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H_Repos\100HR3-Rebound\data\water_levels\"/>
    </mc:Choice>
  </mc:AlternateContent>
  <xr:revisionPtr revIDLastSave="0" documentId="13_ncr:1_{78DA0524-284C-4D9E-ABEF-2904132A9802}" xr6:coauthVersionLast="47" xr6:coauthVersionMax="47" xr10:uidLastSave="{00000000-0000-0000-0000-000000000000}"/>
  <bookViews>
    <workbookView xWindow="19090" yWindow="-110" windowWidth="19420" windowHeight="10420" xr2:uid="{75B168C6-77D1-4CBD-AEE4-39460B1A4D90}"/>
  </bookViews>
  <sheets>
    <sheet name="199-H3-2A" sheetId="8" r:id="rId1"/>
    <sheet name="199-H4-5" sheetId="1" r:id="rId2"/>
    <sheet name="199-H4-8" sheetId="3" r:id="rId3"/>
    <sheet name="199-H4-84" sheetId="6" r:id="rId4"/>
    <sheet name="199-H4-88" sheetId="10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Perez ramierez, Janet</author>
  </authors>
  <commentList>
    <comment ref="D1" authorId="0" shapeId="0" xr:uid="{7B5D2BBD-C78F-4B19-830C-B9539732F8D9}">
      <text>
        <r>
          <rPr>
            <b/>
            <sz val="9"/>
            <color indexed="81"/>
            <rFont val="Tahoma"/>
            <family val="2"/>
          </rPr>
          <t>Perez ramierez, Janet:</t>
        </r>
        <r>
          <rPr>
            <sz val="9"/>
            <color indexed="81"/>
            <rFont val="Tahoma"/>
            <family val="2"/>
          </rPr>
          <t xml:space="preserve">
corrected data 2/15/2023
Aprox 5/17- AWLN was was updated/corrected again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Perez ramierez, Janet</author>
  </authors>
  <commentList>
    <comment ref="D5165" authorId="0" shapeId="0" xr:uid="{0767FFCD-D487-4A55-A9AB-07584AEDED52}">
      <text>
        <r>
          <rPr>
            <b/>
            <sz val="9"/>
            <color indexed="81"/>
            <rFont val="Tahoma"/>
            <family val="2"/>
          </rPr>
          <t>Perez ramierez, Janet:</t>
        </r>
        <r>
          <rPr>
            <sz val="9"/>
            <color indexed="81"/>
            <rFont val="Tahoma"/>
            <family val="2"/>
          </rPr>
          <t xml:space="preserve">
data not available</t>
        </r>
      </text>
    </comment>
  </commentList>
</comments>
</file>

<file path=xl/sharedStrings.xml><?xml version="1.0" encoding="utf-8"?>
<sst xmlns="http://schemas.openxmlformats.org/spreadsheetml/2006/main" count="91546" uniqueCount="34">
  <si>
    <t>Well Name</t>
  </si>
  <si>
    <t>Date/Time</t>
  </si>
  <si>
    <t>Data Type</t>
  </si>
  <si>
    <t>Elevation (m)</t>
  </si>
  <si>
    <t>MP Elevation (m)</t>
  </si>
  <si>
    <t>DTW (ft)</t>
  </si>
  <si>
    <t>Manual Water Level Elev (m)</t>
  </si>
  <si>
    <t>HYD_HEAD_FEET_NGVD29</t>
  </si>
  <si>
    <t>STD_DEPTH_TO_WATER_RP_FT</t>
  </si>
  <si>
    <t>RP_DESCRIPTION</t>
  </si>
  <si>
    <t>DRY_MEASUREMENT</t>
  </si>
  <si>
    <t>MEAS_COMMENT</t>
  </si>
  <si>
    <t>199-H3-2A</t>
  </si>
  <si>
    <t>Manual</t>
  </si>
  <si>
    <t>XD</t>
  </si>
  <si>
    <t>BRASS CAP</t>
  </si>
  <si>
    <t>HYD_DATE_TIME_PST</t>
  </si>
  <si>
    <t>HYD_HEAD_METERS_NAVD88 (Manual)</t>
  </si>
  <si>
    <t>199-H4-5</t>
  </si>
  <si>
    <t>TOP OF CASING</t>
  </si>
  <si>
    <t>Data was corrected by the end of May/ beginning June 23</t>
  </si>
  <si>
    <t>HYD_HEAD_METERS_NAVD88</t>
  </si>
  <si>
    <t>199-H4-8</t>
  </si>
  <si>
    <t>10/1/2022</t>
  </si>
  <si>
    <t>Data corrected by end of May/beginning of June</t>
  </si>
  <si>
    <t xml:space="preserve">Event - Default MP Changed
	No pump plate
</t>
  </si>
  <si>
    <t>Well is dry and continues to be dry from 9/25/2023 to 11/1. Less than a foot of water during the august 4th sampling event. Not much depth left in the borehole to lower the transducer any further.</t>
  </si>
  <si>
    <t>199-H4-84</t>
  </si>
  <si>
    <t>10/1/2022  12:00:00 AM</t>
  </si>
  <si>
    <t>TOP OF MANHOLE</t>
  </si>
  <si>
    <t>Well is dry starting 10/4/2023 till now</t>
  </si>
  <si>
    <t>199-H4-88</t>
  </si>
  <si>
    <t>10/26/2022  12:29:00 PM</t>
  </si>
  <si>
    <t>Rejected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</si>
</sst>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####"/>
    <numFmt numFmtId="166" formatCode="0.000"/>
    <numFmt numFmtId="167" formatCode="mm/dd/yyyy\ hh:mm"/>
    <numFmt numFmtId="168" formatCode="[$-409]m/d/yy\ h:mm\ AM/PM;@"/>
  </numFmts>
  <fonts count="26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000000"/>
      <name val="Arial"/>
      <family val="2"/>
    </font>
    <font>
      <sz val="9"/>
      <color theme="1"/>
      <name val="Arial"/>
      <family val="2"/>
    </font>
    <font>
      <sz val="8"/>
      <name val="Calibri"/>
      <family val="2"/>
      <scheme val="minor"/>
    </font>
    <font>
      <sz val="11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32">
    <xf numFmtId="0" fontId="0" fillId="0" borderId="0" xfId="0"/>
    <xf numFmtId="22" fontId="0" fillId="0" borderId="0" xfId="0" applyNumberFormat="1"/>
    <xf numFmtId="0" fontId="19" fillId="0" borderId="0" xfId="0" applyFont="1"/>
    <xf numFmtId="0" fontId="0" fillId="0" borderId="10" xfId="0" applyBorder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10" xfId="0" applyNumberFormat="1" applyBorder="1"/>
    <xf numFmtId="165" fontId="0" fillId="0" borderId="10" xfId="0" applyNumberFormat="1" applyBorder="1"/>
    <xf numFmtId="0" fontId="20" fillId="0" borderId="10" xfId="0" applyFont="1" applyBorder="1" applyAlignment="1">
      <alignment vertical="center" wrapText="1"/>
    </xf>
    <xf numFmtId="167" fontId="0" fillId="0" borderId="0" xfId="0" applyNumberFormat="1"/>
    <xf numFmtId="0" fontId="0" fillId="33" borderId="0" xfId="0" applyFill="1"/>
    <xf numFmtId="0" fontId="0" fillId="33" borderId="10" xfId="0" applyFill="1" applyBorder="1"/>
    <xf numFmtId="22" fontId="0" fillId="0" borderId="10" xfId="0" applyNumberFormat="1" applyBorder="1"/>
    <xf numFmtId="0" fontId="22" fillId="0" borderId="0" xfId="0" applyFont="1"/>
    <xf numFmtId="0" fontId="8" fillId="3" borderId="0" xfId="7"/>
    <xf numFmtId="165" fontId="8" fillId="3" borderId="0" xfId="7" applyNumberFormat="1"/>
    <xf numFmtId="0" fontId="9" fillId="4" borderId="0" xfId="8"/>
    <xf numFmtId="14" fontId="0" fillId="0" borderId="10" xfId="0" applyNumberFormat="1" applyBorder="1"/>
    <xf numFmtId="0" fontId="15" fillId="0" borderId="0" xfId="0" applyFont="1"/>
    <xf numFmtId="167" fontId="1" fillId="0" borderId="0" xfId="0" applyNumberFormat="1" applyFont="1"/>
    <xf numFmtId="165" fontId="25" fillId="0" borderId="0" xfId="0" applyNumberFormat="1" applyFont="1"/>
    <xf numFmtId="0" fontId="25" fillId="0" borderId="0" xfId="0" applyFont="1"/>
    <xf numFmtId="168" fontId="0" fillId="0" borderId="0" xfId="0" applyNumberFormat="1"/>
    <xf numFmtId="168" fontId="0" fillId="0" borderId="0" xfId="0" quotePrefix="1" applyNumberFormat="1"/>
    <xf numFmtId="0" fontId="0" fillId="34" borderId="0" xfId="0" applyFill="1"/>
    <xf numFmtId="168" fontId="0" fillId="34" borderId="0" xfId="0" applyNumberFormat="1" applyFill="1"/>
    <xf numFmtId="168" fontId="0" fillId="33" borderId="0" xfId="0" applyNumberFormat="1" applyFill="1"/>
    <xf numFmtId="168" fontId="25" fillId="0" borderId="0" xfId="0" applyNumberFormat="1" applyFont="1"/>
    <xf numFmtId="0" fontId="0" fillId="34" borderId="10" xfId="0" applyFill="1" applyBorder="1"/>
    <xf numFmtId="168" fontId="15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3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AD924-9CC9-4785-B73C-599C90564542}">
  <sheetPr>
    <tabColor theme="9" tint="0.39997558519241921"/>
  </sheetPr>
  <dimension ref="A1:M8836"/>
  <sheetViews>
    <sheetView tabSelected="1" workbookViewId="0">
      <selection activeCell="H15" sqref="H15"/>
    </sheetView>
  </sheetViews>
  <sheetFormatPr defaultRowHeight="14.4" x14ac:dyDescent="0.3"/>
  <cols>
    <col min="1" max="1" width="15.109375" customWidth="1"/>
    <col min="2" max="2" width="21.5546875" style="24" customWidth="1"/>
    <col min="3" max="3" width="13.5546875" customWidth="1"/>
    <col min="6" max="6" width="9.109375" customWidth="1"/>
    <col min="7" max="7" width="19.88671875" bestFit="1" customWidth="1"/>
    <col min="8" max="8" width="36.6640625" bestFit="1" customWidth="1"/>
    <col min="9" max="9" width="24.109375" bestFit="1" customWidth="1"/>
  </cols>
  <sheetData>
    <row r="1" spans="1:13" x14ac:dyDescent="0.3">
      <c r="A1" t="s">
        <v>0</v>
      </c>
      <c r="B1" s="24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1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12</v>
      </c>
      <c r="B2" s="24">
        <v>44860.498611111114</v>
      </c>
      <c r="C2" t="s">
        <v>13</v>
      </c>
      <c r="D2">
        <v>115.471872</v>
      </c>
      <c r="E2">
        <v>128.30699999999999</v>
      </c>
      <c r="F2">
        <v>42.11</v>
      </c>
      <c r="G2" s="3"/>
    </row>
    <row r="3" spans="1:13" x14ac:dyDescent="0.3">
      <c r="A3" t="s">
        <v>12</v>
      </c>
      <c r="B3" s="24">
        <v>44860.541666666664</v>
      </c>
      <c r="C3" t="s">
        <v>14</v>
      </c>
      <c r="D3">
        <v>115.47069999999999</v>
      </c>
      <c r="E3">
        <v>128.30699999999999</v>
      </c>
      <c r="F3">
        <v>42.113845144199999</v>
      </c>
      <c r="G3" s="3"/>
    </row>
    <row r="4" spans="1:13" x14ac:dyDescent="0.3">
      <c r="A4" t="s">
        <v>12</v>
      </c>
      <c r="B4" s="24">
        <v>44860.583333333336</v>
      </c>
      <c r="C4" t="s">
        <v>14</v>
      </c>
      <c r="D4">
        <v>115.47069999999999</v>
      </c>
      <c r="E4">
        <v>128.30699999999999</v>
      </c>
      <c r="F4">
        <v>42.113845144199999</v>
      </c>
      <c r="G4" s="3"/>
    </row>
    <row r="5" spans="1:13" x14ac:dyDescent="0.3">
      <c r="A5" t="s">
        <v>12</v>
      </c>
      <c r="B5" s="24">
        <v>44860.625</v>
      </c>
      <c r="C5" t="s">
        <v>14</v>
      </c>
      <c r="D5">
        <v>115.47069999999999</v>
      </c>
      <c r="E5">
        <v>128.30699999999999</v>
      </c>
      <c r="F5">
        <v>42.113845144199999</v>
      </c>
      <c r="G5" s="3"/>
    </row>
    <row r="6" spans="1:13" x14ac:dyDescent="0.3">
      <c r="A6" t="s">
        <v>12</v>
      </c>
      <c r="B6" s="24">
        <v>44860.666666666664</v>
      </c>
      <c r="C6" t="s">
        <v>14</v>
      </c>
      <c r="D6">
        <v>115.47069999999999</v>
      </c>
      <c r="E6">
        <v>128.30699999999999</v>
      </c>
      <c r="F6">
        <v>42.113845144199999</v>
      </c>
      <c r="G6" s="3"/>
    </row>
    <row r="7" spans="1:13" x14ac:dyDescent="0.3">
      <c r="A7" t="s">
        <v>12</v>
      </c>
      <c r="B7" s="24">
        <v>44860.708333333336</v>
      </c>
      <c r="C7" t="s">
        <v>14</v>
      </c>
      <c r="D7">
        <v>115.47069999999999</v>
      </c>
      <c r="E7">
        <v>128.30699999999999</v>
      </c>
      <c r="F7">
        <v>42.113845144199999</v>
      </c>
      <c r="G7" s="3"/>
    </row>
    <row r="8" spans="1:13" x14ac:dyDescent="0.3">
      <c r="A8" t="s">
        <v>12</v>
      </c>
      <c r="B8" s="24">
        <v>44860.75</v>
      </c>
      <c r="C8" t="s">
        <v>14</v>
      </c>
      <c r="D8">
        <v>115.47069999999999</v>
      </c>
      <c r="E8">
        <v>128.30699999999999</v>
      </c>
      <c r="F8">
        <v>42.113845144199999</v>
      </c>
      <c r="G8" s="3"/>
    </row>
    <row r="9" spans="1:13" x14ac:dyDescent="0.3">
      <c r="A9" t="s">
        <v>12</v>
      </c>
      <c r="B9" s="24">
        <v>44860.791666666664</v>
      </c>
      <c r="C9" t="s">
        <v>14</v>
      </c>
      <c r="D9">
        <v>115.4676</v>
      </c>
      <c r="E9">
        <v>128.30699999999999</v>
      </c>
      <c r="F9">
        <v>42.124015747900003</v>
      </c>
      <c r="G9" s="3"/>
    </row>
    <row r="10" spans="1:13" x14ac:dyDescent="0.3">
      <c r="A10" t="s">
        <v>12</v>
      </c>
      <c r="B10" s="24">
        <v>44860.833333333336</v>
      </c>
      <c r="C10" t="s">
        <v>14</v>
      </c>
      <c r="D10">
        <v>115.4676</v>
      </c>
      <c r="E10">
        <v>128.30699999999999</v>
      </c>
      <c r="F10">
        <v>42.124015747900003</v>
      </c>
      <c r="G10" s="3"/>
    </row>
    <row r="11" spans="1:13" x14ac:dyDescent="0.3">
      <c r="A11" t="s">
        <v>12</v>
      </c>
      <c r="B11" s="24">
        <v>44860.875</v>
      </c>
      <c r="C11" t="s">
        <v>14</v>
      </c>
      <c r="D11">
        <v>115.4676</v>
      </c>
      <c r="E11">
        <v>128.30699999999999</v>
      </c>
      <c r="F11">
        <v>42.124015747900003</v>
      </c>
      <c r="G11" s="3"/>
    </row>
    <row r="12" spans="1:13" x14ac:dyDescent="0.3">
      <c r="A12" t="s">
        <v>12</v>
      </c>
      <c r="B12" s="24">
        <v>44860.916666666664</v>
      </c>
      <c r="C12" t="s">
        <v>14</v>
      </c>
      <c r="D12">
        <v>115.4676</v>
      </c>
      <c r="E12">
        <v>128.30699999999999</v>
      </c>
      <c r="F12">
        <v>42.124015747900003</v>
      </c>
      <c r="G12" s="3"/>
    </row>
    <row r="13" spans="1:13" x14ac:dyDescent="0.3">
      <c r="A13" t="s">
        <v>12</v>
      </c>
      <c r="B13" s="24">
        <v>44860.958333333336</v>
      </c>
      <c r="C13" t="s">
        <v>14</v>
      </c>
      <c r="D13">
        <v>115.4676</v>
      </c>
      <c r="E13">
        <v>128.30699999999999</v>
      </c>
      <c r="F13">
        <v>42.124015747900003</v>
      </c>
      <c r="G13" s="3"/>
    </row>
    <row r="14" spans="1:13" x14ac:dyDescent="0.3">
      <c r="A14" t="s">
        <v>12</v>
      </c>
      <c r="B14" s="24">
        <v>44861</v>
      </c>
      <c r="C14" t="s">
        <v>14</v>
      </c>
      <c r="D14">
        <v>115.4676</v>
      </c>
      <c r="E14">
        <v>128.30699999999999</v>
      </c>
      <c r="F14">
        <v>42.124015747900003</v>
      </c>
      <c r="G14" s="3"/>
    </row>
    <row r="15" spans="1:13" x14ac:dyDescent="0.3">
      <c r="A15" t="s">
        <v>12</v>
      </c>
      <c r="B15" s="24">
        <v>44861.041666666664</v>
      </c>
      <c r="C15" t="s">
        <v>14</v>
      </c>
      <c r="D15">
        <v>115.4676</v>
      </c>
      <c r="E15">
        <v>128.30699999999999</v>
      </c>
      <c r="F15">
        <v>42.124015747900003</v>
      </c>
      <c r="G15" s="3"/>
    </row>
    <row r="16" spans="1:13" x14ac:dyDescent="0.3">
      <c r="A16" t="s">
        <v>12</v>
      </c>
      <c r="B16" s="24">
        <v>44861.083333333336</v>
      </c>
      <c r="C16" t="s">
        <v>14</v>
      </c>
      <c r="D16">
        <v>115.4676</v>
      </c>
      <c r="E16">
        <v>128.30699999999999</v>
      </c>
      <c r="F16">
        <v>42.124015747900003</v>
      </c>
      <c r="G16" s="3"/>
    </row>
    <row r="17" spans="1:7" x14ac:dyDescent="0.3">
      <c r="A17" t="s">
        <v>12</v>
      </c>
      <c r="B17" s="24">
        <v>44861.125</v>
      </c>
      <c r="C17" t="s">
        <v>14</v>
      </c>
      <c r="D17">
        <v>115.4676</v>
      </c>
      <c r="E17">
        <v>128.30699999999999</v>
      </c>
      <c r="F17">
        <v>42.124015747900003</v>
      </c>
      <c r="G17" s="3"/>
    </row>
    <row r="18" spans="1:7" x14ac:dyDescent="0.3">
      <c r="A18" t="s">
        <v>12</v>
      </c>
      <c r="B18" s="24">
        <v>44861.166666666664</v>
      </c>
      <c r="C18" t="s">
        <v>14</v>
      </c>
      <c r="D18">
        <v>115.4676</v>
      </c>
      <c r="E18">
        <v>128.30699999999999</v>
      </c>
      <c r="F18">
        <v>42.124015747900003</v>
      </c>
      <c r="G18" s="3"/>
    </row>
    <row r="19" spans="1:7" x14ac:dyDescent="0.3">
      <c r="A19" t="s">
        <v>12</v>
      </c>
      <c r="B19" s="24">
        <v>44861.208333333336</v>
      </c>
      <c r="C19" t="s">
        <v>14</v>
      </c>
      <c r="D19">
        <v>115.4676</v>
      </c>
      <c r="E19">
        <v>128.30699999999999</v>
      </c>
      <c r="F19">
        <v>42.124015747900003</v>
      </c>
      <c r="G19" s="3"/>
    </row>
    <row r="20" spans="1:7" x14ac:dyDescent="0.3">
      <c r="A20" t="s">
        <v>12</v>
      </c>
      <c r="B20" s="24">
        <v>44861.25</v>
      </c>
      <c r="C20" t="s">
        <v>14</v>
      </c>
      <c r="D20">
        <v>115.4676</v>
      </c>
      <c r="E20">
        <v>128.30699999999999</v>
      </c>
      <c r="F20">
        <v>42.124015747900003</v>
      </c>
      <c r="G20" s="3"/>
    </row>
    <row r="21" spans="1:7" x14ac:dyDescent="0.3">
      <c r="A21" t="s">
        <v>12</v>
      </c>
      <c r="B21" s="24">
        <v>44861.291666666664</v>
      </c>
      <c r="C21" t="s">
        <v>14</v>
      </c>
      <c r="D21">
        <v>115.4676</v>
      </c>
      <c r="E21">
        <v>128.30699999999999</v>
      </c>
      <c r="F21">
        <v>42.124015747900003</v>
      </c>
      <c r="G21" s="3"/>
    </row>
    <row r="22" spans="1:7" x14ac:dyDescent="0.3">
      <c r="A22" t="s">
        <v>12</v>
      </c>
      <c r="B22" s="24">
        <v>44861.333333333336</v>
      </c>
      <c r="C22" t="s">
        <v>14</v>
      </c>
      <c r="D22">
        <v>115.4676</v>
      </c>
      <c r="E22">
        <v>128.30699999999999</v>
      </c>
      <c r="F22">
        <v>42.124015747900003</v>
      </c>
      <c r="G22" s="3"/>
    </row>
    <row r="23" spans="1:7" x14ac:dyDescent="0.3">
      <c r="A23" t="s">
        <v>12</v>
      </c>
      <c r="B23" s="24">
        <v>44861.375</v>
      </c>
      <c r="C23" t="s">
        <v>14</v>
      </c>
      <c r="D23">
        <v>115.4676</v>
      </c>
      <c r="E23">
        <v>128.30699999999999</v>
      </c>
      <c r="F23">
        <v>42.124015747900003</v>
      </c>
      <c r="G23" s="3"/>
    </row>
    <row r="24" spans="1:7" x14ac:dyDescent="0.3">
      <c r="A24" t="s">
        <v>12</v>
      </c>
      <c r="B24" s="24">
        <v>44861.416666666664</v>
      </c>
      <c r="C24" t="s">
        <v>14</v>
      </c>
      <c r="D24">
        <v>115.4676</v>
      </c>
      <c r="E24">
        <v>128.30699999999999</v>
      </c>
      <c r="F24">
        <v>42.124015747900003</v>
      </c>
      <c r="G24" s="3"/>
    </row>
    <row r="25" spans="1:7" x14ac:dyDescent="0.3">
      <c r="A25" t="s">
        <v>12</v>
      </c>
      <c r="B25" s="24">
        <v>44861.458333333336</v>
      </c>
      <c r="C25" t="s">
        <v>14</v>
      </c>
      <c r="D25">
        <v>115.4676</v>
      </c>
      <c r="E25">
        <v>128.30699999999999</v>
      </c>
      <c r="F25">
        <v>42.124015747900003</v>
      </c>
      <c r="G25" s="3"/>
    </row>
    <row r="26" spans="1:7" x14ac:dyDescent="0.3">
      <c r="A26" t="s">
        <v>12</v>
      </c>
      <c r="B26" s="24">
        <v>44861.5</v>
      </c>
      <c r="C26" t="s">
        <v>14</v>
      </c>
      <c r="D26">
        <v>115.4676</v>
      </c>
      <c r="E26">
        <v>128.30699999999999</v>
      </c>
      <c r="F26">
        <v>42.124015747900003</v>
      </c>
      <c r="G26" s="3"/>
    </row>
    <row r="27" spans="1:7" x14ac:dyDescent="0.3">
      <c r="A27" t="s">
        <v>12</v>
      </c>
      <c r="B27" s="24">
        <v>44861.541666666664</v>
      </c>
      <c r="C27" t="s">
        <v>14</v>
      </c>
      <c r="D27">
        <v>115.4676</v>
      </c>
      <c r="E27">
        <v>128.30699999999999</v>
      </c>
      <c r="F27">
        <v>42.124015747900003</v>
      </c>
      <c r="G27" s="3"/>
    </row>
    <row r="28" spans="1:7" x14ac:dyDescent="0.3">
      <c r="A28" t="s">
        <v>12</v>
      </c>
      <c r="B28" s="24">
        <v>44861.583333333336</v>
      </c>
      <c r="C28" t="s">
        <v>14</v>
      </c>
      <c r="D28">
        <v>115.4676</v>
      </c>
      <c r="E28">
        <v>128.30699999999999</v>
      </c>
      <c r="F28">
        <v>42.124015747900003</v>
      </c>
      <c r="G28" s="3"/>
    </row>
    <row r="29" spans="1:7" x14ac:dyDescent="0.3">
      <c r="A29" t="s">
        <v>12</v>
      </c>
      <c r="B29" s="24">
        <v>44861.625</v>
      </c>
      <c r="C29" t="s">
        <v>14</v>
      </c>
      <c r="D29">
        <v>115.4676</v>
      </c>
      <c r="E29">
        <v>128.30699999999999</v>
      </c>
      <c r="F29">
        <v>42.124015747900003</v>
      </c>
      <c r="G29" s="3"/>
    </row>
    <row r="30" spans="1:7" x14ac:dyDescent="0.3">
      <c r="A30" t="s">
        <v>12</v>
      </c>
      <c r="B30" s="24">
        <v>44861.666666666664</v>
      </c>
      <c r="C30" t="s">
        <v>14</v>
      </c>
      <c r="D30">
        <v>115.4676</v>
      </c>
      <c r="E30">
        <v>128.30699999999999</v>
      </c>
      <c r="F30">
        <v>42.124015747900003</v>
      </c>
      <c r="G30" s="3"/>
    </row>
    <row r="31" spans="1:7" x14ac:dyDescent="0.3">
      <c r="A31" t="s">
        <v>12</v>
      </c>
      <c r="B31" s="24">
        <v>44861.708333333336</v>
      </c>
      <c r="C31" t="s">
        <v>14</v>
      </c>
      <c r="D31">
        <v>115.4676</v>
      </c>
      <c r="E31">
        <v>128.30699999999999</v>
      </c>
      <c r="F31">
        <v>42.124015747900003</v>
      </c>
      <c r="G31" s="3"/>
    </row>
    <row r="32" spans="1:7" x14ac:dyDescent="0.3">
      <c r="A32" t="s">
        <v>12</v>
      </c>
      <c r="B32" s="24">
        <v>44861.75</v>
      </c>
      <c r="C32" t="s">
        <v>14</v>
      </c>
      <c r="D32">
        <v>115.4646</v>
      </c>
      <c r="E32">
        <v>128.30699999999999</v>
      </c>
      <c r="F32">
        <v>42.133858267500003</v>
      </c>
      <c r="G32" s="3"/>
    </row>
    <row r="33" spans="1:11" x14ac:dyDescent="0.3">
      <c r="A33" t="s">
        <v>12</v>
      </c>
      <c r="B33" s="24">
        <v>44861.791666666664</v>
      </c>
      <c r="C33" t="s">
        <v>14</v>
      </c>
      <c r="D33">
        <v>115.4676</v>
      </c>
      <c r="E33">
        <v>128.30699999999999</v>
      </c>
      <c r="F33">
        <v>42.124015747900003</v>
      </c>
      <c r="G33" s="3"/>
    </row>
    <row r="34" spans="1:11" x14ac:dyDescent="0.3">
      <c r="A34" t="s">
        <v>12</v>
      </c>
      <c r="B34" s="24">
        <v>44861.833333333336</v>
      </c>
      <c r="C34" t="s">
        <v>14</v>
      </c>
      <c r="D34">
        <v>115.4646</v>
      </c>
      <c r="E34">
        <v>128.30699999999999</v>
      </c>
      <c r="F34">
        <v>42.133858267500003</v>
      </c>
      <c r="G34" s="3"/>
    </row>
    <row r="35" spans="1:11" x14ac:dyDescent="0.3">
      <c r="A35" t="s">
        <v>12</v>
      </c>
      <c r="B35" s="24">
        <v>44861.875</v>
      </c>
      <c r="C35" t="s">
        <v>14</v>
      </c>
      <c r="D35">
        <v>115.4646</v>
      </c>
      <c r="E35">
        <v>128.30699999999999</v>
      </c>
      <c r="F35">
        <v>42.133858267500003</v>
      </c>
      <c r="G35" s="3"/>
    </row>
    <row r="36" spans="1:11" x14ac:dyDescent="0.3">
      <c r="A36" t="s">
        <v>12</v>
      </c>
      <c r="B36" s="24">
        <v>44861.916666666664</v>
      </c>
      <c r="C36" t="s">
        <v>14</v>
      </c>
      <c r="D36">
        <v>115.4646</v>
      </c>
      <c r="E36">
        <v>128.30699999999999</v>
      </c>
      <c r="F36">
        <v>42.133858267500003</v>
      </c>
      <c r="G36" s="3"/>
    </row>
    <row r="37" spans="1:11" x14ac:dyDescent="0.3">
      <c r="A37" t="s">
        <v>12</v>
      </c>
      <c r="B37" s="24">
        <v>44861.958333333336</v>
      </c>
      <c r="C37" t="s">
        <v>14</v>
      </c>
      <c r="D37">
        <v>115.4646</v>
      </c>
      <c r="E37">
        <v>128.30699999999999</v>
      </c>
      <c r="F37">
        <v>42.133858267500003</v>
      </c>
      <c r="G37" s="3"/>
    </row>
    <row r="38" spans="1:11" x14ac:dyDescent="0.3">
      <c r="A38" t="s">
        <v>12</v>
      </c>
      <c r="B38" s="24">
        <v>44862</v>
      </c>
      <c r="C38" t="s">
        <v>14</v>
      </c>
      <c r="D38">
        <v>115.4646</v>
      </c>
      <c r="E38">
        <v>128.30699999999999</v>
      </c>
      <c r="F38">
        <v>42.133858267500003</v>
      </c>
      <c r="G38" s="3"/>
    </row>
    <row r="39" spans="1:11" x14ac:dyDescent="0.3">
      <c r="A39" t="s">
        <v>12</v>
      </c>
      <c r="B39" s="24">
        <v>44862.041666666664</v>
      </c>
      <c r="C39" t="s">
        <v>14</v>
      </c>
      <c r="D39">
        <v>115.4646</v>
      </c>
      <c r="E39">
        <v>128.30699999999999</v>
      </c>
      <c r="F39">
        <v>42.133858267500003</v>
      </c>
      <c r="G39" s="3"/>
    </row>
    <row r="40" spans="1:11" x14ac:dyDescent="0.3">
      <c r="A40" t="s">
        <v>12</v>
      </c>
      <c r="B40" s="24">
        <v>44862.083333333336</v>
      </c>
      <c r="C40" t="s">
        <v>14</v>
      </c>
      <c r="D40">
        <v>115.4646</v>
      </c>
      <c r="E40">
        <v>128.30699999999999</v>
      </c>
      <c r="F40">
        <v>42.133858267500003</v>
      </c>
      <c r="G40" s="3"/>
    </row>
    <row r="41" spans="1:11" x14ac:dyDescent="0.3">
      <c r="A41" t="s">
        <v>12</v>
      </c>
      <c r="B41" s="24">
        <v>44862.125</v>
      </c>
      <c r="C41" t="s">
        <v>14</v>
      </c>
      <c r="D41">
        <v>115.4646</v>
      </c>
      <c r="E41">
        <v>128.30699999999999</v>
      </c>
      <c r="F41">
        <v>42.133858267500003</v>
      </c>
      <c r="G41" s="3"/>
    </row>
    <row r="42" spans="1:11" x14ac:dyDescent="0.3">
      <c r="A42" t="s">
        <v>12</v>
      </c>
      <c r="B42" s="24">
        <v>44862.166666666664</v>
      </c>
      <c r="C42" t="s">
        <v>14</v>
      </c>
      <c r="D42">
        <v>115.4646</v>
      </c>
      <c r="E42">
        <v>128.30699999999999</v>
      </c>
      <c r="F42">
        <v>42.133858267500003</v>
      </c>
      <c r="G42" s="3"/>
    </row>
    <row r="43" spans="1:11" x14ac:dyDescent="0.3">
      <c r="A43" t="s">
        <v>12</v>
      </c>
      <c r="B43" s="24">
        <v>44862.208333333336</v>
      </c>
      <c r="C43" t="s">
        <v>14</v>
      </c>
      <c r="D43">
        <v>115.4646</v>
      </c>
      <c r="E43">
        <v>128.30699999999999</v>
      </c>
      <c r="F43">
        <v>42.133858267500003</v>
      </c>
      <c r="G43" s="3"/>
    </row>
    <row r="44" spans="1:11" x14ac:dyDescent="0.3">
      <c r="A44" t="s">
        <v>12</v>
      </c>
      <c r="B44" s="24">
        <v>44862.25</v>
      </c>
      <c r="C44" t="s">
        <v>14</v>
      </c>
      <c r="D44">
        <v>115.4646</v>
      </c>
      <c r="E44">
        <v>128.30699999999999</v>
      </c>
      <c r="F44">
        <v>42.133858267500003</v>
      </c>
      <c r="G44" s="3"/>
    </row>
    <row r="45" spans="1:11" x14ac:dyDescent="0.3">
      <c r="A45" t="s">
        <v>12</v>
      </c>
      <c r="B45" s="24">
        <v>44862.291666666664</v>
      </c>
      <c r="C45" t="s">
        <v>14</v>
      </c>
      <c r="D45">
        <v>115.4646</v>
      </c>
      <c r="E45">
        <v>128.30699999999999</v>
      </c>
      <c r="F45">
        <v>42.133858267500003</v>
      </c>
      <c r="G45" s="8">
        <v>44862.293055555558</v>
      </c>
      <c r="H45" s="5">
        <v>115.758</v>
      </c>
      <c r="I45" s="5">
        <v>376.4</v>
      </c>
      <c r="J45" s="5">
        <v>40.19</v>
      </c>
      <c r="K45" t="s">
        <v>15</v>
      </c>
    </row>
    <row r="46" spans="1:11" x14ac:dyDescent="0.3">
      <c r="A46" t="s">
        <v>12</v>
      </c>
      <c r="B46" s="24">
        <v>44862.333333333336</v>
      </c>
      <c r="C46" t="s">
        <v>14</v>
      </c>
      <c r="D46">
        <v>115.4615</v>
      </c>
      <c r="E46">
        <v>128.30699999999999</v>
      </c>
      <c r="F46">
        <v>42.1440288712</v>
      </c>
      <c r="G46" s="3"/>
    </row>
    <row r="47" spans="1:11" x14ac:dyDescent="0.3">
      <c r="A47" t="s">
        <v>12</v>
      </c>
      <c r="B47" s="24">
        <v>44862.375</v>
      </c>
      <c r="C47" t="s">
        <v>14</v>
      </c>
      <c r="D47">
        <v>115.4615</v>
      </c>
      <c r="E47">
        <v>128.30699999999999</v>
      </c>
      <c r="F47">
        <v>42.1440288712</v>
      </c>
      <c r="G47" s="3"/>
    </row>
    <row r="48" spans="1:11" x14ac:dyDescent="0.3">
      <c r="A48" t="s">
        <v>12</v>
      </c>
      <c r="B48" s="24">
        <v>44862.416666666664</v>
      </c>
      <c r="C48" t="s">
        <v>14</v>
      </c>
      <c r="D48">
        <v>115.4615</v>
      </c>
      <c r="E48">
        <v>128.30699999999999</v>
      </c>
      <c r="F48">
        <v>42.1440288712</v>
      </c>
      <c r="G48" s="3"/>
    </row>
    <row r="49" spans="1:7" x14ac:dyDescent="0.3">
      <c r="A49" t="s">
        <v>12</v>
      </c>
      <c r="B49" s="24">
        <v>44862.458333333336</v>
      </c>
      <c r="C49" t="s">
        <v>14</v>
      </c>
      <c r="D49">
        <v>115.4615</v>
      </c>
      <c r="E49">
        <v>128.30699999999999</v>
      </c>
      <c r="F49">
        <v>42.1440288712</v>
      </c>
      <c r="G49" s="3"/>
    </row>
    <row r="50" spans="1:7" x14ac:dyDescent="0.3">
      <c r="A50" t="s">
        <v>12</v>
      </c>
      <c r="B50" s="24">
        <v>44862.5</v>
      </c>
      <c r="C50" t="s">
        <v>14</v>
      </c>
      <c r="D50">
        <v>115.4615</v>
      </c>
      <c r="E50">
        <v>128.30699999999999</v>
      </c>
      <c r="F50">
        <v>42.1440288712</v>
      </c>
      <c r="G50" s="3"/>
    </row>
    <row r="51" spans="1:7" x14ac:dyDescent="0.3">
      <c r="A51" t="s">
        <v>12</v>
      </c>
      <c r="B51" s="24">
        <v>44862.541666666664</v>
      </c>
      <c r="C51" t="s">
        <v>14</v>
      </c>
      <c r="D51">
        <v>115.4615</v>
      </c>
      <c r="E51">
        <v>128.30699999999999</v>
      </c>
      <c r="F51">
        <v>42.1440288712</v>
      </c>
      <c r="G51" s="3"/>
    </row>
    <row r="52" spans="1:7" x14ac:dyDescent="0.3">
      <c r="A52" t="s">
        <v>12</v>
      </c>
      <c r="B52" s="24">
        <v>44862.583333333336</v>
      </c>
      <c r="C52" t="s">
        <v>14</v>
      </c>
      <c r="D52">
        <v>115.4615</v>
      </c>
      <c r="E52">
        <v>128.30699999999999</v>
      </c>
      <c r="F52">
        <v>42.1440288712</v>
      </c>
      <c r="G52" s="3"/>
    </row>
    <row r="53" spans="1:7" x14ac:dyDescent="0.3">
      <c r="A53" t="s">
        <v>12</v>
      </c>
      <c r="B53" s="24">
        <v>44862.625</v>
      </c>
      <c r="C53" t="s">
        <v>14</v>
      </c>
      <c r="D53">
        <v>115.4615</v>
      </c>
      <c r="E53">
        <v>128.30699999999999</v>
      </c>
      <c r="F53">
        <v>42.1440288712</v>
      </c>
      <c r="G53" s="3"/>
    </row>
    <row r="54" spans="1:7" x14ac:dyDescent="0.3">
      <c r="A54" t="s">
        <v>12</v>
      </c>
      <c r="B54" s="24">
        <v>44862.666666666664</v>
      </c>
      <c r="C54" t="s">
        <v>14</v>
      </c>
      <c r="D54">
        <v>115.4615</v>
      </c>
      <c r="E54">
        <v>128.30699999999999</v>
      </c>
      <c r="F54">
        <v>42.1440288712</v>
      </c>
      <c r="G54" s="3"/>
    </row>
    <row r="55" spans="1:7" x14ac:dyDescent="0.3">
      <c r="A55" t="s">
        <v>12</v>
      </c>
      <c r="B55" s="24">
        <v>44862.708333333336</v>
      </c>
      <c r="C55" t="s">
        <v>14</v>
      </c>
      <c r="D55">
        <v>115.4615</v>
      </c>
      <c r="E55">
        <v>128.30699999999999</v>
      </c>
      <c r="F55">
        <v>42.1440288712</v>
      </c>
      <c r="G55" s="3"/>
    </row>
    <row r="56" spans="1:7" x14ac:dyDescent="0.3">
      <c r="A56" t="s">
        <v>12</v>
      </c>
      <c r="B56" s="24">
        <v>44862.75</v>
      </c>
      <c r="C56" t="s">
        <v>14</v>
      </c>
      <c r="D56">
        <v>115.4615</v>
      </c>
      <c r="E56">
        <v>128.30699999999999</v>
      </c>
      <c r="F56">
        <v>42.1440288712</v>
      </c>
      <c r="G56" s="3"/>
    </row>
    <row r="57" spans="1:7" x14ac:dyDescent="0.3">
      <c r="A57" t="s">
        <v>12</v>
      </c>
      <c r="B57" s="24">
        <v>44862.791666666664</v>
      </c>
      <c r="C57" t="s">
        <v>14</v>
      </c>
      <c r="D57">
        <v>115.4585</v>
      </c>
      <c r="E57">
        <v>128.30699999999999</v>
      </c>
      <c r="F57">
        <v>42.153871390900001</v>
      </c>
      <c r="G57" s="3"/>
    </row>
    <row r="58" spans="1:7" x14ac:dyDescent="0.3">
      <c r="A58" t="s">
        <v>12</v>
      </c>
      <c r="B58" s="24">
        <v>44862.833333333336</v>
      </c>
      <c r="C58" t="s">
        <v>14</v>
      </c>
      <c r="D58">
        <v>115.4585</v>
      </c>
      <c r="E58">
        <v>128.30699999999999</v>
      </c>
      <c r="F58">
        <v>42.153871390900001</v>
      </c>
      <c r="G58" s="3"/>
    </row>
    <row r="59" spans="1:7" x14ac:dyDescent="0.3">
      <c r="A59" t="s">
        <v>12</v>
      </c>
      <c r="B59" s="24">
        <v>44862.875</v>
      </c>
      <c r="C59" t="s">
        <v>14</v>
      </c>
      <c r="D59">
        <v>115.4585</v>
      </c>
      <c r="E59">
        <v>128.30699999999999</v>
      </c>
      <c r="F59">
        <v>42.153871390900001</v>
      </c>
      <c r="G59" s="3"/>
    </row>
    <row r="60" spans="1:7" x14ac:dyDescent="0.3">
      <c r="A60" t="s">
        <v>12</v>
      </c>
      <c r="B60" s="24">
        <v>44862.916666666664</v>
      </c>
      <c r="C60" t="s">
        <v>14</v>
      </c>
      <c r="D60">
        <v>115.4585</v>
      </c>
      <c r="E60">
        <v>128.30699999999999</v>
      </c>
      <c r="F60">
        <v>42.153871390900001</v>
      </c>
      <c r="G60" s="3"/>
    </row>
    <row r="61" spans="1:7" x14ac:dyDescent="0.3">
      <c r="A61" t="s">
        <v>12</v>
      </c>
      <c r="B61" s="24">
        <v>44862.958333333336</v>
      </c>
      <c r="C61" t="s">
        <v>14</v>
      </c>
      <c r="D61">
        <v>115.4585</v>
      </c>
      <c r="E61">
        <v>128.30699999999999</v>
      </c>
      <c r="F61">
        <v>42.153871390900001</v>
      </c>
      <c r="G61" s="3"/>
    </row>
    <row r="62" spans="1:7" x14ac:dyDescent="0.3">
      <c r="A62" t="s">
        <v>12</v>
      </c>
      <c r="B62" s="24">
        <v>44863</v>
      </c>
      <c r="C62" t="s">
        <v>14</v>
      </c>
      <c r="D62">
        <v>115.4585</v>
      </c>
      <c r="E62">
        <v>128.30699999999999</v>
      </c>
      <c r="F62">
        <v>42.153871390900001</v>
      </c>
      <c r="G62" s="3"/>
    </row>
    <row r="63" spans="1:7" x14ac:dyDescent="0.3">
      <c r="A63" t="s">
        <v>12</v>
      </c>
      <c r="B63" s="24">
        <v>44863.041666666664</v>
      </c>
      <c r="C63" t="s">
        <v>14</v>
      </c>
      <c r="D63">
        <v>115.4585</v>
      </c>
      <c r="E63">
        <v>128.30699999999999</v>
      </c>
      <c r="F63">
        <v>42.153871390900001</v>
      </c>
      <c r="G63" s="3"/>
    </row>
    <row r="64" spans="1:7" x14ac:dyDescent="0.3">
      <c r="A64" t="s">
        <v>12</v>
      </c>
      <c r="B64" s="24">
        <v>44863.083333333336</v>
      </c>
      <c r="C64" t="s">
        <v>14</v>
      </c>
      <c r="D64">
        <v>115.4585</v>
      </c>
      <c r="E64">
        <v>128.30699999999999</v>
      </c>
      <c r="F64">
        <v>42.153871390900001</v>
      </c>
      <c r="G64" s="3"/>
    </row>
    <row r="65" spans="1:7" x14ac:dyDescent="0.3">
      <c r="A65" t="s">
        <v>12</v>
      </c>
      <c r="B65" s="24">
        <v>44863.125</v>
      </c>
      <c r="C65" t="s">
        <v>14</v>
      </c>
      <c r="D65">
        <v>115.4585</v>
      </c>
      <c r="E65">
        <v>128.30699999999999</v>
      </c>
      <c r="F65">
        <v>42.153871390900001</v>
      </c>
      <c r="G65" s="3"/>
    </row>
    <row r="66" spans="1:7" x14ac:dyDescent="0.3">
      <c r="A66" t="s">
        <v>12</v>
      </c>
      <c r="B66" s="24">
        <v>44863.166666666664</v>
      </c>
      <c r="C66" t="s">
        <v>14</v>
      </c>
      <c r="D66">
        <v>115.4585</v>
      </c>
      <c r="E66">
        <v>128.30699999999999</v>
      </c>
      <c r="F66">
        <v>42.153871390900001</v>
      </c>
      <c r="G66" s="3"/>
    </row>
    <row r="67" spans="1:7" x14ac:dyDescent="0.3">
      <c r="A67" t="s">
        <v>12</v>
      </c>
      <c r="B67" s="24">
        <v>44863.208333333336</v>
      </c>
      <c r="C67" t="s">
        <v>14</v>
      </c>
      <c r="D67">
        <v>115.4554</v>
      </c>
      <c r="E67">
        <v>128.30699999999999</v>
      </c>
      <c r="F67">
        <v>42.164041994599998</v>
      </c>
      <c r="G67" s="3"/>
    </row>
    <row r="68" spans="1:7" x14ac:dyDescent="0.3">
      <c r="A68" t="s">
        <v>12</v>
      </c>
      <c r="B68" s="24">
        <v>44863.25</v>
      </c>
      <c r="C68" t="s">
        <v>14</v>
      </c>
      <c r="D68">
        <v>115.4585</v>
      </c>
      <c r="E68">
        <v>128.30699999999999</v>
      </c>
      <c r="F68">
        <v>42.153871390900001</v>
      </c>
      <c r="G68" s="3"/>
    </row>
    <row r="69" spans="1:7" x14ac:dyDescent="0.3">
      <c r="A69" t="s">
        <v>12</v>
      </c>
      <c r="B69" s="24">
        <v>44863.291666666664</v>
      </c>
      <c r="C69" t="s">
        <v>14</v>
      </c>
      <c r="D69">
        <v>115.4554</v>
      </c>
      <c r="E69">
        <v>128.30699999999999</v>
      </c>
      <c r="F69">
        <v>42.164041994599998</v>
      </c>
      <c r="G69" s="3"/>
    </row>
    <row r="70" spans="1:7" x14ac:dyDescent="0.3">
      <c r="A70" t="s">
        <v>12</v>
      </c>
      <c r="B70" s="24">
        <v>44863.333333333336</v>
      </c>
      <c r="C70" t="s">
        <v>14</v>
      </c>
      <c r="D70">
        <v>115.4554</v>
      </c>
      <c r="E70">
        <v>128.30699999999999</v>
      </c>
      <c r="F70">
        <v>42.164041994599998</v>
      </c>
      <c r="G70" s="3"/>
    </row>
    <row r="71" spans="1:7" x14ac:dyDescent="0.3">
      <c r="A71" t="s">
        <v>12</v>
      </c>
      <c r="B71" s="24">
        <v>44863.375</v>
      </c>
      <c r="C71" t="s">
        <v>14</v>
      </c>
      <c r="D71">
        <v>115.4554</v>
      </c>
      <c r="E71">
        <v>128.30699999999999</v>
      </c>
      <c r="F71">
        <v>42.164041994599998</v>
      </c>
      <c r="G71" s="3"/>
    </row>
    <row r="72" spans="1:7" x14ac:dyDescent="0.3">
      <c r="A72" t="s">
        <v>12</v>
      </c>
      <c r="B72" s="24">
        <v>44863.416666666664</v>
      </c>
      <c r="C72" t="s">
        <v>14</v>
      </c>
      <c r="D72">
        <v>115.4554</v>
      </c>
      <c r="E72">
        <v>128.30699999999999</v>
      </c>
      <c r="F72">
        <v>42.164041994599998</v>
      </c>
      <c r="G72" s="3"/>
    </row>
    <row r="73" spans="1:7" x14ac:dyDescent="0.3">
      <c r="A73" t="s">
        <v>12</v>
      </c>
      <c r="B73" s="24">
        <v>44863.458333333336</v>
      </c>
      <c r="C73" t="s">
        <v>14</v>
      </c>
      <c r="D73">
        <v>115.4554</v>
      </c>
      <c r="E73">
        <v>128.30699999999999</v>
      </c>
      <c r="F73">
        <v>42.164041994599998</v>
      </c>
      <c r="G73" s="3"/>
    </row>
    <row r="74" spans="1:7" x14ac:dyDescent="0.3">
      <c r="A74" t="s">
        <v>12</v>
      </c>
      <c r="B74" s="24">
        <v>44863.5</v>
      </c>
      <c r="C74" t="s">
        <v>14</v>
      </c>
      <c r="D74">
        <v>115.4585</v>
      </c>
      <c r="E74">
        <v>128.30699999999999</v>
      </c>
      <c r="F74">
        <v>42.153871390900001</v>
      </c>
      <c r="G74" s="3"/>
    </row>
    <row r="75" spans="1:7" x14ac:dyDescent="0.3">
      <c r="A75" t="s">
        <v>12</v>
      </c>
      <c r="B75" s="24">
        <v>44863.541666666664</v>
      </c>
      <c r="C75" t="s">
        <v>14</v>
      </c>
      <c r="D75">
        <v>115.4554</v>
      </c>
      <c r="E75">
        <v>128.30699999999999</v>
      </c>
      <c r="F75">
        <v>42.164041994599998</v>
      </c>
      <c r="G75" s="3"/>
    </row>
    <row r="76" spans="1:7" x14ac:dyDescent="0.3">
      <c r="A76" t="s">
        <v>12</v>
      </c>
      <c r="B76" s="24">
        <v>44863.583333333336</v>
      </c>
      <c r="C76" t="s">
        <v>14</v>
      </c>
      <c r="D76">
        <v>115.4554</v>
      </c>
      <c r="E76">
        <v>128.30699999999999</v>
      </c>
      <c r="F76">
        <v>42.164041994599998</v>
      </c>
      <c r="G76" s="3"/>
    </row>
    <row r="77" spans="1:7" x14ac:dyDescent="0.3">
      <c r="A77" t="s">
        <v>12</v>
      </c>
      <c r="B77" s="24">
        <v>44863.625</v>
      </c>
      <c r="C77" t="s">
        <v>14</v>
      </c>
      <c r="D77">
        <v>115.4585</v>
      </c>
      <c r="E77">
        <v>128.30699999999999</v>
      </c>
      <c r="F77">
        <v>42.153871390900001</v>
      </c>
      <c r="G77" s="3"/>
    </row>
    <row r="78" spans="1:7" x14ac:dyDescent="0.3">
      <c r="A78" t="s">
        <v>12</v>
      </c>
      <c r="B78" s="24">
        <v>44863.666666666664</v>
      </c>
      <c r="C78" t="s">
        <v>14</v>
      </c>
      <c r="D78">
        <v>115.4554</v>
      </c>
      <c r="E78">
        <v>128.30699999999999</v>
      </c>
      <c r="F78">
        <v>42.164041994599998</v>
      </c>
      <c r="G78" s="3"/>
    </row>
    <row r="79" spans="1:7" x14ac:dyDescent="0.3">
      <c r="A79" t="s">
        <v>12</v>
      </c>
      <c r="B79" s="24">
        <v>44863.708333333336</v>
      </c>
      <c r="C79" t="s">
        <v>14</v>
      </c>
      <c r="D79">
        <v>115.4554</v>
      </c>
      <c r="E79">
        <v>128.30699999999999</v>
      </c>
      <c r="F79">
        <v>42.164041994599998</v>
      </c>
      <c r="G79" s="3"/>
    </row>
    <row r="80" spans="1:7" x14ac:dyDescent="0.3">
      <c r="A80" t="s">
        <v>12</v>
      </c>
      <c r="B80" s="24">
        <v>44863.75</v>
      </c>
      <c r="C80" t="s">
        <v>14</v>
      </c>
      <c r="D80">
        <v>115.4554</v>
      </c>
      <c r="E80">
        <v>128.30699999999999</v>
      </c>
      <c r="F80">
        <v>42.164041994599998</v>
      </c>
      <c r="G80" s="3"/>
    </row>
    <row r="81" spans="1:7" x14ac:dyDescent="0.3">
      <c r="A81" t="s">
        <v>12</v>
      </c>
      <c r="B81" s="24">
        <v>44863.791666666664</v>
      </c>
      <c r="C81" t="s">
        <v>14</v>
      </c>
      <c r="D81">
        <v>115.4554</v>
      </c>
      <c r="E81">
        <v>128.30699999999999</v>
      </c>
      <c r="F81">
        <v>42.164041994599998</v>
      </c>
      <c r="G81" s="3"/>
    </row>
    <row r="82" spans="1:7" x14ac:dyDescent="0.3">
      <c r="A82" t="s">
        <v>12</v>
      </c>
      <c r="B82" s="24">
        <v>44863.833333333336</v>
      </c>
      <c r="C82" t="s">
        <v>14</v>
      </c>
      <c r="D82">
        <v>115.4554</v>
      </c>
      <c r="E82">
        <v>128.30699999999999</v>
      </c>
      <c r="F82">
        <v>42.164041994599998</v>
      </c>
      <c r="G82" s="3"/>
    </row>
    <row r="83" spans="1:7" x14ac:dyDescent="0.3">
      <c r="A83" t="s">
        <v>12</v>
      </c>
      <c r="B83" s="24">
        <v>44863.875</v>
      </c>
      <c r="C83" t="s">
        <v>14</v>
      </c>
      <c r="D83">
        <v>115.4554</v>
      </c>
      <c r="E83">
        <v>128.30699999999999</v>
      </c>
      <c r="F83">
        <v>42.164041994599998</v>
      </c>
      <c r="G83" s="3"/>
    </row>
    <row r="84" spans="1:7" x14ac:dyDescent="0.3">
      <c r="A84" t="s">
        <v>12</v>
      </c>
      <c r="B84" s="24">
        <v>44863.916666666664</v>
      </c>
      <c r="C84" t="s">
        <v>14</v>
      </c>
      <c r="D84">
        <v>115.4554</v>
      </c>
      <c r="E84">
        <v>128.30699999999999</v>
      </c>
      <c r="F84">
        <v>42.164041994599998</v>
      </c>
      <c r="G84" s="3"/>
    </row>
    <row r="85" spans="1:7" x14ac:dyDescent="0.3">
      <c r="A85" t="s">
        <v>12</v>
      </c>
      <c r="B85" s="24">
        <v>44863.958333333336</v>
      </c>
      <c r="C85" t="s">
        <v>14</v>
      </c>
      <c r="D85">
        <v>115.4554</v>
      </c>
      <c r="E85">
        <v>128.30699999999999</v>
      </c>
      <c r="F85">
        <v>42.164041994599998</v>
      </c>
      <c r="G85" s="3"/>
    </row>
    <row r="86" spans="1:7" x14ac:dyDescent="0.3">
      <c r="A86" t="s">
        <v>12</v>
      </c>
      <c r="B86" s="24">
        <v>44864</v>
      </c>
      <c r="C86" t="s">
        <v>14</v>
      </c>
      <c r="D86">
        <v>115.4554</v>
      </c>
      <c r="E86">
        <v>128.30699999999999</v>
      </c>
      <c r="F86">
        <v>42.164041994599998</v>
      </c>
      <c r="G86" s="3"/>
    </row>
    <row r="87" spans="1:7" x14ac:dyDescent="0.3">
      <c r="A87" t="s">
        <v>12</v>
      </c>
      <c r="B87" s="24">
        <v>44864.041666666664</v>
      </c>
      <c r="C87" t="s">
        <v>14</v>
      </c>
      <c r="D87">
        <v>115.4524</v>
      </c>
      <c r="E87">
        <v>128.30699999999999</v>
      </c>
      <c r="F87">
        <v>42.173884514299999</v>
      </c>
      <c r="G87" s="3"/>
    </row>
    <row r="88" spans="1:7" x14ac:dyDescent="0.3">
      <c r="A88" t="s">
        <v>12</v>
      </c>
      <c r="B88" s="24">
        <v>44864.083333333336</v>
      </c>
      <c r="C88" t="s">
        <v>14</v>
      </c>
      <c r="D88">
        <v>115.4524</v>
      </c>
      <c r="E88">
        <v>128.30699999999999</v>
      </c>
      <c r="F88">
        <v>42.173884514299999</v>
      </c>
      <c r="G88" s="3"/>
    </row>
    <row r="89" spans="1:7" x14ac:dyDescent="0.3">
      <c r="A89" t="s">
        <v>12</v>
      </c>
      <c r="B89" s="24">
        <v>44864.125</v>
      </c>
      <c r="C89" t="s">
        <v>14</v>
      </c>
      <c r="D89">
        <v>115.4554</v>
      </c>
      <c r="E89">
        <v>128.30699999999999</v>
      </c>
      <c r="F89">
        <v>42.164041994599998</v>
      </c>
      <c r="G89" s="3"/>
    </row>
    <row r="90" spans="1:7" x14ac:dyDescent="0.3">
      <c r="A90" t="s">
        <v>12</v>
      </c>
      <c r="B90" s="24">
        <v>44864.166666666664</v>
      </c>
      <c r="C90" t="s">
        <v>14</v>
      </c>
      <c r="D90">
        <v>115.4524</v>
      </c>
      <c r="E90">
        <v>128.30699999999999</v>
      </c>
      <c r="F90">
        <v>42.173884514299999</v>
      </c>
      <c r="G90" s="3"/>
    </row>
    <row r="91" spans="1:7" x14ac:dyDescent="0.3">
      <c r="A91" t="s">
        <v>12</v>
      </c>
      <c r="B91" s="24">
        <v>44864.208333333336</v>
      </c>
      <c r="C91" t="s">
        <v>14</v>
      </c>
      <c r="D91">
        <v>115.4524</v>
      </c>
      <c r="E91">
        <v>128.30699999999999</v>
      </c>
      <c r="F91">
        <v>42.173884514299999</v>
      </c>
      <c r="G91" s="3"/>
    </row>
    <row r="92" spans="1:7" x14ac:dyDescent="0.3">
      <c r="A92" t="s">
        <v>12</v>
      </c>
      <c r="B92" s="24">
        <v>44864.25</v>
      </c>
      <c r="C92" t="s">
        <v>14</v>
      </c>
      <c r="D92">
        <v>115.4524</v>
      </c>
      <c r="E92">
        <v>128.30699999999999</v>
      </c>
      <c r="F92">
        <v>42.173884514299999</v>
      </c>
      <c r="G92" s="3"/>
    </row>
    <row r="93" spans="1:7" x14ac:dyDescent="0.3">
      <c r="A93" t="s">
        <v>12</v>
      </c>
      <c r="B93" s="24">
        <v>44864.291666666664</v>
      </c>
      <c r="C93" t="s">
        <v>14</v>
      </c>
      <c r="D93">
        <v>115.4524</v>
      </c>
      <c r="E93">
        <v>128.30699999999999</v>
      </c>
      <c r="F93">
        <v>42.173884514299999</v>
      </c>
      <c r="G93" s="3"/>
    </row>
    <row r="94" spans="1:7" x14ac:dyDescent="0.3">
      <c r="A94" t="s">
        <v>12</v>
      </c>
      <c r="B94" s="24">
        <v>44864.333333333336</v>
      </c>
      <c r="C94" t="s">
        <v>14</v>
      </c>
      <c r="D94">
        <v>115.4524</v>
      </c>
      <c r="E94">
        <v>128.30699999999999</v>
      </c>
      <c r="F94">
        <v>42.173884514299999</v>
      </c>
      <c r="G94" s="3"/>
    </row>
    <row r="95" spans="1:7" x14ac:dyDescent="0.3">
      <c r="A95" t="s">
        <v>12</v>
      </c>
      <c r="B95" s="24">
        <v>44864.375</v>
      </c>
      <c r="C95" t="s">
        <v>14</v>
      </c>
      <c r="D95">
        <v>115.4554</v>
      </c>
      <c r="E95">
        <v>128.30699999999999</v>
      </c>
      <c r="F95">
        <v>42.164041994599998</v>
      </c>
      <c r="G95" s="3"/>
    </row>
    <row r="96" spans="1:7" x14ac:dyDescent="0.3">
      <c r="A96" t="s">
        <v>12</v>
      </c>
      <c r="B96" s="24">
        <v>44864.416666666664</v>
      </c>
      <c r="C96" t="s">
        <v>14</v>
      </c>
      <c r="D96">
        <v>115.4524</v>
      </c>
      <c r="E96">
        <v>128.30699999999999</v>
      </c>
      <c r="F96">
        <v>42.173884514299999</v>
      </c>
      <c r="G96" s="3"/>
    </row>
    <row r="97" spans="1:7" x14ac:dyDescent="0.3">
      <c r="A97" t="s">
        <v>12</v>
      </c>
      <c r="B97" s="24">
        <v>44864.458333333336</v>
      </c>
      <c r="C97" t="s">
        <v>14</v>
      </c>
      <c r="D97">
        <v>115.4524</v>
      </c>
      <c r="E97">
        <v>128.30699999999999</v>
      </c>
      <c r="F97">
        <v>42.173884514299999</v>
      </c>
      <c r="G97" s="3"/>
    </row>
    <row r="98" spans="1:7" x14ac:dyDescent="0.3">
      <c r="A98" t="s">
        <v>12</v>
      </c>
      <c r="B98" s="24">
        <v>44864.5</v>
      </c>
      <c r="C98" t="s">
        <v>14</v>
      </c>
      <c r="D98">
        <v>115.4554</v>
      </c>
      <c r="E98">
        <v>128.30699999999999</v>
      </c>
      <c r="F98">
        <v>42.164041994599998</v>
      </c>
      <c r="G98" s="3"/>
    </row>
    <row r="99" spans="1:7" x14ac:dyDescent="0.3">
      <c r="A99" t="s">
        <v>12</v>
      </c>
      <c r="B99" s="24">
        <v>44864.541666666664</v>
      </c>
      <c r="C99" t="s">
        <v>14</v>
      </c>
      <c r="D99">
        <v>115.4554</v>
      </c>
      <c r="E99">
        <v>128.30699999999999</v>
      </c>
      <c r="F99">
        <v>42.164041994599998</v>
      </c>
      <c r="G99" s="3"/>
    </row>
    <row r="100" spans="1:7" x14ac:dyDescent="0.3">
      <c r="A100" t="s">
        <v>12</v>
      </c>
      <c r="B100" s="24">
        <v>44864.583333333336</v>
      </c>
      <c r="C100" t="s">
        <v>14</v>
      </c>
      <c r="D100">
        <v>115.4554</v>
      </c>
      <c r="E100">
        <v>128.30699999999999</v>
      </c>
      <c r="F100">
        <v>42.164041994599998</v>
      </c>
      <c r="G100" s="3"/>
    </row>
    <row r="101" spans="1:7" x14ac:dyDescent="0.3">
      <c r="A101" t="s">
        <v>12</v>
      </c>
      <c r="B101" s="24">
        <v>44864.625</v>
      </c>
      <c r="C101" t="s">
        <v>14</v>
      </c>
      <c r="D101">
        <v>115.4524</v>
      </c>
      <c r="E101">
        <v>128.30699999999999</v>
      </c>
      <c r="F101">
        <v>42.173884514299999</v>
      </c>
      <c r="G101" s="3"/>
    </row>
    <row r="102" spans="1:7" x14ac:dyDescent="0.3">
      <c r="A102" t="s">
        <v>12</v>
      </c>
      <c r="B102" s="24">
        <v>44864.666666666664</v>
      </c>
      <c r="C102" t="s">
        <v>14</v>
      </c>
      <c r="D102">
        <v>115.4524</v>
      </c>
      <c r="E102">
        <v>128.30699999999999</v>
      </c>
      <c r="F102">
        <v>42.173884514299999</v>
      </c>
      <c r="G102" s="3"/>
    </row>
    <row r="103" spans="1:7" x14ac:dyDescent="0.3">
      <c r="A103" t="s">
        <v>12</v>
      </c>
      <c r="B103" s="24">
        <v>44864.708333333336</v>
      </c>
      <c r="C103" t="s">
        <v>14</v>
      </c>
      <c r="D103">
        <v>115.4554</v>
      </c>
      <c r="E103">
        <v>128.30699999999999</v>
      </c>
      <c r="F103">
        <v>42.164041994599998</v>
      </c>
      <c r="G103" s="3"/>
    </row>
    <row r="104" spans="1:7" x14ac:dyDescent="0.3">
      <c r="A104" t="s">
        <v>12</v>
      </c>
      <c r="B104" s="24">
        <v>44864.75</v>
      </c>
      <c r="C104" t="s">
        <v>14</v>
      </c>
      <c r="D104">
        <v>115.4554</v>
      </c>
      <c r="E104">
        <v>128.30699999999999</v>
      </c>
      <c r="F104">
        <v>42.164041994599998</v>
      </c>
      <c r="G104" s="3"/>
    </row>
    <row r="105" spans="1:7" x14ac:dyDescent="0.3">
      <c r="A105" t="s">
        <v>12</v>
      </c>
      <c r="B105" s="24">
        <v>44864.791666666664</v>
      </c>
      <c r="C105" t="s">
        <v>14</v>
      </c>
      <c r="D105">
        <v>115.4524</v>
      </c>
      <c r="E105">
        <v>128.30699999999999</v>
      </c>
      <c r="F105">
        <v>42.173884514299999</v>
      </c>
      <c r="G105" s="3"/>
    </row>
    <row r="106" spans="1:7" x14ac:dyDescent="0.3">
      <c r="A106" t="s">
        <v>12</v>
      </c>
      <c r="B106" s="24">
        <v>44864.833333333336</v>
      </c>
      <c r="C106" t="s">
        <v>14</v>
      </c>
      <c r="D106">
        <v>115.4524</v>
      </c>
      <c r="E106">
        <v>128.30699999999999</v>
      </c>
      <c r="F106">
        <v>42.173884514299999</v>
      </c>
      <c r="G106" s="3"/>
    </row>
    <row r="107" spans="1:7" x14ac:dyDescent="0.3">
      <c r="A107" t="s">
        <v>12</v>
      </c>
      <c r="B107" s="24">
        <v>44864.875</v>
      </c>
      <c r="C107" t="s">
        <v>14</v>
      </c>
      <c r="D107">
        <v>115.4524</v>
      </c>
      <c r="E107">
        <v>128.30699999999999</v>
      </c>
      <c r="F107">
        <v>42.173884514299999</v>
      </c>
      <c r="G107" s="3"/>
    </row>
    <row r="108" spans="1:7" x14ac:dyDescent="0.3">
      <c r="A108" t="s">
        <v>12</v>
      </c>
      <c r="B108" s="24">
        <v>44864.916666666664</v>
      </c>
      <c r="C108" t="s">
        <v>14</v>
      </c>
      <c r="D108">
        <v>115.4524</v>
      </c>
      <c r="E108">
        <v>128.30699999999999</v>
      </c>
      <c r="F108">
        <v>42.173884514299999</v>
      </c>
      <c r="G108" s="3"/>
    </row>
    <row r="109" spans="1:7" x14ac:dyDescent="0.3">
      <c r="A109" t="s">
        <v>12</v>
      </c>
      <c r="B109" s="24">
        <v>44864.958333333336</v>
      </c>
      <c r="C109" t="s">
        <v>14</v>
      </c>
      <c r="D109">
        <v>115.4524</v>
      </c>
      <c r="E109">
        <v>128.30699999999999</v>
      </c>
      <c r="F109">
        <v>42.173884514299999</v>
      </c>
      <c r="G109" s="3"/>
    </row>
    <row r="110" spans="1:7" x14ac:dyDescent="0.3">
      <c r="A110" t="s">
        <v>12</v>
      </c>
      <c r="B110" s="24">
        <v>44865</v>
      </c>
      <c r="C110" t="s">
        <v>14</v>
      </c>
      <c r="D110">
        <v>115.4524</v>
      </c>
      <c r="E110">
        <v>128.30699999999999</v>
      </c>
      <c r="F110">
        <v>42.173884514299999</v>
      </c>
      <c r="G110" s="3"/>
    </row>
    <row r="111" spans="1:7" x14ac:dyDescent="0.3">
      <c r="A111" t="s">
        <v>12</v>
      </c>
      <c r="B111" s="24">
        <v>44865.041666666664</v>
      </c>
      <c r="C111" t="s">
        <v>14</v>
      </c>
      <c r="D111">
        <v>115.4524</v>
      </c>
      <c r="E111">
        <v>128.30699999999999</v>
      </c>
      <c r="F111">
        <v>42.173884514299999</v>
      </c>
      <c r="G111" s="3"/>
    </row>
    <row r="112" spans="1:7" x14ac:dyDescent="0.3">
      <c r="A112" t="s">
        <v>12</v>
      </c>
      <c r="B112" s="24">
        <v>44865.083333333336</v>
      </c>
      <c r="C112" t="s">
        <v>14</v>
      </c>
      <c r="D112">
        <v>115.4524</v>
      </c>
      <c r="E112">
        <v>128.30699999999999</v>
      </c>
      <c r="F112">
        <v>42.173884514299999</v>
      </c>
      <c r="G112" s="3"/>
    </row>
    <row r="113" spans="1:7" x14ac:dyDescent="0.3">
      <c r="A113" t="s">
        <v>12</v>
      </c>
      <c r="B113" s="24">
        <v>44865.125</v>
      </c>
      <c r="C113" t="s">
        <v>14</v>
      </c>
      <c r="D113">
        <v>115.4524</v>
      </c>
      <c r="E113">
        <v>128.30699999999999</v>
      </c>
      <c r="F113">
        <v>42.173884514299999</v>
      </c>
      <c r="G113" s="3"/>
    </row>
    <row r="114" spans="1:7" x14ac:dyDescent="0.3">
      <c r="A114" t="s">
        <v>12</v>
      </c>
      <c r="B114" s="24">
        <v>44865.166666666664</v>
      </c>
      <c r="C114" t="s">
        <v>14</v>
      </c>
      <c r="D114">
        <v>115.4524</v>
      </c>
      <c r="E114">
        <v>128.30699999999999</v>
      </c>
      <c r="F114">
        <v>42.173884514299999</v>
      </c>
      <c r="G114" s="3"/>
    </row>
    <row r="115" spans="1:7" x14ac:dyDescent="0.3">
      <c r="A115" t="s">
        <v>12</v>
      </c>
      <c r="B115" s="24">
        <v>44865.208333333336</v>
      </c>
      <c r="C115" t="s">
        <v>14</v>
      </c>
      <c r="D115">
        <v>115.4524</v>
      </c>
      <c r="E115">
        <v>128.30699999999999</v>
      </c>
      <c r="F115">
        <v>42.173884514299999</v>
      </c>
      <c r="G115" s="3"/>
    </row>
    <row r="116" spans="1:7" x14ac:dyDescent="0.3">
      <c r="A116" t="s">
        <v>12</v>
      </c>
      <c r="B116" s="24">
        <v>44865.25</v>
      </c>
      <c r="C116" t="s">
        <v>14</v>
      </c>
      <c r="D116">
        <v>115.4524</v>
      </c>
      <c r="E116">
        <v>128.30699999999999</v>
      </c>
      <c r="F116">
        <v>42.173884514299999</v>
      </c>
      <c r="G116" s="3"/>
    </row>
    <row r="117" spans="1:7" x14ac:dyDescent="0.3">
      <c r="A117" t="s">
        <v>12</v>
      </c>
      <c r="B117" s="24">
        <v>44865.291666666664</v>
      </c>
      <c r="C117" t="s">
        <v>14</v>
      </c>
      <c r="D117">
        <v>115.4524</v>
      </c>
      <c r="E117">
        <v>128.30699999999999</v>
      </c>
      <c r="F117">
        <v>42.173884514299999</v>
      </c>
      <c r="G117" s="3"/>
    </row>
    <row r="118" spans="1:7" x14ac:dyDescent="0.3">
      <c r="A118" t="s">
        <v>12</v>
      </c>
      <c r="B118" s="24">
        <v>44865.333333333336</v>
      </c>
      <c r="C118" t="s">
        <v>14</v>
      </c>
      <c r="D118">
        <v>115.4524</v>
      </c>
      <c r="E118">
        <v>128.30699999999999</v>
      </c>
      <c r="F118">
        <v>42.173884514299999</v>
      </c>
      <c r="G118" s="3"/>
    </row>
    <row r="119" spans="1:7" x14ac:dyDescent="0.3">
      <c r="A119" t="s">
        <v>12</v>
      </c>
      <c r="B119" s="24">
        <v>44865.375</v>
      </c>
      <c r="C119" t="s">
        <v>14</v>
      </c>
      <c r="D119">
        <v>115.44929999999999</v>
      </c>
      <c r="E119">
        <v>128.30699999999999</v>
      </c>
      <c r="F119">
        <v>42.184055117900002</v>
      </c>
      <c r="G119" s="3"/>
    </row>
    <row r="120" spans="1:7" x14ac:dyDescent="0.3">
      <c r="A120" t="s">
        <v>12</v>
      </c>
      <c r="B120" s="24">
        <v>44865.416666666664</v>
      </c>
      <c r="C120" t="s">
        <v>14</v>
      </c>
      <c r="D120">
        <v>115.4524</v>
      </c>
      <c r="E120">
        <v>128.30699999999999</v>
      </c>
      <c r="F120">
        <v>42.173884514299999</v>
      </c>
      <c r="G120" s="3"/>
    </row>
    <row r="121" spans="1:7" x14ac:dyDescent="0.3">
      <c r="A121" t="s">
        <v>12</v>
      </c>
      <c r="B121" s="24">
        <v>44865.458333333336</v>
      </c>
      <c r="C121" t="s">
        <v>14</v>
      </c>
      <c r="D121">
        <v>115.44929999999999</v>
      </c>
      <c r="E121">
        <v>128.30699999999999</v>
      </c>
      <c r="F121">
        <v>42.184055117900002</v>
      </c>
      <c r="G121" s="3"/>
    </row>
    <row r="122" spans="1:7" x14ac:dyDescent="0.3">
      <c r="A122" t="s">
        <v>12</v>
      </c>
      <c r="B122" s="24">
        <v>44865.5</v>
      </c>
      <c r="C122" t="s">
        <v>14</v>
      </c>
      <c r="D122">
        <v>115.4524</v>
      </c>
      <c r="E122">
        <v>128.30699999999999</v>
      </c>
      <c r="F122">
        <v>42.173884514299999</v>
      </c>
      <c r="G122" s="3"/>
    </row>
    <row r="123" spans="1:7" x14ac:dyDescent="0.3">
      <c r="A123" t="s">
        <v>12</v>
      </c>
      <c r="B123" s="24">
        <v>44865.541666666664</v>
      </c>
      <c r="C123" t="s">
        <v>14</v>
      </c>
      <c r="D123">
        <v>115.4524</v>
      </c>
      <c r="E123">
        <v>128.30699999999999</v>
      </c>
      <c r="F123">
        <v>42.173884514299999</v>
      </c>
      <c r="G123" s="3"/>
    </row>
    <row r="124" spans="1:7" x14ac:dyDescent="0.3">
      <c r="A124" t="s">
        <v>12</v>
      </c>
      <c r="B124" s="24">
        <v>44865.583333333336</v>
      </c>
      <c r="C124" t="s">
        <v>14</v>
      </c>
      <c r="D124">
        <v>115.4524</v>
      </c>
      <c r="E124">
        <v>128.30699999999999</v>
      </c>
      <c r="F124">
        <v>42.173884514299999</v>
      </c>
      <c r="G124" s="3"/>
    </row>
    <row r="125" spans="1:7" x14ac:dyDescent="0.3">
      <c r="A125" t="s">
        <v>12</v>
      </c>
      <c r="B125" s="24">
        <v>44865.625</v>
      </c>
      <c r="C125" t="s">
        <v>14</v>
      </c>
      <c r="D125">
        <v>115.4524</v>
      </c>
      <c r="E125">
        <v>128.30699999999999</v>
      </c>
      <c r="F125">
        <v>42.173884514299999</v>
      </c>
      <c r="G125" s="3"/>
    </row>
    <row r="126" spans="1:7" x14ac:dyDescent="0.3">
      <c r="A126" t="s">
        <v>12</v>
      </c>
      <c r="B126" s="24">
        <v>44865.666666666664</v>
      </c>
      <c r="C126" t="s">
        <v>14</v>
      </c>
      <c r="D126">
        <v>115.4524</v>
      </c>
      <c r="E126">
        <v>128.30699999999999</v>
      </c>
      <c r="F126">
        <v>42.173884514299999</v>
      </c>
      <c r="G126" s="3"/>
    </row>
    <row r="127" spans="1:7" x14ac:dyDescent="0.3">
      <c r="A127" t="s">
        <v>12</v>
      </c>
      <c r="B127" s="24">
        <v>44865.708333333336</v>
      </c>
      <c r="C127" t="s">
        <v>14</v>
      </c>
      <c r="D127">
        <v>115.44929999999999</v>
      </c>
      <c r="E127">
        <v>128.30699999999999</v>
      </c>
      <c r="F127">
        <v>42.184055117900002</v>
      </c>
      <c r="G127" s="3"/>
    </row>
    <row r="128" spans="1:7" x14ac:dyDescent="0.3">
      <c r="A128" t="s">
        <v>12</v>
      </c>
      <c r="B128" s="24">
        <v>44865.75</v>
      </c>
      <c r="C128" t="s">
        <v>14</v>
      </c>
      <c r="D128">
        <v>115.44929999999999</v>
      </c>
      <c r="E128">
        <v>128.30699999999999</v>
      </c>
      <c r="F128">
        <v>42.184055117900002</v>
      </c>
      <c r="G128" s="3"/>
    </row>
    <row r="129" spans="1:11" x14ac:dyDescent="0.3">
      <c r="A129" t="s">
        <v>12</v>
      </c>
      <c r="B129" s="24">
        <v>44865.791666666664</v>
      </c>
      <c r="C129" t="s">
        <v>14</v>
      </c>
      <c r="D129">
        <v>115.44929999999999</v>
      </c>
      <c r="E129">
        <v>128.30699999999999</v>
      </c>
      <c r="F129">
        <v>42.184055117900002</v>
      </c>
      <c r="G129" s="3"/>
    </row>
    <row r="130" spans="1:11" x14ac:dyDescent="0.3">
      <c r="A130" t="s">
        <v>12</v>
      </c>
      <c r="B130" s="24">
        <v>44865.833333333336</v>
      </c>
      <c r="C130" t="s">
        <v>14</v>
      </c>
      <c r="D130">
        <v>115.44929999999999</v>
      </c>
      <c r="E130">
        <v>128.30699999999999</v>
      </c>
      <c r="F130">
        <v>42.184055117900002</v>
      </c>
      <c r="G130" s="3"/>
    </row>
    <row r="131" spans="1:11" x14ac:dyDescent="0.3">
      <c r="A131" t="s">
        <v>12</v>
      </c>
      <c r="B131" s="24">
        <v>44865.875</v>
      </c>
      <c r="C131" t="s">
        <v>14</v>
      </c>
      <c r="D131">
        <v>115.44929999999999</v>
      </c>
      <c r="E131">
        <v>128.30699999999999</v>
      </c>
      <c r="F131">
        <v>42.184055117900002</v>
      </c>
      <c r="G131" s="3"/>
    </row>
    <row r="132" spans="1:11" x14ac:dyDescent="0.3">
      <c r="A132" t="s">
        <v>12</v>
      </c>
      <c r="B132" s="24">
        <v>44865.916666666664</v>
      </c>
      <c r="C132" t="s">
        <v>14</v>
      </c>
      <c r="D132">
        <v>115.44929999999999</v>
      </c>
      <c r="E132">
        <v>128.30699999999999</v>
      </c>
      <c r="F132">
        <v>42.184055117900002</v>
      </c>
      <c r="G132" s="3"/>
    </row>
    <row r="133" spans="1:11" x14ac:dyDescent="0.3">
      <c r="A133" t="s">
        <v>12</v>
      </c>
      <c r="B133" s="24">
        <v>44865.958333333336</v>
      </c>
      <c r="C133" t="s">
        <v>14</v>
      </c>
      <c r="D133">
        <v>115.44929999999999</v>
      </c>
      <c r="E133">
        <v>128.30699999999999</v>
      </c>
      <c r="F133">
        <v>42.184055117900002</v>
      </c>
      <c r="G133" s="3"/>
    </row>
    <row r="134" spans="1:11" x14ac:dyDescent="0.3">
      <c r="A134" t="s">
        <v>12</v>
      </c>
      <c r="B134" s="24">
        <v>44866</v>
      </c>
      <c r="C134" t="s">
        <v>14</v>
      </c>
      <c r="D134">
        <v>115.44929999999999</v>
      </c>
      <c r="E134">
        <v>128.30699999999999</v>
      </c>
      <c r="F134">
        <v>42.184055117900002</v>
      </c>
      <c r="G134" s="3"/>
    </row>
    <row r="135" spans="1:11" x14ac:dyDescent="0.3">
      <c r="A135" t="s">
        <v>12</v>
      </c>
      <c r="B135" s="24">
        <v>44866.041666666664</v>
      </c>
      <c r="C135" t="s">
        <v>14</v>
      </c>
      <c r="D135">
        <v>115.44929999999999</v>
      </c>
      <c r="E135">
        <v>128.30699999999999</v>
      </c>
      <c r="F135">
        <v>42.184055117900002</v>
      </c>
      <c r="G135" s="3"/>
    </row>
    <row r="136" spans="1:11" x14ac:dyDescent="0.3">
      <c r="A136" t="s">
        <v>12</v>
      </c>
      <c r="B136" s="24">
        <v>44866.083333333336</v>
      </c>
      <c r="C136" t="s">
        <v>14</v>
      </c>
      <c r="D136">
        <v>115.44929999999999</v>
      </c>
      <c r="E136">
        <v>128.30699999999999</v>
      </c>
      <c r="F136">
        <v>42.184055117900002</v>
      </c>
      <c r="G136" s="3"/>
    </row>
    <row r="137" spans="1:11" x14ac:dyDescent="0.3">
      <c r="A137" t="s">
        <v>12</v>
      </c>
      <c r="B137" s="24">
        <v>44866.125</v>
      </c>
      <c r="C137" t="s">
        <v>14</v>
      </c>
      <c r="D137">
        <v>115.44929999999999</v>
      </c>
      <c r="E137">
        <v>128.30699999999999</v>
      </c>
      <c r="F137">
        <v>42.184055117900002</v>
      </c>
      <c r="G137" s="3"/>
    </row>
    <row r="138" spans="1:11" x14ac:dyDescent="0.3">
      <c r="A138" t="s">
        <v>12</v>
      </c>
      <c r="B138" s="24">
        <v>44866.166666666664</v>
      </c>
      <c r="C138" t="s">
        <v>14</v>
      </c>
      <c r="D138">
        <v>115.44929999999999</v>
      </c>
      <c r="E138">
        <v>128.30699999999999</v>
      </c>
      <c r="F138">
        <v>42.184055117900002</v>
      </c>
      <c r="G138" s="3"/>
    </row>
    <row r="139" spans="1:11" x14ac:dyDescent="0.3">
      <c r="A139" t="s">
        <v>12</v>
      </c>
      <c r="B139" s="24">
        <v>44866.208333333336</v>
      </c>
      <c r="C139" t="s">
        <v>14</v>
      </c>
      <c r="D139">
        <v>115.44929999999999</v>
      </c>
      <c r="E139">
        <v>128.30699999999999</v>
      </c>
      <c r="F139">
        <v>42.184055117900002</v>
      </c>
      <c r="G139" s="3"/>
    </row>
    <row r="140" spans="1:11" x14ac:dyDescent="0.3">
      <c r="A140" t="s">
        <v>12</v>
      </c>
      <c r="B140" s="24">
        <v>44866.25</v>
      </c>
      <c r="C140" t="s">
        <v>14</v>
      </c>
      <c r="D140">
        <v>115.44929999999999</v>
      </c>
      <c r="E140">
        <v>128.30699999999999</v>
      </c>
      <c r="F140">
        <v>42.184055117900002</v>
      </c>
      <c r="G140" s="3"/>
    </row>
    <row r="141" spans="1:11" x14ac:dyDescent="0.3">
      <c r="A141" t="s">
        <v>12</v>
      </c>
      <c r="B141" s="24">
        <v>44866.291666666664</v>
      </c>
      <c r="C141" t="s">
        <v>14</v>
      </c>
      <c r="D141">
        <v>115.44929999999999</v>
      </c>
      <c r="E141">
        <v>128.30699999999999</v>
      </c>
      <c r="F141">
        <v>42.184055117900002</v>
      </c>
      <c r="G141" s="3"/>
    </row>
    <row r="142" spans="1:11" x14ac:dyDescent="0.3">
      <c r="A142" t="s">
        <v>12</v>
      </c>
      <c r="B142" s="24">
        <v>44866.333333333336</v>
      </c>
      <c r="C142" t="s">
        <v>14</v>
      </c>
      <c r="D142">
        <v>115.44929999999999</v>
      </c>
      <c r="E142">
        <v>128.30699999999999</v>
      </c>
      <c r="F142">
        <v>42.184055117900002</v>
      </c>
      <c r="G142" s="8">
        <v>44866.356249999997</v>
      </c>
      <c r="H142" s="5">
        <v>115.44199999999999</v>
      </c>
      <c r="I142" s="5">
        <v>375.36</v>
      </c>
      <c r="J142" s="5">
        <v>41.22</v>
      </c>
      <c r="K142" t="s">
        <v>15</v>
      </c>
    </row>
    <row r="143" spans="1:11" x14ac:dyDescent="0.3">
      <c r="A143" t="s">
        <v>12</v>
      </c>
      <c r="B143" s="24">
        <v>44866.375</v>
      </c>
      <c r="C143" t="s">
        <v>14</v>
      </c>
      <c r="D143">
        <v>115.44629999999999</v>
      </c>
      <c r="E143">
        <v>128.30699999999999</v>
      </c>
      <c r="F143">
        <v>42.193897637600003</v>
      </c>
      <c r="G143" s="3"/>
    </row>
    <row r="144" spans="1:11" x14ac:dyDescent="0.3">
      <c r="A144" t="s">
        <v>12</v>
      </c>
      <c r="B144" s="24">
        <v>44866.416666666664</v>
      </c>
      <c r="C144" t="s">
        <v>14</v>
      </c>
      <c r="D144">
        <v>115.44929999999999</v>
      </c>
      <c r="E144">
        <v>128.30699999999999</v>
      </c>
      <c r="F144">
        <v>42.184055117900002</v>
      </c>
      <c r="G144" s="3"/>
    </row>
    <row r="145" spans="1:7" x14ac:dyDescent="0.3">
      <c r="A145" t="s">
        <v>12</v>
      </c>
      <c r="B145" s="24">
        <v>44866.458333333336</v>
      </c>
      <c r="C145" t="s">
        <v>14</v>
      </c>
      <c r="D145">
        <v>115.44929999999999</v>
      </c>
      <c r="E145">
        <v>128.30699999999999</v>
      </c>
      <c r="F145">
        <v>42.184055117900002</v>
      </c>
      <c r="G145" s="3"/>
    </row>
    <row r="146" spans="1:7" x14ac:dyDescent="0.3">
      <c r="A146" t="s">
        <v>12</v>
      </c>
      <c r="B146" s="24">
        <v>44866.5</v>
      </c>
      <c r="C146" t="s">
        <v>14</v>
      </c>
      <c r="D146">
        <v>115.44929999999999</v>
      </c>
      <c r="E146">
        <v>128.30699999999999</v>
      </c>
      <c r="F146">
        <v>42.184055117900002</v>
      </c>
      <c r="G146" s="3"/>
    </row>
    <row r="147" spans="1:7" x14ac:dyDescent="0.3">
      <c r="A147" t="s">
        <v>12</v>
      </c>
      <c r="B147" s="24">
        <v>44866.541666666664</v>
      </c>
      <c r="C147" t="s">
        <v>14</v>
      </c>
      <c r="D147">
        <v>115.44929999999999</v>
      </c>
      <c r="E147">
        <v>128.30699999999999</v>
      </c>
      <c r="F147">
        <v>42.184055117900002</v>
      </c>
      <c r="G147" s="3"/>
    </row>
    <row r="148" spans="1:7" x14ac:dyDescent="0.3">
      <c r="A148" t="s">
        <v>12</v>
      </c>
      <c r="B148" s="24">
        <v>44866.583333333336</v>
      </c>
      <c r="C148" t="s">
        <v>14</v>
      </c>
      <c r="D148">
        <v>115.44929999999999</v>
      </c>
      <c r="E148">
        <v>128.30699999999999</v>
      </c>
      <c r="F148">
        <v>42.184055117900002</v>
      </c>
      <c r="G148" s="3"/>
    </row>
    <row r="149" spans="1:7" x14ac:dyDescent="0.3">
      <c r="A149" t="s">
        <v>12</v>
      </c>
      <c r="B149" s="24">
        <v>44866.625</v>
      </c>
      <c r="C149" t="s">
        <v>14</v>
      </c>
      <c r="D149">
        <v>115.44929999999999</v>
      </c>
      <c r="E149">
        <v>128.30699999999999</v>
      </c>
      <c r="F149">
        <v>42.184055117900002</v>
      </c>
      <c r="G149" s="3"/>
    </row>
    <row r="150" spans="1:7" x14ac:dyDescent="0.3">
      <c r="A150" t="s">
        <v>12</v>
      </c>
      <c r="B150" s="24">
        <v>44866.666666666664</v>
      </c>
      <c r="C150" t="s">
        <v>14</v>
      </c>
      <c r="D150">
        <v>115.44929999999999</v>
      </c>
      <c r="E150">
        <v>128.30699999999999</v>
      </c>
      <c r="F150">
        <v>42.184055117900002</v>
      </c>
      <c r="G150" s="3"/>
    </row>
    <row r="151" spans="1:7" x14ac:dyDescent="0.3">
      <c r="A151" t="s">
        <v>12</v>
      </c>
      <c r="B151" s="24">
        <v>44866.708333333336</v>
      </c>
      <c r="C151" t="s">
        <v>14</v>
      </c>
      <c r="D151">
        <v>115.44629999999999</v>
      </c>
      <c r="E151">
        <v>128.30699999999999</v>
      </c>
      <c r="F151">
        <v>42.193897637600003</v>
      </c>
      <c r="G151" s="3"/>
    </row>
    <row r="152" spans="1:7" x14ac:dyDescent="0.3">
      <c r="A152" t="s">
        <v>12</v>
      </c>
      <c r="B152" s="24">
        <v>44866.75</v>
      </c>
      <c r="C152" t="s">
        <v>14</v>
      </c>
      <c r="D152">
        <v>115.44629999999999</v>
      </c>
      <c r="E152">
        <v>128.30699999999999</v>
      </c>
      <c r="F152">
        <v>42.193897637600003</v>
      </c>
      <c r="G152" s="3"/>
    </row>
    <row r="153" spans="1:7" x14ac:dyDescent="0.3">
      <c r="A153" t="s">
        <v>12</v>
      </c>
      <c r="B153" s="24">
        <v>44866.791666666664</v>
      </c>
      <c r="C153" t="s">
        <v>14</v>
      </c>
      <c r="D153">
        <v>115.44629999999999</v>
      </c>
      <c r="E153">
        <v>128.30699999999999</v>
      </c>
      <c r="F153">
        <v>42.193897637600003</v>
      </c>
      <c r="G153" s="3"/>
    </row>
    <row r="154" spans="1:7" x14ac:dyDescent="0.3">
      <c r="A154" t="s">
        <v>12</v>
      </c>
      <c r="B154" s="24">
        <v>44866.833333333336</v>
      </c>
      <c r="C154" t="s">
        <v>14</v>
      </c>
      <c r="D154">
        <v>115.44929999999999</v>
      </c>
      <c r="E154">
        <v>128.30699999999999</v>
      </c>
      <c r="F154">
        <v>42.184055117900002</v>
      </c>
      <c r="G154" s="3"/>
    </row>
    <row r="155" spans="1:7" x14ac:dyDescent="0.3">
      <c r="A155" t="s">
        <v>12</v>
      </c>
      <c r="B155" s="24">
        <v>44866.875</v>
      </c>
      <c r="C155" t="s">
        <v>14</v>
      </c>
      <c r="D155">
        <v>115.44629999999999</v>
      </c>
      <c r="E155">
        <v>128.30699999999999</v>
      </c>
      <c r="F155">
        <v>42.193897637600003</v>
      </c>
      <c r="G155" s="3"/>
    </row>
    <row r="156" spans="1:7" x14ac:dyDescent="0.3">
      <c r="A156" t="s">
        <v>12</v>
      </c>
      <c r="B156" s="24">
        <v>44866.916666666664</v>
      </c>
      <c r="C156" t="s">
        <v>14</v>
      </c>
      <c r="D156">
        <v>115.44629999999999</v>
      </c>
      <c r="E156">
        <v>128.30699999999999</v>
      </c>
      <c r="F156">
        <v>42.193897637600003</v>
      </c>
      <c r="G156" s="3"/>
    </row>
    <row r="157" spans="1:7" x14ac:dyDescent="0.3">
      <c r="A157" t="s">
        <v>12</v>
      </c>
      <c r="B157" s="24">
        <v>44866.958333333336</v>
      </c>
      <c r="C157" t="s">
        <v>14</v>
      </c>
      <c r="D157">
        <v>115.44629999999999</v>
      </c>
      <c r="E157">
        <v>128.30699999999999</v>
      </c>
      <c r="F157">
        <v>42.193897637600003</v>
      </c>
      <c r="G157" s="3"/>
    </row>
    <row r="158" spans="1:7" x14ac:dyDescent="0.3">
      <c r="A158" t="s">
        <v>12</v>
      </c>
      <c r="B158" s="24">
        <v>44867</v>
      </c>
      <c r="C158" t="s">
        <v>14</v>
      </c>
      <c r="D158">
        <v>115.44629999999999</v>
      </c>
      <c r="E158">
        <v>128.30699999999999</v>
      </c>
      <c r="F158">
        <v>42.193897637600003</v>
      </c>
      <c r="G158" s="3"/>
    </row>
    <row r="159" spans="1:7" x14ac:dyDescent="0.3">
      <c r="A159" t="s">
        <v>12</v>
      </c>
      <c r="B159" s="24">
        <v>44867.041666666664</v>
      </c>
      <c r="C159" t="s">
        <v>14</v>
      </c>
      <c r="D159">
        <v>115.4432</v>
      </c>
      <c r="E159">
        <v>128.30699999999999</v>
      </c>
      <c r="F159">
        <v>42.2040682413</v>
      </c>
      <c r="G159" s="3"/>
    </row>
    <row r="160" spans="1:7" x14ac:dyDescent="0.3">
      <c r="A160" t="s">
        <v>12</v>
      </c>
      <c r="B160" s="24">
        <v>44867.083333333336</v>
      </c>
      <c r="C160" t="s">
        <v>14</v>
      </c>
      <c r="D160">
        <v>115.44629999999999</v>
      </c>
      <c r="E160">
        <v>128.30699999999999</v>
      </c>
      <c r="F160">
        <v>42.193897637600003</v>
      </c>
      <c r="G160" s="3"/>
    </row>
    <row r="161" spans="1:7" x14ac:dyDescent="0.3">
      <c r="A161" t="s">
        <v>12</v>
      </c>
      <c r="B161" s="24">
        <v>44867.125</v>
      </c>
      <c r="C161" t="s">
        <v>14</v>
      </c>
      <c r="D161">
        <v>115.4432</v>
      </c>
      <c r="E161">
        <v>128.30699999999999</v>
      </c>
      <c r="F161">
        <v>42.2040682413</v>
      </c>
      <c r="G161" s="3"/>
    </row>
    <row r="162" spans="1:7" x14ac:dyDescent="0.3">
      <c r="A162" t="s">
        <v>12</v>
      </c>
      <c r="B162" s="24">
        <v>44867.166666666664</v>
      </c>
      <c r="C162" t="s">
        <v>14</v>
      </c>
      <c r="D162">
        <v>115.4432</v>
      </c>
      <c r="E162">
        <v>128.30699999999999</v>
      </c>
      <c r="F162">
        <v>42.2040682413</v>
      </c>
      <c r="G162" s="3"/>
    </row>
    <row r="163" spans="1:7" x14ac:dyDescent="0.3">
      <c r="A163" t="s">
        <v>12</v>
      </c>
      <c r="B163" s="24">
        <v>44867.208333333336</v>
      </c>
      <c r="C163" t="s">
        <v>14</v>
      </c>
      <c r="D163">
        <v>115.4432</v>
      </c>
      <c r="E163">
        <v>128.30699999999999</v>
      </c>
      <c r="F163">
        <v>42.2040682413</v>
      </c>
      <c r="G163" s="3"/>
    </row>
    <row r="164" spans="1:7" x14ac:dyDescent="0.3">
      <c r="A164" t="s">
        <v>12</v>
      </c>
      <c r="B164" s="24">
        <v>44867.25</v>
      </c>
      <c r="C164" t="s">
        <v>14</v>
      </c>
      <c r="D164">
        <v>115.4432</v>
      </c>
      <c r="E164">
        <v>128.30699999999999</v>
      </c>
      <c r="F164">
        <v>42.2040682413</v>
      </c>
      <c r="G164" s="3"/>
    </row>
    <row r="165" spans="1:7" x14ac:dyDescent="0.3">
      <c r="A165" t="s">
        <v>12</v>
      </c>
      <c r="B165" s="24">
        <v>44867.291666666664</v>
      </c>
      <c r="C165" t="s">
        <v>14</v>
      </c>
      <c r="D165">
        <v>115.4432</v>
      </c>
      <c r="E165">
        <v>128.30699999999999</v>
      </c>
      <c r="F165">
        <v>42.2040682413</v>
      </c>
      <c r="G165" s="3"/>
    </row>
    <row r="166" spans="1:7" x14ac:dyDescent="0.3">
      <c r="A166" t="s">
        <v>12</v>
      </c>
      <c r="B166" s="24">
        <v>44867.333333333336</v>
      </c>
      <c r="C166" t="s">
        <v>14</v>
      </c>
      <c r="D166">
        <v>115.4432</v>
      </c>
      <c r="E166">
        <v>128.30699999999999</v>
      </c>
      <c r="F166">
        <v>42.2040682413</v>
      </c>
      <c r="G166" s="3"/>
    </row>
    <row r="167" spans="1:7" x14ac:dyDescent="0.3">
      <c r="A167" t="s">
        <v>12</v>
      </c>
      <c r="B167" s="24">
        <v>44867.375</v>
      </c>
      <c r="C167" t="s">
        <v>14</v>
      </c>
      <c r="D167">
        <v>115.4432</v>
      </c>
      <c r="E167">
        <v>128.30699999999999</v>
      </c>
      <c r="F167">
        <v>42.2040682413</v>
      </c>
      <c r="G167" s="3"/>
    </row>
    <row r="168" spans="1:7" x14ac:dyDescent="0.3">
      <c r="A168" t="s">
        <v>12</v>
      </c>
      <c r="B168" s="24">
        <v>44867.416666666664</v>
      </c>
      <c r="C168" t="s">
        <v>14</v>
      </c>
      <c r="D168">
        <v>115.4402</v>
      </c>
      <c r="E168">
        <v>128.30699999999999</v>
      </c>
      <c r="F168">
        <v>42.213910761000001</v>
      </c>
      <c r="G168" s="3"/>
    </row>
    <row r="169" spans="1:7" x14ac:dyDescent="0.3">
      <c r="A169" t="s">
        <v>12</v>
      </c>
      <c r="B169" s="24">
        <v>44867.458333333336</v>
      </c>
      <c r="C169" t="s">
        <v>14</v>
      </c>
      <c r="D169">
        <v>115.4402</v>
      </c>
      <c r="E169">
        <v>128.30699999999999</v>
      </c>
      <c r="F169">
        <v>42.213910761000001</v>
      </c>
      <c r="G169" s="3"/>
    </row>
    <row r="170" spans="1:7" x14ac:dyDescent="0.3">
      <c r="A170" t="s">
        <v>12</v>
      </c>
      <c r="B170" s="24">
        <v>44867.5</v>
      </c>
      <c r="C170" t="s">
        <v>14</v>
      </c>
      <c r="D170">
        <v>115.4432</v>
      </c>
      <c r="E170">
        <v>128.30699999999999</v>
      </c>
      <c r="F170">
        <v>42.2040682413</v>
      </c>
      <c r="G170" s="3"/>
    </row>
    <row r="171" spans="1:7" x14ac:dyDescent="0.3">
      <c r="A171" t="s">
        <v>12</v>
      </c>
      <c r="B171" s="24">
        <v>44867.541666666664</v>
      </c>
      <c r="C171" t="s">
        <v>14</v>
      </c>
      <c r="D171">
        <v>115.4402</v>
      </c>
      <c r="E171">
        <v>128.30699999999999</v>
      </c>
      <c r="F171">
        <v>42.213910761000001</v>
      </c>
      <c r="G171" s="3"/>
    </row>
    <row r="172" spans="1:7" x14ac:dyDescent="0.3">
      <c r="A172" t="s">
        <v>12</v>
      </c>
      <c r="B172" s="24">
        <v>44867.583333333336</v>
      </c>
      <c r="C172" t="s">
        <v>14</v>
      </c>
      <c r="D172">
        <v>115.4432</v>
      </c>
      <c r="E172">
        <v>128.30699999999999</v>
      </c>
      <c r="F172">
        <v>42.2040682413</v>
      </c>
      <c r="G172" s="3"/>
    </row>
    <row r="173" spans="1:7" x14ac:dyDescent="0.3">
      <c r="A173" t="s">
        <v>12</v>
      </c>
      <c r="B173" s="24">
        <v>44867.625</v>
      </c>
      <c r="C173" t="s">
        <v>14</v>
      </c>
      <c r="D173">
        <v>115.4402</v>
      </c>
      <c r="E173">
        <v>128.30699999999999</v>
      </c>
      <c r="F173">
        <v>42.213910761000001</v>
      </c>
      <c r="G173" s="3"/>
    </row>
    <row r="174" spans="1:7" x14ac:dyDescent="0.3">
      <c r="A174" t="s">
        <v>12</v>
      </c>
      <c r="B174" s="24">
        <v>44867.666666666664</v>
      </c>
      <c r="C174" t="s">
        <v>14</v>
      </c>
      <c r="D174">
        <v>115.4402</v>
      </c>
      <c r="E174">
        <v>128.30699999999999</v>
      </c>
      <c r="F174">
        <v>42.213910761000001</v>
      </c>
      <c r="G174" s="3"/>
    </row>
    <row r="175" spans="1:7" x14ac:dyDescent="0.3">
      <c r="A175" t="s">
        <v>12</v>
      </c>
      <c r="B175" s="24">
        <v>44867.708333333336</v>
      </c>
      <c r="C175" t="s">
        <v>14</v>
      </c>
      <c r="D175">
        <v>115.4402</v>
      </c>
      <c r="E175">
        <v>128.30699999999999</v>
      </c>
      <c r="F175">
        <v>42.213910761000001</v>
      </c>
      <c r="G175" s="3"/>
    </row>
    <row r="176" spans="1:7" x14ac:dyDescent="0.3">
      <c r="A176" t="s">
        <v>12</v>
      </c>
      <c r="B176" s="24">
        <v>44867.75</v>
      </c>
      <c r="C176" t="s">
        <v>14</v>
      </c>
      <c r="D176">
        <v>115.4402</v>
      </c>
      <c r="E176">
        <v>128.30699999999999</v>
      </c>
      <c r="F176">
        <v>42.213910761000001</v>
      </c>
      <c r="G176" s="3"/>
    </row>
    <row r="177" spans="1:7" x14ac:dyDescent="0.3">
      <c r="A177" t="s">
        <v>12</v>
      </c>
      <c r="B177" s="24">
        <v>44867.791666666664</v>
      </c>
      <c r="C177" t="s">
        <v>14</v>
      </c>
      <c r="D177">
        <v>115.4402</v>
      </c>
      <c r="E177">
        <v>128.30699999999999</v>
      </c>
      <c r="F177">
        <v>42.213910761000001</v>
      </c>
      <c r="G177" s="3"/>
    </row>
    <row r="178" spans="1:7" x14ac:dyDescent="0.3">
      <c r="A178" t="s">
        <v>12</v>
      </c>
      <c r="B178" s="24">
        <v>44867.833333333336</v>
      </c>
      <c r="C178" t="s">
        <v>14</v>
      </c>
      <c r="D178">
        <v>115.4371</v>
      </c>
      <c r="E178">
        <v>128.30699999999999</v>
      </c>
      <c r="F178">
        <v>42.224081364699998</v>
      </c>
      <c r="G178" s="3"/>
    </row>
    <row r="179" spans="1:7" x14ac:dyDescent="0.3">
      <c r="A179" t="s">
        <v>12</v>
      </c>
      <c r="B179" s="24">
        <v>44867.875</v>
      </c>
      <c r="C179" t="s">
        <v>14</v>
      </c>
      <c r="D179">
        <v>115.4371</v>
      </c>
      <c r="E179">
        <v>128.30699999999999</v>
      </c>
      <c r="F179">
        <v>42.224081364699998</v>
      </c>
      <c r="G179" s="3"/>
    </row>
    <row r="180" spans="1:7" x14ac:dyDescent="0.3">
      <c r="A180" t="s">
        <v>12</v>
      </c>
      <c r="B180" s="24">
        <v>44867.916666666664</v>
      </c>
      <c r="C180" t="s">
        <v>14</v>
      </c>
      <c r="D180">
        <v>115.4371</v>
      </c>
      <c r="E180">
        <v>128.30699999999999</v>
      </c>
      <c r="F180">
        <v>42.224081364699998</v>
      </c>
      <c r="G180" s="3"/>
    </row>
    <row r="181" spans="1:7" x14ac:dyDescent="0.3">
      <c r="A181" t="s">
        <v>12</v>
      </c>
      <c r="B181" s="24">
        <v>44867.958333333336</v>
      </c>
      <c r="C181" t="s">
        <v>14</v>
      </c>
      <c r="D181">
        <v>115.4371</v>
      </c>
      <c r="E181">
        <v>128.30699999999999</v>
      </c>
      <c r="F181">
        <v>42.224081364699998</v>
      </c>
      <c r="G181" s="3"/>
    </row>
    <row r="182" spans="1:7" x14ac:dyDescent="0.3">
      <c r="A182" t="s">
        <v>12</v>
      </c>
      <c r="B182" s="24">
        <v>44868</v>
      </c>
      <c r="C182" t="s">
        <v>14</v>
      </c>
      <c r="D182">
        <v>115.4371</v>
      </c>
      <c r="E182">
        <v>128.30699999999999</v>
      </c>
      <c r="F182">
        <v>42.224081364699998</v>
      </c>
      <c r="G182" s="3"/>
    </row>
    <row r="183" spans="1:7" x14ac:dyDescent="0.3">
      <c r="A183" t="s">
        <v>12</v>
      </c>
      <c r="B183" s="24">
        <v>44868.041666666664</v>
      </c>
      <c r="C183" t="s">
        <v>14</v>
      </c>
      <c r="D183">
        <v>115.4371</v>
      </c>
      <c r="E183">
        <v>128.30699999999999</v>
      </c>
      <c r="F183">
        <v>42.224081364699998</v>
      </c>
      <c r="G183" s="3"/>
    </row>
    <row r="184" spans="1:7" x14ac:dyDescent="0.3">
      <c r="A184" t="s">
        <v>12</v>
      </c>
      <c r="B184" s="24">
        <v>44868.083333333336</v>
      </c>
      <c r="C184" t="s">
        <v>14</v>
      </c>
      <c r="D184">
        <v>115.4371</v>
      </c>
      <c r="E184">
        <v>128.30699999999999</v>
      </c>
      <c r="F184">
        <v>42.224081364699998</v>
      </c>
      <c r="G184" s="3"/>
    </row>
    <row r="185" spans="1:7" x14ac:dyDescent="0.3">
      <c r="A185" t="s">
        <v>12</v>
      </c>
      <c r="B185" s="24">
        <v>44868.125</v>
      </c>
      <c r="C185" t="s">
        <v>14</v>
      </c>
      <c r="D185">
        <v>115.4371</v>
      </c>
      <c r="E185">
        <v>128.30699999999999</v>
      </c>
      <c r="F185">
        <v>42.224081364699998</v>
      </c>
      <c r="G185" s="3"/>
    </row>
    <row r="186" spans="1:7" x14ac:dyDescent="0.3">
      <c r="A186" t="s">
        <v>12</v>
      </c>
      <c r="B186" s="24">
        <v>44868.166666666664</v>
      </c>
      <c r="C186" t="s">
        <v>14</v>
      </c>
      <c r="D186">
        <v>115.4371</v>
      </c>
      <c r="E186">
        <v>128.30699999999999</v>
      </c>
      <c r="F186">
        <v>42.224081364699998</v>
      </c>
      <c r="G186" s="3"/>
    </row>
    <row r="187" spans="1:7" x14ac:dyDescent="0.3">
      <c r="A187" t="s">
        <v>12</v>
      </c>
      <c r="B187" s="24">
        <v>44868.208333333336</v>
      </c>
      <c r="C187" t="s">
        <v>14</v>
      </c>
      <c r="D187">
        <v>115.4371</v>
      </c>
      <c r="E187">
        <v>128.30699999999999</v>
      </c>
      <c r="F187">
        <v>42.224081364699998</v>
      </c>
      <c r="G187" s="3"/>
    </row>
    <row r="188" spans="1:7" x14ac:dyDescent="0.3">
      <c r="A188" t="s">
        <v>12</v>
      </c>
      <c r="B188" s="24">
        <v>44868.25</v>
      </c>
      <c r="C188" t="s">
        <v>14</v>
      </c>
      <c r="D188">
        <v>115.4341</v>
      </c>
      <c r="E188">
        <v>128.30699999999999</v>
      </c>
      <c r="F188">
        <v>42.233923884299998</v>
      </c>
      <c r="G188" s="3"/>
    </row>
    <row r="189" spans="1:7" x14ac:dyDescent="0.3">
      <c r="A189" t="s">
        <v>12</v>
      </c>
      <c r="B189" s="24">
        <v>44868.291666666664</v>
      </c>
      <c r="C189" t="s">
        <v>14</v>
      </c>
      <c r="D189">
        <v>115.4341</v>
      </c>
      <c r="E189">
        <v>128.30699999999999</v>
      </c>
      <c r="F189">
        <v>42.233923884299998</v>
      </c>
      <c r="G189" s="3"/>
    </row>
    <row r="190" spans="1:7" x14ac:dyDescent="0.3">
      <c r="A190" t="s">
        <v>12</v>
      </c>
      <c r="B190" s="24">
        <v>44868.333333333336</v>
      </c>
      <c r="C190" t="s">
        <v>14</v>
      </c>
      <c r="D190">
        <v>115.4341</v>
      </c>
      <c r="E190">
        <v>128.30699999999999</v>
      </c>
      <c r="F190">
        <v>42.233923884299998</v>
      </c>
      <c r="G190" s="3"/>
    </row>
    <row r="191" spans="1:7" x14ac:dyDescent="0.3">
      <c r="A191" t="s">
        <v>12</v>
      </c>
      <c r="B191" s="24">
        <v>44868.375</v>
      </c>
      <c r="C191" t="s">
        <v>14</v>
      </c>
      <c r="D191">
        <v>115.4341</v>
      </c>
      <c r="E191">
        <v>128.30699999999999</v>
      </c>
      <c r="F191">
        <v>42.233923884299998</v>
      </c>
      <c r="G191" s="3"/>
    </row>
    <row r="192" spans="1:7" x14ac:dyDescent="0.3">
      <c r="A192" t="s">
        <v>12</v>
      </c>
      <c r="B192" s="24">
        <v>44868.416666666664</v>
      </c>
      <c r="C192" t="s">
        <v>14</v>
      </c>
      <c r="D192">
        <v>115.4341</v>
      </c>
      <c r="E192">
        <v>128.30699999999999</v>
      </c>
      <c r="F192">
        <v>42.233923884299998</v>
      </c>
      <c r="G192" s="3"/>
    </row>
    <row r="193" spans="1:7" x14ac:dyDescent="0.3">
      <c r="A193" t="s">
        <v>12</v>
      </c>
      <c r="B193" s="24">
        <v>44868.458333333336</v>
      </c>
      <c r="C193" t="s">
        <v>14</v>
      </c>
      <c r="D193">
        <v>115.4341</v>
      </c>
      <c r="E193">
        <v>128.30699999999999</v>
      </c>
      <c r="F193">
        <v>42.233923884299998</v>
      </c>
      <c r="G193" s="3"/>
    </row>
    <row r="194" spans="1:7" x14ac:dyDescent="0.3">
      <c r="A194" t="s">
        <v>12</v>
      </c>
      <c r="B194" s="24">
        <v>44868.5</v>
      </c>
      <c r="C194" t="s">
        <v>14</v>
      </c>
      <c r="D194">
        <v>115.4341</v>
      </c>
      <c r="E194">
        <v>128.30699999999999</v>
      </c>
      <c r="F194">
        <v>42.233923884299998</v>
      </c>
      <c r="G194" s="3"/>
    </row>
    <row r="195" spans="1:7" x14ac:dyDescent="0.3">
      <c r="A195" t="s">
        <v>12</v>
      </c>
      <c r="B195" s="24">
        <v>44868.541666666664</v>
      </c>
      <c r="C195" t="s">
        <v>14</v>
      </c>
      <c r="D195">
        <v>115.4341</v>
      </c>
      <c r="E195">
        <v>128.30699999999999</v>
      </c>
      <c r="F195">
        <v>42.233923884299998</v>
      </c>
      <c r="G195" s="3"/>
    </row>
    <row r="196" spans="1:7" x14ac:dyDescent="0.3">
      <c r="A196" t="s">
        <v>12</v>
      </c>
      <c r="B196" s="24">
        <v>44868.583333333336</v>
      </c>
      <c r="C196" t="s">
        <v>14</v>
      </c>
      <c r="D196">
        <v>115.4341</v>
      </c>
      <c r="E196">
        <v>128.30699999999999</v>
      </c>
      <c r="F196">
        <v>42.233923884299998</v>
      </c>
      <c r="G196" s="3"/>
    </row>
    <row r="197" spans="1:7" x14ac:dyDescent="0.3">
      <c r="A197" t="s">
        <v>12</v>
      </c>
      <c r="B197" s="24">
        <v>44868.625</v>
      </c>
      <c r="C197" t="s">
        <v>14</v>
      </c>
      <c r="D197">
        <v>115.4341</v>
      </c>
      <c r="E197">
        <v>128.30699999999999</v>
      </c>
      <c r="F197">
        <v>42.233923884299998</v>
      </c>
      <c r="G197" s="3"/>
    </row>
    <row r="198" spans="1:7" x14ac:dyDescent="0.3">
      <c r="A198" t="s">
        <v>12</v>
      </c>
      <c r="B198" s="24">
        <v>44868.666666666664</v>
      </c>
      <c r="C198" t="s">
        <v>14</v>
      </c>
      <c r="D198">
        <v>115.4341</v>
      </c>
      <c r="E198">
        <v>128.30699999999999</v>
      </c>
      <c r="F198">
        <v>42.233923884299998</v>
      </c>
      <c r="G198" s="3"/>
    </row>
    <row r="199" spans="1:7" x14ac:dyDescent="0.3">
      <c r="A199" t="s">
        <v>12</v>
      </c>
      <c r="B199" s="24">
        <v>44868.708333333336</v>
      </c>
      <c r="C199" t="s">
        <v>14</v>
      </c>
      <c r="D199">
        <v>115.4341</v>
      </c>
      <c r="E199">
        <v>128.30699999999999</v>
      </c>
      <c r="F199">
        <v>42.233923884299998</v>
      </c>
      <c r="G199" s="3"/>
    </row>
    <row r="200" spans="1:7" x14ac:dyDescent="0.3">
      <c r="A200" t="s">
        <v>12</v>
      </c>
      <c r="B200" s="24">
        <v>44868.75</v>
      </c>
      <c r="C200" t="s">
        <v>14</v>
      </c>
      <c r="D200">
        <v>115.4341</v>
      </c>
      <c r="E200">
        <v>128.30699999999999</v>
      </c>
      <c r="F200">
        <v>42.233923884299998</v>
      </c>
      <c r="G200" s="3"/>
    </row>
    <row r="201" spans="1:7" x14ac:dyDescent="0.3">
      <c r="A201" t="s">
        <v>12</v>
      </c>
      <c r="B201" s="24">
        <v>44868.791666666664</v>
      </c>
      <c r="C201" t="s">
        <v>14</v>
      </c>
      <c r="D201">
        <v>115.4341</v>
      </c>
      <c r="E201">
        <v>128.30699999999999</v>
      </c>
      <c r="F201">
        <v>42.233923884299998</v>
      </c>
      <c r="G201" s="3"/>
    </row>
    <row r="202" spans="1:7" x14ac:dyDescent="0.3">
      <c r="A202" t="s">
        <v>12</v>
      </c>
      <c r="B202" s="24">
        <v>44868.833333333336</v>
      </c>
      <c r="C202" t="s">
        <v>14</v>
      </c>
      <c r="D202">
        <v>115.4341</v>
      </c>
      <c r="E202">
        <v>128.30699999999999</v>
      </c>
      <c r="F202">
        <v>42.233923884299998</v>
      </c>
      <c r="G202" s="3"/>
    </row>
    <row r="203" spans="1:7" x14ac:dyDescent="0.3">
      <c r="A203" t="s">
        <v>12</v>
      </c>
      <c r="B203" s="24">
        <v>44868.875</v>
      </c>
      <c r="C203" t="s">
        <v>14</v>
      </c>
      <c r="D203">
        <v>115.4341</v>
      </c>
      <c r="E203">
        <v>128.30699999999999</v>
      </c>
      <c r="F203">
        <v>42.233923884299998</v>
      </c>
      <c r="G203" s="3"/>
    </row>
    <row r="204" spans="1:7" x14ac:dyDescent="0.3">
      <c r="A204" t="s">
        <v>12</v>
      </c>
      <c r="B204" s="24">
        <v>44868.916666666664</v>
      </c>
      <c r="C204" t="s">
        <v>14</v>
      </c>
      <c r="D204">
        <v>115.4341</v>
      </c>
      <c r="E204">
        <v>128.30699999999999</v>
      </c>
      <c r="F204">
        <v>42.233923884299998</v>
      </c>
      <c r="G204" s="3"/>
    </row>
    <row r="205" spans="1:7" x14ac:dyDescent="0.3">
      <c r="A205" t="s">
        <v>12</v>
      </c>
      <c r="B205" s="24">
        <v>44868.958333333336</v>
      </c>
      <c r="C205" t="s">
        <v>14</v>
      </c>
      <c r="D205">
        <v>115.4371</v>
      </c>
      <c r="E205">
        <v>128.30699999999999</v>
      </c>
      <c r="F205">
        <v>42.224081364699998</v>
      </c>
      <c r="G205" s="3"/>
    </row>
    <row r="206" spans="1:7" x14ac:dyDescent="0.3">
      <c r="A206" t="s">
        <v>12</v>
      </c>
      <c r="B206" s="24">
        <v>44869</v>
      </c>
      <c r="C206" t="s">
        <v>14</v>
      </c>
      <c r="D206">
        <v>115.4341</v>
      </c>
      <c r="E206">
        <v>128.30699999999999</v>
      </c>
      <c r="F206">
        <v>42.233923884299998</v>
      </c>
      <c r="G206" s="3"/>
    </row>
    <row r="207" spans="1:7" x14ac:dyDescent="0.3">
      <c r="A207" t="s">
        <v>12</v>
      </c>
      <c r="B207" s="24">
        <v>44869.041666666664</v>
      </c>
      <c r="C207" t="s">
        <v>14</v>
      </c>
      <c r="D207">
        <v>115.4341</v>
      </c>
      <c r="E207">
        <v>128.30699999999999</v>
      </c>
      <c r="F207">
        <v>42.233923884299998</v>
      </c>
      <c r="G207" s="3"/>
    </row>
    <row r="208" spans="1:7" x14ac:dyDescent="0.3">
      <c r="A208" t="s">
        <v>12</v>
      </c>
      <c r="B208" s="24">
        <v>44869.083333333336</v>
      </c>
      <c r="C208" t="s">
        <v>14</v>
      </c>
      <c r="D208">
        <v>115.4341</v>
      </c>
      <c r="E208">
        <v>128.30699999999999</v>
      </c>
      <c r="F208">
        <v>42.233923884299998</v>
      </c>
      <c r="G208" s="3"/>
    </row>
    <row r="209" spans="1:7" x14ac:dyDescent="0.3">
      <c r="A209" t="s">
        <v>12</v>
      </c>
      <c r="B209" s="24">
        <v>44869.125</v>
      </c>
      <c r="C209" t="s">
        <v>14</v>
      </c>
      <c r="D209">
        <v>115.4341</v>
      </c>
      <c r="E209">
        <v>128.30699999999999</v>
      </c>
      <c r="F209">
        <v>42.233923884299998</v>
      </c>
      <c r="G209" s="3"/>
    </row>
    <row r="210" spans="1:7" x14ac:dyDescent="0.3">
      <c r="A210" t="s">
        <v>12</v>
      </c>
      <c r="B210" s="24">
        <v>44869.166666666664</v>
      </c>
      <c r="C210" t="s">
        <v>14</v>
      </c>
      <c r="D210">
        <v>115.4341</v>
      </c>
      <c r="E210">
        <v>128.30699999999999</v>
      </c>
      <c r="F210">
        <v>42.233923884299998</v>
      </c>
      <c r="G210" s="3"/>
    </row>
    <row r="211" spans="1:7" x14ac:dyDescent="0.3">
      <c r="A211" t="s">
        <v>12</v>
      </c>
      <c r="B211" s="24">
        <v>44869.208333333336</v>
      </c>
      <c r="C211" t="s">
        <v>14</v>
      </c>
      <c r="D211">
        <v>115.4341</v>
      </c>
      <c r="E211">
        <v>128.30699999999999</v>
      </c>
      <c r="F211">
        <v>42.233923884299998</v>
      </c>
      <c r="G211" s="3"/>
    </row>
    <row r="212" spans="1:7" x14ac:dyDescent="0.3">
      <c r="A212" t="s">
        <v>12</v>
      </c>
      <c r="B212" s="24">
        <v>44869.25</v>
      </c>
      <c r="C212" t="s">
        <v>14</v>
      </c>
      <c r="D212">
        <v>115.4341</v>
      </c>
      <c r="E212">
        <v>128.30699999999999</v>
      </c>
      <c r="F212">
        <v>42.233923884299998</v>
      </c>
      <c r="G212" s="3"/>
    </row>
    <row r="213" spans="1:7" x14ac:dyDescent="0.3">
      <c r="A213" t="s">
        <v>12</v>
      </c>
      <c r="B213" s="24">
        <v>44869.291666666664</v>
      </c>
      <c r="C213" t="s">
        <v>14</v>
      </c>
      <c r="D213">
        <v>115.4341</v>
      </c>
      <c r="E213">
        <v>128.30699999999999</v>
      </c>
      <c r="F213">
        <v>42.233923884299998</v>
      </c>
      <c r="G213" s="3"/>
    </row>
    <row r="214" spans="1:7" x14ac:dyDescent="0.3">
      <c r="A214" t="s">
        <v>12</v>
      </c>
      <c r="B214" s="24">
        <v>44869.333333333336</v>
      </c>
      <c r="C214" t="s">
        <v>14</v>
      </c>
      <c r="D214">
        <v>115.4341</v>
      </c>
      <c r="E214">
        <v>128.30699999999999</v>
      </c>
      <c r="F214">
        <v>42.233923884299998</v>
      </c>
      <c r="G214" s="3"/>
    </row>
    <row r="215" spans="1:7" x14ac:dyDescent="0.3">
      <c r="A215" t="s">
        <v>12</v>
      </c>
      <c r="B215" s="24">
        <v>44869.375</v>
      </c>
      <c r="C215" t="s">
        <v>14</v>
      </c>
      <c r="D215">
        <v>115.4341</v>
      </c>
      <c r="E215">
        <v>128.30699999999999</v>
      </c>
      <c r="F215">
        <v>42.233923884299998</v>
      </c>
      <c r="G215" s="3"/>
    </row>
    <row r="216" spans="1:7" x14ac:dyDescent="0.3">
      <c r="A216" t="s">
        <v>12</v>
      </c>
      <c r="B216" s="24">
        <v>44869.416666666664</v>
      </c>
      <c r="C216" t="s">
        <v>14</v>
      </c>
      <c r="D216">
        <v>115.4341</v>
      </c>
      <c r="E216">
        <v>128.30699999999999</v>
      </c>
      <c r="F216">
        <v>42.233923884299998</v>
      </c>
      <c r="G216" s="3"/>
    </row>
    <row r="217" spans="1:7" x14ac:dyDescent="0.3">
      <c r="A217" t="s">
        <v>12</v>
      </c>
      <c r="B217" s="24">
        <v>44869.458333333336</v>
      </c>
      <c r="C217" t="s">
        <v>14</v>
      </c>
      <c r="D217">
        <v>115.4341</v>
      </c>
      <c r="E217">
        <v>128.30699999999999</v>
      </c>
      <c r="F217">
        <v>42.233923884299998</v>
      </c>
      <c r="G217" s="3"/>
    </row>
    <row r="218" spans="1:7" x14ac:dyDescent="0.3">
      <c r="A218" t="s">
        <v>12</v>
      </c>
      <c r="B218" s="24">
        <v>44869.5</v>
      </c>
      <c r="C218" t="s">
        <v>14</v>
      </c>
      <c r="D218">
        <v>115.4341</v>
      </c>
      <c r="E218">
        <v>128.30699999999999</v>
      </c>
      <c r="F218">
        <v>42.233923884299998</v>
      </c>
      <c r="G218" s="3"/>
    </row>
    <row r="219" spans="1:7" x14ac:dyDescent="0.3">
      <c r="A219" t="s">
        <v>12</v>
      </c>
      <c r="B219" s="24">
        <v>44869.541666666664</v>
      </c>
      <c r="C219" t="s">
        <v>14</v>
      </c>
      <c r="D219">
        <v>115.4371</v>
      </c>
      <c r="E219">
        <v>128.30699999999999</v>
      </c>
      <c r="F219">
        <v>42.224081364699998</v>
      </c>
      <c r="G219" s="3"/>
    </row>
    <row r="220" spans="1:7" x14ac:dyDescent="0.3">
      <c r="A220" t="s">
        <v>12</v>
      </c>
      <c r="B220" s="24">
        <v>44869.583333333336</v>
      </c>
      <c r="C220" t="s">
        <v>14</v>
      </c>
      <c r="D220">
        <v>115.4341</v>
      </c>
      <c r="E220">
        <v>128.30699999999999</v>
      </c>
      <c r="F220">
        <v>42.233923884299998</v>
      </c>
      <c r="G220" s="3"/>
    </row>
    <row r="221" spans="1:7" x14ac:dyDescent="0.3">
      <c r="A221" t="s">
        <v>12</v>
      </c>
      <c r="B221" s="24">
        <v>44869.625</v>
      </c>
      <c r="C221" t="s">
        <v>14</v>
      </c>
      <c r="D221">
        <v>115.4341</v>
      </c>
      <c r="E221">
        <v>128.30699999999999</v>
      </c>
      <c r="F221">
        <v>42.233923884299998</v>
      </c>
      <c r="G221" s="3"/>
    </row>
    <row r="222" spans="1:7" x14ac:dyDescent="0.3">
      <c r="A222" t="s">
        <v>12</v>
      </c>
      <c r="B222" s="24">
        <v>44869.666666666664</v>
      </c>
      <c r="C222" t="s">
        <v>14</v>
      </c>
      <c r="D222">
        <v>115.4341</v>
      </c>
      <c r="E222">
        <v>128.30699999999999</v>
      </c>
      <c r="F222">
        <v>42.233923884299998</v>
      </c>
      <c r="G222" s="3"/>
    </row>
    <row r="223" spans="1:7" x14ac:dyDescent="0.3">
      <c r="A223" t="s">
        <v>12</v>
      </c>
      <c r="B223" s="24">
        <v>44869.708333333336</v>
      </c>
      <c r="C223" t="s">
        <v>14</v>
      </c>
      <c r="D223">
        <v>115.4341</v>
      </c>
      <c r="E223">
        <v>128.30699999999999</v>
      </c>
      <c r="F223">
        <v>42.233923884299998</v>
      </c>
      <c r="G223" s="3"/>
    </row>
    <row r="224" spans="1:7" x14ac:dyDescent="0.3">
      <c r="A224" t="s">
        <v>12</v>
      </c>
      <c r="B224" s="24">
        <v>44869.75</v>
      </c>
      <c r="C224" t="s">
        <v>14</v>
      </c>
      <c r="D224">
        <v>115.4341</v>
      </c>
      <c r="E224">
        <v>128.30699999999999</v>
      </c>
      <c r="F224">
        <v>42.233923884299998</v>
      </c>
      <c r="G224" s="3"/>
    </row>
    <row r="225" spans="1:7" x14ac:dyDescent="0.3">
      <c r="A225" t="s">
        <v>12</v>
      </c>
      <c r="B225" s="24">
        <v>44869.791666666664</v>
      </c>
      <c r="C225" t="s">
        <v>14</v>
      </c>
      <c r="D225">
        <v>115.4341</v>
      </c>
      <c r="E225">
        <v>128.30699999999999</v>
      </c>
      <c r="F225">
        <v>42.233923884299998</v>
      </c>
      <c r="G225" s="3"/>
    </row>
    <row r="226" spans="1:7" x14ac:dyDescent="0.3">
      <c r="A226" t="s">
        <v>12</v>
      </c>
      <c r="B226" s="24">
        <v>44869.833333333336</v>
      </c>
      <c r="C226" t="s">
        <v>14</v>
      </c>
      <c r="D226">
        <v>115.4371</v>
      </c>
      <c r="E226">
        <v>128.30699999999999</v>
      </c>
      <c r="F226">
        <v>42.224081364699998</v>
      </c>
      <c r="G226" s="3"/>
    </row>
    <row r="227" spans="1:7" x14ac:dyDescent="0.3">
      <c r="A227" t="s">
        <v>12</v>
      </c>
      <c r="B227" s="24">
        <v>44869.875</v>
      </c>
      <c r="C227" t="s">
        <v>14</v>
      </c>
      <c r="D227">
        <v>115.4371</v>
      </c>
      <c r="E227">
        <v>128.30699999999999</v>
      </c>
      <c r="F227">
        <v>42.224081364699998</v>
      </c>
      <c r="G227" s="3"/>
    </row>
    <row r="228" spans="1:7" x14ac:dyDescent="0.3">
      <c r="A228" t="s">
        <v>12</v>
      </c>
      <c r="B228" s="24">
        <v>44869.916666666664</v>
      </c>
      <c r="C228" t="s">
        <v>14</v>
      </c>
      <c r="D228">
        <v>115.4341</v>
      </c>
      <c r="E228">
        <v>128.30699999999999</v>
      </c>
      <c r="F228">
        <v>42.233923884299998</v>
      </c>
      <c r="G228" s="3"/>
    </row>
    <row r="229" spans="1:7" x14ac:dyDescent="0.3">
      <c r="A229" t="s">
        <v>12</v>
      </c>
      <c r="B229" s="24">
        <v>44869.958333333336</v>
      </c>
      <c r="C229" t="s">
        <v>14</v>
      </c>
      <c r="D229">
        <v>115.4371</v>
      </c>
      <c r="E229">
        <v>128.30699999999999</v>
      </c>
      <c r="F229">
        <v>42.224081364699998</v>
      </c>
      <c r="G229" s="3"/>
    </row>
    <row r="230" spans="1:7" x14ac:dyDescent="0.3">
      <c r="A230" t="s">
        <v>12</v>
      </c>
      <c r="B230" s="24">
        <v>44870</v>
      </c>
      <c r="C230" t="s">
        <v>14</v>
      </c>
      <c r="D230">
        <v>115.4371</v>
      </c>
      <c r="E230">
        <v>128.30699999999999</v>
      </c>
      <c r="F230">
        <v>42.224081364699998</v>
      </c>
      <c r="G230" s="3"/>
    </row>
    <row r="231" spans="1:7" x14ac:dyDescent="0.3">
      <c r="A231" t="s">
        <v>12</v>
      </c>
      <c r="B231" s="24">
        <v>44870.041666666664</v>
      </c>
      <c r="C231" t="s">
        <v>14</v>
      </c>
      <c r="D231">
        <v>115.4341</v>
      </c>
      <c r="E231">
        <v>128.30699999999999</v>
      </c>
      <c r="F231">
        <v>42.233923884299998</v>
      </c>
      <c r="G231" s="3"/>
    </row>
    <row r="232" spans="1:7" x14ac:dyDescent="0.3">
      <c r="A232" t="s">
        <v>12</v>
      </c>
      <c r="B232" s="24">
        <v>44870.083333333336</v>
      </c>
      <c r="C232" t="s">
        <v>14</v>
      </c>
      <c r="D232">
        <v>115.4341</v>
      </c>
      <c r="E232">
        <v>128.30699999999999</v>
      </c>
      <c r="F232">
        <v>42.233923884299998</v>
      </c>
      <c r="G232" s="3"/>
    </row>
    <row r="233" spans="1:7" x14ac:dyDescent="0.3">
      <c r="A233" t="s">
        <v>12</v>
      </c>
      <c r="B233" s="24">
        <v>44870.125</v>
      </c>
      <c r="C233" t="s">
        <v>14</v>
      </c>
      <c r="D233">
        <v>115.431</v>
      </c>
      <c r="E233">
        <v>128.30699999999999</v>
      </c>
      <c r="F233">
        <v>42.244094488000002</v>
      </c>
      <c r="G233" s="3"/>
    </row>
    <row r="234" spans="1:7" x14ac:dyDescent="0.3">
      <c r="A234" t="s">
        <v>12</v>
      </c>
      <c r="B234" s="24">
        <v>44870.166666666664</v>
      </c>
      <c r="C234" t="s">
        <v>14</v>
      </c>
      <c r="D234">
        <v>115.431</v>
      </c>
      <c r="E234">
        <v>128.30699999999999</v>
      </c>
      <c r="F234">
        <v>42.244094488000002</v>
      </c>
      <c r="G234" s="3"/>
    </row>
    <row r="235" spans="1:7" x14ac:dyDescent="0.3">
      <c r="A235" t="s">
        <v>12</v>
      </c>
      <c r="B235" s="24">
        <v>44870.208333333336</v>
      </c>
      <c r="C235" t="s">
        <v>14</v>
      </c>
      <c r="D235">
        <v>115.431</v>
      </c>
      <c r="E235">
        <v>128.30699999999999</v>
      </c>
      <c r="F235">
        <v>42.244094488000002</v>
      </c>
      <c r="G235" s="3"/>
    </row>
    <row r="236" spans="1:7" x14ac:dyDescent="0.3">
      <c r="A236" t="s">
        <v>12</v>
      </c>
      <c r="B236" s="24">
        <v>44870.25</v>
      </c>
      <c r="C236" t="s">
        <v>14</v>
      </c>
      <c r="D236">
        <v>115.431</v>
      </c>
      <c r="E236">
        <v>128.30699999999999</v>
      </c>
      <c r="F236">
        <v>42.244094488000002</v>
      </c>
      <c r="G236" s="3"/>
    </row>
    <row r="237" spans="1:7" x14ac:dyDescent="0.3">
      <c r="A237" t="s">
        <v>12</v>
      </c>
      <c r="B237" s="24">
        <v>44870.291666666664</v>
      </c>
      <c r="C237" t="s">
        <v>14</v>
      </c>
      <c r="D237">
        <v>115.428</v>
      </c>
      <c r="E237">
        <v>128.30699999999999</v>
      </c>
      <c r="F237">
        <v>42.253937007700003</v>
      </c>
      <c r="G237" s="3"/>
    </row>
    <row r="238" spans="1:7" x14ac:dyDescent="0.3">
      <c r="A238" t="s">
        <v>12</v>
      </c>
      <c r="B238" s="24">
        <v>44870.333333333336</v>
      </c>
      <c r="C238" t="s">
        <v>14</v>
      </c>
      <c r="D238">
        <v>115.428</v>
      </c>
      <c r="E238">
        <v>128.30699999999999</v>
      </c>
      <c r="F238">
        <v>42.253937007700003</v>
      </c>
      <c r="G238" s="3"/>
    </row>
    <row r="239" spans="1:7" x14ac:dyDescent="0.3">
      <c r="A239" t="s">
        <v>12</v>
      </c>
      <c r="B239" s="24">
        <v>44870.375</v>
      </c>
      <c r="C239" t="s">
        <v>14</v>
      </c>
      <c r="D239">
        <v>115.428</v>
      </c>
      <c r="E239">
        <v>128.30699999999999</v>
      </c>
      <c r="F239">
        <v>42.253937007700003</v>
      </c>
      <c r="G239" s="3"/>
    </row>
    <row r="240" spans="1:7" x14ac:dyDescent="0.3">
      <c r="A240" t="s">
        <v>12</v>
      </c>
      <c r="B240" s="24">
        <v>44870.416666666664</v>
      </c>
      <c r="C240" t="s">
        <v>14</v>
      </c>
      <c r="D240">
        <v>115.428</v>
      </c>
      <c r="E240">
        <v>128.30699999999999</v>
      </c>
      <c r="F240">
        <v>42.253937007700003</v>
      </c>
      <c r="G240" s="3"/>
    </row>
    <row r="241" spans="1:7" x14ac:dyDescent="0.3">
      <c r="A241" t="s">
        <v>12</v>
      </c>
      <c r="B241" s="24">
        <v>44870.458333333336</v>
      </c>
      <c r="C241" t="s">
        <v>14</v>
      </c>
      <c r="D241">
        <v>115.428</v>
      </c>
      <c r="E241">
        <v>128.30699999999999</v>
      </c>
      <c r="F241">
        <v>42.253937007700003</v>
      </c>
      <c r="G241" s="3"/>
    </row>
    <row r="242" spans="1:7" x14ac:dyDescent="0.3">
      <c r="A242" t="s">
        <v>12</v>
      </c>
      <c r="B242" s="24">
        <v>44870.5</v>
      </c>
      <c r="C242" t="s">
        <v>14</v>
      </c>
      <c r="D242">
        <v>115.428</v>
      </c>
      <c r="E242">
        <v>128.30699999999999</v>
      </c>
      <c r="F242">
        <v>42.253937007700003</v>
      </c>
      <c r="G242" s="3"/>
    </row>
    <row r="243" spans="1:7" x14ac:dyDescent="0.3">
      <c r="A243" t="s">
        <v>12</v>
      </c>
      <c r="B243" s="24">
        <v>44870.541666666664</v>
      </c>
      <c r="C243" t="s">
        <v>14</v>
      </c>
      <c r="D243">
        <v>115.428</v>
      </c>
      <c r="E243">
        <v>128.30699999999999</v>
      </c>
      <c r="F243">
        <v>42.253937007700003</v>
      </c>
      <c r="G243" s="3"/>
    </row>
    <row r="244" spans="1:7" x14ac:dyDescent="0.3">
      <c r="A244" t="s">
        <v>12</v>
      </c>
      <c r="B244" s="24">
        <v>44870.583333333336</v>
      </c>
      <c r="C244" t="s">
        <v>14</v>
      </c>
      <c r="D244">
        <v>115.428</v>
      </c>
      <c r="E244">
        <v>128.30699999999999</v>
      </c>
      <c r="F244">
        <v>42.253937007700003</v>
      </c>
      <c r="G244" s="3"/>
    </row>
    <row r="245" spans="1:7" x14ac:dyDescent="0.3">
      <c r="A245" t="s">
        <v>12</v>
      </c>
      <c r="B245" s="24">
        <v>44870.625</v>
      </c>
      <c r="C245" t="s">
        <v>14</v>
      </c>
      <c r="D245">
        <v>115.428</v>
      </c>
      <c r="E245">
        <v>128.30699999999999</v>
      </c>
      <c r="F245">
        <v>42.253937007700003</v>
      </c>
      <c r="G245" s="3"/>
    </row>
    <row r="246" spans="1:7" x14ac:dyDescent="0.3">
      <c r="A246" t="s">
        <v>12</v>
      </c>
      <c r="B246" s="24">
        <v>44870.666666666664</v>
      </c>
      <c r="C246" t="s">
        <v>14</v>
      </c>
      <c r="D246">
        <v>115.428</v>
      </c>
      <c r="E246">
        <v>128.30699999999999</v>
      </c>
      <c r="F246">
        <v>42.253937007700003</v>
      </c>
      <c r="G246" s="3"/>
    </row>
    <row r="247" spans="1:7" x14ac:dyDescent="0.3">
      <c r="A247" t="s">
        <v>12</v>
      </c>
      <c r="B247" s="24">
        <v>44870.708333333336</v>
      </c>
      <c r="C247" t="s">
        <v>14</v>
      </c>
      <c r="D247">
        <v>115.42489999999999</v>
      </c>
      <c r="E247">
        <v>128.30699999999999</v>
      </c>
      <c r="F247">
        <v>42.2641076114</v>
      </c>
      <c r="G247" s="3"/>
    </row>
    <row r="248" spans="1:7" x14ac:dyDescent="0.3">
      <c r="A248" t="s">
        <v>12</v>
      </c>
      <c r="B248" s="24">
        <v>44870.75</v>
      </c>
      <c r="C248" t="s">
        <v>14</v>
      </c>
      <c r="D248">
        <v>115.42489999999999</v>
      </c>
      <c r="E248">
        <v>128.30699999999999</v>
      </c>
      <c r="F248">
        <v>42.2641076114</v>
      </c>
      <c r="G248" s="3"/>
    </row>
    <row r="249" spans="1:7" x14ac:dyDescent="0.3">
      <c r="A249" t="s">
        <v>12</v>
      </c>
      <c r="B249" s="24">
        <v>44870.791666666664</v>
      </c>
      <c r="C249" t="s">
        <v>14</v>
      </c>
      <c r="D249">
        <v>115.42489999999999</v>
      </c>
      <c r="E249">
        <v>128.30699999999999</v>
      </c>
      <c r="F249">
        <v>42.2641076114</v>
      </c>
      <c r="G249" s="3"/>
    </row>
    <row r="250" spans="1:7" x14ac:dyDescent="0.3">
      <c r="A250" t="s">
        <v>12</v>
      </c>
      <c r="B250" s="24">
        <v>44870.833333333336</v>
      </c>
      <c r="C250" t="s">
        <v>14</v>
      </c>
      <c r="D250">
        <v>115.42489999999999</v>
      </c>
      <c r="E250">
        <v>128.30699999999999</v>
      </c>
      <c r="F250">
        <v>42.2641076114</v>
      </c>
      <c r="G250" s="3"/>
    </row>
    <row r="251" spans="1:7" x14ac:dyDescent="0.3">
      <c r="A251" t="s">
        <v>12</v>
      </c>
      <c r="B251" s="24">
        <v>44870.875</v>
      </c>
      <c r="C251" t="s">
        <v>14</v>
      </c>
      <c r="D251">
        <v>115.42489999999999</v>
      </c>
      <c r="E251">
        <v>128.30699999999999</v>
      </c>
      <c r="F251">
        <v>42.2641076114</v>
      </c>
      <c r="G251" s="3"/>
    </row>
    <row r="252" spans="1:7" x14ac:dyDescent="0.3">
      <c r="A252" t="s">
        <v>12</v>
      </c>
      <c r="B252" s="24">
        <v>44870.916666666664</v>
      </c>
      <c r="C252" t="s">
        <v>14</v>
      </c>
      <c r="D252">
        <v>115.42489999999999</v>
      </c>
      <c r="E252">
        <v>128.30699999999999</v>
      </c>
      <c r="F252">
        <v>42.2641076114</v>
      </c>
      <c r="G252" s="3"/>
    </row>
    <row r="253" spans="1:7" x14ac:dyDescent="0.3">
      <c r="A253" t="s">
        <v>12</v>
      </c>
      <c r="B253" s="24">
        <v>44870.958333333336</v>
      </c>
      <c r="C253" t="s">
        <v>14</v>
      </c>
      <c r="D253">
        <v>115.42489999999999</v>
      </c>
      <c r="E253">
        <v>128.30699999999999</v>
      </c>
      <c r="F253">
        <v>42.2641076114</v>
      </c>
      <c r="G253" s="3"/>
    </row>
    <row r="254" spans="1:7" x14ac:dyDescent="0.3">
      <c r="A254" t="s">
        <v>12</v>
      </c>
      <c r="B254" s="24">
        <v>44871</v>
      </c>
      <c r="C254" t="s">
        <v>14</v>
      </c>
      <c r="D254">
        <v>115.42489999999999</v>
      </c>
      <c r="E254">
        <v>128.30699999999999</v>
      </c>
      <c r="F254">
        <v>42.2641076114</v>
      </c>
      <c r="G254" s="3"/>
    </row>
    <row r="255" spans="1:7" x14ac:dyDescent="0.3">
      <c r="A255" t="s">
        <v>12</v>
      </c>
      <c r="B255" s="24">
        <v>44871.041666666664</v>
      </c>
      <c r="C255" t="s">
        <v>14</v>
      </c>
      <c r="D255">
        <v>115.42489999999999</v>
      </c>
      <c r="E255">
        <v>128.30699999999999</v>
      </c>
      <c r="F255">
        <v>42.2641076114</v>
      </c>
      <c r="G255" s="3"/>
    </row>
    <row r="256" spans="1:7" x14ac:dyDescent="0.3">
      <c r="A256" t="s">
        <v>12</v>
      </c>
      <c r="B256" s="24">
        <v>44871.083333333336</v>
      </c>
      <c r="C256" t="s">
        <v>14</v>
      </c>
      <c r="D256">
        <v>115.42489999999999</v>
      </c>
      <c r="E256">
        <v>128.30699999999999</v>
      </c>
      <c r="F256">
        <v>42.2641076114</v>
      </c>
      <c r="G256" s="3"/>
    </row>
    <row r="257" spans="1:7" x14ac:dyDescent="0.3">
      <c r="A257" t="s">
        <v>12</v>
      </c>
      <c r="B257" s="24">
        <v>44871.125</v>
      </c>
      <c r="C257" t="s">
        <v>14</v>
      </c>
      <c r="D257">
        <v>115.42489999999999</v>
      </c>
      <c r="E257">
        <v>128.30699999999999</v>
      </c>
      <c r="F257">
        <v>42.2641076114</v>
      </c>
      <c r="G257" s="3"/>
    </row>
    <row r="258" spans="1:7" x14ac:dyDescent="0.3">
      <c r="A258" t="s">
        <v>12</v>
      </c>
      <c r="B258" s="24">
        <v>44871.166666666664</v>
      </c>
      <c r="C258" t="s">
        <v>14</v>
      </c>
      <c r="D258">
        <v>115.42489999999999</v>
      </c>
      <c r="E258">
        <v>128.30699999999999</v>
      </c>
      <c r="F258">
        <v>42.2641076114</v>
      </c>
      <c r="G258" s="3"/>
    </row>
    <row r="259" spans="1:7" x14ac:dyDescent="0.3">
      <c r="A259" t="s">
        <v>12</v>
      </c>
      <c r="B259" s="24">
        <v>44871.208333333336</v>
      </c>
      <c r="C259" t="s">
        <v>14</v>
      </c>
      <c r="D259">
        <v>115.42489999999999</v>
      </c>
      <c r="E259">
        <v>128.30699999999999</v>
      </c>
      <c r="F259">
        <v>42.2641076114</v>
      </c>
      <c r="G259" s="3"/>
    </row>
    <row r="260" spans="1:7" x14ac:dyDescent="0.3">
      <c r="A260" t="s">
        <v>12</v>
      </c>
      <c r="B260" s="24">
        <v>44871.25</v>
      </c>
      <c r="C260" t="s">
        <v>14</v>
      </c>
      <c r="D260">
        <v>115.42489999999999</v>
      </c>
      <c r="E260">
        <v>128.30699999999999</v>
      </c>
      <c r="F260">
        <v>42.2641076114</v>
      </c>
      <c r="G260" s="3"/>
    </row>
    <row r="261" spans="1:7" x14ac:dyDescent="0.3">
      <c r="A261" t="s">
        <v>12</v>
      </c>
      <c r="B261" s="24">
        <v>44871.291666666664</v>
      </c>
      <c r="C261" t="s">
        <v>14</v>
      </c>
      <c r="D261">
        <v>115.42489999999999</v>
      </c>
      <c r="E261">
        <v>128.30699999999999</v>
      </c>
      <c r="F261">
        <v>42.2641076114</v>
      </c>
      <c r="G261" s="3"/>
    </row>
    <row r="262" spans="1:7" x14ac:dyDescent="0.3">
      <c r="A262" t="s">
        <v>12</v>
      </c>
      <c r="B262" s="24">
        <v>44871.333333333336</v>
      </c>
      <c r="C262" t="s">
        <v>14</v>
      </c>
      <c r="D262">
        <v>115.42489999999999</v>
      </c>
      <c r="E262">
        <v>128.30699999999999</v>
      </c>
      <c r="F262">
        <v>42.2641076114</v>
      </c>
      <c r="G262" s="3"/>
    </row>
    <row r="263" spans="1:7" x14ac:dyDescent="0.3">
      <c r="A263" t="s">
        <v>12</v>
      </c>
      <c r="B263" s="24">
        <v>44871.375</v>
      </c>
      <c r="C263" t="s">
        <v>14</v>
      </c>
      <c r="D263">
        <v>115.42489999999999</v>
      </c>
      <c r="E263">
        <v>128.30699999999999</v>
      </c>
      <c r="F263">
        <v>42.2641076114</v>
      </c>
      <c r="G263" s="3"/>
    </row>
    <row r="264" spans="1:7" x14ac:dyDescent="0.3">
      <c r="A264" t="s">
        <v>12</v>
      </c>
      <c r="B264" s="24">
        <v>44871.416666666664</v>
      </c>
      <c r="C264" t="s">
        <v>14</v>
      </c>
      <c r="D264">
        <v>115.42489999999999</v>
      </c>
      <c r="E264">
        <v>128.30699999999999</v>
      </c>
      <c r="F264">
        <v>42.2641076114</v>
      </c>
      <c r="G264" s="3"/>
    </row>
    <row r="265" spans="1:7" x14ac:dyDescent="0.3">
      <c r="A265" t="s">
        <v>12</v>
      </c>
      <c r="B265" s="24">
        <v>44871.458333333336</v>
      </c>
      <c r="C265" t="s">
        <v>14</v>
      </c>
      <c r="D265">
        <v>115.42489999999999</v>
      </c>
      <c r="E265">
        <v>128.30699999999999</v>
      </c>
      <c r="F265">
        <v>42.2641076114</v>
      </c>
      <c r="G265" s="3"/>
    </row>
    <row r="266" spans="1:7" x14ac:dyDescent="0.3">
      <c r="A266" t="s">
        <v>12</v>
      </c>
      <c r="B266" s="24">
        <v>44871.5</v>
      </c>
      <c r="C266" t="s">
        <v>14</v>
      </c>
      <c r="D266">
        <v>115.42489999999999</v>
      </c>
      <c r="E266">
        <v>128.30699999999999</v>
      </c>
      <c r="F266">
        <v>42.2641076114</v>
      </c>
      <c r="G266" s="3"/>
    </row>
    <row r="267" spans="1:7" x14ac:dyDescent="0.3">
      <c r="A267" t="s">
        <v>12</v>
      </c>
      <c r="B267" s="24">
        <v>44871.541666666664</v>
      </c>
      <c r="C267" t="s">
        <v>14</v>
      </c>
      <c r="D267">
        <v>115.42489999999999</v>
      </c>
      <c r="E267">
        <v>128.30699999999999</v>
      </c>
      <c r="F267">
        <v>42.2641076114</v>
      </c>
      <c r="G267" s="3"/>
    </row>
    <row r="268" spans="1:7" x14ac:dyDescent="0.3">
      <c r="A268" t="s">
        <v>12</v>
      </c>
      <c r="B268" s="24">
        <v>44871.583333333336</v>
      </c>
      <c r="C268" t="s">
        <v>14</v>
      </c>
      <c r="D268">
        <v>115.42489999999999</v>
      </c>
      <c r="E268">
        <v>128.30699999999999</v>
      </c>
      <c r="F268">
        <v>42.2641076114</v>
      </c>
      <c r="G268" s="3"/>
    </row>
    <row r="269" spans="1:7" x14ac:dyDescent="0.3">
      <c r="A269" t="s">
        <v>12</v>
      </c>
      <c r="B269" s="24">
        <v>44871.625</v>
      </c>
      <c r="C269" t="s">
        <v>14</v>
      </c>
      <c r="D269">
        <v>115.42489999999999</v>
      </c>
      <c r="E269">
        <v>128.30699999999999</v>
      </c>
      <c r="F269">
        <v>42.2641076114</v>
      </c>
      <c r="G269" s="3"/>
    </row>
    <row r="270" spans="1:7" x14ac:dyDescent="0.3">
      <c r="A270" t="s">
        <v>12</v>
      </c>
      <c r="B270" s="24">
        <v>44871.666666666664</v>
      </c>
      <c r="C270" t="s">
        <v>14</v>
      </c>
      <c r="D270">
        <v>115.42489999999999</v>
      </c>
      <c r="E270">
        <v>128.30699999999999</v>
      </c>
      <c r="F270">
        <v>42.2641076114</v>
      </c>
      <c r="G270" s="3"/>
    </row>
    <row r="271" spans="1:7" x14ac:dyDescent="0.3">
      <c r="A271" t="s">
        <v>12</v>
      </c>
      <c r="B271" s="24">
        <v>44871.708333333336</v>
      </c>
      <c r="C271" t="s">
        <v>14</v>
      </c>
      <c r="D271">
        <v>115.42489999999999</v>
      </c>
      <c r="E271">
        <v>128.30699999999999</v>
      </c>
      <c r="F271">
        <v>42.2641076114</v>
      </c>
      <c r="G271" s="3"/>
    </row>
    <row r="272" spans="1:7" x14ac:dyDescent="0.3">
      <c r="A272" t="s">
        <v>12</v>
      </c>
      <c r="B272" s="24">
        <v>44871.75</v>
      </c>
      <c r="C272" t="s">
        <v>14</v>
      </c>
      <c r="D272">
        <v>115.42489999999999</v>
      </c>
      <c r="E272">
        <v>128.30699999999999</v>
      </c>
      <c r="F272">
        <v>42.2641076114</v>
      </c>
      <c r="G272" s="3"/>
    </row>
    <row r="273" spans="1:7" x14ac:dyDescent="0.3">
      <c r="A273" t="s">
        <v>12</v>
      </c>
      <c r="B273" s="24">
        <v>44871.791666666664</v>
      </c>
      <c r="C273" t="s">
        <v>14</v>
      </c>
      <c r="D273">
        <v>115.42489999999999</v>
      </c>
      <c r="E273">
        <v>128.30699999999999</v>
      </c>
      <c r="F273">
        <v>42.2641076114</v>
      </c>
      <c r="G273" s="3"/>
    </row>
    <row r="274" spans="1:7" x14ac:dyDescent="0.3">
      <c r="A274" t="s">
        <v>12</v>
      </c>
      <c r="B274" s="24">
        <v>44871.833333333336</v>
      </c>
      <c r="C274" t="s">
        <v>14</v>
      </c>
      <c r="D274">
        <v>115.42489999999999</v>
      </c>
      <c r="E274">
        <v>128.30699999999999</v>
      </c>
      <c r="F274">
        <v>42.2641076114</v>
      </c>
      <c r="G274" s="3"/>
    </row>
    <row r="275" spans="1:7" x14ac:dyDescent="0.3">
      <c r="A275" t="s">
        <v>12</v>
      </c>
      <c r="B275" s="24">
        <v>44871.875</v>
      </c>
      <c r="C275" t="s">
        <v>14</v>
      </c>
      <c r="D275">
        <v>115.42489999999999</v>
      </c>
      <c r="E275">
        <v>128.30699999999999</v>
      </c>
      <c r="F275">
        <v>42.2641076114</v>
      </c>
      <c r="G275" s="3"/>
    </row>
    <row r="276" spans="1:7" x14ac:dyDescent="0.3">
      <c r="A276" t="s">
        <v>12</v>
      </c>
      <c r="B276" s="24">
        <v>44871.916666666664</v>
      </c>
      <c r="C276" t="s">
        <v>14</v>
      </c>
      <c r="D276">
        <v>115.42489999999999</v>
      </c>
      <c r="E276">
        <v>128.30699999999999</v>
      </c>
      <c r="F276">
        <v>42.2641076114</v>
      </c>
      <c r="G276" s="3"/>
    </row>
    <row r="277" spans="1:7" x14ac:dyDescent="0.3">
      <c r="A277" t="s">
        <v>12</v>
      </c>
      <c r="B277" s="24">
        <v>44871.958333333336</v>
      </c>
      <c r="C277" t="s">
        <v>14</v>
      </c>
      <c r="D277">
        <v>115.42489999999999</v>
      </c>
      <c r="E277">
        <v>128.30699999999999</v>
      </c>
      <c r="F277">
        <v>42.2641076114</v>
      </c>
      <c r="G277" s="3"/>
    </row>
    <row r="278" spans="1:7" x14ac:dyDescent="0.3">
      <c r="A278" t="s">
        <v>12</v>
      </c>
      <c r="B278" s="24">
        <v>44872</v>
      </c>
      <c r="C278" t="s">
        <v>14</v>
      </c>
      <c r="D278">
        <v>115.42489999999999</v>
      </c>
      <c r="E278">
        <v>128.30699999999999</v>
      </c>
      <c r="F278">
        <v>42.2641076114</v>
      </c>
      <c r="G278" s="3"/>
    </row>
    <row r="279" spans="1:7" x14ac:dyDescent="0.3">
      <c r="A279" t="s">
        <v>12</v>
      </c>
      <c r="B279" s="24">
        <v>44872.041666666664</v>
      </c>
      <c r="C279" t="s">
        <v>14</v>
      </c>
      <c r="D279">
        <v>115.42189999999999</v>
      </c>
      <c r="E279">
        <v>128.30699999999999</v>
      </c>
      <c r="F279">
        <v>42.273950131100001</v>
      </c>
      <c r="G279" s="3"/>
    </row>
    <row r="280" spans="1:7" x14ac:dyDescent="0.3">
      <c r="A280" t="s">
        <v>12</v>
      </c>
      <c r="B280" s="24">
        <v>44872.083333333336</v>
      </c>
      <c r="C280" t="s">
        <v>14</v>
      </c>
      <c r="D280">
        <v>115.42189999999999</v>
      </c>
      <c r="E280">
        <v>128.30699999999999</v>
      </c>
      <c r="F280">
        <v>42.273950131100001</v>
      </c>
      <c r="G280" s="3"/>
    </row>
    <row r="281" spans="1:7" x14ac:dyDescent="0.3">
      <c r="A281" t="s">
        <v>12</v>
      </c>
      <c r="B281" s="24">
        <v>44872.125</v>
      </c>
      <c r="C281" t="s">
        <v>14</v>
      </c>
      <c r="D281">
        <v>115.42189999999999</v>
      </c>
      <c r="E281">
        <v>128.30699999999999</v>
      </c>
      <c r="F281">
        <v>42.273950131100001</v>
      </c>
      <c r="G281" s="3"/>
    </row>
    <row r="282" spans="1:7" x14ac:dyDescent="0.3">
      <c r="A282" t="s">
        <v>12</v>
      </c>
      <c r="B282" s="24">
        <v>44872.166666666664</v>
      </c>
      <c r="C282" t="s">
        <v>14</v>
      </c>
      <c r="D282">
        <v>115.42189999999999</v>
      </c>
      <c r="E282">
        <v>128.30699999999999</v>
      </c>
      <c r="F282">
        <v>42.273950131100001</v>
      </c>
      <c r="G282" s="3"/>
    </row>
    <row r="283" spans="1:7" x14ac:dyDescent="0.3">
      <c r="A283" t="s">
        <v>12</v>
      </c>
      <c r="B283" s="24">
        <v>44872.208333333336</v>
      </c>
      <c r="C283" t="s">
        <v>14</v>
      </c>
      <c r="D283">
        <v>115.42189999999999</v>
      </c>
      <c r="E283">
        <v>128.30699999999999</v>
      </c>
      <c r="F283">
        <v>42.273950131100001</v>
      </c>
      <c r="G283" s="3"/>
    </row>
    <row r="284" spans="1:7" x14ac:dyDescent="0.3">
      <c r="A284" t="s">
        <v>12</v>
      </c>
      <c r="B284" s="24">
        <v>44872.25</v>
      </c>
      <c r="C284" t="s">
        <v>14</v>
      </c>
      <c r="D284">
        <v>115.42189999999999</v>
      </c>
      <c r="E284">
        <v>128.30699999999999</v>
      </c>
      <c r="F284">
        <v>42.273950131100001</v>
      </c>
      <c r="G284" s="3"/>
    </row>
    <row r="285" spans="1:7" x14ac:dyDescent="0.3">
      <c r="A285" t="s">
        <v>12</v>
      </c>
      <c r="B285" s="24">
        <v>44872.291666666664</v>
      </c>
      <c r="C285" t="s">
        <v>14</v>
      </c>
      <c r="D285">
        <v>115.4188</v>
      </c>
      <c r="E285">
        <v>128.30699999999999</v>
      </c>
      <c r="F285">
        <v>42.284120734699997</v>
      </c>
      <c r="G285" s="3"/>
    </row>
    <row r="286" spans="1:7" x14ac:dyDescent="0.3">
      <c r="A286" t="s">
        <v>12</v>
      </c>
      <c r="B286" s="24">
        <v>44872.333333333336</v>
      </c>
      <c r="C286" t="s">
        <v>14</v>
      </c>
      <c r="D286">
        <v>115.4188</v>
      </c>
      <c r="E286">
        <v>128.30699999999999</v>
      </c>
      <c r="F286">
        <v>42.284120734699997</v>
      </c>
      <c r="G286" s="3"/>
    </row>
    <row r="287" spans="1:7" x14ac:dyDescent="0.3">
      <c r="A287" t="s">
        <v>12</v>
      </c>
      <c r="B287" s="24">
        <v>44872.375</v>
      </c>
      <c r="C287" t="s">
        <v>14</v>
      </c>
      <c r="D287">
        <v>115.4188</v>
      </c>
      <c r="E287">
        <v>128.30699999999999</v>
      </c>
      <c r="F287">
        <v>42.284120734699997</v>
      </c>
      <c r="G287" s="3"/>
    </row>
    <row r="288" spans="1:7" x14ac:dyDescent="0.3">
      <c r="A288" t="s">
        <v>12</v>
      </c>
      <c r="B288" s="24">
        <v>44872.416666666664</v>
      </c>
      <c r="C288" t="s">
        <v>14</v>
      </c>
      <c r="D288">
        <v>115.4158</v>
      </c>
      <c r="E288">
        <v>128.30699999999999</v>
      </c>
      <c r="F288">
        <v>42.293963254399998</v>
      </c>
      <c r="G288" s="3"/>
    </row>
    <row r="289" spans="1:7" x14ac:dyDescent="0.3">
      <c r="A289" t="s">
        <v>12</v>
      </c>
      <c r="B289" s="24">
        <v>44872.458333333336</v>
      </c>
      <c r="C289" t="s">
        <v>14</v>
      </c>
      <c r="D289">
        <v>115.4188</v>
      </c>
      <c r="E289">
        <v>128.30699999999999</v>
      </c>
      <c r="F289">
        <v>42.284120734699997</v>
      </c>
      <c r="G289" s="3"/>
    </row>
    <row r="290" spans="1:7" x14ac:dyDescent="0.3">
      <c r="A290" t="s">
        <v>12</v>
      </c>
      <c r="B290" s="24">
        <v>44872.5</v>
      </c>
      <c r="C290" t="s">
        <v>14</v>
      </c>
      <c r="D290">
        <v>115.4188</v>
      </c>
      <c r="E290">
        <v>128.30699999999999</v>
      </c>
      <c r="F290">
        <v>42.284120734699997</v>
      </c>
      <c r="G290" s="3"/>
    </row>
    <row r="291" spans="1:7" x14ac:dyDescent="0.3">
      <c r="A291" t="s">
        <v>12</v>
      </c>
      <c r="B291" s="24">
        <v>44872.541666666664</v>
      </c>
      <c r="C291" t="s">
        <v>14</v>
      </c>
      <c r="D291">
        <v>115.4188</v>
      </c>
      <c r="E291">
        <v>128.30699999999999</v>
      </c>
      <c r="F291">
        <v>42.284120734699997</v>
      </c>
    </row>
    <row r="292" spans="1:7" x14ac:dyDescent="0.3">
      <c r="A292" t="s">
        <v>12</v>
      </c>
      <c r="B292" s="24">
        <v>44872.583333333336</v>
      </c>
      <c r="C292" t="s">
        <v>14</v>
      </c>
      <c r="D292">
        <v>115.4158</v>
      </c>
      <c r="E292">
        <v>128.30699999999999</v>
      </c>
      <c r="F292">
        <v>42.293963254399998</v>
      </c>
    </row>
    <row r="293" spans="1:7" x14ac:dyDescent="0.3">
      <c r="A293" t="s">
        <v>12</v>
      </c>
      <c r="B293" s="24">
        <v>44872.625</v>
      </c>
      <c r="C293" t="s">
        <v>14</v>
      </c>
      <c r="D293">
        <v>115.4188</v>
      </c>
      <c r="E293">
        <v>128.30699999999999</v>
      </c>
      <c r="F293">
        <v>42.284120734699997</v>
      </c>
    </row>
    <row r="294" spans="1:7" x14ac:dyDescent="0.3">
      <c r="A294" t="s">
        <v>12</v>
      </c>
      <c r="B294" s="24">
        <v>44872.666666666664</v>
      </c>
      <c r="C294" t="s">
        <v>14</v>
      </c>
      <c r="D294">
        <v>115.4188</v>
      </c>
      <c r="E294">
        <v>128.30699999999999</v>
      </c>
      <c r="F294">
        <v>42.284120734699997</v>
      </c>
    </row>
    <row r="295" spans="1:7" x14ac:dyDescent="0.3">
      <c r="A295" t="s">
        <v>12</v>
      </c>
      <c r="B295" s="24">
        <v>44872.708333333336</v>
      </c>
      <c r="C295" t="s">
        <v>14</v>
      </c>
      <c r="D295">
        <v>115.4158</v>
      </c>
      <c r="E295">
        <v>128.30699999999999</v>
      </c>
      <c r="F295">
        <v>42.293963254399998</v>
      </c>
    </row>
    <row r="296" spans="1:7" x14ac:dyDescent="0.3">
      <c r="A296" t="s">
        <v>12</v>
      </c>
      <c r="B296" s="24">
        <v>44872.75</v>
      </c>
      <c r="C296" t="s">
        <v>14</v>
      </c>
      <c r="D296">
        <v>115.4158</v>
      </c>
      <c r="E296">
        <v>128.30699999999999</v>
      </c>
      <c r="F296">
        <v>42.293963254399998</v>
      </c>
    </row>
    <row r="297" spans="1:7" x14ac:dyDescent="0.3">
      <c r="A297" t="s">
        <v>12</v>
      </c>
      <c r="B297" s="24">
        <v>44872.791666666664</v>
      </c>
      <c r="C297" t="s">
        <v>14</v>
      </c>
      <c r="D297">
        <v>115.4158</v>
      </c>
      <c r="E297">
        <v>128.30699999999999</v>
      </c>
      <c r="F297">
        <v>42.293963254399998</v>
      </c>
    </row>
    <row r="298" spans="1:7" x14ac:dyDescent="0.3">
      <c r="A298" t="s">
        <v>12</v>
      </c>
      <c r="B298" s="24">
        <v>44872.833333333336</v>
      </c>
      <c r="C298" t="s">
        <v>14</v>
      </c>
      <c r="D298">
        <v>115.4158</v>
      </c>
      <c r="E298">
        <v>128.30699999999999</v>
      </c>
      <c r="F298">
        <v>42.293963254399998</v>
      </c>
    </row>
    <row r="299" spans="1:7" x14ac:dyDescent="0.3">
      <c r="A299" t="s">
        <v>12</v>
      </c>
      <c r="B299" s="24">
        <v>44872.875</v>
      </c>
      <c r="C299" t="s">
        <v>14</v>
      </c>
      <c r="D299">
        <v>115.4158</v>
      </c>
      <c r="E299">
        <v>128.30699999999999</v>
      </c>
      <c r="F299">
        <v>42.293963254399998</v>
      </c>
    </row>
    <row r="300" spans="1:7" x14ac:dyDescent="0.3">
      <c r="A300" t="s">
        <v>12</v>
      </c>
      <c r="B300" s="24">
        <v>44872.916666666664</v>
      </c>
      <c r="C300" t="s">
        <v>14</v>
      </c>
      <c r="D300">
        <v>115.4127</v>
      </c>
      <c r="E300">
        <v>128.30699999999999</v>
      </c>
      <c r="F300">
        <v>42.304133858100002</v>
      </c>
    </row>
    <row r="301" spans="1:7" x14ac:dyDescent="0.3">
      <c r="A301" t="s">
        <v>12</v>
      </c>
      <c r="B301" s="24">
        <v>44872.958333333336</v>
      </c>
      <c r="C301" t="s">
        <v>14</v>
      </c>
      <c r="D301">
        <v>115.4158</v>
      </c>
      <c r="E301">
        <v>128.30699999999999</v>
      </c>
      <c r="F301">
        <v>42.293963254399998</v>
      </c>
    </row>
    <row r="302" spans="1:7" x14ac:dyDescent="0.3">
      <c r="A302" t="s">
        <v>12</v>
      </c>
      <c r="B302" s="24">
        <v>44873</v>
      </c>
      <c r="C302" t="s">
        <v>14</v>
      </c>
      <c r="D302">
        <v>115.4127</v>
      </c>
      <c r="E302">
        <v>128.30699999999999</v>
      </c>
      <c r="F302">
        <v>42.304133858100002</v>
      </c>
    </row>
    <row r="303" spans="1:7" x14ac:dyDescent="0.3">
      <c r="A303" t="s">
        <v>12</v>
      </c>
      <c r="B303" s="24">
        <v>44873.041666666664</v>
      </c>
      <c r="C303" t="s">
        <v>14</v>
      </c>
      <c r="D303">
        <v>115.4127</v>
      </c>
      <c r="E303">
        <v>128.30699999999999</v>
      </c>
      <c r="F303">
        <v>42.304133858100002</v>
      </c>
    </row>
    <row r="304" spans="1:7" x14ac:dyDescent="0.3">
      <c r="A304" t="s">
        <v>12</v>
      </c>
      <c r="B304" s="24">
        <v>44873.083333333336</v>
      </c>
      <c r="C304" t="s">
        <v>14</v>
      </c>
      <c r="D304">
        <v>115.4127</v>
      </c>
      <c r="E304">
        <v>128.30699999999999</v>
      </c>
      <c r="F304">
        <v>42.304133858100002</v>
      </c>
    </row>
    <row r="305" spans="1:6" x14ac:dyDescent="0.3">
      <c r="A305" t="s">
        <v>12</v>
      </c>
      <c r="B305" s="24">
        <v>44873.125</v>
      </c>
      <c r="C305" t="s">
        <v>14</v>
      </c>
      <c r="D305">
        <v>115.4127</v>
      </c>
      <c r="E305">
        <v>128.30699999999999</v>
      </c>
      <c r="F305">
        <v>42.304133858100002</v>
      </c>
    </row>
    <row r="306" spans="1:6" x14ac:dyDescent="0.3">
      <c r="A306" t="s">
        <v>12</v>
      </c>
      <c r="B306" s="24">
        <v>44873.166666666664</v>
      </c>
      <c r="C306" t="s">
        <v>14</v>
      </c>
      <c r="D306">
        <v>115.4127</v>
      </c>
      <c r="E306">
        <v>128.30699999999999</v>
      </c>
      <c r="F306">
        <v>42.304133858100002</v>
      </c>
    </row>
    <row r="307" spans="1:6" x14ac:dyDescent="0.3">
      <c r="A307" t="s">
        <v>12</v>
      </c>
      <c r="B307" s="24">
        <v>44873.208333333336</v>
      </c>
      <c r="C307" t="s">
        <v>14</v>
      </c>
      <c r="D307">
        <v>115.4127</v>
      </c>
      <c r="E307">
        <v>128.30699999999999</v>
      </c>
      <c r="F307">
        <v>42.304133858100002</v>
      </c>
    </row>
    <row r="308" spans="1:6" x14ac:dyDescent="0.3">
      <c r="A308" t="s">
        <v>12</v>
      </c>
      <c r="B308" s="24">
        <v>44873.25</v>
      </c>
      <c r="C308" t="s">
        <v>14</v>
      </c>
      <c r="D308">
        <v>115.4127</v>
      </c>
      <c r="E308">
        <v>128.30699999999999</v>
      </c>
      <c r="F308">
        <v>42.304133858100002</v>
      </c>
    </row>
    <row r="309" spans="1:6" x14ac:dyDescent="0.3">
      <c r="A309" t="s">
        <v>12</v>
      </c>
      <c r="B309" s="24">
        <v>44873.291666666664</v>
      </c>
      <c r="C309" t="s">
        <v>14</v>
      </c>
      <c r="D309">
        <v>115.4127</v>
      </c>
      <c r="E309">
        <v>128.30699999999999</v>
      </c>
      <c r="F309">
        <v>42.304133858100002</v>
      </c>
    </row>
    <row r="310" spans="1:6" x14ac:dyDescent="0.3">
      <c r="A310" t="s">
        <v>12</v>
      </c>
      <c r="B310" s="24">
        <v>44873.333333333336</v>
      </c>
      <c r="C310" t="s">
        <v>14</v>
      </c>
      <c r="D310">
        <v>115.4127</v>
      </c>
      <c r="E310">
        <v>128.30699999999999</v>
      </c>
      <c r="F310">
        <v>42.304133858100002</v>
      </c>
    </row>
    <row r="311" spans="1:6" x14ac:dyDescent="0.3">
      <c r="A311" t="s">
        <v>12</v>
      </c>
      <c r="B311" s="24">
        <v>44873.375</v>
      </c>
      <c r="C311" t="s">
        <v>14</v>
      </c>
      <c r="D311">
        <v>115.4127</v>
      </c>
      <c r="E311">
        <v>128.30699999999999</v>
      </c>
      <c r="F311">
        <v>42.304133858100002</v>
      </c>
    </row>
    <row r="312" spans="1:6" x14ac:dyDescent="0.3">
      <c r="A312" t="s">
        <v>12</v>
      </c>
      <c r="B312" s="24">
        <v>44873.416666666664</v>
      </c>
      <c r="C312" t="s">
        <v>14</v>
      </c>
      <c r="D312">
        <v>115.4127</v>
      </c>
      <c r="E312">
        <v>128.30699999999999</v>
      </c>
      <c r="F312">
        <v>42.304133858100002</v>
      </c>
    </row>
    <row r="313" spans="1:6" x14ac:dyDescent="0.3">
      <c r="A313" t="s">
        <v>12</v>
      </c>
      <c r="B313" s="24">
        <v>44873.458333333336</v>
      </c>
      <c r="C313" t="s">
        <v>14</v>
      </c>
      <c r="D313">
        <v>115.4097</v>
      </c>
      <c r="E313">
        <v>128.30699999999999</v>
      </c>
      <c r="F313">
        <v>42.313976377800003</v>
      </c>
    </row>
    <row r="314" spans="1:6" x14ac:dyDescent="0.3">
      <c r="A314" t="s">
        <v>12</v>
      </c>
      <c r="B314" s="24">
        <v>44873.5</v>
      </c>
      <c r="C314" t="s">
        <v>14</v>
      </c>
      <c r="D314">
        <v>115.4127</v>
      </c>
      <c r="E314">
        <v>128.30699999999999</v>
      </c>
      <c r="F314">
        <v>42.304133858100002</v>
      </c>
    </row>
    <row r="315" spans="1:6" x14ac:dyDescent="0.3">
      <c r="A315" t="s">
        <v>12</v>
      </c>
      <c r="B315" s="24">
        <v>44873.541666666664</v>
      </c>
      <c r="C315" t="s">
        <v>14</v>
      </c>
      <c r="D315">
        <v>115.4127</v>
      </c>
      <c r="E315">
        <v>128.30699999999999</v>
      </c>
      <c r="F315">
        <v>42.304133858100002</v>
      </c>
    </row>
    <row r="316" spans="1:6" x14ac:dyDescent="0.3">
      <c r="A316" t="s">
        <v>12</v>
      </c>
      <c r="B316" s="24">
        <v>44873.583333333336</v>
      </c>
      <c r="C316" t="s">
        <v>14</v>
      </c>
      <c r="D316">
        <v>115.4127</v>
      </c>
      <c r="E316">
        <v>128.30699999999999</v>
      </c>
      <c r="F316">
        <v>42.304133858100002</v>
      </c>
    </row>
    <row r="317" spans="1:6" x14ac:dyDescent="0.3">
      <c r="A317" t="s">
        <v>12</v>
      </c>
      <c r="B317" s="24">
        <v>44873.625</v>
      </c>
      <c r="C317" t="s">
        <v>14</v>
      </c>
      <c r="D317">
        <v>115.4097</v>
      </c>
      <c r="E317">
        <v>128.30699999999999</v>
      </c>
      <c r="F317">
        <v>42.313976377800003</v>
      </c>
    </row>
    <row r="318" spans="1:6" x14ac:dyDescent="0.3">
      <c r="A318" t="s">
        <v>12</v>
      </c>
      <c r="B318" s="24">
        <v>44873.666666666664</v>
      </c>
      <c r="C318" t="s">
        <v>14</v>
      </c>
      <c r="D318">
        <v>115.4097</v>
      </c>
      <c r="E318">
        <v>128.30699999999999</v>
      </c>
      <c r="F318">
        <v>42.313976377800003</v>
      </c>
    </row>
    <row r="319" spans="1:6" x14ac:dyDescent="0.3">
      <c r="A319" t="s">
        <v>12</v>
      </c>
      <c r="B319" s="24">
        <v>44873.708333333336</v>
      </c>
      <c r="C319" t="s">
        <v>14</v>
      </c>
      <c r="D319">
        <v>115.4097</v>
      </c>
      <c r="E319">
        <v>128.30699999999999</v>
      </c>
      <c r="F319">
        <v>42.313976377800003</v>
      </c>
    </row>
    <row r="320" spans="1:6" x14ac:dyDescent="0.3">
      <c r="A320" t="s">
        <v>12</v>
      </c>
      <c r="B320" s="24">
        <v>44873.75</v>
      </c>
      <c r="C320" t="s">
        <v>14</v>
      </c>
      <c r="D320">
        <v>115.4097</v>
      </c>
      <c r="E320">
        <v>128.30699999999999</v>
      </c>
      <c r="F320">
        <v>42.313976377800003</v>
      </c>
    </row>
    <row r="321" spans="1:6" x14ac:dyDescent="0.3">
      <c r="A321" t="s">
        <v>12</v>
      </c>
      <c r="B321" s="24">
        <v>44873.791666666664</v>
      </c>
      <c r="C321" t="s">
        <v>14</v>
      </c>
      <c r="D321">
        <v>115.4097</v>
      </c>
      <c r="E321">
        <v>128.30699999999999</v>
      </c>
      <c r="F321">
        <v>42.313976377800003</v>
      </c>
    </row>
    <row r="322" spans="1:6" x14ac:dyDescent="0.3">
      <c r="A322" t="s">
        <v>12</v>
      </c>
      <c r="B322" s="24">
        <v>44873.833333333336</v>
      </c>
      <c r="C322" t="s">
        <v>14</v>
      </c>
      <c r="D322">
        <v>115.4097</v>
      </c>
      <c r="E322">
        <v>128.30699999999999</v>
      </c>
      <c r="F322">
        <v>42.313976377800003</v>
      </c>
    </row>
    <row r="323" spans="1:6" x14ac:dyDescent="0.3">
      <c r="A323" t="s">
        <v>12</v>
      </c>
      <c r="B323" s="24">
        <v>44873.875</v>
      </c>
      <c r="C323" t="s">
        <v>14</v>
      </c>
      <c r="D323">
        <v>115.4097</v>
      </c>
      <c r="E323">
        <v>128.30699999999999</v>
      </c>
      <c r="F323">
        <v>42.313976377800003</v>
      </c>
    </row>
    <row r="324" spans="1:6" x14ac:dyDescent="0.3">
      <c r="A324" t="s">
        <v>12</v>
      </c>
      <c r="B324" s="24">
        <v>44873.916666666664</v>
      </c>
      <c r="C324" t="s">
        <v>14</v>
      </c>
      <c r="D324">
        <v>115.4097</v>
      </c>
      <c r="E324">
        <v>128.30699999999999</v>
      </c>
      <c r="F324">
        <v>42.313976377800003</v>
      </c>
    </row>
    <row r="325" spans="1:6" x14ac:dyDescent="0.3">
      <c r="A325" t="s">
        <v>12</v>
      </c>
      <c r="B325" s="24">
        <v>44873.958333333336</v>
      </c>
      <c r="C325" t="s">
        <v>14</v>
      </c>
      <c r="D325">
        <v>115.4097</v>
      </c>
      <c r="E325">
        <v>128.30699999999999</v>
      </c>
      <c r="F325">
        <v>42.313976377800003</v>
      </c>
    </row>
    <row r="326" spans="1:6" x14ac:dyDescent="0.3">
      <c r="A326" t="s">
        <v>12</v>
      </c>
      <c r="B326" s="24">
        <v>44874</v>
      </c>
      <c r="C326" t="s">
        <v>14</v>
      </c>
      <c r="D326">
        <v>115.4097</v>
      </c>
      <c r="E326">
        <v>128.30699999999999</v>
      </c>
      <c r="F326">
        <v>42.313976377800003</v>
      </c>
    </row>
    <row r="327" spans="1:6" x14ac:dyDescent="0.3">
      <c r="A327" t="s">
        <v>12</v>
      </c>
      <c r="B327" s="24">
        <v>44874.041666666664</v>
      </c>
      <c r="C327" t="s">
        <v>14</v>
      </c>
      <c r="D327">
        <v>115.4097</v>
      </c>
      <c r="E327">
        <v>128.30699999999999</v>
      </c>
      <c r="F327">
        <v>42.313976377800003</v>
      </c>
    </row>
    <row r="328" spans="1:6" x14ac:dyDescent="0.3">
      <c r="A328" t="s">
        <v>12</v>
      </c>
      <c r="B328" s="24">
        <v>44874.083333333336</v>
      </c>
      <c r="C328" t="s">
        <v>14</v>
      </c>
      <c r="D328">
        <v>115.4097</v>
      </c>
      <c r="E328">
        <v>128.30699999999999</v>
      </c>
      <c r="F328">
        <v>42.313976377800003</v>
      </c>
    </row>
    <row r="329" spans="1:6" x14ac:dyDescent="0.3">
      <c r="A329" t="s">
        <v>12</v>
      </c>
      <c r="B329" s="24">
        <v>44874.125</v>
      </c>
      <c r="C329" t="s">
        <v>14</v>
      </c>
      <c r="D329">
        <v>115.4097</v>
      </c>
      <c r="E329">
        <v>128.30699999999999</v>
      </c>
      <c r="F329">
        <v>42.313976377800003</v>
      </c>
    </row>
    <row r="330" spans="1:6" x14ac:dyDescent="0.3">
      <c r="A330" t="s">
        <v>12</v>
      </c>
      <c r="B330" s="24">
        <v>44874.166666666664</v>
      </c>
      <c r="C330" t="s">
        <v>14</v>
      </c>
      <c r="D330">
        <v>115.4097</v>
      </c>
      <c r="E330">
        <v>128.30699999999999</v>
      </c>
      <c r="F330">
        <v>42.313976377800003</v>
      </c>
    </row>
    <row r="331" spans="1:6" x14ac:dyDescent="0.3">
      <c r="A331" t="s">
        <v>12</v>
      </c>
      <c r="B331" s="24">
        <v>44874.208333333336</v>
      </c>
      <c r="C331" t="s">
        <v>14</v>
      </c>
      <c r="D331">
        <v>115.4097</v>
      </c>
      <c r="E331">
        <v>128.30699999999999</v>
      </c>
      <c r="F331">
        <v>42.313976377800003</v>
      </c>
    </row>
    <row r="332" spans="1:6" x14ac:dyDescent="0.3">
      <c r="A332" t="s">
        <v>12</v>
      </c>
      <c r="B332" s="24">
        <v>44874.25</v>
      </c>
      <c r="C332" t="s">
        <v>14</v>
      </c>
      <c r="D332">
        <v>115.4066</v>
      </c>
      <c r="E332">
        <v>128.30699999999999</v>
      </c>
      <c r="F332">
        <v>42.3241469815</v>
      </c>
    </row>
    <row r="333" spans="1:6" x14ac:dyDescent="0.3">
      <c r="A333" t="s">
        <v>12</v>
      </c>
      <c r="B333" s="24">
        <v>44874.291666666664</v>
      </c>
      <c r="C333" t="s">
        <v>14</v>
      </c>
      <c r="D333">
        <v>115.4066</v>
      </c>
      <c r="E333">
        <v>128.30699999999999</v>
      </c>
      <c r="F333">
        <v>42.3241469815</v>
      </c>
    </row>
    <row r="334" spans="1:6" x14ac:dyDescent="0.3">
      <c r="A334" t="s">
        <v>12</v>
      </c>
      <c r="B334" s="24">
        <v>44874.333333333336</v>
      </c>
      <c r="C334" t="s">
        <v>14</v>
      </c>
      <c r="D334">
        <v>115.4066</v>
      </c>
      <c r="E334">
        <v>128.30699999999999</v>
      </c>
      <c r="F334">
        <v>42.3241469815</v>
      </c>
    </row>
    <row r="335" spans="1:6" x14ac:dyDescent="0.3">
      <c r="A335" t="s">
        <v>12</v>
      </c>
      <c r="B335" s="24">
        <v>44874.375</v>
      </c>
      <c r="C335" t="s">
        <v>14</v>
      </c>
      <c r="D335">
        <v>115.4066</v>
      </c>
      <c r="E335">
        <v>128.30699999999999</v>
      </c>
      <c r="F335">
        <v>42.3241469815</v>
      </c>
    </row>
    <row r="336" spans="1:6" x14ac:dyDescent="0.3">
      <c r="A336" t="s">
        <v>12</v>
      </c>
      <c r="B336" s="24">
        <v>44874.416666666664</v>
      </c>
      <c r="C336" t="s">
        <v>14</v>
      </c>
      <c r="D336">
        <v>115.4066</v>
      </c>
      <c r="E336">
        <v>128.30699999999999</v>
      </c>
      <c r="F336">
        <v>42.3241469815</v>
      </c>
    </row>
    <row r="337" spans="1:6" x14ac:dyDescent="0.3">
      <c r="A337" t="s">
        <v>12</v>
      </c>
      <c r="B337" s="24">
        <v>44874.458333333336</v>
      </c>
      <c r="C337" t="s">
        <v>14</v>
      </c>
      <c r="D337">
        <v>115.4066</v>
      </c>
      <c r="E337">
        <v>128.30699999999999</v>
      </c>
      <c r="F337">
        <v>42.3241469815</v>
      </c>
    </row>
    <row r="338" spans="1:6" x14ac:dyDescent="0.3">
      <c r="A338" t="s">
        <v>12</v>
      </c>
      <c r="B338" s="24">
        <v>44874.5</v>
      </c>
      <c r="C338" t="s">
        <v>14</v>
      </c>
      <c r="D338">
        <v>115.4066</v>
      </c>
      <c r="E338">
        <v>128.30699999999999</v>
      </c>
      <c r="F338">
        <v>42.3241469815</v>
      </c>
    </row>
    <row r="339" spans="1:6" x14ac:dyDescent="0.3">
      <c r="A339" t="s">
        <v>12</v>
      </c>
      <c r="B339" s="24">
        <v>44874.541666666664</v>
      </c>
      <c r="C339" t="s">
        <v>14</v>
      </c>
      <c r="D339">
        <v>115.4066</v>
      </c>
      <c r="E339">
        <v>128.30699999999999</v>
      </c>
      <c r="F339">
        <v>42.3241469815</v>
      </c>
    </row>
    <row r="340" spans="1:6" x14ac:dyDescent="0.3">
      <c r="A340" t="s">
        <v>12</v>
      </c>
      <c r="B340" s="24">
        <v>44874.583333333336</v>
      </c>
      <c r="C340" t="s">
        <v>14</v>
      </c>
      <c r="D340">
        <v>115.4066</v>
      </c>
      <c r="E340">
        <v>128.30699999999999</v>
      </c>
      <c r="F340">
        <v>42.3241469815</v>
      </c>
    </row>
    <row r="341" spans="1:6" x14ac:dyDescent="0.3">
      <c r="A341" t="s">
        <v>12</v>
      </c>
      <c r="B341" s="24">
        <v>44874.625</v>
      </c>
      <c r="C341" t="s">
        <v>14</v>
      </c>
      <c r="D341">
        <v>115.4066</v>
      </c>
      <c r="E341">
        <v>128.30699999999999</v>
      </c>
      <c r="F341">
        <v>42.3241469815</v>
      </c>
    </row>
    <row r="342" spans="1:6" x14ac:dyDescent="0.3">
      <c r="A342" t="s">
        <v>12</v>
      </c>
      <c r="B342" s="24">
        <v>44874.666666666664</v>
      </c>
      <c r="C342" t="s">
        <v>14</v>
      </c>
      <c r="D342">
        <v>115.4066</v>
      </c>
      <c r="E342">
        <v>128.30699999999999</v>
      </c>
      <c r="F342">
        <v>42.3241469815</v>
      </c>
    </row>
    <row r="343" spans="1:6" x14ac:dyDescent="0.3">
      <c r="A343" t="s">
        <v>12</v>
      </c>
      <c r="B343" s="24">
        <v>44874.708333333336</v>
      </c>
      <c r="C343" t="s">
        <v>14</v>
      </c>
      <c r="D343">
        <v>115.4066</v>
      </c>
      <c r="E343">
        <v>128.30699999999999</v>
      </c>
      <c r="F343">
        <v>42.3241469815</v>
      </c>
    </row>
    <row r="344" spans="1:6" x14ac:dyDescent="0.3">
      <c r="A344" t="s">
        <v>12</v>
      </c>
      <c r="B344" s="24">
        <v>44874.75</v>
      </c>
      <c r="C344" t="s">
        <v>14</v>
      </c>
      <c r="D344">
        <v>115.4066</v>
      </c>
      <c r="E344">
        <v>128.30699999999999</v>
      </c>
      <c r="F344">
        <v>42.3241469815</v>
      </c>
    </row>
    <row r="345" spans="1:6" x14ac:dyDescent="0.3">
      <c r="A345" t="s">
        <v>12</v>
      </c>
      <c r="B345" s="24">
        <v>44874.791666666664</v>
      </c>
      <c r="C345" t="s">
        <v>14</v>
      </c>
      <c r="D345">
        <v>115.4066</v>
      </c>
      <c r="E345">
        <v>128.30699999999999</v>
      </c>
      <c r="F345">
        <v>42.3241469815</v>
      </c>
    </row>
    <row r="346" spans="1:6" x14ac:dyDescent="0.3">
      <c r="A346" t="s">
        <v>12</v>
      </c>
      <c r="B346" s="24">
        <v>44874.833333333336</v>
      </c>
      <c r="C346" t="s">
        <v>14</v>
      </c>
      <c r="D346">
        <v>115.4066</v>
      </c>
      <c r="E346">
        <v>128.30699999999999</v>
      </c>
      <c r="F346">
        <v>42.3241469815</v>
      </c>
    </row>
    <row r="347" spans="1:6" x14ac:dyDescent="0.3">
      <c r="A347" t="s">
        <v>12</v>
      </c>
      <c r="B347" s="24">
        <v>44874.875</v>
      </c>
      <c r="C347" t="s">
        <v>14</v>
      </c>
      <c r="D347">
        <v>115.4066</v>
      </c>
      <c r="E347">
        <v>128.30699999999999</v>
      </c>
      <c r="F347">
        <v>42.3241469815</v>
      </c>
    </row>
    <row r="348" spans="1:6" x14ac:dyDescent="0.3">
      <c r="A348" t="s">
        <v>12</v>
      </c>
      <c r="B348" s="24">
        <v>44874.916666666664</v>
      </c>
      <c r="C348" t="s">
        <v>14</v>
      </c>
      <c r="D348">
        <v>115.4066</v>
      </c>
      <c r="E348">
        <v>128.30699999999999</v>
      </c>
      <c r="F348">
        <v>42.3241469815</v>
      </c>
    </row>
    <row r="349" spans="1:6" x14ac:dyDescent="0.3">
      <c r="A349" t="s">
        <v>12</v>
      </c>
      <c r="B349" s="24">
        <v>44874.958333333336</v>
      </c>
      <c r="C349" t="s">
        <v>14</v>
      </c>
      <c r="D349">
        <v>115.4066</v>
      </c>
      <c r="E349">
        <v>128.30699999999999</v>
      </c>
      <c r="F349">
        <v>42.3241469815</v>
      </c>
    </row>
    <row r="350" spans="1:6" x14ac:dyDescent="0.3">
      <c r="A350" t="s">
        <v>12</v>
      </c>
      <c r="B350" s="24">
        <v>44875</v>
      </c>
      <c r="C350" t="s">
        <v>14</v>
      </c>
      <c r="D350">
        <v>115.4066</v>
      </c>
      <c r="E350">
        <v>128.30699999999999</v>
      </c>
      <c r="F350">
        <v>42.3241469815</v>
      </c>
    </row>
    <row r="351" spans="1:6" x14ac:dyDescent="0.3">
      <c r="A351" t="s">
        <v>12</v>
      </c>
      <c r="B351" s="24">
        <v>44875.041666666664</v>
      </c>
      <c r="C351" t="s">
        <v>14</v>
      </c>
      <c r="D351">
        <v>115.4066</v>
      </c>
      <c r="E351">
        <v>128.30699999999999</v>
      </c>
      <c r="F351">
        <v>42.3241469815</v>
      </c>
    </row>
    <row r="352" spans="1:6" x14ac:dyDescent="0.3">
      <c r="A352" t="s">
        <v>12</v>
      </c>
      <c r="B352" s="24">
        <v>44875.083333333336</v>
      </c>
      <c r="C352" t="s">
        <v>14</v>
      </c>
      <c r="D352">
        <v>115.4066</v>
      </c>
      <c r="E352">
        <v>128.30699999999999</v>
      </c>
      <c r="F352">
        <v>42.3241469815</v>
      </c>
    </row>
    <row r="353" spans="1:6" x14ac:dyDescent="0.3">
      <c r="A353" t="s">
        <v>12</v>
      </c>
      <c r="B353" s="24">
        <v>44875.125</v>
      </c>
      <c r="C353" t="s">
        <v>14</v>
      </c>
      <c r="D353">
        <v>115.4066</v>
      </c>
      <c r="E353">
        <v>128.30699999999999</v>
      </c>
      <c r="F353">
        <v>42.3241469815</v>
      </c>
    </row>
    <row r="354" spans="1:6" x14ac:dyDescent="0.3">
      <c r="A354" t="s">
        <v>12</v>
      </c>
      <c r="B354" s="24">
        <v>44875.166666666664</v>
      </c>
      <c r="C354" t="s">
        <v>14</v>
      </c>
      <c r="D354">
        <v>115.4036</v>
      </c>
      <c r="E354">
        <v>128.30699999999999</v>
      </c>
      <c r="F354">
        <v>42.3339895011</v>
      </c>
    </row>
    <row r="355" spans="1:6" x14ac:dyDescent="0.3">
      <c r="A355" t="s">
        <v>12</v>
      </c>
      <c r="B355" s="24">
        <v>44875.208333333336</v>
      </c>
      <c r="C355" t="s">
        <v>14</v>
      </c>
      <c r="D355">
        <v>115.4036</v>
      </c>
      <c r="E355">
        <v>128.30699999999999</v>
      </c>
      <c r="F355">
        <v>42.3339895011</v>
      </c>
    </row>
    <row r="356" spans="1:6" x14ac:dyDescent="0.3">
      <c r="A356" t="s">
        <v>12</v>
      </c>
      <c r="B356" s="24">
        <v>44875.25</v>
      </c>
      <c r="C356" t="s">
        <v>14</v>
      </c>
      <c r="D356">
        <v>115.4066</v>
      </c>
      <c r="E356">
        <v>128.30699999999999</v>
      </c>
      <c r="F356">
        <v>42.3241469815</v>
      </c>
    </row>
    <row r="357" spans="1:6" x14ac:dyDescent="0.3">
      <c r="A357" t="s">
        <v>12</v>
      </c>
      <c r="B357" s="24">
        <v>44875.291666666664</v>
      </c>
      <c r="C357" t="s">
        <v>14</v>
      </c>
      <c r="D357">
        <v>115.4036</v>
      </c>
      <c r="E357">
        <v>128.30699999999999</v>
      </c>
      <c r="F357">
        <v>42.3339895011</v>
      </c>
    </row>
    <row r="358" spans="1:6" x14ac:dyDescent="0.3">
      <c r="A358" t="s">
        <v>12</v>
      </c>
      <c r="B358" s="24">
        <v>44875.333333333336</v>
      </c>
      <c r="C358" t="s">
        <v>14</v>
      </c>
      <c r="D358">
        <v>115.4066</v>
      </c>
      <c r="E358">
        <v>128.30699999999999</v>
      </c>
      <c r="F358">
        <v>42.3241469815</v>
      </c>
    </row>
    <row r="359" spans="1:6" x14ac:dyDescent="0.3">
      <c r="A359" t="s">
        <v>12</v>
      </c>
      <c r="B359" s="24">
        <v>44875.375</v>
      </c>
      <c r="C359" t="s">
        <v>14</v>
      </c>
      <c r="D359">
        <v>115.4036</v>
      </c>
      <c r="E359">
        <v>128.30699999999999</v>
      </c>
      <c r="F359">
        <v>42.3339895011</v>
      </c>
    </row>
    <row r="360" spans="1:6" x14ac:dyDescent="0.3">
      <c r="A360" t="s">
        <v>12</v>
      </c>
      <c r="B360" s="24">
        <v>44875.416666666664</v>
      </c>
      <c r="C360" t="s">
        <v>14</v>
      </c>
      <c r="D360">
        <v>115.4036</v>
      </c>
      <c r="E360">
        <v>128.30699999999999</v>
      </c>
      <c r="F360">
        <v>42.3339895011</v>
      </c>
    </row>
    <row r="361" spans="1:6" x14ac:dyDescent="0.3">
      <c r="A361" t="s">
        <v>12</v>
      </c>
      <c r="B361" s="24">
        <v>44875.458333333336</v>
      </c>
      <c r="C361" t="s">
        <v>14</v>
      </c>
      <c r="D361">
        <v>115.4066</v>
      </c>
      <c r="E361">
        <v>128.30699999999999</v>
      </c>
      <c r="F361">
        <v>42.3241469815</v>
      </c>
    </row>
    <row r="362" spans="1:6" x14ac:dyDescent="0.3">
      <c r="A362" t="s">
        <v>12</v>
      </c>
      <c r="B362" s="24">
        <v>44875.5</v>
      </c>
      <c r="C362" t="s">
        <v>14</v>
      </c>
      <c r="D362">
        <v>115.4036</v>
      </c>
      <c r="E362">
        <v>128.30699999999999</v>
      </c>
      <c r="F362">
        <v>42.3339895011</v>
      </c>
    </row>
    <row r="363" spans="1:6" x14ac:dyDescent="0.3">
      <c r="A363" t="s">
        <v>12</v>
      </c>
      <c r="B363" s="24">
        <v>44875.541666666664</v>
      </c>
      <c r="C363" t="s">
        <v>14</v>
      </c>
      <c r="D363">
        <v>115.4066</v>
      </c>
      <c r="E363">
        <v>128.30699999999999</v>
      </c>
      <c r="F363">
        <v>42.3241469815</v>
      </c>
    </row>
    <row r="364" spans="1:6" x14ac:dyDescent="0.3">
      <c r="A364" t="s">
        <v>12</v>
      </c>
      <c r="B364" s="24">
        <v>44875.583333333336</v>
      </c>
      <c r="C364" t="s">
        <v>14</v>
      </c>
      <c r="D364">
        <v>115.4066</v>
      </c>
      <c r="E364">
        <v>128.30699999999999</v>
      </c>
      <c r="F364">
        <v>42.3241469815</v>
      </c>
    </row>
    <row r="365" spans="1:6" x14ac:dyDescent="0.3">
      <c r="A365" t="s">
        <v>12</v>
      </c>
      <c r="B365" s="24">
        <v>44875.625</v>
      </c>
      <c r="C365" t="s">
        <v>14</v>
      </c>
      <c r="D365">
        <v>115.4066</v>
      </c>
      <c r="E365">
        <v>128.30699999999999</v>
      </c>
      <c r="F365">
        <v>42.3241469815</v>
      </c>
    </row>
    <row r="366" spans="1:6" x14ac:dyDescent="0.3">
      <c r="A366" t="s">
        <v>12</v>
      </c>
      <c r="B366" s="24">
        <v>44875.666666666664</v>
      </c>
      <c r="C366" t="s">
        <v>14</v>
      </c>
      <c r="D366">
        <v>115.4066</v>
      </c>
      <c r="E366">
        <v>128.30699999999999</v>
      </c>
      <c r="F366">
        <v>42.3241469815</v>
      </c>
    </row>
    <row r="367" spans="1:6" x14ac:dyDescent="0.3">
      <c r="A367" t="s">
        <v>12</v>
      </c>
      <c r="B367" s="24">
        <v>44875.708333333336</v>
      </c>
      <c r="C367" t="s">
        <v>14</v>
      </c>
      <c r="D367">
        <v>115.4066</v>
      </c>
      <c r="E367">
        <v>128.30699999999999</v>
      </c>
      <c r="F367">
        <v>42.3241469815</v>
      </c>
    </row>
    <row r="368" spans="1:6" x14ac:dyDescent="0.3">
      <c r="A368" t="s">
        <v>12</v>
      </c>
      <c r="B368" s="24">
        <v>44875.75</v>
      </c>
      <c r="C368" t="s">
        <v>14</v>
      </c>
      <c r="D368">
        <v>115.4066</v>
      </c>
      <c r="E368">
        <v>128.30699999999999</v>
      </c>
      <c r="F368">
        <v>42.3241469815</v>
      </c>
    </row>
    <row r="369" spans="1:6" x14ac:dyDescent="0.3">
      <c r="A369" t="s">
        <v>12</v>
      </c>
      <c r="B369" s="24">
        <v>44875.791666666664</v>
      </c>
      <c r="C369" t="s">
        <v>14</v>
      </c>
      <c r="D369">
        <v>115.4036</v>
      </c>
      <c r="E369">
        <v>128.30699999999999</v>
      </c>
      <c r="F369">
        <v>42.3339895011</v>
      </c>
    </row>
    <row r="370" spans="1:6" x14ac:dyDescent="0.3">
      <c r="A370" t="s">
        <v>12</v>
      </c>
      <c r="B370" s="24">
        <v>44875.833333333336</v>
      </c>
      <c r="C370" t="s">
        <v>14</v>
      </c>
      <c r="D370">
        <v>115.4036</v>
      </c>
      <c r="E370">
        <v>128.30699999999999</v>
      </c>
      <c r="F370">
        <v>42.3339895011</v>
      </c>
    </row>
    <row r="371" spans="1:6" x14ac:dyDescent="0.3">
      <c r="A371" t="s">
        <v>12</v>
      </c>
      <c r="B371" s="24">
        <v>44875.875</v>
      </c>
      <c r="C371" t="s">
        <v>14</v>
      </c>
      <c r="D371">
        <v>115.4066</v>
      </c>
      <c r="E371">
        <v>128.30699999999999</v>
      </c>
      <c r="F371">
        <v>42.3241469815</v>
      </c>
    </row>
    <row r="372" spans="1:6" x14ac:dyDescent="0.3">
      <c r="A372" t="s">
        <v>12</v>
      </c>
      <c r="B372" s="24">
        <v>44875.916666666664</v>
      </c>
      <c r="C372" t="s">
        <v>14</v>
      </c>
      <c r="D372">
        <v>115.4036</v>
      </c>
      <c r="E372">
        <v>128.30699999999999</v>
      </c>
      <c r="F372">
        <v>42.3339895011</v>
      </c>
    </row>
    <row r="373" spans="1:6" x14ac:dyDescent="0.3">
      <c r="A373" t="s">
        <v>12</v>
      </c>
      <c r="B373" s="24">
        <v>44875.958333333336</v>
      </c>
      <c r="C373" t="s">
        <v>14</v>
      </c>
      <c r="D373">
        <v>115.4066</v>
      </c>
      <c r="E373">
        <v>128.30699999999999</v>
      </c>
      <c r="F373">
        <v>42.3241469815</v>
      </c>
    </row>
    <row r="374" spans="1:6" x14ac:dyDescent="0.3">
      <c r="A374" t="s">
        <v>12</v>
      </c>
      <c r="B374" s="24">
        <v>44876</v>
      </c>
      <c r="C374" t="s">
        <v>14</v>
      </c>
      <c r="D374">
        <v>115.4066</v>
      </c>
      <c r="E374">
        <v>128.30699999999999</v>
      </c>
      <c r="F374">
        <v>42.3241469815</v>
      </c>
    </row>
    <row r="375" spans="1:6" x14ac:dyDescent="0.3">
      <c r="A375" t="s">
        <v>12</v>
      </c>
      <c r="B375" s="24">
        <v>44876.041666666664</v>
      </c>
      <c r="C375" t="s">
        <v>14</v>
      </c>
      <c r="D375">
        <v>115.4036</v>
      </c>
      <c r="E375">
        <v>128.30699999999999</v>
      </c>
      <c r="F375">
        <v>42.3339895011</v>
      </c>
    </row>
    <row r="376" spans="1:6" x14ac:dyDescent="0.3">
      <c r="A376" t="s">
        <v>12</v>
      </c>
      <c r="B376" s="24">
        <v>44876.083333333336</v>
      </c>
      <c r="C376" t="s">
        <v>14</v>
      </c>
      <c r="D376">
        <v>115.4066</v>
      </c>
      <c r="E376">
        <v>128.30699999999999</v>
      </c>
      <c r="F376">
        <v>42.3241469815</v>
      </c>
    </row>
    <row r="377" spans="1:6" x14ac:dyDescent="0.3">
      <c r="A377" t="s">
        <v>12</v>
      </c>
      <c r="B377" s="24">
        <v>44876.125</v>
      </c>
      <c r="C377" t="s">
        <v>14</v>
      </c>
      <c r="D377">
        <v>115.4036</v>
      </c>
      <c r="E377">
        <v>128.30699999999999</v>
      </c>
      <c r="F377">
        <v>42.3339895011</v>
      </c>
    </row>
    <row r="378" spans="1:6" x14ac:dyDescent="0.3">
      <c r="A378" t="s">
        <v>12</v>
      </c>
      <c r="B378" s="24">
        <v>44876.166666666664</v>
      </c>
      <c r="C378" t="s">
        <v>14</v>
      </c>
      <c r="D378">
        <v>115.4066</v>
      </c>
      <c r="E378">
        <v>128.30699999999999</v>
      </c>
      <c r="F378">
        <v>42.3241469815</v>
      </c>
    </row>
    <row r="379" spans="1:6" x14ac:dyDescent="0.3">
      <c r="A379" t="s">
        <v>12</v>
      </c>
      <c r="B379" s="24">
        <v>44876.208333333336</v>
      </c>
      <c r="C379" t="s">
        <v>14</v>
      </c>
      <c r="D379">
        <v>115.4066</v>
      </c>
      <c r="E379">
        <v>128.30699999999999</v>
      </c>
      <c r="F379">
        <v>42.3241469815</v>
      </c>
    </row>
    <row r="380" spans="1:6" x14ac:dyDescent="0.3">
      <c r="A380" t="s">
        <v>12</v>
      </c>
      <c r="B380" s="24">
        <v>44876.25</v>
      </c>
      <c r="C380" t="s">
        <v>14</v>
      </c>
      <c r="D380">
        <v>115.4066</v>
      </c>
      <c r="E380">
        <v>128.30699999999999</v>
      </c>
      <c r="F380">
        <v>42.3241469815</v>
      </c>
    </row>
    <row r="381" spans="1:6" x14ac:dyDescent="0.3">
      <c r="A381" t="s">
        <v>12</v>
      </c>
      <c r="B381" s="24">
        <v>44876.291666666664</v>
      </c>
      <c r="C381" t="s">
        <v>14</v>
      </c>
      <c r="D381">
        <v>115.4066</v>
      </c>
      <c r="E381">
        <v>128.30699999999999</v>
      </c>
      <c r="F381">
        <v>42.3241469815</v>
      </c>
    </row>
    <row r="382" spans="1:6" x14ac:dyDescent="0.3">
      <c r="A382" t="s">
        <v>12</v>
      </c>
      <c r="B382" s="24">
        <v>44876.333333333336</v>
      </c>
      <c r="C382" t="s">
        <v>14</v>
      </c>
      <c r="D382">
        <v>115.4066</v>
      </c>
      <c r="E382">
        <v>128.30699999999999</v>
      </c>
      <c r="F382">
        <v>42.3241469815</v>
      </c>
    </row>
    <row r="383" spans="1:6" x14ac:dyDescent="0.3">
      <c r="A383" t="s">
        <v>12</v>
      </c>
      <c r="B383" s="24">
        <v>44876.375</v>
      </c>
      <c r="C383" t="s">
        <v>14</v>
      </c>
      <c r="D383">
        <v>115.4066</v>
      </c>
      <c r="E383">
        <v>128.30699999999999</v>
      </c>
      <c r="F383">
        <v>42.3241469815</v>
      </c>
    </row>
    <row r="384" spans="1:6" x14ac:dyDescent="0.3">
      <c r="A384" t="s">
        <v>12</v>
      </c>
      <c r="B384" s="24">
        <v>44876.416666666664</v>
      </c>
      <c r="C384" t="s">
        <v>14</v>
      </c>
      <c r="D384">
        <v>115.4066</v>
      </c>
      <c r="E384">
        <v>128.30699999999999</v>
      </c>
      <c r="F384">
        <v>42.3241469815</v>
      </c>
    </row>
    <row r="385" spans="1:6" x14ac:dyDescent="0.3">
      <c r="A385" t="s">
        <v>12</v>
      </c>
      <c r="B385" s="24">
        <v>44876.458333333336</v>
      </c>
      <c r="C385" t="s">
        <v>14</v>
      </c>
      <c r="D385">
        <v>115.4066</v>
      </c>
      <c r="E385">
        <v>128.30699999999999</v>
      </c>
      <c r="F385">
        <v>42.3241469815</v>
      </c>
    </row>
    <row r="386" spans="1:6" x14ac:dyDescent="0.3">
      <c r="A386" t="s">
        <v>12</v>
      </c>
      <c r="B386" s="24">
        <v>44876.5</v>
      </c>
      <c r="C386" t="s">
        <v>14</v>
      </c>
      <c r="D386">
        <v>115.4066</v>
      </c>
      <c r="E386">
        <v>128.30699999999999</v>
      </c>
      <c r="F386">
        <v>42.3241469815</v>
      </c>
    </row>
    <row r="387" spans="1:6" x14ac:dyDescent="0.3">
      <c r="A387" t="s">
        <v>12</v>
      </c>
      <c r="B387" s="24">
        <v>44876.541666666664</v>
      </c>
      <c r="C387" t="s">
        <v>14</v>
      </c>
      <c r="D387">
        <v>115.4066</v>
      </c>
      <c r="E387">
        <v>128.30699999999999</v>
      </c>
      <c r="F387">
        <v>42.3241469815</v>
      </c>
    </row>
    <row r="388" spans="1:6" x14ac:dyDescent="0.3">
      <c r="A388" t="s">
        <v>12</v>
      </c>
      <c r="B388" s="24">
        <v>44876.583333333336</v>
      </c>
      <c r="C388" t="s">
        <v>14</v>
      </c>
      <c r="D388">
        <v>115.4097</v>
      </c>
      <c r="E388">
        <v>128.30699999999999</v>
      </c>
      <c r="F388">
        <v>42.313976377800003</v>
      </c>
    </row>
    <row r="389" spans="1:6" x14ac:dyDescent="0.3">
      <c r="A389" t="s">
        <v>12</v>
      </c>
      <c r="B389" s="24">
        <v>44876.625</v>
      </c>
      <c r="C389" t="s">
        <v>14</v>
      </c>
      <c r="D389">
        <v>115.4097</v>
      </c>
      <c r="E389">
        <v>128.30699999999999</v>
      </c>
      <c r="F389">
        <v>42.313976377800003</v>
      </c>
    </row>
    <row r="390" spans="1:6" x14ac:dyDescent="0.3">
      <c r="A390" t="s">
        <v>12</v>
      </c>
      <c r="B390" s="24">
        <v>44876.666666666664</v>
      </c>
      <c r="C390" t="s">
        <v>14</v>
      </c>
      <c r="D390">
        <v>115.4097</v>
      </c>
      <c r="E390">
        <v>128.30699999999999</v>
      </c>
      <c r="F390">
        <v>42.313976377800003</v>
      </c>
    </row>
    <row r="391" spans="1:6" x14ac:dyDescent="0.3">
      <c r="A391" t="s">
        <v>12</v>
      </c>
      <c r="B391" s="24">
        <v>44876.708333333336</v>
      </c>
      <c r="C391" t="s">
        <v>14</v>
      </c>
      <c r="D391">
        <v>115.4097</v>
      </c>
      <c r="E391">
        <v>128.30699999999999</v>
      </c>
      <c r="F391">
        <v>42.313976377800003</v>
      </c>
    </row>
    <row r="392" spans="1:6" x14ac:dyDescent="0.3">
      <c r="A392" t="s">
        <v>12</v>
      </c>
      <c r="B392" s="24">
        <v>44876.75</v>
      </c>
      <c r="C392" t="s">
        <v>14</v>
      </c>
      <c r="D392">
        <v>115.4097</v>
      </c>
      <c r="E392">
        <v>128.30699999999999</v>
      </c>
      <c r="F392">
        <v>42.313976377800003</v>
      </c>
    </row>
    <row r="393" spans="1:6" x14ac:dyDescent="0.3">
      <c r="A393" t="s">
        <v>12</v>
      </c>
      <c r="B393" s="24">
        <v>44876.791666666664</v>
      </c>
      <c r="C393" t="s">
        <v>14</v>
      </c>
      <c r="D393">
        <v>115.4097</v>
      </c>
      <c r="E393">
        <v>128.30699999999999</v>
      </c>
      <c r="F393">
        <v>42.313976377800003</v>
      </c>
    </row>
    <row r="394" spans="1:6" x14ac:dyDescent="0.3">
      <c r="A394" t="s">
        <v>12</v>
      </c>
      <c r="B394" s="24">
        <v>44876.833333333336</v>
      </c>
      <c r="C394" t="s">
        <v>14</v>
      </c>
      <c r="D394">
        <v>115.4097</v>
      </c>
      <c r="E394">
        <v>128.30699999999999</v>
      </c>
      <c r="F394">
        <v>42.313976377800003</v>
      </c>
    </row>
    <row r="395" spans="1:6" x14ac:dyDescent="0.3">
      <c r="A395" t="s">
        <v>12</v>
      </c>
      <c r="B395" s="24">
        <v>44876.875</v>
      </c>
      <c r="C395" t="s">
        <v>14</v>
      </c>
      <c r="D395">
        <v>115.4097</v>
      </c>
      <c r="E395">
        <v>128.30699999999999</v>
      </c>
      <c r="F395">
        <v>42.313976377800003</v>
      </c>
    </row>
    <row r="396" spans="1:6" x14ac:dyDescent="0.3">
      <c r="A396" t="s">
        <v>12</v>
      </c>
      <c r="B396" s="24">
        <v>44876.916666666664</v>
      </c>
      <c r="C396" t="s">
        <v>14</v>
      </c>
      <c r="D396">
        <v>115.4097</v>
      </c>
      <c r="E396">
        <v>128.30699999999999</v>
      </c>
      <c r="F396">
        <v>42.313976377800003</v>
      </c>
    </row>
    <row r="397" spans="1:6" x14ac:dyDescent="0.3">
      <c r="A397" t="s">
        <v>12</v>
      </c>
      <c r="B397" s="24">
        <v>44876.958333333336</v>
      </c>
      <c r="C397" t="s">
        <v>14</v>
      </c>
      <c r="D397">
        <v>115.4097</v>
      </c>
      <c r="E397">
        <v>128.30699999999999</v>
      </c>
      <c r="F397">
        <v>42.313976377800003</v>
      </c>
    </row>
    <row r="398" spans="1:6" x14ac:dyDescent="0.3">
      <c r="A398" t="s">
        <v>12</v>
      </c>
      <c r="B398" s="24">
        <v>44877</v>
      </c>
      <c r="C398" t="s">
        <v>14</v>
      </c>
      <c r="D398">
        <v>115.4097</v>
      </c>
      <c r="E398">
        <v>128.30699999999999</v>
      </c>
      <c r="F398">
        <v>42.313976377800003</v>
      </c>
    </row>
    <row r="399" spans="1:6" x14ac:dyDescent="0.3">
      <c r="A399" t="s">
        <v>12</v>
      </c>
      <c r="B399" s="24">
        <v>44877.041666666664</v>
      </c>
      <c r="C399" t="s">
        <v>14</v>
      </c>
      <c r="D399">
        <v>115.4097</v>
      </c>
      <c r="E399">
        <v>128.30699999999999</v>
      </c>
      <c r="F399">
        <v>42.313976377800003</v>
      </c>
    </row>
    <row r="400" spans="1:6" x14ac:dyDescent="0.3">
      <c r="A400" t="s">
        <v>12</v>
      </c>
      <c r="B400" s="24">
        <v>44877.083333333336</v>
      </c>
      <c r="C400" t="s">
        <v>14</v>
      </c>
      <c r="D400">
        <v>115.4097</v>
      </c>
      <c r="E400">
        <v>128.30699999999999</v>
      </c>
      <c r="F400">
        <v>42.313976377800003</v>
      </c>
    </row>
    <row r="401" spans="1:6" x14ac:dyDescent="0.3">
      <c r="A401" t="s">
        <v>12</v>
      </c>
      <c r="B401" s="24">
        <v>44877.125</v>
      </c>
      <c r="C401" t="s">
        <v>14</v>
      </c>
      <c r="D401">
        <v>115.4066</v>
      </c>
      <c r="E401">
        <v>128.30699999999999</v>
      </c>
      <c r="F401">
        <v>42.3241469815</v>
      </c>
    </row>
    <row r="402" spans="1:6" x14ac:dyDescent="0.3">
      <c r="A402" t="s">
        <v>12</v>
      </c>
      <c r="B402" s="24">
        <v>44877.166666666664</v>
      </c>
      <c r="C402" t="s">
        <v>14</v>
      </c>
      <c r="D402">
        <v>115.4097</v>
      </c>
      <c r="E402">
        <v>128.30699999999999</v>
      </c>
      <c r="F402">
        <v>42.313976377800003</v>
      </c>
    </row>
    <row r="403" spans="1:6" x14ac:dyDescent="0.3">
      <c r="A403" t="s">
        <v>12</v>
      </c>
      <c r="B403" s="24">
        <v>44877.208333333336</v>
      </c>
      <c r="C403" t="s">
        <v>14</v>
      </c>
      <c r="D403">
        <v>115.4066</v>
      </c>
      <c r="E403">
        <v>128.30699999999999</v>
      </c>
      <c r="F403">
        <v>42.3241469815</v>
      </c>
    </row>
    <row r="404" spans="1:6" x14ac:dyDescent="0.3">
      <c r="A404" t="s">
        <v>12</v>
      </c>
      <c r="B404" s="24">
        <v>44877.25</v>
      </c>
      <c r="C404" t="s">
        <v>14</v>
      </c>
      <c r="D404">
        <v>115.4097</v>
      </c>
      <c r="E404">
        <v>128.30699999999999</v>
      </c>
      <c r="F404">
        <v>42.313976377800003</v>
      </c>
    </row>
    <row r="405" spans="1:6" x14ac:dyDescent="0.3">
      <c r="A405" t="s">
        <v>12</v>
      </c>
      <c r="B405" s="24">
        <v>44877.291666666664</v>
      </c>
      <c r="C405" t="s">
        <v>14</v>
      </c>
      <c r="D405">
        <v>115.4066</v>
      </c>
      <c r="E405">
        <v>128.30699999999999</v>
      </c>
      <c r="F405">
        <v>42.3241469815</v>
      </c>
    </row>
    <row r="406" spans="1:6" x14ac:dyDescent="0.3">
      <c r="A406" t="s">
        <v>12</v>
      </c>
      <c r="B406" s="24">
        <v>44877.333333333336</v>
      </c>
      <c r="C406" t="s">
        <v>14</v>
      </c>
      <c r="D406">
        <v>115.4066</v>
      </c>
      <c r="E406">
        <v>128.30699999999999</v>
      </c>
      <c r="F406">
        <v>42.3241469815</v>
      </c>
    </row>
    <row r="407" spans="1:6" x14ac:dyDescent="0.3">
      <c r="A407" t="s">
        <v>12</v>
      </c>
      <c r="B407" s="24">
        <v>44877.375</v>
      </c>
      <c r="C407" t="s">
        <v>14</v>
      </c>
      <c r="D407">
        <v>115.4066</v>
      </c>
      <c r="E407">
        <v>128.30699999999999</v>
      </c>
      <c r="F407">
        <v>42.3241469815</v>
      </c>
    </row>
    <row r="408" spans="1:6" x14ac:dyDescent="0.3">
      <c r="A408" t="s">
        <v>12</v>
      </c>
      <c r="B408" s="24">
        <v>44877.416666666664</v>
      </c>
      <c r="C408" t="s">
        <v>14</v>
      </c>
      <c r="D408">
        <v>115.4066</v>
      </c>
      <c r="E408">
        <v>128.30699999999999</v>
      </c>
      <c r="F408">
        <v>42.3241469815</v>
      </c>
    </row>
    <row r="409" spans="1:6" x14ac:dyDescent="0.3">
      <c r="A409" t="s">
        <v>12</v>
      </c>
      <c r="B409" s="24">
        <v>44877.458333333336</v>
      </c>
      <c r="C409" t="s">
        <v>14</v>
      </c>
      <c r="D409">
        <v>115.4066</v>
      </c>
      <c r="E409">
        <v>128.30699999999999</v>
      </c>
      <c r="F409">
        <v>42.3241469815</v>
      </c>
    </row>
    <row r="410" spans="1:6" x14ac:dyDescent="0.3">
      <c r="A410" t="s">
        <v>12</v>
      </c>
      <c r="B410" s="24">
        <v>44877.5</v>
      </c>
      <c r="C410" t="s">
        <v>14</v>
      </c>
      <c r="D410">
        <v>115.4066</v>
      </c>
      <c r="E410">
        <v>128.30699999999999</v>
      </c>
      <c r="F410">
        <v>42.3241469815</v>
      </c>
    </row>
    <row r="411" spans="1:6" x14ac:dyDescent="0.3">
      <c r="A411" t="s">
        <v>12</v>
      </c>
      <c r="B411" s="24">
        <v>44877.541666666664</v>
      </c>
      <c r="C411" t="s">
        <v>14</v>
      </c>
      <c r="D411">
        <v>115.4066</v>
      </c>
      <c r="E411">
        <v>128.30699999999999</v>
      </c>
      <c r="F411">
        <v>42.3241469815</v>
      </c>
    </row>
    <row r="412" spans="1:6" x14ac:dyDescent="0.3">
      <c r="A412" t="s">
        <v>12</v>
      </c>
      <c r="B412" s="24">
        <v>44877.583333333336</v>
      </c>
      <c r="C412" t="s">
        <v>14</v>
      </c>
      <c r="D412">
        <v>115.4097</v>
      </c>
      <c r="E412">
        <v>128.30699999999999</v>
      </c>
      <c r="F412">
        <v>42.313976377800003</v>
      </c>
    </row>
    <row r="413" spans="1:6" x14ac:dyDescent="0.3">
      <c r="A413" t="s">
        <v>12</v>
      </c>
      <c r="B413" s="24">
        <v>44877.625</v>
      </c>
      <c r="C413" t="s">
        <v>14</v>
      </c>
      <c r="D413">
        <v>115.4097</v>
      </c>
      <c r="E413">
        <v>128.30699999999999</v>
      </c>
      <c r="F413">
        <v>42.313976377800003</v>
      </c>
    </row>
    <row r="414" spans="1:6" x14ac:dyDescent="0.3">
      <c r="A414" t="s">
        <v>12</v>
      </c>
      <c r="B414" s="24">
        <v>44877.666666666664</v>
      </c>
      <c r="C414" t="s">
        <v>14</v>
      </c>
      <c r="D414">
        <v>115.4066</v>
      </c>
      <c r="E414">
        <v>128.30699999999999</v>
      </c>
      <c r="F414">
        <v>42.3241469815</v>
      </c>
    </row>
    <row r="415" spans="1:6" x14ac:dyDescent="0.3">
      <c r="A415" t="s">
        <v>12</v>
      </c>
      <c r="B415" s="24">
        <v>44877.708333333336</v>
      </c>
      <c r="C415" t="s">
        <v>14</v>
      </c>
      <c r="D415">
        <v>115.4066</v>
      </c>
      <c r="E415">
        <v>128.30699999999999</v>
      </c>
      <c r="F415">
        <v>42.3241469815</v>
      </c>
    </row>
    <row r="416" spans="1:6" x14ac:dyDescent="0.3">
      <c r="A416" t="s">
        <v>12</v>
      </c>
      <c r="B416" s="24">
        <v>44877.75</v>
      </c>
      <c r="C416" t="s">
        <v>14</v>
      </c>
      <c r="D416">
        <v>115.4066</v>
      </c>
      <c r="E416">
        <v>128.30699999999999</v>
      </c>
      <c r="F416">
        <v>42.3241469815</v>
      </c>
    </row>
    <row r="417" spans="1:6" x14ac:dyDescent="0.3">
      <c r="A417" t="s">
        <v>12</v>
      </c>
      <c r="B417" s="24">
        <v>44877.791666666664</v>
      </c>
      <c r="C417" t="s">
        <v>14</v>
      </c>
      <c r="D417">
        <v>115.4066</v>
      </c>
      <c r="E417">
        <v>128.30699999999999</v>
      </c>
      <c r="F417">
        <v>42.3241469815</v>
      </c>
    </row>
    <row r="418" spans="1:6" x14ac:dyDescent="0.3">
      <c r="A418" t="s">
        <v>12</v>
      </c>
      <c r="B418" s="24">
        <v>44877.833333333336</v>
      </c>
      <c r="C418" t="s">
        <v>14</v>
      </c>
      <c r="D418">
        <v>115.4066</v>
      </c>
      <c r="E418">
        <v>128.30699999999999</v>
      </c>
      <c r="F418">
        <v>42.3241469815</v>
      </c>
    </row>
    <row r="419" spans="1:6" x14ac:dyDescent="0.3">
      <c r="A419" t="s">
        <v>12</v>
      </c>
      <c r="B419" s="24">
        <v>44877.875</v>
      </c>
      <c r="C419" t="s">
        <v>14</v>
      </c>
      <c r="D419">
        <v>115.4066</v>
      </c>
      <c r="E419">
        <v>128.30699999999999</v>
      </c>
      <c r="F419">
        <v>42.3241469815</v>
      </c>
    </row>
    <row r="420" spans="1:6" x14ac:dyDescent="0.3">
      <c r="A420" t="s">
        <v>12</v>
      </c>
      <c r="B420" s="24">
        <v>44877.916666666664</v>
      </c>
      <c r="C420" t="s">
        <v>14</v>
      </c>
      <c r="D420">
        <v>115.4066</v>
      </c>
      <c r="E420">
        <v>128.30699999999999</v>
      </c>
      <c r="F420">
        <v>42.3241469815</v>
      </c>
    </row>
    <row r="421" spans="1:6" x14ac:dyDescent="0.3">
      <c r="A421" t="s">
        <v>12</v>
      </c>
      <c r="B421" s="24">
        <v>44877.958333333336</v>
      </c>
      <c r="C421" t="s">
        <v>14</v>
      </c>
      <c r="D421">
        <v>115.4066</v>
      </c>
      <c r="E421">
        <v>128.30699999999999</v>
      </c>
      <c r="F421">
        <v>42.3241469815</v>
      </c>
    </row>
    <row r="422" spans="1:6" x14ac:dyDescent="0.3">
      <c r="A422" t="s">
        <v>12</v>
      </c>
      <c r="B422" s="24">
        <v>44878</v>
      </c>
      <c r="C422" t="s">
        <v>14</v>
      </c>
      <c r="D422">
        <v>115.4066</v>
      </c>
      <c r="E422">
        <v>128.30699999999999</v>
      </c>
      <c r="F422">
        <v>42.3241469815</v>
      </c>
    </row>
    <row r="423" spans="1:6" x14ac:dyDescent="0.3">
      <c r="A423" t="s">
        <v>12</v>
      </c>
      <c r="B423" s="24">
        <v>44878.041666666664</v>
      </c>
      <c r="C423" t="s">
        <v>14</v>
      </c>
      <c r="D423">
        <v>115.4066</v>
      </c>
      <c r="E423">
        <v>128.30699999999999</v>
      </c>
      <c r="F423">
        <v>42.3241469815</v>
      </c>
    </row>
    <row r="424" spans="1:6" x14ac:dyDescent="0.3">
      <c r="A424" t="s">
        <v>12</v>
      </c>
      <c r="B424" s="24">
        <v>44878.083333333336</v>
      </c>
      <c r="C424" t="s">
        <v>14</v>
      </c>
      <c r="D424">
        <v>115.4066</v>
      </c>
      <c r="E424">
        <v>128.30699999999999</v>
      </c>
      <c r="F424">
        <v>42.3241469815</v>
      </c>
    </row>
    <row r="425" spans="1:6" x14ac:dyDescent="0.3">
      <c r="A425" t="s">
        <v>12</v>
      </c>
      <c r="B425" s="24">
        <v>44878.125</v>
      </c>
      <c r="C425" t="s">
        <v>14</v>
      </c>
      <c r="D425">
        <v>115.4066</v>
      </c>
      <c r="E425">
        <v>128.30699999999999</v>
      </c>
      <c r="F425">
        <v>42.3241469815</v>
      </c>
    </row>
    <row r="426" spans="1:6" x14ac:dyDescent="0.3">
      <c r="A426" t="s">
        <v>12</v>
      </c>
      <c r="B426" s="24">
        <v>44878.166666666664</v>
      </c>
      <c r="C426" t="s">
        <v>14</v>
      </c>
      <c r="D426">
        <v>115.4066</v>
      </c>
      <c r="E426">
        <v>128.30699999999999</v>
      </c>
      <c r="F426">
        <v>42.3241469815</v>
      </c>
    </row>
    <row r="427" spans="1:6" x14ac:dyDescent="0.3">
      <c r="A427" t="s">
        <v>12</v>
      </c>
      <c r="B427" s="24">
        <v>44878.208333333336</v>
      </c>
      <c r="C427" t="s">
        <v>14</v>
      </c>
      <c r="D427">
        <v>115.4066</v>
      </c>
      <c r="E427">
        <v>128.30699999999999</v>
      </c>
      <c r="F427">
        <v>42.3241469815</v>
      </c>
    </row>
    <row r="428" spans="1:6" x14ac:dyDescent="0.3">
      <c r="A428" t="s">
        <v>12</v>
      </c>
      <c r="B428" s="24">
        <v>44878.25</v>
      </c>
      <c r="C428" t="s">
        <v>14</v>
      </c>
      <c r="D428">
        <v>115.4066</v>
      </c>
      <c r="E428">
        <v>128.30699999999999</v>
      </c>
      <c r="F428">
        <v>42.3241469815</v>
      </c>
    </row>
    <row r="429" spans="1:6" x14ac:dyDescent="0.3">
      <c r="A429" t="s">
        <v>12</v>
      </c>
      <c r="B429" s="24">
        <v>44878.291666666664</v>
      </c>
      <c r="C429" t="s">
        <v>14</v>
      </c>
      <c r="D429">
        <v>115.4066</v>
      </c>
      <c r="E429">
        <v>128.30699999999999</v>
      </c>
      <c r="F429">
        <v>42.3241469815</v>
      </c>
    </row>
    <row r="430" spans="1:6" x14ac:dyDescent="0.3">
      <c r="A430" t="s">
        <v>12</v>
      </c>
      <c r="B430" s="24">
        <v>44878.333333333336</v>
      </c>
      <c r="C430" t="s">
        <v>14</v>
      </c>
      <c r="D430">
        <v>115.4036</v>
      </c>
      <c r="E430">
        <v>128.30699999999999</v>
      </c>
      <c r="F430">
        <v>42.3339895011</v>
      </c>
    </row>
    <row r="431" spans="1:6" x14ac:dyDescent="0.3">
      <c r="A431" t="s">
        <v>12</v>
      </c>
      <c r="B431" s="24">
        <v>44878.375</v>
      </c>
      <c r="C431" t="s">
        <v>14</v>
      </c>
      <c r="D431">
        <v>115.4036</v>
      </c>
      <c r="E431">
        <v>128.30699999999999</v>
      </c>
      <c r="F431">
        <v>42.3339895011</v>
      </c>
    </row>
    <row r="432" spans="1:6" x14ac:dyDescent="0.3">
      <c r="A432" t="s">
        <v>12</v>
      </c>
      <c r="B432" s="24">
        <v>44878.416666666664</v>
      </c>
      <c r="C432" t="s">
        <v>14</v>
      </c>
      <c r="D432">
        <v>115.4036</v>
      </c>
      <c r="E432">
        <v>128.30699999999999</v>
      </c>
      <c r="F432">
        <v>42.3339895011</v>
      </c>
    </row>
    <row r="433" spans="1:6" x14ac:dyDescent="0.3">
      <c r="A433" t="s">
        <v>12</v>
      </c>
      <c r="B433" s="24">
        <v>44878.458333333336</v>
      </c>
      <c r="C433" t="s">
        <v>14</v>
      </c>
      <c r="D433">
        <v>115.4066</v>
      </c>
      <c r="E433">
        <v>128.30699999999999</v>
      </c>
      <c r="F433">
        <v>42.3241469815</v>
      </c>
    </row>
    <row r="434" spans="1:6" x14ac:dyDescent="0.3">
      <c r="A434" t="s">
        <v>12</v>
      </c>
      <c r="B434" s="24">
        <v>44878.5</v>
      </c>
      <c r="C434" t="s">
        <v>14</v>
      </c>
      <c r="D434">
        <v>115.4036</v>
      </c>
      <c r="E434">
        <v>128.30699999999999</v>
      </c>
      <c r="F434">
        <v>42.3339895011</v>
      </c>
    </row>
    <row r="435" spans="1:6" x14ac:dyDescent="0.3">
      <c r="A435" t="s">
        <v>12</v>
      </c>
      <c r="B435" s="24">
        <v>44878.541666666664</v>
      </c>
      <c r="C435" t="s">
        <v>14</v>
      </c>
      <c r="D435">
        <v>115.4036</v>
      </c>
      <c r="E435">
        <v>128.30699999999999</v>
      </c>
      <c r="F435">
        <v>42.3339895011</v>
      </c>
    </row>
    <row r="436" spans="1:6" x14ac:dyDescent="0.3">
      <c r="A436" t="s">
        <v>12</v>
      </c>
      <c r="B436" s="24">
        <v>44878.583333333336</v>
      </c>
      <c r="C436" t="s">
        <v>14</v>
      </c>
      <c r="D436">
        <v>115.4066</v>
      </c>
      <c r="E436">
        <v>128.30699999999999</v>
      </c>
      <c r="F436">
        <v>42.3241469815</v>
      </c>
    </row>
    <row r="437" spans="1:6" x14ac:dyDescent="0.3">
      <c r="A437" t="s">
        <v>12</v>
      </c>
      <c r="B437" s="24">
        <v>44878.625</v>
      </c>
      <c r="C437" t="s">
        <v>14</v>
      </c>
      <c r="D437">
        <v>115.4066</v>
      </c>
      <c r="E437">
        <v>128.30699999999999</v>
      </c>
      <c r="F437">
        <v>42.3241469815</v>
      </c>
    </row>
    <row r="438" spans="1:6" x14ac:dyDescent="0.3">
      <c r="A438" t="s">
        <v>12</v>
      </c>
      <c r="B438" s="24">
        <v>44878.666666666664</v>
      </c>
      <c r="C438" t="s">
        <v>14</v>
      </c>
      <c r="D438">
        <v>115.4036</v>
      </c>
      <c r="E438">
        <v>128.30699999999999</v>
      </c>
      <c r="F438">
        <v>42.3339895011</v>
      </c>
    </row>
    <row r="439" spans="1:6" x14ac:dyDescent="0.3">
      <c r="A439" t="s">
        <v>12</v>
      </c>
      <c r="B439" s="24">
        <v>44878.708333333336</v>
      </c>
      <c r="C439" t="s">
        <v>14</v>
      </c>
      <c r="D439">
        <v>115.4036</v>
      </c>
      <c r="E439">
        <v>128.30699999999999</v>
      </c>
      <c r="F439">
        <v>42.3339895011</v>
      </c>
    </row>
    <row r="440" spans="1:6" x14ac:dyDescent="0.3">
      <c r="A440" t="s">
        <v>12</v>
      </c>
      <c r="B440" s="24">
        <v>44878.75</v>
      </c>
      <c r="C440" t="s">
        <v>14</v>
      </c>
      <c r="D440">
        <v>115.4036</v>
      </c>
      <c r="E440">
        <v>128.30699999999999</v>
      </c>
      <c r="F440">
        <v>42.3339895011</v>
      </c>
    </row>
    <row r="441" spans="1:6" x14ac:dyDescent="0.3">
      <c r="A441" t="s">
        <v>12</v>
      </c>
      <c r="B441" s="24">
        <v>44878.791666666664</v>
      </c>
      <c r="C441" t="s">
        <v>14</v>
      </c>
      <c r="D441">
        <v>115.4036</v>
      </c>
      <c r="E441">
        <v>128.30699999999999</v>
      </c>
      <c r="F441">
        <v>42.3339895011</v>
      </c>
    </row>
    <row r="442" spans="1:6" x14ac:dyDescent="0.3">
      <c r="A442" t="s">
        <v>12</v>
      </c>
      <c r="B442" s="24">
        <v>44878.833333333336</v>
      </c>
      <c r="C442" t="s">
        <v>14</v>
      </c>
      <c r="D442">
        <v>115.4036</v>
      </c>
      <c r="E442">
        <v>128.30699999999999</v>
      </c>
      <c r="F442">
        <v>42.3339895011</v>
      </c>
    </row>
    <row r="443" spans="1:6" x14ac:dyDescent="0.3">
      <c r="A443" t="s">
        <v>12</v>
      </c>
      <c r="B443" s="24">
        <v>44878.875</v>
      </c>
      <c r="C443" t="s">
        <v>14</v>
      </c>
      <c r="D443">
        <v>115.4036</v>
      </c>
      <c r="E443">
        <v>128.30699999999999</v>
      </c>
      <c r="F443">
        <v>42.3339895011</v>
      </c>
    </row>
    <row r="444" spans="1:6" x14ac:dyDescent="0.3">
      <c r="A444" t="s">
        <v>12</v>
      </c>
      <c r="B444" s="24">
        <v>44878.916666666664</v>
      </c>
      <c r="C444" t="s">
        <v>14</v>
      </c>
      <c r="D444">
        <v>115.4036</v>
      </c>
      <c r="E444">
        <v>128.30699999999999</v>
      </c>
      <c r="F444">
        <v>42.3339895011</v>
      </c>
    </row>
    <row r="445" spans="1:6" x14ac:dyDescent="0.3">
      <c r="A445" t="s">
        <v>12</v>
      </c>
      <c r="B445" s="24">
        <v>44878.958333333336</v>
      </c>
      <c r="C445" t="s">
        <v>14</v>
      </c>
      <c r="D445">
        <v>115.4036</v>
      </c>
      <c r="E445">
        <v>128.30699999999999</v>
      </c>
      <c r="F445">
        <v>42.3339895011</v>
      </c>
    </row>
    <row r="446" spans="1:6" x14ac:dyDescent="0.3">
      <c r="A446" t="s">
        <v>12</v>
      </c>
      <c r="B446" s="24">
        <v>44879</v>
      </c>
      <c r="C446" t="s">
        <v>14</v>
      </c>
      <c r="D446">
        <v>115.4036</v>
      </c>
      <c r="E446">
        <v>128.30699999999999</v>
      </c>
      <c r="F446">
        <v>42.3339895011</v>
      </c>
    </row>
    <row r="447" spans="1:6" x14ac:dyDescent="0.3">
      <c r="A447" t="s">
        <v>12</v>
      </c>
      <c r="B447" s="24">
        <v>44879.041666666664</v>
      </c>
      <c r="C447" t="s">
        <v>14</v>
      </c>
      <c r="D447">
        <v>115.4036</v>
      </c>
      <c r="E447">
        <v>128.30699999999999</v>
      </c>
      <c r="F447">
        <v>42.3339895011</v>
      </c>
    </row>
    <row r="448" spans="1:6" x14ac:dyDescent="0.3">
      <c r="A448" t="s">
        <v>12</v>
      </c>
      <c r="B448" s="24">
        <v>44879.083333333336</v>
      </c>
      <c r="C448" t="s">
        <v>14</v>
      </c>
      <c r="D448">
        <v>115.4036</v>
      </c>
      <c r="E448">
        <v>128.30699999999999</v>
      </c>
      <c r="F448">
        <v>42.3339895011</v>
      </c>
    </row>
    <row r="449" spans="1:6" x14ac:dyDescent="0.3">
      <c r="A449" t="s">
        <v>12</v>
      </c>
      <c r="B449" s="24">
        <v>44879.125</v>
      </c>
      <c r="C449" t="s">
        <v>14</v>
      </c>
      <c r="D449">
        <v>115.4036</v>
      </c>
      <c r="E449">
        <v>128.30699999999999</v>
      </c>
      <c r="F449">
        <v>42.3339895011</v>
      </c>
    </row>
    <row r="450" spans="1:6" x14ac:dyDescent="0.3">
      <c r="A450" t="s">
        <v>12</v>
      </c>
      <c r="B450" s="24">
        <v>44879.166666666664</v>
      </c>
      <c r="C450" t="s">
        <v>14</v>
      </c>
      <c r="D450">
        <v>115.4036</v>
      </c>
      <c r="E450">
        <v>128.30699999999999</v>
      </c>
      <c r="F450">
        <v>42.3339895011</v>
      </c>
    </row>
    <row r="451" spans="1:6" x14ac:dyDescent="0.3">
      <c r="A451" t="s">
        <v>12</v>
      </c>
      <c r="B451" s="24">
        <v>44879.208333333336</v>
      </c>
      <c r="C451" t="s">
        <v>14</v>
      </c>
      <c r="D451">
        <v>115.4036</v>
      </c>
      <c r="E451">
        <v>128.30699999999999</v>
      </c>
      <c r="F451">
        <v>42.3339895011</v>
      </c>
    </row>
    <row r="452" spans="1:6" x14ac:dyDescent="0.3">
      <c r="A452" t="s">
        <v>12</v>
      </c>
      <c r="B452" s="24">
        <v>44879.25</v>
      </c>
      <c r="C452" t="s">
        <v>14</v>
      </c>
      <c r="D452">
        <v>115.4036</v>
      </c>
      <c r="E452">
        <v>128.30699999999999</v>
      </c>
      <c r="F452">
        <v>42.3339895011</v>
      </c>
    </row>
    <row r="453" spans="1:6" x14ac:dyDescent="0.3">
      <c r="A453" t="s">
        <v>12</v>
      </c>
      <c r="B453" s="24">
        <v>44879.291666666664</v>
      </c>
      <c r="C453" t="s">
        <v>14</v>
      </c>
      <c r="D453">
        <v>115.4036</v>
      </c>
      <c r="E453">
        <v>128.30699999999999</v>
      </c>
      <c r="F453">
        <v>42.3339895011</v>
      </c>
    </row>
    <row r="454" spans="1:6" x14ac:dyDescent="0.3">
      <c r="A454" t="s">
        <v>12</v>
      </c>
      <c r="B454" s="24">
        <v>44879.333333333336</v>
      </c>
      <c r="C454" t="s">
        <v>14</v>
      </c>
      <c r="D454">
        <v>115.4036</v>
      </c>
      <c r="E454">
        <v>128.30699999999999</v>
      </c>
      <c r="F454">
        <v>42.3339895011</v>
      </c>
    </row>
    <row r="455" spans="1:6" x14ac:dyDescent="0.3">
      <c r="A455" t="s">
        <v>12</v>
      </c>
      <c r="B455" s="24">
        <v>44879.375</v>
      </c>
      <c r="C455" t="s">
        <v>14</v>
      </c>
      <c r="D455">
        <v>115.4036</v>
      </c>
      <c r="E455">
        <v>128.30699999999999</v>
      </c>
      <c r="F455">
        <v>42.3339895011</v>
      </c>
    </row>
    <row r="456" spans="1:6" x14ac:dyDescent="0.3">
      <c r="A456" t="s">
        <v>12</v>
      </c>
      <c r="B456" s="24">
        <v>44879.416666666664</v>
      </c>
      <c r="C456" t="s">
        <v>14</v>
      </c>
      <c r="D456">
        <v>115.4036</v>
      </c>
      <c r="E456">
        <v>128.30699999999999</v>
      </c>
      <c r="F456">
        <v>42.3339895011</v>
      </c>
    </row>
    <row r="457" spans="1:6" x14ac:dyDescent="0.3">
      <c r="A457" t="s">
        <v>12</v>
      </c>
      <c r="B457" s="24">
        <v>44879.458333333336</v>
      </c>
      <c r="C457" t="s">
        <v>14</v>
      </c>
      <c r="D457">
        <v>115.4036</v>
      </c>
      <c r="E457">
        <v>128.30699999999999</v>
      </c>
      <c r="F457">
        <v>42.3339895011</v>
      </c>
    </row>
    <row r="458" spans="1:6" x14ac:dyDescent="0.3">
      <c r="A458" t="s">
        <v>12</v>
      </c>
      <c r="B458" s="24">
        <v>44879.5</v>
      </c>
      <c r="C458" t="s">
        <v>14</v>
      </c>
      <c r="D458">
        <v>115.4036</v>
      </c>
      <c r="E458">
        <v>128.30699999999999</v>
      </c>
      <c r="F458">
        <v>42.3339895011</v>
      </c>
    </row>
    <row r="459" spans="1:6" x14ac:dyDescent="0.3">
      <c r="A459" t="s">
        <v>12</v>
      </c>
      <c r="B459" s="24">
        <v>44879.541666666664</v>
      </c>
      <c r="C459" t="s">
        <v>14</v>
      </c>
      <c r="D459">
        <v>115.4036</v>
      </c>
      <c r="E459">
        <v>128.30699999999999</v>
      </c>
      <c r="F459">
        <v>42.3339895011</v>
      </c>
    </row>
    <row r="460" spans="1:6" x14ac:dyDescent="0.3">
      <c r="A460" t="s">
        <v>12</v>
      </c>
      <c r="B460" s="24">
        <v>44879.583333333336</v>
      </c>
      <c r="C460" t="s">
        <v>14</v>
      </c>
      <c r="D460">
        <v>115.4036</v>
      </c>
      <c r="E460">
        <v>128.30699999999999</v>
      </c>
      <c r="F460">
        <v>42.3339895011</v>
      </c>
    </row>
    <row r="461" spans="1:6" x14ac:dyDescent="0.3">
      <c r="A461" t="s">
        <v>12</v>
      </c>
      <c r="B461" s="24">
        <v>44879.625</v>
      </c>
      <c r="C461" t="s">
        <v>14</v>
      </c>
      <c r="D461">
        <v>115.4036</v>
      </c>
      <c r="E461">
        <v>128.30699999999999</v>
      </c>
      <c r="F461">
        <v>42.3339895011</v>
      </c>
    </row>
    <row r="462" spans="1:6" x14ac:dyDescent="0.3">
      <c r="A462" t="s">
        <v>12</v>
      </c>
      <c r="B462" s="24">
        <v>44879.666666666664</v>
      </c>
      <c r="C462" t="s">
        <v>14</v>
      </c>
      <c r="D462">
        <v>115.4036</v>
      </c>
      <c r="E462">
        <v>128.30699999999999</v>
      </c>
      <c r="F462">
        <v>42.3339895011</v>
      </c>
    </row>
    <row r="463" spans="1:6" x14ac:dyDescent="0.3">
      <c r="A463" t="s">
        <v>12</v>
      </c>
      <c r="B463" s="24">
        <v>44879.708333333336</v>
      </c>
      <c r="C463" t="s">
        <v>14</v>
      </c>
      <c r="D463">
        <v>115.4036</v>
      </c>
      <c r="E463">
        <v>128.30699999999999</v>
      </c>
      <c r="F463">
        <v>42.3339895011</v>
      </c>
    </row>
    <row r="464" spans="1:6" x14ac:dyDescent="0.3">
      <c r="A464" t="s">
        <v>12</v>
      </c>
      <c r="B464" s="24">
        <v>44879.75</v>
      </c>
      <c r="C464" t="s">
        <v>14</v>
      </c>
      <c r="D464">
        <v>115.4036</v>
      </c>
      <c r="E464">
        <v>128.30699999999999</v>
      </c>
      <c r="F464">
        <v>42.3339895011</v>
      </c>
    </row>
    <row r="465" spans="1:6" x14ac:dyDescent="0.3">
      <c r="A465" t="s">
        <v>12</v>
      </c>
      <c r="B465" s="24">
        <v>44879.791666666664</v>
      </c>
      <c r="C465" t="s">
        <v>14</v>
      </c>
      <c r="D465">
        <v>115.4036</v>
      </c>
      <c r="E465">
        <v>128.30699999999999</v>
      </c>
      <c r="F465">
        <v>42.3339895011</v>
      </c>
    </row>
    <row r="466" spans="1:6" x14ac:dyDescent="0.3">
      <c r="A466" t="s">
        <v>12</v>
      </c>
      <c r="B466" s="24">
        <v>44879.833333333336</v>
      </c>
      <c r="C466" t="s">
        <v>14</v>
      </c>
      <c r="D466">
        <v>115.4036</v>
      </c>
      <c r="E466">
        <v>128.30699999999999</v>
      </c>
      <c r="F466">
        <v>42.3339895011</v>
      </c>
    </row>
    <row r="467" spans="1:6" x14ac:dyDescent="0.3">
      <c r="A467" t="s">
        <v>12</v>
      </c>
      <c r="B467" s="24">
        <v>44879.875</v>
      </c>
      <c r="C467" t="s">
        <v>14</v>
      </c>
      <c r="D467">
        <v>115.4036</v>
      </c>
      <c r="E467">
        <v>128.30699999999999</v>
      </c>
      <c r="F467">
        <v>42.3339895011</v>
      </c>
    </row>
    <row r="468" spans="1:6" x14ac:dyDescent="0.3">
      <c r="A468" t="s">
        <v>12</v>
      </c>
      <c r="B468" s="24">
        <v>44879.916666666664</v>
      </c>
      <c r="C468" t="s">
        <v>14</v>
      </c>
      <c r="D468">
        <v>115.4036</v>
      </c>
      <c r="E468">
        <v>128.30699999999999</v>
      </c>
      <c r="F468">
        <v>42.3339895011</v>
      </c>
    </row>
    <row r="469" spans="1:6" x14ac:dyDescent="0.3">
      <c r="A469" t="s">
        <v>12</v>
      </c>
      <c r="B469" s="24">
        <v>44879.958333333336</v>
      </c>
      <c r="C469" t="s">
        <v>14</v>
      </c>
      <c r="D469">
        <v>115.4036</v>
      </c>
      <c r="E469">
        <v>128.30699999999999</v>
      </c>
      <c r="F469">
        <v>42.3339895011</v>
      </c>
    </row>
    <row r="470" spans="1:6" x14ac:dyDescent="0.3">
      <c r="A470" t="s">
        <v>12</v>
      </c>
      <c r="B470" s="24">
        <v>44880</v>
      </c>
      <c r="C470" t="s">
        <v>14</v>
      </c>
      <c r="D470">
        <v>115.4036</v>
      </c>
      <c r="E470">
        <v>128.30699999999999</v>
      </c>
      <c r="F470">
        <v>42.3339895011</v>
      </c>
    </row>
    <row r="471" spans="1:6" x14ac:dyDescent="0.3">
      <c r="A471" t="s">
        <v>12</v>
      </c>
      <c r="B471" s="24">
        <v>44880.041666666664</v>
      </c>
      <c r="C471" t="s">
        <v>14</v>
      </c>
      <c r="D471">
        <v>115.4036</v>
      </c>
      <c r="E471">
        <v>128.30699999999999</v>
      </c>
      <c r="F471">
        <v>42.3339895011</v>
      </c>
    </row>
    <row r="472" spans="1:6" x14ac:dyDescent="0.3">
      <c r="A472" t="s">
        <v>12</v>
      </c>
      <c r="B472" s="24">
        <v>44880.083333333336</v>
      </c>
      <c r="C472" t="s">
        <v>14</v>
      </c>
      <c r="D472">
        <v>115.4036</v>
      </c>
      <c r="E472">
        <v>128.30699999999999</v>
      </c>
      <c r="F472">
        <v>42.3339895011</v>
      </c>
    </row>
    <row r="473" spans="1:6" x14ac:dyDescent="0.3">
      <c r="A473" t="s">
        <v>12</v>
      </c>
      <c r="B473" s="24">
        <v>44880.125</v>
      </c>
      <c r="C473" t="s">
        <v>14</v>
      </c>
      <c r="D473">
        <v>115.4036</v>
      </c>
      <c r="E473">
        <v>128.30699999999999</v>
      </c>
      <c r="F473">
        <v>42.3339895011</v>
      </c>
    </row>
    <row r="474" spans="1:6" x14ac:dyDescent="0.3">
      <c r="A474" t="s">
        <v>12</v>
      </c>
      <c r="B474" s="24">
        <v>44880.166666666664</v>
      </c>
      <c r="C474" t="s">
        <v>14</v>
      </c>
      <c r="D474">
        <v>115.4036</v>
      </c>
      <c r="E474">
        <v>128.30699999999999</v>
      </c>
      <c r="F474">
        <v>42.3339895011</v>
      </c>
    </row>
    <row r="475" spans="1:6" x14ac:dyDescent="0.3">
      <c r="A475" t="s">
        <v>12</v>
      </c>
      <c r="B475" s="24">
        <v>44880.208333333336</v>
      </c>
      <c r="C475" t="s">
        <v>14</v>
      </c>
      <c r="D475">
        <v>115.40049999999999</v>
      </c>
      <c r="E475">
        <v>128.30699999999999</v>
      </c>
      <c r="F475">
        <v>42.344160104799997</v>
      </c>
    </row>
    <row r="476" spans="1:6" x14ac:dyDescent="0.3">
      <c r="A476" t="s">
        <v>12</v>
      </c>
      <c r="B476" s="24">
        <v>44880.25</v>
      </c>
      <c r="C476" t="s">
        <v>14</v>
      </c>
      <c r="D476">
        <v>115.40049999999999</v>
      </c>
      <c r="E476">
        <v>128.30699999999999</v>
      </c>
      <c r="F476">
        <v>42.344160104799997</v>
      </c>
    </row>
    <row r="477" spans="1:6" x14ac:dyDescent="0.3">
      <c r="A477" t="s">
        <v>12</v>
      </c>
      <c r="B477" s="24">
        <v>44880.291666666664</v>
      </c>
      <c r="C477" t="s">
        <v>14</v>
      </c>
      <c r="D477">
        <v>115.40049999999999</v>
      </c>
      <c r="E477">
        <v>128.30699999999999</v>
      </c>
      <c r="F477">
        <v>42.344160104799997</v>
      </c>
    </row>
    <row r="478" spans="1:6" x14ac:dyDescent="0.3">
      <c r="A478" t="s">
        <v>12</v>
      </c>
      <c r="B478" s="24">
        <v>44880.333333333336</v>
      </c>
      <c r="C478" t="s">
        <v>14</v>
      </c>
      <c r="D478">
        <v>115.40049999999999</v>
      </c>
      <c r="E478">
        <v>128.30699999999999</v>
      </c>
      <c r="F478">
        <v>42.344160104799997</v>
      </c>
    </row>
    <row r="479" spans="1:6" x14ac:dyDescent="0.3">
      <c r="A479" t="s">
        <v>12</v>
      </c>
      <c r="B479" s="24">
        <v>44880.375</v>
      </c>
      <c r="C479" t="s">
        <v>14</v>
      </c>
      <c r="D479">
        <v>115.40049999999999</v>
      </c>
      <c r="E479">
        <v>128.30699999999999</v>
      </c>
      <c r="F479">
        <v>42.344160104799997</v>
      </c>
    </row>
    <row r="480" spans="1:6" x14ac:dyDescent="0.3">
      <c r="A480" t="s">
        <v>12</v>
      </c>
      <c r="B480" s="24">
        <v>44880.416666666664</v>
      </c>
      <c r="C480" t="s">
        <v>14</v>
      </c>
      <c r="D480">
        <v>115.40049999999999</v>
      </c>
      <c r="E480">
        <v>128.30699999999999</v>
      </c>
      <c r="F480">
        <v>42.344160104799997</v>
      </c>
    </row>
    <row r="481" spans="1:6" x14ac:dyDescent="0.3">
      <c r="A481" t="s">
        <v>12</v>
      </c>
      <c r="B481" s="24">
        <v>44880.458333333336</v>
      </c>
      <c r="C481" t="s">
        <v>14</v>
      </c>
      <c r="D481">
        <v>115.40049999999999</v>
      </c>
      <c r="E481">
        <v>128.30699999999999</v>
      </c>
      <c r="F481">
        <v>42.344160104799997</v>
      </c>
    </row>
    <row r="482" spans="1:6" x14ac:dyDescent="0.3">
      <c r="A482" t="s">
        <v>12</v>
      </c>
      <c r="B482" s="24">
        <v>44880.5</v>
      </c>
      <c r="C482" t="s">
        <v>14</v>
      </c>
      <c r="D482">
        <v>115.40049999999999</v>
      </c>
      <c r="E482">
        <v>128.30699999999999</v>
      </c>
      <c r="F482">
        <v>42.344160104799997</v>
      </c>
    </row>
    <row r="483" spans="1:6" x14ac:dyDescent="0.3">
      <c r="A483" t="s">
        <v>12</v>
      </c>
      <c r="B483" s="24">
        <v>44880.541666666664</v>
      </c>
      <c r="C483" t="s">
        <v>14</v>
      </c>
      <c r="D483">
        <v>115.40049999999999</v>
      </c>
      <c r="E483">
        <v>128.30699999999999</v>
      </c>
      <c r="F483">
        <v>42.344160104799997</v>
      </c>
    </row>
    <row r="484" spans="1:6" x14ac:dyDescent="0.3">
      <c r="A484" t="s">
        <v>12</v>
      </c>
      <c r="B484" s="24">
        <v>44880.583333333336</v>
      </c>
      <c r="C484" t="s">
        <v>14</v>
      </c>
      <c r="D484">
        <v>115.40049999999999</v>
      </c>
      <c r="E484">
        <v>128.30699999999999</v>
      </c>
      <c r="F484">
        <v>42.344160104799997</v>
      </c>
    </row>
    <row r="485" spans="1:6" x14ac:dyDescent="0.3">
      <c r="A485" t="s">
        <v>12</v>
      </c>
      <c r="B485" s="24">
        <v>44880.625</v>
      </c>
      <c r="C485" t="s">
        <v>14</v>
      </c>
      <c r="D485">
        <v>115.40049999999999</v>
      </c>
      <c r="E485">
        <v>128.30699999999999</v>
      </c>
      <c r="F485">
        <v>42.344160104799997</v>
      </c>
    </row>
    <row r="486" spans="1:6" x14ac:dyDescent="0.3">
      <c r="A486" t="s">
        <v>12</v>
      </c>
      <c r="B486" s="24">
        <v>44880.666666666664</v>
      </c>
      <c r="C486" t="s">
        <v>14</v>
      </c>
      <c r="D486">
        <v>115.40049999999999</v>
      </c>
      <c r="E486">
        <v>128.30699999999999</v>
      </c>
      <c r="F486">
        <v>42.344160104799997</v>
      </c>
    </row>
    <row r="487" spans="1:6" x14ac:dyDescent="0.3">
      <c r="A487" t="s">
        <v>12</v>
      </c>
      <c r="B487" s="24">
        <v>44880.708333333336</v>
      </c>
      <c r="C487" t="s">
        <v>14</v>
      </c>
      <c r="D487">
        <v>115.40049999999999</v>
      </c>
      <c r="E487">
        <v>128.30699999999999</v>
      </c>
      <c r="F487">
        <v>42.344160104799997</v>
      </c>
    </row>
    <row r="488" spans="1:6" x14ac:dyDescent="0.3">
      <c r="A488" t="s">
        <v>12</v>
      </c>
      <c r="B488" s="24">
        <v>44880.75</v>
      </c>
      <c r="C488" t="s">
        <v>14</v>
      </c>
      <c r="D488">
        <v>115.40049999999999</v>
      </c>
      <c r="E488">
        <v>128.30699999999999</v>
      </c>
      <c r="F488">
        <v>42.344160104799997</v>
      </c>
    </row>
    <row r="489" spans="1:6" x14ac:dyDescent="0.3">
      <c r="A489" t="s">
        <v>12</v>
      </c>
      <c r="B489" s="24">
        <v>44880.791666666664</v>
      </c>
      <c r="C489" t="s">
        <v>14</v>
      </c>
      <c r="D489">
        <v>115.40049999999999</v>
      </c>
      <c r="E489">
        <v>128.30699999999999</v>
      </c>
      <c r="F489">
        <v>42.344160104799997</v>
      </c>
    </row>
    <row r="490" spans="1:6" x14ac:dyDescent="0.3">
      <c r="A490" t="s">
        <v>12</v>
      </c>
      <c r="B490" s="24">
        <v>44880.833333333336</v>
      </c>
      <c r="C490" t="s">
        <v>14</v>
      </c>
      <c r="D490">
        <v>115.40049999999999</v>
      </c>
      <c r="E490">
        <v>128.30699999999999</v>
      </c>
      <c r="F490">
        <v>42.344160104799997</v>
      </c>
    </row>
    <row r="491" spans="1:6" x14ac:dyDescent="0.3">
      <c r="A491" t="s">
        <v>12</v>
      </c>
      <c r="B491" s="24">
        <v>44880.875</v>
      </c>
      <c r="C491" t="s">
        <v>14</v>
      </c>
      <c r="D491">
        <v>115.39749999999999</v>
      </c>
      <c r="E491">
        <v>128.30699999999999</v>
      </c>
      <c r="F491">
        <v>42.354002624499998</v>
      </c>
    </row>
    <row r="492" spans="1:6" x14ac:dyDescent="0.3">
      <c r="A492" t="s">
        <v>12</v>
      </c>
      <c r="B492" s="24">
        <v>44880.916666666664</v>
      </c>
      <c r="C492" t="s">
        <v>14</v>
      </c>
      <c r="D492">
        <v>115.39749999999999</v>
      </c>
      <c r="E492">
        <v>128.30699999999999</v>
      </c>
      <c r="F492">
        <v>42.354002624499998</v>
      </c>
    </row>
    <row r="493" spans="1:6" x14ac:dyDescent="0.3">
      <c r="A493" t="s">
        <v>12</v>
      </c>
      <c r="B493" s="24">
        <v>44880.958333333336</v>
      </c>
      <c r="C493" t="s">
        <v>14</v>
      </c>
      <c r="D493">
        <v>115.40049999999999</v>
      </c>
      <c r="E493">
        <v>128.30699999999999</v>
      </c>
      <c r="F493">
        <v>42.344160104799997</v>
      </c>
    </row>
    <row r="494" spans="1:6" x14ac:dyDescent="0.3">
      <c r="A494" t="s">
        <v>12</v>
      </c>
      <c r="B494" s="24">
        <v>44881</v>
      </c>
      <c r="C494" t="s">
        <v>14</v>
      </c>
      <c r="D494">
        <v>115.39749999999999</v>
      </c>
      <c r="E494">
        <v>128.30699999999999</v>
      </c>
      <c r="F494">
        <v>42.354002624499998</v>
      </c>
    </row>
    <row r="495" spans="1:6" x14ac:dyDescent="0.3">
      <c r="A495" t="s">
        <v>12</v>
      </c>
      <c r="B495" s="24">
        <v>44881.041666666664</v>
      </c>
      <c r="C495" t="s">
        <v>14</v>
      </c>
      <c r="D495">
        <v>115.39749999999999</v>
      </c>
      <c r="E495">
        <v>128.30699999999999</v>
      </c>
      <c r="F495">
        <v>42.354002624499998</v>
      </c>
    </row>
    <row r="496" spans="1:6" x14ac:dyDescent="0.3">
      <c r="A496" t="s">
        <v>12</v>
      </c>
      <c r="B496" s="24">
        <v>44881.083333333336</v>
      </c>
      <c r="C496" t="s">
        <v>14</v>
      </c>
      <c r="D496">
        <v>115.39749999999999</v>
      </c>
      <c r="E496">
        <v>128.30699999999999</v>
      </c>
      <c r="F496">
        <v>42.354002624499998</v>
      </c>
    </row>
    <row r="497" spans="1:6" x14ac:dyDescent="0.3">
      <c r="A497" t="s">
        <v>12</v>
      </c>
      <c r="B497" s="24">
        <v>44881.125</v>
      </c>
      <c r="C497" t="s">
        <v>14</v>
      </c>
      <c r="D497">
        <v>115.39749999999999</v>
      </c>
      <c r="E497">
        <v>128.30699999999999</v>
      </c>
      <c r="F497">
        <v>42.354002624499998</v>
      </c>
    </row>
    <row r="498" spans="1:6" x14ac:dyDescent="0.3">
      <c r="A498" t="s">
        <v>12</v>
      </c>
      <c r="B498" s="24">
        <v>44881.166666666664</v>
      </c>
      <c r="C498" t="s">
        <v>14</v>
      </c>
      <c r="D498">
        <v>115.39749999999999</v>
      </c>
      <c r="E498">
        <v>128.30699999999999</v>
      </c>
      <c r="F498">
        <v>42.354002624499998</v>
      </c>
    </row>
    <row r="499" spans="1:6" x14ac:dyDescent="0.3">
      <c r="A499" t="s">
        <v>12</v>
      </c>
      <c r="B499" s="24">
        <v>44881.208333333336</v>
      </c>
      <c r="C499" t="s">
        <v>14</v>
      </c>
      <c r="D499">
        <v>115.39749999999999</v>
      </c>
      <c r="E499">
        <v>128.30699999999999</v>
      </c>
      <c r="F499">
        <v>42.354002624499998</v>
      </c>
    </row>
    <row r="500" spans="1:6" x14ac:dyDescent="0.3">
      <c r="A500" t="s">
        <v>12</v>
      </c>
      <c r="B500" s="24">
        <v>44881.25</v>
      </c>
      <c r="C500" t="s">
        <v>14</v>
      </c>
      <c r="D500">
        <v>115.39749999999999</v>
      </c>
      <c r="E500">
        <v>128.30699999999999</v>
      </c>
      <c r="F500">
        <v>42.354002624499998</v>
      </c>
    </row>
    <row r="501" spans="1:6" x14ac:dyDescent="0.3">
      <c r="A501" t="s">
        <v>12</v>
      </c>
      <c r="B501" s="24">
        <v>44881.291666666664</v>
      </c>
      <c r="C501" t="s">
        <v>14</v>
      </c>
      <c r="D501">
        <v>115.39749999999999</v>
      </c>
      <c r="E501">
        <v>128.30699999999999</v>
      </c>
      <c r="F501">
        <v>42.354002624499998</v>
      </c>
    </row>
    <row r="502" spans="1:6" x14ac:dyDescent="0.3">
      <c r="A502" t="s">
        <v>12</v>
      </c>
      <c r="B502" s="24">
        <v>44881.333333333336</v>
      </c>
      <c r="C502" t="s">
        <v>14</v>
      </c>
      <c r="D502">
        <v>115.39749999999999</v>
      </c>
      <c r="E502">
        <v>128.30699999999999</v>
      </c>
      <c r="F502">
        <v>42.354002624499998</v>
      </c>
    </row>
    <row r="503" spans="1:6" x14ac:dyDescent="0.3">
      <c r="A503" t="s">
        <v>12</v>
      </c>
      <c r="B503" s="24">
        <v>44881.375</v>
      </c>
      <c r="C503" t="s">
        <v>14</v>
      </c>
      <c r="D503">
        <v>115.39749999999999</v>
      </c>
      <c r="E503">
        <v>128.30699999999999</v>
      </c>
      <c r="F503">
        <v>42.354002624499998</v>
      </c>
    </row>
    <row r="504" spans="1:6" x14ac:dyDescent="0.3">
      <c r="A504" t="s">
        <v>12</v>
      </c>
      <c r="B504" s="24">
        <v>44881.416666666664</v>
      </c>
      <c r="C504" t="s">
        <v>14</v>
      </c>
      <c r="D504">
        <v>115.39749999999999</v>
      </c>
      <c r="E504">
        <v>128.30699999999999</v>
      </c>
      <c r="F504">
        <v>42.354002624499998</v>
      </c>
    </row>
    <row r="505" spans="1:6" x14ac:dyDescent="0.3">
      <c r="A505" t="s">
        <v>12</v>
      </c>
      <c r="B505" s="24">
        <v>44881.458333333336</v>
      </c>
      <c r="C505" t="s">
        <v>14</v>
      </c>
      <c r="D505">
        <v>115.39749999999999</v>
      </c>
      <c r="E505">
        <v>128.30699999999999</v>
      </c>
      <c r="F505">
        <v>42.354002624499998</v>
      </c>
    </row>
    <row r="506" spans="1:6" x14ac:dyDescent="0.3">
      <c r="A506" t="s">
        <v>12</v>
      </c>
      <c r="B506" s="24">
        <v>44881.5</v>
      </c>
      <c r="C506" t="s">
        <v>14</v>
      </c>
      <c r="D506">
        <v>115.39749999999999</v>
      </c>
      <c r="E506">
        <v>128.30699999999999</v>
      </c>
      <c r="F506">
        <v>42.354002624499998</v>
      </c>
    </row>
    <row r="507" spans="1:6" x14ac:dyDescent="0.3">
      <c r="A507" t="s">
        <v>12</v>
      </c>
      <c r="B507" s="24">
        <v>44881.541666666664</v>
      </c>
      <c r="C507" t="s">
        <v>14</v>
      </c>
      <c r="D507">
        <v>115.39749999999999</v>
      </c>
      <c r="E507">
        <v>128.30699999999999</v>
      </c>
      <c r="F507">
        <v>42.354002624499998</v>
      </c>
    </row>
    <row r="508" spans="1:6" x14ac:dyDescent="0.3">
      <c r="A508" t="s">
        <v>12</v>
      </c>
      <c r="B508" s="24">
        <v>44881.583333333336</v>
      </c>
      <c r="C508" t="s">
        <v>14</v>
      </c>
      <c r="D508">
        <v>115.40049999999999</v>
      </c>
      <c r="E508">
        <v>128.30699999999999</v>
      </c>
      <c r="F508">
        <v>42.344160104799997</v>
      </c>
    </row>
    <row r="509" spans="1:6" x14ac:dyDescent="0.3">
      <c r="A509" t="s">
        <v>12</v>
      </c>
      <c r="B509" s="24">
        <v>44881.625</v>
      </c>
      <c r="C509" t="s">
        <v>14</v>
      </c>
      <c r="D509">
        <v>115.40049999999999</v>
      </c>
      <c r="E509">
        <v>128.30699999999999</v>
      </c>
      <c r="F509">
        <v>42.344160104799997</v>
      </c>
    </row>
    <row r="510" spans="1:6" x14ac:dyDescent="0.3">
      <c r="A510" t="s">
        <v>12</v>
      </c>
      <c r="B510" s="24">
        <v>44881.666666666664</v>
      </c>
      <c r="C510" t="s">
        <v>14</v>
      </c>
      <c r="D510">
        <v>115.40049999999999</v>
      </c>
      <c r="E510">
        <v>128.30699999999999</v>
      </c>
      <c r="F510">
        <v>42.344160104799997</v>
      </c>
    </row>
    <row r="511" spans="1:6" x14ac:dyDescent="0.3">
      <c r="A511" t="s">
        <v>12</v>
      </c>
      <c r="B511" s="24">
        <v>44881.708333333336</v>
      </c>
      <c r="C511" t="s">
        <v>14</v>
      </c>
      <c r="D511">
        <v>115.39749999999999</v>
      </c>
      <c r="E511">
        <v>128.30699999999999</v>
      </c>
      <c r="F511">
        <v>42.354002624499998</v>
      </c>
    </row>
    <row r="512" spans="1:6" x14ac:dyDescent="0.3">
      <c r="A512" t="s">
        <v>12</v>
      </c>
      <c r="B512" s="24">
        <v>44881.75</v>
      </c>
      <c r="C512" t="s">
        <v>14</v>
      </c>
      <c r="D512">
        <v>115.39749999999999</v>
      </c>
      <c r="E512">
        <v>128.30699999999999</v>
      </c>
      <c r="F512">
        <v>42.354002624499998</v>
      </c>
    </row>
    <row r="513" spans="1:6" x14ac:dyDescent="0.3">
      <c r="A513" t="s">
        <v>12</v>
      </c>
      <c r="B513" s="24">
        <v>44881.791666666664</v>
      </c>
      <c r="C513" t="s">
        <v>14</v>
      </c>
      <c r="D513">
        <v>115.39749999999999</v>
      </c>
      <c r="E513">
        <v>128.30699999999999</v>
      </c>
      <c r="F513">
        <v>42.354002624499998</v>
      </c>
    </row>
    <row r="514" spans="1:6" x14ac:dyDescent="0.3">
      <c r="A514" t="s">
        <v>12</v>
      </c>
      <c r="B514" s="24">
        <v>44881.833333333336</v>
      </c>
      <c r="C514" t="s">
        <v>14</v>
      </c>
      <c r="D514">
        <v>115.39749999999999</v>
      </c>
      <c r="E514">
        <v>128.30699999999999</v>
      </c>
      <c r="F514">
        <v>42.354002624499998</v>
      </c>
    </row>
    <row r="515" spans="1:6" x14ac:dyDescent="0.3">
      <c r="A515" t="s">
        <v>12</v>
      </c>
      <c r="B515" s="24">
        <v>44881.875</v>
      </c>
      <c r="C515" t="s">
        <v>14</v>
      </c>
      <c r="D515">
        <v>115.39749999999999</v>
      </c>
      <c r="E515">
        <v>128.30699999999999</v>
      </c>
      <c r="F515">
        <v>42.354002624499998</v>
      </c>
    </row>
    <row r="516" spans="1:6" x14ac:dyDescent="0.3">
      <c r="A516" t="s">
        <v>12</v>
      </c>
      <c r="B516" s="24">
        <v>44881.916666666664</v>
      </c>
      <c r="C516" t="s">
        <v>14</v>
      </c>
      <c r="D516">
        <v>115.39749999999999</v>
      </c>
      <c r="E516">
        <v>128.30699999999999</v>
      </c>
      <c r="F516">
        <v>42.354002624499998</v>
      </c>
    </row>
    <row r="517" spans="1:6" x14ac:dyDescent="0.3">
      <c r="A517" t="s">
        <v>12</v>
      </c>
      <c r="B517" s="24">
        <v>44881.958333333336</v>
      </c>
      <c r="C517" t="s">
        <v>14</v>
      </c>
      <c r="D517">
        <v>115.39749999999999</v>
      </c>
      <c r="E517">
        <v>128.30699999999999</v>
      </c>
      <c r="F517">
        <v>42.354002624499998</v>
      </c>
    </row>
    <row r="518" spans="1:6" x14ac:dyDescent="0.3">
      <c r="A518" t="s">
        <v>12</v>
      </c>
      <c r="B518" s="24">
        <v>44882</v>
      </c>
      <c r="C518" t="s">
        <v>14</v>
      </c>
      <c r="D518">
        <v>115.39749999999999</v>
      </c>
      <c r="E518">
        <v>128.30699999999999</v>
      </c>
      <c r="F518">
        <v>42.354002624499998</v>
      </c>
    </row>
    <row r="519" spans="1:6" x14ac:dyDescent="0.3">
      <c r="A519" t="s">
        <v>12</v>
      </c>
      <c r="B519" s="24">
        <v>44882.041666666664</v>
      </c>
      <c r="C519" t="s">
        <v>14</v>
      </c>
      <c r="D519">
        <v>115.39749999999999</v>
      </c>
      <c r="E519">
        <v>128.30699999999999</v>
      </c>
      <c r="F519">
        <v>42.354002624499998</v>
      </c>
    </row>
    <row r="520" spans="1:6" x14ac:dyDescent="0.3">
      <c r="A520" t="s">
        <v>12</v>
      </c>
      <c r="B520" s="24">
        <v>44882.083333333336</v>
      </c>
      <c r="C520" t="s">
        <v>14</v>
      </c>
      <c r="D520">
        <v>115.39749999999999</v>
      </c>
      <c r="E520">
        <v>128.30699999999999</v>
      </c>
      <c r="F520">
        <v>42.354002624499998</v>
      </c>
    </row>
    <row r="521" spans="1:6" x14ac:dyDescent="0.3">
      <c r="A521" t="s">
        <v>12</v>
      </c>
      <c r="B521" s="24">
        <v>44882.125</v>
      </c>
      <c r="C521" t="s">
        <v>14</v>
      </c>
      <c r="D521">
        <v>115.39749999999999</v>
      </c>
      <c r="E521">
        <v>128.30699999999999</v>
      </c>
      <c r="F521">
        <v>42.354002624499998</v>
      </c>
    </row>
    <row r="522" spans="1:6" x14ac:dyDescent="0.3">
      <c r="A522" t="s">
        <v>12</v>
      </c>
      <c r="B522" s="24">
        <v>44882.166666666664</v>
      </c>
      <c r="C522" t="s">
        <v>14</v>
      </c>
      <c r="D522">
        <v>115.39749999999999</v>
      </c>
      <c r="E522">
        <v>128.30699999999999</v>
      </c>
      <c r="F522">
        <v>42.354002624499998</v>
      </c>
    </row>
    <row r="523" spans="1:6" x14ac:dyDescent="0.3">
      <c r="A523" t="s">
        <v>12</v>
      </c>
      <c r="B523" s="24">
        <v>44882.208333333336</v>
      </c>
      <c r="C523" t="s">
        <v>14</v>
      </c>
      <c r="D523">
        <v>115.39749999999999</v>
      </c>
      <c r="E523">
        <v>128.30699999999999</v>
      </c>
      <c r="F523">
        <v>42.354002624499998</v>
      </c>
    </row>
    <row r="524" spans="1:6" x14ac:dyDescent="0.3">
      <c r="A524" t="s">
        <v>12</v>
      </c>
      <c r="B524" s="24">
        <v>44882.25</v>
      </c>
      <c r="C524" t="s">
        <v>14</v>
      </c>
      <c r="D524">
        <v>115.39749999999999</v>
      </c>
      <c r="E524">
        <v>128.30699999999999</v>
      </c>
      <c r="F524">
        <v>42.354002624499998</v>
      </c>
    </row>
    <row r="525" spans="1:6" x14ac:dyDescent="0.3">
      <c r="A525" t="s">
        <v>12</v>
      </c>
      <c r="B525" s="24">
        <v>44882.291666666664</v>
      </c>
      <c r="C525" t="s">
        <v>14</v>
      </c>
      <c r="D525">
        <v>115.39749999999999</v>
      </c>
      <c r="E525">
        <v>128.30699999999999</v>
      </c>
      <c r="F525">
        <v>42.354002624499998</v>
      </c>
    </row>
    <row r="526" spans="1:6" x14ac:dyDescent="0.3">
      <c r="A526" t="s">
        <v>12</v>
      </c>
      <c r="B526" s="24">
        <v>44882.333333333336</v>
      </c>
      <c r="C526" t="s">
        <v>14</v>
      </c>
      <c r="D526">
        <v>115.39749999999999</v>
      </c>
      <c r="E526">
        <v>128.30699999999999</v>
      </c>
      <c r="F526">
        <v>42.354002624499998</v>
      </c>
    </row>
    <row r="527" spans="1:6" x14ac:dyDescent="0.3">
      <c r="A527" t="s">
        <v>12</v>
      </c>
      <c r="B527" s="24">
        <v>44882.375</v>
      </c>
      <c r="C527" t="s">
        <v>14</v>
      </c>
      <c r="D527">
        <v>115.39749999999999</v>
      </c>
      <c r="E527">
        <v>128.30699999999999</v>
      </c>
      <c r="F527">
        <v>42.354002624499998</v>
      </c>
    </row>
    <row r="528" spans="1:6" x14ac:dyDescent="0.3">
      <c r="A528" t="s">
        <v>12</v>
      </c>
      <c r="B528" s="24">
        <v>44882.416666666664</v>
      </c>
      <c r="C528" t="s">
        <v>14</v>
      </c>
      <c r="D528">
        <v>115.39749999999999</v>
      </c>
      <c r="E528">
        <v>128.30699999999999</v>
      </c>
      <c r="F528">
        <v>42.354002624499998</v>
      </c>
    </row>
    <row r="529" spans="1:6" x14ac:dyDescent="0.3">
      <c r="A529" t="s">
        <v>12</v>
      </c>
      <c r="B529" s="24">
        <v>44882.458333333336</v>
      </c>
      <c r="C529" t="s">
        <v>14</v>
      </c>
      <c r="D529">
        <v>115.39749999999999</v>
      </c>
      <c r="E529">
        <v>128.30699999999999</v>
      </c>
      <c r="F529">
        <v>42.354002624499998</v>
      </c>
    </row>
    <row r="530" spans="1:6" x14ac:dyDescent="0.3">
      <c r="A530" t="s">
        <v>12</v>
      </c>
      <c r="B530" s="24">
        <v>44882.5</v>
      </c>
      <c r="C530" t="s">
        <v>14</v>
      </c>
      <c r="D530">
        <v>115.39749999999999</v>
      </c>
      <c r="E530">
        <v>128.30699999999999</v>
      </c>
      <c r="F530">
        <v>42.354002624499998</v>
      </c>
    </row>
    <row r="531" spans="1:6" x14ac:dyDescent="0.3">
      <c r="A531" t="s">
        <v>12</v>
      </c>
      <c r="B531" s="24">
        <v>44882.541666666664</v>
      </c>
      <c r="C531" t="s">
        <v>14</v>
      </c>
      <c r="D531">
        <v>115.39749999999999</v>
      </c>
      <c r="E531">
        <v>128.30699999999999</v>
      </c>
      <c r="F531">
        <v>42.354002624499998</v>
      </c>
    </row>
    <row r="532" spans="1:6" x14ac:dyDescent="0.3">
      <c r="A532" t="s">
        <v>12</v>
      </c>
      <c r="B532" s="24">
        <v>44882.583333333336</v>
      </c>
      <c r="C532" t="s">
        <v>14</v>
      </c>
      <c r="D532">
        <v>115.39749999999999</v>
      </c>
      <c r="E532">
        <v>128.30699999999999</v>
      </c>
      <c r="F532">
        <v>42.354002624499998</v>
      </c>
    </row>
    <row r="533" spans="1:6" x14ac:dyDescent="0.3">
      <c r="A533" t="s">
        <v>12</v>
      </c>
      <c r="B533" s="24">
        <v>44882.625</v>
      </c>
      <c r="C533" t="s">
        <v>14</v>
      </c>
      <c r="D533">
        <v>115.39749999999999</v>
      </c>
      <c r="E533">
        <v>128.30699999999999</v>
      </c>
      <c r="F533">
        <v>42.354002624499998</v>
      </c>
    </row>
    <row r="534" spans="1:6" x14ac:dyDescent="0.3">
      <c r="A534" t="s">
        <v>12</v>
      </c>
      <c r="B534" s="24">
        <v>44882.666666666664</v>
      </c>
      <c r="C534" t="s">
        <v>14</v>
      </c>
      <c r="D534">
        <v>115.39749999999999</v>
      </c>
      <c r="E534">
        <v>128.30699999999999</v>
      </c>
      <c r="F534">
        <v>42.354002624499998</v>
      </c>
    </row>
    <row r="535" spans="1:6" x14ac:dyDescent="0.3">
      <c r="A535" t="s">
        <v>12</v>
      </c>
      <c r="B535" s="24">
        <v>44882.708333333336</v>
      </c>
      <c r="C535" t="s">
        <v>14</v>
      </c>
      <c r="D535">
        <v>115.39749999999999</v>
      </c>
      <c r="E535">
        <v>128.30699999999999</v>
      </c>
      <c r="F535">
        <v>42.354002624499998</v>
      </c>
    </row>
    <row r="536" spans="1:6" x14ac:dyDescent="0.3">
      <c r="A536" t="s">
        <v>12</v>
      </c>
      <c r="B536" s="24">
        <v>44882.75</v>
      </c>
      <c r="C536" t="s">
        <v>14</v>
      </c>
      <c r="D536">
        <v>115.39749999999999</v>
      </c>
      <c r="E536">
        <v>128.30699999999999</v>
      </c>
      <c r="F536">
        <v>42.354002624499998</v>
      </c>
    </row>
    <row r="537" spans="1:6" x14ac:dyDescent="0.3">
      <c r="A537" t="s">
        <v>12</v>
      </c>
      <c r="B537" s="24">
        <v>44882.791666666664</v>
      </c>
      <c r="C537" t="s">
        <v>14</v>
      </c>
      <c r="D537">
        <v>115.39749999999999</v>
      </c>
      <c r="E537">
        <v>128.30699999999999</v>
      </c>
      <c r="F537">
        <v>42.354002624499998</v>
      </c>
    </row>
    <row r="538" spans="1:6" x14ac:dyDescent="0.3">
      <c r="A538" t="s">
        <v>12</v>
      </c>
      <c r="B538" s="24">
        <v>44882.833333333336</v>
      </c>
      <c r="C538" t="s">
        <v>14</v>
      </c>
      <c r="D538">
        <v>115.39749999999999</v>
      </c>
      <c r="E538">
        <v>128.30699999999999</v>
      </c>
      <c r="F538">
        <v>42.354002624499998</v>
      </c>
    </row>
    <row r="539" spans="1:6" x14ac:dyDescent="0.3">
      <c r="A539" t="s">
        <v>12</v>
      </c>
      <c r="B539" s="24">
        <v>44882.875</v>
      </c>
      <c r="C539" t="s">
        <v>14</v>
      </c>
      <c r="D539">
        <v>115.39749999999999</v>
      </c>
      <c r="E539">
        <v>128.30699999999999</v>
      </c>
      <c r="F539">
        <v>42.354002624499998</v>
      </c>
    </row>
    <row r="540" spans="1:6" x14ac:dyDescent="0.3">
      <c r="A540" t="s">
        <v>12</v>
      </c>
      <c r="B540" s="24">
        <v>44882.916666666664</v>
      </c>
      <c r="C540" t="s">
        <v>14</v>
      </c>
      <c r="D540">
        <v>115.39749999999999</v>
      </c>
      <c r="E540">
        <v>128.30699999999999</v>
      </c>
      <c r="F540">
        <v>42.354002624499998</v>
      </c>
    </row>
    <row r="541" spans="1:6" x14ac:dyDescent="0.3">
      <c r="A541" t="s">
        <v>12</v>
      </c>
      <c r="B541" s="24">
        <v>44882.958333333336</v>
      </c>
      <c r="C541" t="s">
        <v>14</v>
      </c>
      <c r="D541">
        <v>115.39749999999999</v>
      </c>
      <c r="E541">
        <v>128.30699999999999</v>
      </c>
      <c r="F541">
        <v>42.354002624499998</v>
      </c>
    </row>
    <row r="542" spans="1:6" x14ac:dyDescent="0.3">
      <c r="A542" t="s">
        <v>12</v>
      </c>
      <c r="B542" s="24">
        <v>44883</v>
      </c>
      <c r="C542" t="s">
        <v>14</v>
      </c>
      <c r="D542">
        <v>115.39449999999999</v>
      </c>
      <c r="E542">
        <v>128.30699999999999</v>
      </c>
      <c r="F542">
        <v>42.363845144199999</v>
      </c>
    </row>
    <row r="543" spans="1:6" x14ac:dyDescent="0.3">
      <c r="A543" t="s">
        <v>12</v>
      </c>
      <c r="B543" s="24">
        <v>44883.041666666664</v>
      </c>
      <c r="C543" t="s">
        <v>14</v>
      </c>
      <c r="D543">
        <v>115.39449999999999</v>
      </c>
      <c r="E543">
        <v>128.30699999999999</v>
      </c>
      <c r="F543">
        <v>42.363845144199999</v>
      </c>
    </row>
    <row r="544" spans="1:6" x14ac:dyDescent="0.3">
      <c r="A544" t="s">
        <v>12</v>
      </c>
      <c r="B544" s="24">
        <v>44883.083333333336</v>
      </c>
      <c r="C544" t="s">
        <v>14</v>
      </c>
      <c r="D544">
        <v>115.39449999999999</v>
      </c>
      <c r="E544">
        <v>128.30699999999999</v>
      </c>
      <c r="F544">
        <v>42.363845144199999</v>
      </c>
    </row>
    <row r="545" spans="1:6" x14ac:dyDescent="0.3">
      <c r="A545" t="s">
        <v>12</v>
      </c>
      <c r="B545" s="24">
        <v>44883.125</v>
      </c>
      <c r="C545" t="s">
        <v>14</v>
      </c>
      <c r="D545">
        <v>115.39449999999999</v>
      </c>
      <c r="E545">
        <v>128.30699999999999</v>
      </c>
      <c r="F545">
        <v>42.363845144199999</v>
      </c>
    </row>
    <row r="546" spans="1:6" x14ac:dyDescent="0.3">
      <c r="A546" t="s">
        <v>12</v>
      </c>
      <c r="B546" s="24">
        <v>44883.166666666664</v>
      </c>
      <c r="C546" t="s">
        <v>14</v>
      </c>
      <c r="D546">
        <v>115.39449999999999</v>
      </c>
      <c r="E546">
        <v>128.30699999999999</v>
      </c>
      <c r="F546">
        <v>42.363845144199999</v>
      </c>
    </row>
    <row r="547" spans="1:6" x14ac:dyDescent="0.3">
      <c r="A547" t="s">
        <v>12</v>
      </c>
      <c r="B547" s="24">
        <v>44883.208333333336</v>
      </c>
      <c r="C547" t="s">
        <v>14</v>
      </c>
      <c r="D547">
        <v>115.39449999999999</v>
      </c>
      <c r="E547">
        <v>128.30699999999999</v>
      </c>
      <c r="F547">
        <v>42.363845144199999</v>
      </c>
    </row>
    <row r="548" spans="1:6" x14ac:dyDescent="0.3">
      <c r="A548" t="s">
        <v>12</v>
      </c>
      <c r="B548" s="24">
        <v>44883.25</v>
      </c>
      <c r="C548" t="s">
        <v>14</v>
      </c>
      <c r="D548">
        <v>115.39449999999999</v>
      </c>
      <c r="E548">
        <v>128.30699999999999</v>
      </c>
      <c r="F548">
        <v>42.363845144199999</v>
      </c>
    </row>
    <row r="549" spans="1:6" x14ac:dyDescent="0.3">
      <c r="A549" t="s">
        <v>12</v>
      </c>
      <c r="B549" s="24">
        <v>44883.291666666664</v>
      </c>
      <c r="C549" t="s">
        <v>14</v>
      </c>
      <c r="D549">
        <v>115.39449999999999</v>
      </c>
      <c r="E549">
        <v>128.30699999999999</v>
      </c>
      <c r="F549">
        <v>42.363845144199999</v>
      </c>
    </row>
    <row r="550" spans="1:6" x14ac:dyDescent="0.3">
      <c r="A550" t="s">
        <v>12</v>
      </c>
      <c r="B550" s="24">
        <v>44883.333333333336</v>
      </c>
      <c r="C550" t="s">
        <v>14</v>
      </c>
      <c r="D550">
        <v>115.39449999999999</v>
      </c>
      <c r="E550">
        <v>128.30699999999999</v>
      </c>
      <c r="F550">
        <v>42.363845144199999</v>
      </c>
    </row>
    <row r="551" spans="1:6" x14ac:dyDescent="0.3">
      <c r="A551" t="s">
        <v>12</v>
      </c>
      <c r="B551" s="24">
        <v>44883.375</v>
      </c>
      <c r="C551" t="s">
        <v>14</v>
      </c>
      <c r="D551">
        <v>115.39449999999999</v>
      </c>
      <c r="E551">
        <v>128.30699999999999</v>
      </c>
      <c r="F551">
        <v>42.363845144199999</v>
      </c>
    </row>
    <row r="552" spans="1:6" x14ac:dyDescent="0.3">
      <c r="A552" t="s">
        <v>12</v>
      </c>
      <c r="B552" s="24">
        <v>44883.416666666664</v>
      </c>
      <c r="C552" t="s">
        <v>14</v>
      </c>
      <c r="D552">
        <v>115.39449999999999</v>
      </c>
      <c r="E552">
        <v>128.30699999999999</v>
      </c>
      <c r="F552">
        <v>42.363845144199999</v>
      </c>
    </row>
    <row r="553" spans="1:6" x14ac:dyDescent="0.3">
      <c r="A553" t="s">
        <v>12</v>
      </c>
      <c r="B553" s="24">
        <v>44883.458333333336</v>
      </c>
      <c r="C553" t="s">
        <v>14</v>
      </c>
      <c r="D553">
        <v>115.39449999999999</v>
      </c>
      <c r="E553">
        <v>128.30699999999999</v>
      </c>
      <c r="F553">
        <v>42.363845144199999</v>
      </c>
    </row>
    <row r="554" spans="1:6" x14ac:dyDescent="0.3">
      <c r="A554" t="s">
        <v>12</v>
      </c>
      <c r="B554" s="24">
        <v>44883.5</v>
      </c>
      <c r="C554" t="s">
        <v>14</v>
      </c>
      <c r="D554">
        <v>115.39749999999999</v>
      </c>
      <c r="E554">
        <v>128.30699999999999</v>
      </c>
      <c r="F554">
        <v>42.354002624499998</v>
      </c>
    </row>
    <row r="555" spans="1:6" x14ac:dyDescent="0.3">
      <c r="A555" t="s">
        <v>12</v>
      </c>
      <c r="B555" s="24">
        <v>44883.541666666664</v>
      </c>
      <c r="C555" t="s">
        <v>14</v>
      </c>
      <c r="D555">
        <v>115.39449999999999</v>
      </c>
      <c r="E555">
        <v>128.30699999999999</v>
      </c>
      <c r="F555">
        <v>42.363845144199999</v>
      </c>
    </row>
    <row r="556" spans="1:6" x14ac:dyDescent="0.3">
      <c r="A556" t="s">
        <v>12</v>
      </c>
      <c r="B556" s="24">
        <v>44883.583333333336</v>
      </c>
      <c r="C556" t="s">
        <v>14</v>
      </c>
      <c r="D556">
        <v>115.39749999999999</v>
      </c>
      <c r="E556">
        <v>128.30699999999999</v>
      </c>
      <c r="F556">
        <v>42.354002624499998</v>
      </c>
    </row>
    <row r="557" spans="1:6" x14ac:dyDescent="0.3">
      <c r="A557" t="s">
        <v>12</v>
      </c>
      <c r="B557" s="24">
        <v>44883.625</v>
      </c>
      <c r="C557" t="s">
        <v>14</v>
      </c>
      <c r="D557">
        <v>115.39449999999999</v>
      </c>
      <c r="E557">
        <v>128.30699999999999</v>
      </c>
      <c r="F557">
        <v>42.363845144199999</v>
      </c>
    </row>
    <row r="558" spans="1:6" x14ac:dyDescent="0.3">
      <c r="A558" t="s">
        <v>12</v>
      </c>
      <c r="B558" s="24">
        <v>44883.666666666664</v>
      </c>
      <c r="C558" t="s">
        <v>14</v>
      </c>
      <c r="D558">
        <v>115.39449999999999</v>
      </c>
      <c r="E558">
        <v>128.30699999999999</v>
      </c>
      <c r="F558">
        <v>42.363845144199999</v>
      </c>
    </row>
    <row r="559" spans="1:6" x14ac:dyDescent="0.3">
      <c r="A559" t="s">
        <v>12</v>
      </c>
      <c r="B559" s="24">
        <v>44883.708333333336</v>
      </c>
      <c r="C559" t="s">
        <v>14</v>
      </c>
      <c r="D559">
        <v>115.39449999999999</v>
      </c>
      <c r="E559">
        <v>128.30699999999999</v>
      </c>
      <c r="F559">
        <v>42.363845144199999</v>
      </c>
    </row>
    <row r="560" spans="1:6" x14ac:dyDescent="0.3">
      <c r="A560" t="s">
        <v>12</v>
      </c>
      <c r="B560" s="24">
        <v>44883.75</v>
      </c>
      <c r="C560" t="s">
        <v>14</v>
      </c>
      <c r="D560">
        <v>115.39449999999999</v>
      </c>
      <c r="E560">
        <v>128.30699999999999</v>
      </c>
      <c r="F560">
        <v>42.363845144199999</v>
      </c>
    </row>
    <row r="561" spans="1:6" x14ac:dyDescent="0.3">
      <c r="A561" t="s">
        <v>12</v>
      </c>
      <c r="B561" s="24">
        <v>44883.791666666664</v>
      </c>
      <c r="C561" t="s">
        <v>14</v>
      </c>
      <c r="D561">
        <v>115.39449999999999</v>
      </c>
      <c r="E561">
        <v>128.30699999999999</v>
      </c>
      <c r="F561">
        <v>42.363845144199999</v>
      </c>
    </row>
    <row r="562" spans="1:6" x14ac:dyDescent="0.3">
      <c r="A562" t="s">
        <v>12</v>
      </c>
      <c r="B562" s="24">
        <v>44883.833333333336</v>
      </c>
      <c r="C562" t="s">
        <v>14</v>
      </c>
      <c r="D562">
        <v>115.39449999999999</v>
      </c>
      <c r="E562">
        <v>128.30699999999999</v>
      </c>
      <c r="F562">
        <v>42.363845144199999</v>
      </c>
    </row>
    <row r="563" spans="1:6" x14ac:dyDescent="0.3">
      <c r="A563" t="s">
        <v>12</v>
      </c>
      <c r="B563" s="24">
        <v>44883.875</v>
      </c>
      <c r="C563" t="s">
        <v>14</v>
      </c>
      <c r="D563">
        <v>115.39449999999999</v>
      </c>
      <c r="E563">
        <v>128.30699999999999</v>
      </c>
      <c r="F563">
        <v>42.363845144199999</v>
      </c>
    </row>
    <row r="564" spans="1:6" x14ac:dyDescent="0.3">
      <c r="A564" t="s">
        <v>12</v>
      </c>
      <c r="B564" s="24">
        <v>44883.916666666664</v>
      </c>
      <c r="C564" t="s">
        <v>14</v>
      </c>
      <c r="D564">
        <v>115.39449999999999</v>
      </c>
      <c r="E564">
        <v>128.30699999999999</v>
      </c>
      <c r="F564">
        <v>42.363845144199999</v>
      </c>
    </row>
    <row r="565" spans="1:6" x14ac:dyDescent="0.3">
      <c r="A565" t="s">
        <v>12</v>
      </c>
      <c r="B565" s="24">
        <v>44883.958333333336</v>
      </c>
      <c r="C565" t="s">
        <v>14</v>
      </c>
      <c r="D565">
        <v>115.39449999999999</v>
      </c>
      <c r="E565">
        <v>128.30699999999999</v>
      </c>
      <c r="F565">
        <v>42.363845144199999</v>
      </c>
    </row>
    <row r="566" spans="1:6" x14ac:dyDescent="0.3">
      <c r="A566" t="s">
        <v>12</v>
      </c>
      <c r="B566" s="24">
        <v>44884</v>
      </c>
      <c r="C566" t="s">
        <v>14</v>
      </c>
      <c r="D566">
        <v>115.39449999999999</v>
      </c>
      <c r="E566">
        <v>128.30699999999999</v>
      </c>
      <c r="F566">
        <v>42.363845144199999</v>
      </c>
    </row>
    <row r="567" spans="1:6" x14ac:dyDescent="0.3">
      <c r="A567" t="s">
        <v>12</v>
      </c>
      <c r="B567" s="24">
        <v>44884.041666666664</v>
      </c>
      <c r="C567" t="s">
        <v>14</v>
      </c>
      <c r="D567">
        <v>115.39449999999999</v>
      </c>
      <c r="E567">
        <v>128.30699999999999</v>
      </c>
      <c r="F567">
        <v>42.363845144199999</v>
      </c>
    </row>
    <row r="568" spans="1:6" x14ac:dyDescent="0.3">
      <c r="A568" t="s">
        <v>12</v>
      </c>
      <c r="B568" s="24">
        <v>44884.083333333336</v>
      </c>
      <c r="C568" t="s">
        <v>14</v>
      </c>
      <c r="D568">
        <v>115.39449999999999</v>
      </c>
      <c r="E568">
        <v>128.30699999999999</v>
      </c>
      <c r="F568">
        <v>42.363845144199999</v>
      </c>
    </row>
    <row r="569" spans="1:6" x14ac:dyDescent="0.3">
      <c r="A569" t="s">
        <v>12</v>
      </c>
      <c r="B569" s="24">
        <v>44884.125</v>
      </c>
      <c r="C569" t="s">
        <v>14</v>
      </c>
      <c r="D569">
        <v>115.39449999999999</v>
      </c>
      <c r="E569">
        <v>128.30699999999999</v>
      </c>
      <c r="F569">
        <v>42.363845144199999</v>
      </c>
    </row>
    <row r="570" spans="1:6" x14ac:dyDescent="0.3">
      <c r="A570" t="s">
        <v>12</v>
      </c>
      <c r="B570" s="24">
        <v>44884.166666666664</v>
      </c>
      <c r="C570" t="s">
        <v>14</v>
      </c>
      <c r="D570">
        <v>115.39449999999999</v>
      </c>
      <c r="E570">
        <v>128.30699999999999</v>
      </c>
      <c r="F570">
        <v>42.363845144199999</v>
      </c>
    </row>
    <row r="571" spans="1:6" x14ac:dyDescent="0.3">
      <c r="A571" t="s">
        <v>12</v>
      </c>
      <c r="B571" s="24">
        <v>44884.208333333336</v>
      </c>
      <c r="C571" t="s">
        <v>14</v>
      </c>
      <c r="D571">
        <v>115.39449999999999</v>
      </c>
      <c r="E571">
        <v>128.30699999999999</v>
      </c>
      <c r="F571">
        <v>42.363845144199999</v>
      </c>
    </row>
    <row r="572" spans="1:6" x14ac:dyDescent="0.3">
      <c r="A572" t="s">
        <v>12</v>
      </c>
      <c r="B572" s="24">
        <v>44884.25</v>
      </c>
      <c r="C572" t="s">
        <v>14</v>
      </c>
      <c r="D572">
        <v>115.39449999999999</v>
      </c>
      <c r="E572">
        <v>128.30699999999999</v>
      </c>
      <c r="F572">
        <v>42.363845144199999</v>
      </c>
    </row>
    <row r="573" spans="1:6" x14ac:dyDescent="0.3">
      <c r="A573" t="s">
        <v>12</v>
      </c>
      <c r="B573" s="24">
        <v>44884.291666666664</v>
      </c>
      <c r="C573" t="s">
        <v>14</v>
      </c>
      <c r="D573">
        <v>115.39449999999999</v>
      </c>
      <c r="E573">
        <v>128.30699999999999</v>
      </c>
      <c r="F573">
        <v>42.363845144199999</v>
      </c>
    </row>
    <row r="574" spans="1:6" x14ac:dyDescent="0.3">
      <c r="A574" t="s">
        <v>12</v>
      </c>
      <c r="B574" s="24">
        <v>44884.333333333336</v>
      </c>
      <c r="C574" t="s">
        <v>14</v>
      </c>
      <c r="D574">
        <v>115.39449999999999</v>
      </c>
      <c r="E574">
        <v>128.30699999999999</v>
      </c>
      <c r="F574">
        <v>42.363845144199999</v>
      </c>
    </row>
    <row r="575" spans="1:6" x14ac:dyDescent="0.3">
      <c r="A575" t="s">
        <v>12</v>
      </c>
      <c r="B575" s="24">
        <v>44884.375</v>
      </c>
      <c r="C575" t="s">
        <v>14</v>
      </c>
      <c r="D575">
        <v>115.39449999999999</v>
      </c>
      <c r="E575">
        <v>128.30699999999999</v>
      </c>
      <c r="F575">
        <v>42.363845144199999</v>
      </c>
    </row>
    <row r="576" spans="1:6" x14ac:dyDescent="0.3">
      <c r="A576" t="s">
        <v>12</v>
      </c>
      <c r="B576" s="24">
        <v>44884.416666666664</v>
      </c>
      <c r="C576" t="s">
        <v>14</v>
      </c>
      <c r="D576">
        <v>115.39449999999999</v>
      </c>
      <c r="E576">
        <v>128.30699999999999</v>
      </c>
      <c r="F576">
        <v>42.363845144199999</v>
      </c>
    </row>
    <row r="577" spans="1:6" x14ac:dyDescent="0.3">
      <c r="A577" t="s">
        <v>12</v>
      </c>
      <c r="B577" s="24">
        <v>44884.458333333336</v>
      </c>
      <c r="C577" t="s">
        <v>14</v>
      </c>
      <c r="D577">
        <v>115.39449999999999</v>
      </c>
      <c r="E577">
        <v>128.30699999999999</v>
      </c>
      <c r="F577">
        <v>42.363845144199999</v>
      </c>
    </row>
    <row r="578" spans="1:6" x14ac:dyDescent="0.3">
      <c r="A578" t="s">
        <v>12</v>
      </c>
      <c r="B578" s="24">
        <v>44884.5</v>
      </c>
      <c r="C578" t="s">
        <v>14</v>
      </c>
      <c r="D578">
        <v>115.39449999999999</v>
      </c>
      <c r="E578">
        <v>128.30699999999999</v>
      </c>
      <c r="F578">
        <v>42.363845144199999</v>
      </c>
    </row>
    <row r="579" spans="1:6" x14ac:dyDescent="0.3">
      <c r="A579" t="s">
        <v>12</v>
      </c>
      <c r="B579" s="24">
        <v>44884.541666666664</v>
      </c>
      <c r="C579" t="s">
        <v>14</v>
      </c>
      <c r="D579">
        <v>115.39749999999999</v>
      </c>
      <c r="E579">
        <v>128.30699999999999</v>
      </c>
      <c r="F579">
        <v>42.354002624499998</v>
      </c>
    </row>
    <row r="580" spans="1:6" x14ac:dyDescent="0.3">
      <c r="A580" t="s">
        <v>12</v>
      </c>
      <c r="B580" s="24">
        <v>44884.583333333336</v>
      </c>
      <c r="C580" t="s">
        <v>14</v>
      </c>
      <c r="D580">
        <v>115.39749999999999</v>
      </c>
      <c r="E580">
        <v>128.30699999999999</v>
      </c>
      <c r="F580">
        <v>42.354002624499998</v>
      </c>
    </row>
    <row r="581" spans="1:6" x14ac:dyDescent="0.3">
      <c r="A581" t="s">
        <v>12</v>
      </c>
      <c r="B581" s="24">
        <v>44884.625</v>
      </c>
      <c r="C581" t="s">
        <v>14</v>
      </c>
      <c r="D581">
        <v>115.39749999999999</v>
      </c>
      <c r="E581">
        <v>128.30699999999999</v>
      </c>
      <c r="F581">
        <v>42.354002624499998</v>
      </c>
    </row>
    <row r="582" spans="1:6" x14ac:dyDescent="0.3">
      <c r="A582" t="s">
        <v>12</v>
      </c>
      <c r="B582" s="24">
        <v>44884.666666666664</v>
      </c>
      <c r="C582" t="s">
        <v>14</v>
      </c>
      <c r="D582">
        <v>115.39749999999999</v>
      </c>
      <c r="E582">
        <v>128.30699999999999</v>
      </c>
      <c r="F582">
        <v>42.354002624499998</v>
      </c>
    </row>
    <row r="583" spans="1:6" x14ac:dyDescent="0.3">
      <c r="A583" t="s">
        <v>12</v>
      </c>
      <c r="B583" s="24">
        <v>44884.708333333336</v>
      </c>
      <c r="C583" t="s">
        <v>14</v>
      </c>
      <c r="D583">
        <v>115.39749999999999</v>
      </c>
      <c r="E583">
        <v>128.30699999999999</v>
      </c>
      <c r="F583">
        <v>42.354002624499998</v>
      </c>
    </row>
    <row r="584" spans="1:6" x14ac:dyDescent="0.3">
      <c r="A584" t="s">
        <v>12</v>
      </c>
      <c r="B584" s="24">
        <v>44884.75</v>
      </c>
      <c r="C584" t="s">
        <v>14</v>
      </c>
      <c r="D584">
        <v>115.39749999999999</v>
      </c>
      <c r="E584">
        <v>128.30699999999999</v>
      </c>
      <c r="F584">
        <v>42.354002624499998</v>
      </c>
    </row>
    <row r="585" spans="1:6" x14ac:dyDescent="0.3">
      <c r="A585" t="s">
        <v>12</v>
      </c>
      <c r="B585" s="24">
        <v>44884.791666666664</v>
      </c>
      <c r="C585" t="s">
        <v>14</v>
      </c>
      <c r="D585">
        <v>115.39749999999999</v>
      </c>
      <c r="E585">
        <v>128.30699999999999</v>
      </c>
      <c r="F585">
        <v>42.354002624499998</v>
      </c>
    </row>
    <row r="586" spans="1:6" x14ac:dyDescent="0.3">
      <c r="A586" t="s">
        <v>12</v>
      </c>
      <c r="B586" s="24">
        <v>44884.833333333336</v>
      </c>
      <c r="C586" t="s">
        <v>14</v>
      </c>
      <c r="D586">
        <v>115.39749999999999</v>
      </c>
      <c r="E586">
        <v>128.30699999999999</v>
      </c>
      <c r="F586">
        <v>42.354002624499998</v>
      </c>
    </row>
    <row r="587" spans="1:6" x14ac:dyDescent="0.3">
      <c r="A587" t="s">
        <v>12</v>
      </c>
      <c r="B587" s="24">
        <v>44884.875</v>
      </c>
      <c r="C587" t="s">
        <v>14</v>
      </c>
      <c r="D587">
        <v>115.39749999999999</v>
      </c>
      <c r="E587">
        <v>128.30699999999999</v>
      </c>
      <c r="F587">
        <v>42.354002624499998</v>
      </c>
    </row>
    <row r="588" spans="1:6" x14ac:dyDescent="0.3">
      <c r="A588" t="s">
        <v>12</v>
      </c>
      <c r="B588" s="24">
        <v>44884.916666666664</v>
      </c>
      <c r="C588" t="s">
        <v>14</v>
      </c>
      <c r="D588">
        <v>115.39749999999999</v>
      </c>
      <c r="E588">
        <v>128.30699999999999</v>
      </c>
      <c r="F588">
        <v>42.354002624499998</v>
      </c>
    </row>
    <row r="589" spans="1:6" x14ac:dyDescent="0.3">
      <c r="A589" t="s">
        <v>12</v>
      </c>
      <c r="B589" s="24">
        <v>44884.958333333336</v>
      </c>
      <c r="C589" t="s">
        <v>14</v>
      </c>
      <c r="D589">
        <v>115.39749999999999</v>
      </c>
      <c r="E589">
        <v>128.30699999999999</v>
      </c>
      <c r="F589">
        <v>42.354002624499998</v>
      </c>
    </row>
    <row r="590" spans="1:6" x14ac:dyDescent="0.3">
      <c r="A590" t="s">
        <v>12</v>
      </c>
      <c r="B590" s="24">
        <v>44885</v>
      </c>
      <c r="C590" t="s">
        <v>14</v>
      </c>
      <c r="D590">
        <v>115.39749999999999</v>
      </c>
      <c r="E590">
        <v>128.30699999999999</v>
      </c>
      <c r="F590">
        <v>42.354002624499998</v>
      </c>
    </row>
    <row r="591" spans="1:6" x14ac:dyDescent="0.3">
      <c r="A591" t="s">
        <v>12</v>
      </c>
      <c r="B591" s="24">
        <v>44885.041666666664</v>
      </c>
      <c r="C591" t="s">
        <v>14</v>
      </c>
      <c r="D591">
        <v>115.39749999999999</v>
      </c>
      <c r="E591">
        <v>128.30699999999999</v>
      </c>
      <c r="F591">
        <v>42.354002624499998</v>
      </c>
    </row>
    <row r="592" spans="1:6" x14ac:dyDescent="0.3">
      <c r="A592" t="s">
        <v>12</v>
      </c>
      <c r="B592" s="24">
        <v>44885.083333333336</v>
      </c>
      <c r="C592" t="s">
        <v>14</v>
      </c>
      <c r="D592">
        <v>115.39749999999999</v>
      </c>
      <c r="E592">
        <v>128.30699999999999</v>
      </c>
      <c r="F592">
        <v>42.354002624499998</v>
      </c>
    </row>
    <row r="593" spans="1:6" x14ac:dyDescent="0.3">
      <c r="A593" t="s">
        <v>12</v>
      </c>
      <c r="B593" s="24">
        <v>44885.125</v>
      </c>
      <c r="C593" t="s">
        <v>14</v>
      </c>
      <c r="D593">
        <v>115.39749999999999</v>
      </c>
      <c r="E593">
        <v>128.30699999999999</v>
      </c>
      <c r="F593">
        <v>42.354002624499998</v>
      </c>
    </row>
    <row r="594" spans="1:6" x14ac:dyDescent="0.3">
      <c r="A594" t="s">
        <v>12</v>
      </c>
      <c r="B594" s="24">
        <v>44885.166666666664</v>
      </c>
      <c r="C594" t="s">
        <v>14</v>
      </c>
      <c r="D594">
        <v>115.39749999999999</v>
      </c>
      <c r="E594">
        <v>128.30699999999999</v>
      </c>
      <c r="F594">
        <v>42.354002624499998</v>
      </c>
    </row>
    <row r="595" spans="1:6" x14ac:dyDescent="0.3">
      <c r="A595" t="s">
        <v>12</v>
      </c>
      <c r="B595" s="24">
        <v>44885.208333333336</v>
      </c>
      <c r="C595" t="s">
        <v>14</v>
      </c>
      <c r="D595">
        <v>115.39749999999999</v>
      </c>
      <c r="E595">
        <v>128.30699999999999</v>
      </c>
      <c r="F595">
        <v>42.354002624499998</v>
      </c>
    </row>
    <row r="596" spans="1:6" x14ac:dyDescent="0.3">
      <c r="A596" t="s">
        <v>12</v>
      </c>
      <c r="B596" s="24">
        <v>44885.25</v>
      </c>
      <c r="C596" t="s">
        <v>14</v>
      </c>
      <c r="D596">
        <v>115.39749999999999</v>
      </c>
      <c r="E596">
        <v>128.30699999999999</v>
      </c>
      <c r="F596">
        <v>42.354002624499998</v>
      </c>
    </row>
    <row r="597" spans="1:6" x14ac:dyDescent="0.3">
      <c r="A597" t="s">
        <v>12</v>
      </c>
      <c r="B597" s="24">
        <v>44885.291666666664</v>
      </c>
      <c r="C597" t="s">
        <v>14</v>
      </c>
      <c r="D597">
        <v>115.39749999999999</v>
      </c>
      <c r="E597">
        <v>128.30699999999999</v>
      </c>
      <c r="F597">
        <v>42.354002624499998</v>
      </c>
    </row>
    <row r="598" spans="1:6" x14ac:dyDescent="0.3">
      <c r="A598" t="s">
        <v>12</v>
      </c>
      <c r="B598" s="24">
        <v>44885.333333333336</v>
      </c>
      <c r="C598" t="s">
        <v>14</v>
      </c>
      <c r="D598">
        <v>115.39449999999999</v>
      </c>
      <c r="E598">
        <v>128.30699999999999</v>
      </c>
      <c r="F598">
        <v>42.363845144199999</v>
      </c>
    </row>
    <row r="599" spans="1:6" x14ac:dyDescent="0.3">
      <c r="A599" t="s">
        <v>12</v>
      </c>
      <c r="B599" s="24">
        <v>44885.375</v>
      </c>
      <c r="C599" t="s">
        <v>14</v>
      </c>
      <c r="D599">
        <v>115.39449999999999</v>
      </c>
      <c r="E599">
        <v>128.30699999999999</v>
      </c>
      <c r="F599">
        <v>42.363845144199999</v>
      </c>
    </row>
    <row r="600" spans="1:6" x14ac:dyDescent="0.3">
      <c r="A600" t="s">
        <v>12</v>
      </c>
      <c r="B600" s="24">
        <v>44885.416666666664</v>
      </c>
      <c r="C600" t="s">
        <v>14</v>
      </c>
      <c r="D600">
        <v>115.39449999999999</v>
      </c>
      <c r="E600">
        <v>128.30699999999999</v>
      </c>
      <c r="F600">
        <v>42.363845144199999</v>
      </c>
    </row>
    <row r="601" spans="1:6" x14ac:dyDescent="0.3">
      <c r="A601" t="s">
        <v>12</v>
      </c>
      <c r="B601" s="24">
        <v>44885.458333333336</v>
      </c>
      <c r="C601" t="s">
        <v>14</v>
      </c>
      <c r="D601">
        <v>115.39749999999999</v>
      </c>
      <c r="E601">
        <v>128.30699999999999</v>
      </c>
      <c r="F601">
        <v>42.354002624499998</v>
      </c>
    </row>
    <row r="602" spans="1:6" x14ac:dyDescent="0.3">
      <c r="A602" t="s">
        <v>12</v>
      </c>
      <c r="B602" s="24">
        <v>44885.5</v>
      </c>
      <c r="C602" t="s">
        <v>14</v>
      </c>
      <c r="D602">
        <v>115.39749999999999</v>
      </c>
      <c r="E602">
        <v>128.30699999999999</v>
      </c>
      <c r="F602">
        <v>42.354002624499998</v>
      </c>
    </row>
    <row r="603" spans="1:6" x14ac:dyDescent="0.3">
      <c r="A603" t="s">
        <v>12</v>
      </c>
      <c r="B603" s="24">
        <v>44885.541666666664</v>
      </c>
      <c r="C603" t="s">
        <v>14</v>
      </c>
      <c r="D603">
        <v>115.39749999999999</v>
      </c>
      <c r="E603">
        <v>128.30699999999999</v>
      </c>
      <c r="F603">
        <v>42.354002624499998</v>
      </c>
    </row>
    <row r="604" spans="1:6" x14ac:dyDescent="0.3">
      <c r="A604" t="s">
        <v>12</v>
      </c>
      <c r="B604" s="24">
        <v>44885.583333333336</v>
      </c>
      <c r="C604" t="s">
        <v>14</v>
      </c>
      <c r="D604">
        <v>115.39749999999999</v>
      </c>
      <c r="E604">
        <v>128.30699999999999</v>
      </c>
      <c r="F604">
        <v>42.354002624499998</v>
      </c>
    </row>
    <row r="605" spans="1:6" x14ac:dyDescent="0.3">
      <c r="A605" t="s">
        <v>12</v>
      </c>
      <c r="B605" s="24">
        <v>44885.625</v>
      </c>
      <c r="C605" t="s">
        <v>14</v>
      </c>
      <c r="D605">
        <v>115.39749999999999</v>
      </c>
      <c r="E605">
        <v>128.30699999999999</v>
      </c>
      <c r="F605">
        <v>42.354002624499998</v>
      </c>
    </row>
    <row r="606" spans="1:6" x14ac:dyDescent="0.3">
      <c r="A606" t="s">
        <v>12</v>
      </c>
      <c r="B606" s="24">
        <v>44885.666666666664</v>
      </c>
      <c r="C606" t="s">
        <v>14</v>
      </c>
      <c r="D606">
        <v>115.39749999999999</v>
      </c>
      <c r="E606">
        <v>128.30699999999999</v>
      </c>
      <c r="F606">
        <v>42.354002624499998</v>
      </c>
    </row>
    <row r="607" spans="1:6" x14ac:dyDescent="0.3">
      <c r="A607" t="s">
        <v>12</v>
      </c>
      <c r="B607" s="24">
        <v>44885.708333333336</v>
      </c>
      <c r="C607" t="s">
        <v>14</v>
      </c>
      <c r="D607">
        <v>115.39749999999999</v>
      </c>
      <c r="E607">
        <v>128.30699999999999</v>
      </c>
      <c r="F607">
        <v>42.354002624499998</v>
      </c>
    </row>
    <row r="608" spans="1:6" x14ac:dyDescent="0.3">
      <c r="A608" t="s">
        <v>12</v>
      </c>
      <c r="B608" s="24">
        <v>44885.75</v>
      </c>
      <c r="C608" t="s">
        <v>14</v>
      </c>
      <c r="D608">
        <v>115.39749999999999</v>
      </c>
      <c r="E608">
        <v>128.30699999999999</v>
      </c>
      <c r="F608">
        <v>42.354002624499998</v>
      </c>
    </row>
    <row r="609" spans="1:6" x14ac:dyDescent="0.3">
      <c r="A609" t="s">
        <v>12</v>
      </c>
      <c r="B609" s="24">
        <v>44885.791666666664</v>
      </c>
      <c r="C609" t="s">
        <v>14</v>
      </c>
      <c r="D609">
        <v>115.39749999999999</v>
      </c>
      <c r="E609">
        <v>128.30699999999999</v>
      </c>
      <c r="F609">
        <v>42.354002624499998</v>
      </c>
    </row>
    <row r="610" spans="1:6" x14ac:dyDescent="0.3">
      <c r="A610" t="s">
        <v>12</v>
      </c>
      <c r="B610" s="24">
        <v>44885.833333333336</v>
      </c>
      <c r="C610" t="s">
        <v>14</v>
      </c>
      <c r="D610">
        <v>115.39749999999999</v>
      </c>
      <c r="E610">
        <v>128.30699999999999</v>
      </c>
      <c r="F610">
        <v>42.354002624499998</v>
      </c>
    </row>
    <row r="611" spans="1:6" x14ac:dyDescent="0.3">
      <c r="A611" t="s">
        <v>12</v>
      </c>
      <c r="B611" s="24">
        <v>44885.875</v>
      </c>
      <c r="C611" t="s">
        <v>14</v>
      </c>
      <c r="D611">
        <v>115.39749999999999</v>
      </c>
      <c r="E611">
        <v>128.30699999999999</v>
      </c>
      <c r="F611">
        <v>42.354002624499998</v>
      </c>
    </row>
    <row r="612" spans="1:6" x14ac:dyDescent="0.3">
      <c r="A612" t="s">
        <v>12</v>
      </c>
      <c r="B612" s="24">
        <v>44885.916666666664</v>
      </c>
      <c r="C612" t="s">
        <v>14</v>
      </c>
      <c r="D612">
        <v>115.39749999999999</v>
      </c>
      <c r="E612">
        <v>128.30699999999999</v>
      </c>
      <c r="F612">
        <v>42.354002624499998</v>
      </c>
    </row>
    <row r="613" spans="1:6" x14ac:dyDescent="0.3">
      <c r="A613" t="s">
        <v>12</v>
      </c>
      <c r="B613" s="24">
        <v>44885.958333333336</v>
      </c>
      <c r="C613" t="s">
        <v>14</v>
      </c>
      <c r="D613">
        <v>115.39749999999999</v>
      </c>
      <c r="E613">
        <v>128.30699999999999</v>
      </c>
      <c r="F613">
        <v>42.354002624499998</v>
      </c>
    </row>
    <row r="614" spans="1:6" x14ac:dyDescent="0.3">
      <c r="A614" t="s">
        <v>12</v>
      </c>
      <c r="B614" s="24">
        <v>44886</v>
      </c>
      <c r="C614" t="s">
        <v>14</v>
      </c>
      <c r="D614">
        <v>115.39749999999999</v>
      </c>
      <c r="E614">
        <v>128.30699999999999</v>
      </c>
      <c r="F614">
        <v>42.354002624499998</v>
      </c>
    </row>
    <row r="615" spans="1:6" x14ac:dyDescent="0.3">
      <c r="A615" t="s">
        <v>12</v>
      </c>
      <c r="B615" s="24">
        <v>44886.041666666664</v>
      </c>
      <c r="C615" t="s">
        <v>14</v>
      </c>
      <c r="D615">
        <v>115.39749999999999</v>
      </c>
      <c r="E615">
        <v>128.30699999999999</v>
      </c>
      <c r="F615">
        <v>42.354002624499998</v>
      </c>
    </row>
    <row r="616" spans="1:6" x14ac:dyDescent="0.3">
      <c r="A616" t="s">
        <v>12</v>
      </c>
      <c r="B616" s="24">
        <v>44886.083333333336</v>
      </c>
      <c r="C616" t="s">
        <v>14</v>
      </c>
      <c r="D616">
        <v>115.39749999999999</v>
      </c>
      <c r="E616">
        <v>128.30699999999999</v>
      </c>
      <c r="F616">
        <v>42.354002624499998</v>
      </c>
    </row>
    <row r="617" spans="1:6" x14ac:dyDescent="0.3">
      <c r="A617" t="s">
        <v>12</v>
      </c>
      <c r="B617" s="24">
        <v>44886.125</v>
      </c>
      <c r="C617" t="s">
        <v>14</v>
      </c>
      <c r="D617">
        <v>115.39749999999999</v>
      </c>
      <c r="E617">
        <v>128.30699999999999</v>
      </c>
      <c r="F617">
        <v>42.354002624499998</v>
      </c>
    </row>
    <row r="618" spans="1:6" x14ac:dyDescent="0.3">
      <c r="A618" t="s">
        <v>12</v>
      </c>
      <c r="B618" s="24">
        <v>44886.166666666664</v>
      </c>
      <c r="C618" t="s">
        <v>14</v>
      </c>
      <c r="D618">
        <v>115.39749999999999</v>
      </c>
      <c r="E618">
        <v>128.30699999999999</v>
      </c>
      <c r="F618">
        <v>42.354002624499998</v>
      </c>
    </row>
    <row r="619" spans="1:6" x14ac:dyDescent="0.3">
      <c r="A619" t="s">
        <v>12</v>
      </c>
      <c r="B619" s="24">
        <v>44886.208333333336</v>
      </c>
      <c r="C619" t="s">
        <v>14</v>
      </c>
      <c r="D619">
        <v>115.39749999999999</v>
      </c>
      <c r="E619">
        <v>128.30699999999999</v>
      </c>
      <c r="F619">
        <v>42.354002624499998</v>
      </c>
    </row>
    <row r="620" spans="1:6" x14ac:dyDescent="0.3">
      <c r="A620" t="s">
        <v>12</v>
      </c>
      <c r="B620" s="24">
        <v>44886.25</v>
      </c>
      <c r="C620" t="s">
        <v>14</v>
      </c>
      <c r="D620">
        <v>115.39749999999999</v>
      </c>
      <c r="E620">
        <v>128.30699999999999</v>
      </c>
      <c r="F620">
        <v>42.354002624499998</v>
      </c>
    </row>
    <row r="621" spans="1:6" x14ac:dyDescent="0.3">
      <c r="A621" t="s">
        <v>12</v>
      </c>
      <c r="B621" s="24">
        <v>44886.291666666664</v>
      </c>
      <c r="C621" t="s">
        <v>14</v>
      </c>
      <c r="D621">
        <v>115.39749999999999</v>
      </c>
      <c r="E621">
        <v>128.30699999999999</v>
      </c>
      <c r="F621">
        <v>42.354002624499998</v>
      </c>
    </row>
    <row r="622" spans="1:6" x14ac:dyDescent="0.3">
      <c r="A622" t="s">
        <v>12</v>
      </c>
      <c r="B622" s="24">
        <v>44886.333333333336</v>
      </c>
      <c r="C622" t="s">
        <v>14</v>
      </c>
      <c r="D622">
        <v>115.39749999999999</v>
      </c>
      <c r="E622">
        <v>128.30699999999999</v>
      </c>
      <c r="F622">
        <v>42.354002624499998</v>
      </c>
    </row>
    <row r="623" spans="1:6" x14ac:dyDescent="0.3">
      <c r="A623" t="s">
        <v>12</v>
      </c>
      <c r="B623" s="24">
        <v>44886.375</v>
      </c>
      <c r="C623" t="s">
        <v>14</v>
      </c>
      <c r="D623">
        <v>115.39749999999999</v>
      </c>
      <c r="E623">
        <v>128.30699999999999</v>
      </c>
      <c r="F623">
        <v>42.354002624499998</v>
      </c>
    </row>
    <row r="624" spans="1:6" x14ac:dyDescent="0.3">
      <c r="A624" t="s">
        <v>12</v>
      </c>
      <c r="B624" s="24">
        <v>44886.416666666664</v>
      </c>
      <c r="C624" t="s">
        <v>14</v>
      </c>
      <c r="D624">
        <v>115.39749999999999</v>
      </c>
      <c r="E624">
        <v>128.30699999999999</v>
      </c>
      <c r="F624">
        <v>42.354002624499998</v>
      </c>
    </row>
    <row r="625" spans="1:6" x14ac:dyDescent="0.3">
      <c r="A625" t="s">
        <v>12</v>
      </c>
      <c r="B625" s="24">
        <v>44886.458333333336</v>
      </c>
      <c r="C625" t="s">
        <v>14</v>
      </c>
      <c r="D625">
        <v>115.39749999999999</v>
      </c>
      <c r="E625">
        <v>128.30699999999999</v>
      </c>
      <c r="F625">
        <v>42.354002624499998</v>
      </c>
    </row>
    <row r="626" spans="1:6" x14ac:dyDescent="0.3">
      <c r="A626" t="s">
        <v>12</v>
      </c>
      <c r="B626" s="24">
        <v>44886.5</v>
      </c>
      <c r="C626" t="s">
        <v>14</v>
      </c>
      <c r="D626">
        <v>115.39749999999999</v>
      </c>
      <c r="E626">
        <v>128.30699999999999</v>
      </c>
      <c r="F626">
        <v>42.354002624499998</v>
      </c>
    </row>
    <row r="627" spans="1:6" x14ac:dyDescent="0.3">
      <c r="A627" t="s">
        <v>12</v>
      </c>
      <c r="B627" s="24">
        <v>44886.541666666664</v>
      </c>
      <c r="C627" t="s">
        <v>14</v>
      </c>
      <c r="D627">
        <v>115.40049999999999</v>
      </c>
      <c r="E627">
        <v>128.30699999999999</v>
      </c>
      <c r="F627">
        <v>42.344160104799997</v>
      </c>
    </row>
    <row r="628" spans="1:6" x14ac:dyDescent="0.3">
      <c r="A628" t="s">
        <v>12</v>
      </c>
      <c r="B628" s="24">
        <v>44886.583333333336</v>
      </c>
      <c r="C628" t="s">
        <v>14</v>
      </c>
      <c r="D628">
        <v>115.40049999999999</v>
      </c>
      <c r="E628">
        <v>128.30699999999999</v>
      </c>
      <c r="F628">
        <v>42.344160104799997</v>
      </c>
    </row>
    <row r="629" spans="1:6" x14ac:dyDescent="0.3">
      <c r="A629" t="s">
        <v>12</v>
      </c>
      <c r="B629" s="24">
        <v>44886.625</v>
      </c>
      <c r="C629" t="s">
        <v>14</v>
      </c>
      <c r="D629">
        <v>115.40049999999999</v>
      </c>
      <c r="E629">
        <v>128.30699999999999</v>
      </c>
      <c r="F629">
        <v>42.344160104799997</v>
      </c>
    </row>
    <row r="630" spans="1:6" x14ac:dyDescent="0.3">
      <c r="A630" t="s">
        <v>12</v>
      </c>
      <c r="B630" s="24">
        <v>44886.666666666664</v>
      </c>
      <c r="C630" t="s">
        <v>14</v>
      </c>
      <c r="D630">
        <v>115.39749999999999</v>
      </c>
      <c r="E630">
        <v>128.30699999999999</v>
      </c>
      <c r="F630">
        <v>42.354002624499998</v>
      </c>
    </row>
    <row r="631" spans="1:6" x14ac:dyDescent="0.3">
      <c r="A631" t="s">
        <v>12</v>
      </c>
      <c r="B631" s="24">
        <v>44886.708333333336</v>
      </c>
      <c r="C631" t="s">
        <v>14</v>
      </c>
      <c r="D631">
        <v>115.40049999999999</v>
      </c>
      <c r="E631">
        <v>128.30699999999999</v>
      </c>
      <c r="F631">
        <v>42.344160104799997</v>
      </c>
    </row>
    <row r="632" spans="1:6" x14ac:dyDescent="0.3">
      <c r="A632" t="s">
        <v>12</v>
      </c>
      <c r="B632" s="24">
        <v>44886.75</v>
      </c>
      <c r="C632" t="s">
        <v>14</v>
      </c>
      <c r="D632">
        <v>115.39749999999999</v>
      </c>
      <c r="E632">
        <v>128.30699999999999</v>
      </c>
      <c r="F632">
        <v>42.354002624499998</v>
      </c>
    </row>
    <row r="633" spans="1:6" x14ac:dyDescent="0.3">
      <c r="A633" t="s">
        <v>12</v>
      </c>
      <c r="B633" s="24">
        <v>44886.791666666664</v>
      </c>
      <c r="C633" t="s">
        <v>14</v>
      </c>
      <c r="D633">
        <v>115.40049999999999</v>
      </c>
      <c r="E633">
        <v>128.30699999999999</v>
      </c>
      <c r="F633">
        <v>42.344160104799997</v>
      </c>
    </row>
    <row r="634" spans="1:6" x14ac:dyDescent="0.3">
      <c r="A634" t="s">
        <v>12</v>
      </c>
      <c r="B634" s="24">
        <v>44886.833333333336</v>
      </c>
      <c r="C634" t="s">
        <v>14</v>
      </c>
      <c r="D634">
        <v>115.40049999999999</v>
      </c>
      <c r="E634">
        <v>128.30699999999999</v>
      </c>
      <c r="F634">
        <v>42.344160104799997</v>
      </c>
    </row>
    <row r="635" spans="1:6" x14ac:dyDescent="0.3">
      <c r="A635" t="s">
        <v>12</v>
      </c>
      <c r="B635" s="24">
        <v>44886.875</v>
      </c>
      <c r="C635" t="s">
        <v>14</v>
      </c>
      <c r="D635">
        <v>115.40049999999999</v>
      </c>
      <c r="E635">
        <v>128.30699999999999</v>
      </c>
      <c r="F635">
        <v>42.344160104799997</v>
      </c>
    </row>
    <row r="636" spans="1:6" x14ac:dyDescent="0.3">
      <c r="A636" t="s">
        <v>12</v>
      </c>
      <c r="B636" s="24">
        <v>44886.916666666664</v>
      </c>
      <c r="C636" t="s">
        <v>14</v>
      </c>
      <c r="D636">
        <v>115.40049999999999</v>
      </c>
      <c r="E636">
        <v>128.30699999999999</v>
      </c>
      <c r="F636">
        <v>42.344160104799997</v>
      </c>
    </row>
    <row r="637" spans="1:6" x14ac:dyDescent="0.3">
      <c r="A637" t="s">
        <v>12</v>
      </c>
      <c r="B637" s="24">
        <v>44886.958333333336</v>
      </c>
      <c r="C637" t="s">
        <v>14</v>
      </c>
      <c r="D637">
        <v>115.40049999999999</v>
      </c>
      <c r="E637">
        <v>128.30699999999999</v>
      </c>
      <c r="F637">
        <v>42.344160104799997</v>
      </c>
    </row>
    <row r="638" spans="1:6" x14ac:dyDescent="0.3">
      <c r="A638" t="s">
        <v>12</v>
      </c>
      <c r="B638" s="24">
        <v>44887</v>
      </c>
      <c r="C638" t="s">
        <v>14</v>
      </c>
      <c r="D638">
        <v>115.40049999999999</v>
      </c>
      <c r="E638">
        <v>128.30699999999999</v>
      </c>
      <c r="F638">
        <v>42.344160104799997</v>
      </c>
    </row>
    <row r="639" spans="1:6" x14ac:dyDescent="0.3">
      <c r="A639" t="s">
        <v>12</v>
      </c>
      <c r="B639" s="24">
        <v>44887.041666666664</v>
      </c>
      <c r="C639" t="s">
        <v>14</v>
      </c>
      <c r="D639">
        <v>115.40049999999999</v>
      </c>
      <c r="E639">
        <v>128.30699999999999</v>
      </c>
      <c r="F639">
        <v>42.344160104799997</v>
      </c>
    </row>
    <row r="640" spans="1:6" x14ac:dyDescent="0.3">
      <c r="A640" t="s">
        <v>12</v>
      </c>
      <c r="B640" s="24">
        <v>44887.083333333336</v>
      </c>
      <c r="C640" t="s">
        <v>14</v>
      </c>
      <c r="D640">
        <v>115.40049999999999</v>
      </c>
      <c r="E640">
        <v>128.30699999999999</v>
      </c>
      <c r="F640">
        <v>42.344160104799997</v>
      </c>
    </row>
    <row r="641" spans="1:6" x14ac:dyDescent="0.3">
      <c r="A641" t="s">
        <v>12</v>
      </c>
      <c r="B641" s="24">
        <v>44887.125</v>
      </c>
      <c r="C641" t="s">
        <v>14</v>
      </c>
      <c r="D641">
        <v>115.40049999999999</v>
      </c>
      <c r="E641">
        <v>128.30699999999999</v>
      </c>
      <c r="F641">
        <v>42.344160104799997</v>
      </c>
    </row>
    <row r="642" spans="1:6" x14ac:dyDescent="0.3">
      <c r="A642" t="s">
        <v>12</v>
      </c>
      <c r="B642" s="24">
        <v>44887.166666666664</v>
      </c>
      <c r="C642" t="s">
        <v>14</v>
      </c>
      <c r="D642">
        <v>115.4036</v>
      </c>
      <c r="E642">
        <v>128.30699999999999</v>
      </c>
      <c r="F642">
        <v>42.3339895011</v>
      </c>
    </row>
    <row r="643" spans="1:6" x14ac:dyDescent="0.3">
      <c r="A643" t="s">
        <v>12</v>
      </c>
      <c r="B643" s="24">
        <v>44887.208333333336</v>
      </c>
      <c r="C643" t="s">
        <v>14</v>
      </c>
      <c r="D643">
        <v>115.4036</v>
      </c>
      <c r="E643">
        <v>128.30699999999999</v>
      </c>
      <c r="F643">
        <v>42.3339895011</v>
      </c>
    </row>
    <row r="644" spans="1:6" x14ac:dyDescent="0.3">
      <c r="A644" t="s">
        <v>12</v>
      </c>
      <c r="B644" s="24">
        <v>44887.25</v>
      </c>
      <c r="C644" t="s">
        <v>14</v>
      </c>
      <c r="D644">
        <v>115.4036</v>
      </c>
      <c r="E644">
        <v>128.30699999999999</v>
      </c>
      <c r="F644">
        <v>42.3339895011</v>
      </c>
    </row>
    <row r="645" spans="1:6" x14ac:dyDescent="0.3">
      <c r="A645" t="s">
        <v>12</v>
      </c>
      <c r="B645" s="24">
        <v>44887.291666666664</v>
      </c>
      <c r="C645" t="s">
        <v>14</v>
      </c>
      <c r="D645">
        <v>115.4036</v>
      </c>
      <c r="E645">
        <v>128.30699999999999</v>
      </c>
      <c r="F645">
        <v>42.3339895011</v>
      </c>
    </row>
    <row r="646" spans="1:6" x14ac:dyDescent="0.3">
      <c r="A646" t="s">
        <v>12</v>
      </c>
      <c r="B646" s="24">
        <v>44887.333333333336</v>
      </c>
      <c r="C646" t="s">
        <v>14</v>
      </c>
      <c r="D646">
        <v>115.4036</v>
      </c>
      <c r="E646">
        <v>128.30699999999999</v>
      </c>
      <c r="F646">
        <v>42.3339895011</v>
      </c>
    </row>
    <row r="647" spans="1:6" x14ac:dyDescent="0.3">
      <c r="A647" t="s">
        <v>12</v>
      </c>
      <c r="B647" s="24">
        <v>44887.375</v>
      </c>
      <c r="C647" t="s">
        <v>14</v>
      </c>
      <c r="D647">
        <v>115.4066</v>
      </c>
      <c r="E647">
        <v>128.30699999999999</v>
      </c>
      <c r="F647">
        <v>42.3241469815</v>
      </c>
    </row>
    <row r="648" spans="1:6" x14ac:dyDescent="0.3">
      <c r="A648" t="s">
        <v>12</v>
      </c>
      <c r="B648" s="24">
        <v>44887.416666666664</v>
      </c>
      <c r="C648" t="s">
        <v>14</v>
      </c>
      <c r="D648">
        <v>115.4036</v>
      </c>
      <c r="E648">
        <v>128.30699999999999</v>
      </c>
      <c r="F648">
        <v>42.3339895011</v>
      </c>
    </row>
    <row r="649" spans="1:6" x14ac:dyDescent="0.3">
      <c r="A649" t="s">
        <v>12</v>
      </c>
      <c r="B649" s="24">
        <v>44887.458333333336</v>
      </c>
      <c r="C649" t="s">
        <v>14</v>
      </c>
      <c r="D649">
        <v>115.4066</v>
      </c>
      <c r="E649">
        <v>128.30699999999999</v>
      </c>
      <c r="F649">
        <v>42.3241469815</v>
      </c>
    </row>
    <row r="650" spans="1:6" x14ac:dyDescent="0.3">
      <c r="A650" t="s">
        <v>12</v>
      </c>
      <c r="B650" s="24">
        <v>44887.5</v>
      </c>
      <c r="C650" t="s">
        <v>14</v>
      </c>
      <c r="D650">
        <v>115.4097</v>
      </c>
      <c r="E650">
        <v>128.30699999999999</v>
      </c>
      <c r="F650">
        <v>42.313976377800003</v>
      </c>
    </row>
    <row r="651" spans="1:6" x14ac:dyDescent="0.3">
      <c r="A651" t="s">
        <v>12</v>
      </c>
      <c r="B651" s="24">
        <v>44887.541666666664</v>
      </c>
      <c r="C651" t="s">
        <v>14</v>
      </c>
      <c r="D651">
        <v>115.4066</v>
      </c>
      <c r="E651">
        <v>128.30699999999999</v>
      </c>
      <c r="F651">
        <v>42.3241469815</v>
      </c>
    </row>
    <row r="652" spans="1:6" x14ac:dyDescent="0.3">
      <c r="A652" t="s">
        <v>12</v>
      </c>
      <c r="B652" s="24">
        <v>44887.583333333336</v>
      </c>
      <c r="C652" t="s">
        <v>14</v>
      </c>
      <c r="D652">
        <v>115.4097</v>
      </c>
      <c r="E652">
        <v>128.30699999999999</v>
      </c>
      <c r="F652">
        <v>42.313976377800003</v>
      </c>
    </row>
    <row r="653" spans="1:6" x14ac:dyDescent="0.3">
      <c r="A653" t="s">
        <v>12</v>
      </c>
      <c r="B653" s="24">
        <v>44887.625</v>
      </c>
      <c r="C653" t="s">
        <v>14</v>
      </c>
      <c r="D653">
        <v>115.4097</v>
      </c>
      <c r="E653">
        <v>128.30699999999999</v>
      </c>
      <c r="F653">
        <v>42.313976377800003</v>
      </c>
    </row>
    <row r="654" spans="1:6" x14ac:dyDescent="0.3">
      <c r="A654" t="s">
        <v>12</v>
      </c>
      <c r="B654" s="24">
        <v>44887.666666666664</v>
      </c>
      <c r="C654" t="s">
        <v>14</v>
      </c>
      <c r="D654">
        <v>115.4097</v>
      </c>
      <c r="E654">
        <v>128.30699999999999</v>
      </c>
      <c r="F654">
        <v>42.313976377800003</v>
      </c>
    </row>
    <row r="655" spans="1:6" x14ac:dyDescent="0.3">
      <c r="A655" t="s">
        <v>12</v>
      </c>
      <c r="B655" s="24">
        <v>44887.708333333336</v>
      </c>
      <c r="C655" t="s">
        <v>14</v>
      </c>
      <c r="D655">
        <v>115.4097</v>
      </c>
      <c r="E655">
        <v>128.30699999999999</v>
      </c>
      <c r="F655">
        <v>42.313976377800003</v>
      </c>
    </row>
    <row r="656" spans="1:6" x14ac:dyDescent="0.3">
      <c r="A656" t="s">
        <v>12</v>
      </c>
      <c r="B656" s="24">
        <v>44887.75</v>
      </c>
      <c r="C656" t="s">
        <v>14</v>
      </c>
      <c r="D656">
        <v>115.4097</v>
      </c>
      <c r="E656">
        <v>128.30699999999999</v>
      </c>
      <c r="F656">
        <v>42.313976377800003</v>
      </c>
    </row>
    <row r="657" spans="1:6" x14ac:dyDescent="0.3">
      <c r="A657" t="s">
        <v>12</v>
      </c>
      <c r="B657" s="24">
        <v>44887.791666666664</v>
      </c>
      <c r="C657" t="s">
        <v>14</v>
      </c>
      <c r="D657">
        <v>115.4097</v>
      </c>
      <c r="E657">
        <v>128.30699999999999</v>
      </c>
      <c r="F657">
        <v>42.313976377800003</v>
      </c>
    </row>
    <row r="658" spans="1:6" x14ac:dyDescent="0.3">
      <c r="A658" t="s">
        <v>12</v>
      </c>
      <c r="B658" s="24">
        <v>44887.833333333336</v>
      </c>
      <c r="C658" t="s">
        <v>14</v>
      </c>
      <c r="D658">
        <v>115.4066</v>
      </c>
      <c r="E658">
        <v>128.30699999999999</v>
      </c>
      <c r="F658">
        <v>42.3241469815</v>
      </c>
    </row>
    <row r="659" spans="1:6" x14ac:dyDescent="0.3">
      <c r="A659" t="s">
        <v>12</v>
      </c>
      <c r="B659" s="24">
        <v>44887.875</v>
      </c>
      <c r="C659" t="s">
        <v>14</v>
      </c>
      <c r="D659">
        <v>115.4066</v>
      </c>
      <c r="E659">
        <v>128.30699999999999</v>
      </c>
      <c r="F659">
        <v>42.3241469815</v>
      </c>
    </row>
    <row r="660" spans="1:6" x14ac:dyDescent="0.3">
      <c r="A660" t="s">
        <v>12</v>
      </c>
      <c r="B660" s="24">
        <v>44887.916666666664</v>
      </c>
      <c r="C660" t="s">
        <v>14</v>
      </c>
      <c r="D660">
        <v>115.4066</v>
      </c>
      <c r="E660">
        <v>128.30699999999999</v>
      </c>
      <c r="F660">
        <v>42.3241469815</v>
      </c>
    </row>
    <row r="661" spans="1:6" x14ac:dyDescent="0.3">
      <c r="A661" t="s">
        <v>12</v>
      </c>
      <c r="B661" s="24">
        <v>44887.958333333336</v>
      </c>
      <c r="C661" t="s">
        <v>14</v>
      </c>
      <c r="D661">
        <v>115.4066</v>
      </c>
      <c r="E661">
        <v>128.30699999999999</v>
      </c>
      <c r="F661">
        <v>42.3241469815</v>
      </c>
    </row>
    <row r="662" spans="1:6" x14ac:dyDescent="0.3">
      <c r="A662" t="s">
        <v>12</v>
      </c>
      <c r="B662" s="24">
        <v>44888</v>
      </c>
      <c r="C662" t="s">
        <v>14</v>
      </c>
      <c r="D662">
        <v>115.4036</v>
      </c>
      <c r="E662">
        <v>128.30699999999999</v>
      </c>
      <c r="F662">
        <v>42.3339895011</v>
      </c>
    </row>
    <row r="663" spans="1:6" x14ac:dyDescent="0.3">
      <c r="A663" t="s">
        <v>12</v>
      </c>
      <c r="B663" s="24">
        <v>44888.041666666664</v>
      </c>
      <c r="C663" t="s">
        <v>14</v>
      </c>
      <c r="D663">
        <v>115.4036</v>
      </c>
      <c r="E663">
        <v>128.30699999999999</v>
      </c>
      <c r="F663">
        <v>42.3339895011</v>
      </c>
    </row>
    <row r="664" spans="1:6" x14ac:dyDescent="0.3">
      <c r="A664" t="s">
        <v>12</v>
      </c>
      <c r="B664" s="24">
        <v>44888.083333333336</v>
      </c>
      <c r="C664" t="s">
        <v>14</v>
      </c>
      <c r="D664">
        <v>115.4036</v>
      </c>
      <c r="E664">
        <v>128.30699999999999</v>
      </c>
      <c r="F664">
        <v>42.3339895011</v>
      </c>
    </row>
    <row r="665" spans="1:6" x14ac:dyDescent="0.3">
      <c r="A665" t="s">
        <v>12</v>
      </c>
      <c r="B665" s="24">
        <v>44888.125</v>
      </c>
      <c r="C665" t="s">
        <v>14</v>
      </c>
      <c r="D665">
        <v>115.4036</v>
      </c>
      <c r="E665">
        <v>128.30699999999999</v>
      </c>
      <c r="F665">
        <v>42.3339895011</v>
      </c>
    </row>
    <row r="666" spans="1:6" x14ac:dyDescent="0.3">
      <c r="A666" t="s">
        <v>12</v>
      </c>
      <c r="B666" s="24">
        <v>44888.166666666664</v>
      </c>
      <c r="C666" t="s">
        <v>14</v>
      </c>
      <c r="D666">
        <v>115.40049999999999</v>
      </c>
      <c r="E666">
        <v>128.30699999999999</v>
      </c>
      <c r="F666">
        <v>42.344160104799997</v>
      </c>
    </row>
    <row r="667" spans="1:6" x14ac:dyDescent="0.3">
      <c r="A667" t="s">
        <v>12</v>
      </c>
      <c r="B667" s="24">
        <v>44888.208333333336</v>
      </c>
      <c r="C667" t="s">
        <v>14</v>
      </c>
      <c r="D667">
        <v>115.40049999999999</v>
      </c>
      <c r="E667">
        <v>128.30699999999999</v>
      </c>
      <c r="F667">
        <v>42.344160104799997</v>
      </c>
    </row>
    <row r="668" spans="1:6" x14ac:dyDescent="0.3">
      <c r="A668" t="s">
        <v>12</v>
      </c>
      <c r="B668" s="24">
        <v>44888.25</v>
      </c>
      <c r="C668" t="s">
        <v>14</v>
      </c>
      <c r="D668">
        <v>115.40049999999999</v>
      </c>
      <c r="E668">
        <v>128.30699999999999</v>
      </c>
      <c r="F668">
        <v>42.344160104799997</v>
      </c>
    </row>
    <row r="669" spans="1:6" x14ac:dyDescent="0.3">
      <c r="A669" t="s">
        <v>12</v>
      </c>
      <c r="B669" s="24">
        <v>44888.291666666664</v>
      </c>
      <c r="C669" t="s">
        <v>14</v>
      </c>
      <c r="D669">
        <v>115.40049999999999</v>
      </c>
      <c r="E669">
        <v>128.30699999999999</v>
      </c>
      <c r="F669">
        <v>42.344160104799997</v>
      </c>
    </row>
    <row r="670" spans="1:6" x14ac:dyDescent="0.3">
      <c r="A670" t="s">
        <v>12</v>
      </c>
      <c r="B670" s="24">
        <v>44888.333333333336</v>
      </c>
      <c r="C670" t="s">
        <v>14</v>
      </c>
      <c r="D670">
        <v>115.40049999999999</v>
      </c>
      <c r="E670">
        <v>128.30699999999999</v>
      </c>
      <c r="F670">
        <v>42.344160104799997</v>
      </c>
    </row>
    <row r="671" spans="1:6" x14ac:dyDescent="0.3">
      <c r="A671" t="s">
        <v>12</v>
      </c>
      <c r="B671" s="24">
        <v>44888.375</v>
      </c>
      <c r="C671" t="s">
        <v>14</v>
      </c>
      <c r="D671">
        <v>115.39749999999999</v>
      </c>
      <c r="E671">
        <v>128.30699999999999</v>
      </c>
      <c r="F671">
        <v>42.354002624499998</v>
      </c>
    </row>
    <row r="672" spans="1:6" x14ac:dyDescent="0.3">
      <c r="A672" t="s">
        <v>12</v>
      </c>
      <c r="B672" s="24">
        <v>44888.416666666664</v>
      </c>
      <c r="C672" t="s">
        <v>14</v>
      </c>
      <c r="D672">
        <v>115.39749999999999</v>
      </c>
      <c r="E672">
        <v>128.30699999999999</v>
      </c>
      <c r="F672">
        <v>42.354002624499998</v>
      </c>
    </row>
    <row r="673" spans="1:6" x14ac:dyDescent="0.3">
      <c r="A673" t="s">
        <v>12</v>
      </c>
      <c r="B673" s="24">
        <v>44888.458333333336</v>
      </c>
      <c r="C673" t="s">
        <v>14</v>
      </c>
      <c r="D673">
        <v>115.39449999999999</v>
      </c>
      <c r="E673">
        <v>128.30699999999999</v>
      </c>
      <c r="F673">
        <v>42.363845144199999</v>
      </c>
    </row>
    <row r="674" spans="1:6" x14ac:dyDescent="0.3">
      <c r="A674" t="s">
        <v>12</v>
      </c>
      <c r="B674" s="24">
        <v>44888.5</v>
      </c>
      <c r="C674" t="s">
        <v>14</v>
      </c>
      <c r="D674">
        <v>115.39749999999999</v>
      </c>
      <c r="E674">
        <v>128.30699999999999</v>
      </c>
      <c r="F674">
        <v>42.354002624499998</v>
      </c>
    </row>
    <row r="675" spans="1:6" x14ac:dyDescent="0.3">
      <c r="A675" t="s">
        <v>12</v>
      </c>
      <c r="B675" s="24">
        <v>44888.541666666664</v>
      </c>
      <c r="C675" t="s">
        <v>14</v>
      </c>
      <c r="D675">
        <v>115.39749999999999</v>
      </c>
      <c r="E675">
        <v>128.30699999999999</v>
      </c>
      <c r="F675">
        <v>42.354002624499998</v>
      </c>
    </row>
    <row r="676" spans="1:6" x14ac:dyDescent="0.3">
      <c r="A676" t="s">
        <v>12</v>
      </c>
      <c r="B676" s="24">
        <v>44888.583333333336</v>
      </c>
      <c r="C676" t="s">
        <v>14</v>
      </c>
      <c r="D676">
        <v>115.39749999999999</v>
      </c>
      <c r="E676">
        <v>128.30699999999999</v>
      </c>
      <c r="F676">
        <v>42.354002624499998</v>
      </c>
    </row>
    <row r="677" spans="1:6" x14ac:dyDescent="0.3">
      <c r="A677" t="s">
        <v>12</v>
      </c>
      <c r="B677" s="24">
        <v>44888.625</v>
      </c>
      <c r="C677" t="s">
        <v>14</v>
      </c>
      <c r="D677">
        <v>115.39749999999999</v>
      </c>
      <c r="E677">
        <v>128.30699999999999</v>
      </c>
      <c r="F677">
        <v>42.354002624499998</v>
      </c>
    </row>
    <row r="678" spans="1:6" x14ac:dyDescent="0.3">
      <c r="A678" t="s">
        <v>12</v>
      </c>
      <c r="B678" s="24">
        <v>44888.666666666664</v>
      </c>
      <c r="C678" t="s">
        <v>14</v>
      </c>
      <c r="D678">
        <v>115.39749999999999</v>
      </c>
      <c r="E678">
        <v>128.30699999999999</v>
      </c>
      <c r="F678">
        <v>42.354002624499998</v>
      </c>
    </row>
    <row r="679" spans="1:6" x14ac:dyDescent="0.3">
      <c r="A679" t="s">
        <v>12</v>
      </c>
      <c r="B679" s="24">
        <v>44888.708333333336</v>
      </c>
      <c r="C679" t="s">
        <v>14</v>
      </c>
      <c r="D679">
        <v>115.39749999999999</v>
      </c>
      <c r="E679">
        <v>128.30699999999999</v>
      </c>
      <c r="F679">
        <v>42.354002624499998</v>
      </c>
    </row>
    <row r="680" spans="1:6" x14ac:dyDescent="0.3">
      <c r="A680" t="s">
        <v>12</v>
      </c>
      <c r="B680" s="24">
        <v>44888.75</v>
      </c>
      <c r="C680" t="s">
        <v>14</v>
      </c>
      <c r="D680">
        <v>115.39449999999999</v>
      </c>
      <c r="E680">
        <v>128.30699999999999</v>
      </c>
      <c r="F680">
        <v>42.363845144199999</v>
      </c>
    </row>
    <row r="681" spans="1:6" x14ac:dyDescent="0.3">
      <c r="A681" t="s">
        <v>12</v>
      </c>
      <c r="B681" s="24">
        <v>44888.791666666664</v>
      </c>
      <c r="C681" t="s">
        <v>14</v>
      </c>
      <c r="D681">
        <v>115.39449999999999</v>
      </c>
      <c r="E681">
        <v>128.30699999999999</v>
      </c>
      <c r="F681">
        <v>42.363845144199999</v>
      </c>
    </row>
    <row r="682" spans="1:6" x14ac:dyDescent="0.3">
      <c r="A682" t="s">
        <v>12</v>
      </c>
      <c r="B682" s="24">
        <v>44888.833333333336</v>
      </c>
      <c r="C682" t="s">
        <v>14</v>
      </c>
      <c r="D682">
        <v>115.39749999999999</v>
      </c>
      <c r="E682">
        <v>128.30699999999999</v>
      </c>
      <c r="F682">
        <v>42.354002624499998</v>
      </c>
    </row>
    <row r="683" spans="1:6" x14ac:dyDescent="0.3">
      <c r="A683" t="s">
        <v>12</v>
      </c>
      <c r="B683" s="24">
        <v>44888.875</v>
      </c>
      <c r="C683" t="s">
        <v>14</v>
      </c>
      <c r="D683">
        <v>115.39449999999999</v>
      </c>
      <c r="E683">
        <v>128.30699999999999</v>
      </c>
      <c r="F683">
        <v>42.363845144199999</v>
      </c>
    </row>
    <row r="684" spans="1:6" x14ac:dyDescent="0.3">
      <c r="A684" t="s">
        <v>12</v>
      </c>
      <c r="B684" s="24">
        <v>44888.916666666664</v>
      </c>
      <c r="C684" t="s">
        <v>14</v>
      </c>
      <c r="D684">
        <v>115.39449999999999</v>
      </c>
      <c r="E684">
        <v>128.30699999999999</v>
      </c>
      <c r="F684">
        <v>42.363845144199999</v>
      </c>
    </row>
    <row r="685" spans="1:6" x14ac:dyDescent="0.3">
      <c r="A685" t="s">
        <v>12</v>
      </c>
      <c r="B685" s="24">
        <v>44888.958333333336</v>
      </c>
      <c r="C685" t="s">
        <v>14</v>
      </c>
      <c r="D685">
        <v>115.39449999999999</v>
      </c>
      <c r="E685">
        <v>128.30699999999999</v>
      </c>
      <c r="F685">
        <v>42.363845144199999</v>
      </c>
    </row>
    <row r="686" spans="1:6" x14ac:dyDescent="0.3">
      <c r="A686" t="s">
        <v>12</v>
      </c>
      <c r="B686" s="24">
        <v>44889</v>
      </c>
      <c r="C686" t="s">
        <v>14</v>
      </c>
      <c r="D686">
        <v>115.39449999999999</v>
      </c>
      <c r="E686">
        <v>128.30699999999999</v>
      </c>
      <c r="F686">
        <v>42.363845144199999</v>
      </c>
    </row>
    <row r="687" spans="1:6" x14ac:dyDescent="0.3">
      <c r="A687" t="s">
        <v>12</v>
      </c>
      <c r="B687" s="24">
        <v>44889.041666666664</v>
      </c>
      <c r="C687" t="s">
        <v>14</v>
      </c>
      <c r="D687">
        <v>115.39449999999999</v>
      </c>
      <c r="E687">
        <v>128.30699999999999</v>
      </c>
      <c r="F687">
        <v>42.363845144199999</v>
      </c>
    </row>
    <row r="688" spans="1:6" x14ac:dyDescent="0.3">
      <c r="A688" t="s">
        <v>12</v>
      </c>
      <c r="B688" s="24">
        <v>44889.083333333336</v>
      </c>
      <c r="C688" t="s">
        <v>14</v>
      </c>
      <c r="D688">
        <v>115.39449999999999</v>
      </c>
      <c r="E688">
        <v>128.30699999999999</v>
      </c>
      <c r="F688">
        <v>42.363845144199999</v>
      </c>
    </row>
    <row r="689" spans="1:6" x14ac:dyDescent="0.3">
      <c r="A689" t="s">
        <v>12</v>
      </c>
      <c r="B689" s="24">
        <v>44889.125</v>
      </c>
      <c r="C689" t="s">
        <v>14</v>
      </c>
      <c r="D689">
        <v>115.39449999999999</v>
      </c>
      <c r="E689">
        <v>128.30699999999999</v>
      </c>
      <c r="F689">
        <v>42.363845144199999</v>
      </c>
    </row>
    <row r="690" spans="1:6" x14ac:dyDescent="0.3">
      <c r="A690" t="s">
        <v>12</v>
      </c>
      <c r="B690" s="24">
        <v>44889.166666666664</v>
      </c>
      <c r="C690" t="s">
        <v>14</v>
      </c>
      <c r="D690">
        <v>115.39449999999999</v>
      </c>
      <c r="E690">
        <v>128.30699999999999</v>
      </c>
      <c r="F690">
        <v>42.363845144199999</v>
      </c>
    </row>
    <row r="691" spans="1:6" x14ac:dyDescent="0.3">
      <c r="A691" t="s">
        <v>12</v>
      </c>
      <c r="B691" s="24">
        <v>44889.208333333336</v>
      </c>
      <c r="C691" t="s">
        <v>14</v>
      </c>
      <c r="D691">
        <v>115.39449999999999</v>
      </c>
      <c r="E691">
        <v>128.30699999999999</v>
      </c>
      <c r="F691">
        <v>42.363845144199999</v>
      </c>
    </row>
    <row r="692" spans="1:6" x14ac:dyDescent="0.3">
      <c r="A692" t="s">
        <v>12</v>
      </c>
      <c r="B692" s="24">
        <v>44889.25</v>
      </c>
      <c r="C692" t="s">
        <v>14</v>
      </c>
      <c r="D692">
        <v>115.39449999999999</v>
      </c>
      <c r="E692">
        <v>128.30699999999999</v>
      </c>
      <c r="F692">
        <v>42.363845144199999</v>
      </c>
    </row>
    <row r="693" spans="1:6" x14ac:dyDescent="0.3">
      <c r="A693" t="s">
        <v>12</v>
      </c>
      <c r="B693" s="24">
        <v>44889.291666666664</v>
      </c>
      <c r="C693" t="s">
        <v>14</v>
      </c>
      <c r="D693">
        <v>115.39449999999999</v>
      </c>
      <c r="E693">
        <v>128.30699999999999</v>
      </c>
      <c r="F693">
        <v>42.363845144199999</v>
      </c>
    </row>
    <row r="694" spans="1:6" x14ac:dyDescent="0.3">
      <c r="A694" t="s">
        <v>12</v>
      </c>
      <c r="B694" s="24">
        <v>44889.333333333336</v>
      </c>
      <c r="C694" t="s">
        <v>14</v>
      </c>
      <c r="D694">
        <v>115.39449999999999</v>
      </c>
      <c r="E694">
        <v>128.30699999999999</v>
      </c>
      <c r="F694">
        <v>42.363845144199999</v>
      </c>
    </row>
    <row r="695" spans="1:6" x14ac:dyDescent="0.3">
      <c r="A695" t="s">
        <v>12</v>
      </c>
      <c r="B695" s="24">
        <v>44889.375</v>
      </c>
      <c r="C695" t="s">
        <v>14</v>
      </c>
      <c r="D695">
        <v>115.39449999999999</v>
      </c>
      <c r="E695">
        <v>128.30699999999999</v>
      </c>
      <c r="F695">
        <v>42.363845144199999</v>
      </c>
    </row>
    <row r="696" spans="1:6" x14ac:dyDescent="0.3">
      <c r="A696" t="s">
        <v>12</v>
      </c>
      <c r="B696" s="24">
        <v>44889.416666666664</v>
      </c>
      <c r="C696" t="s">
        <v>14</v>
      </c>
      <c r="D696">
        <v>115.39749999999999</v>
      </c>
      <c r="E696">
        <v>128.30699999999999</v>
      </c>
      <c r="F696">
        <v>42.354002624499998</v>
      </c>
    </row>
    <row r="697" spans="1:6" x14ac:dyDescent="0.3">
      <c r="A697" t="s">
        <v>12</v>
      </c>
      <c r="B697" s="24">
        <v>44889.458333333336</v>
      </c>
      <c r="C697" t="s">
        <v>14</v>
      </c>
      <c r="D697">
        <v>115.39449999999999</v>
      </c>
      <c r="E697">
        <v>128.30699999999999</v>
      </c>
      <c r="F697">
        <v>42.363845144199999</v>
      </c>
    </row>
    <row r="698" spans="1:6" x14ac:dyDescent="0.3">
      <c r="A698" t="s">
        <v>12</v>
      </c>
      <c r="B698" s="24">
        <v>44889.5</v>
      </c>
      <c r="C698" t="s">
        <v>14</v>
      </c>
      <c r="D698">
        <v>115.39749999999999</v>
      </c>
      <c r="E698">
        <v>128.30699999999999</v>
      </c>
      <c r="F698">
        <v>42.354002624499998</v>
      </c>
    </row>
    <row r="699" spans="1:6" x14ac:dyDescent="0.3">
      <c r="A699" t="s">
        <v>12</v>
      </c>
      <c r="B699" s="24">
        <v>44889.541666666664</v>
      </c>
      <c r="C699" t="s">
        <v>14</v>
      </c>
      <c r="D699">
        <v>115.39749999999999</v>
      </c>
      <c r="E699">
        <v>128.30699999999999</v>
      </c>
      <c r="F699">
        <v>42.354002624499998</v>
      </c>
    </row>
    <row r="700" spans="1:6" x14ac:dyDescent="0.3">
      <c r="A700" t="s">
        <v>12</v>
      </c>
      <c r="B700" s="24">
        <v>44889.583333333336</v>
      </c>
      <c r="C700" t="s">
        <v>14</v>
      </c>
      <c r="D700">
        <v>115.39749999999999</v>
      </c>
      <c r="E700">
        <v>128.30699999999999</v>
      </c>
      <c r="F700">
        <v>42.354002624499998</v>
      </c>
    </row>
    <row r="701" spans="1:6" x14ac:dyDescent="0.3">
      <c r="A701" t="s">
        <v>12</v>
      </c>
      <c r="B701" s="24">
        <v>44889.625</v>
      </c>
      <c r="C701" t="s">
        <v>14</v>
      </c>
      <c r="D701">
        <v>115.39749999999999</v>
      </c>
      <c r="E701">
        <v>128.30699999999999</v>
      </c>
      <c r="F701">
        <v>42.354002624499998</v>
      </c>
    </row>
    <row r="702" spans="1:6" x14ac:dyDescent="0.3">
      <c r="A702" t="s">
        <v>12</v>
      </c>
      <c r="B702" s="24">
        <v>44889.666666666664</v>
      </c>
      <c r="C702" t="s">
        <v>14</v>
      </c>
      <c r="D702">
        <v>115.39749999999999</v>
      </c>
      <c r="E702">
        <v>128.30699999999999</v>
      </c>
      <c r="F702">
        <v>42.354002624499998</v>
      </c>
    </row>
    <row r="703" spans="1:6" x14ac:dyDescent="0.3">
      <c r="A703" t="s">
        <v>12</v>
      </c>
      <c r="B703" s="24">
        <v>44889.708333333336</v>
      </c>
      <c r="C703" t="s">
        <v>14</v>
      </c>
      <c r="D703">
        <v>115.39749999999999</v>
      </c>
      <c r="E703">
        <v>128.30699999999999</v>
      </c>
      <c r="F703">
        <v>42.354002624499998</v>
      </c>
    </row>
    <row r="704" spans="1:6" x14ac:dyDescent="0.3">
      <c r="A704" t="s">
        <v>12</v>
      </c>
      <c r="B704" s="24">
        <v>44889.75</v>
      </c>
      <c r="C704" t="s">
        <v>14</v>
      </c>
      <c r="D704">
        <v>115.39749999999999</v>
      </c>
      <c r="E704">
        <v>128.30699999999999</v>
      </c>
      <c r="F704">
        <v>42.354002624499998</v>
      </c>
    </row>
    <row r="705" spans="1:6" x14ac:dyDescent="0.3">
      <c r="A705" t="s">
        <v>12</v>
      </c>
      <c r="B705" s="24">
        <v>44889.791666666664</v>
      </c>
      <c r="C705" t="s">
        <v>14</v>
      </c>
      <c r="D705">
        <v>115.39749999999999</v>
      </c>
      <c r="E705">
        <v>128.30699999999999</v>
      </c>
      <c r="F705">
        <v>42.354002624499998</v>
      </c>
    </row>
    <row r="706" spans="1:6" x14ac:dyDescent="0.3">
      <c r="A706" t="s">
        <v>12</v>
      </c>
      <c r="B706" s="24">
        <v>44889.833333333336</v>
      </c>
      <c r="C706" t="s">
        <v>14</v>
      </c>
      <c r="D706">
        <v>115.39749999999999</v>
      </c>
      <c r="E706">
        <v>128.30699999999999</v>
      </c>
      <c r="F706">
        <v>42.354002624499998</v>
      </c>
    </row>
    <row r="707" spans="1:6" x14ac:dyDescent="0.3">
      <c r="A707" t="s">
        <v>12</v>
      </c>
      <c r="B707" s="24">
        <v>44889.875</v>
      </c>
      <c r="C707" t="s">
        <v>14</v>
      </c>
      <c r="D707">
        <v>115.39749999999999</v>
      </c>
      <c r="E707">
        <v>128.30699999999999</v>
      </c>
      <c r="F707">
        <v>42.354002624499998</v>
      </c>
    </row>
    <row r="708" spans="1:6" x14ac:dyDescent="0.3">
      <c r="A708" t="s">
        <v>12</v>
      </c>
      <c r="B708" s="24">
        <v>44889.916666666664</v>
      </c>
      <c r="C708" t="s">
        <v>14</v>
      </c>
      <c r="D708">
        <v>115.39749999999999</v>
      </c>
      <c r="E708">
        <v>128.30699999999999</v>
      </c>
      <c r="F708">
        <v>42.354002624499998</v>
      </c>
    </row>
    <row r="709" spans="1:6" x14ac:dyDescent="0.3">
      <c r="A709" t="s">
        <v>12</v>
      </c>
      <c r="B709" s="24">
        <v>44889.958333333336</v>
      </c>
      <c r="C709" t="s">
        <v>14</v>
      </c>
      <c r="D709">
        <v>115.39749999999999</v>
      </c>
      <c r="E709">
        <v>128.30699999999999</v>
      </c>
      <c r="F709">
        <v>42.354002624499998</v>
      </c>
    </row>
    <row r="710" spans="1:6" x14ac:dyDescent="0.3">
      <c r="A710" t="s">
        <v>12</v>
      </c>
      <c r="B710" s="24">
        <v>44890</v>
      </c>
      <c r="C710" t="s">
        <v>14</v>
      </c>
      <c r="D710">
        <v>115.39749999999999</v>
      </c>
      <c r="E710">
        <v>128.30699999999999</v>
      </c>
      <c r="F710">
        <v>42.354002624499998</v>
      </c>
    </row>
    <row r="711" spans="1:6" x14ac:dyDescent="0.3">
      <c r="A711" t="s">
        <v>12</v>
      </c>
      <c r="B711" s="24">
        <v>44890.041666666664</v>
      </c>
      <c r="C711" t="s">
        <v>14</v>
      </c>
      <c r="D711">
        <v>115.39749999999999</v>
      </c>
      <c r="E711">
        <v>128.30699999999999</v>
      </c>
      <c r="F711">
        <v>42.354002624499998</v>
      </c>
    </row>
    <row r="712" spans="1:6" x14ac:dyDescent="0.3">
      <c r="A712" t="s">
        <v>12</v>
      </c>
      <c r="B712" s="24">
        <v>44890.083333333336</v>
      </c>
      <c r="C712" t="s">
        <v>14</v>
      </c>
      <c r="D712">
        <v>115.39749999999999</v>
      </c>
      <c r="E712">
        <v>128.30699999999999</v>
      </c>
      <c r="F712">
        <v>42.354002624499998</v>
      </c>
    </row>
    <row r="713" spans="1:6" x14ac:dyDescent="0.3">
      <c r="A713" t="s">
        <v>12</v>
      </c>
      <c r="B713" s="24">
        <v>44890.125</v>
      </c>
      <c r="C713" t="s">
        <v>14</v>
      </c>
      <c r="D713">
        <v>115.39749999999999</v>
      </c>
      <c r="E713">
        <v>128.30699999999999</v>
      </c>
      <c r="F713">
        <v>42.354002624499998</v>
      </c>
    </row>
    <row r="714" spans="1:6" x14ac:dyDescent="0.3">
      <c r="A714" t="s">
        <v>12</v>
      </c>
      <c r="B714" s="24">
        <v>44890.166666666664</v>
      </c>
      <c r="C714" t="s">
        <v>14</v>
      </c>
      <c r="D714">
        <v>115.39749999999999</v>
      </c>
      <c r="E714">
        <v>128.30699999999999</v>
      </c>
      <c r="F714">
        <v>42.354002624499998</v>
      </c>
    </row>
    <row r="715" spans="1:6" x14ac:dyDescent="0.3">
      <c r="A715" t="s">
        <v>12</v>
      </c>
      <c r="B715" s="24">
        <v>44890.208333333336</v>
      </c>
      <c r="C715" t="s">
        <v>14</v>
      </c>
      <c r="D715">
        <v>115.39749999999999</v>
      </c>
      <c r="E715">
        <v>128.30699999999999</v>
      </c>
      <c r="F715">
        <v>42.354002624499998</v>
      </c>
    </row>
    <row r="716" spans="1:6" x14ac:dyDescent="0.3">
      <c r="A716" t="s">
        <v>12</v>
      </c>
      <c r="B716" s="24">
        <v>44890.25</v>
      </c>
      <c r="C716" t="s">
        <v>14</v>
      </c>
      <c r="D716">
        <v>115.39749999999999</v>
      </c>
      <c r="E716">
        <v>128.30699999999999</v>
      </c>
      <c r="F716">
        <v>42.354002624499998</v>
      </c>
    </row>
    <row r="717" spans="1:6" x14ac:dyDescent="0.3">
      <c r="A717" t="s">
        <v>12</v>
      </c>
      <c r="B717" s="24">
        <v>44890.291666666664</v>
      </c>
      <c r="C717" t="s">
        <v>14</v>
      </c>
      <c r="D717">
        <v>115.39749999999999</v>
      </c>
      <c r="E717">
        <v>128.30699999999999</v>
      </c>
      <c r="F717">
        <v>42.354002624499998</v>
      </c>
    </row>
    <row r="718" spans="1:6" x14ac:dyDescent="0.3">
      <c r="A718" t="s">
        <v>12</v>
      </c>
      <c r="B718" s="24">
        <v>44890.333333333336</v>
      </c>
      <c r="C718" t="s">
        <v>14</v>
      </c>
      <c r="D718">
        <v>115.40049999999999</v>
      </c>
      <c r="E718">
        <v>128.30699999999999</v>
      </c>
      <c r="F718">
        <v>42.344160104799997</v>
      </c>
    </row>
    <row r="719" spans="1:6" x14ac:dyDescent="0.3">
      <c r="A719" t="s">
        <v>12</v>
      </c>
      <c r="B719" s="24">
        <v>44890.375</v>
      </c>
      <c r="C719" t="s">
        <v>14</v>
      </c>
      <c r="D719">
        <v>115.40049999999999</v>
      </c>
      <c r="E719">
        <v>128.30699999999999</v>
      </c>
      <c r="F719">
        <v>42.344160104799997</v>
      </c>
    </row>
    <row r="720" spans="1:6" x14ac:dyDescent="0.3">
      <c r="A720" t="s">
        <v>12</v>
      </c>
      <c r="B720" s="24">
        <v>44890.416666666664</v>
      </c>
      <c r="C720" t="s">
        <v>14</v>
      </c>
      <c r="D720">
        <v>115.40049999999999</v>
      </c>
      <c r="E720">
        <v>128.30699999999999</v>
      </c>
      <c r="F720">
        <v>42.344160104799997</v>
      </c>
    </row>
    <row r="721" spans="1:6" x14ac:dyDescent="0.3">
      <c r="A721" t="s">
        <v>12</v>
      </c>
      <c r="B721" s="24">
        <v>44890.458333333336</v>
      </c>
      <c r="C721" t="s">
        <v>14</v>
      </c>
      <c r="D721">
        <v>115.40049999999999</v>
      </c>
      <c r="E721">
        <v>128.30699999999999</v>
      </c>
      <c r="F721">
        <v>42.344160104799997</v>
      </c>
    </row>
    <row r="722" spans="1:6" x14ac:dyDescent="0.3">
      <c r="A722" t="s">
        <v>12</v>
      </c>
      <c r="B722" s="24">
        <v>44890.5</v>
      </c>
      <c r="C722" t="s">
        <v>14</v>
      </c>
      <c r="D722">
        <v>115.40049999999999</v>
      </c>
      <c r="E722">
        <v>128.30699999999999</v>
      </c>
      <c r="F722">
        <v>42.344160104799997</v>
      </c>
    </row>
    <row r="723" spans="1:6" x14ac:dyDescent="0.3">
      <c r="A723" t="s">
        <v>12</v>
      </c>
      <c r="B723" s="24">
        <v>44890.541666666664</v>
      </c>
      <c r="C723" t="s">
        <v>14</v>
      </c>
      <c r="D723">
        <v>115.39749999999999</v>
      </c>
      <c r="E723">
        <v>128.30699999999999</v>
      </c>
      <c r="F723">
        <v>42.354002624499998</v>
      </c>
    </row>
    <row r="724" spans="1:6" x14ac:dyDescent="0.3">
      <c r="A724" t="s">
        <v>12</v>
      </c>
      <c r="B724" s="24">
        <v>44890.583333333336</v>
      </c>
      <c r="C724" t="s">
        <v>14</v>
      </c>
      <c r="D724">
        <v>115.40049999999999</v>
      </c>
      <c r="E724">
        <v>128.30699999999999</v>
      </c>
      <c r="F724">
        <v>42.344160104799997</v>
      </c>
    </row>
    <row r="725" spans="1:6" x14ac:dyDescent="0.3">
      <c r="A725" t="s">
        <v>12</v>
      </c>
      <c r="B725" s="24">
        <v>44890.625</v>
      </c>
      <c r="C725" t="s">
        <v>14</v>
      </c>
      <c r="D725">
        <v>115.39749999999999</v>
      </c>
      <c r="E725">
        <v>128.30699999999999</v>
      </c>
      <c r="F725">
        <v>42.354002624499998</v>
      </c>
    </row>
    <row r="726" spans="1:6" x14ac:dyDescent="0.3">
      <c r="A726" t="s">
        <v>12</v>
      </c>
      <c r="B726" s="24">
        <v>44890.666666666664</v>
      </c>
      <c r="C726" t="s">
        <v>14</v>
      </c>
      <c r="D726">
        <v>115.40049999999999</v>
      </c>
      <c r="E726">
        <v>128.30699999999999</v>
      </c>
      <c r="F726">
        <v>42.344160104799997</v>
      </c>
    </row>
    <row r="727" spans="1:6" x14ac:dyDescent="0.3">
      <c r="A727" t="s">
        <v>12</v>
      </c>
      <c r="B727" s="24">
        <v>44890.708333333336</v>
      </c>
      <c r="C727" t="s">
        <v>14</v>
      </c>
      <c r="D727">
        <v>115.39749999999999</v>
      </c>
      <c r="E727">
        <v>128.30699999999999</v>
      </c>
      <c r="F727">
        <v>42.354002624499998</v>
      </c>
    </row>
    <row r="728" spans="1:6" x14ac:dyDescent="0.3">
      <c r="A728" t="s">
        <v>12</v>
      </c>
      <c r="B728" s="24">
        <v>44890.75</v>
      </c>
      <c r="C728" t="s">
        <v>14</v>
      </c>
      <c r="D728">
        <v>115.40049999999999</v>
      </c>
      <c r="E728">
        <v>128.30699999999999</v>
      </c>
      <c r="F728">
        <v>42.344160104799997</v>
      </c>
    </row>
    <row r="729" spans="1:6" x14ac:dyDescent="0.3">
      <c r="A729" t="s">
        <v>12</v>
      </c>
      <c r="B729" s="24">
        <v>44890.791666666664</v>
      </c>
      <c r="C729" t="s">
        <v>14</v>
      </c>
      <c r="D729">
        <v>115.39749999999999</v>
      </c>
      <c r="E729">
        <v>128.30699999999999</v>
      </c>
      <c r="F729">
        <v>42.354002624499998</v>
      </c>
    </row>
    <row r="730" spans="1:6" x14ac:dyDescent="0.3">
      <c r="A730" t="s">
        <v>12</v>
      </c>
      <c r="B730" s="24">
        <v>44890.833333333336</v>
      </c>
      <c r="C730" t="s">
        <v>14</v>
      </c>
      <c r="D730">
        <v>115.39749999999999</v>
      </c>
      <c r="E730">
        <v>128.30699999999999</v>
      </c>
      <c r="F730">
        <v>42.354002624499998</v>
      </c>
    </row>
    <row r="731" spans="1:6" x14ac:dyDescent="0.3">
      <c r="A731" t="s">
        <v>12</v>
      </c>
      <c r="B731" s="24">
        <v>44890.875</v>
      </c>
      <c r="C731" t="s">
        <v>14</v>
      </c>
      <c r="D731">
        <v>115.39749999999999</v>
      </c>
      <c r="E731">
        <v>128.30699999999999</v>
      </c>
      <c r="F731">
        <v>42.354002624499998</v>
      </c>
    </row>
    <row r="732" spans="1:6" x14ac:dyDescent="0.3">
      <c r="A732" t="s">
        <v>12</v>
      </c>
      <c r="B732" s="24">
        <v>44890.916666666664</v>
      </c>
      <c r="C732" t="s">
        <v>14</v>
      </c>
      <c r="D732">
        <v>115.39449999999999</v>
      </c>
      <c r="E732">
        <v>128.30699999999999</v>
      </c>
      <c r="F732">
        <v>42.363845144199999</v>
      </c>
    </row>
    <row r="733" spans="1:6" x14ac:dyDescent="0.3">
      <c r="A733" t="s">
        <v>12</v>
      </c>
      <c r="B733" s="24">
        <v>44890.958333333336</v>
      </c>
      <c r="C733" t="s">
        <v>14</v>
      </c>
      <c r="D733">
        <v>115.39449999999999</v>
      </c>
      <c r="E733">
        <v>128.30699999999999</v>
      </c>
      <c r="F733">
        <v>42.363845144199999</v>
      </c>
    </row>
    <row r="734" spans="1:6" x14ac:dyDescent="0.3">
      <c r="A734" t="s">
        <v>12</v>
      </c>
      <c r="B734" s="24">
        <v>44891</v>
      </c>
      <c r="C734" t="s">
        <v>14</v>
      </c>
      <c r="D734">
        <v>115.39449999999999</v>
      </c>
      <c r="E734">
        <v>128.30699999999999</v>
      </c>
      <c r="F734">
        <v>42.363845144199999</v>
      </c>
    </row>
    <row r="735" spans="1:6" x14ac:dyDescent="0.3">
      <c r="A735" t="s">
        <v>12</v>
      </c>
      <c r="B735" s="24">
        <v>44891.041666666664</v>
      </c>
      <c r="C735" t="s">
        <v>14</v>
      </c>
      <c r="D735">
        <v>115.39449999999999</v>
      </c>
      <c r="E735">
        <v>128.30699999999999</v>
      </c>
      <c r="F735">
        <v>42.363845144199999</v>
      </c>
    </row>
    <row r="736" spans="1:6" x14ac:dyDescent="0.3">
      <c r="A736" t="s">
        <v>12</v>
      </c>
      <c r="B736" s="24">
        <v>44891.083333333336</v>
      </c>
      <c r="C736" t="s">
        <v>14</v>
      </c>
      <c r="D736">
        <v>115.39449999999999</v>
      </c>
      <c r="E736">
        <v>128.30699999999999</v>
      </c>
      <c r="F736">
        <v>42.363845144199999</v>
      </c>
    </row>
    <row r="737" spans="1:6" x14ac:dyDescent="0.3">
      <c r="A737" t="s">
        <v>12</v>
      </c>
      <c r="B737" s="24">
        <v>44891.125</v>
      </c>
      <c r="C737" t="s">
        <v>14</v>
      </c>
      <c r="D737">
        <v>115.39449999999999</v>
      </c>
      <c r="E737">
        <v>128.30699999999999</v>
      </c>
      <c r="F737">
        <v>42.363845144199999</v>
      </c>
    </row>
    <row r="738" spans="1:6" x14ac:dyDescent="0.3">
      <c r="A738" t="s">
        <v>12</v>
      </c>
      <c r="B738" s="24">
        <v>44891.166666666664</v>
      </c>
      <c r="C738" t="s">
        <v>14</v>
      </c>
      <c r="D738">
        <v>115.39449999999999</v>
      </c>
      <c r="E738">
        <v>128.30699999999999</v>
      </c>
      <c r="F738">
        <v>42.363845144199999</v>
      </c>
    </row>
    <row r="739" spans="1:6" x14ac:dyDescent="0.3">
      <c r="A739" t="s">
        <v>12</v>
      </c>
      <c r="B739" s="24">
        <v>44891.208333333336</v>
      </c>
      <c r="C739" t="s">
        <v>14</v>
      </c>
      <c r="D739">
        <v>115.39449999999999</v>
      </c>
      <c r="E739">
        <v>128.30699999999999</v>
      </c>
      <c r="F739">
        <v>42.363845144199999</v>
      </c>
    </row>
    <row r="740" spans="1:6" x14ac:dyDescent="0.3">
      <c r="A740" t="s">
        <v>12</v>
      </c>
      <c r="B740" s="24">
        <v>44891.25</v>
      </c>
      <c r="C740" t="s">
        <v>14</v>
      </c>
      <c r="D740">
        <v>115.39449999999999</v>
      </c>
      <c r="E740">
        <v>128.30699999999999</v>
      </c>
      <c r="F740">
        <v>42.363845144199999</v>
      </c>
    </row>
    <row r="741" spans="1:6" x14ac:dyDescent="0.3">
      <c r="A741" t="s">
        <v>12</v>
      </c>
      <c r="B741" s="24">
        <v>44891.291666666664</v>
      </c>
      <c r="C741" t="s">
        <v>14</v>
      </c>
      <c r="D741">
        <v>115.39449999999999</v>
      </c>
      <c r="E741">
        <v>128.30699999999999</v>
      </c>
      <c r="F741">
        <v>42.363845144199999</v>
      </c>
    </row>
    <row r="742" spans="1:6" x14ac:dyDescent="0.3">
      <c r="A742" t="s">
        <v>12</v>
      </c>
      <c r="B742" s="24">
        <v>44891.333333333336</v>
      </c>
      <c r="C742" t="s">
        <v>14</v>
      </c>
      <c r="D742">
        <v>115.3914</v>
      </c>
      <c r="E742">
        <v>128.30699999999999</v>
      </c>
      <c r="F742">
        <v>42.374015747900003</v>
      </c>
    </row>
    <row r="743" spans="1:6" x14ac:dyDescent="0.3">
      <c r="A743" t="s">
        <v>12</v>
      </c>
      <c r="B743" s="24">
        <v>44891.375</v>
      </c>
      <c r="C743" t="s">
        <v>14</v>
      </c>
      <c r="D743">
        <v>115.39449999999999</v>
      </c>
      <c r="E743">
        <v>128.30699999999999</v>
      </c>
      <c r="F743">
        <v>42.363845144199999</v>
      </c>
    </row>
    <row r="744" spans="1:6" x14ac:dyDescent="0.3">
      <c r="A744" t="s">
        <v>12</v>
      </c>
      <c r="B744" s="24">
        <v>44891.416666666664</v>
      </c>
      <c r="C744" t="s">
        <v>14</v>
      </c>
      <c r="D744">
        <v>115.39449999999999</v>
      </c>
      <c r="E744">
        <v>128.30699999999999</v>
      </c>
      <c r="F744">
        <v>42.363845144199999</v>
      </c>
    </row>
    <row r="745" spans="1:6" x14ac:dyDescent="0.3">
      <c r="A745" t="s">
        <v>12</v>
      </c>
      <c r="B745" s="24">
        <v>44891.458333333336</v>
      </c>
      <c r="C745" t="s">
        <v>14</v>
      </c>
      <c r="D745">
        <v>115.39449999999999</v>
      </c>
      <c r="E745">
        <v>128.30699999999999</v>
      </c>
      <c r="F745">
        <v>42.363845144199999</v>
      </c>
    </row>
    <row r="746" spans="1:6" x14ac:dyDescent="0.3">
      <c r="A746" t="s">
        <v>12</v>
      </c>
      <c r="B746" s="24">
        <v>44891.5</v>
      </c>
      <c r="C746" t="s">
        <v>14</v>
      </c>
      <c r="D746">
        <v>115.3914</v>
      </c>
      <c r="E746">
        <v>128.30699999999999</v>
      </c>
      <c r="F746">
        <v>42.374015747900003</v>
      </c>
    </row>
    <row r="747" spans="1:6" x14ac:dyDescent="0.3">
      <c r="A747" t="s">
        <v>12</v>
      </c>
      <c r="B747" s="24">
        <v>44891.541666666664</v>
      </c>
      <c r="C747" t="s">
        <v>14</v>
      </c>
      <c r="D747">
        <v>115.39449999999999</v>
      </c>
      <c r="E747">
        <v>128.30699999999999</v>
      </c>
      <c r="F747">
        <v>42.363845144199999</v>
      </c>
    </row>
    <row r="748" spans="1:6" x14ac:dyDescent="0.3">
      <c r="A748" t="s">
        <v>12</v>
      </c>
      <c r="B748" s="24">
        <v>44891.583333333336</v>
      </c>
      <c r="C748" t="s">
        <v>14</v>
      </c>
      <c r="D748">
        <v>115.39449999999999</v>
      </c>
      <c r="E748">
        <v>128.30699999999999</v>
      </c>
      <c r="F748">
        <v>42.363845144199999</v>
      </c>
    </row>
    <row r="749" spans="1:6" x14ac:dyDescent="0.3">
      <c r="A749" t="s">
        <v>12</v>
      </c>
      <c r="B749" s="24">
        <v>44891.625</v>
      </c>
      <c r="C749" t="s">
        <v>14</v>
      </c>
      <c r="D749">
        <v>115.39449999999999</v>
      </c>
      <c r="E749">
        <v>128.30699999999999</v>
      </c>
      <c r="F749">
        <v>42.363845144199999</v>
      </c>
    </row>
    <row r="750" spans="1:6" x14ac:dyDescent="0.3">
      <c r="A750" t="s">
        <v>12</v>
      </c>
      <c r="B750" s="24">
        <v>44891.666666666664</v>
      </c>
      <c r="C750" t="s">
        <v>14</v>
      </c>
      <c r="D750">
        <v>115.39449999999999</v>
      </c>
      <c r="E750">
        <v>128.30699999999999</v>
      </c>
      <c r="F750">
        <v>42.363845144199999</v>
      </c>
    </row>
    <row r="751" spans="1:6" x14ac:dyDescent="0.3">
      <c r="A751" t="s">
        <v>12</v>
      </c>
      <c r="B751" s="24">
        <v>44891.708333333336</v>
      </c>
      <c r="C751" t="s">
        <v>14</v>
      </c>
      <c r="D751">
        <v>115.39449999999999</v>
      </c>
      <c r="E751">
        <v>128.30699999999999</v>
      </c>
      <c r="F751">
        <v>42.363845144199999</v>
      </c>
    </row>
    <row r="752" spans="1:6" x14ac:dyDescent="0.3">
      <c r="A752" t="s">
        <v>12</v>
      </c>
      <c r="B752" s="24">
        <v>44891.75</v>
      </c>
      <c r="C752" t="s">
        <v>14</v>
      </c>
      <c r="D752">
        <v>115.39449999999999</v>
      </c>
      <c r="E752">
        <v>128.30699999999999</v>
      </c>
      <c r="F752">
        <v>42.363845144199999</v>
      </c>
    </row>
    <row r="753" spans="1:6" x14ac:dyDescent="0.3">
      <c r="A753" t="s">
        <v>12</v>
      </c>
      <c r="B753" s="24">
        <v>44891.791666666664</v>
      </c>
      <c r="C753" t="s">
        <v>14</v>
      </c>
      <c r="D753">
        <v>115.39449999999999</v>
      </c>
      <c r="E753">
        <v>128.30699999999999</v>
      </c>
      <c r="F753">
        <v>42.363845144199999</v>
      </c>
    </row>
    <row r="754" spans="1:6" x14ac:dyDescent="0.3">
      <c r="A754" t="s">
        <v>12</v>
      </c>
      <c r="B754" s="24">
        <v>44891.833333333336</v>
      </c>
      <c r="C754" t="s">
        <v>14</v>
      </c>
      <c r="D754">
        <v>115.39749999999999</v>
      </c>
      <c r="E754">
        <v>128.30699999999999</v>
      </c>
      <c r="F754">
        <v>42.354002624499998</v>
      </c>
    </row>
    <row r="755" spans="1:6" x14ac:dyDescent="0.3">
      <c r="A755" t="s">
        <v>12</v>
      </c>
      <c r="B755" s="24">
        <v>44891.875</v>
      </c>
      <c r="C755" t="s">
        <v>14</v>
      </c>
      <c r="D755">
        <v>115.39749999999999</v>
      </c>
      <c r="E755">
        <v>128.30699999999999</v>
      </c>
      <c r="F755">
        <v>42.354002624499998</v>
      </c>
    </row>
    <row r="756" spans="1:6" x14ac:dyDescent="0.3">
      <c r="A756" t="s">
        <v>12</v>
      </c>
      <c r="B756" s="24">
        <v>44891.916666666664</v>
      </c>
      <c r="C756" t="s">
        <v>14</v>
      </c>
      <c r="D756">
        <v>115.39749999999999</v>
      </c>
      <c r="E756">
        <v>128.30699999999999</v>
      </c>
      <c r="F756">
        <v>42.354002624499998</v>
      </c>
    </row>
    <row r="757" spans="1:6" x14ac:dyDescent="0.3">
      <c r="A757" t="s">
        <v>12</v>
      </c>
      <c r="B757" s="24">
        <v>44891.958333333336</v>
      </c>
      <c r="C757" t="s">
        <v>14</v>
      </c>
      <c r="D757">
        <v>115.39749999999999</v>
      </c>
      <c r="E757">
        <v>128.30699999999999</v>
      </c>
      <c r="F757">
        <v>42.354002624499998</v>
      </c>
    </row>
    <row r="758" spans="1:6" x14ac:dyDescent="0.3">
      <c r="A758" t="s">
        <v>12</v>
      </c>
      <c r="B758" s="24">
        <v>44892</v>
      </c>
      <c r="C758" t="s">
        <v>14</v>
      </c>
      <c r="D758">
        <v>115.40049999999999</v>
      </c>
      <c r="E758">
        <v>128.30699999999999</v>
      </c>
      <c r="F758">
        <v>42.344160104799997</v>
      </c>
    </row>
    <row r="759" spans="1:6" x14ac:dyDescent="0.3">
      <c r="A759" t="s">
        <v>12</v>
      </c>
      <c r="B759" s="24">
        <v>44892.041666666664</v>
      </c>
      <c r="C759" t="s">
        <v>14</v>
      </c>
      <c r="D759">
        <v>115.40049999999999</v>
      </c>
      <c r="E759">
        <v>128.30699999999999</v>
      </c>
      <c r="F759">
        <v>42.344160104799997</v>
      </c>
    </row>
    <row r="760" spans="1:6" x14ac:dyDescent="0.3">
      <c r="A760" t="s">
        <v>12</v>
      </c>
      <c r="B760" s="24">
        <v>44892.083333333336</v>
      </c>
      <c r="C760" t="s">
        <v>14</v>
      </c>
      <c r="D760">
        <v>115.40049999999999</v>
      </c>
      <c r="E760">
        <v>128.30699999999999</v>
      </c>
      <c r="F760">
        <v>42.344160104799997</v>
      </c>
    </row>
    <row r="761" spans="1:6" x14ac:dyDescent="0.3">
      <c r="A761" t="s">
        <v>12</v>
      </c>
      <c r="B761" s="24">
        <v>44892.125</v>
      </c>
      <c r="C761" t="s">
        <v>14</v>
      </c>
      <c r="D761">
        <v>115.4036</v>
      </c>
      <c r="E761">
        <v>128.30699999999999</v>
      </c>
      <c r="F761">
        <v>42.3339895011</v>
      </c>
    </row>
    <row r="762" spans="1:6" x14ac:dyDescent="0.3">
      <c r="A762" t="s">
        <v>12</v>
      </c>
      <c r="B762" s="24">
        <v>44892.166666666664</v>
      </c>
      <c r="C762" t="s">
        <v>14</v>
      </c>
      <c r="D762">
        <v>115.4036</v>
      </c>
      <c r="E762">
        <v>128.30699999999999</v>
      </c>
      <c r="F762">
        <v>42.3339895011</v>
      </c>
    </row>
    <row r="763" spans="1:6" x14ac:dyDescent="0.3">
      <c r="A763" t="s">
        <v>12</v>
      </c>
      <c r="B763" s="24">
        <v>44892.208333333336</v>
      </c>
      <c r="C763" t="s">
        <v>14</v>
      </c>
      <c r="D763">
        <v>115.4036</v>
      </c>
      <c r="E763">
        <v>128.30699999999999</v>
      </c>
      <c r="F763">
        <v>42.3339895011</v>
      </c>
    </row>
    <row r="764" spans="1:6" x14ac:dyDescent="0.3">
      <c r="A764" t="s">
        <v>12</v>
      </c>
      <c r="B764" s="24">
        <v>44892.25</v>
      </c>
      <c r="C764" t="s">
        <v>14</v>
      </c>
      <c r="D764">
        <v>115.4036</v>
      </c>
      <c r="E764">
        <v>128.30699999999999</v>
      </c>
      <c r="F764">
        <v>42.3339895011</v>
      </c>
    </row>
    <row r="765" spans="1:6" x14ac:dyDescent="0.3">
      <c r="A765" t="s">
        <v>12</v>
      </c>
      <c r="B765" s="24">
        <v>44892.291666666664</v>
      </c>
      <c r="C765" t="s">
        <v>14</v>
      </c>
      <c r="D765">
        <v>115.40049999999999</v>
      </c>
      <c r="E765">
        <v>128.30699999999999</v>
      </c>
      <c r="F765">
        <v>42.344160104799997</v>
      </c>
    </row>
    <row r="766" spans="1:6" x14ac:dyDescent="0.3">
      <c r="A766" t="s">
        <v>12</v>
      </c>
      <c r="B766" s="24">
        <v>44892.333333333336</v>
      </c>
      <c r="C766" t="s">
        <v>14</v>
      </c>
      <c r="D766">
        <v>115.4036</v>
      </c>
      <c r="E766">
        <v>128.30699999999999</v>
      </c>
      <c r="F766">
        <v>42.3339895011</v>
      </c>
    </row>
    <row r="767" spans="1:6" x14ac:dyDescent="0.3">
      <c r="A767" t="s">
        <v>12</v>
      </c>
      <c r="B767" s="24">
        <v>44892.375</v>
      </c>
      <c r="C767" t="s">
        <v>14</v>
      </c>
      <c r="D767">
        <v>115.40049999999999</v>
      </c>
      <c r="E767">
        <v>128.30699999999999</v>
      </c>
      <c r="F767">
        <v>42.344160104799997</v>
      </c>
    </row>
    <row r="768" spans="1:6" x14ac:dyDescent="0.3">
      <c r="A768" t="s">
        <v>12</v>
      </c>
      <c r="B768" s="24">
        <v>44892.416666666664</v>
      </c>
      <c r="C768" t="s">
        <v>14</v>
      </c>
      <c r="D768">
        <v>115.40049999999999</v>
      </c>
      <c r="E768">
        <v>128.30699999999999</v>
      </c>
      <c r="F768">
        <v>42.344160104799997</v>
      </c>
    </row>
    <row r="769" spans="1:6" x14ac:dyDescent="0.3">
      <c r="A769" t="s">
        <v>12</v>
      </c>
      <c r="B769" s="24">
        <v>44892.458333333336</v>
      </c>
      <c r="C769" t="s">
        <v>14</v>
      </c>
      <c r="D769">
        <v>115.40049999999999</v>
      </c>
      <c r="E769">
        <v>128.30699999999999</v>
      </c>
      <c r="F769">
        <v>42.344160104799997</v>
      </c>
    </row>
    <row r="770" spans="1:6" x14ac:dyDescent="0.3">
      <c r="A770" t="s">
        <v>12</v>
      </c>
      <c r="B770" s="24">
        <v>44892.5</v>
      </c>
      <c r="C770" t="s">
        <v>14</v>
      </c>
      <c r="D770">
        <v>115.40049999999999</v>
      </c>
      <c r="E770">
        <v>128.30699999999999</v>
      </c>
      <c r="F770">
        <v>42.344160104799997</v>
      </c>
    </row>
    <row r="771" spans="1:6" x14ac:dyDescent="0.3">
      <c r="A771" t="s">
        <v>12</v>
      </c>
      <c r="B771" s="24">
        <v>44892.541666666664</v>
      </c>
      <c r="C771" t="s">
        <v>14</v>
      </c>
      <c r="D771">
        <v>115.40049999999999</v>
      </c>
      <c r="E771">
        <v>128.30699999999999</v>
      </c>
      <c r="F771">
        <v>42.344160104799997</v>
      </c>
    </row>
    <row r="772" spans="1:6" x14ac:dyDescent="0.3">
      <c r="A772" t="s">
        <v>12</v>
      </c>
      <c r="B772" s="24">
        <v>44892.583333333336</v>
      </c>
      <c r="C772" t="s">
        <v>14</v>
      </c>
      <c r="D772">
        <v>115.40049999999999</v>
      </c>
      <c r="E772">
        <v>128.30699999999999</v>
      </c>
      <c r="F772">
        <v>42.344160104799997</v>
      </c>
    </row>
    <row r="773" spans="1:6" x14ac:dyDescent="0.3">
      <c r="A773" t="s">
        <v>12</v>
      </c>
      <c r="B773" s="24">
        <v>44892.625</v>
      </c>
      <c r="C773" t="s">
        <v>14</v>
      </c>
      <c r="D773">
        <v>115.40049999999999</v>
      </c>
      <c r="E773">
        <v>128.30699999999999</v>
      </c>
      <c r="F773">
        <v>42.344160104799997</v>
      </c>
    </row>
    <row r="774" spans="1:6" x14ac:dyDescent="0.3">
      <c r="A774" t="s">
        <v>12</v>
      </c>
      <c r="B774" s="24">
        <v>44892.666666666664</v>
      </c>
      <c r="C774" t="s">
        <v>14</v>
      </c>
      <c r="D774">
        <v>115.40049999999999</v>
      </c>
      <c r="E774">
        <v>128.30699999999999</v>
      </c>
      <c r="F774">
        <v>42.344160104799997</v>
      </c>
    </row>
    <row r="775" spans="1:6" x14ac:dyDescent="0.3">
      <c r="A775" t="s">
        <v>12</v>
      </c>
      <c r="B775" s="24">
        <v>44892.708333333336</v>
      </c>
      <c r="C775" t="s">
        <v>14</v>
      </c>
      <c r="D775">
        <v>115.40049999999999</v>
      </c>
      <c r="E775">
        <v>128.30699999999999</v>
      </c>
      <c r="F775">
        <v>42.344160104799997</v>
      </c>
    </row>
    <row r="776" spans="1:6" x14ac:dyDescent="0.3">
      <c r="A776" t="s">
        <v>12</v>
      </c>
      <c r="B776" s="24">
        <v>44892.75</v>
      </c>
      <c r="C776" t="s">
        <v>14</v>
      </c>
      <c r="D776">
        <v>115.39749999999999</v>
      </c>
      <c r="E776">
        <v>128.30699999999999</v>
      </c>
      <c r="F776">
        <v>42.354002624499998</v>
      </c>
    </row>
    <row r="777" spans="1:6" x14ac:dyDescent="0.3">
      <c r="A777" t="s">
        <v>12</v>
      </c>
      <c r="B777" s="24">
        <v>44892.791666666664</v>
      </c>
      <c r="C777" t="s">
        <v>14</v>
      </c>
      <c r="D777">
        <v>115.40049999999999</v>
      </c>
      <c r="E777">
        <v>128.30699999999999</v>
      </c>
      <c r="F777">
        <v>42.344160104799997</v>
      </c>
    </row>
    <row r="778" spans="1:6" x14ac:dyDescent="0.3">
      <c r="A778" t="s">
        <v>12</v>
      </c>
      <c r="B778" s="24">
        <v>44892.833333333336</v>
      </c>
      <c r="C778" t="s">
        <v>14</v>
      </c>
      <c r="D778">
        <v>115.39749999999999</v>
      </c>
      <c r="E778">
        <v>128.30699999999999</v>
      </c>
      <c r="F778">
        <v>42.354002624499998</v>
      </c>
    </row>
    <row r="779" spans="1:6" x14ac:dyDescent="0.3">
      <c r="A779" t="s">
        <v>12</v>
      </c>
      <c r="B779" s="24">
        <v>44892.875</v>
      </c>
      <c r="C779" t="s">
        <v>14</v>
      </c>
      <c r="D779">
        <v>115.39749999999999</v>
      </c>
      <c r="E779">
        <v>128.30699999999999</v>
      </c>
      <c r="F779">
        <v>42.354002624499998</v>
      </c>
    </row>
    <row r="780" spans="1:6" x14ac:dyDescent="0.3">
      <c r="A780" t="s">
        <v>12</v>
      </c>
      <c r="B780" s="24">
        <v>44892.916666666664</v>
      </c>
      <c r="C780" t="s">
        <v>14</v>
      </c>
      <c r="D780">
        <v>115.39749999999999</v>
      </c>
      <c r="E780">
        <v>128.30699999999999</v>
      </c>
      <c r="F780">
        <v>42.354002624499998</v>
      </c>
    </row>
    <row r="781" spans="1:6" x14ac:dyDescent="0.3">
      <c r="A781" t="s">
        <v>12</v>
      </c>
      <c r="B781" s="24">
        <v>44892.958333333336</v>
      </c>
      <c r="C781" t="s">
        <v>14</v>
      </c>
      <c r="D781">
        <v>115.39749999999999</v>
      </c>
      <c r="E781">
        <v>128.30699999999999</v>
      </c>
      <c r="F781">
        <v>42.354002624499998</v>
      </c>
    </row>
    <row r="782" spans="1:6" x14ac:dyDescent="0.3">
      <c r="A782" t="s">
        <v>12</v>
      </c>
      <c r="B782" s="24">
        <v>44893</v>
      </c>
      <c r="C782" t="s">
        <v>14</v>
      </c>
      <c r="D782">
        <v>115.39749999999999</v>
      </c>
      <c r="E782">
        <v>128.30699999999999</v>
      </c>
      <c r="F782">
        <v>42.354002624499998</v>
      </c>
    </row>
    <row r="783" spans="1:6" x14ac:dyDescent="0.3">
      <c r="A783" t="s">
        <v>12</v>
      </c>
      <c r="B783" s="24">
        <v>44893.041666666664</v>
      </c>
      <c r="C783" t="s">
        <v>14</v>
      </c>
      <c r="D783">
        <v>115.40049999999999</v>
      </c>
      <c r="E783">
        <v>128.30699999999999</v>
      </c>
      <c r="F783">
        <v>42.344160104799997</v>
      </c>
    </row>
    <row r="784" spans="1:6" x14ac:dyDescent="0.3">
      <c r="A784" t="s">
        <v>12</v>
      </c>
      <c r="B784" s="24">
        <v>44893.083333333336</v>
      </c>
      <c r="C784" t="s">
        <v>14</v>
      </c>
      <c r="D784">
        <v>115.40049999999999</v>
      </c>
      <c r="E784">
        <v>128.30699999999999</v>
      </c>
      <c r="F784">
        <v>42.344160104799997</v>
      </c>
    </row>
    <row r="785" spans="1:6" x14ac:dyDescent="0.3">
      <c r="A785" t="s">
        <v>12</v>
      </c>
      <c r="B785" s="24">
        <v>44893.125</v>
      </c>
      <c r="C785" t="s">
        <v>14</v>
      </c>
      <c r="D785">
        <v>115.39749999999999</v>
      </c>
      <c r="E785">
        <v>128.30699999999999</v>
      </c>
      <c r="F785">
        <v>42.354002624499998</v>
      </c>
    </row>
    <row r="786" spans="1:6" x14ac:dyDescent="0.3">
      <c r="A786" t="s">
        <v>12</v>
      </c>
      <c r="B786" s="24">
        <v>44893.166666666664</v>
      </c>
      <c r="C786" t="s">
        <v>14</v>
      </c>
      <c r="D786">
        <v>115.39749999999999</v>
      </c>
      <c r="E786">
        <v>128.30699999999999</v>
      </c>
      <c r="F786">
        <v>42.354002624499998</v>
      </c>
    </row>
    <row r="787" spans="1:6" x14ac:dyDescent="0.3">
      <c r="A787" t="s">
        <v>12</v>
      </c>
      <c r="B787" s="24">
        <v>44893.208333333336</v>
      </c>
      <c r="C787" t="s">
        <v>14</v>
      </c>
      <c r="D787">
        <v>115.39749999999999</v>
      </c>
      <c r="E787">
        <v>128.30699999999999</v>
      </c>
      <c r="F787">
        <v>42.354002624499998</v>
      </c>
    </row>
    <row r="788" spans="1:6" x14ac:dyDescent="0.3">
      <c r="A788" t="s">
        <v>12</v>
      </c>
      <c r="B788" s="24">
        <v>44893.25</v>
      </c>
      <c r="C788" t="s">
        <v>14</v>
      </c>
      <c r="D788">
        <v>115.39749999999999</v>
      </c>
      <c r="E788">
        <v>128.30699999999999</v>
      </c>
      <c r="F788">
        <v>42.354002624499998</v>
      </c>
    </row>
    <row r="789" spans="1:6" x14ac:dyDescent="0.3">
      <c r="A789" t="s">
        <v>12</v>
      </c>
      <c r="B789" s="24">
        <v>44893.291666666664</v>
      </c>
      <c r="C789" t="s">
        <v>14</v>
      </c>
      <c r="D789">
        <v>115.39749999999999</v>
      </c>
      <c r="E789">
        <v>128.30699999999999</v>
      </c>
      <c r="F789">
        <v>42.354002624499998</v>
      </c>
    </row>
    <row r="790" spans="1:6" x14ac:dyDescent="0.3">
      <c r="A790" t="s">
        <v>12</v>
      </c>
      <c r="B790" s="24">
        <v>44893.333333333336</v>
      </c>
      <c r="C790" t="s">
        <v>14</v>
      </c>
      <c r="D790">
        <v>115.39749999999999</v>
      </c>
      <c r="E790">
        <v>128.30699999999999</v>
      </c>
      <c r="F790">
        <v>42.354002624499998</v>
      </c>
    </row>
    <row r="791" spans="1:6" x14ac:dyDescent="0.3">
      <c r="A791" t="s">
        <v>12</v>
      </c>
      <c r="B791" s="24">
        <v>44893.375</v>
      </c>
      <c r="C791" t="s">
        <v>14</v>
      </c>
      <c r="D791">
        <v>115.39749999999999</v>
      </c>
      <c r="E791">
        <v>128.30699999999999</v>
      </c>
      <c r="F791">
        <v>42.354002624499998</v>
      </c>
    </row>
    <row r="792" spans="1:6" x14ac:dyDescent="0.3">
      <c r="A792" t="s">
        <v>12</v>
      </c>
      <c r="B792" s="24">
        <v>44893.416666666664</v>
      </c>
      <c r="C792" t="s">
        <v>14</v>
      </c>
      <c r="D792">
        <v>115.39749999999999</v>
      </c>
      <c r="E792">
        <v>128.30699999999999</v>
      </c>
      <c r="F792">
        <v>42.354002624499998</v>
      </c>
    </row>
    <row r="793" spans="1:6" x14ac:dyDescent="0.3">
      <c r="A793" t="s">
        <v>12</v>
      </c>
      <c r="B793" s="24">
        <v>44893.458333333336</v>
      </c>
      <c r="C793" t="s">
        <v>14</v>
      </c>
      <c r="D793">
        <v>115.39449999999999</v>
      </c>
      <c r="E793">
        <v>128.30699999999999</v>
      </c>
      <c r="F793">
        <v>42.363845144199999</v>
      </c>
    </row>
    <row r="794" spans="1:6" x14ac:dyDescent="0.3">
      <c r="A794" t="s">
        <v>12</v>
      </c>
      <c r="B794" s="24">
        <v>44893.5</v>
      </c>
      <c r="C794" t="s">
        <v>14</v>
      </c>
      <c r="D794">
        <v>115.39449999999999</v>
      </c>
      <c r="E794">
        <v>128.30699999999999</v>
      </c>
      <c r="F794">
        <v>42.363845144199999</v>
      </c>
    </row>
    <row r="795" spans="1:6" x14ac:dyDescent="0.3">
      <c r="A795" t="s">
        <v>12</v>
      </c>
      <c r="B795" s="24">
        <v>44893.541666666664</v>
      </c>
      <c r="C795" t="s">
        <v>14</v>
      </c>
      <c r="D795">
        <v>115.39749999999999</v>
      </c>
      <c r="E795">
        <v>128.30699999999999</v>
      </c>
      <c r="F795">
        <v>42.354002624499998</v>
      </c>
    </row>
    <row r="796" spans="1:6" x14ac:dyDescent="0.3">
      <c r="A796" t="s">
        <v>12</v>
      </c>
      <c r="B796" s="24">
        <v>44893.583333333336</v>
      </c>
      <c r="C796" t="s">
        <v>14</v>
      </c>
      <c r="D796">
        <v>115.39449999999999</v>
      </c>
      <c r="E796">
        <v>128.30699999999999</v>
      </c>
      <c r="F796">
        <v>42.363845144199999</v>
      </c>
    </row>
    <row r="797" spans="1:6" x14ac:dyDescent="0.3">
      <c r="A797" t="s">
        <v>12</v>
      </c>
      <c r="B797" s="24">
        <v>44893.625</v>
      </c>
      <c r="C797" t="s">
        <v>14</v>
      </c>
      <c r="D797">
        <v>115.39449999999999</v>
      </c>
      <c r="E797">
        <v>128.30699999999999</v>
      </c>
      <c r="F797">
        <v>42.363845144199999</v>
      </c>
    </row>
    <row r="798" spans="1:6" x14ac:dyDescent="0.3">
      <c r="A798" t="s">
        <v>12</v>
      </c>
      <c r="B798" s="24">
        <v>44893.666666666664</v>
      </c>
      <c r="C798" t="s">
        <v>14</v>
      </c>
      <c r="D798">
        <v>115.3914</v>
      </c>
      <c r="E798">
        <v>128.30699999999999</v>
      </c>
      <c r="F798">
        <v>42.374015747900003</v>
      </c>
    </row>
    <row r="799" spans="1:6" x14ac:dyDescent="0.3">
      <c r="A799" t="s">
        <v>12</v>
      </c>
      <c r="B799" s="24">
        <v>44893.708333333336</v>
      </c>
      <c r="C799" t="s">
        <v>14</v>
      </c>
      <c r="D799">
        <v>115.3914</v>
      </c>
      <c r="E799">
        <v>128.30699999999999</v>
      </c>
      <c r="F799">
        <v>42.374015747900003</v>
      </c>
    </row>
    <row r="800" spans="1:6" x14ac:dyDescent="0.3">
      <c r="A800" t="s">
        <v>12</v>
      </c>
      <c r="B800" s="24">
        <v>44893.75</v>
      </c>
      <c r="C800" t="s">
        <v>14</v>
      </c>
      <c r="D800">
        <v>115.3914</v>
      </c>
      <c r="E800">
        <v>128.30699999999999</v>
      </c>
      <c r="F800">
        <v>42.374015747900003</v>
      </c>
    </row>
    <row r="801" spans="1:6" x14ac:dyDescent="0.3">
      <c r="A801" t="s">
        <v>12</v>
      </c>
      <c r="B801" s="24">
        <v>44893.791666666664</v>
      </c>
      <c r="C801" t="s">
        <v>14</v>
      </c>
      <c r="D801">
        <v>115.3914</v>
      </c>
      <c r="E801">
        <v>128.30699999999999</v>
      </c>
      <c r="F801">
        <v>42.374015747900003</v>
      </c>
    </row>
    <row r="802" spans="1:6" x14ac:dyDescent="0.3">
      <c r="A802" t="s">
        <v>12</v>
      </c>
      <c r="B802" s="24">
        <v>44893.833333333336</v>
      </c>
      <c r="C802" t="s">
        <v>14</v>
      </c>
      <c r="D802">
        <v>115.3914</v>
      </c>
      <c r="E802">
        <v>128.30699999999999</v>
      </c>
      <c r="F802">
        <v>42.374015747900003</v>
      </c>
    </row>
    <row r="803" spans="1:6" x14ac:dyDescent="0.3">
      <c r="A803" t="s">
        <v>12</v>
      </c>
      <c r="B803" s="24">
        <v>44893.875</v>
      </c>
      <c r="C803" t="s">
        <v>14</v>
      </c>
      <c r="D803">
        <v>115.3914</v>
      </c>
      <c r="E803">
        <v>128.30699999999999</v>
      </c>
      <c r="F803">
        <v>42.374015747900003</v>
      </c>
    </row>
    <row r="804" spans="1:6" x14ac:dyDescent="0.3">
      <c r="A804" t="s">
        <v>12</v>
      </c>
      <c r="B804" s="24">
        <v>44893.916666666664</v>
      </c>
      <c r="C804" t="s">
        <v>14</v>
      </c>
      <c r="D804">
        <v>115.3914</v>
      </c>
      <c r="E804">
        <v>128.30699999999999</v>
      </c>
      <c r="F804">
        <v>42.374015747900003</v>
      </c>
    </row>
    <row r="805" spans="1:6" x14ac:dyDescent="0.3">
      <c r="A805" t="s">
        <v>12</v>
      </c>
      <c r="B805" s="24">
        <v>44893.958333333336</v>
      </c>
      <c r="C805" t="s">
        <v>14</v>
      </c>
      <c r="D805">
        <v>115.3914</v>
      </c>
      <c r="E805">
        <v>128.30699999999999</v>
      </c>
      <c r="F805">
        <v>42.374015747900003</v>
      </c>
    </row>
    <row r="806" spans="1:6" x14ac:dyDescent="0.3">
      <c r="A806" t="s">
        <v>12</v>
      </c>
      <c r="B806" s="24">
        <v>44894</v>
      </c>
      <c r="C806" t="s">
        <v>14</v>
      </c>
      <c r="D806">
        <v>115.3914</v>
      </c>
      <c r="E806">
        <v>128.30699999999999</v>
      </c>
      <c r="F806">
        <v>42.374015747900003</v>
      </c>
    </row>
    <row r="807" spans="1:6" x14ac:dyDescent="0.3">
      <c r="A807" t="s">
        <v>12</v>
      </c>
      <c r="B807" s="24">
        <v>44894.041666666664</v>
      </c>
      <c r="C807" t="s">
        <v>14</v>
      </c>
      <c r="D807">
        <v>115.3914</v>
      </c>
      <c r="E807">
        <v>128.30699999999999</v>
      </c>
      <c r="F807">
        <v>42.374015747900003</v>
      </c>
    </row>
    <row r="808" spans="1:6" x14ac:dyDescent="0.3">
      <c r="A808" t="s">
        <v>12</v>
      </c>
      <c r="B808" s="24">
        <v>44894.083333333336</v>
      </c>
      <c r="C808" t="s">
        <v>14</v>
      </c>
      <c r="D808">
        <v>115.3914</v>
      </c>
      <c r="E808">
        <v>128.30699999999999</v>
      </c>
      <c r="F808">
        <v>42.374015747900003</v>
      </c>
    </row>
    <row r="809" spans="1:6" x14ac:dyDescent="0.3">
      <c r="A809" t="s">
        <v>12</v>
      </c>
      <c r="B809" s="24">
        <v>44894.125</v>
      </c>
      <c r="C809" t="s">
        <v>14</v>
      </c>
      <c r="D809">
        <v>115.3914</v>
      </c>
      <c r="E809">
        <v>128.30699999999999</v>
      </c>
      <c r="F809">
        <v>42.374015747900003</v>
      </c>
    </row>
    <row r="810" spans="1:6" x14ac:dyDescent="0.3">
      <c r="A810" t="s">
        <v>12</v>
      </c>
      <c r="B810" s="24">
        <v>44894.166666666664</v>
      </c>
      <c r="C810" t="s">
        <v>14</v>
      </c>
      <c r="D810">
        <v>115.3914</v>
      </c>
      <c r="E810">
        <v>128.30699999999999</v>
      </c>
      <c r="F810">
        <v>42.374015747900003</v>
      </c>
    </row>
    <row r="811" spans="1:6" x14ac:dyDescent="0.3">
      <c r="A811" t="s">
        <v>12</v>
      </c>
      <c r="B811" s="24">
        <v>44894.208333333336</v>
      </c>
      <c r="C811" t="s">
        <v>14</v>
      </c>
      <c r="D811">
        <v>115.3884</v>
      </c>
      <c r="E811">
        <v>128.30699999999999</v>
      </c>
      <c r="F811">
        <v>42.383858267500003</v>
      </c>
    </row>
    <row r="812" spans="1:6" x14ac:dyDescent="0.3">
      <c r="A812" t="s">
        <v>12</v>
      </c>
      <c r="B812" s="24">
        <v>44894.25</v>
      </c>
      <c r="C812" t="s">
        <v>14</v>
      </c>
      <c r="D812">
        <v>115.3884</v>
      </c>
      <c r="E812">
        <v>128.30699999999999</v>
      </c>
      <c r="F812">
        <v>42.383858267500003</v>
      </c>
    </row>
    <row r="813" spans="1:6" x14ac:dyDescent="0.3">
      <c r="A813" t="s">
        <v>12</v>
      </c>
      <c r="B813" s="24">
        <v>44894.291666666664</v>
      </c>
      <c r="C813" t="s">
        <v>14</v>
      </c>
      <c r="D813">
        <v>115.3914</v>
      </c>
      <c r="E813">
        <v>128.30699999999999</v>
      </c>
      <c r="F813">
        <v>42.374015747900003</v>
      </c>
    </row>
    <row r="814" spans="1:6" x14ac:dyDescent="0.3">
      <c r="A814" t="s">
        <v>12</v>
      </c>
      <c r="B814" s="24">
        <v>44894.333333333336</v>
      </c>
      <c r="C814" t="s">
        <v>14</v>
      </c>
      <c r="D814">
        <v>115.3884</v>
      </c>
      <c r="E814">
        <v>128.30699999999999</v>
      </c>
      <c r="F814">
        <v>42.383858267500003</v>
      </c>
    </row>
    <row r="815" spans="1:6" x14ac:dyDescent="0.3">
      <c r="A815" t="s">
        <v>12</v>
      </c>
      <c r="B815" s="24">
        <v>44894.375</v>
      </c>
      <c r="C815" t="s">
        <v>14</v>
      </c>
      <c r="D815">
        <v>115.3884</v>
      </c>
      <c r="E815">
        <v>128.30699999999999</v>
      </c>
      <c r="F815">
        <v>42.383858267500003</v>
      </c>
    </row>
    <row r="816" spans="1:6" x14ac:dyDescent="0.3">
      <c r="A816" t="s">
        <v>12</v>
      </c>
      <c r="B816" s="24">
        <v>44894.416666666664</v>
      </c>
      <c r="C816" t="s">
        <v>14</v>
      </c>
      <c r="D816">
        <v>115.3884</v>
      </c>
      <c r="E816">
        <v>128.30699999999999</v>
      </c>
      <c r="F816">
        <v>42.383858267500003</v>
      </c>
    </row>
    <row r="817" spans="1:6" x14ac:dyDescent="0.3">
      <c r="A817" t="s">
        <v>12</v>
      </c>
      <c r="B817" s="24">
        <v>44894.458333333336</v>
      </c>
      <c r="C817" t="s">
        <v>14</v>
      </c>
      <c r="D817">
        <v>115.3884</v>
      </c>
      <c r="E817">
        <v>128.30699999999999</v>
      </c>
      <c r="F817">
        <v>42.383858267500003</v>
      </c>
    </row>
    <row r="818" spans="1:6" x14ac:dyDescent="0.3">
      <c r="A818" t="s">
        <v>12</v>
      </c>
      <c r="B818" s="24">
        <v>44894.5</v>
      </c>
      <c r="C818" t="s">
        <v>14</v>
      </c>
      <c r="D818">
        <v>115.3884</v>
      </c>
      <c r="E818">
        <v>128.30699999999999</v>
      </c>
      <c r="F818">
        <v>42.383858267500003</v>
      </c>
    </row>
    <row r="819" spans="1:6" x14ac:dyDescent="0.3">
      <c r="A819" t="s">
        <v>12</v>
      </c>
      <c r="B819" s="24">
        <v>44894.541666666664</v>
      </c>
      <c r="C819" t="s">
        <v>14</v>
      </c>
      <c r="D819">
        <v>115.3884</v>
      </c>
      <c r="E819">
        <v>128.30699999999999</v>
      </c>
      <c r="F819">
        <v>42.383858267500003</v>
      </c>
    </row>
    <row r="820" spans="1:6" x14ac:dyDescent="0.3">
      <c r="A820" t="s">
        <v>12</v>
      </c>
      <c r="B820" s="24">
        <v>44894.583333333336</v>
      </c>
      <c r="C820" t="s">
        <v>14</v>
      </c>
      <c r="D820">
        <v>115.3884</v>
      </c>
      <c r="E820">
        <v>128.30699999999999</v>
      </c>
      <c r="F820">
        <v>42.383858267500003</v>
      </c>
    </row>
    <row r="821" spans="1:6" x14ac:dyDescent="0.3">
      <c r="A821" t="s">
        <v>12</v>
      </c>
      <c r="B821" s="24">
        <v>44894.625</v>
      </c>
      <c r="C821" t="s">
        <v>14</v>
      </c>
      <c r="D821">
        <v>115.3884</v>
      </c>
      <c r="E821">
        <v>128.30699999999999</v>
      </c>
      <c r="F821">
        <v>42.383858267500003</v>
      </c>
    </row>
    <row r="822" spans="1:6" x14ac:dyDescent="0.3">
      <c r="A822" t="s">
        <v>12</v>
      </c>
      <c r="B822" s="24">
        <v>44894.666666666664</v>
      </c>
      <c r="C822" t="s">
        <v>14</v>
      </c>
      <c r="D822">
        <v>115.3884</v>
      </c>
      <c r="E822">
        <v>128.30699999999999</v>
      </c>
      <c r="F822">
        <v>42.383858267500003</v>
      </c>
    </row>
    <row r="823" spans="1:6" x14ac:dyDescent="0.3">
      <c r="A823" t="s">
        <v>12</v>
      </c>
      <c r="B823" s="24">
        <v>44894.708333333336</v>
      </c>
      <c r="C823" t="s">
        <v>14</v>
      </c>
      <c r="D823">
        <v>115.3884</v>
      </c>
      <c r="E823">
        <v>128.30699999999999</v>
      </c>
      <c r="F823">
        <v>42.383858267500003</v>
      </c>
    </row>
    <row r="824" spans="1:6" x14ac:dyDescent="0.3">
      <c r="A824" t="s">
        <v>12</v>
      </c>
      <c r="B824" s="24">
        <v>44894.75</v>
      </c>
      <c r="C824" t="s">
        <v>14</v>
      </c>
      <c r="D824">
        <v>115.3914</v>
      </c>
      <c r="E824">
        <v>128.30699999999999</v>
      </c>
      <c r="F824">
        <v>42.374015747900003</v>
      </c>
    </row>
    <row r="825" spans="1:6" x14ac:dyDescent="0.3">
      <c r="A825" t="s">
        <v>12</v>
      </c>
      <c r="B825" s="24">
        <v>44894.791666666664</v>
      </c>
      <c r="C825" t="s">
        <v>14</v>
      </c>
      <c r="D825">
        <v>115.3914</v>
      </c>
      <c r="E825">
        <v>128.30699999999999</v>
      </c>
      <c r="F825">
        <v>42.374015747900003</v>
      </c>
    </row>
    <row r="826" spans="1:6" x14ac:dyDescent="0.3">
      <c r="A826" t="s">
        <v>12</v>
      </c>
      <c r="B826" s="24">
        <v>44894.833333333336</v>
      </c>
      <c r="C826" t="s">
        <v>14</v>
      </c>
      <c r="D826">
        <v>115.3914</v>
      </c>
      <c r="E826">
        <v>128.30699999999999</v>
      </c>
      <c r="F826">
        <v>42.374015747900003</v>
      </c>
    </row>
    <row r="827" spans="1:6" x14ac:dyDescent="0.3">
      <c r="A827" t="s">
        <v>12</v>
      </c>
      <c r="B827" s="24">
        <v>44894.875</v>
      </c>
      <c r="C827" t="s">
        <v>14</v>
      </c>
      <c r="D827">
        <v>115.3914</v>
      </c>
      <c r="E827">
        <v>128.30699999999999</v>
      </c>
      <c r="F827">
        <v>42.374015747900003</v>
      </c>
    </row>
    <row r="828" spans="1:6" x14ac:dyDescent="0.3">
      <c r="A828" t="s">
        <v>12</v>
      </c>
      <c r="B828" s="24">
        <v>44894.916666666664</v>
      </c>
      <c r="C828" t="s">
        <v>14</v>
      </c>
      <c r="D828">
        <v>115.39449999999999</v>
      </c>
      <c r="E828">
        <v>128.30699999999999</v>
      </c>
      <c r="F828">
        <v>42.363845144199999</v>
      </c>
    </row>
    <row r="829" spans="1:6" x14ac:dyDescent="0.3">
      <c r="A829" t="s">
        <v>12</v>
      </c>
      <c r="B829" s="24">
        <v>44894.958333333336</v>
      </c>
      <c r="C829" t="s">
        <v>14</v>
      </c>
      <c r="D829">
        <v>115.39449999999999</v>
      </c>
      <c r="E829">
        <v>128.30699999999999</v>
      </c>
      <c r="F829">
        <v>42.363845144199999</v>
      </c>
    </row>
    <row r="830" spans="1:6" x14ac:dyDescent="0.3">
      <c r="A830" t="s">
        <v>12</v>
      </c>
      <c r="B830" s="24">
        <v>44895</v>
      </c>
      <c r="C830" t="s">
        <v>14</v>
      </c>
      <c r="D830">
        <v>115.39449999999999</v>
      </c>
      <c r="E830">
        <v>128.30699999999999</v>
      </c>
      <c r="F830">
        <v>42.363845144199999</v>
      </c>
    </row>
    <row r="831" spans="1:6" x14ac:dyDescent="0.3">
      <c r="A831" t="s">
        <v>12</v>
      </c>
      <c r="B831" s="24">
        <v>44895.041666666664</v>
      </c>
      <c r="C831" t="s">
        <v>14</v>
      </c>
      <c r="D831">
        <v>115.39449999999999</v>
      </c>
      <c r="E831">
        <v>128.30699999999999</v>
      </c>
      <c r="F831">
        <v>42.363845144199999</v>
      </c>
    </row>
    <row r="832" spans="1:6" x14ac:dyDescent="0.3">
      <c r="A832" t="s">
        <v>12</v>
      </c>
      <c r="B832" s="24">
        <v>44895.083333333336</v>
      </c>
      <c r="C832" t="s">
        <v>14</v>
      </c>
      <c r="D832">
        <v>115.39749999999999</v>
      </c>
      <c r="E832">
        <v>128.30699999999999</v>
      </c>
      <c r="F832">
        <v>42.354002624499998</v>
      </c>
    </row>
    <row r="833" spans="1:6" x14ac:dyDescent="0.3">
      <c r="A833" t="s">
        <v>12</v>
      </c>
      <c r="B833" s="24">
        <v>44895.125</v>
      </c>
      <c r="C833" t="s">
        <v>14</v>
      </c>
      <c r="D833">
        <v>115.39749999999999</v>
      </c>
      <c r="E833">
        <v>128.30699999999999</v>
      </c>
      <c r="F833">
        <v>42.354002624499998</v>
      </c>
    </row>
    <row r="834" spans="1:6" x14ac:dyDescent="0.3">
      <c r="A834" t="s">
        <v>12</v>
      </c>
      <c r="B834" s="24">
        <v>44895.166666666664</v>
      </c>
      <c r="C834" t="s">
        <v>14</v>
      </c>
      <c r="D834">
        <v>115.39749999999999</v>
      </c>
      <c r="E834">
        <v>128.30699999999999</v>
      </c>
      <c r="F834">
        <v>42.354002624499998</v>
      </c>
    </row>
    <row r="835" spans="1:6" x14ac:dyDescent="0.3">
      <c r="A835" t="s">
        <v>12</v>
      </c>
      <c r="B835" s="24">
        <v>44895.208333333336</v>
      </c>
      <c r="C835" t="s">
        <v>14</v>
      </c>
      <c r="D835">
        <v>115.39749999999999</v>
      </c>
      <c r="E835">
        <v>128.30699999999999</v>
      </c>
      <c r="F835">
        <v>42.354002624499998</v>
      </c>
    </row>
    <row r="836" spans="1:6" x14ac:dyDescent="0.3">
      <c r="A836" t="s">
        <v>12</v>
      </c>
      <c r="B836" s="24">
        <v>44895.25</v>
      </c>
      <c r="C836" t="s">
        <v>14</v>
      </c>
      <c r="D836">
        <v>115.39749999999999</v>
      </c>
      <c r="E836">
        <v>128.30699999999999</v>
      </c>
      <c r="F836">
        <v>42.354002624499998</v>
      </c>
    </row>
    <row r="837" spans="1:6" x14ac:dyDescent="0.3">
      <c r="A837" t="s">
        <v>12</v>
      </c>
      <c r="B837" s="24">
        <v>44895.291666666664</v>
      </c>
      <c r="C837" t="s">
        <v>14</v>
      </c>
      <c r="D837">
        <v>115.39749999999999</v>
      </c>
      <c r="E837">
        <v>128.30699999999999</v>
      </c>
      <c r="F837">
        <v>42.354002624499998</v>
      </c>
    </row>
    <row r="838" spans="1:6" x14ac:dyDescent="0.3">
      <c r="A838" t="s">
        <v>12</v>
      </c>
      <c r="B838" s="24">
        <v>44895.333333333336</v>
      </c>
      <c r="C838" t="s">
        <v>14</v>
      </c>
      <c r="D838">
        <v>115.39749999999999</v>
      </c>
      <c r="E838">
        <v>128.30699999999999</v>
      </c>
      <c r="F838">
        <v>42.354002624499998</v>
      </c>
    </row>
    <row r="839" spans="1:6" x14ac:dyDescent="0.3">
      <c r="A839" t="s">
        <v>12</v>
      </c>
      <c r="B839" s="24">
        <v>44895.375</v>
      </c>
      <c r="C839" t="s">
        <v>14</v>
      </c>
      <c r="D839">
        <v>115.39449999999999</v>
      </c>
      <c r="E839">
        <v>128.30699999999999</v>
      </c>
      <c r="F839">
        <v>42.363845144199999</v>
      </c>
    </row>
    <row r="840" spans="1:6" x14ac:dyDescent="0.3">
      <c r="A840" t="s">
        <v>12</v>
      </c>
      <c r="B840" s="24">
        <v>44895.416666666664</v>
      </c>
      <c r="C840" t="s">
        <v>14</v>
      </c>
      <c r="D840">
        <v>115.39749999999999</v>
      </c>
      <c r="E840">
        <v>128.30699999999999</v>
      </c>
      <c r="F840">
        <v>42.354002624499998</v>
      </c>
    </row>
    <row r="841" spans="1:6" x14ac:dyDescent="0.3">
      <c r="A841" t="s">
        <v>12</v>
      </c>
      <c r="B841" s="24">
        <v>44895.458333333336</v>
      </c>
      <c r="C841" t="s">
        <v>14</v>
      </c>
      <c r="D841">
        <v>115.39449999999999</v>
      </c>
      <c r="E841">
        <v>128.30699999999999</v>
      </c>
      <c r="F841">
        <v>42.363845144199999</v>
      </c>
    </row>
    <row r="842" spans="1:6" x14ac:dyDescent="0.3">
      <c r="A842" t="s">
        <v>12</v>
      </c>
      <c r="B842" s="24">
        <v>44895.5</v>
      </c>
      <c r="C842" t="s">
        <v>14</v>
      </c>
      <c r="D842">
        <v>115.39449999999999</v>
      </c>
      <c r="E842">
        <v>128.30699999999999</v>
      </c>
      <c r="F842">
        <v>42.363845144199999</v>
      </c>
    </row>
    <row r="843" spans="1:6" x14ac:dyDescent="0.3">
      <c r="A843" t="s">
        <v>12</v>
      </c>
      <c r="B843" s="24">
        <v>44895.541666666664</v>
      </c>
      <c r="C843" t="s">
        <v>14</v>
      </c>
      <c r="D843">
        <v>115.39449999999999</v>
      </c>
      <c r="E843">
        <v>128.30699999999999</v>
      </c>
      <c r="F843">
        <v>42.363845144199999</v>
      </c>
    </row>
    <row r="844" spans="1:6" x14ac:dyDescent="0.3">
      <c r="A844" t="s">
        <v>12</v>
      </c>
      <c r="B844" s="24">
        <v>44895.583333333336</v>
      </c>
      <c r="C844" t="s">
        <v>14</v>
      </c>
      <c r="D844">
        <v>115.39449999999999</v>
      </c>
      <c r="E844">
        <v>128.30699999999999</v>
      </c>
      <c r="F844">
        <v>42.363845144199999</v>
      </c>
    </row>
    <row r="845" spans="1:6" x14ac:dyDescent="0.3">
      <c r="A845" t="s">
        <v>12</v>
      </c>
      <c r="B845" s="24">
        <v>44895.625</v>
      </c>
      <c r="C845" t="s">
        <v>14</v>
      </c>
      <c r="D845">
        <v>115.39449999999999</v>
      </c>
      <c r="E845">
        <v>128.30699999999999</v>
      </c>
      <c r="F845">
        <v>42.363845144199999</v>
      </c>
    </row>
    <row r="846" spans="1:6" x14ac:dyDescent="0.3">
      <c r="A846" t="s">
        <v>12</v>
      </c>
      <c r="B846" s="24">
        <v>44895.666666666664</v>
      </c>
      <c r="C846" t="s">
        <v>14</v>
      </c>
      <c r="D846">
        <v>115.39449999999999</v>
      </c>
      <c r="E846">
        <v>128.30699999999999</v>
      </c>
      <c r="F846">
        <v>42.363845144199999</v>
      </c>
    </row>
    <row r="847" spans="1:6" x14ac:dyDescent="0.3">
      <c r="A847" t="s">
        <v>12</v>
      </c>
      <c r="B847" s="24">
        <v>44895.708333333336</v>
      </c>
      <c r="C847" t="s">
        <v>14</v>
      </c>
      <c r="D847">
        <v>115.39449999999999</v>
      </c>
      <c r="E847">
        <v>128.30699999999999</v>
      </c>
      <c r="F847">
        <v>42.363845144199999</v>
      </c>
    </row>
    <row r="848" spans="1:6" x14ac:dyDescent="0.3">
      <c r="A848" t="s">
        <v>12</v>
      </c>
      <c r="B848" s="24">
        <v>44895.75</v>
      </c>
      <c r="C848" t="s">
        <v>14</v>
      </c>
      <c r="D848">
        <v>115.39449999999999</v>
      </c>
      <c r="E848">
        <v>128.30699999999999</v>
      </c>
      <c r="F848">
        <v>42.363845144199999</v>
      </c>
    </row>
    <row r="849" spans="1:6" x14ac:dyDescent="0.3">
      <c r="A849" t="s">
        <v>12</v>
      </c>
      <c r="B849" s="24">
        <v>44895.791666666664</v>
      </c>
      <c r="C849" t="s">
        <v>14</v>
      </c>
      <c r="D849">
        <v>115.39449999999999</v>
      </c>
      <c r="E849">
        <v>128.30699999999999</v>
      </c>
      <c r="F849">
        <v>42.363845144199999</v>
      </c>
    </row>
    <row r="850" spans="1:6" x14ac:dyDescent="0.3">
      <c r="A850" t="s">
        <v>12</v>
      </c>
      <c r="B850" s="24">
        <v>44895.833333333336</v>
      </c>
      <c r="C850" t="s">
        <v>14</v>
      </c>
      <c r="D850">
        <v>115.39449999999999</v>
      </c>
      <c r="E850">
        <v>128.30699999999999</v>
      </c>
      <c r="F850">
        <v>42.363845144199999</v>
      </c>
    </row>
    <row r="851" spans="1:6" x14ac:dyDescent="0.3">
      <c r="A851" t="s">
        <v>12</v>
      </c>
      <c r="B851" s="24">
        <v>44895.875</v>
      </c>
      <c r="C851" t="s">
        <v>14</v>
      </c>
      <c r="D851">
        <v>115.39449999999999</v>
      </c>
      <c r="E851">
        <v>128.30699999999999</v>
      </c>
      <c r="F851">
        <v>42.363845144199999</v>
      </c>
    </row>
    <row r="852" spans="1:6" x14ac:dyDescent="0.3">
      <c r="A852" t="s">
        <v>12</v>
      </c>
      <c r="B852" s="24">
        <v>44895.916666666664</v>
      </c>
      <c r="C852" t="s">
        <v>14</v>
      </c>
      <c r="D852">
        <v>115.3914</v>
      </c>
      <c r="E852">
        <v>128.30699999999999</v>
      </c>
      <c r="F852">
        <v>42.374015747900003</v>
      </c>
    </row>
    <row r="853" spans="1:6" x14ac:dyDescent="0.3">
      <c r="A853" t="s">
        <v>12</v>
      </c>
      <c r="B853" s="24">
        <v>44895.958333333336</v>
      </c>
      <c r="C853" t="s">
        <v>14</v>
      </c>
      <c r="D853">
        <v>115.3914</v>
      </c>
      <c r="E853">
        <v>128.30699999999999</v>
      </c>
      <c r="F853">
        <v>42.374015747900003</v>
      </c>
    </row>
    <row r="854" spans="1:6" x14ac:dyDescent="0.3">
      <c r="A854" t="s">
        <v>12</v>
      </c>
      <c r="B854" s="24">
        <v>44896</v>
      </c>
      <c r="C854" t="s">
        <v>14</v>
      </c>
      <c r="D854">
        <v>115.3914</v>
      </c>
      <c r="E854">
        <v>128.30699999999999</v>
      </c>
      <c r="F854">
        <v>42.374015747900003</v>
      </c>
    </row>
    <row r="855" spans="1:6" x14ac:dyDescent="0.3">
      <c r="A855" t="s">
        <v>12</v>
      </c>
      <c r="B855" s="24">
        <v>44896.041666666664</v>
      </c>
      <c r="C855" t="s">
        <v>14</v>
      </c>
      <c r="D855">
        <v>115.3914</v>
      </c>
      <c r="E855">
        <v>128.30699999999999</v>
      </c>
      <c r="F855">
        <v>42.374015747900003</v>
      </c>
    </row>
    <row r="856" spans="1:6" x14ac:dyDescent="0.3">
      <c r="A856" t="s">
        <v>12</v>
      </c>
      <c r="B856" s="24">
        <v>44896.083333333336</v>
      </c>
      <c r="C856" t="s">
        <v>14</v>
      </c>
      <c r="D856">
        <v>115.3914</v>
      </c>
      <c r="E856">
        <v>128.30699999999999</v>
      </c>
      <c r="F856">
        <v>42.374015747900003</v>
      </c>
    </row>
    <row r="857" spans="1:6" x14ac:dyDescent="0.3">
      <c r="A857" t="s">
        <v>12</v>
      </c>
      <c r="B857" s="24">
        <v>44896.125</v>
      </c>
      <c r="C857" t="s">
        <v>14</v>
      </c>
      <c r="D857">
        <v>115.3884</v>
      </c>
      <c r="E857">
        <v>128.30699999999999</v>
      </c>
      <c r="F857">
        <v>42.383858267500003</v>
      </c>
    </row>
    <row r="858" spans="1:6" x14ac:dyDescent="0.3">
      <c r="A858" t="s">
        <v>12</v>
      </c>
      <c r="B858" s="24">
        <v>44896.166666666664</v>
      </c>
      <c r="C858" t="s">
        <v>14</v>
      </c>
      <c r="D858">
        <v>115.3914</v>
      </c>
      <c r="E858">
        <v>128.30699999999999</v>
      </c>
      <c r="F858">
        <v>42.374015747900003</v>
      </c>
    </row>
    <row r="859" spans="1:6" x14ac:dyDescent="0.3">
      <c r="A859" t="s">
        <v>12</v>
      </c>
      <c r="B859" s="24">
        <v>44896.208333333336</v>
      </c>
      <c r="C859" t="s">
        <v>14</v>
      </c>
      <c r="D859">
        <v>115.3914</v>
      </c>
      <c r="E859">
        <v>128.30699999999999</v>
      </c>
      <c r="F859">
        <v>42.374015747900003</v>
      </c>
    </row>
    <row r="860" spans="1:6" x14ac:dyDescent="0.3">
      <c r="A860" t="s">
        <v>12</v>
      </c>
      <c r="B860" s="24">
        <v>44896.25</v>
      </c>
      <c r="C860" t="s">
        <v>14</v>
      </c>
      <c r="D860">
        <v>115.3884</v>
      </c>
      <c r="E860">
        <v>128.30699999999999</v>
      </c>
      <c r="F860">
        <v>42.383858267500003</v>
      </c>
    </row>
    <row r="861" spans="1:6" x14ac:dyDescent="0.3">
      <c r="A861" t="s">
        <v>12</v>
      </c>
      <c r="B861" s="24">
        <v>44896.291666666664</v>
      </c>
      <c r="C861" t="s">
        <v>14</v>
      </c>
      <c r="D861">
        <v>115.3884</v>
      </c>
      <c r="E861">
        <v>128.30699999999999</v>
      </c>
      <c r="F861">
        <v>42.383858267500003</v>
      </c>
    </row>
    <row r="862" spans="1:6" x14ac:dyDescent="0.3">
      <c r="A862" t="s">
        <v>12</v>
      </c>
      <c r="B862" s="24">
        <v>44896.333333333336</v>
      </c>
      <c r="C862" t="s">
        <v>14</v>
      </c>
      <c r="D862">
        <v>115.3884</v>
      </c>
      <c r="E862">
        <v>128.30699999999999</v>
      </c>
      <c r="F862">
        <v>42.383858267500003</v>
      </c>
    </row>
    <row r="863" spans="1:6" x14ac:dyDescent="0.3">
      <c r="A863" t="s">
        <v>12</v>
      </c>
      <c r="B863" s="24">
        <v>44896.375</v>
      </c>
      <c r="C863" t="s">
        <v>14</v>
      </c>
      <c r="D863">
        <v>115.3853</v>
      </c>
      <c r="E863">
        <v>128.30699999999999</v>
      </c>
      <c r="F863">
        <v>42.3940288712</v>
      </c>
    </row>
    <row r="864" spans="1:6" x14ac:dyDescent="0.3">
      <c r="A864" t="s">
        <v>12</v>
      </c>
      <c r="B864" s="24">
        <v>44896.416666666664</v>
      </c>
      <c r="C864" t="s">
        <v>14</v>
      </c>
      <c r="D864">
        <v>115.3884</v>
      </c>
      <c r="E864">
        <v>128.30699999999999</v>
      </c>
      <c r="F864">
        <v>42.383858267500003</v>
      </c>
    </row>
    <row r="865" spans="1:6" x14ac:dyDescent="0.3">
      <c r="A865" t="s">
        <v>12</v>
      </c>
      <c r="B865" s="24">
        <v>44896.458333333336</v>
      </c>
      <c r="C865" t="s">
        <v>14</v>
      </c>
      <c r="D865">
        <v>115.3884</v>
      </c>
      <c r="E865">
        <v>128.30699999999999</v>
      </c>
      <c r="F865">
        <v>42.383858267500003</v>
      </c>
    </row>
    <row r="866" spans="1:6" x14ac:dyDescent="0.3">
      <c r="A866" t="s">
        <v>12</v>
      </c>
      <c r="B866" s="24">
        <v>44896.5</v>
      </c>
      <c r="C866" t="s">
        <v>14</v>
      </c>
      <c r="D866">
        <v>115.3884</v>
      </c>
      <c r="E866">
        <v>128.30699999999999</v>
      </c>
      <c r="F866">
        <v>42.383858267500003</v>
      </c>
    </row>
    <row r="867" spans="1:6" x14ac:dyDescent="0.3">
      <c r="A867" t="s">
        <v>12</v>
      </c>
      <c r="B867" s="24">
        <v>44896.541666666664</v>
      </c>
      <c r="C867" t="s">
        <v>14</v>
      </c>
      <c r="D867">
        <v>115.3884</v>
      </c>
      <c r="E867">
        <v>128.30699999999999</v>
      </c>
      <c r="F867">
        <v>42.383858267500003</v>
      </c>
    </row>
    <row r="868" spans="1:6" x14ac:dyDescent="0.3">
      <c r="A868" t="s">
        <v>12</v>
      </c>
      <c r="B868" s="24">
        <v>44896.583333333336</v>
      </c>
      <c r="C868" t="s">
        <v>14</v>
      </c>
      <c r="D868">
        <v>115.3884</v>
      </c>
      <c r="E868">
        <v>128.30699999999999</v>
      </c>
      <c r="F868">
        <v>42.383858267500003</v>
      </c>
    </row>
    <row r="869" spans="1:6" x14ac:dyDescent="0.3">
      <c r="A869" t="s">
        <v>12</v>
      </c>
      <c r="B869" s="24">
        <v>44896.625</v>
      </c>
      <c r="C869" t="s">
        <v>14</v>
      </c>
      <c r="D869">
        <v>115.3853</v>
      </c>
      <c r="E869">
        <v>128.30699999999999</v>
      </c>
      <c r="F869">
        <v>42.3940288712</v>
      </c>
    </row>
    <row r="870" spans="1:6" x14ac:dyDescent="0.3">
      <c r="A870" t="s">
        <v>12</v>
      </c>
      <c r="B870" s="24">
        <v>44896.666666666664</v>
      </c>
      <c r="C870" t="s">
        <v>14</v>
      </c>
      <c r="D870">
        <v>115.3853</v>
      </c>
      <c r="E870">
        <v>128.30699999999999</v>
      </c>
      <c r="F870">
        <v>42.3940288712</v>
      </c>
    </row>
    <row r="871" spans="1:6" x14ac:dyDescent="0.3">
      <c r="A871" t="s">
        <v>12</v>
      </c>
      <c r="B871" s="24">
        <v>44896.708333333336</v>
      </c>
      <c r="C871" t="s">
        <v>14</v>
      </c>
      <c r="D871">
        <v>115.3853</v>
      </c>
      <c r="E871">
        <v>128.30699999999999</v>
      </c>
      <c r="F871">
        <v>42.3940288712</v>
      </c>
    </row>
    <row r="872" spans="1:6" x14ac:dyDescent="0.3">
      <c r="A872" t="s">
        <v>12</v>
      </c>
      <c r="B872" s="24">
        <v>44896.75</v>
      </c>
      <c r="C872" t="s">
        <v>14</v>
      </c>
      <c r="D872">
        <v>115.3853</v>
      </c>
      <c r="E872">
        <v>128.30699999999999</v>
      </c>
      <c r="F872">
        <v>42.3940288712</v>
      </c>
    </row>
    <row r="873" spans="1:6" x14ac:dyDescent="0.3">
      <c r="A873" t="s">
        <v>12</v>
      </c>
      <c r="B873" s="24">
        <v>44896.791666666664</v>
      </c>
      <c r="C873" t="s">
        <v>14</v>
      </c>
      <c r="D873">
        <v>115.3853</v>
      </c>
      <c r="E873">
        <v>128.30699999999999</v>
      </c>
      <c r="F873">
        <v>42.3940288712</v>
      </c>
    </row>
    <row r="874" spans="1:6" x14ac:dyDescent="0.3">
      <c r="A874" t="s">
        <v>12</v>
      </c>
      <c r="B874" s="24">
        <v>44896.833333333336</v>
      </c>
      <c r="C874" t="s">
        <v>14</v>
      </c>
      <c r="D874">
        <v>115.3853</v>
      </c>
      <c r="E874">
        <v>128.30699999999999</v>
      </c>
      <c r="F874">
        <v>42.3940288712</v>
      </c>
    </row>
    <row r="875" spans="1:6" x14ac:dyDescent="0.3">
      <c r="A875" t="s">
        <v>12</v>
      </c>
      <c r="B875" s="24">
        <v>44896.875</v>
      </c>
      <c r="C875" t="s">
        <v>14</v>
      </c>
      <c r="D875">
        <v>115.3853</v>
      </c>
      <c r="E875">
        <v>128.30699999999999</v>
      </c>
      <c r="F875">
        <v>42.3940288712</v>
      </c>
    </row>
    <row r="876" spans="1:6" x14ac:dyDescent="0.3">
      <c r="A876" t="s">
        <v>12</v>
      </c>
      <c r="B876" s="24">
        <v>44896.916666666664</v>
      </c>
      <c r="C876" t="s">
        <v>14</v>
      </c>
      <c r="D876">
        <v>115.3853</v>
      </c>
      <c r="E876">
        <v>128.30699999999999</v>
      </c>
      <c r="F876">
        <v>42.3940288712</v>
      </c>
    </row>
    <row r="877" spans="1:6" x14ac:dyDescent="0.3">
      <c r="A877" t="s">
        <v>12</v>
      </c>
      <c r="B877" s="24">
        <v>44896.958333333336</v>
      </c>
      <c r="C877" t="s">
        <v>14</v>
      </c>
      <c r="D877">
        <v>115.3823</v>
      </c>
      <c r="E877">
        <v>128.30699999999999</v>
      </c>
      <c r="F877">
        <v>42.403871390900001</v>
      </c>
    </row>
    <row r="878" spans="1:6" x14ac:dyDescent="0.3">
      <c r="A878" t="s">
        <v>12</v>
      </c>
      <c r="B878" s="24">
        <v>44897</v>
      </c>
      <c r="C878" t="s">
        <v>14</v>
      </c>
      <c r="D878">
        <v>115.3823</v>
      </c>
      <c r="E878">
        <v>128.30699999999999</v>
      </c>
      <c r="F878">
        <v>42.403871390900001</v>
      </c>
    </row>
    <row r="879" spans="1:6" x14ac:dyDescent="0.3">
      <c r="A879" t="s">
        <v>12</v>
      </c>
      <c r="B879" s="24">
        <v>44897.041666666664</v>
      </c>
      <c r="C879" t="s">
        <v>14</v>
      </c>
      <c r="D879">
        <v>115.3823</v>
      </c>
      <c r="E879">
        <v>128.30699999999999</v>
      </c>
      <c r="F879">
        <v>42.403871390900001</v>
      </c>
    </row>
    <row r="880" spans="1:6" x14ac:dyDescent="0.3">
      <c r="A880" t="s">
        <v>12</v>
      </c>
      <c r="B880" s="24">
        <v>44897.083333333336</v>
      </c>
      <c r="C880" t="s">
        <v>14</v>
      </c>
      <c r="D880">
        <v>115.3823</v>
      </c>
      <c r="E880">
        <v>128.30699999999999</v>
      </c>
      <c r="F880">
        <v>42.403871390900001</v>
      </c>
    </row>
    <row r="881" spans="1:6" x14ac:dyDescent="0.3">
      <c r="A881" t="s">
        <v>12</v>
      </c>
      <c r="B881" s="24">
        <v>44897.125</v>
      </c>
      <c r="C881" t="s">
        <v>14</v>
      </c>
      <c r="D881">
        <v>115.3823</v>
      </c>
      <c r="E881">
        <v>128.30699999999999</v>
      </c>
      <c r="F881">
        <v>42.403871390900001</v>
      </c>
    </row>
    <row r="882" spans="1:6" x14ac:dyDescent="0.3">
      <c r="A882" t="s">
        <v>12</v>
      </c>
      <c r="B882" s="24">
        <v>44897.166666666664</v>
      </c>
      <c r="C882" t="s">
        <v>14</v>
      </c>
      <c r="D882">
        <v>115.3823</v>
      </c>
      <c r="E882">
        <v>128.30699999999999</v>
      </c>
      <c r="F882">
        <v>42.403871390900001</v>
      </c>
    </row>
    <row r="883" spans="1:6" x14ac:dyDescent="0.3">
      <c r="A883" t="s">
        <v>12</v>
      </c>
      <c r="B883" s="24">
        <v>44897.208333333336</v>
      </c>
      <c r="C883" t="s">
        <v>14</v>
      </c>
      <c r="D883">
        <v>115.3823</v>
      </c>
      <c r="E883">
        <v>128.30699999999999</v>
      </c>
      <c r="F883">
        <v>42.403871390900001</v>
      </c>
    </row>
    <row r="884" spans="1:6" x14ac:dyDescent="0.3">
      <c r="A884" t="s">
        <v>12</v>
      </c>
      <c r="B884" s="24">
        <v>44897.25</v>
      </c>
      <c r="C884" t="s">
        <v>14</v>
      </c>
      <c r="D884">
        <v>115.3823</v>
      </c>
      <c r="E884">
        <v>128.30699999999999</v>
      </c>
      <c r="F884">
        <v>42.403871390900001</v>
      </c>
    </row>
    <row r="885" spans="1:6" x14ac:dyDescent="0.3">
      <c r="A885" t="s">
        <v>12</v>
      </c>
      <c r="B885" s="24">
        <v>44897.291666666664</v>
      </c>
      <c r="C885" t="s">
        <v>14</v>
      </c>
      <c r="D885">
        <v>115.3823</v>
      </c>
      <c r="E885">
        <v>128.30699999999999</v>
      </c>
      <c r="F885">
        <v>42.403871390900001</v>
      </c>
    </row>
    <row r="886" spans="1:6" x14ac:dyDescent="0.3">
      <c r="A886" t="s">
        <v>12</v>
      </c>
      <c r="B886" s="24">
        <v>44897.333333333336</v>
      </c>
      <c r="C886" t="s">
        <v>14</v>
      </c>
      <c r="D886">
        <v>115.3792</v>
      </c>
      <c r="E886">
        <v>128.30699999999999</v>
      </c>
      <c r="F886">
        <v>42.414041994599998</v>
      </c>
    </row>
    <row r="887" spans="1:6" x14ac:dyDescent="0.3">
      <c r="A887" t="s">
        <v>12</v>
      </c>
      <c r="B887" s="24">
        <v>44897.375</v>
      </c>
      <c r="C887" t="s">
        <v>14</v>
      </c>
      <c r="D887">
        <v>115.3792</v>
      </c>
      <c r="E887">
        <v>128.30699999999999</v>
      </c>
      <c r="F887">
        <v>42.414041994599998</v>
      </c>
    </row>
    <row r="888" spans="1:6" x14ac:dyDescent="0.3">
      <c r="A888" t="s">
        <v>12</v>
      </c>
      <c r="B888" s="24">
        <v>44897.416666666664</v>
      </c>
      <c r="C888" t="s">
        <v>14</v>
      </c>
      <c r="D888">
        <v>115.3792</v>
      </c>
      <c r="E888">
        <v>128.30699999999999</v>
      </c>
      <c r="F888">
        <v>42.414041994599998</v>
      </c>
    </row>
    <row r="889" spans="1:6" x14ac:dyDescent="0.3">
      <c r="A889" t="s">
        <v>12</v>
      </c>
      <c r="B889" s="24">
        <v>44897.458333333336</v>
      </c>
      <c r="C889" t="s">
        <v>14</v>
      </c>
      <c r="D889">
        <v>115.3792</v>
      </c>
      <c r="E889">
        <v>128.30699999999999</v>
      </c>
      <c r="F889">
        <v>42.414041994599998</v>
      </c>
    </row>
    <row r="890" spans="1:6" x14ac:dyDescent="0.3">
      <c r="A890" t="s">
        <v>12</v>
      </c>
      <c r="B890" s="24">
        <v>44897.5</v>
      </c>
      <c r="C890" t="s">
        <v>14</v>
      </c>
      <c r="D890">
        <v>115.3792</v>
      </c>
      <c r="E890">
        <v>128.30699999999999</v>
      </c>
      <c r="F890">
        <v>42.414041994599998</v>
      </c>
    </row>
    <row r="891" spans="1:6" x14ac:dyDescent="0.3">
      <c r="A891" t="s">
        <v>12</v>
      </c>
      <c r="B891" s="24">
        <v>44897.541666666664</v>
      </c>
      <c r="C891" t="s">
        <v>14</v>
      </c>
      <c r="D891">
        <v>115.3792</v>
      </c>
      <c r="E891">
        <v>128.30699999999999</v>
      </c>
      <c r="F891">
        <v>42.414041994599998</v>
      </c>
    </row>
    <row r="892" spans="1:6" x14ac:dyDescent="0.3">
      <c r="A892" t="s">
        <v>12</v>
      </c>
      <c r="B892" s="24">
        <v>44897.583333333336</v>
      </c>
      <c r="C892" t="s">
        <v>14</v>
      </c>
      <c r="D892">
        <v>115.3792</v>
      </c>
      <c r="E892">
        <v>128.30699999999999</v>
      </c>
      <c r="F892">
        <v>42.414041994599998</v>
      </c>
    </row>
    <row r="893" spans="1:6" x14ac:dyDescent="0.3">
      <c r="A893" t="s">
        <v>12</v>
      </c>
      <c r="B893" s="24">
        <v>44897.625</v>
      </c>
      <c r="C893" t="s">
        <v>14</v>
      </c>
      <c r="D893">
        <v>115.3792</v>
      </c>
      <c r="E893">
        <v>128.30699999999999</v>
      </c>
      <c r="F893">
        <v>42.414041994599998</v>
      </c>
    </row>
    <row r="894" spans="1:6" x14ac:dyDescent="0.3">
      <c r="A894" t="s">
        <v>12</v>
      </c>
      <c r="B894" s="24">
        <v>44897.666666666664</v>
      </c>
      <c r="C894" t="s">
        <v>14</v>
      </c>
      <c r="D894">
        <v>115.3823</v>
      </c>
      <c r="E894">
        <v>128.30699999999999</v>
      </c>
      <c r="F894">
        <v>42.403871390900001</v>
      </c>
    </row>
    <row r="895" spans="1:6" x14ac:dyDescent="0.3">
      <c r="A895" t="s">
        <v>12</v>
      </c>
      <c r="B895" s="24">
        <v>44897.708333333336</v>
      </c>
      <c r="C895" t="s">
        <v>14</v>
      </c>
      <c r="D895">
        <v>115.3792</v>
      </c>
      <c r="E895">
        <v>128.30699999999999</v>
      </c>
      <c r="F895">
        <v>42.414041994599998</v>
      </c>
    </row>
    <row r="896" spans="1:6" x14ac:dyDescent="0.3">
      <c r="A896" t="s">
        <v>12</v>
      </c>
      <c r="B896" s="24">
        <v>44897.75</v>
      </c>
      <c r="C896" t="s">
        <v>14</v>
      </c>
      <c r="D896">
        <v>115.3792</v>
      </c>
      <c r="E896">
        <v>128.30699999999999</v>
      </c>
      <c r="F896">
        <v>42.414041994599998</v>
      </c>
    </row>
    <row r="897" spans="1:6" x14ac:dyDescent="0.3">
      <c r="A897" t="s">
        <v>12</v>
      </c>
      <c r="B897" s="24">
        <v>44897.791666666664</v>
      </c>
      <c r="C897" t="s">
        <v>14</v>
      </c>
      <c r="D897">
        <v>115.3792</v>
      </c>
      <c r="E897">
        <v>128.30699999999999</v>
      </c>
      <c r="F897">
        <v>42.414041994599998</v>
      </c>
    </row>
    <row r="898" spans="1:6" x14ac:dyDescent="0.3">
      <c r="A898" t="s">
        <v>12</v>
      </c>
      <c r="B898" s="24">
        <v>44897.833333333336</v>
      </c>
      <c r="C898" t="s">
        <v>14</v>
      </c>
      <c r="D898">
        <v>115.3792</v>
      </c>
      <c r="E898">
        <v>128.30699999999999</v>
      </c>
      <c r="F898">
        <v>42.414041994599998</v>
      </c>
    </row>
    <row r="899" spans="1:6" x14ac:dyDescent="0.3">
      <c r="A899" t="s">
        <v>12</v>
      </c>
      <c r="B899" s="24">
        <v>44897.875</v>
      </c>
      <c r="C899" t="s">
        <v>14</v>
      </c>
      <c r="D899">
        <v>115.3792</v>
      </c>
      <c r="E899">
        <v>128.30699999999999</v>
      </c>
      <c r="F899">
        <v>42.414041994599998</v>
      </c>
    </row>
    <row r="900" spans="1:6" x14ac:dyDescent="0.3">
      <c r="A900" t="s">
        <v>12</v>
      </c>
      <c r="B900" s="24">
        <v>44897.916666666664</v>
      </c>
      <c r="C900" t="s">
        <v>14</v>
      </c>
      <c r="D900">
        <v>115.3792</v>
      </c>
      <c r="E900">
        <v>128.30699999999999</v>
      </c>
      <c r="F900">
        <v>42.414041994599998</v>
      </c>
    </row>
    <row r="901" spans="1:6" x14ac:dyDescent="0.3">
      <c r="A901" t="s">
        <v>12</v>
      </c>
      <c r="B901" s="24">
        <v>44897.958333333336</v>
      </c>
      <c r="C901" t="s">
        <v>14</v>
      </c>
      <c r="D901">
        <v>115.3792</v>
      </c>
      <c r="E901">
        <v>128.30699999999999</v>
      </c>
      <c r="F901">
        <v>42.414041994599998</v>
      </c>
    </row>
    <row r="902" spans="1:6" x14ac:dyDescent="0.3">
      <c r="A902" t="s">
        <v>12</v>
      </c>
      <c r="B902" s="24">
        <v>44898</v>
      </c>
      <c r="C902" t="s">
        <v>14</v>
      </c>
      <c r="D902">
        <v>115.3792</v>
      </c>
      <c r="E902">
        <v>128.30699999999999</v>
      </c>
      <c r="F902">
        <v>42.414041994599998</v>
      </c>
    </row>
    <row r="903" spans="1:6" x14ac:dyDescent="0.3">
      <c r="A903" t="s">
        <v>12</v>
      </c>
      <c r="B903" s="24">
        <v>44898.041666666664</v>
      </c>
      <c r="C903" t="s">
        <v>14</v>
      </c>
      <c r="D903">
        <v>115.3792</v>
      </c>
      <c r="E903">
        <v>128.30699999999999</v>
      </c>
      <c r="F903">
        <v>42.414041994599998</v>
      </c>
    </row>
    <row r="904" spans="1:6" x14ac:dyDescent="0.3">
      <c r="A904" t="s">
        <v>12</v>
      </c>
      <c r="B904" s="24">
        <v>44898.083333333336</v>
      </c>
      <c r="C904" t="s">
        <v>14</v>
      </c>
      <c r="D904">
        <v>115.3792</v>
      </c>
      <c r="E904">
        <v>128.30699999999999</v>
      </c>
      <c r="F904">
        <v>42.414041994599998</v>
      </c>
    </row>
    <row r="905" spans="1:6" x14ac:dyDescent="0.3">
      <c r="A905" t="s">
        <v>12</v>
      </c>
      <c r="B905" s="24">
        <v>44898.125</v>
      </c>
      <c r="C905" t="s">
        <v>14</v>
      </c>
      <c r="D905">
        <v>115.3792</v>
      </c>
      <c r="E905">
        <v>128.30699999999999</v>
      </c>
      <c r="F905">
        <v>42.414041994599998</v>
      </c>
    </row>
    <row r="906" spans="1:6" x14ac:dyDescent="0.3">
      <c r="A906" t="s">
        <v>12</v>
      </c>
      <c r="B906" s="24">
        <v>44898.166666666664</v>
      </c>
      <c r="C906" t="s">
        <v>14</v>
      </c>
      <c r="D906">
        <v>115.3762</v>
      </c>
      <c r="E906">
        <v>128.30699999999999</v>
      </c>
      <c r="F906">
        <v>42.423884514299999</v>
      </c>
    </row>
    <row r="907" spans="1:6" x14ac:dyDescent="0.3">
      <c r="A907" t="s">
        <v>12</v>
      </c>
      <c r="B907" s="24">
        <v>44898.208333333336</v>
      </c>
      <c r="C907" t="s">
        <v>14</v>
      </c>
      <c r="D907">
        <v>115.3762</v>
      </c>
      <c r="E907">
        <v>128.30699999999999</v>
      </c>
      <c r="F907">
        <v>42.423884514299999</v>
      </c>
    </row>
    <row r="908" spans="1:6" x14ac:dyDescent="0.3">
      <c r="A908" t="s">
        <v>12</v>
      </c>
      <c r="B908" s="24">
        <v>44898.25</v>
      </c>
      <c r="C908" t="s">
        <v>14</v>
      </c>
      <c r="D908">
        <v>115.3792</v>
      </c>
      <c r="E908">
        <v>128.30699999999999</v>
      </c>
      <c r="F908">
        <v>42.414041994599998</v>
      </c>
    </row>
    <row r="909" spans="1:6" x14ac:dyDescent="0.3">
      <c r="A909" t="s">
        <v>12</v>
      </c>
      <c r="B909" s="24">
        <v>44898.291666666664</v>
      </c>
      <c r="C909" t="s">
        <v>14</v>
      </c>
      <c r="D909">
        <v>115.3792</v>
      </c>
      <c r="E909">
        <v>128.30699999999999</v>
      </c>
      <c r="F909">
        <v>42.414041994599998</v>
      </c>
    </row>
    <row r="910" spans="1:6" x14ac:dyDescent="0.3">
      <c r="A910" t="s">
        <v>12</v>
      </c>
      <c r="B910" s="24">
        <v>44898.333333333336</v>
      </c>
      <c r="C910" t="s">
        <v>14</v>
      </c>
      <c r="D910">
        <v>115.3762</v>
      </c>
      <c r="E910">
        <v>128.30699999999999</v>
      </c>
      <c r="F910">
        <v>42.423884514299999</v>
      </c>
    </row>
    <row r="911" spans="1:6" x14ac:dyDescent="0.3">
      <c r="A911" t="s">
        <v>12</v>
      </c>
      <c r="B911" s="24">
        <v>44898.375</v>
      </c>
      <c r="C911" t="s">
        <v>14</v>
      </c>
      <c r="D911">
        <v>115.3762</v>
      </c>
      <c r="E911">
        <v>128.30699999999999</v>
      </c>
      <c r="F911">
        <v>42.423884514299999</v>
      </c>
    </row>
    <row r="912" spans="1:6" x14ac:dyDescent="0.3">
      <c r="A912" t="s">
        <v>12</v>
      </c>
      <c r="B912" s="24">
        <v>44898.416666666664</v>
      </c>
      <c r="C912" t="s">
        <v>14</v>
      </c>
      <c r="D912">
        <v>115.3762</v>
      </c>
      <c r="E912">
        <v>128.30699999999999</v>
      </c>
      <c r="F912">
        <v>42.423884514299999</v>
      </c>
    </row>
    <row r="913" spans="1:6" x14ac:dyDescent="0.3">
      <c r="A913" t="s">
        <v>12</v>
      </c>
      <c r="B913" s="24">
        <v>44898.458333333336</v>
      </c>
      <c r="C913" t="s">
        <v>14</v>
      </c>
      <c r="D913">
        <v>115.3762</v>
      </c>
      <c r="E913">
        <v>128.30699999999999</v>
      </c>
      <c r="F913">
        <v>42.423884514299999</v>
      </c>
    </row>
    <row r="914" spans="1:6" x14ac:dyDescent="0.3">
      <c r="A914" t="s">
        <v>12</v>
      </c>
      <c r="B914" s="24">
        <v>44898.5</v>
      </c>
      <c r="C914" t="s">
        <v>14</v>
      </c>
      <c r="D914">
        <v>115.3792</v>
      </c>
      <c r="E914">
        <v>128.30699999999999</v>
      </c>
      <c r="F914">
        <v>42.414041994599998</v>
      </c>
    </row>
    <row r="915" spans="1:6" x14ac:dyDescent="0.3">
      <c r="A915" t="s">
        <v>12</v>
      </c>
      <c r="B915" s="24">
        <v>44898.541666666664</v>
      </c>
      <c r="C915" t="s">
        <v>14</v>
      </c>
      <c r="D915">
        <v>115.3762</v>
      </c>
      <c r="E915">
        <v>128.30699999999999</v>
      </c>
      <c r="F915">
        <v>42.423884514299999</v>
      </c>
    </row>
    <row r="916" spans="1:6" x14ac:dyDescent="0.3">
      <c r="A916" t="s">
        <v>12</v>
      </c>
      <c r="B916" s="24">
        <v>44898.583333333336</v>
      </c>
      <c r="C916" t="s">
        <v>14</v>
      </c>
      <c r="D916">
        <v>115.3762</v>
      </c>
      <c r="E916">
        <v>128.30699999999999</v>
      </c>
      <c r="F916">
        <v>42.423884514299999</v>
      </c>
    </row>
    <row r="917" spans="1:6" x14ac:dyDescent="0.3">
      <c r="A917" t="s">
        <v>12</v>
      </c>
      <c r="B917" s="24">
        <v>44898.625</v>
      </c>
      <c r="C917" t="s">
        <v>14</v>
      </c>
      <c r="D917">
        <v>115.3762</v>
      </c>
      <c r="E917">
        <v>128.30699999999999</v>
      </c>
      <c r="F917">
        <v>42.423884514299999</v>
      </c>
    </row>
    <row r="918" spans="1:6" x14ac:dyDescent="0.3">
      <c r="A918" t="s">
        <v>12</v>
      </c>
      <c r="B918" s="24">
        <v>44898.666666666664</v>
      </c>
      <c r="C918" t="s">
        <v>14</v>
      </c>
      <c r="D918">
        <v>115.3762</v>
      </c>
      <c r="E918">
        <v>128.30699999999999</v>
      </c>
      <c r="F918">
        <v>42.423884514299999</v>
      </c>
    </row>
    <row r="919" spans="1:6" x14ac:dyDescent="0.3">
      <c r="A919" t="s">
        <v>12</v>
      </c>
      <c r="B919" s="24">
        <v>44898.708333333336</v>
      </c>
      <c r="C919" t="s">
        <v>14</v>
      </c>
      <c r="D919">
        <v>115.3762</v>
      </c>
      <c r="E919">
        <v>128.30699999999999</v>
      </c>
      <c r="F919">
        <v>42.423884514299999</v>
      </c>
    </row>
    <row r="920" spans="1:6" x14ac:dyDescent="0.3">
      <c r="A920" t="s">
        <v>12</v>
      </c>
      <c r="B920" s="24">
        <v>44898.75</v>
      </c>
      <c r="C920" t="s">
        <v>14</v>
      </c>
      <c r="D920">
        <v>115.3762</v>
      </c>
      <c r="E920">
        <v>128.30699999999999</v>
      </c>
      <c r="F920">
        <v>42.423884514299999</v>
      </c>
    </row>
    <row r="921" spans="1:6" x14ac:dyDescent="0.3">
      <c r="A921" t="s">
        <v>12</v>
      </c>
      <c r="B921" s="24">
        <v>44898.791666666664</v>
      </c>
      <c r="C921" t="s">
        <v>14</v>
      </c>
      <c r="D921">
        <v>115.3762</v>
      </c>
      <c r="E921">
        <v>128.30699999999999</v>
      </c>
      <c r="F921">
        <v>42.423884514299999</v>
      </c>
    </row>
    <row r="922" spans="1:6" x14ac:dyDescent="0.3">
      <c r="A922" t="s">
        <v>12</v>
      </c>
      <c r="B922" s="24">
        <v>44898.833333333336</v>
      </c>
      <c r="C922" t="s">
        <v>14</v>
      </c>
      <c r="D922">
        <v>115.3762</v>
      </c>
      <c r="E922">
        <v>128.30699999999999</v>
      </c>
      <c r="F922">
        <v>42.423884514299999</v>
      </c>
    </row>
    <row r="923" spans="1:6" x14ac:dyDescent="0.3">
      <c r="A923" t="s">
        <v>12</v>
      </c>
      <c r="B923" s="24">
        <v>44898.875</v>
      </c>
      <c r="C923" t="s">
        <v>14</v>
      </c>
      <c r="D923">
        <v>115.3762</v>
      </c>
      <c r="E923">
        <v>128.30699999999999</v>
      </c>
      <c r="F923">
        <v>42.423884514299999</v>
      </c>
    </row>
    <row r="924" spans="1:6" x14ac:dyDescent="0.3">
      <c r="A924" t="s">
        <v>12</v>
      </c>
      <c r="B924" s="24">
        <v>44898.916666666664</v>
      </c>
      <c r="C924" t="s">
        <v>14</v>
      </c>
      <c r="D924">
        <v>115.3762</v>
      </c>
      <c r="E924">
        <v>128.30699999999999</v>
      </c>
      <c r="F924">
        <v>42.423884514299999</v>
      </c>
    </row>
    <row r="925" spans="1:6" x14ac:dyDescent="0.3">
      <c r="A925" t="s">
        <v>12</v>
      </c>
      <c r="B925" s="24">
        <v>44898.958333333336</v>
      </c>
      <c r="C925" t="s">
        <v>14</v>
      </c>
      <c r="D925">
        <v>115.3762</v>
      </c>
      <c r="E925">
        <v>128.30699999999999</v>
      </c>
      <c r="F925">
        <v>42.423884514299999</v>
      </c>
    </row>
    <row r="926" spans="1:6" x14ac:dyDescent="0.3">
      <c r="A926" t="s">
        <v>12</v>
      </c>
      <c r="B926" s="24">
        <v>44899</v>
      </c>
      <c r="C926" t="s">
        <v>14</v>
      </c>
      <c r="D926">
        <v>115.3762</v>
      </c>
      <c r="E926">
        <v>128.30699999999999</v>
      </c>
      <c r="F926">
        <v>42.423884514299999</v>
      </c>
    </row>
    <row r="927" spans="1:6" x14ac:dyDescent="0.3">
      <c r="A927" t="s">
        <v>12</v>
      </c>
      <c r="B927" s="24">
        <v>44899.041666666664</v>
      </c>
      <c r="C927" t="s">
        <v>14</v>
      </c>
      <c r="D927">
        <v>115.3762</v>
      </c>
      <c r="E927">
        <v>128.30699999999999</v>
      </c>
      <c r="F927">
        <v>42.423884514299999</v>
      </c>
    </row>
    <row r="928" spans="1:6" x14ac:dyDescent="0.3">
      <c r="A928" t="s">
        <v>12</v>
      </c>
      <c r="B928" s="24">
        <v>44899.083333333336</v>
      </c>
      <c r="C928" t="s">
        <v>14</v>
      </c>
      <c r="D928">
        <v>115.3762</v>
      </c>
      <c r="E928">
        <v>128.30699999999999</v>
      </c>
      <c r="F928">
        <v>42.423884514299999</v>
      </c>
    </row>
    <row r="929" spans="1:6" x14ac:dyDescent="0.3">
      <c r="A929" t="s">
        <v>12</v>
      </c>
      <c r="B929" s="24">
        <v>44899.125</v>
      </c>
      <c r="C929" t="s">
        <v>14</v>
      </c>
      <c r="D929">
        <v>115.3762</v>
      </c>
      <c r="E929">
        <v>128.30699999999999</v>
      </c>
      <c r="F929">
        <v>42.423884514299999</v>
      </c>
    </row>
    <row r="930" spans="1:6" x14ac:dyDescent="0.3">
      <c r="A930" t="s">
        <v>12</v>
      </c>
      <c r="B930" s="24">
        <v>44899.166666666664</v>
      </c>
      <c r="C930" t="s">
        <v>14</v>
      </c>
      <c r="D930">
        <v>115.3762</v>
      </c>
      <c r="E930">
        <v>128.30699999999999</v>
      </c>
      <c r="F930">
        <v>42.423884514299999</v>
      </c>
    </row>
    <row r="931" spans="1:6" x14ac:dyDescent="0.3">
      <c r="A931" t="s">
        <v>12</v>
      </c>
      <c r="B931" s="24">
        <v>44899.208333333336</v>
      </c>
      <c r="C931" t="s">
        <v>14</v>
      </c>
      <c r="D931">
        <v>115.3792</v>
      </c>
      <c r="E931">
        <v>128.30699999999999</v>
      </c>
      <c r="F931">
        <v>42.414041994599998</v>
      </c>
    </row>
    <row r="932" spans="1:6" x14ac:dyDescent="0.3">
      <c r="A932" t="s">
        <v>12</v>
      </c>
      <c r="B932" s="24">
        <v>44899.25</v>
      </c>
      <c r="C932" t="s">
        <v>14</v>
      </c>
      <c r="D932">
        <v>115.3792</v>
      </c>
      <c r="E932">
        <v>128.30699999999999</v>
      </c>
      <c r="F932">
        <v>42.414041994599998</v>
      </c>
    </row>
    <row r="933" spans="1:6" x14ac:dyDescent="0.3">
      <c r="A933" t="s">
        <v>12</v>
      </c>
      <c r="B933" s="24">
        <v>44899.291666666664</v>
      </c>
      <c r="C933" t="s">
        <v>14</v>
      </c>
      <c r="D933">
        <v>115.3792</v>
      </c>
      <c r="E933">
        <v>128.30699999999999</v>
      </c>
      <c r="F933">
        <v>42.414041994599998</v>
      </c>
    </row>
    <row r="934" spans="1:6" x14ac:dyDescent="0.3">
      <c r="A934" t="s">
        <v>12</v>
      </c>
      <c r="B934" s="24">
        <v>44899.333333333336</v>
      </c>
      <c r="C934" t="s">
        <v>14</v>
      </c>
      <c r="D934">
        <v>115.3792</v>
      </c>
      <c r="E934">
        <v>128.30699999999999</v>
      </c>
      <c r="F934">
        <v>42.414041994599998</v>
      </c>
    </row>
    <row r="935" spans="1:6" x14ac:dyDescent="0.3">
      <c r="A935" t="s">
        <v>12</v>
      </c>
      <c r="B935" s="24">
        <v>44899.375</v>
      </c>
      <c r="C935" t="s">
        <v>14</v>
      </c>
      <c r="D935">
        <v>115.3792</v>
      </c>
      <c r="E935">
        <v>128.30699999999999</v>
      </c>
      <c r="F935">
        <v>42.414041994599998</v>
      </c>
    </row>
    <row r="936" spans="1:6" x14ac:dyDescent="0.3">
      <c r="A936" t="s">
        <v>12</v>
      </c>
      <c r="B936" s="24">
        <v>44899.416666666664</v>
      </c>
      <c r="C936" t="s">
        <v>14</v>
      </c>
      <c r="D936">
        <v>115.3762</v>
      </c>
      <c r="E936">
        <v>128.30699999999999</v>
      </c>
      <c r="F936">
        <v>42.423884514299999</v>
      </c>
    </row>
    <row r="937" spans="1:6" x14ac:dyDescent="0.3">
      <c r="A937" t="s">
        <v>12</v>
      </c>
      <c r="B937" s="24">
        <v>44899.458333333336</v>
      </c>
      <c r="C937" t="s">
        <v>14</v>
      </c>
      <c r="D937">
        <v>115.3762</v>
      </c>
      <c r="E937">
        <v>128.30699999999999</v>
      </c>
      <c r="F937">
        <v>42.423884514299999</v>
      </c>
    </row>
    <row r="938" spans="1:6" x14ac:dyDescent="0.3">
      <c r="A938" t="s">
        <v>12</v>
      </c>
      <c r="B938" s="24">
        <v>44899.5</v>
      </c>
      <c r="C938" t="s">
        <v>14</v>
      </c>
      <c r="D938">
        <v>115.3792</v>
      </c>
      <c r="E938">
        <v>128.30699999999999</v>
      </c>
      <c r="F938">
        <v>42.414041994599998</v>
      </c>
    </row>
    <row r="939" spans="1:6" x14ac:dyDescent="0.3">
      <c r="A939" t="s">
        <v>12</v>
      </c>
      <c r="B939" s="24">
        <v>44899.541666666664</v>
      </c>
      <c r="C939" t="s">
        <v>14</v>
      </c>
      <c r="D939">
        <v>115.3792</v>
      </c>
      <c r="E939">
        <v>128.30699999999999</v>
      </c>
      <c r="F939">
        <v>42.414041994599998</v>
      </c>
    </row>
    <row r="940" spans="1:6" x14ac:dyDescent="0.3">
      <c r="A940" t="s">
        <v>12</v>
      </c>
      <c r="B940" s="24">
        <v>44899.583333333336</v>
      </c>
      <c r="C940" t="s">
        <v>14</v>
      </c>
      <c r="D940">
        <v>115.3762</v>
      </c>
      <c r="E940">
        <v>128.30699999999999</v>
      </c>
      <c r="F940">
        <v>42.423884514299999</v>
      </c>
    </row>
    <row r="941" spans="1:6" x14ac:dyDescent="0.3">
      <c r="A941" t="s">
        <v>12</v>
      </c>
      <c r="B941" s="24">
        <v>44899.625</v>
      </c>
      <c r="C941" t="s">
        <v>14</v>
      </c>
      <c r="D941">
        <v>115.3762</v>
      </c>
      <c r="E941">
        <v>128.30699999999999</v>
      </c>
      <c r="F941">
        <v>42.423884514299999</v>
      </c>
    </row>
    <row r="942" spans="1:6" x14ac:dyDescent="0.3">
      <c r="A942" t="s">
        <v>12</v>
      </c>
      <c r="B942" s="24">
        <v>44899.666666666664</v>
      </c>
      <c r="C942" t="s">
        <v>14</v>
      </c>
      <c r="D942">
        <v>115.3762</v>
      </c>
      <c r="E942">
        <v>128.30699999999999</v>
      </c>
      <c r="F942">
        <v>42.423884514299999</v>
      </c>
    </row>
    <row r="943" spans="1:6" x14ac:dyDescent="0.3">
      <c r="A943" t="s">
        <v>12</v>
      </c>
      <c r="B943" s="24">
        <v>44899.708333333336</v>
      </c>
      <c r="C943" t="s">
        <v>14</v>
      </c>
      <c r="D943">
        <v>115.3762</v>
      </c>
      <c r="E943">
        <v>128.30699999999999</v>
      </c>
      <c r="F943">
        <v>42.423884514299999</v>
      </c>
    </row>
    <row r="944" spans="1:6" x14ac:dyDescent="0.3">
      <c r="A944" t="s">
        <v>12</v>
      </c>
      <c r="B944" s="24">
        <v>44899.75</v>
      </c>
      <c r="C944" t="s">
        <v>14</v>
      </c>
      <c r="D944">
        <v>115.3762</v>
      </c>
      <c r="E944">
        <v>128.30699999999999</v>
      </c>
      <c r="F944">
        <v>42.423884514299999</v>
      </c>
    </row>
    <row r="945" spans="1:6" x14ac:dyDescent="0.3">
      <c r="A945" t="s">
        <v>12</v>
      </c>
      <c r="B945" s="24">
        <v>44899.791666666664</v>
      </c>
      <c r="C945" t="s">
        <v>14</v>
      </c>
      <c r="D945">
        <v>115.3762</v>
      </c>
      <c r="E945">
        <v>128.30699999999999</v>
      </c>
      <c r="F945">
        <v>42.423884514299999</v>
      </c>
    </row>
    <row r="946" spans="1:6" x14ac:dyDescent="0.3">
      <c r="A946" t="s">
        <v>12</v>
      </c>
      <c r="B946" s="24">
        <v>44899.833333333336</v>
      </c>
      <c r="C946" t="s">
        <v>14</v>
      </c>
      <c r="D946">
        <v>115.3762</v>
      </c>
      <c r="E946">
        <v>128.30699999999999</v>
      </c>
      <c r="F946">
        <v>42.423884514299999</v>
      </c>
    </row>
    <row r="947" spans="1:6" x14ac:dyDescent="0.3">
      <c r="A947" t="s">
        <v>12</v>
      </c>
      <c r="B947" s="24">
        <v>44899.875</v>
      </c>
      <c r="C947" t="s">
        <v>14</v>
      </c>
      <c r="D947">
        <v>115.37309999999999</v>
      </c>
      <c r="E947">
        <v>128.30699999999999</v>
      </c>
      <c r="F947">
        <v>42.434055117900002</v>
      </c>
    </row>
    <row r="948" spans="1:6" x14ac:dyDescent="0.3">
      <c r="A948" t="s">
        <v>12</v>
      </c>
      <c r="B948" s="24">
        <v>44899.916666666664</v>
      </c>
      <c r="C948" t="s">
        <v>14</v>
      </c>
      <c r="D948">
        <v>115.3762</v>
      </c>
      <c r="E948">
        <v>128.30699999999999</v>
      </c>
      <c r="F948">
        <v>42.423884514299999</v>
      </c>
    </row>
    <row r="949" spans="1:6" x14ac:dyDescent="0.3">
      <c r="A949" t="s">
        <v>12</v>
      </c>
      <c r="B949" s="24">
        <v>44899.958333333336</v>
      </c>
      <c r="C949" t="s">
        <v>14</v>
      </c>
      <c r="D949">
        <v>115.3762</v>
      </c>
      <c r="E949">
        <v>128.30699999999999</v>
      </c>
      <c r="F949">
        <v>42.423884514299999</v>
      </c>
    </row>
    <row r="950" spans="1:6" x14ac:dyDescent="0.3">
      <c r="A950" t="s">
        <v>12</v>
      </c>
      <c r="B950" s="24">
        <v>44900</v>
      </c>
      <c r="C950" t="s">
        <v>14</v>
      </c>
      <c r="D950">
        <v>115.3762</v>
      </c>
      <c r="E950">
        <v>128.30699999999999</v>
      </c>
      <c r="F950">
        <v>42.423884514299999</v>
      </c>
    </row>
    <row r="951" spans="1:6" x14ac:dyDescent="0.3">
      <c r="A951" t="s">
        <v>12</v>
      </c>
      <c r="B951" s="24">
        <v>44900.041666666664</v>
      </c>
      <c r="C951" t="s">
        <v>14</v>
      </c>
      <c r="D951">
        <v>115.37309999999999</v>
      </c>
      <c r="E951">
        <v>128.30699999999999</v>
      </c>
      <c r="F951">
        <v>42.434055117900002</v>
      </c>
    </row>
    <row r="952" spans="1:6" x14ac:dyDescent="0.3">
      <c r="A952" t="s">
        <v>12</v>
      </c>
      <c r="B952" s="24">
        <v>44900.083333333336</v>
      </c>
      <c r="C952" t="s">
        <v>14</v>
      </c>
      <c r="D952">
        <v>115.3762</v>
      </c>
      <c r="E952">
        <v>128.30699999999999</v>
      </c>
      <c r="F952">
        <v>42.423884514299999</v>
      </c>
    </row>
    <row r="953" spans="1:6" x14ac:dyDescent="0.3">
      <c r="A953" t="s">
        <v>12</v>
      </c>
      <c r="B953" s="24">
        <v>44900.125</v>
      </c>
      <c r="C953" t="s">
        <v>14</v>
      </c>
      <c r="D953">
        <v>115.37309999999999</v>
      </c>
      <c r="E953">
        <v>128.30699999999999</v>
      </c>
      <c r="F953">
        <v>42.434055117900002</v>
      </c>
    </row>
    <row r="954" spans="1:6" x14ac:dyDescent="0.3">
      <c r="A954" t="s">
        <v>12</v>
      </c>
      <c r="B954" s="24">
        <v>44900.166666666664</v>
      </c>
      <c r="C954" t="s">
        <v>14</v>
      </c>
      <c r="D954">
        <v>115.37309999999999</v>
      </c>
      <c r="E954">
        <v>128.30699999999999</v>
      </c>
      <c r="F954">
        <v>42.434055117900002</v>
      </c>
    </row>
    <row r="955" spans="1:6" x14ac:dyDescent="0.3">
      <c r="A955" t="s">
        <v>12</v>
      </c>
      <c r="B955" s="24">
        <v>44900.208333333336</v>
      </c>
      <c r="C955" t="s">
        <v>14</v>
      </c>
      <c r="D955">
        <v>115.3762</v>
      </c>
      <c r="E955">
        <v>128.30699999999999</v>
      </c>
      <c r="F955">
        <v>42.423884514299999</v>
      </c>
    </row>
    <row r="956" spans="1:6" x14ac:dyDescent="0.3">
      <c r="A956" t="s">
        <v>12</v>
      </c>
      <c r="B956" s="24">
        <v>44900.25</v>
      </c>
      <c r="C956" t="s">
        <v>14</v>
      </c>
      <c r="D956">
        <v>115.37309999999999</v>
      </c>
      <c r="E956">
        <v>128.30699999999999</v>
      </c>
      <c r="F956">
        <v>42.434055117900002</v>
      </c>
    </row>
    <row r="957" spans="1:6" x14ac:dyDescent="0.3">
      <c r="A957" t="s">
        <v>12</v>
      </c>
      <c r="B957" s="24">
        <v>44900.291666666664</v>
      </c>
      <c r="C957" t="s">
        <v>14</v>
      </c>
      <c r="D957">
        <v>115.37309999999999</v>
      </c>
      <c r="E957">
        <v>128.30699999999999</v>
      </c>
      <c r="F957">
        <v>42.434055117900002</v>
      </c>
    </row>
    <row r="958" spans="1:6" x14ac:dyDescent="0.3">
      <c r="A958" t="s">
        <v>12</v>
      </c>
      <c r="B958" s="24">
        <v>44900.333333333336</v>
      </c>
      <c r="C958" t="s">
        <v>14</v>
      </c>
      <c r="D958">
        <v>115.37309999999999</v>
      </c>
      <c r="E958">
        <v>128.30699999999999</v>
      </c>
      <c r="F958">
        <v>42.434055117900002</v>
      </c>
    </row>
    <row r="959" spans="1:6" x14ac:dyDescent="0.3">
      <c r="A959" t="s">
        <v>12</v>
      </c>
      <c r="B959" s="24">
        <v>44900.375</v>
      </c>
      <c r="C959" t="s">
        <v>14</v>
      </c>
      <c r="D959">
        <v>115.37309999999999</v>
      </c>
      <c r="E959">
        <v>128.30699999999999</v>
      </c>
      <c r="F959">
        <v>42.434055117900002</v>
      </c>
    </row>
    <row r="960" spans="1:6" x14ac:dyDescent="0.3">
      <c r="A960" t="s">
        <v>12</v>
      </c>
      <c r="B960" s="24">
        <v>44900.416666666664</v>
      </c>
      <c r="C960" t="s">
        <v>14</v>
      </c>
      <c r="D960">
        <v>115.37309999999999</v>
      </c>
      <c r="E960">
        <v>128.30699999999999</v>
      </c>
      <c r="F960">
        <v>42.434055117900002</v>
      </c>
    </row>
    <row r="961" spans="1:6" x14ac:dyDescent="0.3">
      <c r="A961" t="s">
        <v>12</v>
      </c>
      <c r="B961" s="24">
        <v>44900.458333333336</v>
      </c>
      <c r="C961" t="s">
        <v>14</v>
      </c>
      <c r="D961">
        <v>115.37309999999999</v>
      </c>
      <c r="E961">
        <v>128.30699999999999</v>
      </c>
      <c r="F961">
        <v>42.434055117900002</v>
      </c>
    </row>
    <row r="962" spans="1:6" x14ac:dyDescent="0.3">
      <c r="A962" t="s">
        <v>12</v>
      </c>
      <c r="B962" s="24">
        <v>44900.5</v>
      </c>
      <c r="C962" t="s">
        <v>14</v>
      </c>
      <c r="D962">
        <v>115.37309999999999</v>
      </c>
      <c r="E962">
        <v>128.30699999999999</v>
      </c>
      <c r="F962">
        <v>42.434055117900002</v>
      </c>
    </row>
    <row r="963" spans="1:6" x14ac:dyDescent="0.3">
      <c r="A963" t="s">
        <v>12</v>
      </c>
      <c r="B963" s="24">
        <v>44900.541666666664</v>
      </c>
      <c r="C963" t="s">
        <v>14</v>
      </c>
      <c r="D963">
        <v>115.37309999999999</v>
      </c>
      <c r="E963">
        <v>128.30699999999999</v>
      </c>
      <c r="F963">
        <v>42.434055117900002</v>
      </c>
    </row>
    <row r="964" spans="1:6" x14ac:dyDescent="0.3">
      <c r="A964" t="s">
        <v>12</v>
      </c>
      <c r="B964" s="24">
        <v>44900.583333333336</v>
      </c>
      <c r="C964" t="s">
        <v>14</v>
      </c>
      <c r="D964">
        <v>115.37309999999999</v>
      </c>
      <c r="E964">
        <v>128.30699999999999</v>
      </c>
      <c r="F964">
        <v>42.434055117900002</v>
      </c>
    </row>
    <row r="965" spans="1:6" x14ac:dyDescent="0.3">
      <c r="A965" t="s">
        <v>12</v>
      </c>
      <c r="B965" s="24">
        <v>44900.625</v>
      </c>
      <c r="C965" t="s">
        <v>14</v>
      </c>
      <c r="D965">
        <v>115.37309999999999</v>
      </c>
      <c r="E965">
        <v>128.30699999999999</v>
      </c>
      <c r="F965">
        <v>42.434055117900002</v>
      </c>
    </row>
    <row r="966" spans="1:6" x14ac:dyDescent="0.3">
      <c r="A966" t="s">
        <v>12</v>
      </c>
      <c r="B966" s="24">
        <v>44900.666666666664</v>
      </c>
      <c r="C966" t="s">
        <v>14</v>
      </c>
      <c r="D966">
        <v>115.37309999999999</v>
      </c>
      <c r="E966">
        <v>128.30699999999999</v>
      </c>
      <c r="F966">
        <v>42.434055117900002</v>
      </c>
    </row>
    <row r="967" spans="1:6" x14ac:dyDescent="0.3">
      <c r="A967" t="s">
        <v>12</v>
      </c>
      <c r="B967" s="24">
        <v>44900.708333333336</v>
      </c>
      <c r="C967" t="s">
        <v>14</v>
      </c>
      <c r="D967">
        <v>115.37309999999999</v>
      </c>
      <c r="E967">
        <v>128.30699999999999</v>
      </c>
      <c r="F967">
        <v>42.434055117900002</v>
      </c>
    </row>
    <row r="968" spans="1:6" x14ac:dyDescent="0.3">
      <c r="A968" t="s">
        <v>12</v>
      </c>
      <c r="B968" s="24">
        <v>44900.75</v>
      </c>
      <c r="C968" t="s">
        <v>14</v>
      </c>
      <c r="D968">
        <v>115.37309999999999</v>
      </c>
      <c r="E968">
        <v>128.30699999999999</v>
      </c>
      <c r="F968">
        <v>42.434055117900002</v>
      </c>
    </row>
    <row r="969" spans="1:6" x14ac:dyDescent="0.3">
      <c r="A969" t="s">
        <v>12</v>
      </c>
      <c r="B969" s="24">
        <v>44900.791666666664</v>
      </c>
      <c r="C969" t="s">
        <v>14</v>
      </c>
      <c r="D969">
        <v>115.37309999999999</v>
      </c>
      <c r="E969">
        <v>128.30699999999999</v>
      </c>
      <c r="F969">
        <v>42.434055117900002</v>
      </c>
    </row>
    <row r="970" spans="1:6" x14ac:dyDescent="0.3">
      <c r="A970" t="s">
        <v>12</v>
      </c>
      <c r="B970" s="24">
        <v>44900.833333333336</v>
      </c>
      <c r="C970" t="s">
        <v>14</v>
      </c>
      <c r="D970">
        <v>115.37309999999999</v>
      </c>
      <c r="E970">
        <v>128.30699999999999</v>
      </c>
      <c r="F970">
        <v>42.434055117900002</v>
      </c>
    </row>
    <row r="971" spans="1:6" x14ac:dyDescent="0.3">
      <c r="A971" t="s">
        <v>12</v>
      </c>
      <c r="B971" s="24">
        <v>44900.875</v>
      </c>
      <c r="C971" t="s">
        <v>14</v>
      </c>
      <c r="D971">
        <v>115.37309999999999</v>
      </c>
      <c r="E971">
        <v>128.30699999999999</v>
      </c>
      <c r="F971">
        <v>42.434055117900002</v>
      </c>
    </row>
    <row r="972" spans="1:6" x14ac:dyDescent="0.3">
      <c r="A972" t="s">
        <v>12</v>
      </c>
      <c r="B972" s="24">
        <v>44900.916666666664</v>
      </c>
      <c r="C972" t="s">
        <v>14</v>
      </c>
      <c r="D972">
        <v>115.37309999999999</v>
      </c>
      <c r="E972">
        <v>128.30699999999999</v>
      </c>
      <c r="F972">
        <v>42.434055117900002</v>
      </c>
    </row>
    <row r="973" spans="1:6" x14ac:dyDescent="0.3">
      <c r="A973" t="s">
        <v>12</v>
      </c>
      <c r="B973" s="24">
        <v>44900.958333333336</v>
      </c>
      <c r="C973" t="s">
        <v>14</v>
      </c>
      <c r="D973">
        <v>115.37309999999999</v>
      </c>
      <c r="E973">
        <v>128.30699999999999</v>
      </c>
      <c r="F973">
        <v>42.434055117900002</v>
      </c>
    </row>
    <row r="974" spans="1:6" x14ac:dyDescent="0.3">
      <c r="A974" t="s">
        <v>12</v>
      </c>
      <c r="B974" s="24">
        <v>44901</v>
      </c>
      <c r="C974" t="s">
        <v>14</v>
      </c>
      <c r="D974">
        <v>115.37309999999999</v>
      </c>
      <c r="E974">
        <v>128.30699999999999</v>
      </c>
      <c r="F974">
        <v>42.434055117900002</v>
      </c>
    </row>
    <row r="975" spans="1:6" x14ac:dyDescent="0.3">
      <c r="A975" t="s">
        <v>12</v>
      </c>
      <c r="B975" s="24">
        <v>44901.041666666664</v>
      </c>
      <c r="C975" t="s">
        <v>14</v>
      </c>
      <c r="D975">
        <v>115.37309999999999</v>
      </c>
      <c r="E975">
        <v>128.30699999999999</v>
      </c>
      <c r="F975">
        <v>42.434055117900002</v>
      </c>
    </row>
    <row r="976" spans="1:6" x14ac:dyDescent="0.3">
      <c r="A976" t="s">
        <v>12</v>
      </c>
      <c r="B976" s="24">
        <v>44901.083333333336</v>
      </c>
      <c r="C976" t="s">
        <v>14</v>
      </c>
      <c r="D976">
        <v>115.37309999999999</v>
      </c>
      <c r="E976">
        <v>128.30699999999999</v>
      </c>
      <c r="F976">
        <v>42.434055117900002</v>
      </c>
    </row>
    <row r="977" spans="1:6" x14ac:dyDescent="0.3">
      <c r="A977" t="s">
        <v>12</v>
      </c>
      <c r="B977" s="24">
        <v>44901.125</v>
      </c>
      <c r="C977" t="s">
        <v>14</v>
      </c>
      <c r="D977">
        <v>115.37309999999999</v>
      </c>
      <c r="E977">
        <v>128.30699999999999</v>
      </c>
      <c r="F977">
        <v>42.434055117900002</v>
      </c>
    </row>
    <row r="978" spans="1:6" x14ac:dyDescent="0.3">
      <c r="A978" t="s">
        <v>12</v>
      </c>
      <c r="B978" s="24">
        <v>44901.166666666664</v>
      </c>
      <c r="C978" t="s">
        <v>14</v>
      </c>
      <c r="D978">
        <v>115.37309999999999</v>
      </c>
      <c r="E978">
        <v>128.30699999999999</v>
      </c>
      <c r="F978">
        <v>42.434055117900002</v>
      </c>
    </row>
    <row r="979" spans="1:6" x14ac:dyDescent="0.3">
      <c r="A979" t="s">
        <v>12</v>
      </c>
      <c r="B979" s="24">
        <v>44901.208333333336</v>
      </c>
      <c r="C979" t="s">
        <v>14</v>
      </c>
      <c r="D979">
        <v>115.37309999999999</v>
      </c>
      <c r="E979">
        <v>128.30699999999999</v>
      </c>
      <c r="F979">
        <v>42.434055117900002</v>
      </c>
    </row>
    <row r="980" spans="1:6" x14ac:dyDescent="0.3">
      <c r="A980" t="s">
        <v>12</v>
      </c>
      <c r="B980" s="24">
        <v>44901.25</v>
      </c>
      <c r="C980" t="s">
        <v>14</v>
      </c>
      <c r="D980">
        <v>115.37309999999999</v>
      </c>
      <c r="E980">
        <v>128.30699999999999</v>
      </c>
      <c r="F980">
        <v>42.434055117900002</v>
      </c>
    </row>
    <row r="981" spans="1:6" x14ac:dyDescent="0.3">
      <c r="A981" t="s">
        <v>12</v>
      </c>
      <c r="B981" s="24">
        <v>44901.291666666664</v>
      </c>
      <c r="C981" t="s">
        <v>14</v>
      </c>
      <c r="D981">
        <v>115.37309999999999</v>
      </c>
      <c r="E981">
        <v>128.30699999999999</v>
      </c>
      <c r="F981">
        <v>42.434055117900002</v>
      </c>
    </row>
    <row r="982" spans="1:6" x14ac:dyDescent="0.3">
      <c r="A982" t="s">
        <v>12</v>
      </c>
      <c r="B982" s="24">
        <v>44901.333333333336</v>
      </c>
      <c r="C982" t="s">
        <v>14</v>
      </c>
      <c r="D982">
        <v>115.37309999999999</v>
      </c>
      <c r="E982">
        <v>128.30699999999999</v>
      </c>
      <c r="F982">
        <v>42.434055117900002</v>
      </c>
    </row>
    <row r="983" spans="1:6" x14ac:dyDescent="0.3">
      <c r="A983" t="s">
        <v>12</v>
      </c>
      <c r="B983" s="24">
        <v>44901.375</v>
      </c>
      <c r="C983" t="s">
        <v>14</v>
      </c>
      <c r="D983">
        <v>115.37309999999999</v>
      </c>
      <c r="E983">
        <v>128.30699999999999</v>
      </c>
      <c r="F983">
        <v>42.434055117900002</v>
      </c>
    </row>
    <row r="984" spans="1:6" x14ac:dyDescent="0.3">
      <c r="A984" t="s">
        <v>12</v>
      </c>
      <c r="B984" s="24">
        <v>44901.416666666664</v>
      </c>
      <c r="C984" t="s">
        <v>14</v>
      </c>
      <c r="D984">
        <v>115.37009999999999</v>
      </c>
      <c r="E984">
        <v>128.30699999999999</v>
      </c>
      <c r="F984">
        <v>42.443897637600003</v>
      </c>
    </row>
    <row r="985" spans="1:6" x14ac:dyDescent="0.3">
      <c r="A985" t="s">
        <v>12</v>
      </c>
      <c r="B985" s="24">
        <v>44901.458333333336</v>
      </c>
      <c r="C985" t="s">
        <v>14</v>
      </c>
      <c r="D985">
        <v>115.37009999999999</v>
      </c>
      <c r="E985">
        <v>128.30699999999999</v>
      </c>
      <c r="F985">
        <v>42.443897637600003</v>
      </c>
    </row>
    <row r="986" spans="1:6" x14ac:dyDescent="0.3">
      <c r="A986" t="s">
        <v>12</v>
      </c>
      <c r="B986" s="24">
        <v>44901.5</v>
      </c>
      <c r="C986" t="s">
        <v>14</v>
      </c>
      <c r="D986">
        <v>115.37309999999999</v>
      </c>
      <c r="E986">
        <v>128.30699999999999</v>
      </c>
      <c r="F986">
        <v>42.434055117900002</v>
      </c>
    </row>
    <row r="987" spans="1:6" x14ac:dyDescent="0.3">
      <c r="A987" t="s">
        <v>12</v>
      </c>
      <c r="B987" s="24">
        <v>44901.541666666664</v>
      </c>
      <c r="C987" t="s">
        <v>14</v>
      </c>
      <c r="D987">
        <v>115.37009999999999</v>
      </c>
      <c r="E987">
        <v>128.30699999999999</v>
      </c>
      <c r="F987">
        <v>42.443897637600003</v>
      </c>
    </row>
    <row r="988" spans="1:6" x14ac:dyDescent="0.3">
      <c r="A988" t="s">
        <v>12</v>
      </c>
      <c r="B988" s="24">
        <v>44901.583333333336</v>
      </c>
      <c r="C988" t="s">
        <v>14</v>
      </c>
      <c r="D988">
        <v>115.37009999999999</v>
      </c>
      <c r="E988">
        <v>128.30699999999999</v>
      </c>
      <c r="F988">
        <v>42.443897637600003</v>
      </c>
    </row>
    <row r="989" spans="1:6" x14ac:dyDescent="0.3">
      <c r="A989" t="s">
        <v>12</v>
      </c>
      <c r="B989" s="24">
        <v>44901.625</v>
      </c>
      <c r="C989" t="s">
        <v>14</v>
      </c>
      <c r="D989">
        <v>115.37009999999999</v>
      </c>
      <c r="E989">
        <v>128.30699999999999</v>
      </c>
      <c r="F989">
        <v>42.443897637600003</v>
      </c>
    </row>
    <row r="990" spans="1:6" x14ac:dyDescent="0.3">
      <c r="A990" t="s">
        <v>12</v>
      </c>
      <c r="B990" s="24">
        <v>44901.666666666664</v>
      </c>
      <c r="C990" t="s">
        <v>14</v>
      </c>
      <c r="D990">
        <v>115.37009999999999</v>
      </c>
      <c r="E990">
        <v>128.30699999999999</v>
      </c>
      <c r="F990">
        <v>42.443897637600003</v>
      </c>
    </row>
    <row r="991" spans="1:6" x14ac:dyDescent="0.3">
      <c r="A991" t="s">
        <v>12</v>
      </c>
      <c r="B991" s="24">
        <v>44901.708333333336</v>
      </c>
      <c r="C991" t="s">
        <v>14</v>
      </c>
      <c r="D991">
        <v>115.37009999999999</v>
      </c>
      <c r="E991">
        <v>128.30699999999999</v>
      </c>
      <c r="F991">
        <v>42.443897637600003</v>
      </c>
    </row>
    <row r="992" spans="1:6" x14ac:dyDescent="0.3">
      <c r="A992" t="s">
        <v>12</v>
      </c>
      <c r="B992" s="24">
        <v>44901.75</v>
      </c>
      <c r="C992" t="s">
        <v>14</v>
      </c>
      <c r="D992">
        <v>115.37009999999999</v>
      </c>
      <c r="E992">
        <v>128.30699999999999</v>
      </c>
      <c r="F992">
        <v>42.443897637600003</v>
      </c>
    </row>
    <row r="993" spans="1:6" x14ac:dyDescent="0.3">
      <c r="A993" t="s">
        <v>12</v>
      </c>
      <c r="B993" s="24">
        <v>44901.791666666664</v>
      </c>
      <c r="C993" t="s">
        <v>14</v>
      </c>
      <c r="D993">
        <v>115.37009999999999</v>
      </c>
      <c r="E993">
        <v>128.30699999999999</v>
      </c>
      <c r="F993">
        <v>42.443897637600003</v>
      </c>
    </row>
    <row r="994" spans="1:6" x14ac:dyDescent="0.3">
      <c r="A994" t="s">
        <v>12</v>
      </c>
      <c r="B994" s="24">
        <v>44901.833333333336</v>
      </c>
      <c r="C994" t="s">
        <v>14</v>
      </c>
      <c r="D994">
        <v>115.37009999999999</v>
      </c>
      <c r="E994">
        <v>128.30699999999999</v>
      </c>
      <c r="F994">
        <v>42.443897637600003</v>
      </c>
    </row>
    <row r="995" spans="1:6" x14ac:dyDescent="0.3">
      <c r="A995" t="s">
        <v>12</v>
      </c>
      <c r="B995" s="24">
        <v>44901.875</v>
      </c>
      <c r="C995" t="s">
        <v>14</v>
      </c>
      <c r="D995">
        <v>115.37009999999999</v>
      </c>
      <c r="E995">
        <v>128.30699999999999</v>
      </c>
      <c r="F995">
        <v>42.443897637600003</v>
      </c>
    </row>
    <row r="996" spans="1:6" x14ac:dyDescent="0.3">
      <c r="A996" t="s">
        <v>12</v>
      </c>
      <c r="B996" s="24">
        <v>44901.916666666664</v>
      </c>
      <c r="C996" t="s">
        <v>14</v>
      </c>
      <c r="D996">
        <v>115.37009999999999</v>
      </c>
      <c r="E996">
        <v>128.30699999999999</v>
      </c>
      <c r="F996">
        <v>42.443897637600003</v>
      </c>
    </row>
    <row r="997" spans="1:6" x14ac:dyDescent="0.3">
      <c r="A997" t="s">
        <v>12</v>
      </c>
      <c r="B997" s="24">
        <v>44901.958333333336</v>
      </c>
      <c r="C997" t="s">
        <v>14</v>
      </c>
      <c r="D997">
        <v>115.37009999999999</v>
      </c>
      <c r="E997">
        <v>128.30699999999999</v>
      </c>
      <c r="F997">
        <v>42.443897637600003</v>
      </c>
    </row>
    <row r="998" spans="1:6" x14ac:dyDescent="0.3">
      <c r="A998" t="s">
        <v>12</v>
      </c>
      <c r="B998" s="24">
        <v>44902</v>
      </c>
      <c r="C998" t="s">
        <v>14</v>
      </c>
      <c r="D998">
        <v>115.37009999999999</v>
      </c>
      <c r="E998">
        <v>128.30699999999999</v>
      </c>
      <c r="F998">
        <v>42.443897637600003</v>
      </c>
    </row>
    <row r="999" spans="1:6" x14ac:dyDescent="0.3">
      <c r="A999" t="s">
        <v>12</v>
      </c>
      <c r="B999" s="24">
        <v>44902.041666666664</v>
      </c>
      <c r="C999" t="s">
        <v>14</v>
      </c>
      <c r="D999">
        <v>115.37009999999999</v>
      </c>
      <c r="E999">
        <v>128.30699999999999</v>
      </c>
      <c r="F999">
        <v>42.443897637600003</v>
      </c>
    </row>
    <row r="1000" spans="1:6" x14ac:dyDescent="0.3">
      <c r="A1000" t="s">
        <v>12</v>
      </c>
      <c r="B1000" s="24">
        <v>44902.083333333336</v>
      </c>
      <c r="C1000" t="s">
        <v>14</v>
      </c>
      <c r="D1000">
        <v>115.367</v>
      </c>
      <c r="E1000">
        <v>128.30699999999999</v>
      </c>
      <c r="F1000">
        <v>42.4540682413</v>
      </c>
    </row>
    <row r="1001" spans="1:6" x14ac:dyDescent="0.3">
      <c r="A1001" t="s">
        <v>12</v>
      </c>
      <c r="B1001" s="24">
        <v>44902.125</v>
      </c>
      <c r="C1001" t="s">
        <v>14</v>
      </c>
      <c r="D1001">
        <v>115.37009999999999</v>
      </c>
      <c r="E1001">
        <v>128.30699999999999</v>
      </c>
      <c r="F1001">
        <v>42.443897637600003</v>
      </c>
    </row>
    <row r="1002" spans="1:6" x14ac:dyDescent="0.3">
      <c r="A1002" t="s">
        <v>12</v>
      </c>
      <c r="B1002" s="24">
        <v>44902.166666666664</v>
      </c>
      <c r="C1002" t="s">
        <v>14</v>
      </c>
      <c r="D1002">
        <v>115.37009999999999</v>
      </c>
      <c r="E1002">
        <v>128.30699999999999</v>
      </c>
      <c r="F1002">
        <v>42.443897637600003</v>
      </c>
    </row>
    <row r="1003" spans="1:6" x14ac:dyDescent="0.3">
      <c r="A1003" t="s">
        <v>12</v>
      </c>
      <c r="B1003" s="24">
        <v>44902.208333333336</v>
      </c>
      <c r="C1003" t="s">
        <v>14</v>
      </c>
      <c r="D1003">
        <v>115.367</v>
      </c>
      <c r="E1003">
        <v>128.30699999999999</v>
      </c>
      <c r="F1003">
        <v>42.4540682413</v>
      </c>
    </row>
    <row r="1004" spans="1:6" x14ac:dyDescent="0.3">
      <c r="A1004" t="s">
        <v>12</v>
      </c>
      <c r="B1004" s="24">
        <v>44902.25</v>
      </c>
      <c r="C1004" t="s">
        <v>14</v>
      </c>
      <c r="D1004">
        <v>115.367</v>
      </c>
      <c r="E1004">
        <v>128.30699999999999</v>
      </c>
      <c r="F1004">
        <v>42.4540682413</v>
      </c>
    </row>
    <row r="1005" spans="1:6" x14ac:dyDescent="0.3">
      <c r="A1005" t="s">
        <v>12</v>
      </c>
      <c r="B1005" s="24">
        <v>44902.291666666664</v>
      </c>
      <c r="C1005" t="s">
        <v>14</v>
      </c>
      <c r="D1005">
        <v>115.367</v>
      </c>
      <c r="E1005">
        <v>128.30699999999999</v>
      </c>
      <c r="F1005">
        <v>42.4540682413</v>
      </c>
    </row>
    <row r="1006" spans="1:6" x14ac:dyDescent="0.3">
      <c r="A1006" t="s">
        <v>12</v>
      </c>
      <c r="B1006" s="24">
        <v>44902.333333333336</v>
      </c>
      <c r="C1006" t="s">
        <v>14</v>
      </c>
      <c r="D1006">
        <v>115.367</v>
      </c>
      <c r="E1006">
        <v>128.30699999999999</v>
      </c>
      <c r="F1006">
        <v>42.4540682413</v>
      </c>
    </row>
    <row r="1007" spans="1:6" x14ac:dyDescent="0.3">
      <c r="A1007" t="s">
        <v>12</v>
      </c>
      <c r="B1007" s="24">
        <v>44902.375</v>
      </c>
      <c r="C1007" t="s">
        <v>14</v>
      </c>
      <c r="D1007">
        <v>115.367</v>
      </c>
      <c r="E1007">
        <v>128.30699999999999</v>
      </c>
      <c r="F1007">
        <v>42.4540682413</v>
      </c>
    </row>
    <row r="1008" spans="1:6" x14ac:dyDescent="0.3">
      <c r="A1008" t="s">
        <v>12</v>
      </c>
      <c r="B1008" s="24">
        <v>44902.416666666664</v>
      </c>
      <c r="C1008" t="s">
        <v>14</v>
      </c>
      <c r="D1008">
        <v>115.367</v>
      </c>
      <c r="E1008">
        <v>128.30699999999999</v>
      </c>
      <c r="F1008">
        <v>42.4540682413</v>
      </c>
    </row>
    <row r="1009" spans="1:6" x14ac:dyDescent="0.3">
      <c r="A1009" t="s">
        <v>12</v>
      </c>
      <c r="B1009" s="24">
        <v>44902.458333333336</v>
      </c>
      <c r="C1009" t="s">
        <v>14</v>
      </c>
      <c r="D1009">
        <v>115.367</v>
      </c>
      <c r="E1009">
        <v>128.30699999999999</v>
      </c>
      <c r="F1009">
        <v>42.4540682413</v>
      </c>
    </row>
    <row r="1010" spans="1:6" x14ac:dyDescent="0.3">
      <c r="A1010" t="s">
        <v>12</v>
      </c>
      <c r="B1010" s="24">
        <v>44902.5</v>
      </c>
      <c r="C1010" t="s">
        <v>14</v>
      </c>
      <c r="D1010">
        <v>115.37009999999999</v>
      </c>
      <c r="E1010">
        <v>128.30699999999999</v>
      </c>
      <c r="F1010">
        <v>42.443897637600003</v>
      </c>
    </row>
    <row r="1011" spans="1:6" x14ac:dyDescent="0.3">
      <c r="A1011" t="s">
        <v>12</v>
      </c>
      <c r="B1011" s="24">
        <v>44902.541666666664</v>
      </c>
      <c r="C1011" t="s">
        <v>14</v>
      </c>
      <c r="D1011">
        <v>115.367</v>
      </c>
      <c r="E1011">
        <v>128.30699999999999</v>
      </c>
      <c r="F1011">
        <v>42.4540682413</v>
      </c>
    </row>
    <row r="1012" spans="1:6" x14ac:dyDescent="0.3">
      <c r="A1012" t="s">
        <v>12</v>
      </c>
      <c r="B1012" s="24">
        <v>44902.583333333336</v>
      </c>
      <c r="C1012" t="s">
        <v>14</v>
      </c>
      <c r="D1012">
        <v>115.367</v>
      </c>
      <c r="E1012">
        <v>128.30699999999999</v>
      </c>
      <c r="F1012">
        <v>42.4540682413</v>
      </c>
    </row>
    <row r="1013" spans="1:6" x14ac:dyDescent="0.3">
      <c r="A1013" t="s">
        <v>12</v>
      </c>
      <c r="B1013" s="24">
        <v>44902.625</v>
      </c>
      <c r="C1013" t="s">
        <v>14</v>
      </c>
      <c r="D1013">
        <v>115.367</v>
      </c>
      <c r="E1013">
        <v>128.30699999999999</v>
      </c>
      <c r="F1013">
        <v>42.4540682413</v>
      </c>
    </row>
    <row r="1014" spans="1:6" x14ac:dyDescent="0.3">
      <c r="A1014" t="s">
        <v>12</v>
      </c>
      <c r="B1014" s="24">
        <v>44902.666666666664</v>
      </c>
      <c r="C1014" t="s">
        <v>14</v>
      </c>
      <c r="D1014">
        <v>115.367</v>
      </c>
      <c r="E1014">
        <v>128.30699999999999</v>
      </c>
      <c r="F1014">
        <v>42.4540682413</v>
      </c>
    </row>
    <row r="1015" spans="1:6" x14ac:dyDescent="0.3">
      <c r="A1015" t="s">
        <v>12</v>
      </c>
      <c r="B1015" s="24">
        <v>44902.708333333336</v>
      </c>
      <c r="C1015" t="s">
        <v>14</v>
      </c>
      <c r="D1015">
        <v>115.367</v>
      </c>
      <c r="E1015">
        <v>128.30699999999999</v>
      </c>
      <c r="F1015">
        <v>42.4540682413</v>
      </c>
    </row>
    <row r="1016" spans="1:6" x14ac:dyDescent="0.3">
      <c r="A1016" t="s">
        <v>12</v>
      </c>
      <c r="B1016" s="24">
        <v>44902.75</v>
      </c>
      <c r="C1016" t="s">
        <v>14</v>
      </c>
      <c r="D1016">
        <v>115.367</v>
      </c>
      <c r="E1016">
        <v>128.30699999999999</v>
      </c>
      <c r="F1016">
        <v>42.4540682413</v>
      </c>
    </row>
    <row r="1017" spans="1:6" x14ac:dyDescent="0.3">
      <c r="A1017" t="s">
        <v>12</v>
      </c>
      <c r="B1017" s="24">
        <v>44902.791666666664</v>
      </c>
      <c r="C1017" t="s">
        <v>14</v>
      </c>
      <c r="D1017">
        <v>115.367</v>
      </c>
      <c r="E1017">
        <v>128.30699999999999</v>
      </c>
      <c r="F1017">
        <v>42.4540682413</v>
      </c>
    </row>
    <row r="1018" spans="1:6" x14ac:dyDescent="0.3">
      <c r="A1018" t="s">
        <v>12</v>
      </c>
      <c r="B1018" s="24">
        <v>44902.833333333336</v>
      </c>
      <c r="C1018" t="s">
        <v>14</v>
      </c>
      <c r="D1018">
        <v>115.367</v>
      </c>
      <c r="E1018">
        <v>128.30699999999999</v>
      </c>
      <c r="F1018">
        <v>42.4540682413</v>
      </c>
    </row>
    <row r="1019" spans="1:6" x14ac:dyDescent="0.3">
      <c r="A1019" t="s">
        <v>12</v>
      </c>
      <c r="B1019" s="24">
        <v>44902.875</v>
      </c>
      <c r="C1019" t="s">
        <v>14</v>
      </c>
      <c r="D1019">
        <v>115.367</v>
      </c>
      <c r="E1019">
        <v>128.30699999999999</v>
      </c>
      <c r="F1019">
        <v>42.4540682413</v>
      </c>
    </row>
    <row r="1020" spans="1:6" x14ac:dyDescent="0.3">
      <c r="A1020" t="s">
        <v>12</v>
      </c>
      <c r="B1020" s="24">
        <v>44902.916666666664</v>
      </c>
      <c r="C1020" t="s">
        <v>14</v>
      </c>
      <c r="D1020">
        <v>115.367</v>
      </c>
      <c r="E1020">
        <v>128.30699999999999</v>
      </c>
      <c r="F1020">
        <v>42.4540682413</v>
      </c>
    </row>
    <row r="1021" spans="1:6" x14ac:dyDescent="0.3">
      <c r="A1021" t="s">
        <v>12</v>
      </c>
      <c r="B1021" s="24">
        <v>44902.958333333336</v>
      </c>
      <c r="C1021" t="s">
        <v>14</v>
      </c>
      <c r="D1021">
        <v>115.367</v>
      </c>
      <c r="E1021">
        <v>128.30699999999999</v>
      </c>
      <c r="F1021">
        <v>42.4540682413</v>
      </c>
    </row>
    <row r="1022" spans="1:6" x14ac:dyDescent="0.3">
      <c r="A1022" t="s">
        <v>12</v>
      </c>
      <c r="B1022" s="24">
        <v>44903</v>
      </c>
      <c r="C1022" t="s">
        <v>14</v>
      </c>
      <c r="D1022">
        <v>115.367</v>
      </c>
      <c r="E1022">
        <v>128.30699999999999</v>
      </c>
      <c r="F1022">
        <v>42.4540682413</v>
      </c>
    </row>
    <row r="1023" spans="1:6" x14ac:dyDescent="0.3">
      <c r="A1023" t="s">
        <v>12</v>
      </c>
      <c r="B1023" s="24">
        <v>44903.041666666664</v>
      </c>
      <c r="C1023" t="s">
        <v>14</v>
      </c>
      <c r="D1023">
        <v>115.367</v>
      </c>
      <c r="E1023">
        <v>128.30699999999999</v>
      </c>
      <c r="F1023">
        <v>42.4540682413</v>
      </c>
    </row>
    <row r="1024" spans="1:6" x14ac:dyDescent="0.3">
      <c r="A1024" t="s">
        <v>12</v>
      </c>
      <c r="B1024" s="24">
        <v>44903.083333333336</v>
      </c>
      <c r="C1024" t="s">
        <v>14</v>
      </c>
      <c r="D1024">
        <v>115.367</v>
      </c>
      <c r="E1024">
        <v>128.30699999999999</v>
      </c>
      <c r="F1024">
        <v>42.4540682413</v>
      </c>
    </row>
    <row r="1025" spans="1:6" x14ac:dyDescent="0.3">
      <c r="A1025" t="s">
        <v>12</v>
      </c>
      <c r="B1025" s="24">
        <v>44903.125</v>
      </c>
      <c r="C1025" t="s">
        <v>14</v>
      </c>
      <c r="D1025">
        <v>115.367</v>
      </c>
      <c r="E1025">
        <v>128.30699999999999</v>
      </c>
      <c r="F1025">
        <v>42.4540682413</v>
      </c>
    </row>
    <row r="1026" spans="1:6" x14ac:dyDescent="0.3">
      <c r="A1026" t="s">
        <v>12</v>
      </c>
      <c r="B1026" s="24">
        <v>44903.166666666664</v>
      </c>
      <c r="C1026" t="s">
        <v>14</v>
      </c>
      <c r="D1026">
        <v>115.367</v>
      </c>
      <c r="E1026">
        <v>128.30699999999999</v>
      </c>
      <c r="F1026">
        <v>42.4540682413</v>
      </c>
    </row>
    <row r="1027" spans="1:6" x14ac:dyDescent="0.3">
      <c r="A1027" t="s">
        <v>12</v>
      </c>
      <c r="B1027" s="24">
        <v>44903.208333333336</v>
      </c>
      <c r="C1027" t="s">
        <v>14</v>
      </c>
      <c r="D1027">
        <v>115.367</v>
      </c>
      <c r="E1027">
        <v>128.30699999999999</v>
      </c>
      <c r="F1027">
        <v>42.4540682413</v>
      </c>
    </row>
    <row r="1028" spans="1:6" x14ac:dyDescent="0.3">
      <c r="A1028" t="s">
        <v>12</v>
      </c>
      <c r="B1028" s="24">
        <v>44903.25</v>
      </c>
      <c r="C1028" t="s">
        <v>14</v>
      </c>
      <c r="D1028">
        <v>115.367</v>
      </c>
      <c r="E1028">
        <v>128.30699999999999</v>
      </c>
      <c r="F1028">
        <v>42.4540682413</v>
      </c>
    </row>
    <row r="1029" spans="1:6" x14ac:dyDescent="0.3">
      <c r="A1029" t="s">
        <v>12</v>
      </c>
      <c r="B1029" s="24">
        <v>44903.291666666664</v>
      </c>
      <c r="C1029" t="s">
        <v>14</v>
      </c>
      <c r="D1029">
        <v>115.367</v>
      </c>
      <c r="E1029">
        <v>128.30699999999999</v>
      </c>
      <c r="F1029">
        <v>42.4540682413</v>
      </c>
    </row>
    <row r="1030" spans="1:6" x14ac:dyDescent="0.3">
      <c r="A1030" t="s">
        <v>12</v>
      </c>
      <c r="B1030" s="24">
        <v>44903.333333333336</v>
      </c>
      <c r="C1030" t="s">
        <v>14</v>
      </c>
      <c r="D1030">
        <v>115.367</v>
      </c>
      <c r="E1030">
        <v>128.30699999999999</v>
      </c>
      <c r="F1030">
        <v>42.4540682413</v>
      </c>
    </row>
    <row r="1031" spans="1:6" x14ac:dyDescent="0.3">
      <c r="A1031" t="s">
        <v>12</v>
      </c>
      <c r="B1031" s="24">
        <v>44903.375</v>
      </c>
      <c r="C1031" t="s">
        <v>14</v>
      </c>
      <c r="D1031">
        <v>115.367</v>
      </c>
      <c r="E1031">
        <v>128.30699999999999</v>
      </c>
      <c r="F1031">
        <v>42.4540682413</v>
      </c>
    </row>
    <row r="1032" spans="1:6" x14ac:dyDescent="0.3">
      <c r="A1032" t="s">
        <v>12</v>
      </c>
      <c r="B1032" s="24">
        <v>44903.416666666664</v>
      </c>
      <c r="C1032" t="s">
        <v>14</v>
      </c>
      <c r="D1032">
        <v>115.367</v>
      </c>
      <c r="E1032">
        <v>128.30699999999999</v>
      </c>
      <c r="F1032">
        <v>42.4540682413</v>
      </c>
    </row>
    <row r="1033" spans="1:6" x14ac:dyDescent="0.3">
      <c r="A1033" t="s">
        <v>12</v>
      </c>
      <c r="B1033" s="24">
        <v>44903.458333333336</v>
      </c>
      <c r="C1033" t="s">
        <v>14</v>
      </c>
      <c r="D1033">
        <v>115.367</v>
      </c>
      <c r="E1033">
        <v>128.30699999999999</v>
      </c>
      <c r="F1033">
        <v>42.4540682413</v>
      </c>
    </row>
    <row r="1034" spans="1:6" x14ac:dyDescent="0.3">
      <c r="A1034" t="s">
        <v>12</v>
      </c>
      <c r="B1034" s="24">
        <v>44903.5</v>
      </c>
      <c r="C1034" t="s">
        <v>14</v>
      </c>
      <c r="D1034">
        <v>115.367</v>
      </c>
      <c r="E1034">
        <v>128.30699999999999</v>
      </c>
      <c r="F1034">
        <v>42.4540682413</v>
      </c>
    </row>
    <row r="1035" spans="1:6" x14ac:dyDescent="0.3">
      <c r="A1035" t="s">
        <v>12</v>
      </c>
      <c r="B1035" s="24">
        <v>44903.541666666664</v>
      </c>
      <c r="C1035" t="s">
        <v>14</v>
      </c>
      <c r="D1035">
        <v>115.367</v>
      </c>
      <c r="E1035">
        <v>128.30699999999999</v>
      </c>
      <c r="F1035">
        <v>42.4540682413</v>
      </c>
    </row>
    <row r="1036" spans="1:6" x14ac:dyDescent="0.3">
      <c r="A1036" t="s">
        <v>12</v>
      </c>
      <c r="B1036" s="24">
        <v>44903.583333333336</v>
      </c>
      <c r="C1036" t="s">
        <v>14</v>
      </c>
      <c r="D1036">
        <v>115.367</v>
      </c>
      <c r="E1036">
        <v>128.30699999999999</v>
      </c>
      <c r="F1036">
        <v>42.4540682413</v>
      </c>
    </row>
    <row r="1037" spans="1:6" x14ac:dyDescent="0.3">
      <c r="A1037" t="s">
        <v>12</v>
      </c>
      <c r="B1037" s="24">
        <v>44903.625</v>
      </c>
      <c r="C1037" t="s">
        <v>14</v>
      </c>
      <c r="D1037">
        <v>115.367</v>
      </c>
      <c r="E1037">
        <v>128.30699999999999</v>
      </c>
      <c r="F1037">
        <v>42.4540682413</v>
      </c>
    </row>
    <row r="1038" spans="1:6" x14ac:dyDescent="0.3">
      <c r="A1038" t="s">
        <v>12</v>
      </c>
      <c r="B1038" s="24">
        <v>44903.666666666664</v>
      </c>
      <c r="C1038" t="s">
        <v>14</v>
      </c>
      <c r="D1038">
        <v>115.367</v>
      </c>
      <c r="E1038">
        <v>128.30699999999999</v>
      </c>
      <c r="F1038">
        <v>42.4540682413</v>
      </c>
    </row>
    <row r="1039" spans="1:6" x14ac:dyDescent="0.3">
      <c r="A1039" t="s">
        <v>12</v>
      </c>
      <c r="B1039" s="24">
        <v>44903.708333333336</v>
      </c>
      <c r="C1039" t="s">
        <v>14</v>
      </c>
      <c r="D1039">
        <v>115.367</v>
      </c>
      <c r="E1039">
        <v>128.30699999999999</v>
      </c>
      <c r="F1039">
        <v>42.4540682413</v>
      </c>
    </row>
    <row r="1040" spans="1:6" x14ac:dyDescent="0.3">
      <c r="A1040" t="s">
        <v>12</v>
      </c>
      <c r="B1040" s="24">
        <v>44903.75</v>
      </c>
      <c r="C1040" t="s">
        <v>14</v>
      </c>
      <c r="D1040">
        <v>115.367</v>
      </c>
      <c r="E1040">
        <v>128.30699999999999</v>
      </c>
      <c r="F1040">
        <v>42.4540682413</v>
      </c>
    </row>
    <row r="1041" spans="1:6" x14ac:dyDescent="0.3">
      <c r="A1041" t="s">
        <v>12</v>
      </c>
      <c r="B1041" s="24">
        <v>44903.791666666664</v>
      </c>
      <c r="C1041" t="s">
        <v>14</v>
      </c>
      <c r="D1041">
        <v>115.367</v>
      </c>
      <c r="E1041">
        <v>128.30699999999999</v>
      </c>
      <c r="F1041">
        <v>42.4540682413</v>
      </c>
    </row>
    <row r="1042" spans="1:6" x14ac:dyDescent="0.3">
      <c r="A1042" t="s">
        <v>12</v>
      </c>
      <c r="B1042" s="24">
        <v>44903.833333333336</v>
      </c>
      <c r="C1042" t="s">
        <v>14</v>
      </c>
      <c r="D1042">
        <v>115.367</v>
      </c>
      <c r="E1042">
        <v>128.30699999999999</v>
      </c>
      <c r="F1042">
        <v>42.4540682413</v>
      </c>
    </row>
    <row r="1043" spans="1:6" x14ac:dyDescent="0.3">
      <c r="A1043" t="s">
        <v>12</v>
      </c>
      <c r="B1043" s="24">
        <v>44903.875</v>
      </c>
      <c r="C1043" t="s">
        <v>14</v>
      </c>
      <c r="D1043">
        <v>115.367</v>
      </c>
      <c r="E1043">
        <v>128.30699999999999</v>
      </c>
      <c r="F1043">
        <v>42.4540682413</v>
      </c>
    </row>
    <row r="1044" spans="1:6" x14ac:dyDescent="0.3">
      <c r="A1044" t="s">
        <v>12</v>
      </c>
      <c r="B1044" s="24">
        <v>44903.916666666664</v>
      </c>
      <c r="C1044" t="s">
        <v>14</v>
      </c>
      <c r="D1044">
        <v>115.367</v>
      </c>
      <c r="E1044">
        <v>128.30699999999999</v>
      </c>
      <c r="F1044">
        <v>42.4540682413</v>
      </c>
    </row>
    <row r="1045" spans="1:6" x14ac:dyDescent="0.3">
      <c r="A1045" t="s">
        <v>12</v>
      </c>
      <c r="B1045" s="24">
        <v>44903.958333333336</v>
      </c>
      <c r="C1045" t="s">
        <v>14</v>
      </c>
      <c r="D1045">
        <v>115.367</v>
      </c>
      <c r="E1045">
        <v>128.30699999999999</v>
      </c>
      <c r="F1045">
        <v>42.4540682413</v>
      </c>
    </row>
    <row r="1046" spans="1:6" x14ac:dyDescent="0.3">
      <c r="A1046" t="s">
        <v>12</v>
      </c>
      <c r="B1046" s="24">
        <v>44904</v>
      </c>
      <c r="C1046" t="s">
        <v>14</v>
      </c>
      <c r="D1046">
        <v>115.367</v>
      </c>
      <c r="E1046">
        <v>128.30699999999999</v>
      </c>
      <c r="F1046">
        <v>42.4540682413</v>
      </c>
    </row>
    <row r="1047" spans="1:6" x14ac:dyDescent="0.3">
      <c r="A1047" t="s">
        <v>12</v>
      </c>
      <c r="B1047" s="24">
        <v>44904.041666666664</v>
      </c>
      <c r="C1047" t="s">
        <v>14</v>
      </c>
      <c r="D1047">
        <v>115.367</v>
      </c>
      <c r="E1047">
        <v>128.30699999999999</v>
      </c>
      <c r="F1047">
        <v>42.4540682413</v>
      </c>
    </row>
    <row r="1048" spans="1:6" x14ac:dyDescent="0.3">
      <c r="A1048" t="s">
        <v>12</v>
      </c>
      <c r="B1048" s="24">
        <v>44904.083333333336</v>
      </c>
      <c r="C1048" t="s">
        <v>14</v>
      </c>
      <c r="D1048">
        <v>115.367</v>
      </c>
      <c r="E1048">
        <v>128.30699999999999</v>
      </c>
      <c r="F1048">
        <v>42.4540682413</v>
      </c>
    </row>
    <row r="1049" spans="1:6" x14ac:dyDescent="0.3">
      <c r="A1049" t="s">
        <v>12</v>
      </c>
      <c r="B1049" s="24">
        <v>44904.125</v>
      </c>
      <c r="C1049" t="s">
        <v>14</v>
      </c>
      <c r="D1049">
        <v>115.364</v>
      </c>
      <c r="E1049">
        <v>128.30699999999999</v>
      </c>
      <c r="F1049">
        <v>42.463910761000001</v>
      </c>
    </row>
    <row r="1050" spans="1:6" x14ac:dyDescent="0.3">
      <c r="A1050" t="s">
        <v>12</v>
      </c>
      <c r="B1050" s="24">
        <v>44904.166666666664</v>
      </c>
      <c r="C1050" t="s">
        <v>14</v>
      </c>
      <c r="D1050">
        <v>115.367</v>
      </c>
      <c r="E1050">
        <v>128.30699999999999</v>
      </c>
      <c r="F1050">
        <v>42.4540682413</v>
      </c>
    </row>
    <row r="1051" spans="1:6" x14ac:dyDescent="0.3">
      <c r="A1051" t="s">
        <v>12</v>
      </c>
      <c r="B1051" s="24">
        <v>44904.208333333336</v>
      </c>
      <c r="C1051" t="s">
        <v>14</v>
      </c>
      <c r="D1051">
        <v>115.367</v>
      </c>
      <c r="E1051">
        <v>128.30699999999999</v>
      </c>
      <c r="F1051">
        <v>42.4540682413</v>
      </c>
    </row>
    <row r="1052" spans="1:6" x14ac:dyDescent="0.3">
      <c r="A1052" t="s">
        <v>12</v>
      </c>
      <c r="B1052" s="24">
        <v>44904.25</v>
      </c>
      <c r="C1052" t="s">
        <v>14</v>
      </c>
      <c r="D1052">
        <v>115.367</v>
      </c>
      <c r="E1052">
        <v>128.30699999999999</v>
      </c>
      <c r="F1052">
        <v>42.4540682413</v>
      </c>
    </row>
    <row r="1053" spans="1:6" x14ac:dyDescent="0.3">
      <c r="A1053" t="s">
        <v>12</v>
      </c>
      <c r="B1053" s="24">
        <v>44904.291666666664</v>
      </c>
      <c r="C1053" t="s">
        <v>14</v>
      </c>
      <c r="D1053">
        <v>115.364</v>
      </c>
      <c r="E1053">
        <v>128.30699999999999</v>
      </c>
      <c r="F1053">
        <v>42.463910761000001</v>
      </c>
    </row>
    <row r="1054" spans="1:6" x14ac:dyDescent="0.3">
      <c r="A1054" t="s">
        <v>12</v>
      </c>
      <c r="B1054" s="24">
        <v>44904.333333333336</v>
      </c>
      <c r="C1054" t="s">
        <v>14</v>
      </c>
      <c r="D1054">
        <v>115.367</v>
      </c>
      <c r="E1054">
        <v>128.30699999999999</v>
      </c>
      <c r="F1054">
        <v>42.4540682413</v>
      </c>
    </row>
    <row r="1055" spans="1:6" x14ac:dyDescent="0.3">
      <c r="A1055" t="s">
        <v>12</v>
      </c>
      <c r="B1055" s="24">
        <v>44904.375</v>
      </c>
      <c r="C1055" t="s">
        <v>14</v>
      </c>
      <c r="D1055">
        <v>115.364</v>
      </c>
      <c r="E1055">
        <v>128.30699999999999</v>
      </c>
      <c r="F1055">
        <v>42.463910761000001</v>
      </c>
    </row>
    <row r="1056" spans="1:6" x14ac:dyDescent="0.3">
      <c r="A1056" t="s">
        <v>12</v>
      </c>
      <c r="B1056" s="24">
        <v>44904.416666666664</v>
      </c>
      <c r="C1056" t="s">
        <v>14</v>
      </c>
      <c r="D1056">
        <v>115.364</v>
      </c>
      <c r="E1056">
        <v>128.30699999999999</v>
      </c>
      <c r="F1056">
        <v>42.463910761000001</v>
      </c>
    </row>
    <row r="1057" spans="1:6" x14ac:dyDescent="0.3">
      <c r="A1057" t="s">
        <v>12</v>
      </c>
      <c r="B1057" s="24">
        <v>44904.458333333336</v>
      </c>
      <c r="C1057" t="s">
        <v>14</v>
      </c>
      <c r="D1057">
        <v>115.364</v>
      </c>
      <c r="E1057">
        <v>128.30699999999999</v>
      </c>
      <c r="F1057">
        <v>42.463910761000001</v>
      </c>
    </row>
    <row r="1058" spans="1:6" x14ac:dyDescent="0.3">
      <c r="A1058" t="s">
        <v>12</v>
      </c>
      <c r="B1058" s="24">
        <v>44904.5</v>
      </c>
      <c r="C1058" t="s">
        <v>14</v>
      </c>
      <c r="D1058">
        <v>115.367</v>
      </c>
      <c r="E1058">
        <v>128.30699999999999</v>
      </c>
      <c r="F1058">
        <v>42.4540682413</v>
      </c>
    </row>
    <row r="1059" spans="1:6" x14ac:dyDescent="0.3">
      <c r="A1059" t="s">
        <v>12</v>
      </c>
      <c r="B1059" s="24">
        <v>44904.541666666664</v>
      </c>
      <c r="C1059" t="s">
        <v>14</v>
      </c>
      <c r="D1059">
        <v>115.367</v>
      </c>
      <c r="E1059">
        <v>128.30699999999999</v>
      </c>
      <c r="F1059">
        <v>42.4540682413</v>
      </c>
    </row>
    <row r="1060" spans="1:6" x14ac:dyDescent="0.3">
      <c r="A1060" t="s">
        <v>12</v>
      </c>
      <c r="B1060" s="24">
        <v>44904.583333333336</v>
      </c>
      <c r="C1060" t="s">
        <v>14</v>
      </c>
      <c r="D1060">
        <v>115.364</v>
      </c>
      <c r="E1060">
        <v>128.30699999999999</v>
      </c>
      <c r="F1060">
        <v>42.463910761000001</v>
      </c>
    </row>
    <row r="1061" spans="1:6" x14ac:dyDescent="0.3">
      <c r="A1061" t="s">
        <v>12</v>
      </c>
      <c r="B1061" s="24">
        <v>44904.625</v>
      </c>
      <c r="C1061" t="s">
        <v>14</v>
      </c>
      <c r="D1061">
        <v>115.364</v>
      </c>
      <c r="E1061">
        <v>128.30699999999999</v>
      </c>
      <c r="F1061">
        <v>42.463910761000001</v>
      </c>
    </row>
    <row r="1062" spans="1:6" x14ac:dyDescent="0.3">
      <c r="A1062" t="s">
        <v>12</v>
      </c>
      <c r="B1062" s="24">
        <v>44904.666666666664</v>
      </c>
      <c r="C1062" t="s">
        <v>14</v>
      </c>
      <c r="D1062">
        <v>115.367</v>
      </c>
      <c r="E1062">
        <v>128.30699999999999</v>
      </c>
      <c r="F1062">
        <v>42.4540682413</v>
      </c>
    </row>
    <row r="1063" spans="1:6" x14ac:dyDescent="0.3">
      <c r="A1063" t="s">
        <v>12</v>
      </c>
      <c r="B1063" s="24">
        <v>44904.708333333336</v>
      </c>
      <c r="C1063" t="s">
        <v>14</v>
      </c>
      <c r="D1063">
        <v>115.367</v>
      </c>
      <c r="E1063">
        <v>128.30699999999999</v>
      </c>
      <c r="F1063">
        <v>42.4540682413</v>
      </c>
    </row>
    <row r="1064" spans="1:6" x14ac:dyDescent="0.3">
      <c r="A1064" t="s">
        <v>12</v>
      </c>
      <c r="B1064" s="24">
        <v>44904.75</v>
      </c>
      <c r="C1064" t="s">
        <v>14</v>
      </c>
      <c r="D1064">
        <v>115.367</v>
      </c>
      <c r="E1064">
        <v>128.30699999999999</v>
      </c>
      <c r="F1064">
        <v>42.4540682413</v>
      </c>
    </row>
    <row r="1065" spans="1:6" x14ac:dyDescent="0.3">
      <c r="A1065" t="s">
        <v>12</v>
      </c>
      <c r="B1065" s="24">
        <v>44904.791666666664</v>
      </c>
      <c r="C1065" t="s">
        <v>14</v>
      </c>
      <c r="D1065">
        <v>115.367</v>
      </c>
      <c r="E1065">
        <v>128.30699999999999</v>
      </c>
      <c r="F1065">
        <v>42.4540682413</v>
      </c>
    </row>
    <row r="1066" spans="1:6" x14ac:dyDescent="0.3">
      <c r="A1066" t="s">
        <v>12</v>
      </c>
      <c r="B1066" s="24">
        <v>44904.833333333336</v>
      </c>
      <c r="C1066" t="s">
        <v>14</v>
      </c>
      <c r="D1066">
        <v>115.367</v>
      </c>
      <c r="E1066">
        <v>128.30699999999999</v>
      </c>
      <c r="F1066">
        <v>42.4540682413</v>
      </c>
    </row>
    <row r="1067" spans="1:6" x14ac:dyDescent="0.3">
      <c r="A1067" t="s">
        <v>12</v>
      </c>
      <c r="B1067" s="24">
        <v>44904.875</v>
      </c>
      <c r="C1067" t="s">
        <v>14</v>
      </c>
      <c r="D1067">
        <v>115.367</v>
      </c>
      <c r="E1067">
        <v>128.30699999999999</v>
      </c>
      <c r="F1067">
        <v>42.4540682413</v>
      </c>
    </row>
    <row r="1068" spans="1:6" x14ac:dyDescent="0.3">
      <c r="A1068" t="s">
        <v>12</v>
      </c>
      <c r="B1068" s="24">
        <v>44904.916666666664</v>
      </c>
      <c r="C1068" t="s">
        <v>14</v>
      </c>
      <c r="D1068">
        <v>115.37009999999999</v>
      </c>
      <c r="E1068">
        <v>128.30699999999999</v>
      </c>
      <c r="F1068">
        <v>42.443897637600003</v>
      </c>
    </row>
    <row r="1069" spans="1:6" x14ac:dyDescent="0.3">
      <c r="A1069" t="s">
        <v>12</v>
      </c>
      <c r="B1069" s="24">
        <v>44904.958333333336</v>
      </c>
      <c r="C1069" t="s">
        <v>14</v>
      </c>
      <c r="D1069">
        <v>115.367</v>
      </c>
      <c r="E1069">
        <v>128.30699999999999</v>
      </c>
      <c r="F1069">
        <v>42.4540682413</v>
      </c>
    </row>
    <row r="1070" spans="1:6" x14ac:dyDescent="0.3">
      <c r="A1070" t="s">
        <v>12</v>
      </c>
      <c r="B1070" s="24">
        <v>44905</v>
      </c>
      <c r="C1070" t="s">
        <v>14</v>
      </c>
      <c r="D1070">
        <v>115.37009999999999</v>
      </c>
      <c r="E1070">
        <v>128.30699999999999</v>
      </c>
      <c r="F1070">
        <v>42.443897637600003</v>
      </c>
    </row>
    <row r="1071" spans="1:6" x14ac:dyDescent="0.3">
      <c r="A1071" t="s">
        <v>12</v>
      </c>
      <c r="B1071" s="24">
        <v>44905.041666666664</v>
      </c>
      <c r="C1071" t="s">
        <v>14</v>
      </c>
      <c r="D1071">
        <v>115.37009999999999</v>
      </c>
      <c r="E1071">
        <v>128.30699999999999</v>
      </c>
      <c r="F1071">
        <v>42.443897637600003</v>
      </c>
    </row>
    <row r="1072" spans="1:6" x14ac:dyDescent="0.3">
      <c r="A1072" t="s">
        <v>12</v>
      </c>
      <c r="B1072" s="24">
        <v>44905.083333333336</v>
      </c>
      <c r="C1072" t="s">
        <v>14</v>
      </c>
      <c r="D1072">
        <v>115.37009999999999</v>
      </c>
      <c r="E1072">
        <v>128.30699999999999</v>
      </c>
      <c r="F1072">
        <v>42.443897637600003</v>
      </c>
    </row>
    <row r="1073" spans="1:6" x14ac:dyDescent="0.3">
      <c r="A1073" t="s">
        <v>12</v>
      </c>
      <c r="B1073" s="24">
        <v>44905.125</v>
      </c>
      <c r="C1073" t="s">
        <v>14</v>
      </c>
      <c r="D1073">
        <v>115.37009999999999</v>
      </c>
      <c r="E1073">
        <v>128.30699999999999</v>
      </c>
      <c r="F1073">
        <v>42.443897637600003</v>
      </c>
    </row>
    <row r="1074" spans="1:6" x14ac:dyDescent="0.3">
      <c r="A1074" t="s">
        <v>12</v>
      </c>
      <c r="B1074" s="24">
        <v>44905.166666666664</v>
      </c>
      <c r="C1074" t="s">
        <v>14</v>
      </c>
      <c r="D1074">
        <v>115.37009999999999</v>
      </c>
      <c r="E1074">
        <v>128.30699999999999</v>
      </c>
      <c r="F1074">
        <v>42.443897637600003</v>
      </c>
    </row>
    <row r="1075" spans="1:6" x14ac:dyDescent="0.3">
      <c r="A1075" t="s">
        <v>12</v>
      </c>
      <c r="B1075" s="24">
        <v>44905.208333333336</v>
      </c>
      <c r="C1075" t="s">
        <v>14</v>
      </c>
      <c r="D1075">
        <v>115.37009999999999</v>
      </c>
      <c r="E1075">
        <v>128.30699999999999</v>
      </c>
      <c r="F1075">
        <v>42.443897637600003</v>
      </c>
    </row>
    <row r="1076" spans="1:6" x14ac:dyDescent="0.3">
      <c r="A1076" t="s">
        <v>12</v>
      </c>
      <c r="B1076" s="24">
        <v>44905.25</v>
      </c>
      <c r="C1076" t="s">
        <v>14</v>
      </c>
      <c r="D1076">
        <v>115.37009999999999</v>
      </c>
      <c r="E1076">
        <v>128.30699999999999</v>
      </c>
      <c r="F1076">
        <v>42.443897637600003</v>
      </c>
    </row>
    <row r="1077" spans="1:6" x14ac:dyDescent="0.3">
      <c r="A1077" t="s">
        <v>12</v>
      </c>
      <c r="B1077" s="24">
        <v>44905.291666666664</v>
      </c>
      <c r="C1077" t="s">
        <v>14</v>
      </c>
      <c r="D1077">
        <v>115.37009999999999</v>
      </c>
      <c r="E1077">
        <v>128.30699999999999</v>
      </c>
      <c r="F1077">
        <v>42.443897637600003</v>
      </c>
    </row>
    <row r="1078" spans="1:6" x14ac:dyDescent="0.3">
      <c r="A1078" t="s">
        <v>12</v>
      </c>
      <c r="B1078" s="24">
        <v>44905.333333333336</v>
      </c>
      <c r="C1078" t="s">
        <v>14</v>
      </c>
      <c r="D1078">
        <v>115.37009999999999</v>
      </c>
      <c r="E1078">
        <v>128.30699999999999</v>
      </c>
      <c r="F1078">
        <v>42.443897637600003</v>
      </c>
    </row>
    <row r="1079" spans="1:6" x14ac:dyDescent="0.3">
      <c r="A1079" t="s">
        <v>12</v>
      </c>
      <c r="B1079" s="24">
        <v>44905.375</v>
      </c>
      <c r="C1079" t="s">
        <v>14</v>
      </c>
      <c r="D1079">
        <v>115.37009999999999</v>
      </c>
      <c r="E1079">
        <v>128.30699999999999</v>
      </c>
      <c r="F1079">
        <v>42.443897637600003</v>
      </c>
    </row>
    <row r="1080" spans="1:6" x14ac:dyDescent="0.3">
      <c r="A1080" t="s">
        <v>12</v>
      </c>
      <c r="B1080" s="24">
        <v>44905.416666666664</v>
      </c>
      <c r="C1080" t="s">
        <v>14</v>
      </c>
      <c r="D1080">
        <v>115.37009999999999</v>
      </c>
      <c r="E1080">
        <v>128.30699999999999</v>
      </c>
      <c r="F1080">
        <v>42.443897637600003</v>
      </c>
    </row>
    <row r="1081" spans="1:6" x14ac:dyDescent="0.3">
      <c r="A1081" t="s">
        <v>12</v>
      </c>
      <c r="B1081" s="24">
        <v>44905.458333333336</v>
      </c>
      <c r="C1081" t="s">
        <v>14</v>
      </c>
      <c r="D1081">
        <v>115.37009999999999</v>
      </c>
      <c r="E1081">
        <v>128.30699999999999</v>
      </c>
      <c r="F1081">
        <v>42.443897637600003</v>
      </c>
    </row>
    <row r="1082" spans="1:6" x14ac:dyDescent="0.3">
      <c r="A1082" t="s">
        <v>12</v>
      </c>
      <c r="B1082" s="24">
        <v>44905.5</v>
      </c>
      <c r="C1082" t="s">
        <v>14</v>
      </c>
      <c r="D1082">
        <v>115.37009999999999</v>
      </c>
      <c r="E1082">
        <v>128.30699999999999</v>
      </c>
      <c r="F1082">
        <v>42.443897637600003</v>
      </c>
    </row>
    <row r="1083" spans="1:6" x14ac:dyDescent="0.3">
      <c r="A1083" t="s">
        <v>12</v>
      </c>
      <c r="B1083" s="24">
        <v>44905.541666666664</v>
      </c>
      <c r="C1083" t="s">
        <v>14</v>
      </c>
      <c r="D1083">
        <v>115.37009999999999</v>
      </c>
      <c r="E1083">
        <v>128.30699999999999</v>
      </c>
      <c r="F1083">
        <v>42.443897637600003</v>
      </c>
    </row>
    <row r="1084" spans="1:6" x14ac:dyDescent="0.3">
      <c r="A1084" t="s">
        <v>12</v>
      </c>
      <c r="B1084" s="24">
        <v>44905.583333333336</v>
      </c>
      <c r="C1084" t="s">
        <v>14</v>
      </c>
      <c r="D1084">
        <v>115.37009999999999</v>
      </c>
      <c r="E1084">
        <v>128.30699999999999</v>
      </c>
      <c r="F1084">
        <v>42.443897637600003</v>
      </c>
    </row>
    <row r="1085" spans="1:6" x14ac:dyDescent="0.3">
      <c r="A1085" t="s">
        <v>12</v>
      </c>
      <c r="B1085" s="24">
        <v>44905.625</v>
      </c>
      <c r="C1085" t="s">
        <v>14</v>
      </c>
      <c r="D1085">
        <v>115.37009999999999</v>
      </c>
      <c r="E1085">
        <v>128.30699999999999</v>
      </c>
      <c r="F1085">
        <v>42.443897637600003</v>
      </c>
    </row>
    <row r="1086" spans="1:6" x14ac:dyDescent="0.3">
      <c r="A1086" t="s">
        <v>12</v>
      </c>
      <c r="B1086" s="24">
        <v>44905.666666666664</v>
      </c>
      <c r="C1086" t="s">
        <v>14</v>
      </c>
      <c r="D1086">
        <v>115.367</v>
      </c>
      <c r="E1086">
        <v>128.30699999999999</v>
      </c>
      <c r="F1086">
        <v>42.4540682413</v>
      </c>
    </row>
    <row r="1087" spans="1:6" x14ac:dyDescent="0.3">
      <c r="A1087" t="s">
        <v>12</v>
      </c>
      <c r="B1087" s="24">
        <v>44905.708333333336</v>
      </c>
      <c r="C1087" t="s">
        <v>14</v>
      </c>
      <c r="D1087">
        <v>115.367</v>
      </c>
      <c r="E1087">
        <v>128.30699999999999</v>
      </c>
      <c r="F1087">
        <v>42.4540682413</v>
      </c>
    </row>
    <row r="1088" spans="1:6" x14ac:dyDescent="0.3">
      <c r="A1088" t="s">
        <v>12</v>
      </c>
      <c r="B1088" s="24">
        <v>44905.75</v>
      </c>
      <c r="C1088" t="s">
        <v>14</v>
      </c>
      <c r="D1088">
        <v>115.367</v>
      </c>
      <c r="E1088">
        <v>128.30699999999999</v>
      </c>
      <c r="F1088">
        <v>42.4540682413</v>
      </c>
    </row>
    <row r="1089" spans="1:6" x14ac:dyDescent="0.3">
      <c r="A1089" t="s">
        <v>12</v>
      </c>
      <c r="B1089" s="24">
        <v>44905.791666666664</v>
      </c>
      <c r="C1089" t="s">
        <v>14</v>
      </c>
      <c r="D1089">
        <v>115.367</v>
      </c>
      <c r="E1089">
        <v>128.30699999999999</v>
      </c>
      <c r="F1089">
        <v>42.4540682413</v>
      </c>
    </row>
    <row r="1090" spans="1:6" x14ac:dyDescent="0.3">
      <c r="A1090" t="s">
        <v>12</v>
      </c>
      <c r="B1090" s="24">
        <v>44905.833333333336</v>
      </c>
      <c r="C1090" t="s">
        <v>14</v>
      </c>
      <c r="D1090">
        <v>115.367</v>
      </c>
      <c r="E1090">
        <v>128.30699999999999</v>
      </c>
      <c r="F1090">
        <v>42.4540682413</v>
      </c>
    </row>
    <row r="1091" spans="1:6" x14ac:dyDescent="0.3">
      <c r="A1091" t="s">
        <v>12</v>
      </c>
      <c r="B1091" s="24">
        <v>44905.875</v>
      </c>
      <c r="C1091" t="s">
        <v>14</v>
      </c>
      <c r="D1091">
        <v>115.367</v>
      </c>
      <c r="E1091">
        <v>128.30699999999999</v>
      </c>
      <c r="F1091">
        <v>42.4540682413</v>
      </c>
    </row>
    <row r="1092" spans="1:6" x14ac:dyDescent="0.3">
      <c r="A1092" t="s">
        <v>12</v>
      </c>
      <c r="B1092" s="24">
        <v>44905.916666666664</v>
      </c>
      <c r="C1092" t="s">
        <v>14</v>
      </c>
      <c r="D1092">
        <v>115.364</v>
      </c>
      <c r="E1092">
        <v>128.30699999999999</v>
      </c>
      <c r="F1092">
        <v>42.463910761000001</v>
      </c>
    </row>
    <row r="1093" spans="1:6" x14ac:dyDescent="0.3">
      <c r="A1093" t="s">
        <v>12</v>
      </c>
      <c r="B1093" s="24">
        <v>44905.958333333336</v>
      </c>
      <c r="C1093" t="s">
        <v>14</v>
      </c>
      <c r="D1093">
        <v>115.364</v>
      </c>
      <c r="E1093">
        <v>128.30699999999999</v>
      </c>
      <c r="F1093">
        <v>42.463910761000001</v>
      </c>
    </row>
    <row r="1094" spans="1:6" x14ac:dyDescent="0.3">
      <c r="A1094" t="s">
        <v>12</v>
      </c>
      <c r="B1094" s="24">
        <v>44906</v>
      </c>
      <c r="C1094" t="s">
        <v>14</v>
      </c>
      <c r="D1094">
        <v>115.364</v>
      </c>
      <c r="E1094">
        <v>128.30699999999999</v>
      </c>
      <c r="F1094">
        <v>42.463910761000001</v>
      </c>
    </row>
    <row r="1095" spans="1:6" x14ac:dyDescent="0.3">
      <c r="A1095" t="s">
        <v>12</v>
      </c>
      <c r="B1095" s="24">
        <v>44906.041666666664</v>
      </c>
      <c r="C1095" t="s">
        <v>14</v>
      </c>
      <c r="D1095">
        <v>115.364</v>
      </c>
      <c r="E1095">
        <v>128.30699999999999</v>
      </c>
      <c r="F1095">
        <v>42.463910761000001</v>
      </c>
    </row>
    <row r="1096" spans="1:6" x14ac:dyDescent="0.3">
      <c r="A1096" t="s">
        <v>12</v>
      </c>
      <c r="B1096" s="24">
        <v>44906.083333333336</v>
      </c>
      <c r="C1096" t="s">
        <v>14</v>
      </c>
      <c r="D1096">
        <v>115.364</v>
      </c>
      <c r="E1096">
        <v>128.30699999999999</v>
      </c>
      <c r="F1096">
        <v>42.463910761000001</v>
      </c>
    </row>
    <row r="1097" spans="1:6" x14ac:dyDescent="0.3">
      <c r="A1097" t="s">
        <v>12</v>
      </c>
      <c r="B1097" s="24">
        <v>44906.125</v>
      </c>
      <c r="C1097" t="s">
        <v>14</v>
      </c>
      <c r="D1097">
        <v>115.364</v>
      </c>
      <c r="E1097">
        <v>128.30699999999999</v>
      </c>
      <c r="F1097">
        <v>42.463910761000001</v>
      </c>
    </row>
    <row r="1098" spans="1:6" x14ac:dyDescent="0.3">
      <c r="A1098" t="s">
        <v>12</v>
      </c>
      <c r="B1098" s="24">
        <v>44906.166666666664</v>
      </c>
      <c r="C1098" t="s">
        <v>14</v>
      </c>
      <c r="D1098">
        <v>115.364</v>
      </c>
      <c r="E1098">
        <v>128.30699999999999</v>
      </c>
      <c r="F1098">
        <v>42.463910761000001</v>
      </c>
    </row>
    <row r="1099" spans="1:6" x14ac:dyDescent="0.3">
      <c r="A1099" t="s">
        <v>12</v>
      </c>
      <c r="B1099" s="24">
        <v>44906.208333333336</v>
      </c>
      <c r="C1099" t="s">
        <v>14</v>
      </c>
      <c r="D1099">
        <v>115.364</v>
      </c>
      <c r="E1099">
        <v>128.30699999999999</v>
      </c>
      <c r="F1099">
        <v>42.463910761000001</v>
      </c>
    </row>
    <row r="1100" spans="1:6" x14ac:dyDescent="0.3">
      <c r="A1100" t="s">
        <v>12</v>
      </c>
      <c r="B1100" s="24">
        <v>44906.25</v>
      </c>
      <c r="C1100" t="s">
        <v>14</v>
      </c>
      <c r="D1100">
        <v>115.364</v>
      </c>
      <c r="E1100">
        <v>128.30699999999999</v>
      </c>
      <c r="F1100">
        <v>42.463910761000001</v>
      </c>
    </row>
    <row r="1101" spans="1:6" x14ac:dyDescent="0.3">
      <c r="A1101" t="s">
        <v>12</v>
      </c>
      <c r="B1101" s="24">
        <v>44906.291666666664</v>
      </c>
      <c r="C1101" t="s">
        <v>14</v>
      </c>
      <c r="D1101">
        <v>115.364</v>
      </c>
      <c r="E1101">
        <v>128.30699999999999</v>
      </c>
      <c r="F1101">
        <v>42.463910761000001</v>
      </c>
    </row>
    <row r="1102" spans="1:6" x14ac:dyDescent="0.3">
      <c r="A1102" t="s">
        <v>12</v>
      </c>
      <c r="B1102" s="24">
        <v>44906.333333333336</v>
      </c>
      <c r="C1102" t="s">
        <v>14</v>
      </c>
      <c r="D1102">
        <v>115.364</v>
      </c>
      <c r="E1102">
        <v>128.30699999999999</v>
      </c>
      <c r="F1102">
        <v>42.463910761000001</v>
      </c>
    </row>
    <row r="1103" spans="1:6" x14ac:dyDescent="0.3">
      <c r="A1103" t="s">
        <v>12</v>
      </c>
      <c r="B1103" s="24">
        <v>44906.375</v>
      </c>
      <c r="C1103" t="s">
        <v>14</v>
      </c>
      <c r="D1103">
        <v>115.364</v>
      </c>
      <c r="E1103">
        <v>128.30699999999999</v>
      </c>
      <c r="F1103">
        <v>42.463910761000001</v>
      </c>
    </row>
    <row r="1104" spans="1:6" x14ac:dyDescent="0.3">
      <c r="A1104" t="s">
        <v>12</v>
      </c>
      <c r="B1104" s="24">
        <v>44906.416666666664</v>
      </c>
      <c r="C1104" t="s">
        <v>14</v>
      </c>
      <c r="D1104">
        <v>115.364</v>
      </c>
      <c r="E1104">
        <v>128.30699999999999</v>
      </c>
      <c r="F1104">
        <v>42.463910761000001</v>
      </c>
    </row>
    <row r="1105" spans="1:6" x14ac:dyDescent="0.3">
      <c r="A1105" t="s">
        <v>12</v>
      </c>
      <c r="B1105" s="24">
        <v>44906.458333333336</v>
      </c>
      <c r="C1105" t="s">
        <v>14</v>
      </c>
      <c r="D1105">
        <v>115.364</v>
      </c>
      <c r="E1105">
        <v>128.30699999999999</v>
      </c>
      <c r="F1105">
        <v>42.463910761000001</v>
      </c>
    </row>
    <row r="1106" spans="1:6" x14ac:dyDescent="0.3">
      <c r="A1106" t="s">
        <v>12</v>
      </c>
      <c r="B1106" s="24">
        <v>44906.5</v>
      </c>
      <c r="C1106" t="s">
        <v>14</v>
      </c>
      <c r="D1106">
        <v>115.364</v>
      </c>
      <c r="E1106">
        <v>128.30699999999999</v>
      </c>
      <c r="F1106">
        <v>42.463910761000001</v>
      </c>
    </row>
    <row r="1107" spans="1:6" x14ac:dyDescent="0.3">
      <c r="A1107" t="s">
        <v>12</v>
      </c>
      <c r="B1107" s="24">
        <v>44906.541666666664</v>
      </c>
      <c r="C1107" t="s">
        <v>14</v>
      </c>
      <c r="D1107">
        <v>115.364</v>
      </c>
      <c r="E1107">
        <v>128.30699999999999</v>
      </c>
      <c r="F1107">
        <v>42.463910761000001</v>
      </c>
    </row>
    <row r="1108" spans="1:6" x14ac:dyDescent="0.3">
      <c r="A1108" t="s">
        <v>12</v>
      </c>
      <c r="B1108" s="24">
        <v>44906.583333333336</v>
      </c>
      <c r="C1108" t="s">
        <v>14</v>
      </c>
      <c r="D1108">
        <v>115.364</v>
      </c>
      <c r="E1108">
        <v>128.30699999999999</v>
      </c>
      <c r="F1108">
        <v>42.463910761000001</v>
      </c>
    </row>
    <row r="1109" spans="1:6" x14ac:dyDescent="0.3">
      <c r="A1109" t="s">
        <v>12</v>
      </c>
      <c r="B1109" s="24">
        <v>44906.625</v>
      </c>
      <c r="C1109" t="s">
        <v>14</v>
      </c>
      <c r="D1109">
        <v>115.364</v>
      </c>
      <c r="E1109">
        <v>128.30699999999999</v>
      </c>
      <c r="F1109">
        <v>42.463910761000001</v>
      </c>
    </row>
    <row r="1110" spans="1:6" x14ac:dyDescent="0.3">
      <c r="A1110" t="s">
        <v>12</v>
      </c>
      <c r="B1110" s="24">
        <v>44906.666666666664</v>
      </c>
      <c r="C1110" t="s">
        <v>14</v>
      </c>
      <c r="D1110">
        <v>115.3609</v>
      </c>
      <c r="E1110">
        <v>128.30699999999999</v>
      </c>
      <c r="F1110">
        <v>42.474081364699998</v>
      </c>
    </row>
    <row r="1111" spans="1:6" x14ac:dyDescent="0.3">
      <c r="A1111" t="s">
        <v>12</v>
      </c>
      <c r="B1111" s="24">
        <v>44906.708333333336</v>
      </c>
      <c r="C1111" t="s">
        <v>14</v>
      </c>
      <c r="D1111">
        <v>115.3609</v>
      </c>
      <c r="E1111">
        <v>128.30699999999999</v>
      </c>
      <c r="F1111">
        <v>42.474081364699998</v>
      </c>
    </row>
    <row r="1112" spans="1:6" x14ac:dyDescent="0.3">
      <c r="A1112" t="s">
        <v>12</v>
      </c>
      <c r="B1112" s="24">
        <v>44906.75</v>
      </c>
      <c r="C1112" t="s">
        <v>14</v>
      </c>
      <c r="D1112">
        <v>115.3609</v>
      </c>
      <c r="E1112">
        <v>128.30699999999999</v>
      </c>
      <c r="F1112">
        <v>42.474081364699998</v>
      </c>
    </row>
    <row r="1113" spans="1:6" x14ac:dyDescent="0.3">
      <c r="A1113" t="s">
        <v>12</v>
      </c>
      <c r="B1113" s="24">
        <v>44906.791666666664</v>
      </c>
      <c r="C1113" t="s">
        <v>14</v>
      </c>
      <c r="D1113">
        <v>115.3609</v>
      </c>
      <c r="E1113">
        <v>128.30699999999999</v>
      </c>
      <c r="F1113">
        <v>42.474081364699998</v>
      </c>
    </row>
    <row r="1114" spans="1:6" x14ac:dyDescent="0.3">
      <c r="A1114" t="s">
        <v>12</v>
      </c>
      <c r="B1114" s="24">
        <v>44906.833333333336</v>
      </c>
      <c r="C1114" t="s">
        <v>14</v>
      </c>
      <c r="D1114">
        <v>115.3609</v>
      </c>
      <c r="E1114">
        <v>128.30699999999999</v>
      </c>
      <c r="F1114">
        <v>42.474081364699998</v>
      </c>
    </row>
    <row r="1115" spans="1:6" x14ac:dyDescent="0.3">
      <c r="A1115" t="s">
        <v>12</v>
      </c>
      <c r="B1115" s="24">
        <v>44906.875</v>
      </c>
      <c r="C1115" t="s">
        <v>14</v>
      </c>
      <c r="D1115">
        <v>115.3609</v>
      </c>
      <c r="E1115">
        <v>128.30699999999999</v>
      </c>
      <c r="F1115">
        <v>42.474081364699998</v>
      </c>
    </row>
    <row r="1116" spans="1:6" x14ac:dyDescent="0.3">
      <c r="A1116" t="s">
        <v>12</v>
      </c>
      <c r="B1116" s="24">
        <v>44906.916666666664</v>
      </c>
      <c r="C1116" t="s">
        <v>14</v>
      </c>
      <c r="D1116">
        <v>115.3609</v>
      </c>
      <c r="E1116">
        <v>128.30699999999999</v>
      </c>
      <c r="F1116">
        <v>42.474081364699998</v>
      </c>
    </row>
    <row r="1117" spans="1:6" x14ac:dyDescent="0.3">
      <c r="A1117" t="s">
        <v>12</v>
      </c>
      <c r="B1117" s="24">
        <v>44906.958333333336</v>
      </c>
      <c r="C1117" t="s">
        <v>14</v>
      </c>
      <c r="D1117">
        <v>115.3609</v>
      </c>
      <c r="E1117">
        <v>128.30699999999999</v>
      </c>
      <c r="F1117">
        <v>42.474081364699998</v>
      </c>
    </row>
    <row r="1118" spans="1:6" x14ac:dyDescent="0.3">
      <c r="A1118" t="s">
        <v>12</v>
      </c>
      <c r="B1118" s="24">
        <v>44907</v>
      </c>
      <c r="C1118" t="s">
        <v>14</v>
      </c>
      <c r="D1118">
        <v>115.3609</v>
      </c>
      <c r="E1118">
        <v>128.30699999999999</v>
      </c>
      <c r="F1118">
        <v>42.474081364699998</v>
      </c>
    </row>
    <row r="1119" spans="1:6" x14ac:dyDescent="0.3">
      <c r="A1119" t="s">
        <v>12</v>
      </c>
      <c r="B1119" s="24">
        <v>44907.041666666664</v>
      </c>
      <c r="C1119" t="s">
        <v>14</v>
      </c>
      <c r="D1119">
        <v>115.3609</v>
      </c>
      <c r="E1119">
        <v>128.30699999999999</v>
      </c>
      <c r="F1119">
        <v>42.474081364699998</v>
      </c>
    </row>
    <row r="1120" spans="1:6" x14ac:dyDescent="0.3">
      <c r="A1120" t="s">
        <v>12</v>
      </c>
      <c r="B1120" s="24">
        <v>44907.083333333336</v>
      </c>
      <c r="C1120" t="s">
        <v>14</v>
      </c>
      <c r="D1120">
        <v>115.3609</v>
      </c>
      <c r="E1120">
        <v>128.30699999999999</v>
      </c>
      <c r="F1120">
        <v>42.474081364699998</v>
      </c>
    </row>
    <row r="1121" spans="1:6" x14ac:dyDescent="0.3">
      <c r="A1121" t="s">
        <v>12</v>
      </c>
      <c r="B1121" s="24">
        <v>44907.125</v>
      </c>
      <c r="C1121" t="s">
        <v>14</v>
      </c>
      <c r="D1121">
        <v>115.3609</v>
      </c>
      <c r="E1121">
        <v>128.30699999999999</v>
      </c>
      <c r="F1121">
        <v>42.474081364699998</v>
      </c>
    </row>
    <row r="1122" spans="1:6" x14ac:dyDescent="0.3">
      <c r="A1122" t="s">
        <v>12</v>
      </c>
      <c r="B1122" s="24">
        <v>44907.166666666664</v>
      </c>
      <c r="C1122" t="s">
        <v>14</v>
      </c>
      <c r="D1122">
        <v>115.3579</v>
      </c>
      <c r="E1122">
        <v>128.30699999999999</v>
      </c>
      <c r="F1122">
        <v>42.483923884299998</v>
      </c>
    </row>
    <row r="1123" spans="1:6" x14ac:dyDescent="0.3">
      <c r="A1123" t="s">
        <v>12</v>
      </c>
      <c r="B1123" s="24">
        <v>44907.208333333336</v>
      </c>
      <c r="C1123" t="s">
        <v>14</v>
      </c>
      <c r="D1123">
        <v>115.3609</v>
      </c>
      <c r="E1123">
        <v>128.30699999999999</v>
      </c>
      <c r="F1123">
        <v>42.474081364699998</v>
      </c>
    </row>
    <row r="1124" spans="1:6" x14ac:dyDescent="0.3">
      <c r="A1124" t="s">
        <v>12</v>
      </c>
      <c r="B1124" s="24">
        <v>44907.25</v>
      </c>
      <c r="C1124" t="s">
        <v>14</v>
      </c>
      <c r="D1124">
        <v>115.3609</v>
      </c>
      <c r="E1124">
        <v>128.30699999999999</v>
      </c>
      <c r="F1124">
        <v>42.474081364699998</v>
      </c>
    </row>
    <row r="1125" spans="1:6" x14ac:dyDescent="0.3">
      <c r="A1125" t="s">
        <v>12</v>
      </c>
      <c r="B1125" s="24">
        <v>44907.291666666664</v>
      </c>
      <c r="C1125" t="s">
        <v>14</v>
      </c>
      <c r="D1125">
        <v>115.3609</v>
      </c>
      <c r="E1125">
        <v>128.30699999999999</v>
      </c>
      <c r="F1125">
        <v>42.474081364699998</v>
      </c>
    </row>
    <row r="1126" spans="1:6" x14ac:dyDescent="0.3">
      <c r="A1126" t="s">
        <v>12</v>
      </c>
      <c r="B1126" s="24">
        <v>44907.333333333336</v>
      </c>
      <c r="C1126" t="s">
        <v>14</v>
      </c>
      <c r="D1126">
        <v>115.3579</v>
      </c>
      <c r="E1126">
        <v>128.30699999999999</v>
      </c>
      <c r="F1126">
        <v>42.483923884299998</v>
      </c>
    </row>
    <row r="1127" spans="1:6" x14ac:dyDescent="0.3">
      <c r="A1127" t="s">
        <v>12</v>
      </c>
      <c r="B1127" s="24">
        <v>44907.375</v>
      </c>
      <c r="C1127" t="s">
        <v>14</v>
      </c>
      <c r="D1127">
        <v>115.3579</v>
      </c>
      <c r="E1127">
        <v>128.30699999999999</v>
      </c>
      <c r="F1127">
        <v>42.483923884299998</v>
      </c>
    </row>
    <row r="1128" spans="1:6" x14ac:dyDescent="0.3">
      <c r="A1128" t="s">
        <v>12</v>
      </c>
      <c r="B1128" s="24">
        <v>44907.416666666664</v>
      </c>
      <c r="C1128" t="s">
        <v>14</v>
      </c>
      <c r="D1128">
        <v>115.3579</v>
      </c>
      <c r="E1128">
        <v>128.30699999999999</v>
      </c>
      <c r="F1128">
        <v>42.483923884299998</v>
      </c>
    </row>
    <row r="1129" spans="1:6" x14ac:dyDescent="0.3">
      <c r="A1129" t="s">
        <v>12</v>
      </c>
      <c r="B1129" s="24">
        <v>44907.458333333336</v>
      </c>
      <c r="C1129" t="s">
        <v>14</v>
      </c>
      <c r="D1129">
        <v>115.3579</v>
      </c>
      <c r="E1129">
        <v>128.30699999999999</v>
      </c>
      <c r="F1129">
        <v>42.483923884299998</v>
      </c>
    </row>
    <row r="1130" spans="1:6" x14ac:dyDescent="0.3">
      <c r="A1130" t="s">
        <v>12</v>
      </c>
      <c r="B1130" s="24">
        <v>44907.5</v>
      </c>
      <c r="C1130" t="s">
        <v>14</v>
      </c>
      <c r="D1130">
        <v>115.3579</v>
      </c>
      <c r="E1130">
        <v>128.30699999999999</v>
      </c>
      <c r="F1130">
        <v>42.483923884299998</v>
      </c>
    </row>
    <row r="1131" spans="1:6" x14ac:dyDescent="0.3">
      <c r="A1131" t="s">
        <v>12</v>
      </c>
      <c r="B1131" s="24">
        <v>44907.541666666664</v>
      </c>
      <c r="C1131" t="s">
        <v>14</v>
      </c>
      <c r="D1131">
        <v>115.3579</v>
      </c>
      <c r="E1131">
        <v>128.30699999999999</v>
      </c>
      <c r="F1131">
        <v>42.483923884299998</v>
      </c>
    </row>
    <row r="1132" spans="1:6" x14ac:dyDescent="0.3">
      <c r="A1132" t="s">
        <v>12</v>
      </c>
      <c r="B1132" s="24">
        <v>44907.583333333336</v>
      </c>
      <c r="C1132" t="s">
        <v>14</v>
      </c>
      <c r="D1132">
        <v>115.3579</v>
      </c>
      <c r="E1132">
        <v>128.30699999999999</v>
      </c>
      <c r="F1132">
        <v>42.483923884299998</v>
      </c>
    </row>
    <row r="1133" spans="1:6" x14ac:dyDescent="0.3">
      <c r="A1133" t="s">
        <v>12</v>
      </c>
      <c r="B1133" s="24">
        <v>44907.625</v>
      </c>
      <c r="C1133" t="s">
        <v>14</v>
      </c>
      <c r="D1133">
        <v>115.3579</v>
      </c>
      <c r="E1133">
        <v>128.30699999999999</v>
      </c>
      <c r="F1133">
        <v>42.483923884299998</v>
      </c>
    </row>
    <row r="1134" spans="1:6" x14ac:dyDescent="0.3">
      <c r="A1134" t="s">
        <v>12</v>
      </c>
      <c r="B1134" s="24">
        <v>44907.666666666664</v>
      </c>
      <c r="C1134" t="s">
        <v>14</v>
      </c>
      <c r="D1134">
        <v>115.3548</v>
      </c>
      <c r="E1134">
        <v>128.30699999999999</v>
      </c>
      <c r="F1134">
        <v>42.494094488000002</v>
      </c>
    </row>
    <row r="1135" spans="1:6" x14ac:dyDescent="0.3">
      <c r="A1135" t="s">
        <v>12</v>
      </c>
      <c r="B1135" s="24">
        <v>44907.708333333336</v>
      </c>
      <c r="C1135" t="s">
        <v>14</v>
      </c>
      <c r="D1135">
        <v>115.3579</v>
      </c>
      <c r="E1135">
        <v>128.30699999999999</v>
      </c>
      <c r="F1135">
        <v>42.483923884299998</v>
      </c>
    </row>
    <row r="1136" spans="1:6" x14ac:dyDescent="0.3">
      <c r="A1136" t="s">
        <v>12</v>
      </c>
      <c r="B1136" s="24">
        <v>44907.75</v>
      </c>
      <c r="C1136" t="s">
        <v>14</v>
      </c>
      <c r="D1136">
        <v>115.3579</v>
      </c>
      <c r="E1136">
        <v>128.30699999999999</v>
      </c>
      <c r="F1136">
        <v>42.483923884299998</v>
      </c>
    </row>
    <row r="1137" spans="1:6" x14ac:dyDescent="0.3">
      <c r="A1137" t="s">
        <v>12</v>
      </c>
      <c r="B1137" s="24">
        <v>44907.791666666664</v>
      </c>
      <c r="C1137" t="s">
        <v>14</v>
      </c>
      <c r="D1137">
        <v>115.3548</v>
      </c>
      <c r="E1137">
        <v>128.30699999999999</v>
      </c>
      <c r="F1137">
        <v>42.494094488000002</v>
      </c>
    </row>
    <row r="1138" spans="1:6" x14ac:dyDescent="0.3">
      <c r="A1138" t="s">
        <v>12</v>
      </c>
      <c r="B1138" s="24">
        <v>44907.833333333336</v>
      </c>
      <c r="C1138" t="s">
        <v>14</v>
      </c>
      <c r="D1138">
        <v>115.3548</v>
      </c>
      <c r="E1138">
        <v>128.30699999999999</v>
      </c>
      <c r="F1138">
        <v>42.494094488000002</v>
      </c>
    </row>
    <row r="1139" spans="1:6" x14ac:dyDescent="0.3">
      <c r="A1139" t="s">
        <v>12</v>
      </c>
      <c r="B1139" s="24">
        <v>44907.875</v>
      </c>
      <c r="C1139" t="s">
        <v>14</v>
      </c>
      <c r="D1139">
        <v>115.3548</v>
      </c>
      <c r="E1139">
        <v>128.30699999999999</v>
      </c>
      <c r="F1139">
        <v>42.494094488000002</v>
      </c>
    </row>
    <row r="1140" spans="1:6" x14ac:dyDescent="0.3">
      <c r="A1140" t="s">
        <v>12</v>
      </c>
      <c r="B1140" s="24">
        <v>44907.916666666664</v>
      </c>
      <c r="C1140" t="s">
        <v>14</v>
      </c>
      <c r="D1140">
        <v>115.3548</v>
      </c>
      <c r="E1140">
        <v>128.30699999999999</v>
      </c>
      <c r="F1140">
        <v>42.494094488000002</v>
      </c>
    </row>
    <row r="1141" spans="1:6" x14ac:dyDescent="0.3">
      <c r="A1141" t="s">
        <v>12</v>
      </c>
      <c r="B1141" s="24">
        <v>44907.958333333336</v>
      </c>
      <c r="C1141" t="s">
        <v>14</v>
      </c>
      <c r="D1141">
        <v>115.3579</v>
      </c>
      <c r="E1141">
        <v>128.30699999999999</v>
      </c>
      <c r="F1141">
        <v>42.483923884299998</v>
      </c>
    </row>
    <row r="1142" spans="1:6" x14ac:dyDescent="0.3">
      <c r="A1142" t="s">
        <v>12</v>
      </c>
      <c r="B1142" s="24">
        <v>44908</v>
      </c>
      <c r="C1142" t="s">
        <v>14</v>
      </c>
      <c r="D1142">
        <v>115.3579</v>
      </c>
      <c r="E1142">
        <v>128.30699999999999</v>
      </c>
      <c r="F1142">
        <v>42.483923884299998</v>
      </c>
    </row>
    <row r="1143" spans="1:6" x14ac:dyDescent="0.3">
      <c r="A1143" t="s">
        <v>12</v>
      </c>
      <c r="B1143" s="24">
        <v>44908.041666666664</v>
      </c>
      <c r="C1143" t="s">
        <v>14</v>
      </c>
      <c r="D1143">
        <v>115.3548</v>
      </c>
      <c r="E1143">
        <v>128.30699999999999</v>
      </c>
      <c r="F1143">
        <v>42.494094488000002</v>
      </c>
    </row>
    <row r="1144" spans="1:6" x14ac:dyDescent="0.3">
      <c r="A1144" t="s">
        <v>12</v>
      </c>
      <c r="B1144" s="24">
        <v>44908.083333333336</v>
      </c>
      <c r="C1144" t="s">
        <v>14</v>
      </c>
      <c r="D1144">
        <v>115.3548</v>
      </c>
      <c r="E1144">
        <v>128.30699999999999</v>
      </c>
      <c r="F1144">
        <v>42.494094488000002</v>
      </c>
    </row>
    <row r="1145" spans="1:6" x14ac:dyDescent="0.3">
      <c r="A1145" t="s">
        <v>12</v>
      </c>
      <c r="B1145" s="24">
        <v>44908.125</v>
      </c>
      <c r="C1145" t="s">
        <v>14</v>
      </c>
      <c r="D1145">
        <v>115.3548</v>
      </c>
      <c r="E1145">
        <v>128.30699999999999</v>
      </c>
      <c r="F1145">
        <v>42.494094488000002</v>
      </c>
    </row>
    <row r="1146" spans="1:6" x14ac:dyDescent="0.3">
      <c r="A1146" t="s">
        <v>12</v>
      </c>
      <c r="B1146" s="24">
        <v>44908.166666666664</v>
      </c>
      <c r="C1146" t="s">
        <v>14</v>
      </c>
      <c r="D1146">
        <v>115.3548</v>
      </c>
      <c r="E1146">
        <v>128.30699999999999</v>
      </c>
      <c r="F1146">
        <v>42.494094488000002</v>
      </c>
    </row>
    <row r="1147" spans="1:6" x14ac:dyDescent="0.3">
      <c r="A1147" t="s">
        <v>12</v>
      </c>
      <c r="B1147" s="24">
        <v>44908.208333333336</v>
      </c>
      <c r="C1147" t="s">
        <v>14</v>
      </c>
      <c r="D1147">
        <v>115.3548</v>
      </c>
      <c r="E1147">
        <v>128.30699999999999</v>
      </c>
      <c r="F1147">
        <v>42.494094488000002</v>
      </c>
    </row>
    <row r="1148" spans="1:6" x14ac:dyDescent="0.3">
      <c r="A1148" t="s">
        <v>12</v>
      </c>
      <c r="B1148" s="24">
        <v>44908.25</v>
      </c>
      <c r="C1148" t="s">
        <v>14</v>
      </c>
      <c r="D1148">
        <v>115.3548</v>
      </c>
      <c r="E1148">
        <v>128.30699999999999</v>
      </c>
      <c r="F1148">
        <v>42.494094488000002</v>
      </c>
    </row>
    <row r="1149" spans="1:6" x14ac:dyDescent="0.3">
      <c r="A1149" t="s">
        <v>12</v>
      </c>
      <c r="B1149" s="24">
        <v>44908.291666666664</v>
      </c>
      <c r="C1149" t="s">
        <v>14</v>
      </c>
      <c r="D1149">
        <v>115.3548</v>
      </c>
      <c r="E1149">
        <v>128.30699999999999</v>
      </c>
      <c r="F1149">
        <v>42.494094488000002</v>
      </c>
    </row>
    <row r="1150" spans="1:6" x14ac:dyDescent="0.3">
      <c r="A1150" t="s">
        <v>12</v>
      </c>
      <c r="B1150" s="24">
        <v>44908.333333333336</v>
      </c>
      <c r="C1150" t="s">
        <v>14</v>
      </c>
      <c r="D1150">
        <v>115.3548</v>
      </c>
      <c r="E1150">
        <v>128.30699999999999</v>
      </c>
      <c r="F1150">
        <v>42.494094488000002</v>
      </c>
    </row>
    <row r="1151" spans="1:6" x14ac:dyDescent="0.3">
      <c r="A1151" t="s">
        <v>12</v>
      </c>
      <c r="B1151" s="24">
        <v>44908.375</v>
      </c>
      <c r="C1151" t="s">
        <v>14</v>
      </c>
      <c r="D1151">
        <v>115.3518</v>
      </c>
      <c r="E1151">
        <v>128.30699999999999</v>
      </c>
      <c r="F1151">
        <v>42.503937007700003</v>
      </c>
    </row>
    <row r="1152" spans="1:6" x14ac:dyDescent="0.3">
      <c r="A1152" t="s">
        <v>12</v>
      </c>
      <c r="B1152" s="24">
        <v>44908.416666666664</v>
      </c>
      <c r="C1152" t="s">
        <v>14</v>
      </c>
      <c r="D1152">
        <v>115.3518</v>
      </c>
      <c r="E1152">
        <v>128.30699999999999</v>
      </c>
      <c r="F1152">
        <v>42.503937007700003</v>
      </c>
    </row>
    <row r="1153" spans="1:6" x14ac:dyDescent="0.3">
      <c r="A1153" t="s">
        <v>12</v>
      </c>
      <c r="B1153" s="24">
        <v>44908.458333333336</v>
      </c>
      <c r="C1153" t="s">
        <v>14</v>
      </c>
      <c r="D1153">
        <v>115.3548</v>
      </c>
      <c r="E1153">
        <v>128.30699999999999</v>
      </c>
      <c r="F1153">
        <v>42.494094488000002</v>
      </c>
    </row>
    <row r="1154" spans="1:6" x14ac:dyDescent="0.3">
      <c r="A1154" t="s">
        <v>12</v>
      </c>
      <c r="B1154" s="24">
        <v>44908.5</v>
      </c>
      <c r="C1154" t="s">
        <v>14</v>
      </c>
      <c r="D1154">
        <v>115.3518</v>
      </c>
      <c r="E1154">
        <v>128.30699999999999</v>
      </c>
      <c r="F1154">
        <v>42.503937007700003</v>
      </c>
    </row>
    <row r="1155" spans="1:6" x14ac:dyDescent="0.3">
      <c r="A1155" t="s">
        <v>12</v>
      </c>
      <c r="B1155" s="24">
        <v>44908.541666666664</v>
      </c>
      <c r="C1155" t="s">
        <v>14</v>
      </c>
      <c r="D1155">
        <v>115.3518</v>
      </c>
      <c r="E1155">
        <v>128.30699999999999</v>
      </c>
      <c r="F1155">
        <v>42.503937007700003</v>
      </c>
    </row>
    <row r="1156" spans="1:6" x14ac:dyDescent="0.3">
      <c r="A1156" t="s">
        <v>12</v>
      </c>
      <c r="B1156" s="24">
        <v>44908.583333333336</v>
      </c>
      <c r="C1156" t="s">
        <v>14</v>
      </c>
      <c r="D1156">
        <v>115.3518</v>
      </c>
      <c r="E1156">
        <v>128.30699999999999</v>
      </c>
      <c r="F1156">
        <v>42.503937007700003</v>
      </c>
    </row>
    <row r="1157" spans="1:6" x14ac:dyDescent="0.3">
      <c r="A1157" t="s">
        <v>12</v>
      </c>
      <c r="B1157" s="24">
        <v>44908.625</v>
      </c>
      <c r="C1157" t="s">
        <v>14</v>
      </c>
      <c r="D1157">
        <v>115.3548</v>
      </c>
      <c r="E1157">
        <v>128.30699999999999</v>
      </c>
      <c r="F1157">
        <v>42.494094488000002</v>
      </c>
    </row>
    <row r="1158" spans="1:6" x14ac:dyDescent="0.3">
      <c r="A1158" t="s">
        <v>12</v>
      </c>
      <c r="B1158" s="24">
        <v>44908.666666666664</v>
      </c>
      <c r="C1158" t="s">
        <v>14</v>
      </c>
      <c r="D1158">
        <v>115.3518</v>
      </c>
      <c r="E1158">
        <v>128.30699999999999</v>
      </c>
      <c r="F1158">
        <v>42.503937007700003</v>
      </c>
    </row>
    <row r="1159" spans="1:6" x14ac:dyDescent="0.3">
      <c r="A1159" t="s">
        <v>12</v>
      </c>
      <c r="B1159" s="24">
        <v>44908.708333333336</v>
      </c>
      <c r="C1159" t="s">
        <v>14</v>
      </c>
      <c r="D1159">
        <v>115.3518</v>
      </c>
      <c r="E1159">
        <v>128.30699999999999</v>
      </c>
      <c r="F1159">
        <v>42.503937007700003</v>
      </c>
    </row>
    <row r="1160" spans="1:6" x14ac:dyDescent="0.3">
      <c r="A1160" t="s">
        <v>12</v>
      </c>
      <c r="B1160" s="24">
        <v>44908.75</v>
      </c>
      <c r="C1160" t="s">
        <v>14</v>
      </c>
      <c r="D1160">
        <v>115.3518</v>
      </c>
      <c r="E1160">
        <v>128.30699999999999</v>
      </c>
      <c r="F1160">
        <v>42.503937007700003</v>
      </c>
    </row>
    <row r="1161" spans="1:6" x14ac:dyDescent="0.3">
      <c r="A1161" t="s">
        <v>12</v>
      </c>
      <c r="B1161" s="24">
        <v>44908.791666666664</v>
      </c>
      <c r="C1161" t="s">
        <v>14</v>
      </c>
      <c r="D1161">
        <v>115.3518</v>
      </c>
      <c r="E1161">
        <v>128.30699999999999</v>
      </c>
      <c r="F1161">
        <v>42.503937007700003</v>
      </c>
    </row>
    <row r="1162" spans="1:6" x14ac:dyDescent="0.3">
      <c r="A1162" t="s">
        <v>12</v>
      </c>
      <c r="B1162" s="24">
        <v>44908.833333333336</v>
      </c>
      <c r="C1162" t="s">
        <v>14</v>
      </c>
      <c r="D1162">
        <v>115.3518</v>
      </c>
      <c r="E1162">
        <v>128.30699999999999</v>
      </c>
      <c r="F1162">
        <v>42.503937007700003</v>
      </c>
    </row>
    <row r="1163" spans="1:6" x14ac:dyDescent="0.3">
      <c r="A1163" t="s">
        <v>12</v>
      </c>
      <c r="B1163" s="24">
        <v>44908.875</v>
      </c>
      <c r="C1163" t="s">
        <v>14</v>
      </c>
      <c r="D1163">
        <v>115.3518</v>
      </c>
      <c r="E1163">
        <v>128.30699999999999</v>
      </c>
      <c r="F1163">
        <v>42.503937007700003</v>
      </c>
    </row>
    <row r="1164" spans="1:6" x14ac:dyDescent="0.3">
      <c r="A1164" t="s">
        <v>12</v>
      </c>
      <c r="B1164" s="24">
        <v>44908.916666666664</v>
      </c>
      <c r="C1164" t="s">
        <v>14</v>
      </c>
      <c r="D1164">
        <v>115.3518</v>
      </c>
      <c r="E1164">
        <v>128.30699999999999</v>
      </c>
      <c r="F1164">
        <v>42.503937007700003</v>
      </c>
    </row>
    <row r="1165" spans="1:6" x14ac:dyDescent="0.3">
      <c r="A1165" t="s">
        <v>12</v>
      </c>
      <c r="B1165" s="24">
        <v>44908.958333333336</v>
      </c>
      <c r="C1165" t="s">
        <v>14</v>
      </c>
      <c r="D1165">
        <v>115.3518</v>
      </c>
      <c r="E1165">
        <v>128.30699999999999</v>
      </c>
      <c r="F1165">
        <v>42.503937007700003</v>
      </c>
    </row>
    <row r="1166" spans="1:6" x14ac:dyDescent="0.3">
      <c r="A1166" t="s">
        <v>12</v>
      </c>
      <c r="B1166" s="24">
        <v>44909</v>
      </c>
      <c r="C1166" t="s">
        <v>14</v>
      </c>
      <c r="D1166">
        <v>115.3518</v>
      </c>
      <c r="E1166">
        <v>128.30699999999999</v>
      </c>
      <c r="F1166">
        <v>42.503937007700003</v>
      </c>
    </row>
    <row r="1167" spans="1:6" x14ac:dyDescent="0.3">
      <c r="A1167" t="s">
        <v>12</v>
      </c>
      <c r="B1167" s="24">
        <v>44909.041666666664</v>
      </c>
      <c r="C1167" t="s">
        <v>14</v>
      </c>
      <c r="D1167">
        <v>115.3518</v>
      </c>
      <c r="E1167">
        <v>128.30699999999999</v>
      </c>
      <c r="F1167">
        <v>42.503937007700003</v>
      </c>
    </row>
    <row r="1168" spans="1:6" x14ac:dyDescent="0.3">
      <c r="A1168" t="s">
        <v>12</v>
      </c>
      <c r="B1168" s="24">
        <v>44909.083333333336</v>
      </c>
      <c r="C1168" t="s">
        <v>14</v>
      </c>
      <c r="D1168">
        <v>115.3518</v>
      </c>
      <c r="E1168">
        <v>128.30699999999999</v>
      </c>
      <c r="F1168">
        <v>42.503937007700003</v>
      </c>
    </row>
    <row r="1169" spans="1:6" x14ac:dyDescent="0.3">
      <c r="A1169" t="s">
        <v>12</v>
      </c>
      <c r="B1169" s="24">
        <v>44909.125</v>
      </c>
      <c r="C1169" t="s">
        <v>14</v>
      </c>
      <c r="D1169">
        <v>115.3518</v>
      </c>
      <c r="E1169">
        <v>128.30699999999999</v>
      </c>
      <c r="F1169">
        <v>42.503937007700003</v>
      </c>
    </row>
    <row r="1170" spans="1:6" x14ac:dyDescent="0.3">
      <c r="A1170" t="s">
        <v>12</v>
      </c>
      <c r="B1170" s="24">
        <v>44909.166666666664</v>
      </c>
      <c r="C1170" t="s">
        <v>14</v>
      </c>
      <c r="D1170">
        <v>115.3518</v>
      </c>
      <c r="E1170">
        <v>128.30699999999999</v>
      </c>
      <c r="F1170">
        <v>42.503937007700003</v>
      </c>
    </row>
    <row r="1171" spans="1:6" x14ac:dyDescent="0.3">
      <c r="A1171" t="s">
        <v>12</v>
      </c>
      <c r="B1171" s="24">
        <v>44909.208333333336</v>
      </c>
      <c r="C1171" t="s">
        <v>14</v>
      </c>
      <c r="D1171">
        <v>115.3518</v>
      </c>
      <c r="E1171">
        <v>128.30699999999999</v>
      </c>
      <c r="F1171">
        <v>42.503937007700003</v>
      </c>
    </row>
    <row r="1172" spans="1:6" x14ac:dyDescent="0.3">
      <c r="A1172" t="s">
        <v>12</v>
      </c>
      <c r="B1172" s="24">
        <v>44909.25</v>
      </c>
      <c r="C1172" t="s">
        <v>14</v>
      </c>
      <c r="D1172">
        <v>115.3518</v>
      </c>
      <c r="E1172">
        <v>128.30699999999999</v>
      </c>
      <c r="F1172">
        <v>42.503937007700003</v>
      </c>
    </row>
    <row r="1173" spans="1:6" x14ac:dyDescent="0.3">
      <c r="A1173" t="s">
        <v>12</v>
      </c>
      <c r="B1173" s="24">
        <v>44909.291666666664</v>
      </c>
      <c r="C1173" t="s">
        <v>14</v>
      </c>
      <c r="D1173">
        <v>115.3518</v>
      </c>
      <c r="E1173">
        <v>128.30699999999999</v>
      </c>
      <c r="F1173">
        <v>42.503937007700003</v>
      </c>
    </row>
    <row r="1174" spans="1:6" x14ac:dyDescent="0.3">
      <c r="A1174" t="s">
        <v>12</v>
      </c>
      <c r="B1174" s="24">
        <v>44909.333333333336</v>
      </c>
      <c r="C1174" t="s">
        <v>14</v>
      </c>
      <c r="D1174">
        <v>115.34869999999999</v>
      </c>
      <c r="E1174">
        <v>128.30699999999999</v>
      </c>
      <c r="F1174">
        <v>42.5141076114</v>
      </c>
    </row>
    <row r="1175" spans="1:6" x14ac:dyDescent="0.3">
      <c r="A1175" t="s">
        <v>12</v>
      </c>
      <c r="B1175" s="24">
        <v>44909.375</v>
      </c>
      <c r="C1175" t="s">
        <v>14</v>
      </c>
      <c r="D1175">
        <v>115.34869999999999</v>
      </c>
      <c r="E1175">
        <v>128.30699999999999</v>
      </c>
      <c r="F1175">
        <v>42.5141076114</v>
      </c>
    </row>
    <row r="1176" spans="1:6" x14ac:dyDescent="0.3">
      <c r="A1176" t="s">
        <v>12</v>
      </c>
      <c r="B1176" s="24">
        <v>44909.416666666664</v>
      </c>
      <c r="C1176" t="s">
        <v>14</v>
      </c>
      <c r="D1176">
        <v>115.34869999999999</v>
      </c>
      <c r="E1176">
        <v>128.30699999999999</v>
      </c>
      <c r="F1176">
        <v>42.5141076114</v>
      </c>
    </row>
    <row r="1177" spans="1:6" x14ac:dyDescent="0.3">
      <c r="A1177" t="s">
        <v>12</v>
      </c>
      <c r="B1177" s="24">
        <v>44909.458333333336</v>
      </c>
      <c r="C1177" t="s">
        <v>14</v>
      </c>
      <c r="D1177">
        <v>115.3518</v>
      </c>
      <c r="E1177">
        <v>128.30699999999999</v>
      </c>
      <c r="F1177">
        <v>42.503937007700003</v>
      </c>
    </row>
    <row r="1178" spans="1:6" x14ac:dyDescent="0.3">
      <c r="A1178" t="s">
        <v>12</v>
      </c>
      <c r="B1178" s="24">
        <v>44909.5</v>
      </c>
      <c r="C1178" t="s">
        <v>14</v>
      </c>
      <c r="D1178">
        <v>115.34869999999999</v>
      </c>
      <c r="E1178">
        <v>128.30699999999999</v>
      </c>
      <c r="F1178">
        <v>42.5141076114</v>
      </c>
    </row>
    <row r="1179" spans="1:6" x14ac:dyDescent="0.3">
      <c r="A1179" t="s">
        <v>12</v>
      </c>
      <c r="B1179" s="24">
        <v>44909.541666666664</v>
      </c>
      <c r="C1179" t="s">
        <v>14</v>
      </c>
      <c r="D1179">
        <v>115.34869999999999</v>
      </c>
      <c r="E1179">
        <v>128.30699999999999</v>
      </c>
      <c r="F1179">
        <v>42.5141076114</v>
      </c>
    </row>
    <row r="1180" spans="1:6" x14ac:dyDescent="0.3">
      <c r="A1180" t="s">
        <v>12</v>
      </c>
      <c r="B1180" s="24">
        <v>44909.583333333336</v>
      </c>
      <c r="C1180" t="s">
        <v>14</v>
      </c>
      <c r="D1180">
        <v>115.34869999999999</v>
      </c>
      <c r="E1180">
        <v>128.30699999999999</v>
      </c>
      <c r="F1180">
        <v>42.5141076114</v>
      </c>
    </row>
    <row r="1181" spans="1:6" x14ac:dyDescent="0.3">
      <c r="A1181" t="s">
        <v>12</v>
      </c>
      <c r="B1181" s="24">
        <v>44909.625</v>
      </c>
      <c r="C1181" t="s">
        <v>14</v>
      </c>
      <c r="D1181">
        <v>115.34869999999999</v>
      </c>
      <c r="E1181">
        <v>128.30699999999999</v>
      </c>
      <c r="F1181">
        <v>42.5141076114</v>
      </c>
    </row>
    <row r="1182" spans="1:6" x14ac:dyDescent="0.3">
      <c r="A1182" t="s">
        <v>12</v>
      </c>
      <c r="B1182" s="24">
        <v>44909.666666666664</v>
      </c>
      <c r="C1182" t="s">
        <v>14</v>
      </c>
      <c r="D1182">
        <v>115.34869999999999</v>
      </c>
      <c r="E1182">
        <v>128.30699999999999</v>
      </c>
      <c r="F1182">
        <v>42.5141076114</v>
      </c>
    </row>
    <row r="1183" spans="1:6" x14ac:dyDescent="0.3">
      <c r="A1183" t="s">
        <v>12</v>
      </c>
      <c r="B1183" s="24">
        <v>44909.708333333336</v>
      </c>
      <c r="C1183" t="s">
        <v>14</v>
      </c>
      <c r="D1183">
        <v>115.34869999999999</v>
      </c>
      <c r="E1183">
        <v>128.30699999999999</v>
      </c>
      <c r="F1183">
        <v>42.5141076114</v>
      </c>
    </row>
    <row r="1184" spans="1:6" x14ac:dyDescent="0.3">
      <c r="A1184" t="s">
        <v>12</v>
      </c>
      <c r="B1184" s="24">
        <v>44909.75</v>
      </c>
      <c r="C1184" t="s">
        <v>14</v>
      </c>
      <c r="D1184">
        <v>115.34869999999999</v>
      </c>
      <c r="E1184">
        <v>128.30699999999999</v>
      </c>
      <c r="F1184">
        <v>42.5141076114</v>
      </c>
    </row>
    <row r="1185" spans="1:6" x14ac:dyDescent="0.3">
      <c r="A1185" t="s">
        <v>12</v>
      </c>
      <c r="B1185" s="24">
        <v>44909.791666666664</v>
      </c>
      <c r="C1185" t="s">
        <v>14</v>
      </c>
      <c r="D1185">
        <v>115.34869999999999</v>
      </c>
      <c r="E1185">
        <v>128.30699999999999</v>
      </c>
      <c r="F1185">
        <v>42.5141076114</v>
      </c>
    </row>
    <row r="1186" spans="1:6" x14ac:dyDescent="0.3">
      <c r="A1186" t="s">
        <v>12</v>
      </c>
      <c r="B1186" s="24">
        <v>44909.833333333336</v>
      </c>
      <c r="C1186" t="s">
        <v>14</v>
      </c>
      <c r="D1186">
        <v>115.34869999999999</v>
      </c>
      <c r="E1186">
        <v>128.30699999999999</v>
      </c>
      <c r="F1186">
        <v>42.5141076114</v>
      </c>
    </row>
    <row r="1187" spans="1:6" x14ac:dyDescent="0.3">
      <c r="A1187" t="s">
        <v>12</v>
      </c>
      <c r="B1187" s="24">
        <v>44909.875</v>
      </c>
      <c r="C1187" t="s">
        <v>14</v>
      </c>
      <c r="D1187">
        <v>115.34869999999999</v>
      </c>
      <c r="E1187">
        <v>128.30699999999999</v>
      </c>
      <c r="F1187">
        <v>42.5141076114</v>
      </c>
    </row>
    <row r="1188" spans="1:6" x14ac:dyDescent="0.3">
      <c r="A1188" t="s">
        <v>12</v>
      </c>
      <c r="B1188" s="24">
        <v>44909.916666666664</v>
      </c>
      <c r="C1188" t="s">
        <v>14</v>
      </c>
      <c r="D1188">
        <v>115.34869999999999</v>
      </c>
      <c r="E1188">
        <v>128.30699999999999</v>
      </c>
      <c r="F1188">
        <v>42.5141076114</v>
      </c>
    </row>
    <row r="1189" spans="1:6" x14ac:dyDescent="0.3">
      <c r="A1189" t="s">
        <v>12</v>
      </c>
      <c r="B1189" s="24">
        <v>44909.958333333336</v>
      </c>
      <c r="C1189" t="s">
        <v>14</v>
      </c>
      <c r="D1189">
        <v>115.34869999999999</v>
      </c>
      <c r="E1189">
        <v>128.30699999999999</v>
      </c>
      <c r="F1189">
        <v>42.5141076114</v>
      </c>
    </row>
    <row r="1190" spans="1:6" x14ac:dyDescent="0.3">
      <c r="A1190" t="s">
        <v>12</v>
      </c>
      <c r="B1190" s="24">
        <v>44910</v>
      </c>
      <c r="C1190" t="s">
        <v>14</v>
      </c>
      <c r="D1190">
        <v>115.34869999999999</v>
      </c>
      <c r="E1190">
        <v>128.30699999999999</v>
      </c>
      <c r="F1190">
        <v>42.5141076114</v>
      </c>
    </row>
    <row r="1191" spans="1:6" x14ac:dyDescent="0.3">
      <c r="A1191" t="s">
        <v>12</v>
      </c>
      <c r="B1191" s="24">
        <v>44910.041666666664</v>
      </c>
      <c r="C1191" t="s">
        <v>14</v>
      </c>
      <c r="D1191">
        <v>115.34869999999999</v>
      </c>
      <c r="E1191">
        <v>128.30699999999999</v>
      </c>
      <c r="F1191">
        <v>42.5141076114</v>
      </c>
    </row>
    <row r="1192" spans="1:6" x14ac:dyDescent="0.3">
      <c r="A1192" t="s">
        <v>12</v>
      </c>
      <c r="B1192" s="24">
        <v>44910.083333333336</v>
      </c>
      <c r="C1192" t="s">
        <v>14</v>
      </c>
      <c r="D1192">
        <v>115.34869999999999</v>
      </c>
      <c r="E1192">
        <v>128.30699999999999</v>
      </c>
      <c r="F1192">
        <v>42.5141076114</v>
      </c>
    </row>
    <row r="1193" spans="1:6" x14ac:dyDescent="0.3">
      <c r="A1193" t="s">
        <v>12</v>
      </c>
      <c r="B1193" s="24">
        <v>44910.125</v>
      </c>
      <c r="C1193" t="s">
        <v>14</v>
      </c>
      <c r="D1193">
        <v>115.34569999999999</v>
      </c>
      <c r="E1193">
        <v>128.30699999999999</v>
      </c>
      <c r="F1193">
        <v>42.523950131100001</v>
      </c>
    </row>
    <row r="1194" spans="1:6" x14ac:dyDescent="0.3">
      <c r="A1194" t="s">
        <v>12</v>
      </c>
      <c r="B1194" s="24">
        <v>44910.166666666664</v>
      </c>
      <c r="C1194" t="s">
        <v>14</v>
      </c>
      <c r="D1194">
        <v>115.34869999999999</v>
      </c>
      <c r="E1194">
        <v>128.30699999999999</v>
      </c>
      <c r="F1194">
        <v>42.5141076114</v>
      </c>
    </row>
    <row r="1195" spans="1:6" x14ac:dyDescent="0.3">
      <c r="A1195" t="s">
        <v>12</v>
      </c>
      <c r="B1195" s="24">
        <v>44910.208333333336</v>
      </c>
      <c r="C1195" t="s">
        <v>14</v>
      </c>
      <c r="D1195">
        <v>115.34569999999999</v>
      </c>
      <c r="E1195">
        <v>128.30699999999999</v>
      </c>
      <c r="F1195">
        <v>42.523950131100001</v>
      </c>
    </row>
    <row r="1196" spans="1:6" x14ac:dyDescent="0.3">
      <c r="A1196" t="s">
        <v>12</v>
      </c>
      <c r="B1196" s="24">
        <v>44910.25</v>
      </c>
      <c r="C1196" t="s">
        <v>14</v>
      </c>
      <c r="D1196">
        <v>115.34569999999999</v>
      </c>
      <c r="E1196">
        <v>128.30699999999999</v>
      </c>
      <c r="F1196">
        <v>42.523950131100001</v>
      </c>
    </row>
    <row r="1197" spans="1:6" x14ac:dyDescent="0.3">
      <c r="A1197" t="s">
        <v>12</v>
      </c>
      <c r="B1197" s="24">
        <v>44910.291666666664</v>
      </c>
      <c r="C1197" t="s">
        <v>14</v>
      </c>
      <c r="D1197">
        <v>115.34569999999999</v>
      </c>
      <c r="E1197">
        <v>128.30699999999999</v>
      </c>
      <c r="F1197">
        <v>42.523950131100001</v>
      </c>
    </row>
    <row r="1198" spans="1:6" x14ac:dyDescent="0.3">
      <c r="A1198" t="s">
        <v>12</v>
      </c>
      <c r="B1198" s="24">
        <v>44910.333333333336</v>
      </c>
      <c r="C1198" t="s">
        <v>14</v>
      </c>
      <c r="D1198">
        <v>115.34569999999999</v>
      </c>
      <c r="E1198">
        <v>128.30699999999999</v>
      </c>
      <c r="F1198">
        <v>42.523950131100001</v>
      </c>
    </row>
    <row r="1199" spans="1:6" x14ac:dyDescent="0.3">
      <c r="A1199" t="s">
        <v>12</v>
      </c>
      <c r="B1199" s="24">
        <v>44910.375</v>
      </c>
      <c r="C1199" t="s">
        <v>14</v>
      </c>
      <c r="D1199">
        <v>115.34569999999999</v>
      </c>
      <c r="E1199">
        <v>128.30699999999999</v>
      </c>
      <c r="F1199">
        <v>42.523950131100001</v>
      </c>
    </row>
    <row r="1200" spans="1:6" x14ac:dyDescent="0.3">
      <c r="A1200" t="s">
        <v>12</v>
      </c>
      <c r="B1200" s="24">
        <v>44910.416666666664</v>
      </c>
      <c r="C1200" t="s">
        <v>14</v>
      </c>
      <c r="D1200">
        <v>115.34569999999999</v>
      </c>
      <c r="E1200">
        <v>128.30699999999999</v>
      </c>
      <c r="F1200">
        <v>42.523950131100001</v>
      </c>
    </row>
    <row r="1201" spans="1:6" x14ac:dyDescent="0.3">
      <c r="A1201" t="s">
        <v>12</v>
      </c>
      <c r="B1201" s="24">
        <v>44910.458333333336</v>
      </c>
      <c r="C1201" t="s">
        <v>14</v>
      </c>
      <c r="D1201">
        <v>115.34569999999999</v>
      </c>
      <c r="E1201">
        <v>128.30699999999999</v>
      </c>
      <c r="F1201">
        <v>42.523950131100001</v>
      </c>
    </row>
    <row r="1202" spans="1:6" x14ac:dyDescent="0.3">
      <c r="A1202" t="s">
        <v>12</v>
      </c>
      <c r="B1202" s="24">
        <v>44910.5</v>
      </c>
      <c r="C1202" t="s">
        <v>14</v>
      </c>
      <c r="D1202">
        <v>115.34569999999999</v>
      </c>
      <c r="E1202">
        <v>128.30699999999999</v>
      </c>
      <c r="F1202">
        <v>42.523950131100001</v>
      </c>
    </row>
    <row r="1203" spans="1:6" x14ac:dyDescent="0.3">
      <c r="A1203" t="s">
        <v>12</v>
      </c>
      <c r="B1203" s="24">
        <v>44910.541666666664</v>
      </c>
      <c r="C1203" t="s">
        <v>14</v>
      </c>
      <c r="D1203">
        <v>115.34569999999999</v>
      </c>
      <c r="E1203">
        <v>128.30699999999999</v>
      </c>
      <c r="F1203">
        <v>42.523950131100001</v>
      </c>
    </row>
    <row r="1204" spans="1:6" x14ac:dyDescent="0.3">
      <c r="A1204" t="s">
        <v>12</v>
      </c>
      <c r="B1204" s="24">
        <v>44910.583333333336</v>
      </c>
      <c r="C1204" t="s">
        <v>14</v>
      </c>
      <c r="D1204">
        <v>115.34569999999999</v>
      </c>
      <c r="E1204">
        <v>128.30699999999999</v>
      </c>
      <c r="F1204">
        <v>42.523950131100001</v>
      </c>
    </row>
    <row r="1205" spans="1:6" x14ac:dyDescent="0.3">
      <c r="A1205" t="s">
        <v>12</v>
      </c>
      <c r="B1205" s="24">
        <v>44910.625</v>
      </c>
      <c r="C1205" t="s">
        <v>14</v>
      </c>
      <c r="D1205">
        <v>115.34569999999999</v>
      </c>
      <c r="E1205">
        <v>128.30699999999999</v>
      </c>
      <c r="F1205">
        <v>42.523950131100001</v>
      </c>
    </row>
    <row r="1206" spans="1:6" x14ac:dyDescent="0.3">
      <c r="A1206" t="s">
        <v>12</v>
      </c>
      <c r="B1206" s="24">
        <v>44910.666666666664</v>
      </c>
      <c r="C1206" t="s">
        <v>14</v>
      </c>
      <c r="D1206">
        <v>115.34569999999999</v>
      </c>
      <c r="E1206">
        <v>128.30699999999999</v>
      </c>
      <c r="F1206">
        <v>42.523950131100001</v>
      </c>
    </row>
    <row r="1207" spans="1:6" x14ac:dyDescent="0.3">
      <c r="A1207" t="s">
        <v>12</v>
      </c>
      <c r="B1207" s="24">
        <v>44910.708333333336</v>
      </c>
      <c r="C1207" t="s">
        <v>14</v>
      </c>
      <c r="D1207">
        <v>115.34569999999999</v>
      </c>
      <c r="E1207">
        <v>128.30699999999999</v>
      </c>
      <c r="F1207">
        <v>42.523950131100001</v>
      </c>
    </row>
    <row r="1208" spans="1:6" x14ac:dyDescent="0.3">
      <c r="A1208" t="s">
        <v>12</v>
      </c>
      <c r="B1208" s="24">
        <v>44910.75</v>
      </c>
      <c r="C1208" t="s">
        <v>14</v>
      </c>
      <c r="D1208">
        <v>115.34569999999999</v>
      </c>
      <c r="E1208">
        <v>128.30699999999999</v>
      </c>
      <c r="F1208">
        <v>42.523950131100001</v>
      </c>
    </row>
    <row r="1209" spans="1:6" x14ac:dyDescent="0.3">
      <c r="A1209" t="s">
        <v>12</v>
      </c>
      <c r="B1209" s="24">
        <v>44910.791666666664</v>
      </c>
      <c r="C1209" t="s">
        <v>14</v>
      </c>
      <c r="D1209">
        <v>115.34569999999999</v>
      </c>
      <c r="E1209">
        <v>128.30699999999999</v>
      </c>
      <c r="F1209">
        <v>42.523950131100001</v>
      </c>
    </row>
    <row r="1210" spans="1:6" x14ac:dyDescent="0.3">
      <c r="A1210" t="s">
        <v>12</v>
      </c>
      <c r="B1210" s="24">
        <v>44910.833333333336</v>
      </c>
      <c r="C1210" t="s">
        <v>14</v>
      </c>
      <c r="D1210">
        <v>115.34569999999999</v>
      </c>
      <c r="E1210">
        <v>128.30699999999999</v>
      </c>
      <c r="F1210">
        <v>42.523950131100001</v>
      </c>
    </row>
    <row r="1211" spans="1:6" x14ac:dyDescent="0.3">
      <c r="A1211" t="s">
        <v>12</v>
      </c>
      <c r="B1211" s="24">
        <v>44910.875</v>
      </c>
      <c r="C1211" t="s">
        <v>14</v>
      </c>
      <c r="D1211">
        <v>115.34569999999999</v>
      </c>
      <c r="E1211">
        <v>128.30699999999999</v>
      </c>
      <c r="F1211">
        <v>42.523950131100001</v>
      </c>
    </row>
    <row r="1212" spans="1:6" x14ac:dyDescent="0.3">
      <c r="A1212" t="s">
        <v>12</v>
      </c>
      <c r="B1212" s="24">
        <v>44910.916666666664</v>
      </c>
      <c r="C1212" t="s">
        <v>14</v>
      </c>
      <c r="D1212">
        <v>115.34569999999999</v>
      </c>
      <c r="E1212">
        <v>128.30699999999999</v>
      </c>
      <c r="F1212">
        <v>42.523950131100001</v>
      </c>
    </row>
    <row r="1213" spans="1:6" x14ac:dyDescent="0.3">
      <c r="A1213" t="s">
        <v>12</v>
      </c>
      <c r="B1213" s="24">
        <v>44910.958333333336</v>
      </c>
      <c r="C1213" t="s">
        <v>14</v>
      </c>
      <c r="D1213">
        <v>115.34569999999999</v>
      </c>
      <c r="E1213">
        <v>128.30699999999999</v>
      </c>
      <c r="F1213">
        <v>42.523950131100001</v>
      </c>
    </row>
    <row r="1214" spans="1:6" x14ac:dyDescent="0.3">
      <c r="A1214" t="s">
        <v>12</v>
      </c>
      <c r="B1214" s="24">
        <v>44911</v>
      </c>
      <c r="C1214" t="s">
        <v>14</v>
      </c>
      <c r="D1214">
        <v>115.34569999999999</v>
      </c>
      <c r="E1214">
        <v>128.30699999999999</v>
      </c>
      <c r="F1214">
        <v>42.523950131100001</v>
      </c>
    </row>
    <row r="1215" spans="1:6" x14ac:dyDescent="0.3">
      <c r="A1215" t="s">
        <v>12</v>
      </c>
      <c r="B1215" s="24">
        <v>44911.041666666664</v>
      </c>
      <c r="C1215" t="s">
        <v>14</v>
      </c>
      <c r="D1215">
        <v>115.34569999999999</v>
      </c>
      <c r="E1215">
        <v>128.30699999999999</v>
      </c>
      <c r="F1215">
        <v>42.523950131100001</v>
      </c>
    </row>
    <row r="1216" spans="1:6" x14ac:dyDescent="0.3">
      <c r="A1216" t="s">
        <v>12</v>
      </c>
      <c r="B1216" s="24">
        <v>44911.083333333336</v>
      </c>
      <c r="C1216" t="s">
        <v>14</v>
      </c>
      <c r="D1216">
        <v>115.34569999999999</v>
      </c>
      <c r="E1216">
        <v>128.30699999999999</v>
      </c>
      <c r="F1216">
        <v>42.523950131100001</v>
      </c>
    </row>
    <row r="1217" spans="1:6" x14ac:dyDescent="0.3">
      <c r="A1217" t="s">
        <v>12</v>
      </c>
      <c r="B1217" s="24">
        <v>44911.125</v>
      </c>
      <c r="C1217" t="s">
        <v>14</v>
      </c>
      <c r="D1217">
        <v>115.34569999999999</v>
      </c>
      <c r="E1217">
        <v>128.30699999999999</v>
      </c>
      <c r="F1217">
        <v>42.523950131100001</v>
      </c>
    </row>
    <row r="1218" spans="1:6" x14ac:dyDescent="0.3">
      <c r="A1218" t="s">
        <v>12</v>
      </c>
      <c r="B1218" s="24">
        <v>44911.166666666664</v>
      </c>
      <c r="C1218" t="s">
        <v>14</v>
      </c>
      <c r="D1218">
        <v>115.34569999999999</v>
      </c>
      <c r="E1218">
        <v>128.30699999999999</v>
      </c>
      <c r="F1218">
        <v>42.523950131100001</v>
      </c>
    </row>
    <row r="1219" spans="1:6" x14ac:dyDescent="0.3">
      <c r="A1219" t="s">
        <v>12</v>
      </c>
      <c r="B1219" s="24">
        <v>44911.208333333336</v>
      </c>
      <c r="C1219" t="s">
        <v>14</v>
      </c>
      <c r="D1219">
        <v>115.34569999999999</v>
      </c>
      <c r="E1219">
        <v>128.30699999999999</v>
      </c>
      <c r="F1219">
        <v>42.523950131100001</v>
      </c>
    </row>
    <row r="1220" spans="1:6" x14ac:dyDescent="0.3">
      <c r="A1220" t="s">
        <v>12</v>
      </c>
      <c r="B1220" s="24">
        <v>44911.25</v>
      </c>
      <c r="C1220" t="s">
        <v>14</v>
      </c>
      <c r="D1220">
        <v>115.34569999999999</v>
      </c>
      <c r="E1220">
        <v>128.30699999999999</v>
      </c>
      <c r="F1220">
        <v>42.523950131100001</v>
      </c>
    </row>
    <row r="1221" spans="1:6" x14ac:dyDescent="0.3">
      <c r="A1221" t="s">
        <v>12</v>
      </c>
      <c r="B1221" s="24">
        <v>44911.291666666664</v>
      </c>
      <c r="C1221" t="s">
        <v>14</v>
      </c>
      <c r="D1221">
        <v>115.34569999999999</v>
      </c>
      <c r="E1221">
        <v>128.30699999999999</v>
      </c>
      <c r="F1221">
        <v>42.523950131100001</v>
      </c>
    </row>
    <row r="1222" spans="1:6" x14ac:dyDescent="0.3">
      <c r="A1222" t="s">
        <v>12</v>
      </c>
      <c r="B1222" s="24">
        <v>44911.333333333336</v>
      </c>
      <c r="C1222" t="s">
        <v>14</v>
      </c>
      <c r="D1222">
        <v>115.34569999999999</v>
      </c>
      <c r="E1222">
        <v>128.30699999999999</v>
      </c>
      <c r="F1222">
        <v>42.523950131100001</v>
      </c>
    </row>
    <row r="1223" spans="1:6" x14ac:dyDescent="0.3">
      <c r="A1223" t="s">
        <v>12</v>
      </c>
      <c r="B1223" s="24">
        <v>44911.375</v>
      </c>
      <c r="C1223" t="s">
        <v>14</v>
      </c>
      <c r="D1223">
        <v>115.34569999999999</v>
      </c>
      <c r="E1223">
        <v>128.30699999999999</v>
      </c>
      <c r="F1223">
        <v>42.523950131100001</v>
      </c>
    </row>
    <row r="1224" spans="1:6" x14ac:dyDescent="0.3">
      <c r="A1224" t="s">
        <v>12</v>
      </c>
      <c r="B1224" s="24">
        <v>44911.416666666664</v>
      </c>
      <c r="C1224" t="s">
        <v>14</v>
      </c>
      <c r="D1224">
        <v>115.34569999999999</v>
      </c>
      <c r="E1224">
        <v>128.30699999999999</v>
      </c>
      <c r="F1224">
        <v>42.523950131100001</v>
      </c>
    </row>
    <row r="1225" spans="1:6" x14ac:dyDescent="0.3">
      <c r="A1225" t="s">
        <v>12</v>
      </c>
      <c r="B1225" s="24">
        <v>44911.458333333336</v>
      </c>
      <c r="C1225" t="s">
        <v>14</v>
      </c>
      <c r="D1225">
        <v>115.34569999999999</v>
      </c>
      <c r="E1225">
        <v>128.30699999999999</v>
      </c>
      <c r="F1225">
        <v>42.523950131100001</v>
      </c>
    </row>
    <row r="1226" spans="1:6" x14ac:dyDescent="0.3">
      <c r="A1226" t="s">
        <v>12</v>
      </c>
      <c r="B1226" s="24">
        <v>44911.5</v>
      </c>
      <c r="C1226" t="s">
        <v>14</v>
      </c>
      <c r="D1226">
        <v>115.34569999999999</v>
      </c>
      <c r="E1226">
        <v>128.30699999999999</v>
      </c>
      <c r="F1226">
        <v>42.523950131100001</v>
      </c>
    </row>
    <row r="1227" spans="1:6" x14ac:dyDescent="0.3">
      <c r="A1227" t="s">
        <v>12</v>
      </c>
      <c r="B1227" s="24">
        <v>44911.541666666664</v>
      </c>
      <c r="C1227" t="s">
        <v>14</v>
      </c>
      <c r="D1227">
        <v>115.34569999999999</v>
      </c>
      <c r="E1227">
        <v>128.30699999999999</v>
      </c>
      <c r="F1227">
        <v>42.523950131100001</v>
      </c>
    </row>
    <row r="1228" spans="1:6" x14ac:dyDescent="0.3">
      <c r="A1228" t="s">
        <v>12</v>
      </c>
      <c r="B1228" s="24">
        <v>44911.583333333336</v>
      </c>
      <c r="C1228" t="s">
        <v>14</v>
      </c>
      <c r="D1228">
        <v>115.34869999999999</v>
      </c>
      <c r="E1228">
        <v>128.30699999999999</v>
      </c>
      <c r="F1228">
        <v>42.5141076114</v>
      </c>
    </row>
    <row r="1229" spans="1:6" x14ac:dyDescent="0.3">
      <c r="A1229" t="s">
        <v>12</v>
      </c>
      <c r="B1229" s="24">
        <v>44911.625</v>
      </c>
      <c r="C1229" t="s">
        <v>14</v>
      </c>
      <c r="D1229">
        <v>115.34869999999999</v>
      </c>
      <c r="E1229">
        <v>128.30699999999999</v>
      </c>
      <c r="F1229">
        <v>42.5141076114</v>
      </c>
    </row>
    <row r="1230" spans="1:6" x14ac:dyDescent="0.3">
      <c r="A1230" t="s">
        <v>12</v>
      </c>
      <c r="B1230" s="24">
        <v>44911.666666666664</v>
      </c>
      <c r="C1230" t="s">
        <v>14</v>
      </c>
      <c r="D1230">
        <v>115.34869999999999</v>
      </c>
      <c r="E1230">
        <v>128.30699999999999</v>
      </c>
      <c r="F1230">
        <v>42.5141076114</v>
      </c>
    </row>
    <row r="1231" spans="1:6" x14ac:dyDescent="0.3">
      <c r="A1231" t="s">
        <v>12</v>
      </c>
      <c r="B1231" s="24">
        <v>44911.708333333336</v>
      </c>
      <c r="C1231" t="s">
        <v>14</v>
      </c>
      <c r="D1231">
        <v>115.34869999999999</v>
      </c>
      <c r="E1231">
        <v>128.30699999999999</v>
      </c>
      <c r="F1231">
        <v>42.5141076114</v>
      </c>
    </row>
    <row r="1232" spans="1:6" x14ac:dyDescent="0.3">
      <c r="A1232" t="s">
        <v>12</v>
      </c>
      <c r="B1232" s="24">
        <v>44911.75</v>
      </c>
      <c r="C1232" t="s">
        <v>14</v>
      </c>
      <c r="D1232">
        <v>115.34869999999999</v>
      </c>
      <c r="E1232">
        <v>128.30699999999999</v>
      </c>
      <c r="F1232">
        <v>42.5141076114</v>
      </c>
    </row>
    <row r="1233" spans="1:6" x14ac:dyDescent="0.3">
      <c r="A1233" t="s">
        <v>12</v>
      </c>
      <c r="B1233" s="24">
        <v>44911.791666666664</v>
      </c>
      <c r="C1233" t="s">
        <v>14</v>
      </c>
      <c r="D1233">
        <v>115.34869999999999</v>
      </c>
      <c r="E1233">
        <v>128.30699999999999</v>
      </c>
      <c r="F1233">
        <v>42.5141076114</v>
      </c>
    </row>
    <row r="1234" spans="1:6" x14ac:dyDescent="0.3">
      <c r="A1234" t="s">
        <v>12</v>
      </c>
      <c r="B1234" s="24">
        <v>44911.833333333336</v>
      </c>
      <c r="C1234" t="s">
        <v>14</v>
      </c>
      <c r="D1234">
        <v>115.34869999999999</v>
      </c>
      <c r="E1234">
        <v>128.30699999999999</v>
      </c>
      <c r="F1234">
        <v>42.5141076114</v>
      </c>
    </row>
    <row r="1235" spans="1:6" x14ac:dyDescent="0.3">
      <c r="A1235" t="s">
        <v>12</v>
      </c>
      <c r="B1235" s="24">
        <v>44911.875</v>
      </c>
      <c r="C1235" t="s">
        <v>14</v>
      </c>
      <c r="D1235">
        <v>115.34869999999999</v>
      </c>
      <c r="E1235">
        <v>128.30699999999999</v>
      </c>
      <c r="F1235">
        <v>42.5141076114</v>
      </c>
    </row>
    <row r="1236" spans="1:6" x14ac:dyDescent="0.3">
      <c r="A1236" t="s">
        <v>12</v>
      </c>
      <c r="B1236" s="24">
        <v>44911.916666666664</v>
      </c>
      <c r="C1236" t="s">
        <v>14</v>
      </c>
      <c r="D1236">
        <v>115.34869999999999</v>
      </c>
      <c r="E1236">
        <v>128.30699999999999</v>
      </c>
      <c r="F1236">
        <v>42.5141076114</v>
      </c>
    </row>
    <row r="1237" spans="1:6" x14ac:dyDescent="0.3">
      <c r="A1237" t="s">
        <v>12</v>
      </c>
      <c r="B1237" s="24">
        <v>44911.958333333336</v>
      </c>
      <c r="C1237" t="s">
        <v>14</v>
      </c>
      <c r="D1237">
        <v>115.34869999999999</v>
      </c>
      <c r="E1237">
        <v>128.30699999999999</v>
      </c>
      <c r="F1237">
        <v>42.5141076114</v>
      </c>
    </row>
    <row r="1238" spans="1:6" x14ac:dyDescent="0.3">
      <c r="A1238" t="s">
        <v>12</v>
      </c>
      <c r="B1238" s="24">
        <v>44912</v>
      </c>
      <c r="C1238" t="s">
        <v>14</v>
      </c>
      <c r="D1238">
        <v>115.34869999999999</v>
      </c>
      <c r="E1238">
        <v>128.30699999999999</v>
      </c>
      <c r="F1238">
        <v>42.5141076114</v>
      </c>
    </row>
    <row r="1239" spans="1:6" x14ac:dyDescent="0.3">
      <c r="A1239" t="s">
        <v>12</v>
      </c>
      <c r="B1239" s="24">
        <v>44912.041666666664</v>
      </c>
      <c r="C1239" t="s">
        <v>14</v>
      </c>
      <c r="D1239">
        <v>115.34869999999999</v>
      </c>
      <c r="E1239">
        <v>128.30699999999999</v>
      </c>
      <c r="F1239">
        <v>42.5141076114</v>
      </c>
    </row>
    <row r="1240" spans="1:6" x14ac:dyDescent="0.3">
      <c r="A1240" t="s">
        <v>12</v>
      </c>
      <c r="B1240" s="24">
        <v>44912.083333333336</v>
      </c>
      <c r="C1240" t="s">
        <v>14</v>
      </c>
      <c r="D1240">
        <v>115.3518</v>
      </c>
      <c r="E1240">
        <v>128.30699999999999</v>
      </c>
      <c r="F1240">
        <v>42.503937007700003</v>
      </c>
    </row>
    <row r="1241" spans="1:6" x14ac:dyDescent="0.3">
      <c r="A1241" t="s">
        <v>12</v>
      </c>
      <c r="B1241" s="24">
        <v>44912.125</v>
      </c>
      <c r="C1241" t="s">
        <v>14</v>
      </c>
      <c r="D1241">
        <v>115.3518</v>
      </c>
      <c r="E1241">
        <v>128.30699999999999</v>
      </c>
      <c r="F1241">
        <v>42.503937007700003</v>
      </c>
    </row>
    <row r="1242" spans="1:6" x14ac:dyDescent="0.3">
      <c r="A1242" t="s">
        <v>12</v>
      </c>
      <c r="B1242" s="24">
        <v>44912.166666666664</v>
      </c>
      <c r="C1242" t="s">
        <v>14</v>
      </c>
      <c r="D1242">
        <v>115.3518</v>
      </c>
      <c r="E1242">
        <v>128.30699999999999</v>
      </c>
      <c r="F1242">
        <v>42.503937007700003</v>
      </c>
    </row>
    <row r="1243" spans="1:6" x14ac:dyDescent="0.3">
      <c r="A1243" t="s">
        <v>12</v>
      </c>
      <c r="B1243" s="24">
        <v>44912.208333333336</v>
      </c>
      <c r="C1243" t="s">
        <v>14</v>
      </c>
      <c r="D1243">
        <v>115.3518</v>
      </c>
      <c r="E1243">
        <v>128.30699999999999</v>
      </c>
      <c r="F1243">
        <v>42.503937007700003</v>
      </c>
    </row>
    <row r="1244" spans="1:6" x14ac:dyDescent="0.3">
      <c r="A1244" t="s">
        <v>12</v>
      </c>
      <c r="B1244" s="24">
        <v>44912.25</v>
      </c>
      <c r="C1244" t="s">
        <v>14</v>
      </c>
      <c r="D1244">
        <v>115.3518</v>
      </c>
      <c r="E1244">
        <v>128.30699999999999</v>
      </c>
      <c r="F1244">
        <v>42.503937007700003</v>
      </c>
    </row>
    <row r="1245" spans="1:6" x14ac:dyDescent="0.3">
      <c r="A1245" t="s">
        <v>12</v>
      </c>
      <c r="B1245" s="24">
        <v>44912.291666666664</v>
      </c>
      <c r="C1245" t="s">
        <v>14</v>
      </c>
      <c r="D1245">
        <v>115.3518</v>
      </c>
      <c r="E1245">
        <v>128.30699999999999</v>
      </c>
      <c r="F1245">
        <v>42.503937007700003</v>
      </c>
    </row>
    <row r="1246" spans="1:6" x14ac:dyDescent="0.3">
      <c r="A1246" t="s">
        <v>12</v>
      </c>
      <c r="B1246" s="24">
        <v>44912.333333333336</v>
      </c>
      <c r="C1246" t="s">
        <v>14</v>
      </c>
      <c r="D1246">
        <v>115.3518</v>
      </c>
      <c r="E1246">
        <v>128.30699999999999</v>
      </c>
      <c r="F1246">
        <v>42.503937007700003</v>
      </c>
    </row>
    <row r="1247" spans="1:6" x14ac:dyDescent="0.3">
      <c r="A1247" t="s">
        <v>12</v>
      </c>
      <c r="B1247" s="24">
        <v>44912.375</v>
      </c>
      <c r="C1247" t="s">
        <v>14</v>
      </c>
      <c r="D1247">
        <v>115.3518</v>
      </c>
      <c r="E1247">
        <v>128.30699999999999</v>
      </c>
      <c r="F1247">
        <v>42.503937007700003</v>
      </c>
    </row>
    <row r="1248" spans="1:6" x14ac:dyDescent="0.3">
      <c r="A1248" t="s">
        <v>12</v>
      </c>
      <c r="B1248" s="24">
        <v>44912.416666666664</v>
      </c>
      <c r="C1248" t="s">
        <v>14</v>
      </c>
      <c r="D1248">
        <v>115.3518</v>
      </c>
      <c r="E1248">
        <v>128.30699999999999</v>
      </c>
      <c r="F1248">
        <v>42.503937007700003</v>
      </c>
    </row>
    <row r="1249" spans="1:6" x14ac:dyDescent="0.3">
      <c r="A1249" t="s">
        <v>12</v>
      </c>
      <c r="B1249" s="24">
        <v>44912.458333333336</v>
      </c>
      <c r="C1249" t="s">
        <v>14</v>
      </c>
      <c r="D1249">
        <v>115.3518</v>
      </c>
      <c r="E1249">
        <v>128.30699999999999</v>
      </c>
      <c r="F1249">
        <v>42.503937007700003</v>
      </c>
    </row>
    <row r="1250" spans="1:6" x14ac:dyDescent="0.3">
      <c r="A1250" t="s">
        <v>12</v>
      </c>
      <c r="B1250" s="24">
        <v>44912.5</v>
      </c>
      <c r="C1250" t="s">
        <v>14</v>
      </c>
      <c r="D1250">
        <v>115.3518</v>
      </c>
      <c r="E1250">
        <v>128.30699999999999</v>
      </c>
      <c r="F1250">
        <v>42.503937007700003</v>
      </c>
    </row>
    <row r="1251" spans="1:6" x14ac:dyDescent="0.3">
      <c r="A1251" t="s">
        <v>12</v>
      </c>
      <c r="B1251" s="24">
        <v>44912.541666666664</v>
      </c>
      <c r="C1251" t="s">
        <v>14</v>
      </c>
      <c r="D1251">
        <v>115.3548</v>
      </c>
      <c r="E1251">
        <v>128.30699999999999</v>
      </c>
      <c r="F1251">
        <v>42.494094488000002</v>
      </c>
    </row>
    <row r="1252" spans="1:6" x14ac:dyDescent="0.3">
      <c r="A1252" t="s">
        <v>12</v>
      </c>
      <c r="B1252" s="24">
        <v>44912.583333333336</v>
      </c>
      <c r="C1252" t="s">
        <v>14</v>
      </c>
      <c r="D1252">
        <v>115.3518</v>
      </c>
      <c r="E1252">
        <v>128.30699999999999</v>
      </c>
      <c r="F1252">
        <v>42.503937007700003</v>
      </c>
    </row>
    <row r="1253" spans="1:6" x14ac:dyDescent="0.3">
      <c r="A1253" t="s">
        <v>12</v>
      </c>
      <c r="B1253" s="24">
        <v>44912.625</v>
      </c>
      <c r="C1253" t="s">
        <v>14</v>
      </c>
      <c r="D1253">
        <v>115.3548</v>
      </c>
      <c r="E1253">
        <v>128.30699999999999</v>
      </c>
      <c r="F1253">
        <v>42.494094488000002</v>
      </c>
    </row>
    <row r="1254" spans="1:6" x14ac:dyDescent="0.3">
      <c r="A1254" t="s">
        <v>12</v>
      </c>
      <c r="B1254" s="24">
        <v>44912.666666666664</v>
      </c>
      <c r="C1254" t="s">
        <v>14</v>
      </c>
      <c r="D1254">
        <v>115.3548</v>
      </c>
      <c r="E1254">
        <v>128.30699999999999</v>
      </c>
      <c r="F1254">
        <v>42.494094488000002</v>
      </c>
    </row>
    <row r="1255" spans="1:6" x14ac:dyDescent="0.3">
      <c r="A1255" t="s">
        <v>12</v>
      </c>
      <c r="B1255" s="24">
        <v>44912.708333333336</v>
      </c>
      <c r="C1255" t="s">
        <v>14</v>
      </c>
      <c r="D1255">
        <v>115.3518</v>
      </c>
      <c r="E1255">
        <v>128.30699999999999</v>
      </c>
      <c r="F1255">
        <v>42.503937007700003</v>
      </c>
    </row>
    <row r="1256" spans="1:6" x14ac:dyDescent="0.3">
      <c r="A1256" t="s">
        <v>12</v>
      </c>
      <c r="B1256" s="24">
        <v>44912.75</v>
      </c>
      <c r="C1256" t="s">
        <v>14</v>
      </c>
      <c r="D1256">
        <v>115.3548</v>
      </c>
      <c r="E1256">
        <v>128.30699999999999</v>
      </c>
      <c r="F1256">
        <v>42.494094488000002</v>
      </c>
    </row>
    <row r="1257" spans="1:6" x14ac:dyDescent="0.3">
      <c r="A1257" t="s">
        <v>12</v>
      </c>
      <c r="B1257" s="24">
        <v>44912.791666666664</v>
      </c>
      <c r="C1257" t="s">
        <v>14</v>
      </c>
      <c r="D1257">
        <v>115.3518</v>
      </c>
      <c r="E1257">
        <v>128.30699999999999</v>
      </c>
      <c r="F1257">
        <v>42.503937007700003</v>
      </c>
    </row>
    <row r="1258" spans="1:6" x14ac:dyDescent="0.3">
      <c r="A1258" t="s">
        <v>12</v>
      </c>
      <c r="B1258" s="24">
        <v>44912.833333333336</v>
      </c>
      <c r="C1258" t="s">
        <v>14</v>
      </c>
      <c r="D1258">
        <v>115.3518</v>
      </c>
      <c r="E1258">
        <v>128.30699999999999</v>
      </c>
      <c r="F1258">
        <v>42.503937007700003</v>
      </c>
    </row>
    <row r="1259" spans="1:6" x14ac:dyDescent="0.3">
      <c r="A1259" t="s">
        <v>12</v>
      </c>
      <c r="B1259" s="24">
        <v>44912.875</v>
      </c>
      <c r="C1259" t="s">
        <v>14</v>
      </c>
      <c r="D1259">
        <v>115.3518</v>
      </c>
      <c r="E1259">
        <v>128.30699999999999</v>
      </c>
      <c r="F1259">
        <v>42.503937007700003</v>
      </c>
    </row>
    <row r="1260" spans="1:6" x14ac:dyDescent="0.3">
      <c r="A1260" t="s">
        <v>12</v>
      </c>
      <c r="B1260" s="24">
        <v>44912.916666666664</v>
      </c>
      <c r="C1260" t="s">
        <v>14</v>
      </c>
      <c r="D1260">
        <v>115.3518</v>
      </c>
      <c r="E1260">
        <v>128.30699999999999</v>
      </c>
      <c r="F1260">
        <v>42.503937007700003</v>
      </c>
    </row>
    <row r="1261" spans="1:6" x14ac:dyDescent="0.3">
      <c r="A1261" t="s">
        <v>12</v>
      </c>
      <c r="B1261" s="24">
        <v>44912.958333333336</v>
      </c>
      <c r="C1261" t="s">
        <v>14</v>
      </c>
      <c r="D1261">
        <v>115.3518</v>
      </c>
      <c r="E1261">
        <v>128.30699999999999</v>
      </c>
      <c r="F1261">
        <v>42.503937007700003</v>
      </c>
    </row>
    <row r="1262" spans="1:6" x14ac:dyDescent="0.3">
      <c r="A1262" t="s">
        <v>12</v>
      </c>
      <c r="B1262" s="24">
        <v>44913</v>
      </c>
      <c r="C1262" t="s">
        <v>14</v>
      </c>
      <c r="D1262">
        <v>115.3518</v>
      </c>
      <c r="E1262">
        <v>128.30699999999999</v>
      </c>
      <c r="F1262">
        <v>42.503937007700003</v>
      </c>
    </row>
    <row r="1263" spans="1:6" x14ac:dyDescent="0.3">
      <c r="A1263" t="s">
        <v>12</v>
      </c>
      <c r="B1263" s="24">
        <v>44913.041666666664</v>
      </c>
      <c r="C1263" t="s">
        <v>14</v>
      </c>
      <c r="D1263">
        <v>115.3518</v>
      </c>
      <c r="E1263">
        <v>128.30699999999999</v>
      </c>
      <c r="F1263">
        <v>42.503937007700003</v>
      </c>
    </row>
    <row r="1264" spans="1:6" x14ac:dyDescent="0.3">
      <c r="A1264" t="s">
        <v>12</v>
      </c>
      <c r="B1264" s="24">
        <v>44913.083333333336</v>
      </c>
      <c r="C1264" t="s">
        <v>14</v>
      </c>
      <c r="D1264">
        <v>115.3518</v>
      </c>
      <c r="E1264">
        <v>128.30699999999999</v>
      </c>
      <c r="F1264">
        <v>42.503937007700003</v>
      </c>
    </row>
    <row r="1265" spans="1:6" x14ac:dyDescent="0.3">
      <c r="A1265" t="s">
        <v>12</v>
      </c>
      <c r="B1265" s="24">
        <v>44913.125</v>
      </c>
      <c r="C1265" t="s">
        <v>14</v>
      </c>
      <c r="D1265">
        <v>115.3518</v>
      </c>
      <c r="E1265">
        <v>128.30699999999999</v>
      </c>
      <c r="F1265">
        <v>42.503937007700003</v>
      </c>
    </row>
    <row r="1266" spans="1:6" x14ac:dyDescent="0.3">
      <c r="A1266" t="s">
        <v>12</v>
      </c>
      <c r="B1266" s="24">
        <v>44913.166666666664</v>
      </c>
      <c r="C1266" t="s">
        <v>14</v>
      </c>
      <c r="D1266">
        <v>115.3518</v>
      </c>
      <c r="E1266">
        <v>128.30699999999999</v>
      </c>
      <c r="F1266">
        <v>42.503937007700003</v>
      </c>
    </row>
    <row r="1267" spans="1:6" x14ac:dyDescent="0.3">
      <c r="A1267" t="s">
        <v>12</v>
      </c>
      <c r="B1267" s="24">
        <v>44913.208333333336</v>
      </c>
      <c r="C1267" t="s">
        <v>14</v>
      </c>
      <c r="D1267">
        <v>115.3518</v>
      </c>
      <c r="E1267">
        <v>128.30699999999999</v>
      </c>
      <c r="F1267">
        <v>42.503937007700003</v>
      </c>
    </row>
    <row r="1268" spans="1:6" x14ac:dyDescent="0.3">
      <c r="A1268" t="s">
        <v>12</v>
      </c>
      <c r="B1268" s="24">
        <v>44913.25</v>
      </c>
      <c r="C1268" t="s">
        <v>14</v>
      </c>
      <c r="D1268">
        <v>115.3518</v>
      </c>
      <c r="E1268">
        <v>128.30699999999999</v>
      </c>
      <c r="F1268">
        <v>42.503937007700003</v>
      </c>
    </row>
    <row r="1269" spans="1:6" x14ac:dyDescent="0.3">
      <c r="A1269" t="s">
        <v>12</v>
      </c>
      <c r="B1269" s="24">
        <v>44913.291666666664</v>
      </c>
      <c r="C1269" t="s">
        <v>14</v>
      </c>
      <c r="D1269">
        <v>115.3518</v>
      </c>
      <c r="E1269">
        <v>128.30699999999999</v>
      </c>
      <c r="F1269">
        <v>42.503937007700003</v>
      </c>
    </row>
    <row r="1270" spans="1:6" x14ac:dyDescent="0.3">
      <c r="A1270" t="s">
        <v>12</v>
      </c>
      <c r="B1270" s="24">
        <v>44913.333333333336</v>
      </c>
      <c r="C1270" t="s">
        <v>14</v>
      </c>
      <c r="D1270">
        <v>115.3518</v>
      </c>
      <c r="E1270">
        <v>128.30699999999999</v>
      </c>
      <c r="F1270">
        <v>42.503937007700003</v>
      </c>
    </row>
    <row r="1271" spans="1:6" x14ac:dyDescent="0.3">
      <c r="A1271" t="s">
        <v>12</v>
      </c>
      <c r="B1271" s="24">
        <v>44913.375</v>
      </c>
      <c r="C1271" t="s">
        <v>14</v>
      </c>
      <c r="D1271">
        <v>115.3518</v>
      </c>
      <c r="E1271">
        <v>128.30699999999999</v>
      </c>
      <c r="F1271">
        <v>42.503937007700003</v>
      </c>
    </row>
    <row r="1272" spans="1:6" x14ac:dyDescent="0.3">
      <c r="A1272" t="s">
        <v>12</v>
      </c>
      <c r="B1272" s="24">
        <v>44913.416666666664</v>
      </c>
      <c r="C1272" t="s">
        <v>14</v>
      </c>
      <c r="D1272">
        <v>115.3518</v>
      </c>
      <c r="E1272">
        <v>128.30699999999999</v>
      </c>
      <c r="F1272">
        <v>42.503937007700003</v>
      </c>
    </row>
    <row r="1273" spans="1:6" x14ac:dyDescent="0.3">
      <c r="A1273" t="s">
        <v>12</v>
      </c>
      <c r="B1273" s="24">
        <v>44913.458333333336</v>
      </c>
      <c r="C1273" t="s">
        <v>14</v>
      </c>
      <c r="D1273">
        <v>115.3518</v>
      </c>
      <c r="E1273">
        <v>128.30699999999999</v>
      </c>
      <c r="F1273">
        <v>42.503937007700003</v>
      </c>
    </row>
    <row r="1274" spans="1:6" x14ac:dyDescent="0.3">
      <c r="A1274" t="s">
        <v>12</v>
      </c>
      <c r="B1274" s="24">
        <v>44913.5</v>
      </c>
      <c r="C1274" t="s">
        <v>14</v>
      </c>
      <c r="D1274">
        <v>115.3548</v>
      </c>
      <c r="E1274">
        <v>128.30699999999999</v>
      </c>
      <c r="F1274">
        <v>42.494094488000002</v>
      </c>
    </row>
    <row r="1275" spans="1:6" x14ac:dyDescent="0.3">
      <c r="A1275" t="s">
        <v>12</v>
      </c>
      <c r="B1275" s="24">
        <v>44913.541666666664</v>
      </c>
      <c r="C1275" t="s">
        <v>14</v>
      </c>
      <c r="D1275">
        <v>115.3548</v>
      </c>
      <c r="E1275">
        <v>128.30699999999999</v>
      </c>
      <c r="F1275">
        <v>42.494094488000002</v>
      </c>
    </row>
    <row r="1276" spans="1:6" x14ac:dyDescent="0.3">
      <c r="A1276" t="s">
        <v>12</v>
      </c>
      <c r="B1276" s="24">
        <v>44913.583333333336</v>
      </c>
      <c r="C1276" t="s">
        <v>14</v>
      </c>
      <c r="D1276">
        <v>115.3518</v>
      </c>
      <c r="E1276">
        <v>128.30699999999999</v>
      </c>
      <c r="F1276">
        <v>42.503937007700003</v>
      </c>
    </row>
    <row r="1277" spans="1:6" x14ac:dyDescent="0.3">
      <c r="A1277" t="s">
        <v>12</v>
      </c>
      <c r="B1277" s="24">
        <v>44913.625</v>
      </c>
      <c r="C1277" t="s">
        <v>14</v>
      </c>
      <c r="D1277">
        <v>115.3518</v>
      </c>
      <c r="E1277">
        <v>128.30699999999999</v>
      </c>
      <c r="F1277">
        <v>42.503937007700003</v>
      </c>
    </row>
    <row r="1278" spans="1:6" x14ac:dyDescent="0.3">
      <c r="A1278" t="s">
        <v>12</v>
      </c>
      <c r="B1278" s="24">
        <v>44913.666666666664</v>
      </c>
      <c r="C1278" t="s">
        <v>14</v>
      </c>
      <c r="D1278">
        <v>115.3518</v>
      </c>
      <c r="E1278">
        <v>128.30699999999999</v>
      </c>
      <c r="F1278">
        <v>42.503937007700003</v>
      </c>
    </row>
    <row r="1279" spans="1:6" x14ac:dyDescent="0.3">
      <c r="A1279" t="s">
        <v>12</v>
      </c>
      <c r="B1279" s="24">
        <v>44913.708333333336</v>
      </c>
      <c r="C1279" t="s">
        <v>14</v>
      </c>
      <c r="D1279">
        <v>115.3518</v>
      </c>
      <c r="E1279">
        <v>128.30699999999999</v>
      </c>
      <c r="F1279">
        <v>42.503937007700003</v>
      </c>
    </row>
    <row r="1280" spans="1:6" x14ac:dyDescent="0.3">
      <c r="A1280" t="s">
        <v>12</v>
      </c>
      <c r="B1280" s="24">
        <v>44913.75</v>
      </c>
      <c r="C1280" t="s">
        <v>14</v>
      </c>
      <c r="D1280">
        <v>115.3518</v>
      </c>
      <c r="E1280">
        <v>128.30699999999999</v>
      </c>
      <c r="F1280">
        <v>42.503937007700003</v>
      </c>
    </row>
    <row r="1281" spans="1:6" x14ac:dyDescent="0.3">
      <c r="A1281" t="s">
        <v>12</v>
      </c>
      <c r="B1281" s="24">
        <v>44913.791666666664</v>
      </c>
      <c r="C1281" t="s">
        <v>14</v>
      </c>
      <c r="D1281">
        <v>115.3518</v>
      </c>
      <c r="E1281">
        <v>128.30699999999999</v>
      </c>
      <c r="F1281">
        <v>42.503937007700003</v>
      </c>
    </row>
    <row r="1282" spans="1:6" x14ac:dyDescent="0.3">
      <c r="A1282" t="s">
        <v>12</v>
      </c>
      <c r="B1282" s="24">
        <v>44913.833333333336</v>
      </c>
      <c r="C1282" t="s">
        <v>14</v>
      </c>
      <c r="D1282">
        <v>115.34869999999999</v>
      </c>
      <c r="E1282">
        <v>128.30699999999999</v>
      </c>
      <c r="F1282">
        <v>42.5141076114</v>
      </c>
    </row>
    <row r="1283" spans="1:6" x14ac:dyDescent="0.3">
      <c r="A1283" t="s">
        <v>12</v>
      </c>
      <c r="B1283" s="24">
        <v>44913.875</v>
      </c>
      <c r="C1283" t="s">
        <v>14</v>
      </c>
      <c r="D1283">
        <v>115.34869999999999</v>
      </c>
      <c r="E1283">
        <v>128.30699999999999</v>
      </c>
      <c r="F1283">
        <v>42.5141076114</v>
      </c>
    </row>
    <row r="1284" spans="1:6" x14ac:dyDescent="0.3">
      <c r="A1284" t="s">
        <v>12</v>
      </c>
      <c r="B1284" s="24">
        <v>44913.916666666664</v>
      </c>
      <c r="C1284" t="s">
        <v>14</v>
      </c>
      <c r="D1284">
        <v>115.34869999999999</v>
      </c>
      <c r="E1284">
        <v>128.30699999999999</v>
      </c>
      <c r="F1284">
        <v>42.5141076114</v>
      </c>
    </row>
    <row r="1285" spans="1:6" x14ac:dyDescent="0.3">
      <c r="A1285" t="s">
        <v>12</v>
      </c>
      <c r="B1285" s="24">
        <v>44913.958333333336</v>
      </c>
      <c r="C1285" t="s">
        <v>14</v>
      </c>
      <c r="D1285">
        <v>115.34869999999999</v>
      </c>
      <c r="E1285">
        <v>128.30699999999999</v>
      </c>
      <c r="F1285">
        <v>42.5141076114</v>
      </c>
    </row>
    <row r="1286" spans="1:6" x14ac:dyDescent="0.3">
      <c r="A1286" t="s">
        <v>12</v>
      </c>
      <c r="B1286" s="24">
        <v>44914</v>
      </c>
      <c r="C1286" t="s">
        <v>14</v>
      </c>
      <c r="D1286">
        <v>115.34869999999999</v>
      </c>
      <c r="E1286">
        <v>128.30699999999999</v>
      </c>
      <c r="F1286">
        <v>42.5141076114</v>
      </c>
    </row>
    <row r="1287" spans="1:6" x14ac:dyDescent="0.3">
      <c r="A1287" t="s">
        <v>12</v>
      </c>
      <c r="B1287" s="24">
        <v>44914.041666666664</v>
      </c>
      <c r="C1287" t="s">
        <v>14</v>
      </c>
      <c r="D1287">
        <v>115.34869999999999</v>
      </c>
      <c r="E1287">
        <v>128.30699999999999</v>
      </c>
      <c r="F1287">
        <v>42.5141076114</v>
      </c>
    </row>
    <row r="1288" spans="1:6" x14ac:dyDescent="0.3">
      <c r="A1288" t="s">
        <v>12</v>
      </c>
      <c r="B1288" s="24">
        <v>44914.083333333336</v>
      </c>
      <c r="C1288" t="s">
        <v>14</v>
      </c>
      <c r="D1288">
        <v>115.34569999999999</v>
      </c>
      <c r="E1288">
        <v>128.30699999999999</v>
      </c>
      <c r="F1288">
        <v>42.523950131100001</v>
      </c>
    </row>
    <row r="1289" spans="1:6" x14ac:dyDescent="0.3">
      <c r="A1289" t="s">
        <v>12</v>
      </c>
      <c r="B1289" s="24">
        <v>44914.125</v>
      </c>
      <c r="C1289" t="s">
        <v>14</v>
      </c>
      <c r="D1289">
        <v>115.34569999999999</v>
      </c>
      <c r="E1289">
        <v>128.30699999999999</v>
      </c>
      <c r="F1289">
        <v>42.523950131100001</v>
      </c>
    </row>
    <row r="1290" spans="1:6" x14ac:dyDescent="0.3">
      <c r="A1290" t="s">
        <v>12</v>
      </c>
      <c r="B1290" s="24">
        <v>44914.166666666664</v>
      </c>
      <c r="C1290" t="s">
        <v>14</v>
      </c>
      <c r="D1290">
        <v>115.34569999999999</v>
      </c>
      <c r="E1290">
        <v>128.30699999999999</v>
      </c>
      <c r="F1290">
        <v>42.523950131100001</v>
      </c>
    </row>
    <row r="1291" spans="1:6" x14ac:dyDescent="0.3">
      <c r="A1291" t="s">
        <v>12</v>
      </c>
      <c r="B1291" s="24">
        <v>44914.208333333336</v>
      </c>
      <c r="C1291" t="s">
        <v>14</v>
      </c>
      <c r="D1291">
        <v>115.34569999999999</v>
      </c>
      <c r="E1291">
        <v>128.30699999999999</v>
      </c>
      <c r="F1291">
        <v>42.523950131100001</v>
      </c>
    </row>
    <row r="1292" spans="1:6" x14ac:dyDescent="0.3">
      <c r="A1292" t="s">
        <v>12</v>
      </c>
      <c r="B1292" s="24">
        <v>44914.25</v>
      </c>
      <c r="C1292" t="s">
        <v>14</v>
      </c>
      <c r="D1292">
        <v>115.34569999999999</v>
      </c>
      <c r="E1292">
        <v>128.30699999999999</v>
      </c>
      <c r="F1292">
        <v>42.523950131100001</v>
      </c>
    </row>
    <row r="1293" spans="1:6" x14ac:dyDescent="0.3">
      <c r="A1293" t="s">
        <v>12</v>
      </c>
      <c r="B1293" s="24">
        <v>44914.291666666664</v>
      </c>
      <c r="C1293" t="s">
        <v>14</v>
      </c>
      <c r="D1293">
        <v>115.34569999999999</v>
      </c>
      <c r="E1293">
        <v>128.30699999999999</v>
      </c>
      <c r="F1293">
        <v>42.523950131100001</v>
      </c>
    </row>
    <row r="1294" spans="1:6" x14ac:dyDescent="0.3">
      <c r="A1294" t="s">
        <v>12</v>
      </c>
      <c r="B1294" s="24">
        <v>44914.333333333336</v>
      </c>
      <c r="C1294" t="s">
        <v>14</v>
      </c>
      <c r="D1294">
        <v>115.34569999999999</v>
      </c>
      <c r="E1294">
        <v>128.30699999999999</v>
      </c>
      <c r="F1294">
        <v>42.523950131100001</v>
      </c>
    </row>
    <row r="1295" spans="1:6" x14ac:dyDescent="0.3">
      <c r="A1295" t="s">
        <v>12</v>
      </c>
      <c r="B1295" s="24">
        <v>44914.375</v>
      </c>
      <c r="C1295" t="s">
        <v>14</v>
      </c>
      <c r="D1295">
        <v>115.34569999999999</v>
      </c>
      <c r="E1295">
        <v>128.30699999999999</v>
      </c>
      <c r="F1295">
        <v>42.523950131100001</v>
      </c>
    </row>
    <row r="1296" spans="1:6" x14ac:dyDescent="0.3">
      <c r="A1296" t="s">
        <v>12</v>
      </c>
      <c r="B1296" s="24">
        <v>44914.416666666664</v>
      </c>
      <c r="C1296" t="s">
        <v>14</v>
      </c>
      <c r="D1296">
        <v>115.34569999999999</v>
      </c>
      <c r="E1296">
        <v>128.30699999999999</v>
      </c>
      <c r="F1296">
        <v>42.523950131100001</v>
      </c>
    </row>
    <row r="1297" spans="1:8" x14ac:dyDescent="0.3">
      <c r="A1297" t="s">
        <v>12</v>
      </c>
      <c r="B1297" s="24">
        <v>44914.458333333336</v>
      </c>
      <c r="C1297" t="s">
        <v>14</v>
      </c>
      <c r="D1297">
        <v>115.34569999999999</v>
      </c>
      <c r="E1297">
        <v>128.30699999999999</v>
      </c>
      <c r="F1297">
        <v>42.523950131100001</v>
      </c>
      <c r="G1297" s="1">
        <v>44914.468055555553</v>
      </c>
      <c r="H1297" s="15">
        <v>115.33199999999999</v>
      </c>
    </row>
    <row r="1298" spans="1:8" x14ac:dyDescent="0.3">
      <c r="A1298" t="s">
        <v>12</v>
      </c>
      <c r="B1298" s="24">
        <v>44914.5</v>
      </c>
      <c r="C1298" t="s">
        <v>14</v>
      </c>
      <c r="D1298">
        <v>115.34569999999999</v>
      </c>
      <c r="E1298">
        <v>128.30699999999999</v>
      </c>
      <c r="F1298">
        <v>42.523950131100001</v>
      </c>
    </row>
    <row r="1299" spans="1:8" x14ac:dyDescent="0.3">
      <c r="A1299" t="s">
        <v>12</v>
      </c>
      <c r="B1299" s="24">
        <v>44914.541666666664</v>
      </c>
      <c r="C1299" t="s">
        <v>14</v>
      </c>
      <c r="D1299">
        <v>115.3426</v>
      </c>
      <c r="E1299">
        <v>128.30699999999999</v>
      </c>
      <c r="F1299">
        <v>42.534120734699997</v>
      </c>
    </row>
    <row r="1300" spans="1:8" x14ac:dyDescent="0.3">
      <c r="A1300" t="s">
        <v>12</v>
      </c>
      <c r="B1300" s="24">
        <v>44914.583333333336</v>
      </c>
      <c r="C1300" t="s">
        <v>14</v>
      </c>
      <c r="D1300">
        <v>115.34569999999999</v>
      </c>
      <c r="E1300">
        <v>128.30699999999999</v>
      </c>
      <c r="F1300">
        <v>42.523950131100001</v>
      </c>
    </row>
    <row r="1301" spans="1:8" x14ac:dyDescent="0.3">
      <c r="A1301" t="s">
        <v>12</v>
      </c>
      <c r="B1301" s="24">
        <v>44914.625</v>
      </c>
      <c r="C1301" t="s">
        <v>14</v>
      </c>
      <c r="D1301">
        <v>115.34569999999999</v>
      </c>
      <c r="E1301">
        <v>128.30699999999999</v>
      </c>
      <c r="F1301">
        <v>42.523950131100001</v>
      </c>
    </row>
    <row r="1302" spans="1:8" x14ac:dyDescent="0.3">
      <c r="A1302" t="s">
        <v>12</v>
      </c>
      <c r="B1302" s="24">
        <v>44914.666666666664</v>
      </c>
      <c r="C1302" t="s">
        <v>14</v>
      </c>
      <c r="D1302">
        <v>115.34569999999999</v>
      </c>
      <c r="E1302">
        <v>128.30699999999999</v>
      </c>
      <c r="F1302">
        <v>42.523950131100001</v>
      </c>
    </row>
    <row r="1303" spans="1:8" x14ac:dyDescent="0.3">
      <c r="A1303" t="s">
        <v>12</v>
      </c>
      <c r="B1303" s="24">
        <v>44914.708333333336</v>
      </c>
      <c r="C1303" t="s">
        <v>14</v>
      </c>
      <c r="D1303">
        <v>115.3426</v>
      </c>
      <c r="E1303">
        <v>128.30699999999999</v>
      </c>
      <c r="F1303">
        <v>42.534120734699997</v>
      </c>
    </row>
    <row r="1304" spans="1:8" x14ac:dyDescent="0.3">
      <c r="A1304" t="s">
        <v>12</v>
      </c>
      <c r="B1304" s="24">
        <v>44914.75</v>
      </c>
      <c r="C1304" t="s">
        <v>14</v>
      </c>
      <c r="D1304">
        <v>115.34569999999999</v>
      </c>
      <c r="E1304">
        <v>128.30699999999999</v>
      </c>
      <c r="F1304">
        <v>42.523950131100001</v>
      </c>
    </row>
    <row r="1305" spans="1:8" x14ac:dyDescent="0.3">
      <c r="A1305" t="s">
        <v>12</v>
      </c>
      <c r="B1305" s="24">
        <v>44914.791666666664</v>
      </c>
      <c r="C1305" t="s">
        <v>14</v>
      </c>
      <c r="D1305">
        <v>115.3426</v>
      </c>
      <c r="E1305">
        <v>128.30699999999999</v>
      </c>
      <c r="F1305">
        <v>42.534120734699997</v>
      </c>
    </row>
    <row r="1306" spans="1:8" x14ac:dyDescent="0.3">
      <c r="A1306" t="s">
        <v>12</v>
      </c>
      <c r="B1306" s="24">
        <v>44914.833333333336</v>
      </c>
      <c r="C1306" t="s">
        <v>14</v>
      </c>
      <c r="D1306">
        <v>115.3426</v>
      </c>
      <c r="E1306">
        <v>128.30699999999999</v>
      </c>
      <c r="F1306">
        <v>42.534120734699997</v>
      </c>
    </row>
    <row r="1307" spans="1:8" x14ac:dyDescent="0.3">
      <c r="A1307" t="s">
        <v>12</v>
      </c>
      <c r="B1307" s="24">
        <v>44914.875</v>
      </c>
      <c r="C1307" t="s">
        <v>14</v>
      </c>
      <c r="D1307">
        <v>115.34569999999999</v>
      </c>
      <c r="E1307">
        <v>128.30699999999999</v>
      </c>
      <c r="F1307">
        <v>42.523950131100001</v>
      </c>
    </row>
    <row r="1308" spans="1:8" x14ac:dyDescent="0.3">
      <c r="A1308" t="s">
        <v>12</v>
      </c>
      <c r="B1308" s="24">
        <v>44914.916666666664</v>
      </c>
      <c r="C1308" t="s">
        <v>14</v>
      </c>
      <c r="D1308">
        <v>115.34569999999999</v>
      </c>
      <c r="E1308">
        <v>128.30699999999999</v>
      </c>
      <c r="F1308">
        <v>42.523950131100001</v>
      </c>
    </row>
    <row r="1309" spans="1:8" x14ac:dyDescent="0.3">
      <c r="A1309" t="s">
        <v>12</v>
      </c>
      <c r="B1309" s="24">
        <v>44914.958333333336</v>
      </c>
      <c r="C1309" t="s">
        <v>14</v>
      </c>
      <c r="D1309">
        <v>115.3426</v>
      </c>
      <c r="E1309">
        <v>128.30699999999999</v>
      </c>
      <c r="F1309">
        <v>42.534120734699997</v>
      </c>
    </row>
    <row r="1310" spans="1:8" x14ac:dyDescent="0.3">
      <c r="A1310" t="s">
        <v>12</v>
      </c>
      <c r="B1310" s="24">
        <v>44915</v>
      </c>
      <c r="C1310" t="s">
        <v>14</v>
      </c>
      <c r="D1310">
        <v>115.34569999999999</v>
      </c>
      <c r="E1310">
        <v>128.30699999999999</v>
      </c>
      <c r="F1310">
        <v>42.523950131100001</v>
      </c>
    </row>
    <row r="1311" spans="1:8" x14ac:dyDescent="0.3">
      <c r="A1311" t="s">
        <v>12</v>
      </c>
      <c r="B1311" s="24">
        <v>44915.041666666664</v>
      </c>
      <c r="C1311" t="s">
        <v>14</v>
      </c>
      <c r="D1311">
        <v>115.34569999999999</v>
      </c>
      <c r="E1311">
        <v>128.30699999999999</v>
      </c>
      <c r="F1311">
        <v>42.523950131100001</v>
      </c>
    </row>
    <row r="1312" spans="1:8" x14ac:dyDescent="0.3">
      <c r="A1312" t="s">
        <v>12</v>
      </c>
      <c r="B1312" s="24">
        <v>44915.083333333336</v>
      </c>
      <c r="C1312" t="s">
        <v>14</v>
      </c>
      <c r="D1312">
        <v>115.34569999999999</v>
      </c>
      <c r="E1312">
        <v>128.30699999999999</v>
      </c>
      <c r="F1312">
        <v>42.523950131100001</v>
      </c>
    </row>
    <row r="1313" spans="1:6" x14ac:dyDescent="0.3">
      <c r="A1313" t="s">
        <v>12</v>
      </c>
      <c r="B1313" s="24">
        <v>44915.125</v>
      </c>
      <c r="C1313" t="s">
        <v>14</v>
      </c>
      <c r="D1313">
        <v>115.34569999999999</v>
      </c>
      <c r="E1313">
        <v>128.30699999999999</v>
      </c>
      <c r="F1313">
        <v>42.523950131100001</v>
      </c>
    </row>
    <row r="1314" spans="1:6" x14ac:dyDescent="0.3">
      <c r="A1314" t="s">
        <v>12</v>
      </c>
      <c r="B1314" s="24">
        <v>44915.166666666664</v>
      </c>
      <c r="C1314" t="s">
        <v>14</v>
      </c>
      <c r="D1314">
        <v>115.34569999999999</v>
      </c>
      <c r="E1314">
        <v>128.30699999999999</v>
      </c>
      <c r="F1314">
        <v>42.523950131100001</v>
      </c>
    </row>
    <row r="1315" spans="1:6" x14ac:dyDescent="0.3">
      <c r="A1315" t="s">
        <v>12</v>
      </c>
      <c r="B1315" s="24">
        <v>44915.208333333336</v>
      </c>
      <c r="C1315" t="s">
        <v>14</v>
      </c>
      <c r="D1315">
        <v>115.34869999999999</v>
      </c>
      <c r="E1315">
        <v>128.30699999999999</v>
      </c>
      <c r="F1315">
        <v>42.5141076114</v>
      </c>
    </row>
    <row r="1316" spans="1:6" x14ac:dyDescent="0.3">
      <c r="A1316" t="s">
        <v>12</v>
      </c>
      <c r="B1316" s="24">
        <v>44915.25</v>
      </c>
      <c r="C1316" t="s">
        <v>14</v>
      </c>
      <c r="D1316">
        <v>115.34869999999999</v>
      </c>
      <c r="E1316">
        <v>128.30699999999999</v>
      </c>
      <c r="F1316">
        <v>42.5141076114</v>
      </c>
    </row>
    <row r="1317" spans="1:6" x14ac:dyDescent="0.3">
      <c r="A1317" t="s">
        <v>12</v>
      </c>
      <c r="B1317" s="24">
        <v>44915.291666666664</v>
      </c>
      <c r="C1317" t="s">
        <v>14</v>
      </c>
      <c r="D1317">
        <v>115.34869999999999</v>
      </c>
      <c r="E1317">
        <v>128.30699999999999</v>
      </c>
      <c r="F1317">
        <v>42.5141076114</v>
      </c>
    </row>
    <row r="1318" spans="1:6" x14ac:dyDescent="0.3">
      <c r="A1318" t="s">
        <v>12</v>
      </c>
      <c r="B1318" s="24">
        <v>44915.333333333336</v>
      </c>
      <c r="C1318" t="s">
        <v>14</v>
      </c>
      <c r="D1318">
        <v>115.34869999999999</v>
      </c>
      <c r="E1318">
        <v>128.30699999999999</v>
      </c>
      <c r="F1318">
        <v>42.5141076114</v>
      </c>
    </row>
    <row r="1319" spans="1:6" x14ac:dyDescent="0.3">
      <c r="A1319" t="s">
        <v>12</v>
      </c>
      <c r="B1319" s="24">
        <v>44915.375</v>
      </c>
      <c r="C1319" t="s">
        <v>14</v>
      </c>
      <c r="D1319">
        <v>115.34869999999999</v>
      </c>
      <c r="E1319">
        <v>128.30699999999999</v>
      </c>
      <c r="F1319">
        <v>42.5141076114</v>
      </c>
    </row>
    <row r="1320" spans="1:6" x14ac:dyDescent="0.3">
      <c r="A1320" t="s">
        <v>12</v>
      </c>
      <c r="B1320" s="24">
        <v>44915.416666666664</v>
      </c>
      <c r="C1320" t="s">
        <v>14</v>
      </c>
      <c r="D1320">
        <v>115.34869999999999</v>
      </c>
      <c r="E1320">
        <v>128.30699999999999</v>
      </c>
      <c r="F1320">
        <v>42.5141076114</v>
      </c>
    </row>
    <row r="1321" spans="1:6" x14ac:dyDescent="0.3">
      <c r="A1321" t="s">
        <v>12</v>
      </c>
      <c r="B1321" s="24">
        <v>44915.458333333336</v>
      </c>
      <c r="C1321" t="s">
        <v>14</v>
      </c>
      <c r="D1321">
        <v>115.34869999999999</v>
      </c>
      <c r="E1321">
        <v>128.30699999999999</v>
      </c>
      <c r="F1321">
        <v>42.5141076114</v>
      </c>
    </row>
    <row r="1322" spans="1:6" x14ac:dyDescent="0.3">
      <c r="A1322" t="s">
        <v>12</v>
      </c>
      <c r="B1322" s="24">
        <v>44915.5</v>
      </c>
      <c r="C1322" t="s">
        <v>14</v>
      </c>
      <c r="D1322">
        <v>115.34869999999999</v>
      </c>
      <c r="E1322">
        <v>128.30699999999999</v>
      </c>
      <c r="F1322">
        <v>42.5141076114</v>
      </c>
    </row>
    <row r="1323" spans="1:6" x14ac:dyDescent="0.3">
      <c r="A1323" t="s">
        <v>12</v>
      </c>
      <c r="B1323" s="24">
        <v>44915.541666666664</v>
      </c>
      <c r="C1323" t="s">
        <v>14</v>
      </c>
      <c r="D1323">
        <v>115.3518</v>
      </c>
      <c r="E1323">
        <v>128.30699999999999</v>
      </c>
      <c r="F1323">
        <v>42.503937007700003</v>
      </c>
    </row>
    <row r="1324" spans="1:6" x14ac:dyDescent="0.3">
      <c r="A1324" t="s">
        <v>12</v>
      </c>
      <c r="B1324" s="24">
        <v>44915.583333333336</v>
      </c>
      <c r="C1324" t="s">
        <v>14</v>
      </c>
      <c r="D1324">
        <v>115.34869999999999</v>
      </c>
      <c r="E1324">
        <v>128.30699999999999</v>
      </c>
      <c r="F1324">
        <v>42.5141076114</v>
      </c>
    </row>
    <row r="1325" spans="1:6" x14ac:dyDescent="0.3">
      <c r="A1325" t="s">
        <v>12</v>
      </c>
      <c r="B1325" s="24">
        <v>44915.625</v>
      </c>
      <c r="C1325" t="s">
        <v>14</v>
      </c>
      <c r="D1325">
        <v>115.34869999999999</v>
      </c>
      <c r="E1325">
        <v>128.30699999999999</v>
      </c>
      <c r="F1325">
        <v>42.5141076114</v>
      </c>
    </row>
    <row r="1326" spans="1:6" x14ac:dyDescent="0.3">
      <c r="A1326" t="s">
        <v>12</v>
      </c>
      <c r="B1326" s="24">
        <v>44915.666666666664</v>
      </c>
      <c r="C1326" t="s">
        <v>14</v>
      </c>
      <c r="D1326">
        <v>115.34869999999999</v>
      </c>
      <c r="E1326">
        <v>128.30699999999999</v>
      </c>
      <c r="F1326">
        <v>42.5141076114</v>
      </c>
    </row>
    <row r="1327" spans="1:6" x14ac:dyDescent="0.3">
      <c r="A1327" t="s">
        <v>12</v>
      </c>
      <c r="B1327" s="24">
        <v>44915.708333333336</v>
      </c>
      <c r="C1327" t="s">
        <v>14</v>
      </c>
      <c r="D1327">
        <v>115.34869999999999</v>
      </c>
      <c r="E1327">
        <v>128.30699999999999</v>
      </c>
      <c r="F1327">
        <v>42.5141076114</v>
      </c>
    </row>
    <row r="1328" spans="1:6" x14ac:dyDescent="0.3">
      <c r="A1328" t="s">
        <v>12</v>
      </c>
      <c r="B1328" s="24">
        <v>44915.75</v>
      </c>
      <c r="C1328" t="s">
        <v>14</v>
      </c>
      <c r="D1328">
        <v>115.34869999999999</v>
      </c>
      <c r="E1328">
        <v>128.30699999999999</v>
      </c>
      <c r="F1328">
        <v>42.5141076114</v>
      </c>
    </row>
    <row r="1329" spans="1:6" x14ac:dyDescent="0.3">
      <c r="A1329" t="s">
        <v>12</v>
      </c>
      <c r="B1329" s="24">
        <v>44915.791666666664</v>
      </c>
      <c r="C1329" t="s">
        <v>14</v>
      </c>
      <c r="D1329">
        <v>115.34869999999999</v>
      </c>
      <c r="E1329">
        <v>128.30699999999999</v>
      </c>
      <c r="F1329">
        <v>42.5141076114</v>
      </c>
    </row>
    <row r="1330" spans="1:6" x14ac:dyDescent="0.3">
      <c r="A1330" t="s">
        <v>12</v>
      </c>
      <c r="B1330" s="24">
        <v>44915.833333333336</v>
      </c>
      <c r="C1330" t="s">
        <v>14</v>
      </c>
      <c r="D1330">
        <v>115.34869999999999</v>
      </c>
      <c r="E1330">
        <v>128.30699999999999</v>
      </c>
      <c r="F1330">
        <v>42.5141076114</v>
      </c>
    </row>
    <row r="1331" spans="1:6" x14ac:dyDescent="0.3">
      <c r="A1331" t="s">
        <v>12</v>
      </c>
      <c r="B1331" s="24">
        <v>44915.875</v>
      </c>
      <c r="C1331" t="s">
        <v>14</v>
      </c>
      <c r="D1331">
        <v>115.34569999999999</v>
      </c>
      <c r="E1331">
        <v>128.30699999999999</v>
      </c>
      <c r="F1331">
        <v>42.523950131100001</v>
      </c>
    </row>
    <row r="1332" spans="1:6" x14ac:dyDescent="0.3">
      <c r="A1332" t="s">
        <v>12</v>
      </c>
      <c r="B1332" s="24">
        <v>44915.916666666664</v>
      </c>
      <c r="C1332" t="s">
        <v>14</v>
      </c>
      <c r="D1332">
        <v>115.34569999999999</v>
      </c>
      <c r="E1332">
        <v>128.30699999999999</v>
      </c>
      <c r="F1332">
        <v>42.523950131100001</v>
      </c>
    </row>
    <row r="1333" spans="1:6" x14ac:dyDescent="0.3">
      <c r="A1333" t="s">
        <v>12</v>
      </c>
      <c r="B1333" s="24">
        <v>44915.958333333336</v>
      </c>
      <c r="C1333" t="s">
        <v>14</v>
      </c>
      <c r="D1333">
        <v>115.34569999999999</v>
      </c>
      <c r="E1333">
        <v>128.30699999999999</v>
      </c>
      <c r="F1333">
        <v>42.523950131100001</v>
      </c>
    </row>
    <row r="1334" spans="1:6" x14ac:dyDescent="0.3">
      <c r="A1334" t="s">
        <v>12</v>
      </c>
      <c r="B1334" s="24">
        <v>44916</v>
      </c>
      <c r="C1334" t="s">
        <v>14</v>
      </c>
      <c r="D1334">
        <v>115.34569999999999</v>
      </c>
      <c r="E1334">
        <v>128.30699999999999</v>
      </c>
      <c r="F1334">
        <v>42.523950131100001</v>
      </c>
    </row>
    <row r="1335" spans="1:6" x14ac:dyDescent="0.3">
      <c r="A1335" t="s">
        <v>12</v>
      </c>
      <c r="B1335" s="24">
        <v>44916.041666666664</v>
      </c>
      <c r="C1335" t="s">
        <v>14</v>
      </c>
      <c r="D1335">
        <v>115.34569999999999</v>
      </c>
      <c r="E1335">
        <v>128.30699999999999</v>
      </c>
      <c r="F1335">
        <v>42.523950131100001</v>
      </c>
    </row>
    <row r="1336" spans="1:6" x14ac:dyDescent="0.3">
      <c r="A1336" t="s">
        <v>12</v>
      </c>
      <c r="B1336" s="24">
        <v>44916.083333333336</v>
      </c>
      <c r="C1336" t="s">
        <v>14</v>
      </c>
      <c r="D1336">
        <v>115.3426</v>
      </c>
      <c r="E1336">
        <v>128.30699999999999</v>
      </c>
      <c r="F1336">
        <v>42.534120734699997</v>
      </c>
    </row>
    <row r="1337" spans="1:6" x14ac:dyDescent="0.3">
      <c r="A1337" t="s">
        <v>12</v>
      </c>
      <c r="B1337" s="24">
        <v>44916.125</v>
      </c>
      <c r="C1337" t="s">
        <v>14</v>
      </c>
      <c r="D1337">
        <v>115.34569999999999</v>
      </c>
      <c r="E1337">
        <v>128.30699999999999</v>
      </c>
      <c r="F1337">
        <v>42.523950131100001</v>
      </c>
    </row>
    <row r="1338" spans="1:6" x14ac:dyDescent="0.3">
      <c r="A1338" t="s">
        <v>12</v>
      </c>
      <c r="B1338" s="24">
        <v>44916.166666666664</v>
      </c>
      <c r="C1338" t="s">
        <v>14</v>
      </c>
      <c r="D1338">
        <v>115.3426</v>
      </c>
      <c r="E1338">
        <v>128.30699999999999</v>
      </c>
      <c r="F1338">
        <v>42.534120734699997</v>
      </c>
    </row>
    <row r="1339" spans="1:6" x14ac:dyDescent="0.3">
      <c r="A1339" t="s">
        <v>12</v>
      </c>
      <c r="B1339" s="24">
        <v>44916.208333333336</v>
      </c>
      <c r="C1339" t="s">
        <v>14</v>
      </c>
      <c r="D1339">
        <v>115.3426</v>
      </c>
      <c r="E1339">
        <v>128.30699999999999</v>
      </c>
      <c r="F1339">
        <v>42.534120734699997</v>
      </c>
    </row>
    <row r="1340" spans="1:6" x14ac:dyDescent="0.3">
      <c r="A1340" t="s">
        <v>12</v>
      </c>
      <c r="B1340" s="24">
        <v>44916.25</v>
      </c>
      <c r="C1340" t="s">
        <v>14</v>
      </c>
      <c r="D1340">
        <v>115.3426</v>
      </c>
      <c r="E1340">
        <v>128.30699999999999</v>
      </c>
      <c r="F1340">
        <v>42.534120734699997</v>
      </c>
    </row>
    <row r="1341" spans="1:6" x14ac:dyDescent="0.3">
      <c r="A1341" t="s">
        <v>12</v>
      </c>
      <c r="B1341" s="24">
        <v>44916.291666666664</v>
      </c>
      <c r="C1341" t="s">
        <v>14</v>
      </c>
      <c r="D1341">
        <v>115.3426</v>
      </c>
      <c r="E1341">
        <v>128.30699999999999</v>
      </c>
      <c r="F1341">
        <v>42.534120734699997</v>
      </c>
    </row>
    <row r="1342" spans="1:6" x14ac:dyDescent="0.3">
      <c r="A1342" t="s">
        <v>12</v>
      </c>
      <c r="B1342" s="24">
        <v>44916.333333333336</v>
      </c>
      <c r="C1342" t="s">
        <v>14</v>
      </c>
      <c r="D1342">
        <v>115.3426</v>
      </c>
      <c r="E1342">
        <v>128.30699999999999</v>
      </c>
      <c r="F1342">
        <v>42.534120734699997</v>
      </c>
    </row>
    <row r="1343" spans="1:6" x14ac:dyDescent="0.3">
      <c r="A1343" t="s">
        <v>12</v>
      </c>
      <c r="B1343" s="24">
        <v>44916.375</v>
      </c>
      <c r="C1343" t="s">
        <v>14</v>
      </c>
      <c r="D1343">
        <v>115.3426</v>
      </c>
      <c r="E1343">
        <v>128.30699999999999</v>
      </c>
      <c r="F1343">
        <v>42.534120734699997</v>
      </c>
    </row>
    <row r="1344" spans="1:6" x14ac:dyDescent="0.3">
      <c r="A1344" t="s">
        <v>12</v>
      </c>
      <c r="B1344" s="24">
        <v>44916.416666666664</v>
      </c>
      <c r="C1344" t="s">
        <v>14</v>
      </c>
      <c r="D1344">
        <v>115.3426</v>
      </c>
      <c r="E1344">
        <v>128.30699999999999</v>
      </c>
      <c r="F1344">
        <v>42.534120734699997</v>
      </c>
    </row>
    <row r="1345" spans="1:6" x14ac:dyDescent="0.3">
      <c r="A1345" t="s">
        <v>12</v>
      </c>
      <c r="B1345" s="24">
        <v>44916.458333333336</v>
      </c>
      <c r="C1345" t="s">
        <v>14</v>
      </c>
      <c r="D1345">
        <v>115.3426</v>
      </c>
      <c r="E1345">
        <v>128.30699999999999</v>
      </c>
      <c r="F1345">
        <v>42.534120734699997</v>
      </c>
    </row>
    <row r="1346" spans="1:6" x14ac:dyDescent="0.3">
      <c r="A1346" t="s">
        <v>12</v>
      </c>
      <c r="B1346" s="24">
        <v>44916.5</v>
      </c>
      <c r="C1346" t="s">
        <v>14</v>
      </c>
      <c r="D1346">
        <v>115.3426</v>
      </c>
      <c r="E1346">
        <v>128.30699999999999</v>
      </c>
      <c r="F1346">
        <v>42.534120734699997</v>
      </c>
    </row>
    <row r="1347" spans="1:6" x14ac:dyDescent="0.3">
      <c r="A1347" t="s">
        <v>12</v>
      </c>
      <c r="B1347" s="24">
        <v>44916.541666666664</v>
      </c>
      <c r="C1347" t="s">
        <v>14</v>
      </c>
      <c r="D1347">
        <v>115.3426</v>
      </c>
      <c r="E1347">
        <v>128.30699999999999</v>
      </c>
      <c r="F1347">
        <v>42.534120734699997</v>
      </c>
    </row>
    <row r="1348" spans="1:6" x14ac:dyDescent="0.3">
      <c r="A1348" t="s">
        <v>12</v>
      </c>
      <c r="B1348" s="24">
        <v>44916.583333333336</v>
      </c>
      <c r="C1348" t="s">
        <v>14</v>
      </c>
      <c r="D1348">
        <v>115.3426</v>
      </c>
      <c r="E1348">
        <v>128.30699999999999</v>
      </c>
      <c r="F1348">
        <v>42.534120734699997</v>
      </c>
    </row>
    <row r="1349" spans="1:6" x14ac:dyDescent="0.3">
      <c r="A1349" t="s">
        <v>12</v>
      </c>
      <c r="B1349" s="24">
        <v>44916.625</v>
      </c>
      <c r="C1349" t="s">
        <v>14</v>
      </c>
      <c r="D1349">
        <v>115.3426</v>
      </c>
      <c r="E1349">
        <v>128.30699999999999</v>
      </c>
      <c r="F1349">
        <v>42.534120734699997</v>
      </c>
    </row>
    <row r="1350" spans="1:6" x14ac:dyDescent="0.3">
      <c r="A1350" t="s">
        <v>12</v>
      </c>
      <c r="B1350" s="24">
        <v>44916.666666666664</v>
      </c>
      <c r="C1350" t="s">
        <v>14</v>
      </c>
      <c r="D1350">
        <v>115.3426</v>
      </c>
      <c r="E1350">
        <v>128.30699999999999</v>
      </c>
      <c r="F1350">
        <v>42.534120734699997</v>
      </c>
    </row>
    <row r="1351" spans="1:6" x14ac:dyDescent="0.3">
      <c r="A1351" t="s">
        <v>12</v>
      </c>
      <c r="B1351" s="24">
        <v>44916.708333333336</v>
      </c>
      <c r="C1351" t="s">
        <v>14</v>
      </c>
      <c r="D1351">
        <v>115.3426</v>
      </c>
      <c r="E1351">
        <v>128.30699999999999</v>
      </c>
      <c r="F1351">
        <v>42.534120734699997</v>
      </c>
    </row>
    <row r="1352" spans="1:6" x14ac:dyDescent="0.3">
      <c r="A1352" t="s">
        <v>12</v>
      </c>
      <c r="B1352" s="24">
        <v>44916.75</v>
      </c>
      <c r="C1352" t="s">
        <v>14</v>
      </c>
      <c r="D1352">
        <v>115.3426</v>
      </c>
      <c r="E1352">
        <v>128.30699999999999</v>
      </c>
      <c r="F1352">
        <v>42.534120734699997</v>
      </c>
    </row>
    <row r="1353" spans="1:6" x14ac:dyDescent="0.3">
      <c r="A1353" t="s">
        <v>12</v>
      </c>
      <c r="B1353" s="24">
        <v>44916.791666666664</v>
      </c>
      <c r="C1353" t="s">
        <v>14</v>
      </c>
      <c r="D1353">
        <v>115.3426</v>
      </c>
      <c r="E1353">
        <v>128.30699999999999</v>
      </c>
      <c r="F1353">
        <v>42.534120734699997</v>
      </c>
    </row>
    <row r="1354" spans="1:6" x14ac:dyDescent="0.3">
      <c r="A1354" t="s">
        <v>12</v>
      </c>
      <c r="B1354" s="24">
        <v>44916.833333333336</v>
      </c>
      <c r="C1354" t="s">
        <v>14</v>
      </c>
      <c r="D1354">
        <v>115.3426</v>
      </c>
      <c r="E1354">
        <v>128.30699999999999</v>
      </c>
      <c r="F1354">
        <v>42.534120734699997</v>
      </c>
    </row>
    <row r="1355" spans="1:6" x14ac:dyDescent="0.3">
      <c r="A1355" t="s">
        <v>12</v>
      </c>
      <c r="B1355" s="24">
        <v>44916.875</v>
      </c>
      <c r="C1355" t="s">
        <v>14</v>
      </c>
      <c r="D1355">
        <v>115.3426</v>
      </c>
      <c r="E1355">
        <v>128.30699999999999</v>
      </c>
      <c r="F1355">
        <v>42.534120734699997</v>
      </c>
    </row>
    <row r="1356" spans="1:6" x14ac:dyDescent="0.3">
      <c r="A1356" t="s">
        <v>12</v>
      </c>
      <c r="B1356" s="24">
        <v>44916.916666666664</v>
      </c>
      <c r="C1356" t="s">
        <v>14</v>
      </c>
      <c r="D1356">
        <v>115.3426</v>
      </c>
      <c r="E1356">
        <v>128.30699999999999</v>
      </c>
      <c r="F1356">
        <v>42.534120734699997</v>
      </c>
    </row>
    <row r="1357" spans="1:6" x14ac:dyDescent="0.3">
      <c r="A1357" t="s">
        <v>12</v>
      </c>
      <c r="B1357" s="24">
        <v>44916.958333333336</v>
      </c>
      <c r="C1357" t="s">
        <v>14</v>
      </c>
      <c r="D1357">
        <v>115.3426</v>
      </c>
      <c r="E1357">
        <v>128.30699999999999</v>
      </c>
      <c r="F1357">
        <v>42.534120734699997</v>
      </c>
    </row>
    <row r="1358" spans="1:6" x14ac:dyDescent="0.3">
      <c r="A1358" t="s">
        <v>12</v>
      </c>
      <c r="B1358" s="24">
        <v>44917</v>
      </c>
      <c r="C1358" t="s">
        <v>14</v>
      </c>
      <c r="D1358">
        <v>115.34569999999999</v>
      </c>
      <c r="E1358">
        <v>128.30699999999999</v>
      </c>
      <c r="F1358">
        <v>42.523950131100001</v>
      </c>
    </row>
    <row r="1359" spans="1:6" x14ac:dyDescent="0.3">
      <c r="A1359" t="s">
        <v>12</v>
      </c>
      <c r="B1359" s="24">
        <v>44917.041666666664</v>
      </c>
      <c r="C1359" t="s">
        <v>14</v>
      </c>
      <c r="D1359">
        <v>115.3426</v>
      </c>
      <c r="E1359">
        <v>128.30699999999999</v>
      </c>
      <c r="F1359">
        <v>42.534120734699997</v>
      </c>
    </row>
    <row r="1360" spans="1:6" x14ac:dyDescent="0.3">
      <c r="A1360" t="s">
        <v>12</v>
      </c>
      <c r="B1360" s="24">
        <v>44917.083333333336</v>
      </c>
      <c r="C1360" t="s">
        <v>14</v>
      </c>
      <c r="D1360">
        <v>115.3426</v>
      </c>
      <c r="E1360">
        <v>128.30699999999999</v>
      </c>
      <c r="F1360">
        <v>42.534120734699997</v>
      </c>
    </row>
    <row r="1361" spans="1:6" x14ac:dyDescent="0.3">
      <c r="A1361" t="s">
        <v>12</v>
      </c>
      <c r="B1361" s="24">
        <v>44917.125</v>
      </c>
      <c r="C1361" t="s">
        <v>14</v>
      </c>
      <c r="D1361">
        <v>115.3426</v>
      </c>
      <c r="E1361">
        <v>128.30699999999999</v>
      </c>
      <c r="F1361">
        <v>42.534120734699997</v>
      </c>
    </row>
    <row r="1362" spans="1:6" x14ac:dyDescent="0.3">
      <c r="A1362" t="s">
        <v>12</v>
      </c>
      <c r="B1362" s="24">
        <v>44917.166666666664</v>
      </c>
      <c r="C1362" t="s">
        <v>14</v>
      </c>
      <c r="D1362">
        <v>115.3426</v>
      </c>
      <c r="E1362">
        <v>128.30699999999999</v>
      </c>
      <c r="F1362">
        <v>42.534120734699997</v>
      </c>
    </row>
    <row r="1363" spans="1:6" x14ac:dyDescent="0.3">
      <c r="A1363" t="s">
        <v>12</v>
      </c>
      <c r="B1363" s="24">
        <v>44917.208333333336</v>
      </c>
      <c r="C1363" t="s">
        <v>14</v>
      </c>
      <c r="D1363">
        <v>115.34569999999999</v>
      </c>
      <c r="E1363">
        <v>128.30699999999999</v>
      </c>
      <c r="F1363">
        <v>42.523950131100001</v>
      </c>
    </row>
    <row r="1364" spans="1:6" x14ac:dyDescent="0.3">
      <c r="A1364" t="s">
        <v>12</v>
      </c>
      <c r="B1364" s="24">
        <v>44917.25</v>
      </c>
      <c r="C1364" t="s">
        <v>14</v>
      </c>
      <c r="D1364">
        <v>115.34569999999999</v>
      </c>
      <c r="E1364">
        <v>128.30699999999999</v>
      </c>
      <c r="F1364">
        <v>42.523950131100001</v>
      </c>
    </row>
    <row r="1365" spans="1:6" x14ac:dyDescent="0.3">
      <c r="A1365" t="s">
        <v>12</v>
      </c>
      <c r="B1365" s="24">
        <v>44917.291666666664</v>
      </c>
      <c r="C1365" t="s">
        <v>14</v>
      </c>
      <c r="D1365">
        <v>115.34569999999999</v>
      </c>
      <c r="E1365">
        <v>128.30699999999999</v>
      </c>
      <c r="F1365">
        <v>42.523950131100001</v>
      </c>
    </row>
    <row r="1366" spans="1:6" x14ac:dyDescent="0.3">
      <c r="A1366" t="s">
        <v>12</v>
      </c>
      <c r="B1366" s="24">
        <v>44917.333333333336</v>
      </c>
      <c r="C1366" t="s">
        <v>14</v>
      </c>
      <c r="D1366">
        <v>115.34569999999999</v>
      </c>
      <c r="E1366">
        <v>128.30699999999999</v>
      </c>
      <c r="F1366">
        <v>42.523950131100001</v>
      </c>
    </row>
    <row r="1367" spans="1:6" x14ac:dyDescent="0.3">
      <c r="A1367" t="s">
        <v>12</v>
      </c>
      <c r="B1367" s="24">
        <v>44917.375</v>
      </c>
      <c r="C1367" t="s">
        <v>14</v>
      </c>
      <c r="D1367">
        <v>115.34569999999999</v>
      </c>
      <c r="E1367">
        <v>128.30699999999999</v>
      </c>
      <c r="F1367">
        <v>42.523950131100001</v>
      </c>
    </row>
    <row r="1368" spans="1:6" x14ac:dyDescent="0.3">
      <c r="A1368" t="s">
        <v>12</v>
      </c>
      <c r="B1368" s="24">
        <v>44917.416666666664</v>
      </c>
      <c r="C1368" t="s">
        <v>14</v>
      </c>
      <c r="D1368">
        <v>115.34569999999999</v>
      </c>
      <c r="E1368">
        <v>128.30699999999999</v>
      </c>
      <c r="F1368">
        <v>42.523950131100001</v>
      </c>
    </row>
    <row r="1369" spans="1:6" x14ac:dyDescent="0.3">
      <c r="A1369" t="s">
        <v>12</v>
      </c>
      <c r="B1369" s="24">
        <v>44917.458333333336</v>
      </c>
      <c r="C1369" t="s">
        <v>14</v>
      </c>
      <c r="D1369">
        <v>115.34869999999999</v>
      </c>
      <c r="E1369">
        <v>128.30699999999999</v>
      </c>
      <c r="F1369">
        <v>42.5141076114</v>
      </c>
    </row>
    <row r="1370" spans="1:6" x14ac:dyDescent="0.3">
      <c r="A1370" t="s">
        <v>12</v>
      </c>
      <c r="B1370" s="24">
        <v>44917.5</v>
      </c>
      <c r="C1370" t="s">
        <v>14</v>
      </c>
      <c r="D1370">
        <v>115.34869999999999</v>
      </c>
      <c r="E1370">
        <v>128.30699999999999</v>
      </c>
      <c r="F1370">
        <v>42.5141076114</v>
      </c>
    </row>
    <row r="1371" spans="1:6" x14ac:dyDescent="0.3">
      <c r="A1371" t="s">
        <v>12</v>
      </c>
      <c r="B1371" s="24">
        <v>44917.541666666664</v>
      </c>
      <c r="C1371" t="s">
        <v>14</v>
      </c>
      <c r="D1371">
        <v>115.34869999999999</v>
      </c>
      <c r="E1371">
        <v>128.30699999999999</v>
      </c>
      <c r="F1371">
        <v>42.5141076114</v>
      </c>
    </row>
    <row r="1372" spans="1:6" x14ac:dyDescent="0.3">
      <c r="A1372" t="s">
        <v>12</v>
      </c>
      <c r="B1372" s="24">
        <v>44917.583333333336</v>
      </c>
      <c r="C1372" t="s">
        <v>14</v>
      </c>
      <c r="D1372">
        <v>115.34869999999999</v>
      </c>
      <c r="E1372">
        <v>128.30699999999999</v>
      </c>
      <c r="F1372">
        <v>42.5141076114</v>
      </c>
    </row>
    <row r="1373" spans="1:6" x14ac:dyDescent="0.3">
      <c r="A1373" t="s">
        <v>12</v>
      </c>
      <c r="B1373" s="24">
        <v>44917.625</v>
      </c>
      <c r="C1373" t="s">
        <v>14</v>
      </c>
      <c r="D1373">
        <v>115.3518</v>
      </c>
      <c r="E1373">
        <v>128.30699999999999</v>
      </c>
      <c r="F1373">
        <v>42.503937007700003</v>
      </c>
    </row>
    <row r="1374" spans="1:6" x14ac:dyDescent="0.3">
      <c r="A1374" t="s">
        <v>12</v>
      </c>
      <c r="B1374" s="24">
        <v>44917.666666666664</v>
      </c>
      <c r="C1374" t="s">
        <v>14</v>
      </c>
      <c r="D1374">
        <v>115.3518</v>
      </c>
      <c r="E1374">
        <v>128.30699999999999</v>
      </c>
      <c r="F1374">
        <v>42.503937007700003</v>
      </c>
    </row>
    <row r="1375" spans="1:6" x14ac:dyDescent="0.3">
      <c r="A1375" t="s">
        <v>12</v>
      </c>
      <c r="B1375" s="24">
        <v>44917.708333333336</v>
      </c>
      <c r="C1375" t="s">
        <v>14</v>
      </c>
      <c r="D1375">
        <v>115.3518</v>
      </c>
      <c r="E1375">
        <v>128.30699999999999</v>
      </c>
      <c r="F1375">
        <v>42.503937007700003</v>
      </c>
    </row>
    <row r="1376" spans="1:6" x14ac:dyDescent="0.3">
      <c r="A1376" t="s">
        <v>12</v>
      </c>
      <c r="B1376" s="24">
        <v>44917.75</v>
      </c>
      <c r="C1376" t="s">
        <v>14</v>
      </c>
      <c r="D1376">
        <v>115.3518</v>
      </c>
      <c r="E1376">
        <v>128.30699999999999</v>
      </c>
      <c r="F1376">
        <v>42.503937007700003</v>
      </c>
    </row>
    <row r="1377" spans="1:6" x14ac:dyDescent="0.3">
      <c r="A1377" t="s">
        <v>12</v>
      </c>
      <c r="B1377" s="24">
        <v>44917.791666666664</v>
      </c>
      <c r="C1377" t="s">
        <v>14</v>
      </c>
      <c r="D1377">
        <v>115.3518</v>
      </c>
      <c r="E1377">
        <v>128.30699999999999</v>
      </c>
      <c r="F1377">
        <v>42.503937007700003</v>
      </c>
    </row>
    <row r="1378" spans="1:6" x14ac:dyDescent="0.3">
      <c r="A1378" t="s">
        <v>12</v>
      </c>
      <c r="B1378" s="24">
        <v>44917.833333333336</v>
      </c>
      <c r="C1378" t="s">
        <v>14</v>
      </c>
      <c r="D1378">
        <v>115.3548</v>
      </c>
      <c r="E1378">
        <v>128.30699999999999</v>
      </c>
      <c r="F1378">
        <v>42.494094488000002</v>
      </c>
    </row>
    <row r="1379" spans="1:6" x14ac:dyDescent="0.3">
      <c r="A1379" t="s">
        <v>12</v>
      </c>
      <c r="B1379" s="24">
        <v>44917.875</v>
      </c>
      <c r="C1379" t="s">
        <v>14</v>
      </c>
      <c r="D1379">
        <v>115.3548</v>
      </c>
      <c r="E1379">
        <v>128.30699999999999</v>
      </c>
      <c r="F1379">
        <v>42.494094488000002</v>
      </c>
    </row>
    <row r="1380" spans="1:6" x14ac:dyDescent="0.3">
      <c r="A1380" t="s">
        <v>12</v>
      </c>
      <c r="B1380" s="24">
        <v>44917.916666666664</v>
      </c>
      <c r="C1380" t="s">
        <v>14</v>
      </c>
      <c r="D1380">
        <v>115.3548</v>
      </c>
      <c r="E1380">
        <v>128.30699999999999</v>
      </c>
      <c r="F1380">
        <v>42.494094488000002</v>
      </c>
    </row>
    <row r="1381" spans="1:6" x14ac:dyDescent="0.3">
      <c r="A1381" t="s">
        <v>12</v>
      </c>
      <c r="B1381" s="24">
        <v>44917.958333333336</v>
      </c>
      <c r="C1381" t="s">
        <v>14</v>
      </c>
      <c r="D1381">
        <v>115.3548</v>
      </c>
      <c r="E1381">
        <v>128.30699999999999</v>
      </c>
      <c r="F1381">
        <v>42.494094488000002</v>
      </c>
    </row>
    <row r="1382" spans="1:6" x14ac:dyDescent="0.3">
      <c r="A1382" t="s">
        <v>12</v>
      </c>
      <c r="B1382" s="24">
        <v>44918</v>
      </c>
      <c r="C1382" t="s">
        <v>14</v>
      </c>
      <c r="D1382">
        <v>115.3548</v>
      </c>
      <c r="E1382">
        <v>128.30699999999999</v>
      </c>
      <c r="F1382">
        <v>42.494094488000002</v>
      </c>
    </row>
    <row r="1383" spans="1:6" x14ac:dyDescent="0.3">
      <c r="A1383" t="s">
        <v>12</v>
      </c>
      <c r="B1383" s="24">
        <v>44918.041666666664</v>
      </c>
      <c r="C1383" t="s">
        <v>14</v>
      </c>
      <c r="D1383">
        <v>115.3548</v>
      </c>
      <c r="E1383">
        <v>128.30699999999999</v>
      </c>
      <c r="F1383">
        <v>42.494094488000002</v>
      </c>
    </row>
    <row r="1384" spans="1:6" x14ac:dyDescent="0.3">
      <c r="A1384" t="s">
        <v>12</v>
      </c>
      <c r="B1384" s="24">
        <v>44918.083333333336</v>
      </c>
      <c r="C1384" t="s">
        <v>14</v>
      </c>
      <c r="D1384">
        <v>115.3548</v>
      </c>
      <c r="E1384">
        <v>128.30699999999999</v>
      </c>
      <c r="F1384">
        <v>42.494094488000002</v>
      </c>
    </row>
    <row r="1385" spans="1:6" x14ac:dyDescent="0.3">
      <c r="A1385" t="s">
        <v>12</v>
      </c>
      <c r="B1385" s="24">
        <v>44918.125</v>
      </c>
      <c r="C1385" t="s">
        <v>14</v>
      </c>
      <c r="D1385">
        <v>115.3579</v>
      </c>
      <c r="E1385">
        <v>128.30699999999999</v>
      </c>
      <c r="F1385">
        <v>42.483923884299998</v>
      </c>
    </row>
    <row r="1386" spans="1:6" x14ac:dyDescent="0.3">
      <c r="A1386" t="s">
        <v>12</v>
      </c>
      <c r="B1386" s="24">
        <v>44918.166666666664</v>
      </c>
      <c r="C1386" t="s">
        <v>14</v>
      </c>
      <c r="D1386">
        <v>115.3579</v>
      </c>
      <c r="E1386">
        <v>128.30699999999999</v>
      </c>
      <c r="F1386">
        <v>42.483923884299998</v>
      </c>
    </row>
    <row r="1387" spans="1:6" x14ac:dyDescent="0.3">
      <c r="A1387" t="s">
        <v>12</v>
      </c>
      <c r="B1387" s="24">
        <v>44918.208333333336</v>
      </c>
      <c r="C1387" t="s">
        <v>14</v>
      </c>
      <c r="D1387">
        <v>115.3579</v>
      </c>
      <c r="E1387">
        <v>128.30699999999999</v>
      </c>
      <c r="F1387">
        <v>42.483923884299998</v>
      </c>
    </row>
    <row r="1388" spans="1:6" x14ac:dyDescent="0.3">
      <c r="A1388" t="s">
        <v>12</v>
      </c>
      <c r="B1388" s="24">
        <v>44918.25</v>
      </c>
      <c r="C1388" t="s">
        <v>14</v>
      </c>
      <c r="D1388">
        <v>115.3579</v>
      </c>
      <c r="E1388">
        <v>128.30699999999999</v>
      </c>
      <c r="F1388">
        <v>42.483923884299998</v>
      </c>
    </row>
    <row r="1389" spans="1:6" x14ac:dyDescent="0.3">
      <c r="A1389" t="s">
        <v>12</v>
      </c>
      <c r="B1389" s="24">
        <v>44918.291666666664</v>
      </c>
      <c r="C1389" t="s">
        <v>14</v>
      </c>
      <c r="D1389">
        <v>115.3609</v>
      </c>
      <c r="E1389">
        <v>128.30699999999999</v>
      </c>
      <c r="F1389">
        <v>42.474081364699998</v>
      </c>
    </row>
    <row r="1390" spans="1:6" x14ac:dyDescent="0.3">
      <c r="A1390" t="s">
        <v>12</v>
      </c>
      <c r="B1390" s="24">
        <v>44918.333333333336</v>
      </c>
      <c r="C1390" t="s">
        <v>14</v>
      </c>
      <c r="D1390">
        <v>115.3579</v>
      </c>
      <c r="E1390">
        <v>128.30699999999999</v>
      </c>
      <c r="F1390">
        <v>42.483923884299998</v>
      </c>
    </row>
    <row r="1391" spans="1:6" x14ac:dyDescent="0.3">
      <c r="A1391" t="s">
        <v>12</v>
      </c>
      <c r="B1391" s="24">
        <v>44918.375</v>
      </c>
      <c r="C1391" t="s">
        <v>14</v>
      </c>
      <c r="D1391">
        <v>115.3579</v>
      </c>
      <c r="E1391">
        <v>128.30699999999999</v>
      </c>
      <c r="F1391">
        <v>42.483923884299998</v>
      </c>
    </row>
    <row r="1392" spans="1:6" x14ac:dyDescent="0.3">
      <c r="A1392" t="s">
        <v>12</v>
      </c>
      <c r="B1392" s="24">
        <v>44918.416666666664</v>
      </c>
      <c r="C1392" t="s">
        <v>14</v>
      </c>
      <c r="D1392">
        <v>115.3609</v>
      </c>
      <c r="E1392">
        <v>128.30699999999999</v>
      </c>
      <c r="F1392">
        <v>42.474081364699998</v>
      </c>
    </row>
    <row r="1393" spans="1:6" x14ac:dyDescent="0.3">
      <c r="A1393" t="s">
        <v>12</v>
      </c>
      <c r="B1393" s="24">
        <v>44918.458333333336</v>
      </c>
      <c r="C1393" t="s">
        <v>14</v>
      </c>
      <c r="D1393">
        <v>115.3609</v>
      </c>
      <c r="E1393">
        <v>128.30699999999999</v>
      </c>
      <c r="F1393">
        <v>42.474081364699998</v>
      </c>
    </row>
    <row r="1394" spans="1:6" x14ac:dyDescent="0.3">
      <c r="A1394" t="s">
        <v>12</v>
      </c>
      <c r="B1394" s="24">
        <v>44918.5</v>
      </c>
      <c r="C1394" t="s">
        <v>14</v>
      </c>
      <c r="D1394">
        <v>115.3609</v>
      </c>
      <c r="E1394">
        <v>128.30699999999999</v>
      </c>
      <c r="F1394">
        <v>42.474081364699998</v>
      </c>
    </row>
    <row r="1395" spans="1:6" x14ac:dyDescent="0.3">
      <c r="A1395" t="s">
        <v>12</v>
      </c>
      <c r="B1395" s="24">
        <v>44918.541666666664</v>
      </c>
      <c r="C1395" t="s">
        <v>14</v>
      </c>
      <c r="D1395">
        <v>115.3609</v>
      </c>
      <c r="E1395">
        <v>128.30699999999999</v>
      </c>
      <c r="F1395">
        <v>42.474081364699998</v>
      </c>
    </row>
    <row r="1396" spans="1:6" x14ac:dyDescent="0.3">
      <c r="A1396" t="s">
        <v>12</v>
      </c>
      <c r="B1396" s="24">
        <v>44918.583333333336</v>
      </c>
      <c r="C1396" t="s">
        <v>14</v>
      </c>
      <c r="D1396">
        <v>115.3609</v>
      </c>
      <c r="E1396">
        <v>128.30699999999999</v>
      </c>
      <c r="F1396">
        <v>42.474081364699998</v>
      </c>
    </row>
    <row r="1397" spans="1:6" x14ac:dyDescent="0.3">
      <c r="A1397" t="s">
        <v>12</v>
      </c>
      <c r="B1397" s="24">
        <v>44918.625</v>
      </c>
      <c r="C1397" t="s">
        <v>14</v>
      </c>
      <c r="D1397">
        <v>115.3609</v>
      </c>
      <c r="E1397">
        <v>128.30699999999999</v>
      </c>
      <c r="F1397">
        <v>42.474081364699998</v>
      </c>
    </row>
    <row r="1398" spans="1:6" x14ac:dyDescent="0.3">
      <c r="A1398" t="s">
        <v>12</v>
      </c>
      <c r="B1398" s="24">
        <v>44918.666666666664</v>
      </c>
      <c r="C1398" t="s">
        <v>14</v>
      </c>
      <c r="D1398">
        <v>115.3609</v>
      </c>
      <c r="E1398">
        <v>128.30699999999999</v>
      </c>
      <c r="F1398">
        <v>42.474081364699998</v>
      </c>
    </row>
    <row r="1399" spans="1:6" x14ac:dyDescent="0.3">
      <c r="A1399" t="s">
        <v>12</v>
      </c>
      <c r="B1399" s="24">
        <v>44918.708333333336</v>
      </c>
      <c r="C1399" t="s">
        <v>14</v>
      </c>
      <c r="D1399">
        <v>115.3579</v>
      </c>
      <c r="E1399">
        <v>128.30699999999999</v>
      </c>
      <c r="F1399">
        <v>42.483923884299998</v>
      </c>
    </row>
    <row r="1400" spans="1:6" x14ac:dyDescent="0.3">
      <c r="A1400" t="s">
        <v>12</v>
      </c>
      <c r="B1400" s="24">
        <v>44918.75</v>
      </c>
      <c r="C1400" t="s">
        <v>14</v>
      </c>
      <c r="D1400">
        <v>115.3609</v>
      </c>
      <c r="E1400">
        <v>128.30699999999999</v>
      </c>
      <c r="F1400">
        <v>42.474081364699998</v>
      </c>
    </row>
    <row r="1401" spans="1:6" x14ac:dyDescent="0.3">
      <c r="A1401" t="s">
        <v>12</v>
      </c>
      <c r="B1401" s="24">
        <v>44918.791666666664</v>
      </c>
      <c r="C1401" t="s">
        <v>14</v>
      </c>
      <c r="D1401">
        <v>115.3609</v>
      </c>
      <c r="E1401">
        <v>128.30699999999999</v>
      </c>
      <c r="F1401">
        <v>42.474081364699998</v>
      </c>
    </row>
    <row r="1402" spans="1:6" x14ac:dyDescent="0.3">
      <c r="A1402" t="s">
        <v>12</v>
      </c>
      <c r="B1402" s="24">
        <v>44918.833333333336</v>
      </c>
      <c r="C1402" t="s">
        <v>14</v>
      </c>
      <c r="D1402">
        <v>115.3609</v>
      </c>
      <c r="E1402">
        <v>128.30699999999999</v>
      </c>
      <c r="F1402">
        <v>42.474081364699998</v>
      </c>
    </row>
    <row r="1403" spans="1:6" x14ac:dyDescent="0.3">
      <c r="A1403" t="s">
        <v>12</v>
      </c>
      <c r="B1403" s="24">
        <v>44918.875</v>
      </c>
      <c r="C1403" t="s">
        <v>14</v>
      </c>
      <c r="D1403">
        <v>115.3609</v>
      </c>
      <c r="E1403">
        <v>128.30699999999999</v>
      </c>
      <c r="F1403">
        <v>42.474081364699998</v>
      </c>
    </row>
    <row r="1404" spans="1:6" x14ac:dyDescent="0.3">
      <c r="A1404" t="s">
        <v>12</v>
      </c>
      <c r="B1404" s="24">
        <v>44918.916666666664</v>
      </c>
      <c r="C1404" t="s">
        <v>14</v>
      </c>
      <c r="D1404">
        <v>115.3609</v>
      </c>
      <c r="E1404">
        <v>128.30699999999999</v>
      </c>
      <c r="F1404">
        <v>42.474081364699998</v>
      </c>
    </row>
    <row r="1405" spans="1:6" x14ac:dyDescent="0.3">
      <c r="A1405" t="s">
        <v>12</v>
      </c>
      <c r="B1405" s="24">
        <v>44918.958333333336</v>
      </c>
      <c r="C1405" t="s">
        <v>14</v>
      </c>
      <c r="D1405">
        <v>115.3609</v>
      </c>
      <c r="E1405">
        <v>128.30699999999999</v>
      </c>
      <c r="F1405">
        <v>42.474081364699998</v>
      </c>
    </row>
    <row r="1406" spans="1:6" x14ac:dyDescent="0.3">
      <c r="A1406" t="s">
        <v>12</v>
      </c>
      <c r="B1406" s="24">
        <v>44919</v>
      </c>
      <c r="C1406" t="s">
        <v>14</v>
      </c>
      <c r="D1406">
        <v>115.3609</v>
      </c>
      <c r="E1406">
        <v>128.30699999999999</v>
      </c>
      <c r="F1406">
        <v>42.474081364699998</v>
      </c>
    </row>
    <row r="1407" spans="1:6" x14ac:dyDescent="0.3">
      <c r="A1407" t="s">
        <v>12</v>
      </c>
      <c r="B1407" s="24">
        <v>44919.041666666664</v>
      </c>
      <c r="C1407" t="s">
        <v>14</v>
      </c>
      <c r="D1407">
        <v>115.3609</v>
      </c>
      <c r="E1407">
        <v>128.30699999999999</v>
      </c>
      <c r="F1407">
        <v>42.474081364699998</v>
      </c>
    </row>
    <row r="1408" spans="1:6" x14ac:dyDescent="0.3">
      <c r="A1408" t="s">
        <v>12</v>
      </c>
      <c r="B1408" s="24">
        <v>44919.083333333336</v>
      </c>
      <c r="C1408" t="s">
        <v>14</v>
      </c>
      <c r="D1408">
        <v>115.3609</v>
      </c>
      <c r="E1408">
        <v>128.30699999999999</v>
      </c>
      <c r="F1408">
        <v>42.474081364699998</v>
      </c>
    </row>
    <row r="1409" spans="1:6" x14ac:dyDescent="0.3">
      <c r="A1409" t="s">
        <v>12</v>
      </c>
      <c r="B1409" s="24">
        <v>44919.125</v>
      </c>
      <c r="C1409" t="s">
        <v>14</v>
      </c>
      <c r="D1409">
        <v>115.3609</v>
      </c>
      <c r="E1409">
        <v>128.30699999999999</v>
      </c>
      <c r="F1409">
        <v>42.474081364699998</v>
      </c>
    </row>
    <row r="1410" spans="1:6" x14ac:dyDescent="0.3">
      <c r="A1410" t="s">
        <v>12</v>
      </c>
      <c r="B1410" s="24">
        <v>44919.166666666664</v>
      </c>
      <c r="C1410" t="s">
        <v>14</v>
      </c>
      <c r="D1410">
        <v>115.3609</v>
      </c>
      <c r="E1410">
        <v>128.30699999999999</v>
      </c>
      <c r="F1410">
        <v>42.474081364699998</v>
      </c>
    </row>
    <row r="1411" spans="1:6" x14ac:dyDescent="0.3">
      <c r="A1411" t="s">
        <v>12</v>
      </c>
      <c r="B1411" s="24">
        <v>44919.208333333336</v>
      </c>
      <c r="C1411" t="s">
        <v>14</v>
      </c>
      <c r="D1411">
        <v>115.3609</v>
      </c>
      <c r="E1411">
        <v>128.30699999999999</v>
      </c>
      <c r="F1411">
        <v>42.474081364699998</v>
      </c>
    </row>
    <row r="1412" spans="1:6" x14ac:dyDescent="0.3">
      <c r="A1412" t="s">
        <v>12</v>
      </c>
      <c r="B1412" s="24">
        <v>44919.25</v>
      </c>
      <c r="C1412" t="s">
        <v>14</v>
      </c>
      <c r="D1412">
        <v>115.3609</v>
      </c>
      <c r="E1412">
        <v>128.30699999999999</v>
      </c>
      <c r="F1412">
        <v>42.474081364699998</v>
      </c>
    </row>
    <row r="1413" spans="1:6" x14ac:dyDescent="0.3">
      <c r="A1413" t="s">
        <v>12</v>
      </c>
      <c r="B1413" s="24">
        <v>44919.291666666664</v>
      </c>
      <c r="C1413" t="s">
        <v>14</v>
      </c>
      <c r="D1413">
        <v>115.3609</v>
      </c>
      <c r="E1413">
        <v>128.30699999999999</v>
      </c>
      <c r="F1413">
        <v>42.474081364699998</v>
      </c>
    </row>
    <row r="1414" spans="1:6" x14ac:dyDescent="0.3">
      <c r="A1414" t="s">
        <v>12</v>
      </c>
      <c r="B1414" s="24">
        <v>44919.333333333336</v>
      </c>
      <c r="C1414" t="s">
        <v>14</v>
      </c>
      <c r="D1414">
        <v>115.364</v>
      </c>
      <c r="E1414">
        <v>128.30699999999999</v>
      </c>
      <c r="F1414">
        <v>42.463910761000001</v>
      </c>
    </row>
    <row r="1415" spans="1:6" x14ac:dyDescent="0.3">
      <c r="A1415" t="s">
        <v>12</v>
      </c>
      <c r="B1415" s="24">
        <v>44919.375</v>
      </c>
      <c r="C1415" t="s">
        <v>14</v>
      </c>
      <c r="D1415">
        <v>115.3609</v>
      </c>
      <c r="E1415">
        <v>128.30699999999999</v>
      </c>
      <c r="F1415">
        <v>42.474081364699998</v>
      </c>
    </row>
    <row r="1416" spans="1:6" x14ac:dyDescent="0.3">
      <c r="A1416" t="s">
        <v>12</v>
      </c>
      <c r="B1416" s="24">
        <v>44919.416666666664</v>
      </c>
      <c r="C1416" t="s">
        <v>14</v>
      </c>
      <c r="D1416">
        <v>115.364</v>
      </c>
      <c r="E1416">
        <v>128.30699999999999</v>
      </c>
      <c r="F1416">
        <v>42.463910761000001</v>
      </c>
    </row>
    <row r="1417" spans="1:6" x14ac:dyDescent="0.3">
      <c r="A1417" t="s">
        <v>12</v>
      </c>
      <c r="B1417" s="24">
        <v>44919.458333333336</v>
      </c>
      <c r="C1417" t="s">
        <v>14</v>
      </c>
      <c r="D1417">
        <v>115.3609</v>
      </c>
      <c r="E1417">
        <v>128.30699999999999</v>
      </c>
      <c r="F1417">
        <v>42.474081364699998</v>
      </c>
    </row>
    <row r="1418" spans="1:6" x14ac:dyDescent="0.3">
      <c r="A1418" t="s">
        <v>12</v>
      </c>
      <c r="B1418" s="24">
        <v>44919.5</v>
      </c>
      <c r="C1418" t="s">
        <v>14</v>
      </c>
      <c r="D1418">
        <v>115.364</v>
      </c>
      <c r="E1418">
        <v>128.30699999999999</v>
      </c>
      <c r="F1418">
        <v>42.463910761000001</v>
      </c>
    </row>
    <row r="1419" spans="1:6" x14ac:dyDescent="0.3">
      <c r="A1419" t="s">
        <v>12</v>
      </c>
      <c r="B1419" s="24">
        <v>44919.541666666664</v>
      </c>
      <c r="C1419" t="s">
        <v>14</v>
      </c>
      <c r="D1419">
        <v>115.364</v>
      </c>
      <c r="E1419">
        <v>128.30699999999999</v>
      </c>
      <c r="F1419">
        <v>42.463910761000001</v>
      </c>
    </row>
    <row r="1420" spans="1:6" x14ac:dyDescent="0.3">
      <c r="A1420" t="s">
        <v>12</v>
      </c>
      <c r="B1420" s="24">
        <v>44919.583333333336</v>
      </c>
      <c r="C1420" t="s">
        <v>14</v>
      </c>
      <c r="D1420">
        <v>115.37009999999999</v>
      </c>
      <c r="E1420">
        <v>128.30699999999999</v>
      </c>
      <c r="F1420">
        <v>42.443897637600003</v>
      </c>
    </row>
    <row r="1421" spans="1:6" x14ac:dyDescent="0.3">
      <c r="A1421" t="s">
        <v>12</v>
      </c>
      <c r="B1421" s="24">
        <v>44919.625</v>
      </c>
      <c r="C1421" t="s">
        <v>14</v>
      </c>
      <c r="D1421">
        <v>115.364</v>
      </c>
      <c r="E1421">
        <v>128.30699999999999</v>
      </c>
      <c r="F1421">
        <v>42.463910761000001</v>
      </c>
    </row>
    <row r="1422" spans="1:6" x14ac:dyDescent="0.3">
      <c r="A1422" t="s">
        <v>12</v>
      </c>
      <c r="B1422" s="24">
        <v>44919.666666666664</v>
      </c>
      <c r="C1422" t="s">
        <v>14</v>
      </c>
      <c r="D1422">
        <v>115.364</v>
      </c>
      <c r="E1422">
        <v>128.30699999999999</v>
      </c>
      <c r="F1422">
        <v>42.463910761000001</v>
      </c>
    </row>
    <row r="1423" spans="1:6" x14ac:dyDescent="0.3">
      <c r="A1423" t="s">
        <v>12</v>
      </c>
      <c r="B1423" s="24">
        <v>44919.708333333336</v>
      </c>
      <c r="C1423" t="s">
        <v>14</v>
      </c>
      <c r="D1423">
        <v>115.364</v>
      </c>
      <c r="E1423">
        <v>128.30699999999999</v>
      </c>
      <c r="F1423">
        <v>42.463910761000001</v>
      </c>
    </row>
    <row r="1424" spans="1:6" x14ac:dyDescent="0.3">
      <c r="A1424" t="s">
        <v>12</v>
      </c>
      <c r="B1424" s="24">
        <v>44919.75</v>
      </c>
      <c r="C1424" t="s">
        <v>14</v>
      </c>
      <c r="D1424">
        <v>115.367</v>
      </c>
      <c r="E1424">
        <v>128.30699999999999</v>
      </c>
      <c r="F1424">
        <v>42.4540682413</v>
      </c>
    </row>
    <row r="1425" spans="1:6" x14ac:dyDescent="0.3">
      <c r="A1425" t="s">
        <v>12</v>
      </c>
      <c r="B1425" s="24">
        <v>44919.791666666664</v>
      </c>
      <c r="C1425" t="s">
        <v>14</v>
      </c>
      <c r="D1425">
        <v>115.367</v>
      </c>
      <c r="E1425">
        <v>128.30699999999999</v>
      </c>
      <c r="F1425">
        <v>42.4540682413</v>
      </c>
    </row>
    <row r="1426" spans="1:6" x14ac:dyDescent="0.3">
      <c r="A1426" t="s">
        <v>12</v>
      </c>
      <c r="B1426" s="24">
        <v>44919.833333333336</v>
      </c>
      <c r="C1426" t="s">
        <v>14</v>
      </c>
      <c r="D1426">
        <v>115.367</v>
      </c>
      <c r="E1426">
        <v>128.30699999999999</v>
      </c>
      <c r="F1426">
        <v>42.4540682413</v>
      </c>
    </row>
    <row r="1427" spans="1:6" x14ac:dyDescent="0.3">
      <c r="A1427" t="s">
        <v>12</v>
      </c>
      <c r="B1427" s="24">
        <v>44919.875</v>
      </c>
      <c r="C1427" t="s">
        <v>14</v>
      </c>
      <c r="D1427">
        <v>115.364</v>
      </c>
      <c r="E1427">
        <v>128.30699999999999</v>
      </c>
      <c r="F1427">
        <v>42.463910761000001</v>
      </c>
    </row>
    <row r="1428" spans="1:6" x14ac:dyDescent="0.3">
      <c r="A1428" t="s">
        <v>12</v>
      </c>
      <c r="B1428" s="24">
        <v>44919.916666666664</v>
      </c>
      <c r="C1428" t="s">
        <v>14</v>
      </c>
      <c r="D1428">
        <v>115.367</v>
      </c>
      <c r="E1428">
        <v>128.30699999999999</v>
      </c>
      <c r="F1428">
        <v>42.4540682413</v>
      </c>
    </row>
    <row r="1429" spans="1:6" x14ac:dyDescent="0.3">
      <c r="A1429" t="s">
        <v>12</v>
      </c>
      <c r="B1429" s="24">
        <v>44919.958333333336</v>
      </c>
      <c r="C1429" t="s">
        <v>14</v>
      </c>
      <c r="D1429">
        <v>115.367</v>
      </c>
      <c r="E1429">
        <v>128.30699999999999</v>
      </c>
      <c r="F1429">
        <v>42.4540682413</v>
      </c>
    </row>
    <row r="1430" spans="1:6" x14ac:dyDescent="0.3">
      <c r="A1430" t="s">
        <v>12</v>
      </c>
      <c r="B1430" s="24">
        <v>44920</v>
      </c>
      <c r="C1430" t="s">
        <v>14</v>
      </c>
      <c r="D1430">
        <v>115.367</v>
      </c>
      <c r="E1430">
        <v>128.30699999999999</v>
      </c>
      <c r="F1430">
        <v>42.4540682413</v>
      </c>
    </row>
    <row r="1431" spans="1:6" x14ac:dyDescent="0.3">
      <c r="A1431" t="s">
        <v>12</v>
      </c>
      <c r="B1431" s="24">
        <v>44920.041666666664</v>
      </c>
      <c r="C1431" t="s">
        <v>14</v>
      </c>
      <c r="D1431">
        <v>115.367</v>
      </c>
      <c r="E1431">
        <v>128.30699999999999</v>
      </c>
      <c r="F1431">
        <v>42.4540682413</v>
      </c>
    </row>
    <row r="1432" spans="1:6" x14ac:dyDescent="0.3">
      <c r="A1432" t="s">
        <v>12</v>
      </c>
      <c r="B1432" s="24">
        <v>44920.083333333336</v>
      </c>
      <c r="C1432" t="s">
        <v>14</v>
      </c>
      <c r="D1432">
        <v>115.367</v>
      </c>
      <c r="E1432">
        <v>128.30699999999999</v>
      </c>
      <c r="F1432">
        <v>42.4540682413</v>
      </c>
    </row>
    <row r="1433" spans="1:6" x14ac:dyDescent="0.3">
      <c r="A1433" t="s">
        <v>12</v>
      </c>
      <c r="B1433" s="24">
        <v>44920.125</v>
      </c>
      <c r="C1433" t="s">
        <v>14</v>
      </c>
      <c r="D1433">
        <v>115.364</v>
      </c>
      <c r="E1433">
        <v>128.30699999999999</v>
      </c>
      <c r="F1433">
        <v>42.463910761000001</v>
      </c>
    </row>
    <row r="1434" spans="1:6" x14ac:dyDescent="0.3">
      <c r="A1434" t="s">
        <v>12</v>
      </c>
      <c r="B1434" s="24">
        <v>44920.166666666664</v>
      </c>
      <c r="C1434" t="s">
        <v>14</v>
      </c>
      <c r="D1434">
        <v>115.364</v>
      </c>
      <c r="E1434">
        <v>128.30699999999999</v>
      </c>
      <c r="F1434">
        <v>42.463910761000001</v>
      </c>
    </row>
    <row r="1435" spans="1:6" x14ac:dyDescent="0.3">
      <c r="A1435" t="s">
        <v>12</v>
      </c>
      <c r="B1435" s="24">
        <v>44920.208333333336</v>
      </c>
      <c r="C1435" t="s">
        <v>14</v>
      </c>
      <c r="D1435">
        <v>115.367</v>
      </c>
      <c r="E1435">
        <v>128.30699999999999</v>
      </c>
      <c r="F1435">
        <v>42.4540682413</v>
      </c>
    </row>
    <row r="1436" spans="1:6" x14ac:dyDescent="0.3">
      <c r="A1436" t="s">
        <v>12</v>
      </c>
      <c r="B1436" s="24">
        <v>44920.25</v>
      </c>
      <c r="C1436" t="s">
        <v>14</v>
      </c>
      <c r="D1436">
        <v>115.364</v>
      </c>
      <c r="E1436">
        <v>128.30699999999999</v>
      </c>
      <c r="F1436">
        <v>42.463910761000001</v>
      </c>
    </row>
    <row r="1437" spans="1:6" x14ac:dyDescent="0.3">
      <c r="A1437" t="s">
        <v>12</v>
      </c>
      <c r="B1437" s="24">
        <v>44920.291666666664</v>
      </c>
      <c r="C1437" t="s">
        <v>14</v>
      </c>
      <c r="D1437">
        <v>115.364</v>
      </c>
      <c r="E1437">
        <v>128.30699999999999</v>
      </c>
      <c r="F1437">
        <v>42.463910761000001</v>
      </c>
    </row>
    <row r="1438" spans="1:6" x14ac:dyDescent="0.3">
      <c r="A1438" t="s">
        <v>12</v>
      </c>
      <c r="B1438" s="24">
        <v>44920.333333333336</v>
      </c>
      <c r="C1438" t="s">
        <v>14</v>
      </c>
      <c r="D1438">
        <v>115.364</v>
      </c>
      <c r="E1438">
        <v>128.30699999999999</v>
      </c>
      <c r="F1438">
        <v>42.463910761000001</v>
      </c>
    </row>
    <row r="1439" spans="1:6" x14ac:dyDescent="0.3">
      <c r="A1439" t="s">
        <v>12</v>
      </c>
      <c r="B1439" s="24">
        <v>44920.375</v>
      </c>
      <c r="C1439" t="s">
        <v>14</v>
      </c>
      <c r="D1439">
        <v>115.364</v>
      </c>
      <c r="E1439">
        <v>128.30699999999999</v>
      </c>
      <c r="F1439">
        <v>42.463910761000001</v>
      </c>
    </row>
    <row r="1440" spans="1:6" x14ac:dyDescent="0.3">
      <c r="A1440" t="s">
        <v>12</v>
      </c>
      <c r="B1440" s="24">
        <v>44920.416666666664</v>
      </c>
      <c r="C1440" t="s">
        <v>14</v>
      </c>
      <c r="D1440">
        <v>115.364</v>
      </c>
      <c r="E1440">
        <v>128.30699999999999</v>
      </c>
      <c r="F1440">
        <v>42.463910761000001</v>
      </c>
    </row>
    <row r="1441" spans="1:6" x14ac:dyDescent="0.3">
      <c r="A1441" t="s">
        <v>12</v>
      </c>
      <c r="B1441" s="24">
        <v>44920.458333333336</v>
      </c>
      <c r="C1441" t="s">
        <v>14</v>
      </c>
      <c r="D1441">
        <v>115.367</v>
      </c>
      <c r="E1441">
        <v>128.30699999999999</v>
      </c>
      <c r="F1441">
        <v>42.4540682413</v>
      </c>
    </row>
    <row r="1442" spans="1:6" x14ac:dyDescent="0.3">
      <c r="A1442" t="s">
        <v>12</v>
      </c>
      <c r="B1442" s="24">
        <v>44920.5</v>
      </c>
      <c r="C1442" t="s">
        <v>14</v>
      </c>
      <c r="D1442">
        <v>115.367</v>
      </c>
      <c r="E1442">
        <v>128.30699999999999</v>
      </c>
      <c r="F1442">
        <v>42.4540682413</v>
      </c>
    </row>
    <row r="1443" spans="1:6" x14ac:dyDescent="0.3">
      <c r="A1443" t="s">
        <v>12</v>
      </c>
      <c r="B1443" s="24">
        <v>44920.541666666664</v>
      </c>
      <c r="C1443" t="s">
        <v>14</v>
      </c>
      <c r="D1443">
        <v>115.364</v>
      </c>
      <c r="E1443">
        <v>128.30699999999999</v>
      </c>
      <c r="F1443">
        <v>42.463910761000001</v>
      </c>
    </row>
    <row r="1444" spans="1:6" x14ac:dyDescent="0.3">
      <c r="A1444" t="s">
        <v>12</v>
      </c>
      <c r="B1444" s="24">
        <v>44920.583333333336</v>
      </c>
      <c r="C1444" t="s">
        <v>14</v>
      </c>
      <c r="D1444">
        <v>115.367</v>
      </c>
      <c r="E1444">
        <v>128.30699999999999</v>
      </c>
      <c r="F1444">
        <v>42.4540682413</v>
      </c>
    </row>
    <row r="1445" spans="1:6" x14ac:dyDescent="0.3">
      <c r="A1445" t="s">
        <v>12</v>
      </c>
      <c r="B1445" s="24">
        <v>44920.625</v>
      </c>
      <c r="C1445" t="s">
        <v>14</v>
      </c>
      <c r="D1445">
        <v>115.367</v>
      </c>
      <c r="E1445">
        <v>128.30699999999999</v>
      </c>
      <c r="F1445">
        <v>42.4540682413</v>
      </c>
    </row>
    <row r="1446" spans="1:6" x14ac:dyDescent="0.3">
      <c r="A1446" t="s">
        <v>12</v>
      </c>
      <c r="B1446" s="24">
        <v>44920.666666666664</v>
      </c>
      <c r="C1446" t="s">
        <v>14</v>
      </c>
      <c r="D1446">
        <v>115.367</v>
      </c>
      <c r="E1446">
        <v>128.30699999999999</v>
      </c>
      <c r="F1446">
        <v>42.4540682413</v>
      </c>
    </row>
    <row r="1447" spans="1:6" x14ac:dyDescent="0.3">
      <c r="A1447" t="s">
        <v>12</v>
      </c>
      <c r="B1447" s="24">
        <v>44920.708333333336</v>
      </c>
      <c r="C1447" t="s">
        <v>14</v>
      </c>
      <c r="D1447">
        <v>115.367</v>
      </c>
      <c r="E1447">
        <v>128.30699999999999</v>
      </c>
      <c r="F1447">
        <v>42.4540682413</v>
      </c>
    </row>
    <row r="1448" spans="1:6" x14ac:dyDescent="0.3">
      <c r="A1448" t="s">
        <v>12</v>
      </c>
      <c r="B1448" s="24">
        <v>44920.75</v>
      </c>
      <c r="C1448" t="s">
        <v>14</v>
      </c>
      <c r="D1448">
        <v>115.367</v>
      </c>
      <c r="E1448">
        <v>128.30699999999999</v>
      </c>
      <c r="F1448">
        <v>42.4540682413</v>
      </c>
    </row>
    <row r="1449" spans="1:6" x14ac:dyDescent="0.3">
      <c r="A1449" t="s">
        <v>12</v>
      </c>
      <c r="B1449" s="24">
        <v>44920.791666666664</v>
      </c>
      <c r="C1449" t="s">
        <v>14</v>
      </c>
      <c r="D1449">
        <v>115.37009999999999</v>
      </c>
      <c r="E1449">
        <v>128.30699999999999</v>
      </c>
      <c r="F1449">
        <v>42.443897637600003</v>
      </c>
    </row>
    <row r="1450" spans="1:6" x14ac:dyDescent="0.3">
      <c r="A1450" t="s">
        <v>12</v>
      </c>
      <c r="B1450" s="24">
        <v>44920.833333333336</v>
      </c>
      <c r="C1450" t="s">
        <v>14</v>
      </c>
      <c r="D1450">
        <v>115.367</v>
      </c>
      <c r="E1450">
        <v>128.30699999999999</v>
      </c>
      <c r="F1450">
        <v>42.4540682413</v>
      </c>
    </row>
    <row r="1451" spans="1:6" x14ac:dyDescent="0.3">
      <c r="A1451" t="s">
        <v>12</v>
      </c>
      <c r="B1451" s="24">
        <v>44920.875</v>
      </c>
      <c r="C1451" t="s">
        <v>14</v>
      </c>
      <c r="D1451">
        <v>115.37009999999999</v>
      </c>
      <c r="E1451">
        <v>128.30699999999999</v>
      </c>
      <c r="F1451">
        <v>42.443897637600003</v>
      </c>
    </row>
    <row r="1452" spans="1:6" x14ac:dyDescent="0.3">
      <c r="A1452" t="s">
        <v>12</v>
      </c>
      <c r="B1452" s="24">
        <v>44920.916666666664</v>
      </c>
      <c r="C1452" t="s">
        <v>14</v>
      </c>
      <c r="D1452">
        <v>115.37009999999999</v>
      </c>
      <c r="E1452">
        <v>128.30699999999999</v>
      </c>
      <c r="F1452">
        <v>42.443897637600003</v>
      </c>
    </row>
    <row r="1453" spans="1:6" x14ac:dyDescent="0.3">
      <c r="A1453" t="s">
        <v>12</v>
      </c>
      <c r="B1453" s="24">
        <v>44920.958333333336</v>
      </c>
      <c r="C1453" t="s">
        <v>14</v>
      </c>
      <c r="D1453">
        <v>115.37309999999999</v>
      </c>
      <c r="E1453">
        <v>128.30699999999999</v>
      </c>
      <c r="F1453">
        <v>42.434055117900002</v>
      </c>
    </row>
    <row r="1454" spans="1:6" x14ac:dyDescent="0.3">
      <c r="A1454" t="s">
        <v>12</v>
      </c>
      <c r="B1454" s="24">
        <v>44921</v>
      </c>
      <c r="C1454" t="s">
        <v>14</v>
      </c>
      <c r="D1454">
        <v>115.37309999999999</v>
      </c>
      <c r="E1454">
        <v>128.30699999999999</v>
      </c>
      <c r="F1454">
        <v>42.434055117900002</v>
      </c>
    </row>
    <row r="1455" spans="1:6" x14ac:dyDescent="0.3">
      <c r="A1455" t="s">
        <v>12</v>
      </c>
      <c r="B1455" s="24">
        <v>44921.041666666664</v>
      </c>
      <c r="C1455" t="s">
        <v>14</v>
      </c>
      <c r="D1455">
        <v>115.37309999999999</v>
      </c>
      <c r="E1455">
        <v>128.30699999999999</v>
      </c>
      <c r="F1455">
        <v>42.434055117900002</v>
      </c>
    </row>
    <row r="1456" spans="1:6" x14ac:dyDescent="0.3">
      <c r="A1456" t="s">
        <v>12</v>
      </c>
      <c r="B1456" s="24">
        <v>44921.083333333336</v>
      </c>
      <c r="C1456" t="s">
        <v>14</v>
      </c>
      <c r="D1456">
        <v>115.37309999999999</v>
      </c>
      <c r="E1456">
        <v>128.30699999999999</v>
      </c>
      <c r="F1456">
        <v>42.434055117900002</v>
      </c>
    </row>
    <row r="1457" spans="1:6" x14ac:dyDescent="0.3">
      <c r="A1457" t="s">
        <v>12</v>
      </c>
      <c r="B1457" s="24">
        <v>44921.125</v>
      </c>
      <c r="C1457" t="s">
        <v>14</v>
      </c>
      <c r="D1457">
        <v>115.37009999999999</v>
      </c>
      <c r="E1457">
        <v>128.30699999999999</v>
      </c>
      <c r="F1457">
        <v>42.443897637600003</v>
      </c>
    </row>
    <row r="1458" spans="1:6" x14ac:dyDescent="0.3">
      <c r="A1458" t="s">
        <v>12</v>
      </c>
      <c r="B1458" s="24">
        <v>44921.166666666664</v>
      </c>
      <c r="C1458" t="s">
        <v>14</v>
      </c>
      <c r="D1458">
        <v>115.37309999999999</v>
      </c>
      <c r="E1458">
        <v>128.30699999999999</v>
      </c>
      <c r="F1458">
        <v>42.434055117900002</v>
      </c>
    </row>
    <row r="1459" spans="1:6" x14ac:dyDescent="0.3">
      <c r="A1459" t="s">
        <v>12</v>
      </c>
      <c r="B1459" s="24">
        <v>44921.208333333336</v>
      </c>
      <c r="C1459" t="s">
        <v>14</v>
      </c>
      <c r="D1459">
        <v>115.3762</v>
      </c>
      <c r="E1459">
        <v>128.30699999999999</v>
      </c>
      <c r="F1459">
        <v>42.423884514299999</v>
      </c>
    </row>
    <row r="1460" spans="1:6" x14ac:dyDescent="0.3">
      <c r="A1460" t="s">
        <v>12</v>
      </c>
      <c r="B1460" s="24">
        <v>44921.25</v>
      </c>
      <c r="C1460" t="s">
        <v>14</v>
      </c>
      <c r="D1460">
        <v>115.37309999999999</v>
      </c>
      <c r="E1460">
        <v>128.30699999999999</v>
      </c>
      <c r="F1460">
        <v>42.434055117900002</v>
      </c>
    </row>
    <row r="1461" spans="1:6" x14ac:dyDescent="0.3">
      <c r="A1461" t="s">
        <v>12</v>
      </c>
      <c r="B1461" s="24">
        <v>44921.291666666664</v>
      </c>
      <c r="C1461" t="s">
        <v>14</v>
      </c>
      <c r="D1461">
        <v>115.3762</v>
      </c>
      <c r="E1461">
        <v>128.30699999999999</v>
      </c>
      <c r="F1461">
        <v>42.423884514299999</v>
      </c>
    </row>
    <row r="1462" spans="1:6" x14ac:dyDescent="0.3">
      <c r="A1462" t="s">
        <v>12</v>
      </c>
      <c r="B1462" s="24">
        <v>44921.333333333336</v>
      </c>
      <c r="C1462" t="s">
        <v>14</v>
      </c>
      <c r="D1462">
        <v>115.3762</v>
      </c>
      <c r="E1462">
        <v>128.30699999999999</v>
      </c>
      <c r="F1462">
        <v>42.423884514299999</v>
      </c>
    </row>
    <row r="1463" spans="1:6" x14ac:dyDescent="0.3">
      <c r="A1463" t="s">
        <v>12</v>
      </c>
      <c r="B1463" s="24">
        <v>44921.375</v>
      </c>
      <c r="C1463" t="s">
        <v>14</v>
      </c>
      <c r="D1463">
        <v>115.3762</v>
      </c>
      <c r="E1463">
        <v>128.30699999999999</v>
      </c>
      <c r="F1463">
        <v>42.423884514299999</v>
      </c>
    </row>
    <row r="1464" spans="1:6" x14ac:dyDescent="0.3">
      <c r="A1464" t="s">
        <v>12</v>
      </c>
      <c r="B1464" s="24">
        <v>44921.416666666664</v>
      </c>
      <c r="C1464" t="s">
        <v>14</v>
      </c>
      <c r="D1464">
        <v>115.3762</v>
      </c>
      <c r="E1464">
        <v>128.30699999999999</v>
      </c>
      <c r="F1464">
        <v>42.423884514299999</v>
      </c>
    </row>
    <row r="1465" spans="1:6" x14ac:dyDescent="0.3">
      <c r="A1465" t="s">
        <v>12</v>
      </c>
      <c r="B1465" s="24">
        <v>44921.458333333336</v>
      </c>
      <c r="C1465" t="s">
        <v>14</v>
      </c>
      <c r="D1465">
        <v>115.3762</v>
      </c>
      <c r="E1465">
        <v>128.30699999999999</v>
      </c>
      <c r="F1465">
        <v>42.423884514299999</v>
      </c>
    </row>
    <row r="1466" spans="1:6" x14ac:dyDescent="0.3">
      <c r="A1466" t="s">
        <v>12</v>
      </c>
      <c r="B1466" s="24">
        <v>44921.5</v>
      </c>
      <c r="C1466" t="s">
        <v>14</v>
      </c>
      <c r="D1466">
        <v>115.3762</v>
      </c>
      <c r="E1466">
        <v>128.30699999999999</v>
      </c>
      <c r="F1466">
        <v>42.423884514299999</v>
      </c>
    </row>
    <row r="1467" spans="1:6" x14ac:dyDescent="0.3">
      <c r="A1467" t="s">
        <v>12</v>
      </c>
      <c r="B1467" s="24">
        <v>44921.541666666664</v>
      </c>
      <c r="C1467" t="s">
        <v>14</v>
      </c>
      <c r="D1467">
        <v>115.3792</v>
      </c>
      <c r="E1467">
        <v>128.30699999999999</v>
      </c>
      <c r="F1467">
        <v>42.414041994599998</v>
      </c>
    </row>
    <row r="1468" spans="1:6" x14ac:dyDescent="0.3">
      <c r="A1468" t="s">
        <v>12</v>
      </c>
      <c r="B1468" s="24">
        <v>44921.583333333336</v>
      </c>
      <c r="C1468" t="s">
        <v>14</v>
      </c>
      <c r="D1468">
        <v>115.3762</v>
      </c>
      <c r="E1468">
        <v>128.30699999999999</v>
      </c>
      <c r="F1468">
        <v>42.423884514299999</v>
      </c>
    </row>
    <row r="1469" spans="1:6" x14ac:dyDescent="0.3">
      <c r="A1469" t="s">
        <v>12</v>
      </c>
      <c r="B1469" s="24">
        <v>44921.625</v>
      </c>
      <c r="C1469" t="s">
        <v>14</v>
      </c>
      <c r="D1469">
        <v>115.3792</v>
      </c>
      <c r="E1469">
        <v>128.30699999999999</v>
      </c>
      <c r="F1469">
        <v>42.414041994599998</v>
      </c>
    </row>
    <row r="1470" spans="1:6" x14ac:dyDescent="0.3">
      <c r="A1470" t="s">
        <v>12</v>
      </c>
      <c r="B1470" s="24">
        <v>44921.666666666664</v>
      </c>
      <c r="C1470" t="s">
        <v>14</v>
      </c>
      <c r="D1470">
        <v>115.3792</v>
      </c>
      <c r="E1470">
        <v>128.30699999999999</v>
      </c>
      <c r="F1470">
        <v>42.414041994599998</v>
      </c>
    </row>
    <row r="1471" spans="1:6" x14ac:dyDescent="0.3">
      <c r="A1471" t="s">
        <v>12</v>
      </c>
      <c r="B1471" s="24">
        <v>44921.708333333336</v>
      </c>
      <c r="C1471" t="s">
        <v>14</v>
      </c>
      <c r="D1471">
        <v>115.3792</v>
      </c>
      <c r="E1471">
        <v>128.30699999999999</v>
      </c>
      <c r="F1471">
        <v>42.414041994599998</v>
      </c>
    </row>
    <row r="1472" spans="1:6" x14ac:dyDescent="0.3">
      <c r="A1472" t="s">
        <v>12</v>
      </c>
      <c r="B1472" s="24">
        <v>44921.75</v>
      </c>
      <c r="C1472" t="s">
        <v>14</v>
      </c>
      <c r="D1472">
        <v>115.3792</v>
      </c>
      <c r="E1472">
        <v>128.30699999999999</v>
      </c>
      <c r="F1472">
        <v>42.414041994599998</v>
      </c>
    </row>
    <row r="1473" spans="1:6" x14ac:dyDescent="0.3">
      <c r="A1473" t="s">
        <v>12</v>
      </c>
      <c r="B1473" s="24">
        <v>44921.791666666664</v>
      </c>
      <c r="C1473" t="s">
        <v>14</v>
      </c>
      <c r="D1473">
        <v>115.3823</v>
      </c>
      <c r="E1473">
        <v>128.30699999999999</v>
      </c>
      <c r="F1473">
        <v>42.403871390900001</v>
      </c>
    </row>
    <row r="1474" spans="1:6" x14ac:dyDescent="0.3">
      <c r="A1474" t="s">
        <v>12</v>
      </c>
      <c r="B1474" s="24">
        <v>44921.833333333336</v>
      </c>
      <c r="C1474" t="s">
        <v>14</v>
      </c>
      <c r="D1474">
        <v>115.3853</v>
      </c>
      <c r="E1474">
        <v>128.30699999999999</v>
      </c>
      <c r="F1474">
        <v>42.3940288712</v>
      </c>
    </row>
    <row r="1475" spans="1:6" x14ac:dyDescent="0.3">
      <c r="A1475" t="s">
        <v>12</v>
      </c>
      <c r="B1475" s="24">
        <v>44921.875</v>
      </c>
      <c r="C1475" t="s">
        <v>14</v>
      </c>
      <c r="D1475">
        <v>115.3823</v>
      </c>
      <c r="E1475">
        <v>128.30699999999999</v>
      </c>
      <c r="F1475">
        <v>42.403871390900001</v>
      </c>
    </row>
    <row r="1476" spans="1:6" x14ac:dyDescent="0.3">
      <c r="A1476" t="s">
        <v>12</v>
      </c>
      <c r="B1476" s="24">
        <v>44921.916666666664</v>
      </c>
      <c r="C1476" t="s">
        <v>14</v>
      </c>
      <c r="D1476">
        <v>115.3853</v>
      </c>
      <c r="E1476">
        <v>128.30699999999999</v>
      </c>
      <c r="F1476">
        <v>42.3940288712</v>
      </c>
    </row>
    <row r="1477" spans="1:6" x14ac:dyDescent="0.3">
      <c r="A1477" t="s">
        <v>12</v>
      </c>
      <c r="B1477" s="24">
        <v>44921.958333333336</v>
      </c>
      <c r="C1477" t="s">
        <v>14</v>
      </c>
      <c r="D1477">
        <v>115.3853</v>
      </c>
      <c r="E1477">
        <v>128.30699999999999</v>
      </c>
      <c r="F1477">
        <v>42.3940288712</v>
      </c>
    </row>
    <row r="1478" spans="1:6" x14ac:dyDescent="0.3">
      <c r="A1478" t="s">
        <v>12</v>
      </c>
      <c r="B1478" s="24">
        <v>44922</v>
      </c>
      <c r="C1478" t="s">
        <v>14</v>
      </c>
      <c r="D1478">
        <v>115.3884</v>
      </c>
      <c r="E1478">
        <v>128.30699999999999</v>
      </c>
      <c r="F1478">
        <v>42.383858267500003</v>
      </c>
    </row>
    <row r="1479" spans="1:6" x14ac:dyDescent="0.3">
      <c r="A1479" t="s">
        <v>12</v>
      </c>
      <c r="B1479" s="24">
        <v>44922.041666666664</v>
      </c>
      <c r="C1479" t="s">
        <v>14</v>
      </c>
      <c r="D1479">
        <v>115.3884</v>
      </c>
      <c r="E1479">
        <v>128.30699999999999</v>
      </c>
      <c r="F1479">
        <v>42.383858267500003</v>
      </c>
    </row>
    <row r="1480" spans="1:6" x14ac:dyDescent="0.3">
      <c r="A1480" t="s">
        <v>12</v>
      </c>
      <c r="B1480" s="24">
        <v>44922.083333333336</v>
      </c>
      <c r="C1480" t="s">
        <v>14</v>
      </c>
      <c r="D1480">
        <v>115.3853</v>
      </c>
      <c r="E1480">
        <v>128.30699999999999</v>
      </c>
      <c r="F1480">
        <v>42.3940288712</v>
      </c>
    </row>
    <row r="1481" spans="1:6" x14ac:dyDescent="0.3">
      <c r="A1481" t="s">
        <v>12</v>
      </c>
      <c r="B1481" s="24">
        <v>44922.125</v>
      </c>
      <c r="C1481" t="s">
        <v>14</v>
      </c>
      <c r="D1481">
        <v>115.3884</v>
      </c>
      <c r="E1481">
        <v>128.30699999999999</v>
      </c>
      <c r="F1481">
        <v>42.383858267500003</v>
      </c>
    </row>
    <row r="1482" spans="1:6" x14ac:dyDescent="0.3">
      <c r="A1482" t="s">
        <v>12</v>
      </c>
      <c r="B1482" s="24">
        <v>44922.166666666664</v>
      </c>
      <c r="C1482" t="s">
        <v>14</v>
      </c>
      <c r="D1482">
        <v>115.3884</v>
      </c>
      <c r="E1482">
        <v>128.30699999999999</v>
      </c>
      <c r="F1482">
        <v>42.383858267500003</v>
      </c>
    </row>
    <row r="1483" spans="1:6" x14ac:dyDescent="0.3">
      <c r="A1483" t="s">
        <v>12</v>
      </c>
      <c r="B1483" s="24">
        <v>44922.208333333336</v>
      </c>
      <c r="C1483" t="s">
        <v>14</v>
      </c>
      <c r="D1483">
        <v>115.3884</v>
      </c>
      <c r="E1483">
        <v>128.30699999999999</v>
      </c>
      <c r="F1483">
        <v>42.383858267500003</v>
      </c>
    </row>
    <row r="1484" spans="1:6" x14ac:dyDescent="0.3">
      <c r="A1484" t="s">
        <v>12</v>
      </c>
      <c r="B1484" s="24">
        <v>44922.25</v>
      </c>
      <c r="C1484" t="s">
        <v>14</v>
      </c>
      <c r="D1484">
        <v>115.3884</v>
      </c>
      <c r="E1484">
        <v>128.30699999999999</v>
      </c>
      <c r="F1484">
        <v>42.383858267500003</v>
      </c>
    </row>
    <row r="1485" spans="1:6" x14ac:dyDescent="0.3">
      <c r="A1485" t="s">
        <v>12</v>
      </c>
      <c r="B1485" s="24">
        <v>44922.291666666664</v>
      </c>
      <c r="C1485" t="s">
        <v>14</v>
      </c>
      <c r="D1485">
        <v>115.3884</v>
      </c>
      <c r="E1485">
        <v>128.30699999999999</v>
      </c>
      <c r="F1485">
        <v>42.383858267500003</v>
      </c>
    </row>
    <row r="1486" spans="1:6" x14ac:dyDescent="0.3">
      <c r="A1486" t="s">
        <v>12</v>
      </c>
      <c r="B1486" s="24">
        <v>44922.333333333336</v>
      </c>
      <c r="C1486" t="s">
        <v>14</v>
      </c>
      <c r="D1486">
        <v>115.3884</v>
      </c>
      <c r="E1486">
        <v>128.30699999999999</v>
      </c>
      <c r="F1486">
        <v>42.383858267500003</v>
      </c>
    </row>
    <row r="1487" spans="1:6" x14ac:dyDescent="0.3">
      <c r="A1487" t="s">
        <v>12</v>
      </c>
      <c r="B1487" s="24">
        <v>44922.375</v>
      </c>
      <c r="C1487" t="s">
        <v>14</v>
      </c>
      <c r="D1487">
        <v>115.3884</v>
      </c>
      <c r="E1487">
        <v>128.30699999999999</v>
      </c>
      <c r="F1487">
        <v>42.383858267500003</v>
      </c>
    </row>
    <row r="1488" spans="1:6" x14ac:dyDescent="0.3">
      <c r="A1488" t="s">
        <v>12</v>
      </c>
      <c r="B1488" s="24">
        <v>44922.416666666664</v>
      </c>
      <c r="C1488" t="s">
        <v>14</v>
      </c>
      <c r="D1488">
        <v>115.3884</v>
      </c>
      <c r="E1488">
        <v>128.30699999999999</v>
      </c>
      <c r="F1488">
        <v>42.383858267500003</v>
      </c>
    </row>
    <row r="1489" spans="1:6" x14ac:dyDescent="0.3">
      <c r="A1489" t="s">
        <v>12</v>
      </c>
      <c r="B1489" s="24">
        <v>44922.458333333336</v>
      </c>
      <c r="C1489" t="s">
        <v>14</v>
      </c>
      <c r="D1489">
        <v>115.3884</v>
      </c>
      <c r="E1489">
        <v>128.30699999999999</v>
      </c>
      <c r="F1489">
        <v>42.383858267500003</v>
      </c>
    </row>
    <row r="1490" spans="1:6" x14ac:dyDescent="0.3">
      <c r="A1490" t="s">
        <v>12</v>
      </c>
      <c r="B1490" s="24">
        <v>44922.5</v>
      </c>
      <c r="C1490" t="s">
        <v>14</v>
      </c>
      <c r="D1490">
        <v>115.3914</v>
      </c>
      <c r="E1490">
        <v>128.30699999999999</v>
      </c>
      <c r="F1490">
        <v>42.374015747900003</v>
      </c>
    </row>
    <row r="1491" spans="1:6" x14ac:dyDescent="0.3">
      <c r="A1491" t="s">
        <v>12</v>
      </c>
      <c r="B1491" s="24">
        <v>44922.541666666664</v>
      </c>
      <c r="C1491" t="s">
        <v>14</v>
      </c>
      <c r="D1491">
        <v>115.3914</v>
      </c>
      <c r="E1491">
        <v>128.30699999999999</v>
      </c>
      <c r="F1491">
        <v>42.374015747900003</v>
      </c>
    </row>
    <row r="1492" spans="1:6" x14ac:dyDescent="0.3">
      <c r="A1492" t="s">
        <v>12</v>
      </c>
      <c r="B1492" s="24">
        <v>44922.583333333336</v>
      </c>
      <c r="C1492" t="s">
        <v>14</v>
      </c>
      <c r="D1492">
        <v>115.3914</v>
      </c>
      <c r="E1492">
        <v>128.30699999999999</v>
      </c>
      <c r="F1492">
        <v>42.374015747900003</v>
      </c>
    </row>
    <row r="1493" spans="1:6" x14ac:dyDescent="0.3">
      <c r="A1493" t="s">
        <v>12</v>
      </c>
      <c r="B1493" s="24">
        <v>44922.625</v>
      </c>
      <c r="C1493" t="s">
        <v>14</v>
      </c>
      <c r="D1493">
        <v>115.3884</v>
      </c>
      <c r="E1493">
        <v>128.30699999999999</v>
      </c>
      <c r="F1493">
        <v>42.383858267500003</v>
      </c>
    </row>
    <row r="1494" spans="1:6" x14ac:dyDescent="0.3">
      <c r="A1494" t="s">
        <v>12</v>
      </c>
      <c r="B1494" s="24">
        <v>44922.666666666664</v>
      </c>
      <c r="C1494" t="s">
        <v>14</v>
      </c>
      <c r="D1494">
        <v>115.3884</v>
      </c>
      <c r="E1494">
        <v>128.30699999999999</v>
      </c>
      <c r="F1494">
        <v>42.383858267500003</v>
      </c>
    </row>
    <row r="1495" spans="1:6" x14ac:dyDescent="0.3">
      <c r="A1495" t="s">
        <v>12</v>
      </c>
      <c r="B1495" s="24">
        <v>44922.708333333336</v>
      </c>
      <c r="C1495" t="s">
        <v>14</v>
      </c>
      <c r="D1495">
        <v>115.3884</v>
      </c>
      <c r="E1495">
        <v>128.30699999999999</v>
      </c>
      <c r="F1495">
        <v>42.383858267500003</v>
      </c>
    </row>
    <row r="1496" spans="1:6" x14ac:dyDescent="0.3">
      <c r="A1496" t="s">
        <v>12</v>
      </c>
      <c r="B1496" s="24">
        <v>44922.75</v>
      </c>
      <c r="C1496" t="s">
        <v>14</v>
      </c>
      <c r="D1496">
        <v>115.3853</v>
      </c>
      <c r="E1496">
        <v>128.30699999999999</v>
      </c>
      <c r="F1496">
        <v>42.3940288712</v>
      </c>
    </row>
    <row r="1497" spans="1:6" x14ac:dyDescent="0.3">
      <c r="A1497" t="s">
        <v>12</v>
      </c>
      <c r="B1497" s="24">
        <v>44922.791666666664</v>
      </c>
      <c r="C1497" t="s">
        <v>14</v>
      </c>
      <c r="D1497">
        <v>115.3853</v>
      </c>
      <c r="E1497">
        <v>128.30699999999999</v>
      </c>
      <c r="F1497">
        <v>42.3940288712</v>
      </c>
    </row>
    <row r="1498" spans="1:6" x14ac:dyDescent="0.3">
      <c r="A1498" t="s">
        <v>12</v>
      </c>
      <c r="B1498" s="24">
        <v>44922.833333333336</v>
      </c>
      <c r="C1498" t="s">
        <v>14</v>
      </c>
      <c r="D1498">
        <v>115.3853</v>
      </c>
      <c r="E1498">
        <v>128.30699999999999</v>
      </c>
      <c r="F1498">
        <v>42.3940288712</v>
      </c>
    </row>
    <row r="1499" spans="1:6" x14ac:dyDescent="0.3">
      <c r="A1499" t="s">
        <v>12</v>
      </c>
      <c r="B1499" s="24">
        <v>44922.875</v>
      </c>
      <c r="C1499" t="s">
        <v>14</v>
      </c>
      <c r="D1499">
        <v>115.3853</v>
      </c>
      <c r="E1499">
        <v>128.30699999999999</v>
      </c>
      <c r="F1499">
        <v>42.3940288712</v>
      </c>
    </row>
    <row r="1500" spans="1:6" x14ac:dyDescent="0.3">
      <c r="A1500" t="s">
        <v>12</v>
      </c>
      <c r="B1500" s="24">
        <v>44922.916666666664</v>
      </c>
      <c r="C1500" t="s">
        <v>14</v>
      </c>
      <c r="D1500">
        <v>115.3823</v>
      </c>
      <c r="E1500">
        <v>128.30699999999999</v>
      </c>
      <c r="F1500">
        <v>42.403871390900001</v>
      </c>
    </row>
    <row r="1501" spans="1:6" x14ac:dyDescent="0.3">
      <c r="A1501" t="s">
        <v>12</v>
      </c>
      <c r="B1501" s="24">
        <v>44922.958333333336</v>
      </c>
      <c r="C1501" t="s">
        <v>14</v>
      </c>
      <c r="D1501">
        <v>115.3823</v>
      </c>
      <c r="E1501">
        <v>128.30699999999999</v>
      </c>
      <c r="F1501">
        <v>42.403871390900001</v>
      </c>
    </row>
    <row r="1502" spans="1:6" x14ac:dyDescent="0.3">
      <c r="A1502" t="s">
        <v>12</v>
      </c>
      <c r="B1502" s="24">
        <v>44923</v>
      </c>
      <c r="C1502" t="s">
        <v>14</v>
      </c>
      <c r="D1502">
        <v>115.3792</v>
      </c>
      <c r="E1502">
        <v>128.30699999999999</v>
      </c>
      <c r="F1502">
        <v>42.414041994599998</v>
      </c>
    </row>
    <row r="1503" spans="1:6" x14ac:dyDescent="0.3">
      <c r="A1503" t="s">
        <v>12</v>
      </c>
      <c r="B1503" s="24">
        <v>44923.041666666664</v>
      </c>
      <c r="C1503" t="s">
        <v>14</v>
      </c>
      <c r="D1503">
        <v>115.3792</v>
      </c>
      <c r="E1503">
        <v>128.30699999999999</v>
      </c>
      <c r="F1503">
        <v>42.414041994599998</v>
      </c>
    </row>
    <row r="1504" spans="1:6" x14ac:dyDescent="0.3">
      <c r="A1504" t="s">
        <v>12</v>
      </c>
      <c r="B1504" s="24">
        <v>44923.083333333336</v>
      </c>
      <c r="C1504" t="s">
        <v>14</v>
      </c>
      <c r="D1504">
        <v>115.3792</v>
      </c>
      <c r="E1504">
        <v>128.30699999999999</v>
      </c>
      <c r="F1504">
        <v>42.414041994599998</v>
      </c>
    </row>
    <row r="1505" spans="1:6" x14ac:dyDescent="0.3">
      <c r="A1505" t="s">
        <v>12</v>
      </c>
      <c r="B1505" s="24">
        <v>44923.125</v>
      </c>
      <c r="C1505" t="s">
        <v>14</v>
      </c>
      <c r="D1505">
        <v>115.3792</v>
      </c>
      <c r="E1505">
        <v>128.30699999999999</v>
      </c>
      <c r="F1505">
        <v>42.414041994599998</v>
      </c>
    </row>
    <row r="1506" spans="1:6" x14ac:dyDescent="0.3">
      <c r="A1506" t="s">
        <v>12</v>
      </c>
      <c r="B1506" s="24">
        <v>44923.166666666664</v>
      </c>
      <c r="C1506" t="s">
        <v>14</v>
      </c>
      <c r="D1506">
        <v>115.3792</v>
      </c>
      <c r="E1506">
        <v>128.30699999999999</v>
      </c>
      <c r="F1506">
        <v>42.414041994599998</v>
      </c>
    </row>
    <row r="1507" spans="1:6" x14ac:dyDescent="0.3">
      <c r="A1507" t="s">
        <v>12</v>
      </c>
      <c r="B1507" s="24">
        <v>44923.208333333336</v>
      </c>
      <c r="C1507" t="s">
        <v>14</v>
      </c>
      <c r="D1507">
        <v>115.3762</v>
      </c>
      <c r="E1507">
        <v>128.30699999999999</v>
      </c>
      <c r="F1507">
        <v>42.423884514299999</v>
      </c>
    </row>
    <row r="1508" spans="1:6" x14ac:dyDescent="0.3">
      <c r="A1508" t="s">
        <v>12</v>
      </c>
      <c r="B1508" s="24">
        <v>44923.25</v>
      </c>
      <c r="C1508" t="s">
        <v>14</v>
      </c>
      <c r="D1508">
        <v>115.3762</v>
      </c>
      <c r="E1508">
        <v>128.30699999999999</v>
      </c>
      <c r="F1508">
        <v>42.423884514299999</v>
      </c>
    </row>
    <row r="1509" spans="1:6" x14ac:dyDescent="0.3">
      <c r="A1509" t="s">
        <v>12</v>
      </c>
      <c r="B1509" s="24">
        <v>44923.291666666664</v>
      </c>
      <c r="C1509" t="s">
        <v>14</v>
      </c>
      <c r="D1509">
        <v>115.3762</v>
      </c>
      <c r="E1509">
        <v>128.30699999999999</v>
      </c>
      <c r="F1509">
        <v>42.423884514299999</v>
      </c>
    </row>
    <row r="1510" spans="1:6" x14ac:dyDescent="0.3">
      <c r="A1510" t="s">
        <v>12</v>
      </c>
      <c r="B1510" s="24">
        <v>44923.333333333336</v>
      </c>
      <c r="C1510" t="s">
        <v>14</v>
      </c>
      <c r="D1510">
        <v>115.3762</v>
      </c>
      <c r="E1510">
        <v>128.30699999999999</v>
      </c>
      <c r="F1510">
        <v>42.423884514299999</v>
      </c>
    </row>
    <row r="1511" spans="1:6" x14ac:dyDescent="0.3">
      <c r="A1511" t="s">
        <v>12</v>
      </c>
      <c r="B1511" s="24">
        <v>44923.375</v>
      </c>
      <c r="C1511" t="s">
        <v>14</v>
      </c>
      <c r="D1511">
        <v>115.3762</v>
      </c>
      <c r="E1511">
        <v>128.30699999999999</v>
      </c>
      <c r="F1511">
        <v>42.423884514299999</v>
      </c>
    </row>
    <row r="1512" spans="1:6" x14ac:dyDescent="0.3">
      <c r="A1512" t="s">
        <v>12</v>
      </c>
      <c r="B1512" s="24">
        <v>44923.416666666664</v>
      </c>
      <c r="C1512" t="s">
        <v>14</v>
      </c>
      <c r="D1512">
        <v>115.37309999999999</v>
      </c>
      <c r="E1512">
        <v>128.30699999999999</v>
      </c>
      <c r="F1512">
        <v>42.434055117900002</v>
      </c>
    </row>
    <row r="1513" spans="1:6" x14ac:dyDescent="0.3">
      <c r="A1513" t="s">
        <v>12</v>
      </c>
      <c r="B1513" s="24">
        <v>44923.458333333336</v>
      </c>
      <c r="C1513" t="s">
        <v>14</v>
      </c>
      <c r="D1513">
        <v>115.3762</v>
      </c>
      <c r="E1513">
        <v>128.30699999999999</v>
      </c>
      <c r="F1513">
        <v>42.423884514299999</v>
      </c>
    </row>
    <row r="1514" spans="1:6" x14ac:dyDescent="0.3">
      <c r="A1514" t="s">
        <v>12</v>
      </c>
      <c r="B1514" s="24">
        <v>44923.5</v>
      </c>
      <c r="C1514" t="s">
        <v>14</v>
      </c>
      <c r="D1514">
        <v>115.37309999999999</v>
      </c>
      <c r="E1514">
        <v>128.30699999999999</v>
      </c>
      <c r="F1514">
        <v>42.434055117900002</v>
      </c>
    </row>
    <row r="1515" spans="1:6" x14ac:dyDescent="0.3">
      <c r="A1515" t="s">
        <v>12</v>
      </c>
      <c r="B1515" s="24">
        <v>44923.541666666664</v>
      </c>
      <c r="C1515" t="s">
        <v>14</v>
      </c>
      <c r="D1515">
        <v>115.3762</v>
      </c>
      <c r="E1515">
        <v>128.30699999999999</v>
      </c>
      <c r="F1515">
        <v>42.423884514299999</v>
      </c>
    </row>
    <row r="1516" spans="1:6" x14ac:dyDescent="0.3">
      <c r="A1516" t="s">
        <v>12</v>
      </c>
      <c r="B1516" s="24">
        <v>44923.583333333336</v>
      </c>
      <c r="C1516" t="s">
        <v>14</v>
      </c>
      <c r="D1516">
        <v>115.37309999999999</v>
      </c>
      <c r="E1516">
        <v>128.30699999999999</v>
      </c>
      <c r="F1516">
        <v>42.434055117900002</v>
      </c>
    </row>
    <row r="1517" spans="1:6" x14ac:dyDescent="0.3">
      <c r="A1517" t="s">
        <v>12</v>
      </c>
      <c r="B1517" s="24">
        <v>44923.625</v>
      </c>
      <c r="C1517" t="s">
        <v>14</v>
      </c>
      <c r="D1517">
        <v>115.37309999999999</v>
      </c>
      <c r="E1517">
        <v>128.30699999999999</v>
      </c>
      <c r="F1517">
        <v>42.434055117900002</v>
      </c>
    </row>
    <row r="1518" spans="1:6" x14ac:dyDescent="0.3">
      <c r="A1518" t="s">
        <v>12</v>
      </c>
      <c r="B1518" s="24">
        <v>44923.666666666664</v>
      </c>
      <c r="C1518" t="s">
        <v>14</v>
      </c>
      <c r="D1518">
        <v>115.37309999999999</v>
      </c>
      <c r="E1518">
        <v>128.30699999999999</v>
      </c>
      <c r="F1518">
        <v>42.434055117900002</v>
      </c>
    </row>
    <row r="1519" spans="1:6" x14ac:dyDescent="0.3">
      <c r="A1519" t="s">
        <v>12</v>
      </c>
      <c r="B1519" s="24">
        <v>44923.708333333336</v>
      </c>
      <c r="C1519" t="s">
        <v>14</v>
      </c>
      <c r="D1519">
        <v>115.37309999999999</v>
      </c>
      <c r="E1519">
        <v>128.30699999999999</v>
      </c>
      <c r="F1519">
        <v>42.434055117900002</v>
      </c>
    </row>
    <row r="1520" spans="1:6" x14ac:dyDescent="0.3">
      <c r="A1520" t="s">
        <v>12</v>
      </c>
      <c r="B1520" s="24">
        <v>44923.75</v>
      </c>
      <c r="C1520" t="s">
        <v>14</v>
      </c>
      <c r="D1520">
        <v>115.37309999999999</v>
      </c>
      <c r="E1520">
        <v>128.30699999999999</v>
      </c>
      <c r="F1520">
        <v>42.434055117900002</v>
      </c>
    </row>
    <row r="1521" spans="1:6" x14ac:dyDescent="0.3">
      <c r="A1521" t="s">
        <v>12</v>
      </c>
      <c r="B1521" s="24">
        <v>44923.791666666664</v>
      </c>
      <c r="C1521" t="s">
        <v>14</v>
      </c>
      <c r="D1521">
        <v>115.37309999999999</v>
      </c>
      <c r="E1521">
        <v>128.30699999999999</v>
      </c>
      <c r="F1521">
        <v>42.434055117900002</v>
      </c>
    </row>
    <row r="1522" spans="1:6" x14ac:dyDescent="0.3">
      <c r="A1522" t="s">
        <v>12</v>
      </c>
      <c r="B1522" s="24">
        <v>44923.833333333336</v>
      </c>
      <c r="C1522" t="s">
        <v>14</v>
      </c>
      <c r="D1522">
        <v>115.37309999999999</v>
      </c>
      <c r="E1522">
        <v>128.30699999999999</v>
      </c>
      <c r="F1522">
        <v>42.434055117900002</v>
      </c>
    </row>
    <row r="1523" spans="1:6" x14ac:dyDescent="0.3">
      <c r="A1523" t="s">
        <v>12</v>
      </c>
      <c r="B1523" s="24">
        <v>44923.875</v>
      </c>
      <c r="C1523" t="s">
        <v>14</v>
      </c>
      <c r="D1523">
        <v>115.37309999999999</v>
      </c>
      <c r="E1523">
        <v>128.30699999999999</v>
      </c>
      <c r="F1523">
        <v>42.434055117900002</v>
      </c>
    </row>
    <row r="1524" spans="1:6" x14ac:dyDescent="0.3">
      <c r="A1524" t="s">
        <v>12</v>
      </c>
      <c r="B1524" s="24">
        <v>44923.916666666664</v>
      </c>
      <c r="C1524" t="s">
        <v>14</v>
      </c>
      <c r="D1524">
        <v>115.37309999999999</v>
      </c>
      <c r="E1524">
        <v>128.30699999999999</v>
      </c>
      <c r="F1524">
        <v>42.434055117900002</v>
      </c>
    </row>
    <row r="1525" spans="1:6" x14ac:dyDescent="0.3">
      <c r="A1525" t="s">
        <v>12</v>
      </c>
      <c r="B1525" s="24">
        <v>44923.958333333336</v>
      </c>
      <c r="C1525" t="s">
        <v>14</v>
      </c>
      <c r="D1525">
        <v>115.37309999999999</v>
      </c>
      <c r="E1525">
        <v>128.30699999999999</v>
      </c>
      <c r="F1525">
        <v>42.434055117900002</v>
      </c>
    </row>
    <row r="1526" spans="1:6" x14ac:dyDescent="0.3">
      <c r="A1526" t="s">
        <v>12</v>
      </c>
      <c r="B1526" s="24">
        <v>44924</v>
      </c>
      <c r="C1526" t="s">
        <v>14</v>
      </c>
      <c r="D1526">
        <v>115.37309999999999</v>
      </c>
      <c r="E1526">
        <v>128.30699999999999</v>
      </c>
      <c r="F1526">
        <v>42.434055117900002</v>
      </c>
    </row>
    <row r="1527" spans="1:6" x14ac:dyDescent="0.3">
      <c r="A1527" t="s">
        <v>12</v>
      </c>
      <c r="B1527" s="24">
        <v>44924.041666666664</v>
      </c>
      <c r="C1527" t="s">
        <v>14</v>
      </c>
      <c r="D1527">
        <v>115.37009999999999</v>
      </c>
      <c r="E1527">
        <v>128.30699999999999</v>
      </c>
      <c r="F1527">
        <v>42.443897637600003</v>
      </c>
    </row>
    <row r="1528" spans="1:6" x14ac:dyDescent="0.3">
      <c r="A1528" t="s">
        <v>12</v>
      </c>
      <c r="B1528" s="24">
        <v>44924.083333333336</v>
      </c>
      <c r="C1528" t="s">
        <v>14</v>
      </c>
      <c r="D1528">
        <v>115.37309999999999</v>
      </c>
      <c r="E1528">
        <v>128.30699999999999</v>
      </c>
      <c r="F1528">
        <v>42.434055117900002</v>
      </c>
    </row>
    <row r="1529" spans="1:6" x14ac:dyDescent="0.3">
      <c r="A1529" t="s">
        <v>12</v>
      </c>
      <c r="B1529" s="24">
        <v>44924.125</v>
      </c>
      <c r="C1529" t="s">
        <v>14</v>
      </c>
      <c r="D1529">
        <v>115.37009999999999</v>
      </c>
      <c r="E1529">
        <v>128.30699999999999</v>
      </c>
      <c r="F1529">
        <v>42.443897637600003</v>
      </c>
    </row>
    <row r="1530" spans="1:6" x14ac:dyDescent="0.3">
      <c r="A1530" t="s">
        <v>12</v>
      </c>
      <c r="B1530" s="24">
        <v>44924.166666666664</v>
      </c>
      <c r="C1530" t="s">
        <v>14</v>
      </c>
      <c r="D1530">
        <v>115.37309999999999</v>
      </c>
      <c r="E1530">
        <v>128.30699999999999</v>
      </c>
      <c r="F1530">
        <v>42.434055117900002</v>
      </c>
    </row>
    <row r="1531" spans="1:6" x14ac:dyDescent="0.3">
      <c r="A1531" t="s">
        <v>12</v>
      </c>
      <c r="B1531" s="24">
        <v>44924.208333333336</v>
      </c>
      <c r="C1531" t="s">
        <v>14</v>
      </c>
      <c r="D1531">
        <v>115.37009999999999</v>
      </c>
      <c r="E1531">
        <v>128.30699999999999</v>
      </c>
      <c r="F1531">
        <v>42.443897637600003</v>
      </c>
    </row>
    <row r="1532" spans="1:6" x14ac:dyDescent="0.3">
      <c r="A1532" t="s">
        <v>12</v>
      </c>
      <c r="B1532" s="24">
        <v>44924.25</v>
      </c>
      <c r="C1532" t="s">
        <v>14</v>
      </c>
      <c r="D1532">
        <v>115.37309999999999</v>
      </c>
      <c r="E1532">
        <v>128.30699999999999</v>
      </c>
      <c r="F1532">
        <v>42.434055117900002</v>
      </c>
    </row>
    <row r="1533" spans="1:6" x14ac:dyDescent="0.3">
      <c r="A1533" t="s">
        <v>12</v>
      </c>
      <c r="B1533" s="24">
        <v>44924.291666666664</v>
      </c>
      <c r="C1533" t="s">
        <v>14</v>
      </c>
      <c r="D1533">
        <v>115.37309999999999</v>
      </c>
      <c r="E1533">
        <v>128.30699999999999</v>
      </c>
      <c r="F1533">
        <v>42.434055117900002</v>
      </c>
    </row>
    <row r="1534" spans="1:6" x14ac:dyDescent="0.3">
      <c r="A1534" t="s">
        <v>12</v>
      </c>
      <c r="B1534" s="24">
        <v>44924.333333333336</v>
      </c>
      <c r="C1534" t="s">
        <v>14</v>
      </c>
      <c r="D1534">
        <v>115.37009999999999</v>
      </c>
      <c r="E1534">
        <v>128.30699999999999</v>
      </c>
      <c r="F1534">
        <v>42.443897637600003</v>
      </c>
    </row>
    <row r="1535" spans="1:6" x14ac:dyDescent="0.3">
      <c r="A1535" t="s">
        <v>12</v>
      </c>
      <c r="B1535" s="24">
        <v>44924.375</v>
      </c>
      <c r="C1535" t="s">
        <v>14</v>
      </c>
      <c r="D1535">
        <v>115.37309999999999</v>
      </c>
      <c r="E1535">
        <v>128.30699999999999</v>
      </c>
      <c r="F1535">
        <v>42.434055117900002</v>
      </c>
    </row>
    <row r="1536" spans="1:6" x14ac:dyDescent="0.3">
      <c r="A1536" t="s">
        <v>12</v>
      </c>
      <c r="B1536" s="24">
        <v>44924.416666666664</v>
      </c>
      <c r="C1536" t="s">
        <v>14</v>
      </c>
      <c r="D1536">
        <v>115.37309999999999</v>
      </c>
      <c r="E1536">
        <v>128.30699999999999</v>
      </c>
      <c r="F1536">
        <v>42.434055117900002</v>
      </c>
    </row>
    <row r="1537" spans="1:6" x14ac:dyDescent="0.3">
      <c r="A1537" t="s">
        <v>12</v>
      </c>
      <c r="B1537" s="24">
        <v>44924.458333333336</v>
      </c>
      <c r="C1537" t="s">
        <v>14</v>
      </c>
      <c r="D1537">
        <v>115.37309999999999</v>
      </c>
      <c r="E1537">
        <v>128.30699999999999</v>
      </c>
      <c r="F1537">
        <v>42.434055117900002</v>
      </c>
    </row>
    <row r="1538" spans="1:6" x14ac:dyDescent="0.3">
      <c r="A1538" t="s">
        <v>12</v>
      </c>
      <c r="B1538" s="24">
        <v>44924.5</v>
      </c>
      <c r="C1538" t="s">
        <v>14</v>
      </c>
      <c r="D1538">
        <v>115.37309999999999</v>
      </c>
      <c r="E1538">
        <v>128.30699999999999</v>
      </c>
      <c r="F1538">
        <v>42.434055117900002</v>
      </c>
    </row>
    <row r="1539" spans="1:6" x14ac:dyDescent="0.3">
      <c r="A1539" t="s">
        <v>12</v>
      </c>
      <c r="B1539" s="24">
        <v>44924.541666666664</v>
      </c>
      <c r="C1539" t="s">
        <v>14</v>
      </c>
      <c r="D1539">
        <v>115.37309999999999</v>
      </c>
      <c r="E1539">
        <v>128.30699999999999</v>
      </c>
      <c r="F1539">
        <v>42.434055117900002</v>
      </c>
    </row>
    <row r="1540" spans="1:6" x14ac:dyDescent="0.3">
      <c r="A1540" t="s">
        <v>12</v>
      </c>
      <c r="B1540" s="24">
        <v>44924.583333333336</v>
      </c>
      <c r="C1540" t="s">
        <v>14</v>
      </c>
      <c r="D1540">
        <v>115.37009999999999</v>
      </c>
      <c r="E1540">
        <v>128.30699999999999</v>
      </c>
      <c r="F1540">
        <v>42.443897637600003</v>
      </c>
    </row>
    <row r="1541" spans="1:6" x14ac:dyDescent="0.3">
      <c r="A1541" t="s">
        <v>12</v>
      </c>
      <c r="B1541" s="24">
        <v>44924.625</v>
      </c>
      <c r="C1541" t="s">
        <v>14</v>
      </c>
      <c r="D1541">
        <v>115.37009999999999</v>
      </c>
      <c r="E1541">
        <v>128.30699999999999</v>
      </c>
      <c r="F1541">
        <v>42.443897637600003</v>
      </c>
    </row>
    <row r="1542" spans="1:6" x14ac:dyDescent="0.3">
      <c r="A1542" t="s">
        <v>12</v>
      </c>
      <c r="B1542" s="24">
        <v>44924.666666666664</v>
      </c>
      <c r="C1542" t="s">
        <v>14</v>
      </c>
      <c r="D1542">
        <v>115.37009999999999</v>
      </c>
      <c r="E1542">
        <v>128.30699999999999</v>
      </c>
      <c r="F1542">
        <v>42.443897637600003</v>
      </c>
    </row>
    <row r="1543" spans="1:6" x14ac:dyDescent="0.3">
      <c r="A1543" t="s">
        <v>12</v>
      </c>
      <c r="B1543" s="24">
        <v>44924.708333333336</v>
      </c>
      <c r="C1543" t="s">
        <v>14</v>
      </c>
      <c r="D1543">
        <v>115.37309999999999</v>
      </c>
      <c r="E1543">
        <v>128.30699999999999</v>
      </c>
      <c r="F1543">
        <v>42.434055117900002</v>
      </c>
    </row>
    <row r="1544" spans="1:6" x14ac:dyDescent="0.3">
      <c r="A1544" t="s">
        <v>12</v>
      </c>
      <c r="B1544" s="24">
        <v>44924.75</v>
      </c>
      <c r="C1544" t="s">
        <v>14</v>
      </c>
      <c r="D1544">
        <v>115.37309999999999</v>
      </c>
      <c r="E1544">
        <v>128.30699999999999</v>
      </c>
      <c r="F1544">
        <v>42.434055117900002</v>
      </c>
    </row>
    <row r="1545" spans="1:6" x14ac:dyDescent="0.3">
      <c r="A1545" t="s">
        <v>12</v>
      </c>
      <c r="B1545" s="24">
        <v>44924.791666666664</v>
      </c>
      <c r="C1545" t="s">
        <v>14</v>
      </c>
      <c r="D1545">
        <v>115.37309999999999</v>
      </c>
      <c r="E1545">
        <v>128.30699999999999</v>
      </c>
      <c r="F1545">
        <v>42.434055117900002</v>
      </c>
    </row>
    <row r="1546" spans="1:6" x14ac:dyDescent="0.3">
      <c r="A1546" t="s">
        <v>12</v>
      </c>
      <c r="B1546" s="24">
        <v>44924.833333333336</v>
      </c>
      <c r="C1546" t="s">
        <v>14</v>
      </c>
      <c r="D1546">
        <v>115.37309999999999</v>
      </c>
      <c r="E1546">
        <v>128.30699999999999</v>
      </c>
      <c r="F1546">
        <v>42.434055117900002</v>
      </c>
    </row>
    <row r="1547" spans="1:6" x14ac:dyDescent="0.3">
      <c r="A1547" t="s">
        <v>12</v>
      </c>
      <c r="B1547" s="24">
        <v>44924.875</v>
      </c>
      <c r="C1547" t="s">
        <v>14</v>
      </c>
      <c r="D1547">
        <v>115.37009999999999</v>
      </c>
      <c r="E1547">
        <v>128.30699999999999</v>
      </c>
      <c r="F1547">
        <v>42.443897637600003</v>
      </c>
    </row>
    <row r="1548" spans="1:6" x14ac:dyDescent="0.3">
      <c r="A1548" t="s">
        <v>12</v>
      </c>
      <c r="B1548" s="24">
        <v>44924.916666666664</v>
      </c>
      <c r="C1548" t="s">
        <v>14</v>
      </c>
      <c r="D1548">
        <v>115.37309999999999</v>
      </c>
      <c r="E1548">
        <v>128.30699999999999</v>
      </c>
      <c r="F1548">
        <v>42.434055117900002</v>
      </c>
    </row>
    <row r="1549" spans="1:6" x14ac:dyDescent="0.3">
      <c r="A1549" t="s">
        <v>12</v>
      </c>
      <c r="B1549" s="24">
        <v>44924.958333333336</v>
      </c>
      <c r="C1549" t="s">
        <v>14</v>
      </c>
      <c r="D1549">
        <v>115.37309999999999</v>
      </c>
      <c r="E1549">
        <v>128.30699999999999</v>
      </c>
      <c r="F1549">
        <v>42.434055117900002</v>
      </c>
    </row>
    <row r="1550" spans="1:6" x14ac:dyDescent="0.3">
      <c r="A1550" t="s">
        <v>12</v>
      </c>
      <c r="B1550" s="24">
        <v>44925</v>
      </c>
      <c r="C1550" t="s">
        <v>14</v>
      </c>
      <c r="D1550">
        <v>115.37309999999999</v>
      </c>
      <c r="E1550">
        <v>128.30699999999999</v>
      </c>
      <c r="F1550">
        <v>42.434055117900002</v>
      </c>
    </row>
    <row r="1551" spans="1:6" x14ac:dyDescent="0.3">
      <c r="A1551" t="s">
        <v>12</v>
      </c>
      <c r="B1551" s="24">
        <v>44925.041666666664</v>
      </c>
      <c r="C1551" t="s">
        <v>14</v>
      </c>
      <c r="D1551">
        <v>115.37309999999999</v>
      </c>
      <c r="E1551">
        <v>128.30699999999999</v>
      </c>
      <c r="F1551">
        <v>42.434055117900002</v>
      </c>
    </row>
    <row r="1552" spans="1:6" x14ac:dyDescent="0.3">
      <c r="A1552" t="s">
        <v>12</v>
      </c>
      <c r="B1552" s="24">
        <v>44925.083333333336</v>
      </c>
      <c r="C1552" t="s">
        <v>14</v>
      </c>
      <c r="D1552">
        <v>115.37309999999999</v>
      </c>
      <c r="E1552">
        <v>128.30699999999999</v>
      </c>
      <c r="F1552">
        <v>42.434055117900002</v>
      </c>
    </row>
    <row r="1553" spans="1:6" x14ac:dyDescent="0.3">
      <c r="A1553" t="s">
        <v>12</v>
      </c>
      <c r="B1553" s="24">
        <v>44925.125</v>
      </c>
      <c r="C1553" t="s">
        <v>14</v>
      </c>
      <c r="D1553">
        <v>115.37309999999999</v>
      </c>
      <c r="E1553">
        <v>128.30699999999999</v>
      </c>
      <c r="F1553">
        <v>42.434055117900002</v>
      </c>
    </row>
    <row r="1554" spans="1:6" x14ac:dyDescent="0.3">
      <c r="A1554" t="s">
        <v>12</v>
      </c>
      <c r="B1554" s="24">
        <v>44925.166666666664</v>
      </c>
      <c r="C1554" t="s">
        <v>14</v>
      </c>
      <c r="D1554">
        <v>115.37309999999999</v>
      </c>
      <c r="E1554">
        <v>128.30699999999999</v>
      </c>
      <c r="F1554">
        <v>42.434055117900002</v>
      </c>
    </row>
    <row r="1555" spans="1:6" x14ac:dyDescent="0.3">
      <c r="A1555" t="s">
        <v>12</v>
      </c>
      <c r="B1555" s="24">
        <v>44925.208333333336</v>
      </c>
      <c r="C1555" t="s">
        <v>14</v>
      </c>
      <c r="D1555">
        <v>115.37309999999999</v>
      </c>
      <c r="E1555">
        <v>128.30699999999999</v>
      </c>
      <c r="F1555">
        <v>42.434055117900002</v>
      </c>
    </row>
    <row r="1556" spans="1:6" x14ac:dyDescent="0.3">
      <c r="A1556" t="s">
        <v>12</v>
      </c>
      <c r="B1556" s="24">
        <v>44925.25</v>
      </c>
      <c r="C1556" t="s">
        <v>14</v>
      </c>
      <c r="D1556">
        <v>115.37309999999999</v>
      </c>
      <c r="E1556">
        <v>128.30699999999999</v>
      </c>
      <c r="F1556">
        <v>42.434055117900002</v>
      </c>
    </row>
    <row r="1557" spans="1:6" x14ac:dyDescent="0.3">
      <c r="A1557" t="s">
        <v>12</v>
      </c>
      <c r="B1557" s="24">
        <v>44925.291666666664</v>
      </c>
      <c r="C1557" t="s">
        <v>14</v>
      </c>
      <c r="D1557">
        <v>115.37309999999999</v>
      </c>
      <c r="E1557">
        <v>128.30699999999999</v>
      </c>
      <c r="F1557">
        <v>42.434055117900002</v>
      </c>
    </row>
    <row r="1558" spans="1:6" x14ac:dyDescent="0.3">
      <c r="A1558" t="s">
        <v>12</v>
      </c>
      <c r="B1558" s="24">
        <v>44925.333333333336</v>
      </c>
      <c r="C1558" t="s">
        <v>14</v>
      </c>
      <c r="D1558">
        <v>115.37009999999999</v>
      </c>
      <c r="E1558">
        <v>128.30699999999999</v>
      </c>
      <c r="F1558">
        <v>42.443897637600003</v>
      </c>
    </row>
    <row r="1559" spans="1:6" x14ac:dyDescent="0.3">
      <c r="A1559" t="s">
        <v>12</v>
      </c>
      <c r="B1559" s="24">
        <v>44925.375</v>
      </c>
      <c r="C1559" t="s">
        <v>14</v>
      </c>
      <c r="D1559">
        <v>115.37309999999999</v>
      </c>
      <c r="E1559">
        <v>128.30699999999999</v>
      </c>
      <c r="F1559">
        <v>42.434055117900002</v>
      </c>
    </row>
    <row r="1560" spans="1:6" x14ac:dyDescent="0.3">
      <c r="A1560" t="s">
        <v>12</v>
      </c>
      <c r="B1560" s="24">
        <v>44925.416666666664</v>
      </c>
      <c r="C1560" t="s">
        <v>14</v>
      </c>
      <c r="D1560">
        <v>115.37309999999999</v>
      </c>
      <c r="E1560">
        <v>128.30699999999999</v>
      </c>
      <c r="F1560">
        <v>42.434055117900002</v>
      </c>
    </row>
    <row r="1561" spans="1:6" x14ac:dyDescent="0.3">
      <c r="A1561" t="s">
        <v>12</v>
      </c>
      <c r="B1561" s="24">
        <v>44925.458333333336</v>
      </c>
      <c r="C1561" t="s">
        <v>14</v>
      </c>
      <c r="D1561">
        <v>115.37009999999999</v>
      </c>
      <c r="E1561">
        <v>128.30699999999999</v>
      </c>
      <c r="F1561">
        <v>42.443897637600003</v>
      </c>
    </row>
    <row r="1562" spans="1:6" x14ac:dyDescent="0.3">
      <c r="A1562" t="s">
        <v>12</v>
      </c>
      <c r="B1562" s="24">
        <v>44925.5</v>
      </c>
      <c r="C1562" t="s">
        <v>14</v>
      </c>
      <c r="D1562">
        <v>115.37009999999999</v>
      </c>
      <c r="E1562">
        <v>128.30699999999999</v>
      </c>
      <c r="F1562">
        <v>42.443897637600003</v>
      </c>
    </row>
    <row r="1563" spans="1:6" x14ac:dyDescent="0.3">
      <c r="A1563" t="s">
        <v>12</v>
      </c>
      <c r="B1563" s="24">
        <v>44925.541666666664</v>
      </c>
      <c r="C1563" t="s">
        <v>14</v>
      </c>
      <c r="D1563">
        <v>115.37009999999999</v>
      </c>
      <c r="E1563">
        <v>128.30699999999999</v>
      </c>
      <c r="F1563">
        <v>42.443897637600003</v>
      </c>
    </row>
    <row r="1564" spans="1:6" x14ac:dyDescent="0.3">
      <c r="A1564" t="s">
        <v>12</v>
      </c>
      <c r="B1564" s="24">
        <v>44925.583333333336</v>
      </c>
      <c r="C1564" t="s">
        <v>14</v>
      </c>
      <c r="D1564">
        <v>115.37309999999999</v>
      </c>
      <c r="E1564">
        <v>128.30699999999999</v>
      </c>
      <c r="F1564">
        <v>42.434055117900002</v>
      </c>
    </row>
    <row r="1565" spans="1:6" x14ac:dyDescent="0.3">
      <c r="A1565" t="s">
        <v>12</v>
      </c>
      <c r="B1565" s="24">
        <v>44925.625</v>
      </c>
      <c r="C1565" t="s">
        <v>14</v>
      </c>
      <c r="D1565">
        <v>115.37009999999999</v>
      </c>
      <c r="E1565">
        <v>128.30699999999999</v>
      </c>
      <c r="F1565">
        <v>42.443897637600003</v>
      </c>
    </row>
    <row r="1566" spans="1:6" x14ac:dyDescent="0.3">
      <c r="A1566" t="s">
        <v>12</v>
      </c>
      <c r="B1566" s="24">
        <v>44925.666666666664</v>
      </c>
      <c r="C1566" t="s">
        <v>14</v>
      </c>
      <c r="D1566">
        <v>115.37009999999999</v>
      </c>
      <c r="E1566">
        <v>128.30699999999999</v>
      </c>
      <c r="F1566">
        <v>42.443897637600003</v>
      </c>
    </row>
    <row r="1567" spans="1:6" x14ac:dyDescent="0.3">
      <c r="A1567" t="s">
        <v>12</v>
      </c>
      <c r="B1567" s="24">
        <v>44925.708333333336</v>
      </c>
      <c r="C1567" t="s">
        <v>14</v>
      </c>
      <c r="D1567">
        <v>115.37009999999999</v>
      </c>
      <c r="E1567">
        <v>128.30699999999999</v>
      </c>
      <c r="F1567">
        <v>42.443897637600003</v>
      </c>
    </row>
    <row r="1568" spans="1:6" x14ac:dyDescent="0.3">
      <c r="A1568" t="s">
        <v>12</v>
      </c>
      <c r="B1568" s="24">
        <v>44925.75</v>
      </c>
      <c r="C1568" t="s">
        <v>14</v>
      </c>
      <c r="D1568">
        <v>115.37009999999999</v>
      </c>
      <c r="E1568">
        <v>128.30699999999999</v>
      </c>
      <c r="F1568">
        <v>42.443897637600003</v>
      </c>
    </row>
    <row r="1569" spans="1:6" x14ac:dyDescent="0.3">
      <c r="A1569" t="s">
        <v>12</v>
      </c>
      <c r="B1569" s="24">
        <v>44925.791666666664</v>
      </c>
      <c r="C1569" t="s">
        <v>14</v>
      </c>
      <c r="D1569">
        <v>115.37009999999999</v>
      </c>
      <c r="E1569">
        <v>128.30699999999999</v>
      </c>
      <c r="F1569">
        <v>42.443897637600003</v>
      </c>
    </row>
    <row r="1570" spans="1:6" x14ac:dyDescent="0.3">
      <c r="A1570" t="s">
        <v>12</v>
      </c>
      <c r="B1570" s="24">
        <v>44925.833333333336</v>
      </c>
      <c r="C1570" t="s">
        <v>14</v>
      </c>
      <c r="D1570">
        <v>115.37009999999999</v>
      </c>
      <c r="E1570">
        <v>128.30699999999999</v>
      </c>
      <c r="F1570">
        <v>42.443897637600003</v>
      </c>
    </row>
    <row r="1571" spans="1:6" x14ac:dyDescent="0.3">
      <c r="A1571" t="s">
        <v>12</v>
      </c>
      <c r="B1571" s="24">
        <v>44925.875</v>
      </c>
      <c r="C1571" t="s">
        <v>14</v>
      </c>
      <c r="D1571">
        <v>115.37009999999999</v>
      </c>
      <c r="E1571">
        <v>128.30699999999999</v>
      </c>
      <c r="F1571">
        <v>42.443897637600003</v>
      </c>
    </row>
    <row r="1572" spans="1:6" x14ac:dyDescent="0.3">
      <c r="A1572" t="s">
        <v>12</v>
      </c>
      <c r="B1572" s="24">
        <v>44925.916666666664</v>
      </c>
      <c r="C1572" t="s">
        <v>14</v>
      </c>
      <c r="D1572">
        <v>115.37009999999999</v>
      </c>
      <c r="E1572">
        <v>128.30699999999999</v>
      </c>
      <c r="F1572">
        <v>42.443897637600003</v>
      </c>
    </row>
    <row r="1573" spans="1:6" x14ac:dyDescent="0.3">
      <c r="A1573" t="s">
        <v>12</v>
      </c>
      <c r="B1573" s="24">
        <v>44925.958333333336</v>
      </c>
      <c r="C1573" t="s">
        <v>14</v>
      </c>
      <c r="D1573">
        <v>115.367</v>
      </c>
      <c r="E1573">
        <v>128.30699999999999</v>
      </c>
      <c r="F1573">
        <v>42.4540682413</v>
      </c>
    </row>
    <row r="1574" spans="1:6" x14ac:dyDescent="0.3">
      <c r="A1574" t="s">
        <v>12</v>
      </c>
      <c r="B1574" s="24">
        <v>44926</v>
      </c>
      <c r="C1574" t="s">
        <v>14</v>
      </c>
      <c r="D1574">
        <v>115.367</v>
      </c>
      <c r="E1574">
        <v>128.30699999999999</v>
      </c>
      <c r="F1574">
        <v>42.4540682413</v>
      </c>
    </row>
    <row r="1575" spans="1:6" x14ac:dyDescent="0.3">
      <c r="A1575" t="s">
        <v>12</v>
      </c>
      <c r="B1575" s="24">
        <v>44926.041666666664</v>
      </c>
      <c r="C1575" t="s">
        <v>14</v>
      </c>
      <c r="D1575">
        <v>115.367</v>
      </c>
      <c r="E1575">
        <v>128.30699999999999</v>
      </c>
      <c r="F1575">
        <v>42.4540682413</v>
      </c>
    </row>
    <row r="1576" spans="1:6" x14ac:dyDescent="0.3">
      <c r="A1576" t="s">
        <v>12</v>
      </c>
      <c r="B1576" s="24">
        <v>44926.083333333336</v>
      </c>
      <c r="C1576" t="s">
        <v>14</v>
      </c>
      <c r="D1576">
        <v>115.367</v>
      </c>
      <c r="E1576">
        <v>128.30699999999999</v>
      </c>
      <c r="F1576">
        <v>42.4540682413</v>
      </c>
    </row>
    <row r="1577" spans="1:6" x14ac:dyDescent="0.3">
      <c r="A1577" t="s">
        <v>12</v>
      </c>
      <c r="B1577" s="24">
        <v>44926.125</v>
      </c>
      <c r="C1577" t="s">
        <v>14</v>
      </c>
      <c r="D1577">
        <v>115.367</v>
      </c>
      <c r="E1577">
        <v>128.30699999999999</v>
      </c>
      <c r="F1577">
        <v>42.4540682413</v>
      </c>
    </row>
    <row r="1578" spans="1:6" x14ac:dyDescent="0.3">
      <c r="A1578" t="s">
        <v>12</v>
      </c>
      <c r="B1578" s="24">
        <v>44926.166666666664</v>
      </c>
      <c r="C1578" t="s">
        <v>14</v>
      </c>
      <c r="D1578">
        <v>115.367</v>
      </c>
      <c r="E1578">
        <v>128.30699999999999</v>
      </c>
      <c r="F1578">
        <v>42.4540682413</v>
      </c>
    </row>
    <row r="1579" spans="1:6" x14ac:dyDescent="0.3">
      <c r="A1579" t="s">
        <v>12</v>
      </c>
      <c r="B1579" s="24">
        <v>44926.208333333336</v>
      </c>
      <c r="C1579" t="s">
        <v>14</v>
      </c>
      <c r="D1579">
        <v>115.367</v>
      </c>
      <c r="E1579">
        <v>128.30699999999999</v>
      </c>
      <c r="F1579">
        <v>42.4540682413</v>
      </c>
    </row>
    <row r="1580" spans="1:6" x14ac:dyDescent="0.3">
      <c r="A1580" t="s">
        <v>12</v>
      </c>
      <c r="B1580" s="24">
        <v>44926.25</v>
      </c>
      <c r="C1580" t="s">
        <v>14</v>
      </c>
      <c r="D1580">
        <v>115.367</v>
      </c>
      <c r="E1580">
        <v>128.30699999999999</v>
      </c>
      <c r="F1580">
        <v>42.4540682413</v>
      </c>
    </row>
    <row r="1581" spans="1:6" x14ac:dyDescent="0.3">
      <c r="A1581" t="s">
        <v>12</v>
      </c>
      <c r="B1581" s="24">
        <v>44926.291666666664</v>
      </c>
      <c r="C1581" t="s">
        <v>14</v>
      </c>
      <c r="D1581">
        <v>115.364</v>
      </c>
      <c r="E1581">
        <v>128.30699999999999</v>
      </c>
      <c r="F1581">
        <v>42.463910761000001</v>
      </c>
    </row>
    <row r="1582" spans="1:6" x14ac:dyDescent="0.3">
      <c r="A1582" t="s">
        <v>12</v>
      </c>
      <c r="B1582" s="24">
        <v>44926.333333333336</v>
      </c>
      <c r="C1582" t="s">
        <v>14</v>
      </c>
      <c r="D1582">
        <v>115.364</v>
      </c>
      <c r="E1582">
        <v>128.30699999999999</v>
      </c>
      <c r="F1582">
        <v>42.463910761000001</v>
      </c>
    </row>
    <row r="1583" spans="1:6" x14ac:dyDescent="0.3">
      <c r="A1583" t="s">
        <v>12</v>
      </c>
      <c r="B1583" s="24">
        <v>44926.375</v>
      </c>
      <c r="C1583" t="s">
        <v>14</v>
      </c>
      <c r="D1583">
        <v>115.364</v>
      </c>
      <c r="E1583">
        <v>128.30699999999999</v>
      </c>
      <c r="F1583">
        <v>42.463910761000001</v>
      </c>
    </row>
    <row r="1584" spans="1:6" x14ac:dyDescent="0.3">
      <c r="A1584" t="s">
        <v>12</v>
      </c>
      <c r="B1584" s="24">
        <v>44926.416666666664</v>
      </c>
      <c r="C1584" t="s">
        <v>14</v>
      </c>
      <c r="D1584">
        <v>115.364</v>
      </c>
      <c r="E1584">
        <v>128.30699999999999</v>
      </c>
      <c r="F1584">
        <v>42.463910761000001</v>
      </c>
    </row>
    <row r="1585" spans="1:6" x14ac:dyDescent="0.3">
      <c r="A1585" t="s">
        <v>12</v>
      </c>
      <c r="B1585" s="24">
        <v>44926.458333333336</v>
      </c>
      <c r="C1585" t="s">
        <v>14</v>
      </c>
      <c r="D1585">
        <v>115.364</v>
      </c>
      <c r="E1585">
        <v>128.30699999999999</v>
      </c>
      <c r="F1585">
        <v>42.463910761000001</v>
      </c>
    </row>
    <row r="1586" spans="1:6" x14ac:dyDescent="0.3">
      <c r="A1586" t="s">
        <v>12</v>
      </c>
      <c r="B1586" s="24">
        <v>44926.5</v>
      </c>
      <c r="C1586" t="s">
        <v>14</v>
      </c>
      <c r="D1586">
        <v>115.3609</v>
      </c>
      <c r="E1586">
        <v>128.30699999999999</v>
      </c>
      <c r="F1586">
        <v>42.474081364699998</v>
      </c>
    </row>
    <row r="1587" spans="1:6" x14ac:dyDescent="0.3">
      <c r="A1587" t="s">
        <v>12</v>
      </c>
      <c r="B1587" s="24">
        <v>44926.541666666664</v>
      </c>
      <c r="C1587" t="s">
        <v>14</v>
      </c>
      <c r="D1587">
        <v>115.3609</v>
      </c>
      <c r="E1587">
        <v>128.30699999999999</v>
      </c>
      <c r="F1587">
        <v>42.474081364699998</v>
      </c>
    </row>
    <row r="1588" spans="1:6" x14ac:dyDescent="0.3">
      <c r="A1588" t="s">
        <v>12</v>
      </c>
      <c r="B1588" s="24">
        <v>44926.583333333336</v>
      </c>
      <c r="C1588" t="s">
        <v>14</v>
      </c>
      <c r="D1588">
        <v>115.3609</v>
      </c>
      <c r="E1588">
        <v>128.30699999999999</v>
      </c>
      <c r="F1588">
        <v>42.474081364699998</v>
      </c>
    </row>
    <row r="1589" spans="1:6" x14ac:dyDescent="0.3">
      <c r="A1589" t="s">
        <v>12</v>
      </c>
      <c r="B1589" s="24">
        <v>44926.625</v>
      </c>
      <c r="C1589" t="s">
        <v>14</v>
      </c>
      <c r="D1589">
        <v>115.364</v>
      </c>
      <c r="E1589">
        <v>128.30699999999999</v>
      </c>
      <c r="F1589">
        <v>42.463910761000001</v>
      </c>
    </row>
    <row r="1590" spans="1:6" x14ac:dyDescent="0.3">
      <c r="A1590" t="s">
        <v>12</v>
      </c>
      <c r="B1590" s="24">
        <v>44926.666666666664</v>
      </c>
      <c r="C1590" t="s">
        <v>14</v>
      </c>
      <c r="D1590">
        <v>115.3609</v>
      </c>
      <c r="E1590">
        <v>128.30699999999999</v>
      </c>
      <c r="F1590">
        <v>42.474081364699998</v>
      </c>
    </row>
    <row r="1591" spans="1:6" x14ac:dyDescent="0.3">
      <c r="A1591" t="s">
        <v>12</v>
      </c>
      <c r="B1591" s="24">
        <v>44926.708333333336</v>
      </c>
      <c r="C1591" t="s">
        <v>14</v>
      </c>
      <c r="D1591">
        <v>115.3609</v>
      </c>
      <c r="E1591">
        <v>128.30699999999999</v>
      </c>
      <c r="F1591">
        <v>42.474081364699998</v>
      </c>
    </row>
    <row r="1592" spans="1:6" x14ac:dyDescent="0.3">
      <c r="A1592" t="s">
        <v>12</v>
      </c>
      <c r="B1592" s="24">
        <v>44926.75</v>
      </c>
      <c r="C1592" t="s">
        <v>14</v>
      </c>
      <c r="D1592">
        <v>115.3609</v>
      </c>
      <c r="E1592">
        <v>128.30699999999999</v>
      </c>
      <c r="F1592">
        <v>42.474081364699998</v>
      </c>
    </row>
    <row r="1593" spans="1:6" x14ac:dyDescent="0.3">
      <c r="A1593" t="s">
        <v>12</v>
      </c>
      <c r="B1593" s="24">
        <v>44926.791666666664</v>
      </c>
      <c r="C1593" t="s">
        <v>14</v>
      </c>
      <c r="D1593">
        <v>115.3609</v>
      </c>
      <c r="E1593">
        <v>128.30699999999999</v>
      </c>
      <c r="F1593">
        <v>42.474081364699998</v>
      </c>
    </row>
    <row r="1594" spans="1:6" x14ac:dyDescent="0.3">
      <c r="A1594" t="s">
        <v>12</v>
      </c>
      <c r="B1594" s="24">
        <v>44926.833333333336</v>
      </c>
      <c r="C1594" t="s">
        <v>14</v>
      </c>
      <c r="D1594">
        <v>115.3609</v>
      </c>
      <c r="E1594">
        <v>128.30699999999999</v>
      </c>
      <c r="F1594">
        <v>42.474081364699998</v>
      </c>
    </row>
    <row r="1595" spans="1:6" x14ac:dyDescent="0.3">
      <c r="A1595" t="s">
        <v>12</v>
      </c>
      <c r="B1595" s="24">
        <v>44926.875</v>
      </c>
      <c r="C1595" t="s">
        <v>14</v>
      </c>
      <c r="D1595">
        <v>115.3579</v>
      </c>
      <c r="E1595">
        <v>128.30699999999999</v>
      </c>
      <c r="F1595">
        <v>42.483923884299998</v>
      </c>
    </row>
    <row r="1596" spans="1:6" x14ac:dyDescent="0.3">
      <c r="A1596" t="s">
        <v>12</v>
      </c>
      <c r="B1596" s="24">
        <v>44926.916666666664</v>
      </c>
      <c r="C1596" t="s">
        <v>14</v>
      </c>
      <c r="D1596">
        <v>115.3579</v>
      </c>
      <c r="E1596">
        <v>128.30699999999999</v>
      </c>
      <c r="F1596">
        <v>42.483923884299998</v>
      </c>
    </row>
    <row r="1597" spans="1:6" x14ac:dyDescent="0.3">
      <c r="A1597" t="s">
        <v>12</v>
      </c>
      <c r="B1597" s="24">
        <v>44926.958333333336</v>
      </c>
      <c r="C1597" t="s">
        <v>14</v>
      </c>
      <c r="D1597">
        <v>115.3579</v>
      </c>
      <c r="E1597">
        <v>128.30699999999999</v>
      </c>
      <c r="F1597">
        <v>42.483923884299998</v>
      </c>
    </row>
    <row r="1598" spans="1:6" x14ac:dyDescent="0.3">
      <c r="A1598" t="s">
        <v>12</v>
      </c>
      <c r="B1598" s="24">
        <v>44927</v>
      </c>
      <c r="C1598" t="s">
        <v>14</v>
      </c>
      <c r="D1598">
        <v>115.3579</v>
      </c>
      <c r="E1598">
        <v>128.30699999999999</v>
      </c>
      <c r="F1598">
        <v>42.483923884299998</v>
      </c>
    </row>
    <row r="1599" spans="1:6" x14ac:dyDescent="0.3">
      <c r="A1599" t="s">
        <v>12</v>
      </c>
      <c r="B1599" s="24">
        <v>44927.041666666664</v>
      </c>
      <c r="C1599" t="s">
        <v>14</v>
      </c>
      <c r="D1599">
        <v>115.3579</v>
      </c>
      <c r="E1599">
        <v>128.30699999999999</v>
      </c>
      <c r="F1599">
        <v>42.483923884299998</v>
      </c>
    </row>
    <row r="1600" spans="1:6" x14ac:dyDescent="0.3">
      <c r="A1600" t="s">
        <v>12</v>
      </c>
      <c r="B1600" s="24">
        <v>44927.083333333336</v>
      </c>
      <c r="C1600" t="s">
        <v>14</v>
      </c>
      <c r="D1600">
        <v>115.3548</v>
      </c>
      <c r="E1600">
        <v>128.30699999999999</v>
      </c>
      <c r="F1600">
        <v>42.494094488000002</v>
      </c>
    </row>
    <row r="1601" spans="1:6" x14ac:dyDescent="0.3">
      <c r="A1601" t="s">
        <v>12</v>
      </c>
      <c r="B1601" s="24">
        <v>44927.125</v>
      </c>
      <c r="C1601" t="s">
        <v>14</v>
      </c>
      <c r="D1601">
        <v>115.3548</v>
      </c>
      <c r="E1601">
        <v>128.30699999999999</v>
      </c>
      <c r="F1601">
        <v>42.494094488000002</v>
      </c>
    </row>
    <row r="1602" spans="1:6" x14ac:dyDescent="0.3">
      <c r="A1602" t="s">
        <v>12</v>
      </c>
      <c r="B1602" s="24">
        <v>44927.166666666664</v>
      </c>
      <c r="C1602" t="s">
        <v>14</v>
      </c>
      <c r="D1602">
        <v>115.3548</v>
      </c>
      <c r="E1602">
        <v>128.30699999999999</v>
      </c>
      <c r="F1602">
        <v>42.494094488000002</v>
      </c>
    </row>
    <row r="1603" spans="1:6" x14ac:dyDescent="0.3">
      <c r="A1603" t="s">
        <v>12</v>
      </c>
      <c r="B1603" s="24">
        <v>44927.208333333336</v>
      </c>
      <c r="C1603" t="s">
        <v>14</v>
      </c>
      <c r="D1603">
        <v>115.3548</v>
      </c>
      <c r="E1603">
        <v>128.30699999999999</v>
      </c>
      <c r="F1603">
        <v>42.494094488000002</v>
      </c>
    </row>
    <row r="1604" spans="1:6" x14ac:dyDescent="0.3">
      <c r="A1604" t="s">
        <v>12</v>
      </c>
      <c r="B1604" s="24">
        <v>44927.25</v>
      </c>
      <c r="C1604" t="s">
        <v>14</v>
      </c>
      <c r="D1604">
        <v>115.3548</v>
      </c>
      <c r="E1604">
        <v>128.30699999999999</v>
      </c>
      <c r="F1604">
        <v>42.494094488000002</v>
      </c>
    </row>
    <row r="1605" spans="1:6" x14ac:dyDescent="0.3">
      <c r="A1605" t="s">
        <v>12</v>
      </c>
      <c r="B1605" s="24">
        <v>44927.291666666664</v>
      </c>
      <c r="C1605" t="s">
        <v>14</v>
      </c>
      <c r="D1605">
        <v>115.3548</v>
      </c>
      <c r="E1605">
        <v>128.30699999999999</v>
      </c>
      <c r="F1605">
        <v>42.494094488000002</v>
      </c>
    </row>
    <row r="1606" spans="1:6" x14ac:dyDescent="0.3">
      <c r="A1606" t="s">
        <v>12</v>
      </c>
      <c r="B1606" s="24">
        <v>44927.333333333336</v>
      </c>
      <c r="C1606" t="s">
        <v>14</v>
      </c>
      <c r="D1606">
        <v>115.3518</v>
      </c>
      <c r="E1606">
        <v>128.30699999999999</v>
      </c>
      <c r="F1606">
        <v>42.503937007700003</v>
      </c>
    </row>
    <row r="1607" spans="1:6" x14ac:dyDescent="0.3">
      <c r="A1607" t="s">
        <v>12</v>
      </c>
      <c r="B1607" s="24">
        <v>44927.375</v>
      </c>
      <c r="C1607" t="s">
        <v>14</v>
      </c>
      <c r="D1607">
        <v>115.3518</v>
      </c>
      <c r="E1607">
        <v>128.30699999999999</v>
      </c>
      <c r="F1607">
        <v>42.503937007700003</v>
      </c>
    </row>
    <row r="1608" spans="1:6" x14ac:dyDescent="0.3">
      <c r="A1608" t="s">
        <v>12</v>
      </c>
      <c r="B1608" s="24">
        <v>44927.416666666664</v>
      </c>
      <c r="C1608" t="s">
        <v>14</v>
      </c>
      <c r="D1608">
        <v>115.3518</v>
      </c>
      <c r="E1608">
        <v>128.30699999999999</v>
      </c>
      <c r="F1608">
        <v>42.503937007700003</v>
      </c>
    </row>
    <row r="1609" spans="1:6" x14ac:dyDescent="0.3">
      <c r="A1609" t="s">
        <v>12</v>
      </c>
      <c r="B1609" s="24">
        <v>44927.458333333336</v>
      </c>
      <c r="C1609" t="s">
        <v>14</v>
      </c>
      <c r="D1609">
        <v>115.3518</v>
      </c>
      <c r="E1609">
        <v>128.30699999999999</v>
      </c>
      <c r="F1609">
        <v>42.503937007700003</v>
      </c>
    </row>
    <row r="1610" spans="1:6" x14ac:dyDescent="0.3">
      <c r="A1610" t="s">
        <v>12</v>
      </c>
      <c r="B1610" s="24">
        <v>44927.5</v>
      </c>
      <c r="C1610" t="s">
        <v>14</v>
      </c>
      <c r="D1610">
        <v>115.3518</v>
      </c>
      <c r="E1610">
        <v>128.30699999999999</v>
      </c>
      <c r="F1610">
        <v>42.503937007700003</v>
      </c>
    </row>
    <row r="1611" spans="1:6" x14ac:dyDescent="0.3">
      <c r="A1611" t="s">
        <v>12</v>
      </c>
      <c r="B1611" s="24">
        <v>44927.541666666664</v>
      </c>
      <c r="C1611" t="s">
        <v>14</v>
      </c>
      <c r="D1611">
        <v>115.3518</v>
      </c>
      <c r="E1611">
        <v>128.30699999999999</v>
      </c>
      <c r="F1611">
        <v>42.503937007700003</v>
      </c>
    </row>
    <row r="1612" spans="1:6" x14ac:dyDescent="0.3">
      <c r="A1612" t="s">
        <v>12</v>
      </c>
      <c r="B1612" s="24">
        <v>44927.583333333336</v>
      </c>
      <c r="C1612" t="s">
        <v>14</v>
      </c>
      <c r="D1612">
        <v>115.3518</v>
      </c>
      <c r="E1612">
        <v>128.30699999999999</v>
      </c>
      <c r="F1612">
        <v>42.503937007700003</v>
      </c>
    </row>
    <row r="1613" spans="1:6" x14ac:dyDescent="0.3">
      <c r="A1613" t="s">
        <v>12</v>
      </c>
      <c r="B1613" s="24">
        <v>44927.625</v>
      </c>
      <c r="C1613" t="s">
        <v>14</v>
      </c>
      <c r="D1613">
        <v>115.3518</v>
      </c>
      <c r="E1613">
        <v>128.30699999999999</v>
      </c>
      <c r="F1613">
        <v>42.503937007700003</v>
      </c>
    </row>
    <row r="1614" spans="1:6" x14ac:dyDescent="0.3">
      <c r="A1614" t="s">
        <v>12</v>
      </c>
      <c r="B1614" s="24">
        <v>44927.666666666664</v>
      </c>
      <c r="C1614" t="s">
        <v>14</v>
      </c>
      <c r="D1614">
        <v>115.3518</v>
      </c>
      <c r="E1614">
        <v>128.30699999999999</v>
      </c>
      <c r="F1614">
        <v>42.503937007700003</v>
      </c>
    </row>
    <row r="1615" spans="1:6" x14ac:dyDescent="0.3">
      <c r="A1615" t="s">
        <v>12</v>
      </c>
      <c r="B1615" s="24">
        <v>44927.708333333336</v>
      </c>
      <c r="C1615" t="s">
        <v>14</v>
      </c>
      <c r="D1615">
        <v>115.3518</v>
      </c>
      <c r="E1615">
        <v>128.30699999999999</v>
      </c>
      <c r="F1615">
        <v>42.503937007700003</v>
      </c>
    </row>
    <row r="1616" spans="1:6" x14ac:dyDescent="0.3">
      <c r="A1616" t="s">
        <v>12</v>
      </c>
      <c r="B1616" s="24">
        <v>44927.75</v>
      </c>
      <c r="C1616" t="s">
        <v>14</v>
      </c>
      <c r="D1616">
        <v>115.3518</v>
      </c>
      <c r="E1616">
        <v>128.30699999999999</v>
      </c>
      <c r="F1616">
        <v>42.503937007700003</v>
      </c>
    </row>
    <row r="1617" spans="1:6" x14ac:dyDescent="0.3">
      <c r="A1617" t="s">
        <v>12</v>
      </c>
      <c r="B1617" s="24">
        <v>44927.791666666664</v>
      </c>
      <c r="C1617" t="s">
        <v>14</v>
      </c>
      <c r="D1617">
        <v>115.3518</v>
      </c>
      <c r="E1617">
        <v>128.30699999999999</v>
      </c>
      <c r="F1617">
        <v>42.503937007700003</v>
      </c>
    </row>
    <row r="1618" spans="1:6" x14ac:dyDescent="0.3">
      <c r="A1618" t="s">
        <v>12</v>
      </c>
      <c r="B1618" s="24">
        <v>44927.833333333336</v>
      </c>
      <c r="C1618" t="s">
        <v>14</v>
      </c>
      <c r="D1618">
        <v>115.3518</v>
      </c>
      <c r="E1618">
        <v>128.30699999999999</v>
      </c>
      <c r="F1618">
        <v>42.503937007700003</v>
      </c>
    </row>
    <row r="1619" spans="1:6" x14ac:dyDescent="0.3">
      <c r="A1619" t="s">
        <v>12</v>
      </c>
      <c r="B1619" s="24">
        <v>44927.875</v>
      </c>
      <c r="C1619" t="s">
        <v>14</v>
      </c>
      <c r="D1619">
        <v>115.3518</v>
      </c>
      <c r="E1619">
        <v>128.30699999999999</v>
      </c>
      <c r="F1619">
        <v>42.503937007700003</v>
      </c>
    </row>
    <row r="1620" spans="1:6" x14ac:dyDescent="0.3">
      <c r="A1620" t="s">
        <v>12</v>
      </c>
      <c r="B1620" s="24">
        <v>44927.916666666664</v>
      </c>
      <c r="C1620" t="s">
        <v>14</v>
      </c>
      <c r="D1620">
        <v>115.3518</v>
      </c>
      <c r="E1620">
        <v>128.30699999999999</v>
      </c>
      <c r="F1620">
        <v>42.503937007700003</v>
      </c>
    </row>
    <row r="1621" spans="1:6" x14ac:dyDescent="0.3">
      <c r="A1621" t="s">
        <v>12</v>
      </c>
      <c r="B1621" s="24">
        <v>44927.958333333336</v>
      </c>
      <c r="C1621" t="s">
        <v>14</v>
      </c>
      <c r="D1621">
        <v>115.3518</v>
      </c>
      <c r="E1621">
        <v>128.30699999999999</v>
      </c>
      <c r="F1621">
        <v>42.503937007700003</v>
      </c>
    </row>
    <row r="1622" spans="1:6" x14ac:dyDescent="0.3">
      <c r="A1622" t="s">
        <v>12</v>
      </c>
      <c r="B1622" s="24">
        <v>44928</v>
      </c>
      <c r="C1622" t="s">
        <v>14</v>
      </c>
      <c r="D1622">
        <v>115.3518</v>
      </c>
      <c r="E1622">
        <v>128.30699999999999</v>
      </c>
      <c r="F1622">
        <v>42.503937007700003</v>
      </c>
    </row>
    <row r="1623" spans="1:6" x14ac:dyDescent="0.3">
      <c r="A1623" t="s">
        <v>12</v>
      </c>
      <c r="B1623" s="24">
        <v>44928.041666666664</v>
      </c>
      <c r="C1623" t="s">
        <v>14</v>
      </c>
      <c r="D1623">
        <v>115.3518</v>
      </c>
      <c r="E1623">
        <v>128.30699999999999</v>
      </c>
      <c r="F1623">
        <v>42.503937007700003</v>
      </c>
    </row>
    <row r="1624" spans="1:6" x14ac:dyDescent="0.3">
      <c r="A1624" t="s">
        <v>12</v>
      </c>
      <c r="B1624" s="24">
        <v>44928.083333333336</v>
      </c>
      <c r="C1624" t="s">
        <v>14</v>
      </c>
      <c r="D1624">
        <v>115.3518</v>
      </c>
      <c r="E1624">
        <v>128.30699999999999</v>
      </c>
      <c r="F1624">
        <v>42.503937007700003</v>
      </c>
    </row>
    <row r="1625" spans="1:6" x14ac:dyDescent="0.3">
      <c r="A1625" t="s">
        <v>12</v>
      </c>
      <c r="B1625" s="24">
        <v>44928.125</v>
      </c>
      <c r="C1625" t="s">
        <v>14</v>
      </c>
      <c r="D1625">
        <v>115.3518</v>
      </c>
      <c r="E1625">
        <v>128.30699999999999</v>
      </c>
      <c r="F1625">
        <v>42.503937007700003</v>
      </c>
    </row>
    <row r="1626" spans="1:6" x14ac:dyDescent="0.3">
      <c r="A1626" t="s">
        <v>12</v>
      </c>
      <c r="B1626" s="24">
        <v>44928.166666666664</v>
      </c>
      <c r="C1626" t="s">
        <v>14</v>
      </c>
      <c r="D1626">
        <v>115.3518</v>
      </c>
      <c r="E1626">
        <v>128.30699999999999</v>
      </c>
      <c r="F1626">
        <v>42.503937007700003</v>
      </c>
    </row>
    <row r="1627" spans="1:6" x14ac:dyDescent="0.3">
      <c r="A1627" t="s">
        <v>12</v>
      </c>
      <c r="B1627" s="24">
        <v>44928.208333333336</v>
      </c>
      <c r="C1627" t="s">
        <v>14</v>
      </c>
      <c r="D1627">
        <v>115.3518</v>
      </c>
      <c r="E1627">
        <v>128.30699999999999</v>
      </c>
      <c r="F1627">
        <v>42.503937007700003</v>
      </c>
    </row>
    <row r="1628" spans="1:6" x14ac:dyDescent="0.3">
      <c r="A1628" t="s">
        <v>12</v>
      </c>
      <c r="B1628" s="24">
        <v>44928.25</v>
      </c>
      <c r="C1628" t="s">
        <v>14</v>
      </c>
      <c r="D1628">
        <v>115.3518</v>
      </c>
      <c r="E1628">
        <v>128.30699999999999</v>
      </c>
      <c r="F1628">
        <v>42.503937007700003</v>
      </c>
    </row>
    <row r="1629" spans="1:6" x14ac:dyDescent="0.3">
      <c r="A1629" t="s">
        <v>12</v>
      </c>
      <c r="B1629" s="24">
        <v>44928.291666666664</v>
      </c>
      <c r="C1629" t="s">
        <v>14</v>
      </c>
      <c r="D1629">
        <v>115.3518</v>
      </c>
      <c r="E1629">
        <v>128.30699999999999</v>
      </c>
      <c r="F1629">
        <v>42.503937007700003</v>
      </c>
    </row>
    <row r="1630" spans="1:6" x14ac:dyDescent="0.3">
      <c r="A1630" t="s">
        <v>12</v>
      </c>
      <c r="B1630" s="24">
        <v>44928.333333333336</v>
      </c>
      <c r="C1630" t="s">
        <v>14</v>
      </c>
      <c r="D1630">
        <v>115.3518</v>
      </c>
      <c r="E1630">
        <v>128.30699999999999</v>
      </c>
      <c r="F1630">
        <v>42.503937007700003</v>
      </c>
    </row>
    <row r="1631" spans="1:6" x14ac:dyDescent="0.3">
      <c r="A1631" t="s">
        <v>12</v>
      </c>
      <c r="B1631" s="24">
        <v>44928.375</v>
      </c>
      <c r="C1631" t="s">
        <v>14</v>
      </c>
      <c r="D1631">
        <v>115.3518</v>
      </c>
      <c r="E1631">
        <v>128.30699999999999</v>
      </c>
      <c r="F1631">
        <v>42.503937007700003</v>
      </c>
    </row>
    <row r="1632" spans="1:6" x14ac:dyDescent="0.3">
      <c r="A1632" t="s">
        <v>12</v>
      </c>
      <c r="B1632" s="24">
        <v>44928.416666666664</v>
      </c>
      <c r="C1632" t="s">
        <v>14</v>
      </c>
      <c r="D1632">
        <v>115.3518</v>
      </c>
      <c r="E1632">
        <v>128.30699999999999</v>
      </c>
      <c r="F1632">
        <v>42.503937007700003</v>
      </c>
    </row>
    <row r="1633" spans="1:6" x14ac:dyDescent="0.3">
      <c r="A1633" t="s">
        <v>12</v>
      </c>
      <c r="B1633" s="24">
        <v>44928.458333333336</v>
      </c>
      <c r="C1633" t="s">
        <v>14</v>
      </c>
      <c r="D1633">
        <v>115.3518</v>
      </c>
      <c r="E1633">
        <v>128.30699999999999</v>
      </c>
      <c r="F1633">
        <v>42.503937007700003</v>
      </c>
    </row>
    <row r="1634" spans="1:6" x14ac:dyDescent="0.3">
      <c r="A1634" t="s">
        <v>12</v>
      </c>
      <c r="B1634" s="24">
        <v>44928.5</v>
      </c>
      <c r="C1634" t="s">
        <v>14</v>
      </c>
      <c r="D1634">
        <v>115.3518</v>
      </c>
      <c r="E1634">
        <v>128.30699999999999</v>
      </c>
      <c r="F1634">
        <v>42.503937007700003</v>
      </c>
    </row>
    <row r="1635" spans="1:6" x14ac:dyDescent="0.3">
      <c r="A1635" t="s">
        <v>12</v>
      </c>
      <c r="B1635" s="24">
        <v>44928.541666666664</v>
      </c>
      <c r="C1635" t="s">
        <v>14</v>
      </c>
      <c r="D1635">
        <v>115.3518</v>
      </c>
      <c r="E1635">
        <v>128.30699999999999</v>
      </c>
      <c r="F1635">
        <v>42.503937007700003</v>
      </c>
    </row>
    <row r="1636" spans="1:6" x14ac:dyDescent="0.3">
      <c r="A1636" t="s">
        <v>12</v>
      </c>
      <c r="B1636" s="24">
        <v>44928.583333333336</v>
      </c>
      <c r="C1636" t="s">
        <v>14</v>
      </c>
      <c r="D1636">
        <v>115.3518</v>
      </c>
      <c r="E1636">
        <v>128.30699999999999</v>
      </c>
      <c r="F1636">
        <v>42.503937007700003</v>
      </c>
    </row>
    <row r="1637" spans="1:6" x14ac:dyDescent="0.3">
      <c r="A1637" t="s">
        <v>12</v>
      </c>
      <c r="B1637" s="24">
        <v>44928.625</v>
      </c>
      <c r="C1637" t="s">
        <v>14</v>
      </c>
      <c r="D1637">
        <v>115.3518</v>
      </c>
      <c r="E1637">
        <v>128.30699999999999</v>
      </c>
      <c r="F1637">
        <v>42.503937007700003</v>
      </c>
    </row>
    <row r="1638" spans="1:6" x14ac:dyDescent="0.3">
      <c r="A1638" t="s">
        <v>12</v>
      </c>
      <c r="B1638" s="24">
        <v>44928.666666666664</v>
      </c>
      <c r="C1638" t="s">
        <v>14</v>
      </c>
      <c r="D1638">
        <v>115.3518</v>
      </c>
      <c r="E1638">
        <v>128.30699999999999</v>
      </c>
      <c r="F1638">
        <v>42.503937007700003</v>
      </c>
    </row>
    <row r="1639" spans="1:6" x14ac:dyDescent="0.3">
      <c r="A1639" t="s">
        <v>12</v>
      </c>
      <c r="B1639" s="24">
        <v>44928.708333333336</v>
      </c>
      <c r="C1639" t="s">
        <v>14</v>
      </c>
      <c r="D1639">
        <v>115.3518</v>
      </c>
      <c r="E1639">
        <v>128.30699999999999</v>
      </c>
      <c r="F1639">
        <v>42.503937007700003</v>
      </c>
    </row>
    <row r="1640" spans="1:6" x14ac:dyDescent="0.3">
      <c r="A1640" t="s">
        <v>12</v>
      </c>
      <c r="B1640" s="24">
        <v>44928.75</v>
      </c>
      <c r="C1640" t="s">
        <v>14</v>
      </c>
      <c r="D1640">
        <v>115.3518</v>
      </c>
      <c r="E1640">
        <v>128.30699999999999</v>
      </c>
      <c r="F1640">
        <v>42.503937007700003</v>
      </c>
    </row>
    <row r="1641" spans="1:6" x14ac:dyDescent="0.3">
      <c r="A1641" t="s">
        <v>12</v>
      </c>
      <c r="B1641" s="24">
        <v>44928.791666666664</v>
      </c>
      <c r="C1641" t="s">
        <v>14</v>
      </c>
      <c r="D1641">
        <v>115.3518</v>
      </c>
      <c r="E1641">
        <v>128.30699999999999</v>
      </c>
      <c r="F1641">
        <v>42.503937007700003</v>
      </c>
    </row>
    <row r="1642" spans="1:6" x14ac:dyDescent="0.3">
      <c r="A1642" t="s">
        <v>12</v>
      </c>
      <c r="B1642" s="24">
        <v>44928.833333333336</v>
      </c>
      <c r="C1642" t="s">
        <v>14</v>
      </c>
      <c r="D1642">
        <v>115.3518</v>
      </c>
      <c r="E1642">
        <v>128.30699999999999</v>
      </c>
      <c r="F1642">
        <v>42.503937007700003</v>
      </c>
    </row>
    <row r="1643" spans="1:6" x14ac:dyDescent="0.3">
      <c r="A1643" t="s">
        <v>12</v>
      </c>
      <c r="B1643" s="24">
        <v>44928.875</v>
      </c>
      <c r="C1643" t="s">
        <v>14</v>
      </c>
      <c r="D1643">
        <v>115.3518</v>
      </c>
      <c r="E1643">
        <v>128.30699999999999</v>
      </c>
      <c r="F1643">
        <v>42.503937007700003</v>
      </c>
    </row>
    <row r="1644" spans="1:6" x14ac:dyDescent="0.3">
      <c r="A1644" t="s">
        <v>12</v>
      </c>
      <c r="B1644" s="24">
        <v>44928.916666666664</v>
      </c>
      <c r="C1644" t="s">
        <v>14</v>
      </c>
      <c r="D1644">
        <v>115.3518</v>
      </c>
      <c r="E1644">
        <v>128.30699999999999</v>
      </c>
      <c r="F1644">
        <v>42.503937007700003</v>
      </c>
    </row>
    <row r="1645" spans="1:6" x14ac:dyDescent="0.3">
      <c r="A1645" t="s">
        <v>12</v>
      </c>
      <c r="B1645" s="24">
        <v>44928.958333333336</v>
      </c>
      <c r="C1645" t="s">
        <v>14</v>
      </c>
      <c r="D1645">
        <v>115.34869999999999</v>
      </c>
      <c r="E1645">
        <v>128.30699999999999</v>
      </c>
      <c r="F1645">
        <v>42.5141076114</v>
      </c>
    </row>
    <row r="1646" spans="1:6" x14ac:dyDescent="0.3">
      <c r="A1646" t="s">
        <v>12</v>
      </c>
      <c r="B1646" s="24">
        <v>44929</v>
      </c>
      <c r="C1646" t="s">
        <v>14</v>
      </c>
      <c r="D1646">
        <v>115.34869999999999</v>
      </c>
      <c r="E1646">
        <v>128.30699999999999</v>
      </c>
      <c r="F1646">
        <v>42.5141076114</v>
      </c>
    </row>
    <row r="1647" spans="1:6" x14ac:dyDescent="0.3">
      <c r="A1647" t="s">
        <v>12</v>
      </c>
      <c r="B1647" s="24">
        <v>44929.041666666664</v>
      </c>
      <c r="C1647" t="s">
        <v>14</v>
      </c>
      <c r="D1647">
        <v>115.3518</v>
      </c>
      <c r="E1647">
        <v>128.30699999999999</v>
      </c>
      <c r="F1647">
        <v>42.503937007700003</v>
      </c>
    </row>
    <row r="1648" spans="1:6" x14ac:dyDescent="0.3">
      <c r="A1648" t="s">
        <v>12</v>
      </c>
      <c r="B1648" s="24">
        <v>44929.083333333336</v>
      </c>
      <c r="C1648" t="s">
        <v>14</v>
      </c>
      <c r="D1648">
        <v>115.34869999999999</v>
      </c>
      <c r="E1648">
        <v>128.30699999999999</v>
      </c>
      <c r="F1648">
        <v>42.5141076114</v>
      </c>
    </row>
    <row r="1649" spans="1:6" x14ac:dyDescent="0.3">
      <c r="A1649" t="s">
        <v>12</v>
      </c>
      <c r="B1649" s="24">
        <v>44929.125</v>
      </c>
      <c r="C1649" t="s">
        <v>14</v>
      </c>
      <c r="D1649">
        <v>115.34869999999999</v>
      </c>
      <c r="E1649">
        <v>128.30699999999999</v>
      </c>
      <c r="F1649">
        <v>42.5141076114</v>
      </c>
    </row>
    <row r="1650" spans="1:6" x14ac:dyDescent="0.3">
      <c r="A1650" t="s">
        <v>12</v>
      </c>
      <c r="B1650" s="24">
        <v>44929.166666666664</v>
      </c>
      <c r="C1650" t="s">
        <v>14</v>
      </c>
      <c r="D1650">
        <v>115.34869999999999</v>
      </c>
      <c r="E1650">
        <v>128.30699999999999</v>
      </c>
      <c r="F1650">
        <v>42.5141076114</v>
      </c>
    </row>
    <row r="1651" spans="1:6" x14ac:dyDescent="0.3">
      <c r="A1651" t="s">
        <v>12</v>
      </c>
      <c r="B1651" s="24">
        <v>44929.208333333336</v>
      </c>
      <c r="C1651" t="s">
        <v>14</v>
      </c>
      <c r="D1651">
        <v>115.34869999999999</v>
      </c>
      <c r="E1651">
        <v>128.30699999999999</v>
      </c>
      <c r="F1651">
        <v>42.5141076114</v>
      </c>
    </row>
    <row r="1652" spans="1:6" x14ac:dyDescent="0.3">
      <c r="A1652" t="s">
        <v>12</v>
      </c>
      <c r="B1652" s="24">
        <v>44929.25</v>
      </c>
      <c r="C1652" t="s">
        <v>14</v>
      </c>
      <c r="D1652">
        <v>115.34869999999999</v>
      </c>
      <c r="E1652">
        <v>128.30699999999999</v>
      </c>
      <c r="F1652">
        <v>42.5141076114</v>
      </c>
    </row>
    <row r="1653" spans="1:6" x14ac:dyDescent="0.3">
      <c r="A1653" t="s">
        <v>12</v>
      </c>
      <c r="B1653" s="24">
        <v>44929.291666666664</v>
      </c>
      <c r="C1653" t="s">
        <v>14</v>
      </c>
      <c r="D1653">
        <v>115.34869999999999</v>
      </c>
      <c r="E1653">
        <v>128.30699999999999</v>
      </c>
      <c r="F1653">
        <v>42.5141076114</v>
      </c>
    </row>
    <row r="1654" spans="1:6" x14ac:dyDescent="0.3">
      <c r="A1654" t="s">
        <v>12</v>
      </c>
      <c r="B1654" s="24">
        <v>44929.333333333336</v>
      </c>
      <c r="C1654" t="s">
        <v>14</v>
      </c>
      <c r="D1654">
        <v>115.34869999999999</v>
      </c>
      <c r="E1654">
        <v>128.30699999999999</v>
      </c>
      <c r="F1654">
        <v>42.5141076114</v>
      </c>
    </row>
    <row r="1655" spans="1:6" x14ac:dyDescent="0.3">
      <c r="A1655" t="s">
        <v>12</v>
      </c>
      <c r="B1655" s="24">
        <v>44929.375</v>
      </c>
      <c r="C1655" t="s">
        <v>14</v>
      </c>
      <c r="D1655">
        <v>115.34569999999999</v>
      </c>
      <c r="E1655">
        <v>128.30699999999999</v>
      </c>
      <c r="F1655">
        <v>42.523950131100001</v>
      </c>
    </row>
    <row r="1656" spans="1:6" x14ac:dyDescent="0.3">
      <c r="A1656" t="s">
        <v>12</v>
      </c>
      <c r="B1656" s="24">
        <v>44929.416666666664</v>
      </c>
      <c r="C1656" t="s">
        <v>14</v>
      </c>
      <c r="D1656">
        <v>115.34569999999999</v>
      </c>
      <c r="E1656">
        <v>128.30699999999999</v>
      </c>
      <c r="F1656">
        <v>42.523950131100001</v>
      </c>
    </row>
    <row r="1657" spans="1:6" x14ac:dyDescent="0.3">
      <c r="A1657" t="s">
        <v>12</v>
      </c>
      <c r="B1657" s="24">
        <v>44929.458333333336</v>
      </c>
      <c r="C1657" t="s">
        <v>14</v>
      </c>
      <c r="D1657">
        <v>115.34569999999999</v>
      </c>
      <c r="E1657">
        <v>128.30699999999999</v>
      </c>
      <c r="F1657">
        <v>42.523950131100001</v>
      </c>
    </row>
    <row r="1658" spans="1:6" x14ac:dyDescent="0.3">
      <c r="A1658" t="s">
        <v>12</v>
      </c>
      <c r="B1658" s="24">
        <v>44929.5</v>
      </c>
      <c r="C1658" t="s">
        <v>14</v>
      </c>
      <c r="D1658">
        <v>115.34569999999999</v>
      </c>
      <c r="E1658">
        <v>128.30699999999999</v>
      </c>
      <c r="F1658">
        <v>42.523950131100001</v>
      </c>
    </row>
    <row r="1659" spans="1:6" x14ac:dyDescent="0.3">
      <c r="A1659" t="s">
        <v>12</v>
      </c>
      <c r="B1659" s="24">
        <v>44929.541666666664</v>
      </c>
      <c r="C1659" t="s">
        <v>14</v>
      </c>
      <c r="D1659">
        <v>115.34569999999999</v>
      </c>
      <c r="E1659">
        <v>128.30699999999999</v>
      </c>
      <c r="F1659">
        <v>42.523950131100001</v>
      </c>
    </row>
    <row r="1660" spans="1:6" x14ac:dyDescent="0.3">
      <c r="A1660" t="s">
        <v>12</v>
      </c>
      <c r="B1660" s="24">
        <v>44929.583333333336</v>
      </c>
      <c r="C1660" t="s">
        <v>14</v>
      </c>
      <c r="D1660">
        <v>115.34569999999999</v>
      </c>
      <c r="E1660">
        <v>128.30699999999999</v>
      </c>
      <c r="F1660">
        <v>42.523950131100001</v>
      </c>
    </row>
    <row r="1661" spans="1:6" x14ac:dyDescent="0.3">
      <c r="A1661" t="s">
        <v>12</v>
      </c>
      <c r="B1661" s="24">
        <v>44929.625</v>
      </c>
      <c r="C1661" t="s">
        <v>14</v>
      </c>
      <c r="D1661">
        <v>115.34569999999999</v>
      </c>
      <c r="E1661">
        <v>128.30699999999999</v>
      </c>
      <c r="F1661">
        <v>42.523950131100001</v>
      </c>
    </row>
    <row r="1662" spans="1:6" x14ac:dyDescent="0.3">
      <c r="A1662" t="s">
        <v>12</v>
      </c>
      <c r="B1662" s="24">
        <v>44929.666666666664</v>
      </c>
      <c r="C1662" t="s">
        <v>14</v>
      </c>
      <c r="D1662">
        <v>115.34569999999999</v>
      </c>
      <c r="E1662">
        <v>128.30699999999999</v>
      </c>
      <c r="F1662">
        <v>42.523950131100001</v>
      </c>
    </row>
    <row r="1663" spans="1:6" x14ac:dyDescent="0.3">
      <c r="A1663" t="s">
        <v>12</v>
      </c>
      <c r="B1663" s="24">
        <v>44929.708333333336</v>
      </c>
      <c r="C1663" t="s">
        <v>14</v>
      </c>
      <c r="D1663">
        <v>115.34569999999999</v>
      </c>
      <c r="E1663">
        <v>128.30699999999999</v>
      </c>
      <c r="F1663">
        <v>42.523950131100001</v>
      </c>
    </row>
    <row r="1664" spans="1:6" x14ac:dyDescent="0.3">
      <c r="A1664" t="s">
        <v>12</v>
      </c>
      <c r="B1664" s="24">
        <v>44929.75</v>
      </c>
      <c r="C1664" t="s">
        <v>14</v>
      </c>
      <c r="D1664">
        <v>115.34569999999999</v>
      </c>
      <c r="E1664">
        <v>128.30699999999999</v>
      </c>
      <c r="F1664">
        <v>42.523950131100001</v>
      </c>
    </row>
    <row r="1665" spans="1:6" x14ac:dyDescent="0.3">
      <c r="A1665" t="s">
        <v>12</v>
      </c>
      <c r="B1665" s="24">
        <v>44929.791666666664</v>
      </c>
      <c r="C1665" t="s">
        <v>14</v>
      </c>
      <c r="D1665">
        <v>115.3426</v>
      </c>
      <c r="E1665">
        <v>128.30699999999999</v>
      </c>
      <c r="F1665">
        <v>42.534120734699997</v>
      </c>
    </row>
    <row r="1666" spans="1:6" x14ac:dyDescent="0.3">
      <c r="A1666" t="s">
        <v>12</v>
      </c>
      <c r="B1666" s="24">
        <v>44929.833333333336</v>
      </c>
      <c r="C1666" t="s">
        <v>14</v>
      </c>
      <c r="D1666">
        <v>115.3426</v>
      </c>
      <c r="E1666">
        <v>128.30699999999999</v>
      </c>
      <c r="F1666">
        <v>42.534120734699997</v>
      </c>
    </row>
    <row r="1667" spans="1:6" x14ac:dyDescent="0.3">
      <c r="A1667" t="s">
        <v>12</v>
      </c>
      <c r="B1667" s="24">
        <v>44929.875</v>
      </c>
      <c r="C1667" t="s">
        <v>14</v>
      </c>
      <c r="D1667">
        <v>115.3426</v>
      </c>
      <c r="E1667">
        <v>128.30699999999999</v>
      </c>
      <c r="F1667">
        <v>42.534120734699997</v>
      </c>
    </row>
    <row r="1668" spans="1:6" x14ac:dyDescent="0.3">
      <c r="A1668" t="s">
        <v>12</v>
      </c>
      <c r="B1668" s="24">
        <v>44929.916666666664</v>
      </c>
      <c r="C1668" t="s">
        <v>14</v>
      </c>
      <c r="D1668">
        <v>115.3426</v>
      </c>
      <c r="E1668">
        <v>128.30699999999999</v>
      </c>
      <c r="F1668">
        <v>42.534120734699997</v>
      </c>
    </row>
    <row r="1669" spans="1:6" x14ac:dyDescent="0.3">
      <c r="A1669" t="s">
        <v>12</v>
      </c>
      <c r="B1669" s="24">
        <v>44929.958333333336</v>
      </c>
      <c r="C1669" t="s">
        <v>14</v>
      </c>
      <c r="D1669">
        <v>115.3426</v>
      </c>
      <c r="E1669">
        <v>128.30699999999999</v>
      </c>
      <c r="F1669">
        <v>42.534120734699997</v>
      </c>
    </row>
    <row r="1670" spans="1:6" x14ac:dyDescent="0.3">
      <c r="A1670" t="s">
        <v>12</v>
      </c>
      <c r="B1670" s="24">
        <v>44930</v>
      </c>
      <c r="C1670" t="s">
        <v>14</v>
      </c>
      <c r="D1670">
        <v>115.3426</v>
      </c>
      <c r="E1670">
        <v>128.30699999999999</v>
      </c>
      <c r="F1670">
        <v>42.534120734699997</v>
      </c>
    </row>
    <row r="1671" spans="1:6" x14ac:dyDescent="0.3">
      <c r="A1671" t="s">
        <v>12</v>
      </c>
      <c r="B1671" s="24">
        <v>44930.041666666664</v>
      </c>
      <c r="C1671" t="s">
        <v>14</v>
      </c>
      <c r="D1671">
        <v>115.3426</v>
      </c>
      <c r="E1671">
        <v>128.30699999999999</v>
      </c>
      <c r="F1671">
        <v>42.534120734699997</v>
      </c>
    </row>
    <row r="1672" spans="1:6" x14ac:dyDescent="0.3">
      <c r="A1672" t="s">
        <v>12</v>
      </c>
      <c r="B1672" s="24">
        <v>44930.083333333336</v>
      </c>
      <c r="C1672" t="s">
        <v>14</v>
      </c>
      <c r="D1672">
        <v>115.3426</v>
      </c>
      <c r="E1672">
        <v>128.30699999999999</v>
      </c>
      <c r="F1672">
        <v>42.534120734699997</v>
      </c>
    </row>
    <row r="1673" spans="1:6" x14ac:dyDescent="0.3">
      <c r="A1673" t="s">
        <v>12</v>
      </c>
      <c r="B1673" s="24">
        <v>44930.125</v>
      </c>
      <c r="C1673" t="s">
        <v>14</v>
      </c>
      <c r="D1673">
        <v>115.3426</v>
      </c>
      <c r="E1673">
        <v>128.30699999999999</v>
      </c>
      <c r="F1673">
        <v>42.534120734699997</v>
      </c>
    </row>
    <row r="1674" spans="1:6" x14ac:dyDescent="0.3">
      <c r="A1674" t="s">
        <v>12</v>
      </c>
      <c r="B1674" s="24">
        <v>44930.166666666664</v>
      </c>
      <c r="C1674" t="s">
        <v>14</v>
      </c>
      <c r="D1674">
        <v>115.3426</v>
      </c>
      <c r="E1674">
        <v>128.30699999999999</v>
      </c>
      <c r="F1674">
        <v>42.534120734699997</v>
      </c>
    </row>
    <row r="1675" spans="1:6" x14ac:dyDescent="0.3">
      <c r="A1675" t="s">
        <v>12</v>
      </c>
      <c r="B1675" s="24">
        <v>44930.208333333336</v>
      </c>
      <c r="C1675" t="s">
        <v>14</v>
      </c>
      <c r="D1675">
        <v>115.3426</v>
      </c>
      <c r="E1675">
        <v>128.30699999999999</v>
      </c>
      <c r="F1675">
        <v>42.534120734699997</v>
      </c>
    </row>
    <row r="1676" spans="1:6" x14ac:dyDescent="0.3">
      <c r="A1676" t="s">
        <v>12</v>
      </c>
      <c r="B1676" s="24">
        <v>44930.25</v>
      </c>
      <c r="C1676" t="s">
        <v>14</v>
      </c>
      <c r="D1676">
        <v>115.3426</v>
      </c>
      <c r="E1676">
        <v>128.30699999999999</v>
      </c>
      <c r="F1676">
        <v>42.534120734699997</v>
      </c>
    </row>
    <row r="1677" spans="1:6" x14ac:dyDescent="0.3">
      <c r="A1677" t="s">
        <v>12</v>
      </c>
      <c r="B1677" s="24">
        <v>44930.291666666664</v>
      </c>
      <c r="C1677" t="s">
        <v>14</v>
      </c>
      <c r="D1677">
        <v>115.3426</v>
      </c>
      <c r="E1677">
        <v>128.30699999999999</v>
      </c>
      <c r="F1677">
        <v>42.534120734699997</v>
      </c>
    </row>
    <row r="1678" spans="1:6" x14ac:dyDescent="0.3">
      <c r="A1678" t="s">
        <v>12</v>
      </c>
      <c r="B1678" s="24">
        <v>44930.333333333336</v>
      </c>
      <c r="C1678" t="s">
        <v>14</v>
      </c>
      <c r="D1678">
        <v>115.3426</v>
      </c>
      <c r="E1678">
        <v>128.30699999999999</v>
      </c>
      <c r="F1678">
        <v>42.534120734699997</v>
      </c>
    </row>
    <row r="1679" spans="1:6" x14ac:dyDescent="0.3">
      <c r="A1679" t="s">
        <v>12</v>
      </c>
      <c r="B1679" s="24">
        <v>44930.375</v>
      </c>
      <c r="C1679" t="s">
        <v>14</v>
      </c>
      <c r="D1679">
        <v>115.3396</v>
      </c>
      <c r="E1679">
        <v>128.30699999999999</v>
      </c>
      <c r="F1679">
        <v>42.543963254399998</v>
      </c>
    </row>
    <row r="1680" spans="1:6" x14ac:dyDescent="0.3">
      <c r="A1680" t="s">
        <v>12</v>
      </c>
      <c r="B1680" s="24">
        <v>44930.416666666664</v>
      </c>
      <c r="C1680" t="s">
        <v>14</v>
      </c>
      <c r="D1680">
        <v>115.3426</v>
      </c>
      <c r="E1680">
        <v>128.30699999999999</v>
      </c>
      <c r="F1680">
        <v>42.534120734699997</v>
      </c>
    </row>
    <row r="1681" spans="1:6" x14ac:dyDescent="0.3">
      <c r="A1681" t="s">
        <v>12</v>
      </c>
      <c r="B1681" s="24">
        <v>44930.458333333336</v>
      </c>
      <c r="C1681" t="s">
        <v>14</v>
      </c>
      <c r="D1681">
        <v>115.3426</v>
      </c>
      <c r="E1681">
        <v>128.30699999999999</v>
      </c>
      <c r="F1681">
        <v>42.534120734699997</v>
      </c>
    </row>
    <row r="1682" spans="1:6" x14ac:dyDescent="0.3">
      <c r="A1682" t="s">
        <v>12</v>
      </c>
      <c r="B1682" s="24">
        <v>44930.5</v>
      </c>
      <c r="C1682" t="s">
        <v>14</v>
      </c>
      <c r="D1682">
        <v>115.3426</v>
      </c>
      <c r="E1682">
        <v>128.30699999999999</v>
      </c>
      <c r="F1682">
        <v>42.534120734699997</v>
      </c>
    </row>
    <row r="1683" spans="1:6" x14ac:dyDescent="0.3">
      <c r="A1683" t="s">
        <v>12</v>
      </c>
      <c r="B1683" s="24">
        <v>44930.541666666664</v>
      </c>
      <c r="C1683" t="s">
        <v>14</v>
      </c>
      <c r="D1683">
        <v>115.3426</v>
      </c>
      <c r="E1683">
        <v>128.30699999999999</v>
      </c>
      <c r="F1683">
        <v>42.534120734699997</v>
      </c>
    </row>
    <row r="1684" spans="1:6" x14ac:dyDescent="0.3">
      <c r="A1684" t="s">
        <v>12</v>
      </c>
      <c r="B1684" s="24">
        <v>44930.583333333336</v>
      </c>
      <c r="C1684" t="s">
        <v>14</v>
      </c>
      <c r="D1684">
        <v>115.3426</v>
      </c>
      <c r="E1684">
        <v>128.30699999999999</v>
      </c>
      <c r="F1684">
        <v>42.534120734699997</v>
      </c>
    </row>
    <row r="1685" spans="1:6" x14ac:dyDescent="0.3">
      <c r="A1685" t="s">
        <v>12</v>
      </c>
      <c r="B1685" s="24">
        <v>44930.625</v>
      </c>
      <c r="C1685" t="s">
        <v>14</v>
      </c>
      <c r="D1685">
        <v>115.3426</v>
      </c>
      <c r="E1685">
        <v>128.30699999999999</v>
      </c>
      <c r="F1685">
        <v>42.534120734699997</v>
      </c>
    </row>
    <row r="1686" spans="1:6" x14ac:dyDescent="0.3">
      <c r="A1686" t="s">
        <v>12</v>
      </c>
      <c r="B1686" s="24">
        <v>44930.666666666664</v>
      </c>
      <c r="C1686" t="s">
        <v>14</v>
      </c>
      <c r="D1686">
        <v>115.3426</v>
      </c>
      <c r="E1686">
        <v>128.30699999999999</v>
      </c>
      <c r="F1686">
        <v>42.534120734699997</v>
      </c>
    </row>
    <row r="1687" spans="1:6" x14ac:dyDescent="0.3">
      <c r="A1687" t="s">
        <v>12</v>
      </c>
      <c r="B1687" s="24">
        <v>44930.708333333336</v>
      </c>
      <c r="C1687" t="s">
        <v>14</v>
      </c>
      <c r="D1687">
        <v>115.3426</v>
      </c>
      <c r="E1687">
        <v>128.30699999999999</v>
      </c>
      <c r="F1687">
        <v>42.534120734699997</v>
      </c>
    </row>
    <row r="1688" spans="1:6" x14ac:dyDescent="0.3">
      <c r="A1688" t="s">
        <v>12</v>
      </c>
      <c r="B1688" s="24">
        <v>44930.75</v>
      </c>
      <c r="C1688" t="s">
        <v>14</v>
      </c>
      <c r="D1688">
        <v>115.3426</v>
      </c>
      <c r="E1688">
        <v>128.30699999999999</v>
      </c>
      <c r="F1688">
        <v>42.534120734699997</v>
      </c>
    </row>
    <row r="1689" spans="1:6" x14ac:dyDescent="0.3">
      <c r="A1689" t="s">
        <v>12</v>
      </c>
      <c r="B1689" s="24">
        <v>44930.791666666664</v>
      </c>
      <c r="C1689" t="s">
        <v>14</v>
      </c>
      <c r="D1689">
        <v>115.3426</v>
      </c>
      <c r="E1689">
        <v>128.30699999999999</v>
      </c>
      <c r="F1689">
        <v>42.534120734699997</v>
      </c>
    </row>
    <row r="1690" spans="1:6" x14ac:dyDescent="0.3">
      <c r="A1690" t="s">
        <v>12</v>
      </c>
      <c r="B1690" s="24">
        <v>44930.833333333336</v>
      </c>
      <c r="C1690" t="s">
        <v>14</v>
      </c>
      <c r="D1690">
        <v>115.3426</v>
      </c>
      <c r="E1690">
        <v>128.30699999999999</v>
      </c>
      <c r="F1690">
        <v>42.534120734699997</v>
      </c>
    </row>
    <row r="1691" spans="1:6" x14ac:dyDescent="0.3">
      <c r="A1691" t="s">
        <v>12</v>
      </c>
      <c r="B1691" s="24">
        <v>44930.875</v>
      </c>
      <c r="C1691" t="s">
        <v>14</v>
      </c>
      <c r="D1691">
        <v>115.3426</v>
      </c>
      <c r="E1691">
        <v>128.30699999999999</v>
      </c>
      <c r="F1691">
        <v>42.534120734699997</v>
      </c>
    </row>
    <row r="1692" spans="1:6" x14ac:dyDescent="0.3">
      <c r="A1692" t="s">
        <v>12</v>
      </c>
      <c r="B1692" s="24">
        <v>44930.916666666664</v>
      </c>
      <c r="C1692" t="s">
        <v>14</v>
      </c>
      <c r="D1692">
        <v>115.3396</v>
      </c>
      <c r="E1692">
        <v>128.30699999999999</v>
      </c>
      <c r="F1692">
        <v>42.543963254399998</v>
      </c>
    </row>
    <row r="1693" spans="1:6" x14ac:dyDescent="0.3">
      <c r="A1693" t="s">
        <v>12</v>
      </c>
      <c r="B1693" s="24">
        <v>44930.958333333336</v>
      </c>
      <c r="C1693" t="s">
        <v>14</v>
      </c>
      <c r="D1693">
        <v>115.3396</v>
      </c>
      <c r="E1693">
        <v>128.30699999999999</v>
      </c>
      <c r="F1693">
        <v>42.543963254399998</v>
      </c>
    </row>
    <row r="1694" spans="1:6" x14ac:dyDescent="0.3">
      <c r="A1694" t="s">
        <v>12</v>
      </c>
      <c r="B1694" s="24">
        <v>44931</v>
      </c>
      <c r="C1694" t="s">
        <v>14</v>
      </c>
      <c r="D1694">
        <v>115.3426</v>
      </c>
      <c r="E1694">
        <v>128.30699999999999</v>
      </c>
      <c r="F1694">
        <v>42.534120734699997</v>
      </c>
    </row>
    <row r="1695" spans="1:6" x14ac:dyDescent="0.3">
      <c r="A1695" t="s">
        <v>12</v>
      </c>
      <c r="B1695" s="24">
        <v>44931.041666666664</v>
      </c>
      <c r="C1695" t="s">
        <v>14</v>
      </c>
      <c r="D1695">
        <v>115.3396</v>
      </c>
      <c r="E1695">
        <v>128.30699999999999</v>
      </c>
      <c r="F1695">
        <v>42.543963254399998</v>
      </c>
    </row>
    <row r="1696" spans="1:6" x14ac:dyDescent="0.3">
      <c r="A1696" t="s">
        <v>12</v>
      </c>
      <c r="B1696" s="24">
        <v>44931.083333333336</v>
      </c>
      <c r="C1696" t="s">
        <v>14</v>
      </c>
      <c r="D1696">
        <v>115.3426</v>
      </c>
      <c r="E1696">
        <v>128.30699999999999</v>
      </c>
      <c r="F1696">
        <v>42.534120734699997</v>
      </c>
    </row>
    <row r="1697" spans="1:6" x14ac:dyDescent="0.3">
      <c r="A1697" t="s">
        <v>12</v>
      </c>
      <c r="B1697" s="24">
        <v>44931.125</v>
      </c>
      <c r="C1697" t="s">
        <v>14</v>
      </c>
      <c r="D1697">
        <v>115.3396</v>
      </c>
      <c r="E1697">
        <v>128.30699999999999</v>
      </c>
      <c r="F1697">
        <v>42.543963254399998</v>
      </c>
    </row>
    <row r="1698" spans="1:6" x14ac:dyDescent="0.3">
      <c r="A1698" t="s">
        <v>12</v>
      </c>
      <c r="B1698" s="24">
        <v>44931.166666666664</v>
      </c>
      <c r="C1698" t="s">
        <v>14</v>
      </c>
      <c r="D1698">
        <v>115.3426</v>
      </c>
      <c r="E1698">
        <v>128.30699999999999</v>
      </c>
      <c r="F1698">
        <v>42.534120734699997</v>
      </c>
    </row>
    <row r="1699" spans="1:6" x14ac:dyDescent="0.3">
      <c r="A1699" t="s">
        <v>12</v>
      </c>
      <c r="B1699" s="24">
        <v>44931.208333333336</v>
      </c>
      <c r="C1699" t="s">
        <v>14</v>
      </c>
      <c r="D1699">
        <v>115.3396</v>
      </c>
      <c r="E1699">
        <v>128.30699999999999</v>
      </c>
      <c r="F1699">
        <v>42.543963254399998</v>
      </c>
    </row>
    <row r="1700" spans="1:6" x14ac:dyDescent="0.3">
      <c r="A1700" t="s">
        <v>12</v>
      </c>
      <c r="B1700" s="24">
        <v>44931.25</v>
      </c>
      <c r="C1700" t="s">
        <v>14</v>
      </c>
      <c r="D1700">
        <v>115.3396</v>
      </c>
      <c r="E1700">
        <v>128.30699999999999</v>
      </c>
      <c r="F1700">
        <v>42.543963254399998</v>
      </c>
    </row>
    <row r="1701" spans="1:6" x14ac:dyDescent="0.3">
      <c r="A1701" t="s">
        <v>12</v>
      </c>
      <c r="B1701" s="24">
        <v>44931.291666666664</v>
      </c>
      <c r="C1701" t="s">
        <v>14</v>
      </c>
      <c r="D1701">
        <v>115.3396</v>
      </c>
      <c r="E1701">
        <v>128.30699999999999</v>
      </c>
      <c r="F1701">
        <v>42.543963254399998</v>
      </c>
    </row>
    <row r="1702" spans="1:6" x14ac:dyDescent="0.3">
      <c r="A1702" t="s">
        <v>12</v>
      </c>
      <c r="B1702" s="24">
        <v>44931.333333333336</v>
      </c>
      <c r="C1702" t="s">
        <v>14</v>
      </c>
      <c r="D1702">
        <v>115.3426</v>
      </c>
      <c r="E1702">
        <v>128.30699999999999</v>
      </c>
      <c r="F1702">
        <v>42.534120734699997</v>
      </c>
    </row>
    <row r="1703" spans="1:6" x14ac:dyDescent="0.3">
      <c r="A1703" t="s">
        <v>12</v>
      </c>
      <c r="B1703" s="24">
        <v>44931.375</v>
      </c>
      <c r="C1703" t="s">
        <v>14</v>
      </c>
      <c r="D1703">
        <v>115.3396</v>
      </c>
      <c r="E1703">
        <v>128.30699999999999</v>
      </c>
      <c r="F1703">
        <v>42.543963254399998</v>
      </c>
    </row>
    <row r="1704" spans="1:6" x14ac:dyDescent="0.3">
      <c r="A1704" t="s">
        <v>12</v>
      </c>
      <c r="B1704" s="24">
        <v>44931.416666666664</v>
      </c>
      <c r="C1704" t="s">
        <v>14</v>
      </c>
      <c r="D1704">
        <v>115.3396</v>
      </c>
      <c r="E1704">
        <v>128.30699999999999</v>
      </c>
      <c r="F1704">
        <v>42.543963254399998</v>
      </c>
    </row>
    <row r="1705" spans="1:6" x14ac:dyDescent="0.3">
      <c r="A1705" t="s">
        <v>12</v>
      </c>
      <c r="B1705" s="24">
        <v>44931.458333333336</v>
      </c>
      <c r="C1705" t="s">
        <v>14</v>
      </c>
      <c r="D1705">
        <v>115.3396</v>
      </c>
      <c r="E1705">
        <v>128.30699999999999</v>
      </c>
      <c r="F1705">
        <v>42.543963254399998</v>
      </c>
    </row>
    <row r="1706" spans="1:6" x14ac:dyDescent="0.3">
      <c r="A1706" t="s">
        <v>12</v>
      </c>
      <c r="B1706" s="24">
        <v>44931.5</v>
      </c>
      <c r="C1706" t="s">
        <v>14</v>
      </c>
      <c r="D1706">
        <v>115.3365</v>
      </c>
      <c r="E1706">
        <v>128.30699999999999</v>
      </c>
      <c r="F1706">
        <v>42.554133858100002</v>
      </c>
    </row>
    <row r="1707" spans="1:6" x14ac:dyDescent="0.3">
      <c r="A1707" t="s">
        <v>12</v>
      </c>
      <c r="B1707" s="24">
        <v>44931.541666666664</v>
      </c>
      <c r="C1707" t="s">
        <v>14</v>
      </c>
      <c r="D1707">
        <v>115.3396</v>
      </c>
      <c r="E1707">
        <v>128.30699999999999</v>
      </c>
      <c r="F1707">
        <v>42.543963254399998</v>
      </c>
    </row>
    <row r="1708" spans="1:6" x14ac:dyDescent="0.3">
      <c r="A1708" t="s">
        <v>12</v>
      </c>
      <c r="B1708" s="24">
        <v>44931.583333333336</v>
      </c>
      <c r="C1708" t="s">
        <v>14</v>
      </c>
      <c r="D1708">
        <v>115.3396</v>
      </c>
      <c r="E1708">
        <v>128.30699999999999</v>
      </c>
      <c r="F1708">
        <v>42.543963254399998</v>
      </c>
    </row>
    <row r="1709" spans="1:6" x14ac:dyDescent="0.3">
      <c r="A1709" t="s">
        <v>12</v>
      </c>
      <c r="B1709" s="24">
        <v>44931.625</v>
      </c>
      <c r="C1709" t="s">
        <v>14</v>
      </c>
      <c r="D1709">
        <v>115.3396</v>
      </c>
      <c r="E1709">
        <v>128.30699999999999</v>
      </c>
      <c r="F1709">
        <v>42.543963254399998</v>
      </c>
    </row>
    <row r="1710" spans="1:6" x14ac:dyDescent="0.3">
      <c r="A1710" t="s">
        <v>12</v>
      </c>
      <c r="B1710" s="24">
        <v>44931.666666666664</v>
      </c>
      <c r="C1710" t="s">
        <v>14</v>
      </c>
      <c r="D1710">
        <v>115.3365</v>
      </c>
      <c r="E1710">
        <v>128.30699999999999</v>
      </c>
      <c r="F1710">
        <v>42.554133858100002</v>
      </c>
    </row>
    <row r="1711" spans="1:6" x14ac:dyDescent="0.3">
      <c r="A1711" t="s">
        <v>12</v>
      </c>
      <c r="B1711" s="24">
        <v>44931.708333333336</v>
      </c>
      <c r="C1711" t="s">
        <v>14</v>
      </c>
      <c r="D1711">
        <v>115.3365</v>
      </c>
      <c r="E1711">
        <v>128.30699999999999</v>
      </c>
      <c r="F1711">
        <v>42.554133858100002</v>
      </c>
    </row>
    <row r="1712" spans="1:6" x14ac:dyDescent="0.3">
      <c r="A1712" t="s">
        <v>12</v>
      </c>
      <c r="B1712" s="24">
        <v>44931.75</v>
      </c>
      <c r="C1712" t="s">
        <v>14</v>
      </c>
      <c r="D1712">
        <v>115.3365</v>
      </c>
      <c r="E1712">
        <v>128.30699999999999</v>
      </c>
      <c r="F1712">
        <v>42.554133858100002</v>
      </c>
    </row>
    <row r="1713" spans="1:6" x14ac:dyDescent="0.3">
      <c r="A1713" t="s">
        <v>12</v>
      </c>
      <c r="B1713" s="24">
        <v>44931.791666666664</v>
      </c>
      <c r="C1713" t="s">
        <v>14</v>
      </c>
      <c r="D1713">
        <v>115.3365</v>
      </c>
      <c r="E1713">
        <v>128.30699999999999</v>
      </c>
      <c r="F1713">
        <v>42.554133858100002</v>
      </c>
    </row>
    <row r="1714" spans="1:6" x14ac:dyDescent="0.3">
      <c r="A1714" t="s">
        <v>12</v>
      </c>
      <c r="B1714" s="24">
        <v>44931.833333333336</v>
      </c>
      <c r="C1714" t="s">
        <v>14</v>
      </c>
      <c r="D1714">
        <v>115.3365</v>
      </c>
      <c r="E1714">
        <v>128.30699999999999</v>
      </c>
      <c r="F1714">
        <v>42.554133858100002</v>
      </c>
    </row>
    <row r="1715" spans="1:6" x14ac:dyDescent="0.3">
      <c r="A1715" t="s">
        <v>12</v>
      </c>
      <c r="B1715" s="24">
        <v>44931.875</v>
      </c>
      <c r="C1715" t="s">
        <v>14</v>
      </c>
      <c r="D1715">
        <v>115.3365</v>
      </c>
      <c r="E1715">
        <v>128.30699999999999</v>
      </c>
      <c r="F1715">
        <v>42.554133858100002</v>
      </c>
    </row>
    <row r="1716" spans="1:6" x14ac:dyDescent="0.3">
      <c r="A1716" t="s">
        <v>12</v>
      </c>
      <c r="B1716" s="24">
        <v>44931.916666666664</v>
      </c>
      <c r="C1716" t="s">
        <v>14</v>
      </c>
      <c r="D1716">
        <v>115.3365</v>
      </c>
      <c r="E1716">
        <v>128.30699999999999</v>
      </c>
      <c r="F1716">
        <v>42.554133858100002</v>
      </c>
    </row>
    <row r="1717" spans="1:6" x14ac:dyDescent="0.3">
      <c r="A1717" t="s">
        <v>12</v>
      </c>
      <c r="B1717" s="24">
        <v>44931.958333333336</v>
      </c>
      <c r="C1717" t="s">
        <v>14</v>
      </c>
      <c r="D1717">
        <v>115.3365</v>
      </c>
      <c r="E1717">
        <v>128.30699999999999</v>
      </c>
      <c r="F1717">
        <v>42.554133858100002</v>
      </c>
    </row>
    <row r="1718" spans="1:6" x14ac:dyDescent="0.3">
      <c r="A1718" t="s">
        <v>12</v>
      </c>
      <c r="B1718" s="24">
        <v>44932</v>
      </c>
      <c r="C1718" t="s">
        <v>14</v>
      </c>
      <c r="D1718">
        <v>115.3365</v>
      </c>
      <c r="E1718">
        <v>128.30699999999999</v>
      </c>
      <c r="F1718">
        <v>42.554133858100002</v>
      </c>
    </row>
    <row r="1719" spans="1:6" x14ac:dyDescent="0.3">
      <c r="A1719" t="s">
        <v>12</v>
      </c>
      <c r="B1719" s="24">
        <v>44932.041666666664</v>
      </c>
      <c r="C1719" t="s">
        <v>14</v>
      </c>
      <c r="D1719">
        <v>115.3335</v>
      </c>
      <c r="E1719">
        <v>128.30699999999999</v>
      </c>
      <c r="F1719">
        <v>42.563976377800003</v>
      </c>
    </row>
    <row r="1720" spans="1:6" x14ac:dyDescent="0.3">
      <c r="A1720" t="s">
        <v>12</v>
      </c>
      <c r="B1720" s="24">
        <v>44932.083333333336</v>
      </c>
      <c r="C1720" t="s">
        <v>14</v>
      </c>
      <c r="D1720">
        <v>115.3335</v>
      </c>
      <c r="E1720">
        <v>128.30699999999999</v>
      </c>
      <c r="F1720">
        <v>42.563976377800003</v>
      </c>
    </row>
    <row r="1721" spans="1:6" x14ac:dyDescent="0.3">
      <c r="A1721" t="s">
        <v>12</v>
      </c>
      <c r="B1721" s="24">
        <v>44932.125</v>
      </c>
      <c r="C1721" t="s">
        <v>14</v>
      </c>
      <c r="D1721">
        <v>115.3335</v>
      </c>
      <c r="E1721">
        <v>128.30699999999999</v>
      </c>
      <c r="F1721">
        <v>42.563976377800003</v>
      </c>
    </row>
    <row r="1722" spans="1:6" x14ac:dyDescent="0.3">
      <c r="A1722" t="s">
        <v>12</v>
      </c>
      <c r="B1722" s="24">
        <v>44932.166666666664</v>
      </c>
      <c r="C1722" t="s">
        <v>14</v>
      </c>
      <c r="D1722">
        <v>115.3335</v>
      </c>
      <c r="E1722">
        <v>128.30699999999999</v>
      </c>
      <c r="F1722">
        <v>42.563976377800003</v>
      </c>
    </row>
    <row r="1723" spans="1:6" x14ac:dyDescent="0.3">
      <c r="A1723" t="s">
        <v>12</v>
      </c>
      <c r="B1723" s="24">
        <v>44932.208333333336</v>
      </c>
      <c r="C1723" t="s">
        <v>14</v>
      </c>
      <c r="D1723">
        <v>115.3335</v>
      </c>
      <c r="E1723">
        <v>128.30699999999999</v>
      </c>
      <c r="F1723">
        <v>42.563976377800003</v>
      </c>
    </row>
    <row r="1724" spans="1:6" x14ac:dyDescent="0.3">
      <c r="A1724" t="s">
        <v>12</v>
      </c>
      <c r="B1724" s="24">
        <v>44932.25</v>
      </c>
      <c r="C1724" t="s">
        <v>14</v>
      </c>
      <c r="D1724">
        <v>115.3335</v>
      </c>
      <c r="E1724">
        <v>128.30699999999999</v>
      </c>
      <c r="F1724">
        <v>42.563976377800003</v>
      </c>
    </row>
    <row r="1725" spans="1:6" x14ac:dyDescent="0.3">
      <c r="A1725" t="s">
        <v>12</v>
      </c>
      <c r="B1725" s="24">
        <v>44932.291666666664</v>
      </c>
      <c r="C1725" t="s">
        <v>14</v>
      </c>
      <c r="D1725">
        <v>115.3335</v>
      </c>
      <c r="E1725">
        <v>128.30699999999999</v>
      </c>
      <c r="F1725">
        <v>42.563976377800003</v>
      </c>
    </row>
    <row r="1726" spans="1:6" x14ac:dyDescent="0.3">
      <c r="A1726" t="s">
        <v>12</v>
      </c>
      <c r="B1726" s="24">
        <v>44932.333333333336</v>
      </c>
      <c r="C1726" t="s">
        <v>14</v>
      </c>
      <c r="D1726">
        <v>115.3335</v>
      </c>
      <c r="E1726">
        <v>128.30699999999999</v>
      </c>
      <c r="F1726">
        <v>42.563976377800003</v>
      </c>
    </row>
    <row r="1727" spans="1:6" x14ac:dyDescent="0.3">
      <c r="A1727" t="s">
        <v>12</v>
      </c>
      <c r="B1727" s="24">
        <v>44932.375</v>
      </c>
      <c r="C1727" t="s">
        <v>14</v>
      </c>
      <c r="D1727">
        <v>115.3304</v>
      </c>
      <c r="E1727">
        <v>128.30699999999999</v>
      </c>
      <c r="F1727">
        <v>42.5741469815</v>
      </c>
    </row>
    <row r="1728" spans="1:6" x14ac:dyDescent="0.3">
      <c r="A1728" t="s">
        <v>12</v>
      </c>
      <c r="B1728" s="24">
        <v>44932.416666666664</v>
      </c>
      <c r="C1728" t="s">
        <v>14</v>
      </c>
      <c r="D1728">
        <v>115.3335</v>
      </c>
      <c r="E1728">
        <v>128.30699999999999</v>
      </c>
      <c r="F1728">
        <v>42.563976377800003</v>
      </c>
    </row>
    <row r="1729" spans="1:6" x14ac:dyDescent="0.3">
      <c r="A1729" t="s">
        <v>12</v>
      </c>
      <c r="B1729" s="24">
        <v>44932.458333333336</v>
      </c>
      <c r="C1729" t="s">
        <v>14</v>
      </c>
      <c r="D1729">
        <v>115.3304</v>
      </c>
      <c r="E1729">
        <v>128.30699999999999</v>
      </c>
      <c r="F1729">
        <v>42.5741469815</v>
      </c>
    </row>
    <row r="1730" spans="1:6" x14ac:dyDescent="0.3">
      <c r="A1730" t="s">
        <v>12</v>
      </c>
      <c r="B1730" s="24">
        <v>44932.5</v>
      </c>
      <c r="C1730" t="s">
        <v>14</v>
      </c>
      <c r="D1730">
        <v>115.3304</v>
      </c>
      <c r="E1730">
        <v>128.30699999999999</v>
      </c>
      <c r="F1730">
        <v>42.5741469815</v>
      </c>
    </row>
    <row r="1731" spans="1:6" x14ac:dyDescent="0.3">
      <c r="A1731" t="s">
        <v>12</v>
      </c>
      <c r="B1731" s="24">
        <v>44932.541666666664</v>
      </c>
      <c r="C1731" t="s">
        <v>14</v>
      </c>
      <c r="D1731">
        <v>115.3304</v>
      </c>
      <c r="E1731">
        <v>128.30699999999999</v>
      </c>
      <c r="F1731">
        <v>42.5741469815</v>
      </c>
    </row>
    <row r="1732" spans="1:6" x14ac:dyDescent="0.3">
      <c r="A1732" t="s">
        <v>12</v>
      </c>
      <c r="B1732" s="24">
        <v>44932.583333333336</v>
      </c>
      <c r="C1732" t="s">
        <v>14</v>
      </c>
      <c r="D1732">
        <v>115.3304</v>
      </c>
      <c r="E1732">
        <v>128.30699999999999</v>
      </c>
      <c r="F1732">
        <v>42.5741469815</v>
      </c>
    </row>
    <row r="1733" spans="1:6" x14ac:dyDescent="0.3">
      <c r="A1733" t="s">
        <v>12</v>
      </c>
      <c r="B1733" s="24">
        <v>44932.625</v>
      </c>
      <c r="C1733" t="s">
        <v>14</v>
      </c>
      <c r="D1733">
        <v>115.3304</v>
      </c>
      <c r="E1733">
        <v>128.30699999999999</v>
      </c>
      <c r="F1733">
        <v>42.5741469815</v>
      </c>
    </row>
    <row r="1734" spans="1:6" x14ac:dyDescent="0.3">
      <c r="A1734" t="s">
        <v>12</v>
      </c>
      <c r="B1734" s="24">
        <v>44932.666666666664</v>
      </c>
      <c r="C1734" t="s">
        <v>14</v>
      </c>
      <c r="D1734">
        <v>115.3304</v>
      </c>
      <c r="E1734">
        <v>128.30699999999999</v>
      </c>
      <c r="F1734">
        <v>42.5741469815</v>
      </c>
    </row>
    <row r="1735" spans="1:6" x14ac:dyDescent="0.3">
      <c r="A1735" t="s">
        <v>12</v>
      </c>
      <c r="B1735" s="24">
        <v>44932.708333333336</v>
      </c>
      <c r="C1735" t="s">
        <v>14</v>
      </c>
      <c r="D1735">
        <v>115.3304</v>
      </c>
      <c r="E1735">
        <v>128.30699999999999</v>
      </c>
      <c r="F1735">
        <v>42.5741469815</v>
      </c>
    </row>
    <row r="1736" spans="1:6" x14ac:dyDescent="0.3">
      <c r="A1736" t="s">
        <v>12</v>
      </c>
      <c r="B1736" s="24">
        <v>44932.75</v>
      </c>
      <c r="C1736" t="s">
        <v>14</v>
      </c>
      <c r="D1736">
        <v>115.3304</v>
      </c>
      <c r="E1736">
        <v>128.30699999999999</v>
      </c>
      <c r="F1736">
        <v>42.5741469815</v>
      </c>
    </row>
    <row r="1737" spans="1:6" x14ac:dyDescent="0.3">
      <c r="A1737" t="s">
        <v>12</v>
      </c>
      <c r="B1737" s="24">
        <v>44932.791666666664</v>
      </c>
      <c r="C1737" t="s">
        <v>14</v>
      </c>
      <c r="D1737">
        <v>115.3304</v>
      </c>
      <c r="E1737">
        <v>128.30699999999999</v>
      </c>
      <c r="F1737">
        <v>42.5741469815</v>
      </c>
    </row>
    <row r="1738" spans="1:6" x14ac:dyDescent="0.3">
      <c r="A1738" t="s">
        <v>12</v>
      </c>
      <c r="B1738" s="24">
        <v>44932.833333333336</v>
      </c>
      <c r="C1738" t="s">
        <v>14</v>
      </c>
      <c r="D1738">
        <v>115.3304</v>
      </c>
      <c r="E1738">
        <v>128.30699999999999</v>
      </c>
      <c r="F1738">
        <v>42.5741469815</v>
      </c>
    </row>
    <row r="1739" spans="1:6" x14ac:dyDescent="0.3">
      <c r="A1739" t="s">
        <v>12</v>
      </c>
      <c r="B1739" s="24">
        <v>44932.875</v>
      </c>
      <c r="C1739" t="s">
        <v>14</v>
      </c>
      <c r="D1739">
        <v>115.3304</v>
      </c>
      <c r="E1739">
        <v>128.30699999999999</v>
      </c>
      <c r="F1739">
        <v>42.5741469815</v>
      </c>
    </row>
    <row r="1740" spans="1:6" x14ac:dyDescent="0.3">
      <c r="A1740" t="s">
        <v>12</v>
      </c>
      <c r="B1740" s="24">
        <v>44932.916666666664</v>
      </c>
      <c r="C1740" t="s">
        <v>14</v>
      </c>
      <c r="D1740">
        <v>115.3304</v>
      </c>
      <c r="E1740">
        <v>128.30699999999999</v>
      </c>
      <c r="F1740">
        <v>42.5741469815</v>
      </c>
    </row>
    <row r="1741" spans="1:6" x14ac:dyDescent="0.3">
      <c r="A1741" t="s">
        <v>12</v>
      </c>
      <c r="B1741" s="24">
        <v>44932.958333333336</v>
      </c>
      <c r="C1741" t="s">
        <v>14</v>
      </c>
      <c r="D1741">
        <v>115.3304</v>
      </c>
      <c r="E1741">
        <v>128.30699999999999</v>
      </c>
      <c r="F1741">
        <v>42.5741469815</v>
      </c>
    </row>
    <row r="1742" spans="1:6" x14ac:dyDescent="0.3">
      <c r="A1742" t="s">
        <v>12</v>
      </c>
      <c r="B1742" s="24">
        <v>44933</v>
      </c>
      <c r="C1742" t="s">
        <v>14</v>
      </c>
      <c r="D1742">
        <v>115.3304</v>
      </c>
      <c r="E1742">
        <v>128.30699999999999</v>
      </c>
      <c r="F1742">
        <v>42.5741469815</v>
      </c>
    </row>
    <row r="1743" spans="1:6" x14ac:dyDescent="0.3">
      <c r="A1743" t="s">
        <v>12</v>
      </c>
      <c r="B1743" s="24">
        <v>44933.041666666664</v>
      </c>
      <c r="C1743" t="s">
        <v>14</v>
      </c>
      <c r="D1743">
        <v>115.3304</v>
      </c>
      <c r="E1743">
        <v>128.30699999999999</v>
      </c>
      <c r="F1743">
        <v>42.5741469815</v>
      </c>
    </row>
    <row r="1744" spans="1:6" x14ac:dyDescent="0.3">
      <c r="A1744" t="s">
        <v>12</v>
      </c>
      <c r="B1744" s="24">
        <v>44933.083333333336</v>
      </c>
      <c r="C1744" t="s">
        <v>14</v>
      </c>
      <c r="D1744">
        <v>115.3304</v>
      </c>
      <c r="E1744">
        <v>128.30699999999999</v>
      </c>
      <c r="F1744">
        <v>42.5741469815</v>
      </c>
    </row>
    <row r="1745" spans="1:6" x14ac:dyDescent="0.3">
      <c r="A1745" t="s">
        <v>12</v>
      </c>
      <c r="B1745" s="24">
        <v>44933.125</v>
      </c>
      <c r="C1745" t="s">
        <v>14</v>
      </c>
      <c r="D1745">
        <v>115.3304</v>
      </c>
      <c r="E1745">
        <v>128.30699999999999</v>
      </c>
      <c r="F1745">
        <v>42.5741469815</v>
      </c>
    </row>
    <row r="1746" spans="1:6" x14ac:dyDescent="0.3">
      <c r="A1746" t="s">
        <v>12</v>
      </c>
      <c r="B1746" s="24">
        <v>44933.166666666664</v>
      </c>
      <c r="C1746" t="s">
        <v>14</v>
      </c>
      <c r="D1746">
        <v>115.3304</v>
      </c>
      <c r="E1746">
        <v>128.30699999999999</v>
      </c>
      <c r="F1746">
        <v>42.5741469815</v>
      </c>
    </row>
    <row r="1747" spans="1:6" x14ac:dyDescent="0.3">
      <c r="A1747" t="s">
        <v>12</v>
      </c>
      <c r="B1747" s="24">
        <v>44933.208333333336</v>
      </c>
      <c r="C1747" t="s">
        <v>14</v>
      </c>
      <c r="D1747">
        <v>115.3274</v>
      </c>
      <c r="E1747">
        <v>128.30699999999999</v>
      </c>
      <c r="F1747">
        <v>42.5839895011</v>
      </c>
    </row>
    <row r="1748" spans="1:6" x14ac:dyDescent="0.3">
      <c r="A1748" t="s">
        <v>12</v>
      </c>
      <c r="B1748" s="24">
        <v>44933.25</v>
      </c>
      <c r="C1748" t="s">
        <v>14</v>
      </c>
      <c r="D1748">
        <v>115.3274</v>
      </c>
      <c r="E1748">
        <v>128.30699999999999</v>
      </c>
      <c r="F1748">
        <v>42.5839895011</v>
      </c>
    </row>
    <row r="1749" spans="1:6" x14ac:dyDescent="0.3">
      <c r="A1749" t="s">
        <v>12</v>
      </c>
      <c r="B1749" s="24">
        <v>44933.291666666664</v>
      </c>
      <c r="C1749" t="s">
        <v>14</v>
      </c>
      <c r="D1749">
        <v>115.3304</v>
      </c>
      <c r="E1749">
        <v>128.30699999999999</v>
      </c>
      <c r="F1749">
        <v>42.5741469815</v>
      </c>
    </row>
    <row r="1750" spans="1:6" x14ac:dyDescent="0.3">
      <c r="A1750" t="s">
        <v>12</v>
      </c>
      <c r="B1750" s="24">
        <v>44933.333333333336</v>
      </c>
      <c r="C1750" t="s">
        <v>14</v>
      </c>
      <c r="D1750">
        <v>115.3304</v>
      </c>
      <c r="E1750">
        <v>128.30699999999999</v>
      </c>
      <c r="F1750">
        <v>42.5741469815</v>
      </c>
    </row>
    <row r="1751" spans="1:6" x14ac:dyDescent="0.3">
      <c r="A1751" t="s">
        <v>12</v>
      </c>
      <c r="B1751" s="24">
        <v>44933.375</v>
      </c>
      <c r="C1751" t="s">
        <v>14</v>
      </c>
      <c r="D1751">
        <v>115.3274</v>
      </c>
      <c r="E1751">
        <v>128.30699999999999</v>
      </c>
      <c r="F1751">
        <v>42.5839895011</v>
      </c>
    </row>
    <row r="1752" spans="1:6" x14ac:dyDescent="0.3">
      <c r="A1752" t="s">
        <v>12</v>
      </c>
      <c r="B1752" s="24">
        <v>44933.416666666664</v>
      </c>
      <c r="C1752" t="s">
        <v>14</v>
      </c>
      <c r="D1752">
        <v>115.3274</v>
      </c>
      <c r="E1752">
        <v>128.30699999999999</v>
      </c>
      <c r="F1752">
        <v>42.5839895011</v>
      </c>
    </row>
    <row r="1753" spans="1:6" x14ac:dyDescent="0.3">
      <c r="A1753" t="s">
        <v>12</v>
      </c>
      <c r="B1753" s="24">
        <v>44933.458333333336</v>
      </c>
      <c r="C1753" t="s">
        <v>14</v>
      </c>
      <c r="D1753">
        <v>115.3304</v>
      </c>
      <c r="E1753">
        <v>128.30699999999999</v>
      </c>
      <c r="F1753">
        <v>42.5741469815</v>
      </c>
    </row>
    <row r="1754" spans="1:6" x14ac:dyDescent="0.3">
      <c r="A1754" t="s">
        <v>12</v>
      </c>
      <c r="B1754" s="24">
        <v>44933.5</v>
      </c>
      <c r="C1754" t="s">
        <v>14</v>
      </c>
      <c r="D1754">
        <v>115.3274</v>
      </c>
      <c r="E1754">
        <v>128.30699999999999</v>
      </c>
      <c r="F1754">
        <v>42.5839895011</v>
      </c>
    </row>
    <row r="1755" spans="1:6" x14ac:dyDescent="0.3">
      <c r="A1755" t="s">
        <v>12</v>
      </c>
      <c r="B1755" s="24">
        <v>44933.541666666664</v>
      </c>
      <c r="C1755" t="s">
        <v>14</v>
      </c>
      <c r="D1755">
        <v>115.3304</v>
      </c>
      <c r="E1755">
        <v>128.30699999999999</v>
      </c>
      <c r="F1755">
        <v>42.5741469815</v>
      </c>
    </row>
    <row r="1756" spans="1:6" x14ac:dyDescent="0.3">
      <c r="A1756" t="s">
        <v>12</v>
      </c>
      <c r="B1756" s="24">
        <v>44933.583333333336</v>
      </c>
      <c r="C1756" t="s">
        <v>14</v>
      </c>
      <c r="D1756">
        <v>115.3304</v>
      </c>
      <c r="E1756">
        <v>128.30699999999999</v>
      </c>
      <c r="F1756">
        <v>42.5741469815</v>
      </c>
    </row>
    <row r="1757" spans="1:6" x14ac:dyDescent="0.3">
      <c r="A1757" t="s">
        <v>12</v>
      </c>
      <c r="B1757" s="24">
        <v>44933.625</v>
      </c>
      <c r="C1757" t="s">
        <v>14</v>
      </c>
      <c r="D1757">
        <v>115.3304</v>
      </c>
      <c r="E1757">
        <v>128.30699999999999</v>
      </c>
      <c r="F1757">
        <v>42.5741469815</v>
      </c>
    </row>
    <row r="1758" spans="1:6" x14ac:dyDescent="0.3">
      <c r="A1758" t="s">
        <v>12</v>
      </c>
      <c r="B1758" s="24">
        <v>44933.666666666664</v>
      </c>
      <c r="C1758" t="s">
        <v>14</v>
      </c>
      <c r="D1758">
        <v>115.3274</v>
      </c>
      <c r="E1758">
        <v>128.30699999999999</v>
      </c>
      <c r="F1758">
        <v>42.5839895011</v>
      </c>
    </row>
    <row r="1759" spans="1:6" x14ac:dyDescent="0.3">
      <c r="A1759" t="s">
        <v>12</v>
      </c>
      <c r="B1759" s="24">
        <v>44933.708333333336</v>
      </c>
      <c r="C1759" t="s">
        <v>14</v>
      </c>
      <c r="D1759">
        <v>115.3274</v>
      </c>
      <c r="E1759">
        <v>128.30699999999999</v>
      </c>
      <c r="F1759">
        <v>42.5839895011</v>
      </c>
    </row>
    <row r="1760" spans="1:6" x14ac:dyDescent="0.3">
      <c r="A1760" t="s">
        <v>12</v>
      </c>
      <c r="B1760" s="24">
        <v>44933.75</v>
      </c>
      <c r="C1760" t="s">
        <v>14</v>
      </c>
      <c r="D1760">
        <v>115.3274</v>
      </c>
      <c r="E1760">
        <v>128.30699999999999</v>
      </c>
      <c r="F1760">
        <v>42.5839895011</v>
      </c>
    </row>
    <row r="1761" spans="1:6" x14ac:dyDescent="0.3">
      <c r="A1761" t="s">
        <v>12</v>
      </c>
      <c r="B1761" s="24">
        <v>44933.791666666664</v>
      </c>
      <c r="C1761" t="s">
        <v>14</v>
      </c>
      <c r="D1761">
        <v>115.3274</v>
      </c>
      <c r="E1761">
        <v>128.30699999999999</v>
      </c>
      <c r="F1761">
        <v>42.5839895011</v>
      </c>
    </row>
    <row r="1762" spans="1:6" x14ac:dyDescent="0.3">
      <c r="A1762" t="s">
        <v>12</v>
      </c>
      <c r="B1762" s="24">
        <v>44933.833333333336</v>
      </c>
      <c r="C1762" t="s">
        <v>14</v>
      </c>
      <c r="D1762">
        <v>115.3274</v>
      </c>
      <c r="E1762">
        <v>128.30699999999999</v>
      </c>
      <c r="F1762">
        <v>42.5839895011</v>
      </c>
    </row>
    <row r="1763" spans="1:6" x14ac:dyDescent="0.3">
      <c r="A1763" t="s">
        <v>12</v>
      </c>
      <c r="B1763" s="24">
        <v>44933.875</v>
      </c>
      <c r="C1763" t="s">
        <v>14</v>
      </c>
      <c r="D1763">
        <v>115.3274</v>
      </c>
      <c r="E1763">
        <v>128.30699999999999</v>
      </c>
      <c r="F1763">
        <v>42.5839895011</v>
      </c>
    </row>
    <row r="1764" spans="1:6" x14ac:dyDescent="0.3">
      <c r="A1764" t="s">
        <v>12</v>
      </c>
      <c r="B1764" s="24">
        <v>44933.916666666664</v>
      </c>
      <c r="C1764" t="s">
        <v>14</v>
      </c>
      <c r="D1764">
        <v>115.3274</v>
      </c>
      <c r="E1764">
        <v>128.30699999999999</v>
      </c>
      <c r="F1764">
        <v>42.5839895011</v>
      </c>
    </row>
    <row r="1765" spans="1:6" x14ac:dyDescent="0.3">
      <c r="A1765" t="s">
        <v>12</v>
      </c>
      <c r="B1765" s="24">
        <v>44933.958333333336</v>
      </c>
      <c r="C1765" t="s">
        <v>14</v>
      </c>
      <c r="D1765">
        <v>115.3274</v>
      </c>
      <c r="E1765">
        <v>128.30699999999999</v>
      </c>
      <c r="F1765">
        <v>42.5839895011</v>
      </c>
    </row>
    <row r="1766" spans="1:6" x14ac:dyDescent="0.3">
      <c r="A1766" t="s">
        <v>12</v>
      </c>
      <c r="B1766" s="24">
        <v>44934</v>
      </c>
      <c r="C1766" t="s">
        <v>14</v>
      </c>
      <c r="D1766">
        <v>115.3274</v>
      </c>
      <c r="E1766">
        <v>128.30699999999999</v>
      </c>
      <c r="F1766">
        <v>42.5839895011</v>
      </c>
    </row>
    <row r="1767" spans="1:6" x14ac:dyDescent="0.3">
      <c r="A1767" t="s">
        <v>12</v>
      </c>
      <c r="B1767" s="24">
        <v>44934.041666666664</v>
      </c>
      <c r="C1767" t="s">
        <v>14</v>
      </c>
      <c r="D1767">
        <v>115.3274</v>
      </c>
      <c r="E1767">
        <v>128.30699999999999</v>
      </c>
      <c r="F1767">
        <v>42.5839895011</v>
      </c>
    </row>
    <row r="1768" spans="1:6" x14ac:dyDescent="0.3">
      <c r="A1768" t="s">
        <v>12</v>
      </c>
      <c r="B1768" s="24">
        <v>44934.083333333336</v>
      </c>
      <c r="C1768" t="s">
        <v>14</v>
      </c>
      <c r="D1768">
        <v>115.3274</v>
      </c>
      <c r="E1768">
        <v>128.30699999999999</v>
      </c>
      <c r="F1768">
        <v>42.5839895011</v>
      </c>
    </row>
    <row r="1769" spans="1:6" x14ac:dyDescent="0.3">
      <c r="A1769" t="s">
        <v>12</v>
      </c>
      <c r="B1769" s="24">
        <v>44934.125</v>
      </c>
      <c r="C1769" t="s">
        <v>14</v>
      </c>
      <c r="D1769">
        <v>115.3274</v>
      </c>
      <c r="E1769">
        <v>128.30699999999999</v>
      </c>
      <c r="F1769">
        <v>42.5839895011</v>
      </c>
    </row>
    <row r="1770" spans="1:6" x14ac:dyDescent="0.3">
      <c r="A1770" t="s">
        <v>12</v>
      </c>
      <c r="B1770" s="24">
        <v>44934.166666666664</v>
      </c>
      <c r="C1770" t="s">
        <v>14</v>
      </c>
      <c r="D1770">
        <v>115.3274</v>
      </c>
      <c r="E1770">
        <v>128.30699999999999</v>
      </c>
      <c r="F1770">
        <v>42.5839895011</v>
      </c>
    </row>
    <row r="1771" spans="1:6" x14ac:dyDescent="0.3">
      <c r="A1771" t="s">
        <v>12</v>
      </c>
      <c r="B1771" s="24">
        <v>44934.208333333336</v>
      </c>
      <c r="C1771" t="s">
        <v>14</v>
      </c>
      <c r="D1771">
        <v>115.3274</v>
      </c>
      <c r="E1771">
        <v>128.30699999999999</v>
      </c>
      <c r="F1771">
        <v>42.5839895011</v>
      </c>
    </row>
    <row r="1772" spans="1:6" x14ac:dyDescent="0.3">
      <c r="A1772" t="s">
        <v>12</v>
      </c>
      <c r="B1772" s="24">
        <v>44934.25</v>
      </c>
      <c r="C1772" t="s">
        <v>14</v>
      </c>
      <c r="D1772">
        <v>115.3274</v>
      </c>
      <c r="E1772">
        <v>128.30699999999999</v>
      </c>
      <c r="F1772">
        <v>42.5839895011</v>
      </c>
    </row>
    <row r="1773" spans="1:6" x14ac:dyDescent="0.3">
      <c r="A1773" t="s">
        <v>12</v>
      </c>
      <c r="B1773" s="24">
        <v>44934.291666666664</v>
      </c>
      <c r="C1773" t="s">
        <v>14</v>
      </c>
      <c r="D1773">
        <v>115.3274</v>
      </c>
      <c r="E1773">
        <v>128.30699999999999</v>
      </c>
      <c r="F1773">
        <v>42.5839895011</v>
      </c>
    </row>
    <row r="1774" spans="1:6" x14ac:dyDescent="0.3">
      <c r="A1774" t="s">
        <v>12</v>
      </c>
      <c r="B1774" s="24">
        <v>44934.333333333336</v>
      </c>
      <c r="C1774" t="s">
        <v>14</v>
      </c>
      <c r="D1774">
        <v>115.3274</v>
      </c>
      <c r="E1774">
        <v>128.30699999999999</v>
      </c>
      <c r="F1774">
        <v>42.5839895011</v>
      </c>
    </row>
    <row r="1775" spans="1:6" x14ac:dyDescent="0.3">
      <c r="A1775" t="s">
        <v>12</v>
      </c>
      <c r="B1775" s="24">
        <v>44934.375</v>
      </c>
      <c r="C1775" t="s">
        <v>14</v>
      </c>
      <c r="D1775">
        <v>115.3274</v>
      </c>
      <c r="E1775">
        <v>128.30699999999999</v>
      </c>
      <c r="F1775">
        <v>42.5839895011</v>
      </c>
    </row>
    <row r="1776" spans="1:6" x14ac:dyDescent="0.3">
      <c r="A1776" t="s">
        <v>12</v>
      </c>
      <c r="B1776" s="24">
        <v>44934.416666666664</v>
      </c>
      <c r="C1776" t="s">
        <v>14</v>
      </c>
      <c r="D1776">
        <v>115.3274</v>
      </c>
      <c r="E1776">
        <v>128.30699999999999</v>
      </c>
      <c r="F1776">
        <v>42.5839895011</v>
      </c>
    </row>
    <row r="1777" spans="1:6" x14ac:dyDescent="0.3">
      <c r="A1777" t="s">
        <v>12</v>
      </c>
      <c r="B1777" s="24">
        <v>44934.458333333336</v>
      </c>
      <c r="C1777" t="s">
        <v>14</v>
      </c>
      <c r="D1777">
        <v>115.3274</v>
      </c>
      <c r="E1777">
        <v>128.30699999999999</v>
      </c>
      <c r="F1777">
        <v>42.5839895011</v>
      </c>
    </row>
    <row r="1778" spans="1:6" x14ac:dyDescent="0.3">
      <c r="A1778" t="s">
        <v>12</v>
      </c>
      <c r="B1778" s="24">
        <v>44934.5</v>
      </c>
      <c r="C1778" t="s">
        <v>14</v>
      </c>
      <c r="D1778">
        <v>115.3274</v>
      </c>
      <c r="E1778">
        <v>128.30699999999999</v>
      </c>
      <c r="F1778">
        <v>42.5839895011</v>
      </c>
    </row>
    <row r="1779" spans="1:6" x14ac:dyDescent="0.3">
      <c r="A1779" t="s">
        <v>12</v>
      </c>
      <c r="B1779" s="24">
        <v>44934.541666666664</v>
      </c>
      <c r="C1779" t="s">
        <v>14</v>
      </c>
      <c r="D1779">
        <v>115.32429999999999</v>
      </c>
      <c r="E1779">
        <v>128.30699999999999</v>
      </c>
      <c r="F1779">
        <v>42.594160104799997</v>
      </c>
    </row>
    <row r="1780" spans="1:6" x14ac:dyDescent="0.3">
      <c r="A1780" t="s">
        <v>12</v>
      </c>
      <c r="B1780" s="24">
        <v>44934.583333333336</v>
      </c>
      <c r="C1780" t="s">
        <v>14</v>
      </c>
      <c r="D1780">
        <v>115.32429999999999</v>
      </c>
      <c r="E1780">
        <v>128.30699999999999</v>
      </c>
      <c r="F1780">
        <v>42.594160104799997</v>
      </c>
    </row>
    <row r="1781" spans="1:6" x14ac:dyDescent="0.3">
      <c r="A1781" t="s">
        <v>12</v>
      </c>
      <c r="B1781" s="24">
        <v>44934.625</v>
      </c>
      <c r="C1781" t="s">
        <v>14</v>
      </c>
      <c r="D1781">
        <v>115.32429999999999</v>
      </c>
      <c r="E1781">
        <v>128.30699999999999</v>
      </c>
      <c r="F1781">
        <v>42.594160104799997</v>
      </c>
    </row>
    <row r="1782" spans="1:6" x14ac:dyDescent="0.3">
      <c r="A1782" t="s">
        <v>12</v>
      </c>
      <c r="B1782" s="24">
        <v>44934.666666666664</v>
      </c>
      <c r="C1782" t="s">
        <v>14</v>
      </c>
      <c r="D1782">
        <v>115.32429999999999</v>
      </c>
      <c r="E1782">
        <v>128.30699999999999</v>
      </c>
      <c r="F1782">
        <v>42.594160104799997</v>
      </c>
    </row>
    <row r="1783" spans="1:6" x14ac:dyDescent="0.3">
      <c r="A1783" t="s">
        <v>12</v>
      </c>
      <c r="B1783" s="24">
        <v>44934.708333333336</v>
      </c>
      <c r="C1783" t="s">
        <v>14</v>
      </c>
      <c r="D1783">
        <v>115.32429999999999</v>
      </c>
      <c r="E1783">
        <v>128.30699999999999</v>
      </c>
      <c r="F1783">
        <v>42.594160104799997</v>
      </c>
    </row>
    <row r="1784" spans="1:6" x14ac:dyDescent="0.3">
      <c r="A1784" t="s">
        <v>12</v>
      </c>
      <c r="B1784" s="24">
        <v>44934.75</v>
      </c>
      <c r="C1784" t="s">
        <v>14</v>
      </c>
      <c r="D1784">
        <v>115.32429999999999</v>
      </c>
      <c r="E1784">
        <v>128.30699999999999</v>
      </c>
      <c r="F1784">
        <v>42.594160104799997</v>
      </c>
    </row>
    <row r="1785" spans="1:6" x14ac:dyDescent="0.3">
      <c r="A1785" t="s">
        <v>12</v>
      </c>
      <c r="B1785" s="24">
        <v>44934.791666666664</v>
      </c>
      <c r="C1785" t="s">
        <v>14</v>
      </c>
      <c r="D1785">
        <v>115.32429999999999</v>
      </c>
      <c r="E1785">
        <v>128.30699999999999</v>
      </c>
      <c r="F1785">
        <v>42.594160104799997</v>
      </c>
    </row>
    <row r="1786" spans="1:6" x14ac:dyDescent="0.3">
      <c r="A1786" t="s">
        <v>12</v>
      </c>
      <c r="B1786" s="24">
        <v>44934.833333333336</v>
      </c>
      <c r="C1786" t="s">
        <v>14</v>
      </c>
      <c r="D1786">
        <v>115.32429999999999</v>
      </c>
      <c r="E1786">
        <v>128.30699999999999</v>
      </c>
      <c r="F1786">
        <v>42.594160104799997</v>
      </c>
    </row>
    <row r="1787" spans="1:6" x14ac:dyDescent="0.3">
      <c r="A1787" t="s">
        <v>12</v>
      </c>
      <c r="B1787" s="24">
        <v>44934.875</v>
      </c>
      <c r="C1787" t="s">
        <v>14</v>
      </c>
      <c r="D1787">
        <v>115.32429999999999</v>
      </c>
      <c r="E1787">
        <v>128.30699999999999</v>
      </c>
      <c r="F1787">
        <v>42.594160104799997</v>
      </c>
    </row>
    <row r="1788" spans="1:6" x14ac:dyDescent="0.3">
      <c r="A1788" t="s">
        <v>12</v>
      </c>
      <c r="B1788" s="24">
        <v>44934.916666666664</v>
      </c>
      <c r="C1788" t="s">
        <v>14</v>
      </c>
      <c r="D1788">
        <v>115.32429999999999</v>
      </c>
      <c r="E1788">
        <v>128.30699999999999</v>
      </c>
      <c r="F1788">
        <v>42.594160104799997</v>
      </c>
    </row>
    <row r="1789" spans="1:6" x14ac:dyDescent="0.3">
      <c r="A1789" t="s">
        <v>12</v>
      </c>
      <c r="B1789" s="24">
        <v>44934.958333333336</v>
      </c>
      <c r="C1789" t="s">
        <v>14</v>
      </c>
      <c r="D1789">
        <v>115.32429999999999</v>
      </c>
      <c r="E1789">
        <v>128.30699999999999</v>
      </c>
      <c r="F1789">
        <v>42.594160104799997</v>
      </c>
    </row>
    <row r="1790" spans="1:6" x14ac:dyDescent="0.3">
      <c r="A1790" t="s">
        <v>12</v>
      </c>
      <c r="B1790" s="24">
        <v>44935</v>
      </c>
      <c r="C1790" t="s">
        <v>14</v>
      </c>
      <c r="D1790">
        <v>115.32429999999999</v>
      </c>
      <c r="E1790">
        <v>128.30699999999999</v>
      </c>
      <c r="F1790">
        <v>42.594160104799997</v>
      </c>
    </row>
    <row r="1791" spans="1:6" x14ac:dyDescent="0.3">
      <c r="A1791" t="s">
        <v>12</v>
      </c>
      <c r="B1791" s="24">
        <v>44935.041666666664</v>
      </c>
      <c r="C1791" t="s">
        <v>14</v>
      </c>
      <c r="D1791">
        <v>115.32429999999999</v>
      </c>
      <c r="E1791">
        <v>128.30699999999999</v>
      </c>
      <c r="F1791">
        <v>42.594160104799997</v>
      </c>
    </row>
    <row r="1792" spans="1:6" x14ac:dyDescent="0.3">
      <c r="A1792" t="s">
        <v>12</v>
      </c>
      <c r="B1792" s="24">
        <v>44935.083333333336</v>
      </c>
      <c r="C1792" t="s">
        <v>14</v>
      </c>
      <c r="D1792">
        <v>115.32129999999999</v>
      </c>
      <c r="E1792">
        <v>128.30699999999999</v>
      </c>
      <c r="F1792">
        <v>42.604002624499998</v>
      </c>
    </row>
    <row r="1793" spans="1:6" x14ac:dyDescent="0.3">
      <c r="A1793" t="s">
        <v>12</v>
      </c>
      <c r="B1793" s="24">
        <v>44935.125</v>
      </c>
      <c r="C1793" t="s">
        <v>14</v>
      </c>
      <c r="D1793">
        <v>115.32429999999999</v>
      </c>
      <c r="E1793">
        <v>128.30699999999999</v>
      </c>
      <c r="F1793">
        <v>42.594160104799997</v>
      </c>
    </row>
    <row r="1794" spans="1:6" x14ac:dyDescent="0.3">
      <c r="A1794" t="s">
        <v>12</v>
      </c>
      <c r="B1794" s="24">
        <v>44935.166666666664</v>
      </c>
      <c r="C1794" t="s">
        <v>14</v>
      </c>
      <c r="D1794">
        <v>115.32429999999999</v>
      </c>
      <c r="E1794">
        <v>128.30699999999999</v>
      </c>
      <c r="F1794">
        <v>42.594160104799997</v>
      </c>
    </row>
    <row r="1795" spans="1:6" x14ac:dyDescent="0.3">
      <c r="A1795" t="s">
        <v>12</v>
      </c>
      <c r="B1795" s="24">
        <v>44935.208333333336</v>
      </c>
      <c r="C1795" t="s">
        <v>14</v>
      </c>
      <c r="D1795">
        <v>115.32429999999999</v>
      </c>
      <c r="E1795">
        <v>128.30699999999999</v>
      </c>
      <c r="F1795">
        <v>42.594160104799997</v>
      </c>
    </row>
    <row r="1796" spans="1:6" x14ac:dyDescent="0.3">
      <c r="A1796" t="s">
        <v>12</v>
      </c>
      <c r="B1796" s="24">
        <v>44935.25</v>
      </c>
      <c r="C1796" t="s">
        <v>14</v>
      </c>
      <c r="D1796">
        <v>115.32429999999999</v>
      </c>
      <c r="E1796">
        <v>128.30699999999999</v>
      </c>
      <c r="F1796">
        <v>42.594160104799997</v>
      </c>
    </row>
    <row r="1797" spans="1:6" x14ac:dyDescent="0.3">
      <c r="A1797" t="s">
        <v>12</v>
      </c>
      <c r="B1797" s="24">
        <v>44935.291666666664</v>
      </c>
      <c r="C1797" t="s">
        <v>14</v>
      </c>
      <c r="D1797">
        <v>115.32429999999999</v>
      </c>
      <c r="E1797">
        <v>128.30699999999999</v>
      </c>
      <c r="F1797">
        <v>42.594160104799997</v>
      </c>
    </row>
    <row r="1798" spans="1:6" x14ac:dyDescent="0.3">
      <c r="A1798" t="s">
        <v>12</v>
      </c>
      <c r="B1798" s="24">
        <v>44935.333333333336</v>
      </c>
      <c r="C1798" t="s">
        <v>14</v>
      </c>
      <c r="D1798">
        <v>115.32429999999999</v>
      </c>
      <c r="E1798">
        <v>128.30699999999999</v>
      </c>
      <c r="F1798">
        <v>42.594160104799997</v>
      </c>
    </row>
    <row r="1799" spans="1:6" x14ac:dyDescent="0.3">
      <c r="A1799" t="s">
        <v>12</v>
      </c>
      <c r="B1799" s="24">
        <v>44935.375</v>
      </c>
      <c r="C1799" t="s">
        <v>14</v>
      </c>
      <c r="D1799">
        <v>115.32429999999999</v>
      </c>
      <c r="E1799">
        <v>128.30699999999999</v>
      </c>
      <c r="F1799">
        <v>42.594160104799997</v>
      </c>
    </row>
    <row r="1800" spans="1:6" x14ac:dyDescent="0.3">
      <c r="A1800" t="s">
        <v>12</v>
      </c>
      <c r="B1800" s="24">
        <v>44935.416666666664</v>
      </c>
      <c r="C1800" t="s">
        <v>14</v>
      </c>
      <c r="D1800">
        <v>115.32429999999999</v>
      </c>
      <c r="E1800">
        <v>128.30699999999999</v>
      </c>
      <c r="F1800">
        <v>42.594160104799997</v>
      </c>
    </row>
    <row r="1801" spans="1:6" x14ac:dyDescent="0.3">
      <c r="A1801" t="s">
        <v>12</v>
      </c>
      <c r="B1801" s="24">
        <v>44935.458333333336</v>
      </c>
      <c r="C1801" t="s">
        <v>14</v>
      </c>
      <c r="D1801">
        <v>115.32429999999999</v>
      </c>
      <c r="E1801">
        <v>128.30699999999999</v>
      </c>
      <c r="F1801">
        <v>42.594160104799997</v>
      </c>
    </row>
    <row r="1802" spans="1:6" x14ac:dyDescent="0.3">
      <c r="A1802" t="s">
        <v>12</v>
      </c>
      <c r="B1802" s="24">
        <v>44935.5</v>
      </c>
      <c r="C1802" t="s">
        <v>14</v>
      </c>
      <c r="D1802">
        <v>115.32129999999999</v>
      </c>
      <c r="E1802">
        <v>128.30699999999999</v>
      </c>
      <c r="F1802">
        <v>42.604002624499998</v>
      </c>
    </row>
    <row r="1803" spans="1:6" x14ac:dyDescent="0.3">
      <c r="A1803" t="s">
        <v>12</v>
      </c>
      <c r="B1803" s="24">
        <v>44935.541666666664</v>
      </c>
      <c r="C1803" t="s">
        <v>14</v>
      </c>
      <c r="D1803">
        <v>115.32429999999999</v>
      </c>
      <c r="E1803">
        <v>128.30699999999999</v>
      </c>
      <c r="F1803">
        <v>42.594160104799997</v>
      </c>
    </row>
    <row r="1804" spans="1:6" x14ac:dyDescent="0.3">
      <c r="A1804" t="s">
        <v>12</v>
      </c>
      <c r="B1804" s="24">
        <v>44935.583333333336</v>
      </c>
      <c r="C1804" t="s">
        <v>14</v>
      </c>
      <c r="D1804">
        <v>115.32129999999999</v>
      </c>
      <c r="E1804">
        <v>128.30699999999999</v>
      </c>
      <c r="F1804">
        <v>42.604002624499998</v>
      </c>
    </row>
    <row r="1805" spans="1:6" x14ac:dyDescent="0.3">
      <c r="A1805" t="s">
        <v>12</v>
      </c>
      <c r="B1805" s="24">
        <v>44935.625</v>
      </c>
      <c r="C1805" t="s">
        <v>14</v>
      </c>
      <c r="D1805">
        <v>115.32129999999999</v>
      </c>
      <c r="E1805">
        <v>128.30699999999999</v>
      </c>
      <c r="F1805">
        <v>42.604002624499998</v>
      </c>
    </row>
    <row r="1806" spans="1:6" x14ac:dyDescent="0.3">
      <c r="A1806" t="s">
        <v>12</v>
      </c>
      <c r="B1806" s="24">
        <v>44935.666666666664</v>
      </c>
      <c r="C1806" t="s">
        <v>14</v>
      </c>
      <c r="D1806">
        <v>115.32129999999999</v>
      </c>
      <c r="E1806">
        <v>128.30699999999999</v>
      </c>
      <c r="F1806">
        <v>42.604002624499998</v>
      </c>
    </row>
    <row r="1807" spans="1:6" x14ac:dyDescent="0.3">
      <c r="A1807" t="s">
        <v>12</v>
      </c>
      <c r="B1807" s="24">
        <v>44935.708333333336</v>
      </c>
      <c r="C1807" t="s">
        <v>14</v>
      </c>
      <c r="D1807">
        <v>115.32129999999999</v>
      </c>
      <c r="E1807">
        <v>128.30699999999999</v>
      </c>
      <c r="F1807">
        <v>42.604002624499998</v>
      </c>
    </row>
    <row r="1808" spans="1:6" x14ac:dyDescent="0.3">
      <c r="A1808" t="s">
        <v>12</v>
      </c>
      <c r="B1808" s="24">
        <v>44935.75</v>
      </c>
      <c r="C1808" t="s">
        <v>14</v>
      </c>
      <c r="D1808">
        <v>115.32129999999999</v>
      </c>
      <c r="E1808">
        <v>128.30699999999999</v>
      </c>
      <c r="F1808">
        <v>42.604002624499998</v>
      </c>
    </row>
    <row r="1809" spans="1:6" x14ac:dyDescent="0.3">
      <c r="A1809" t="s">
        <v>12</v>
      </c>
      <c r="B1809" s="24">
        <v>44935.791666666664</v>
      </c>
      <c r="C1809" t="s">
        <v>14</v>
      </c>
      <c r="D1809">
        <v>115.32129999999999</v>
      </c>
      <c r="E1809">
        <v>128.30699999999999</v>
      </c>
      <c r="F1809">
        <v>42.604002624499998</v>
      </c>
    </row>
    <row r="1810" spans="1:6" x14ac:dyDescent="0.3">
      <c r="A1810" t="s">
        <v>12</v>
      </c>
      <c r="B1810" s="24">
        <v>44935.833333333336</v>
      </c>
      <c r="C1810" t="s">
        <v>14</v>
      </c>
      <c r="D1810">
        <v>115.32129999999999</v>
      </c>
      <c r="E1810">
        <v>128.30699999999999</v>
      </c>
      <c r="F1810">
        <v>42.604002624499998</v>
      </c>
    </row>
    <row r="1811" spans="1:6" x14ac:dyDescent="0.3">
      <c r="A1811" t="s">
        <v>12</v>
      </c>
      <c r="B1811" s="24">
        <v>44935.875</v>
      </c>
      <c r="C1811" t="s">
        <v>14</v>
      </c>
      <c r="D1811">
        <v>115.32129999999999</v>
      </c>
      <c r="E1811">
        <v>128.30699999999999</v>
      </c>
      <c r="F1811">
        <v>42.604002624499998</v>
      </c>
    </row>
    <row r="1812" spans="1:6" x14ac:dyDescent="0.3">
      <c r="A1812" t="s">
        <v>12</v>
      </c>
      <c r="B1812" s="24">
        <v>44935.916666666664</v>
      </c>
      <c r="C1812" t="s">
        <v>14</v>
      </c>
      <c r="D1812">
        <v>115.31829999999999</v>
      </c>
      <c r="E1812">
        <v>128.30699999999999</v>
      </c>
      <c r="F1812">
        <v>42.613845144199999</v>
      </c>
    </row>
    <row r="1813" spans="1:6" x14ac:dyDescent="0.3">
      <c r="A1813" t="s">
        <v>12</v>
      </c>
      <c r="B1813" s="24">
        <v>44935.958333333336</v>
      </c>
      <c r="C1813" t="s">
        <v>14</v>
      </c>
      <c r="D1813">
        <v>115.32129999999999</v>
      </c>
      <c r="E1813">
        <v>128.30699999999999</v>
      </c>
      <c r="F1813">
        <v>42.604002624499998</v>
      </c>
    </row>
    <row r="1814" spans="1:6" x14ac:dyDescent="0.3">
      <c r="A1814" t="s">
        <v>12</v>
      </c>
      <c r="B1814" s="24">
        <v>44936</v>
      </c>
      <c r="C1814" t="s">
        <v>14</v>
      </c>
      <c r="D1814">
        <v>115.31829999999999</v>
      </c>
      <c r="E1814">
        <v>128.30699999999999</v>
      </c>
      <c r="F1814">
        <v>42.613845144199999</v>
      </c>
    </row>
    <row r="1815" spans="1:6" x14ac:dyDescent="0.3">
      <c r="A1815" t="s">
        <v>12</v>
      </c>
      <c r="B1815" s="24">
        <v>44936.041666666664</v>
      </c>
      <c r="C1815" t="s">
        <v>14</v>
      </c>
      <c r="D1815">
        <v>115.32129999999999</v>
      </c>
      <c r="E1815">
        <v>128.30699999999999</v>
      </c>
      <c r="F1815">
        <v>42.604002624499998</v>
      </c>
    </row>
    <row r="1816" spans="1:6" x14ac:dyDescent="0.3">
      <c r="A1816" t="s">
        <v>12</v>
      </c>
      <c r="B1816" s="24">
        <v>44936.083333333336</v>
      </c>
      <c r="C1816" t="s">
        <v>14</v>
      </c>
      <c r="D1816">
        <v>115.31829999999999</v>
      </c>
      <c r="E1816">
        <v>128.30699999999999</v>
      </c>
      <c r="F1816">
        <v>42.613845144199999</v>
      </c>
    </row>
    <row r="1817" spans="1:6" x14ac:dyDescent="0.3">
      <c r="A1817" t="s">
        <v>12</v>
      </c>
      <c r="B1817" s="24">
        <v>44936.125</v>
      </c>
      <c r="C1817" t="s">
        <v>14</v>
      </c>
      <c r="D1817">
        <v>115.31829999999999</v>
      </c>
      <c r="E1817">
        <v>128.30699999999999</v>
      </c>
      <c r="F1817">
        <v>42.613845144199999</v>
      </c>
    </row>
    <row r="1818" spans="1:6" x14ac:dyDescent="0.3">
      <c r="A1818" t="s">
        <v>12</v>
      </c>
      <c r="B1818" s="24">
        <v>44936.166666666664</v>
      </c>
      <c r="C1818" t="s">
        <v>14</v>
      </c>
      <c r="D1818">
        <v>115.31829999999999</v>
      </c>
      <c r="E1818">
        <v>128.30699999999999</v>
      </c>
      <c r="F1818">
        <v>42.613845144199999</v>
      </c>
    </row>
    <row r="1819" spans="1:6" x14ac:dyDescent="0.3">
      <c r="A1819" t="s">
        <v>12</v>
      </c>
      <c r="B1819" s="24">
        <v>44936.208333333336</v>
      </c>
      <c r="C1819" t="s">
        <v>14</v>
      </c>
      <c r="D1819">
        <v>115.31829999999999</v>
      </c>
      <c r="E1819">
        <v>128.30699999999999</v>
      </c>
      <c r="F1819">
        <v>42.613845144199999</v>
      </c>
    </row>
    <row r="1820" spans="1:6" x14ac:dyDescent="0.3">
      <c r="A1820" t="s">
        <v>12</v>
      </c>
      <c r="B1820" s="24">
        <v>44936.25</v>
      </c>
      <c r="C1820" t="s">
        <v>14</v>
      </c>
      <c r="D1820">
        <v>115.31829999999999</v>
      </c>
      <c r="E1820">
        <v>128.30699999999999</v>
      </c>
      <c r="F1820">
        <v>42.613845144199999</v>
      </c>
    </row>
    <row r="1821" spans="1:6" x14ac:dyDescent="0.3">
      <c r="A1821" t="s">
        <v>12</v>
      </c>
      <c r="B1821" s="24">
        <v>44936.291666666664</v>
      </c>
      <c r="C1821" t="s">
        <v>14</v>
      </c>
      <c r="D1821">
        <v>115.31829999999999</v>
      </c>
      <c r="E1821">
        <v>128.30699999999999</v>
      </c>
      <c r="F1821">
        <v>42.613845144199999</v>
      </c>
    </row>
    <row r="1822" spans="1:6" x14ac:dyDescent="0.3">
      <c r="A1822" t="s">
        <v>12</v>
      </c>
      <c r="B1822" s="24">
        <v>44936.333333333336</v>
      </c>
      <c r="C1822" t="s">
        <v>14</v>
      </c>
      <c r="D1822">
        <v>115.31829999999999</v>
      </c>
      <c r="E1822">
        <v>128.30699999999999</v>
      </c>
      <c r="F1822">
        <v>42.613845144199999</v>
      </c>
    </row>
    <row r="1823" spans="1:6" x14ac:dyDescent="0.3">
      <c r="A1823" t="s">
        <v>12</v>
      </c>
      <c r="B1823" s="24">
        <v>44936.375</v>
      </c>
      <c r="C1823" t="s">
        <v>14</v>
      </c>
      <c r="D1823">
        <v>115.31829999999999</v>
      </c>
      <c r="E1823">
        <v>128.30699999999999</v>
      </c>
      <c r="F1823">
        <v>42.613845144199999</v>
      </c>
    </row>
    <row r="1824" spans="1:6" x14ac:dyDescent="0.3">
      <c r="A1824" t="s">
        <v>12</v>
      </c>
      <c r="B1824" s="24">
        <v>44936.416666666664</v>
      </c>
      <c r="C1824" t="s">
        <v>14</v>
      </c>
      <c r="D1824">
        <v>115.32129999999999</v>
      </c>
      <c r="E1824">
        <v>128.30699999999999</v>
      </c>
      <c r="F1824">
        <v>42.604002624499998</v>
      </c>
    </row>
    <row r="1825" spans="1:6" x14ac:dyDescent="0.3">
      <c r="A1825" t="s">
        <v>12</v>
      </c>
      <c r="B1825" s="24">
        <v>44936.458333333336</v>
      </c>
      <c r="C1825" t="s">
        <v>14</v>
      </c>
      <c r="D1825">
        <v>115.3152</v>
      </c>
      <c r="E1825">
        <v>128.30699999999999</v>
      </c>
      <c r="F1825">
        <v>42.624015747900003</v>
      </c>
    </row>
    <row r="1826" spans="1:6" x14ac:dyDescent="0.3">
      <c r="A1826" t="s">
        <v>12</v>
      </c>
      <c r="B1826" s="24">
        <v>44936.5</v>
      </c>
      <c r="C1826" t="s">
        <v>14</v>
      </c>
      <c r="D1826">
        <v>115.31829999999999</v>
      </c>
      <c r="E1826">
        <v>128.30699999999999</v>
      </c>
      <c r="F1826">
        <v>42.613845144199999</v>
      </c>
    </row>
    <row r="1827" spans="1:6" x14ac:dyDescent="0.3">
      <c r="A1827" t="s">
        <v>12</v>
      </c>
      <c r="B1827" s="24">
        <v>44936.541666666664</v>
      </c>
      <c r="C1827" t="s">
        <v>14</v>
      </c>
      <c r="D1827">
        <v>115.31829999999999</v>
      </c>
      <c r="E1827">
        <v>128.30699999999999</v>
      </c>
      <c r="F1827">
        <v>42.613845144199999</v>
      </c>
    </row>
    <row r="1828" spans="1:6" x14ac:dyDescent="0.3">
      <c r="A1828" t="s">
        <v>12</v>
      </c>
      <c r="B1828" s="24">
        <v>44936.583333333336</v>
      </c>
      <c r="C1828" t="s">
        <v>14</v>
      </c>
      <c r="D1828">
        <v>115.31829999999999</v>
      </c>
      <c r="E1828">
        <v>128.30699999999999</v>
      </c>
      <c r="F1828">
        <v>42.613845144199999</v>
      </c>
    </row>
    <row r="1829" spans="1:6" x14ac:dyDescent="0.3">
      <c r="A1829" t="s">
        <v>12</v>
      </c>
      <c r="B1829" s="24">
        <v>44936.625</v>
      </c>
      <c r="C1829" t="s">
        <v>14</v>
      </c>
      <c r="D1829">
        <v>115.31829999999999</v>
      </c>
      <c r="E1829">
        <v>128.30699999999999</v>
      </c>
      <c r="F1829">
        <v>42.613845144199999</v>
      </c>
    </row>
    <row r="1830" spans="1:6" x14ac:dyDescent="0.3">
      <c r="A1830" t="s">
        <v>12</v>
      </c>
      <c r="B1830" s="24">
        <v>44936.666666666664</v>
      </c>
      <c r="C1830" t="s">
        <v>14</v>
      </c>
      <c r="D1830">
        <v>115.31829999999999</v>
      </c>
      <c r="E1830">
        <v>128.30699999999999</v>
      </c>
      <c r="F1830">
        <v>42.613845144199999</v>
      </c>
    </row>
    <row r="1831" spans="1:6" x14ac:dyDescent="0.3">
      <c r="A1831" t="s">
        <v>12</v>
      </c>
      <c r="B1831" s="24">
        <v>44936.708333333336</v>
      </c>
      <c r="C1831" t="s">
        <v>14</v>
      </c>
      <c r="D1831">
        <v>115.31829999999999</v>
      </c>
      <c r="E1831">
        <v>128.30699999999999</v>
      </c>
      <c r="F1831">
        <v>42.613845144199999</v>
      </c>
    </row>
    <row r="1832" spans="1:6" x14ac:dyDescent="0.3">
      <c r="A1832" t="s">
        <v>12</v>
      </c>
      <c r="B1832" s="24">
        <v>44936.75</v>
      </c>
      <c r="C1832" t="s">
        <v>14</v>
      </c>
      <c r="D1832">
        <v>115.31829999999999</v>
      </c>
      <c r="E1832">
        <v>128.30699999999999</v>
      </c>
      <c r="F1832">
        <v>42.613845144199999</v>
      </c>
    </row>
    <row r="1833" spans="1:6" x14ac:dyDescent="0.3">
      <c r="A1833" t="s">
        <v>12</v>
      </c>
      <c r="B1833" s="24">
        <v>44936.791666666664</v>
      </c>
      <c r="C1833" t="s">
        <v>14</v>
      </c>
      <c r="D1833">
        <v>115.3152</v>
      </c>
      <c r="E1833">
        <v>128.30699999999999</v>
      </c>
      <c r="F1833">
        <v>42.624015747900003</v>
      </c>
    </row>
    <row r="1834" spans="1:6" x14ac:dyDescent="0.3">
      <c r="A1834" t="s">
        <v>12</v>
      </c>
      <c r="B1834" s="24">
        <v>44936.833333333336</v>
      </c>
      <c r="C1834" t="s">
        <v>14</v>
      </c>
      <c r="D1834">
        <v>115.31829999999999</v>
      </c>
      <c r="E1834">
        <v>128.30699999999999</v>
      </c>
      <c r="F1834">
        <v>42.613845144199999</v>
      </c>
    </row>
    <row r="1835" spans="1:6" x14ac:dyDescent="0.3">
      <c r="A1835" t="s">
        <v>12</v>
      </c>
      <c r="B1835" s="24">
        <v>44936.875</v>
      </c>
      <c r="C1835" t="s">
        <v>14</v>
      </c>
      <c r="D1835">
        <v>115.31829999999999</v>
      </c>
      <c r="E1835">
        <v>128.30699999999999</v>
      </c>
      <c r="F1835">
        <v>42.613845144199999</v>
      </c>
    </row>
    <row r="1836" spans="1:6" x14ac:dyDescent="0.3">
      <c r="A1836" t="s">
        <v>12</v>
      </c>
      <c r="B1836" s="24">
        <v>44936.916666666664</v>
      </c>
      <c r="C1836" t="s">
        <v>14</v>
      </c>
      <c r="D1836">
        <v>115.3152</v>
      </c>
      <c r="E1836">
        <v>128.30699999999999</v>
      </c>
      <c r="F1836">
        <v>42.624015747900003</v>
      </c>
    </row>
    <row r="1837" spans="1:6" x14ac:dyDescent="0.3">
      <c r="A1837" t="s">
        <v>12</v>
      </c>
      <c r="B1837" s="24">
        <v>44936.958333333336</v>
      </c>
      <c r="C1837" t="s">
        <v>14</v>
      </c>
      <c r="D1837">
        <v>115.3152</v>
      </c>
      <c r="E1837">
        <v>128.30699999999999</v>
      </c>
      <c r="F1837">
        <v>42.624015747900003</v>
      </c>
    </row>
    <row r="1838" spans="1:6" x14ac:dyDescent="0.3">
      <c r="A1838" t="s">
        <v>12</v>
      </c>
      <c r="B1838" s="24">
        <v>44937</v>
      </c>
      <c r="C1838" t="s">
        <v>14</v>
      </c>
      <c r="D1838">
        <v>115.3152</v>
      </c>
      <c r="E1838">
        <v>128.30699999999999</v>
      </c>
      <c r="F1838">
        <v>42.624015747900003</v>
      </c>
    </row>
    <row r="1839" spans="1:6" x14ac:dyDescent="0.3">
      <c r="A1839" t="s">
        <v>12</v>
      </c>
      <c r="B1839" s="24">
        <v>44937.041666666664</v>
      </c>
      <c r="C1839" t="s">
        <v>14</v>
      </c>
      <c r="D1839">
        <v>115.3152</v>
      </c>
      <c r="E1839">
        <v>128.30699999999999</v>
      </c>
      <c r="F1839">
        <v>42.624015747900003</v>
      </c>
    </row>
    <row r="1840" spans="1:6" x14ac:dyDescent="0.3">
      <c r="A1840" t="s">
        <v>12</v>
      </c>
      <c r="B1840" s="24">
        <v>44937.083333333336</v>
      </c>
      <c r="C1840" t="s">
        <v>14</v>
      </c>
      <c r="D1840">
        <v>115.3152</v>
      </c>
      <c r="E1840">
        <v>128.30699999999999</v>
      </c>
      <c r="F1840">
        <v>42.624015747900003</v>
      </c>
    </row>
    <row r="1841" spans="1:6" x14ac:dyDescent="0.3">
      <c r="A1841" t="s">
        <v>12</v>
      </c>
      <c r="B1841" s="24">
        <v>44937.125</v>
      </c>
      <c r="C1841" t="s">
        <v>14</v>
      </c>
      <c r="D1841">
        <v>115.3152</v>
      </c>
      <c r="E1841">
        <v>128.30699999999999</v>
      </c>
      <c r="F1841">
        <v>42.624015747900003</v>
      </c>
    </row>
    <row r="1842" spans="1:6" x14ac:dyDescent="0.3">
      <c r="A1842" t="s">
        <v>12</v>
      </c>
      <c r="B1842" s="24">
        <v>44937.166666666664</v>
      </c>
      <c r="C1842" t="s">
        <v>14</v>
      </c>
      <c r="D1842">
        <v>115.3152</v>
      </c>
      <c r="E1842">
        <v>128.30699999999999</v>
      </c>
      <c r="F1842">
        <v>42.624015747900003</v>
      </c>
    </row>
    <row r="1843" spans="1:6" x14ac:dyDescent="0.3">
      <c r="A1843" t="s">
        <v>12</v>
      </c>
      <c r="B1843" s="24">
        <v>44937.208333333336</v>
      </c>
      <c r="C1843" t="s">
        <v>14</v>
      </c>
      <c r="D1843">
        <v>115.3152</v>
      </c>
      <c r="E1843">
        <v>128.30699999999999</v>
      </c>
      <c r="F1843">
        <v>42.624015747900003</v>
      </c>
    </row>
    <row r="1844" spans="1:6" x14ac:dyDescent="0.3">
      <c r="A1844" t="s">
        <v>12</v>
      </c>
      <c r="B1844" s="24">
        <v>44937.25</v>
      </c>
      <c r="C1844" t="s">
        <v>14</v>
      </c>
      <c r="D1844">
        <v>115.3152</v>
      </c>
      <c r="E1844">
        <v>128.30699999999999</v>
      </c>
      <c r="F1844">
        <v>42.624015747900003</v>
      </c>
    </row>
    <row r="1845" spans="1:6" x14ac:dyDescent="0.3">
      <c r="A1845" t="s">
        <v>12</v>
      </c>
      <c r="B1845" s="24">
        <v>44937.291666666664</v>
      </c>
      <c r="C1845" t="s">
        <v>14</v>
      </c>
      <c r="D1845">
        <v>115.3152</v>
      </c>
      <c r="E1845">
        <v>128.30699999999999</v>
      </c>
      <c r="F1845">
        <v>42.624015747900003</v>
      </c>
    </row>
    <row r="1846" spans="1:6" x14ac:dyDescent="0.3">
      <c r="A1846" t="s">
        <v>12</v>
      </c>
      <c r="B1846" s="24">
        <v>44937.333333333336</v>
      </c>
      <c r="C1846" t="s">
        <v>14</v>
      </c>
      <c r="D1846">
        <v>115.3122</v>
      </c>
      <c r="E1846">
        <v>128.30699999999999</v>
      </c>
      <c r="F1846">
        <v>42.633858267500003</v>
      </c>
    </row>
    <row r="1847" spans="1:6" x14ac:dyDescent="0.3">
      <c r="A1847" t="s">
        <v>12</v>
      </c>
      <c r="B1847" s="24">
        <v>44937.375</v>
      </c>
      <c r="C1847" t="s">
        <v>14</v>
      </c>
      <c r="D1847">
        <v>115.3122</v>
      </c>
      <c r="E1847">
        <v>128.30699999999999</v>
      </c>
      <c r="F1847">
        <v>42.633858267500003</v>
      </c>
    </row>
    <row r="1848" spans="1:6" x14ac:dyDescent="0.3">
      <c r="A1848" t="s">
        <v>12</v>
      </c>
      <c r="B1848" s="24">
        <v>44937.416666666664</v>
      </c>
      <c r="C1848" t="s">
        <v>14</v>
      </c>
      <c r="D1848">
        <v>115.3122</v>
      </c>
      <c r="E1848">
        <v>128.30699999999999</v>
      </c>
      <c r="F1848">
        <v>42.633858267500003</v>
      </c>
    </row>
    <row r="1849" spans="1:6" x14ac:dyDescent="0.3">
      <c r="A1849" t="s">
        <v>12</v>
      </c>
      <c r="B1849" s="24">
        <v>44937.458333333336</v>
      </c>
      <c r="C1849" t="s">
        <v>14</v>
      </c>
      <c r="D1849">
        <v>115.3122</v>
      </c>
      <c r="E1849">
        <v>128.30699999999999</v>
      </c>
      <c r="F1849">
        <v>42.633858267500003</v>
      </c>
    </row>
    <row r="1850" spans="1:6" x14ac:dyDescent="0.3">
      <c r="A1850" t="s">
        <v>12</v>
      </c>
      <c r="B1850" s="24">
        <v>44937.5</v>
      </c>
      <c r="C1850" t="s">
        <v>14</v>
      </c>
      <c r="D1850">
        <v>115.3122</v>
      </c>
      <c r="E1850">
        <v>128.30699999999999</v>
      </c>
      <c r="F1850">
        <v>42.633858267500003</v>
      </c>
    </row>
    <row r="1851" spans="1:6" x14ac:dyDescent="0.3">
      <c r="A1851" t="s">
        <v>12</v>
      </c>
      <c r="B1851" s="24">
        <v>44937.541666666664</v>
      </c>
      <c r="C1851" t="s">
        <v>14</v>
      </c>
      <c r="D1851">
        <v>115.3122</v>
      </c>
      <c r="E1851">
        <v>128.30699999999999</v>
      </c>
      <c r="F1851">
        <v>42.633858267500003</v>
      </c>
    </row>
    <row r="1852" spans="1:6" x14ac:dyDescent="0.3">
      <c r="A1852" t="s">
        <v>12</v>
      </c>
      <c r="B1852" s="24">
        <v>44937.583333333336</v>
      </c>
      <c r="C1852" t="s">
        <v>14</v>
      </c>
      <c r="D1852">
        <v>115.3122</v>
      </c>
      <c r="E1852">
        <v>128.30699999999999</v>
      </c>
      <c r="F1852">
        <v>42.633858267500003</v>
      </c>
    </row>
    <row r="1853" spans="1:6" x14ac:dyDescent="0.3">
      <c r="A1853" t="s">
        <v>12</v>
      </c>
      <c r="B1853" s="24">
        <v>44937.625</v>
      </c>
      <c r="C1853" t="s">
        <v>14</v>
      </c>
      <c r="D1853">
        <v>115.3122</v>
      </c>
      <c r="E1853">
        <v>128.30699999999999</v>
      </c>
      <c r="F1853">
        <v>42.633858267500003</v>
      </c>
    </row>
    <row r="1854" spans="1:6" x14ac:dyDescent="0.3">
      <c r="A1854" t="s">
        <v>12</v>
      </c>
      <c r="B1854" s="24">
        <v>44937.666666666664</v>
      </c>
      <c r="C1854" t="s">
        <v>14</v>
      </c>
      <c r="D1854">
        <v>115.3122</v>
      </c>
      <c r="E1854">
        <v>128.30699999999999</v>
      </c>
      <c r="F1854">
        <v>42.633858267500003</v>
      </c>
    </row>
    <row r="1855" spans="1:6" x14ac:dyDescent="0.3">
      <c r="A1855" t="s">
        <v>12</v>
      </c>
      <c r="B1855" s="24">
        <v>44937.708333333336</v>
      </c>
      <c r="C1855" t="s">
        <v>14</v>
      </c>
      <c r="D1855">
        <v>115.3122</v>
      </c>
      <c r="E1855">
        <v>128.30699999999999</v>
      </c>
      <c r="F1855">
        <v>42.633858267500003</v>
      </c>
    </row>
    <row r="1856" spans="1:6" x14ac:dyDescent="0.3">
      <c r="A1856" t="s">
        <v>12</v>
      </c>
      <c r="B1856" s="24">
        <v>44937.75</v>
      </c>
      <c r="C1856" t="s">
        <v>14</v>
      </c>
      <c r="D1856">
        <v>115.3122</v>
      </c>
      <c r="E1856">
        <v>128.30699999999999</v>
      </c>
      <c r="F1856">
        <v>42.633858267500003</v>
      </c>
    </row>
    <row r="1857" spans="1:6" x14ac:dyDescent="0.3">
      <c r="A1857" t="s">
        <v>12</v>
      </c>
      <c r="B1857" s="24">
        <v>44937.791666666664</v>
      </c>
      <c r="C1857" t="s">
        <v>14</v>
      </c>
      <c r="D1857">
        <v>115.3122</v>
      </c>
      <c r="E1857">
        <v>128.30699999999999</v>
      </c>
      <c r="F1857">
        <v>42.633858267500003</v>
      </c>
    </row>
    <row r="1858" spans="1:6" x14ac:dyDescent="0.3">
      <c r="A1858" t="s">
        <v>12</v>
      </c>
      <c r="B1858" s="24">
        <v>44937.833333333336</v>
      </c>
      <c r="C1858" t="s">
        <v>14</v>
      </c>
      <c r="D1858">
        <v>115.3122</v>
      </c>
      <c r="E1858">
        <v>128.30699999999999</v>
      </c>
      <c r="F1858">
        <v>42.633858267500003</v>
      </c>
    </row>
    <row r="1859" spans="1:6" x14ac:dyDescent="0.3">
      <c r="A1859" t="s">
        <v>12</v>
      </c>
      <c r="B1859" s="24">
        <v>44937.875</v>
      </c>
      <c r="C1859" t="s">
        <v>14</v>
      </c>
      <c r="D1859">
        <v>115.3122</v>
      </c>
      <c r="E1859">
        <v>128.30699999999999</v>
      </c>
      <c r="F1859">
        <v>42.633858267500003</v>
      </c>
    </row>
    <row r="1860" spans="1:6" x14ac:dyDescent="0.3">
      <c r="A1860" t="s">
        <v>12</v>
      </c>
      <c r="B1860" s="24">
        <v>44937.916666666664</v>
      </c>
      <c r="C1860" t="s">
        <v>14</v>
      </c>
      <c r="D1860">
        <v>115.3091</v>
      </c>
      <c r="E1860">
        <v>128.30699999999999</v>
      </c>
      <c r="F1860">
        <v>42.6440288712</v>
      </c>
    </row>
    <row r="1861" spans="1:6" x14ac:dyDescent="0.3">
      <c r="A1861" t="s">
        <v>12</v>
      </c>
      <c r="B1861" s="24">
        <v>44937.958333333336</v>
      </c>
      <c r="C1861" t="s">
        <v>14</v>
      </c>
      <c r="D1861">
        <v>115.3122</v>
      </c>
      <c r="E1861">
        <v>128.30699999999999</v>
      </c>
      <c r="F1861">
        <v>42.633858267500003</v>
      </c>
    </row>
    <row r="1862" spans="1:6" x14ac:dyDescent="0.3">
      <c r="A1862" t="s">
        <v>12</v>
      </c>
      <c r="B1862" s="24">
        <v>44938</v>
      </c>
      <c r="C1862" t="s">
        <v>14</v>
      </c>
      <c r="D1862">
        <v>115.3122</v>
      </c>
      <c r="E1862">
        <v>128.30699999999999</v>
      </c>
      <c r="F1862">
        <v>42.633858267500003</v>
      </c>
    </row>
    <row r="1863" spans="1:6" x14ac:dyDescent="0.3">
      <c r="A1863" t="s">
        <v>12</v>
      </c>
      <c r="B1863" s="24">
        <v>44938.041666666664</v>
      </c>
      <c r="C1863" t="s">
        <v>14</v>
      </c>
      <c r="D1863">
        <v>115.3122</v>
      </c>
      <c r="E1863">
        <v>128.30699999999999</v>
      </c>
      <c r="F1863">
        <v>42.633858267500003</v>
      </c>
    </row>
    <row r="1864" spans="1:6" x14ac:dyDescent="0.3">
      <c r="A1864" t="s">
        <v>12</v>
      </c>
      <c r="B1864" s="24">
        <v>44938.083333333336</v>
      </c>
      <c r="C1864" t="s">
        <v>14</v>
      </c>
      <c r="D1864">
        <v>115.3091</v>
      </c>
      <c r="E1864">
        <v>128.30699999999999</v>
      </c>
      <c r="F1864">
        <v>42.6440288712</v>
      </c>
    </row>
    <row r="1865" spans="1:6" x14ac:dyDescent="0.3">
      <c r="A1865" t="s">
        <v>12</v>
      </c>
      <c r="B1865" s="24">
        <v>44938.125</v>
      </c>
      <c r="C1865" t="s">
        <v>14</v>
      </c>
      <c r="D1865">
        <v>115.3091</v>
      </c>
      <c r="E1865">
        <v>128.30699999999999</v>
      </c>
      <c r="F1865">
        <v>42.6440288712</v>
      </c>
    </row>
    <row r="1866" spans="1:6" x14ac:dyDescent="0.3">
      <c r="A1866" t="s">
        <v>12</v>
      </c>
      <c r="B1866" s="24">
        <v>44938.166666666664</v>
      </c>
      <c r="C1866" t="s">
        <v>14</v>
      </c>
      <c r="D1866">
        <v>115.3091</v>
      </c>
      <c r="E1866">
        <v>128.30699999999999</v>
      </c>
      <c r="F1866">
        <v>42.6440288712</v>
      </c>
    </row>
    <row r="1867" spans="1:6" x14ac:dyDescent="0.3">
      <c r="A1867" t="s">
        <v>12</v>
      </c>
      <c r="B1867" s="24">
        <v>44938.208333333336</v>
      </c>
      <c r="C1867" t="s">
        <v>14</v>
      </c>
      <c r="D1867">
        <v>115.3091</v>
      </c>
      <c r="E1867">
        <v>128.30699999999999</v>
      </c>
      <c r="F1867">
        <v>42.6440288712</v>
      </c>
    </row>
    <row r="1868" spans="1:6" x14ac:dyDescent="0.3">
      <c r="A1868" t="s">
        <v>12</v>
      </c>
      <c r="B1868" s="24">
        <v>44938.25</v>
      </c>
      <c r="C1868" t="s">
        <v>14</v>
      </c>
      <c r="D1868">
        <v>115.3091</v>
      </c>
      <c r="E1868">
        <v>128.30699999999999</v>
      </c>
      <c r="F1868">
        <v>42.6440288712</v>
      </c>
    </row>
    <row r="1869" spans="1:6" x14ac:dyDescent="0.3">
      <c r="A1869" t="s">
        <v>12</v>
      </c>
      <c r="B1869" s="24">
        <v>44938.291666666664</v>
      </c>
      <c r="C1869" t="s">
        <v>14</v>
      </c>
      <c r="D1869">
        <v>115.3091</v>
      </c>
      <c r="E1869">
        <v>128.30699999999999</v>
      </c>
      <c r="F1869">
        <v>42.6440288712</v>
      </c>
    </row>
    <row r="1870" spans="1:6" x14ac:dyDescent="0.3">
      <c r="A1870" t="s">
        <v>12</v>
      </c>
      <c r="B1870" s="24">
        <v>44938.333333333336</v>
      </c>
      <c r="C1870" t="s">
        <v>14</v>
      </c>
      <c r="D1870">
        <v>115.3091</v>
      </c>
      <c r="E1870">
        <v>128.30699999999999</v>
      </c>
      <c r="F1870">
        <v>42.6440288712</v>
      </c>
    </row>
    <row r="1871" spans="1:6" x14ac:dyDescent="0.3">
      <c r="A1871" t="s">
        <v>12</v>
      </c>
      <c r="B1871" s="24">
        <v>44938.375</v>
      </c>
      <c r="C1871" t="s">
        <v>14</v>
      </c>
      <c r="D1871">
        <v>115.3091</v>
      </c>
      <c r="E1871">
        <v>128.30699999999999</v>
      </c>
      <c r="F1871">
        <v>42.6440288712</v>
      </c>
    </row>
    <row r="1872" spans="1:6" x14ac:dyDescent="0.3">
      <c r="A1872" t="s">
        <v>12</v>
      </c>
      <c r="B1872" s="24">
        <v>44938.416666666664</v>
      </c>
      <c r="C1872" t="s">
        <v>14</v>
      </c>
      <c r="D1872">
        <v>115.3091</v>
      </c>
      <c r="E1872">
        <v>128.30699999999999</v>
      </c>
      <c r="F1872">
        <v>42.6440288712</v>
      </c>
    </row>
    <row r="1873" spans="1:6" x14ac:dyDescent="0.3">
      <c r="A1873" t="s">
        <v>12</v>
      </c>
      <c r="B1873" s="24">
        <v>44938.458333333336</v>
      </c>
      <c r="C1873" t="s">
        <v>14</v>
      </c>
      <c r="D1873">
        <v>115.3091</v>
      </c>
      <c r="E1873">
        <v>128.30699999999999</v>
      </c>
      <c r="F1873">
        <v>42.6440288712</v>
      </c>
    </row>
    <row r="1874" spans="1:6" x14ac:dyDescent="0.3">
      <c r="A1874" t="s">
        <v>12</v>
      </c>
      <c r="B1874" s="24">
        <v>44938.5</v>
      </c>
      <c r="C1874" t="s">
        <v>14</v>
      </c>
      <c r="D1874">
        <v>115.3091</v>
      </c>
      <c r="E1874">
        <v>128.30699999999999</v>
      </c>
      <c r="F1874">
        <v>42.6440288712</v>
      </c>
    </row>
    <row r="1875" spans="1:6" x14ac:dyDescent="0.3">
      <c r="A1875" t="s">
        <v>12</v>
      </c>
      <c r="B1875" s="24">
        <v>44938.541666666664</v>
      </c>
      <c r="C1875" t="s">
        <v>14</v>
      </c>
      <c r="D1875">
        <v>115.3091</v>
      </c>
      <c r="E1875">
        <v>128.30699999999999</v>
      </c>
      <c r="F1875">
        <v>42.6440288712</v>
      </c>
    </row>
    <row r="1876" spans="1:6" x14ac:dyDescent="0.3">
      <c r="A1876" t="s">
        <v>12</v>
      </c>
      <c r="B1876" s="24">
        <v>44938.583333333336</v>
      </c>
      <c r="C1876" t="s">
        <v>14</v>
      </c>
      <c r="D1876">
        <v>115.3091</v>
      </c>
      <c r="E1876">
        <v>128.30699999999999</v>
      </c>
      <c r="F1876">
        <v>42.6440288712</v>
      </c>
    </row>
    <row r="1877" spans="1:6" x14ac:dyDescent="0.3">
      <c r="A1877" t="s">
        <v>12</v>
      </c>
      <c r="B1877" s="24">
        <v>44938.625</v>
      </c>
      <c r="C1877" t="s">
        <v>14</v>
      </c>
      <c r="D1877">
        <v>115.3091</v>
      </c>
      <c r="E1877">
        <v>128.30699999999999</v>
      </c>
      <c r="F1877">
        <v>42.6440288712</v>
      </c>
    </row>
    <row r="1878" spans="1:6" x14ac:dyDescent="0.3">
      <c r="A1878" t="s">
        <v>12</v>
      </c>
      <c r="B1878" s="24">
        <v>44938.666666666664</v>
      </c>
      <c r="C1878" t="s">
        <v>14</v>
      </c>
      <c r="D1878">
        <v>115.3091</v>
      </c>
      <c r="E1878">
        <v>128.30699999999999</v>
      </c>
      <c r="F1878">
        <v>42.6440288712</v>
      </c>
    </row>
    <row r="1879" spans="1:6" x14ac:dyDescent="0.3">
      <c r="A1879" t="s">
        <v>12</v>
      </c>
      <c r="B1879" s="24">
        <v>44938.708333333336</v>
      </c>
      <c r="C1879" t="s">
        <v>14</v>
      </c>
      <c r="D1879">
        <v>115.3091</v>
      </c>
      <c r="E1879">
        <v>128.30699999999999</v>
      </c>
      <c r="F1879">
        <v>42.6440288712</v>
      </c>
    </row>
    <row r="1880" spans="1:6" x14ac:dyDescent="0.3">
      <c r="A1880" t="s">
        <v>12</v>
      </c>
      <c r="B1880" s="24">
        <v>44938.75</v>
      </c>
      <c r="C1880" t="s">
        <v>14</v>
      </c>
      <c r="D1880">
        <v>115.3091</v>
      </c>
      <c r="E1880">
        <v>128.30699999999999</v>
      </c>
      <c r="F1880">
        <v>42.6440288712</v>
      </c>
    </row>
    <row r="1881" spans="1:6" x14ac:dyDescent="0.3">
      <c r="A1881" t="s">
        <v>12</v>
      </c>
      <c r="B1881" s="24">
        <v>44938.791666666664</v>
      </c>
      <c r="C1881" t="s">
        <v>14</v>
      </c>
      <c r="D1881">
        <v>115.3091</v>
      </c>
      <c r="E1881">
        <v>128.30699999999999</v>
      </c>
      <c r="F1881">
        <v>42.6440288712</v>
      </c>
    </row>
    <row r="1882" spans="1:6" x14ac:dyDescent="0.3">
      <c r="A1882" t="s">
        <v>12</v>
      </c>
      <c r="B1882" s="24">
        <v>44938.833333333336</v>
      </c>
      <c r="C1882" t="s">
        <v>14</v>
      </c>
      <c r="D1882">
        <v>115.3091</v>
      </c>
      <c r="E1882">
        <v>128.30699999999999</v>
      </c>
      <c r="F1882">
        <v>42.6440288712</v>
      </c>
    </row>
    <row r="1883" spans="1:6" x14ac:dyDescent="0.3">
      <c r="A1883" t="s">
        <v>12</v>
      </c>
      <c r="B1883" s="24">
        <v>44938.875</v>
      </c>
      <c r="C1883" t="s">
        <v>14</v>
      </c>
      <c r="D1883">
        <v>115.3091</v>
      </c>
      <c r="E1883">
        <v>128.30699999999999</v>
      </c>
      <c r="F1883">
        <v>42.6440288712</v>
      </c>
    </row>
    <row r="1884" spans="1:6" x14ac:dyDescent="0.3">
      <c r="A1884" t="s">
        <v>12</v>
      </c>
      <c r="B1884" s="24">
        <v>44938.916666666664</v>
      </c>
      <c r="C1884" t="s">
        <v>14</v>
      </c>
      <c r="D1884">
        <v>115.3091</v>
      </c>
      <c r="E1884">
        <v>128.30699999999999</v>
      </c>
      <c r="F1884">
        <v>42.6440288712</v>
      </c>
    </row>
    <row r="1885" spans="1:6" x14ac:dyDescent="0.3">
      <c r="A1885" t="s">
        <v>12</v>
      </c>
      <c r="B1885" s="24">
        <v>44938.958333333336</v>
      </c>
      <c r="C1885" t="s">
        <v>14</v>
      </c>
      <c r="D1885">
        <v>115.3091</v>
      </c>
      <c r="E1885">
        <v>128.30699999999999</v>
      </c>
      <c r="F1885">
        <v>42.6440288712</v>
      </c>
    </row>
    <row r="1886" spans="1:6" x14ac:dyDescent="0.3">
      <c r="A1886" t="s">
        <v>12</v>
      </c>
      <c r="B1886" s="24">
        <v>44939</v>
      </c>
      <c r="C1886" t="s">
        <v>14</v>
      </c>
      <c r="D1886">
        <v>115.3091</v>
      </c>
      <c r="E1886">
        <v>128.30699999999999</v>
      </c>
      <c r="F1886">
        <v>42.6440288712</v>
      </c>
    </row>
    <row r="1887" spans="1:6" x14ac:dyDescent="0.3">
      <c r="A1887" t="s">
        <v>12</v>
      </c>
      <c r="B1887" s="24">
        <v>44939.041666666664</v>
      </c>
      <c r="C1887" t="s">
        <v>14</v>
      </c>
      <c r="D1887">
        <v>115.3091</v>
      </c>
      <c r="E1887">
        <v>128.30699999999999</v>
      </c>
      <c r="F1887">
        <v>42.6440288712</v>
      </c>
    </row>
    <row r="1888" spans="1:6" x14ac:dyDescent="0.3">
      <c r="A1888" t="s">
        <v>12</v>
      </c>
      <c r="B1888" s="24">
        <v>44939.083333333336</v>
      </c>
      <c r="C1888" t="s">
        <v>14</v>
      </c>
      <c r="D1888">
        <v>115.3091</v>
      </c>
      <c r="E1888">
        <v>128.30699999999999</v>
      </c>
      <c r="F1888">
        <v>42.6440288712</v>
      </c>
    </row>
    <row r="1889" spans="1:6" x14ac:dyDescent="0.3">
      <c r="A1889" t="s">
        <v>12</v>
      </c>
      <c r="B1889" s="24">
        <v>44939.125</v>
      </c>
      <c r="C1889" t="s">
        <v>14</v>
      </c>
      <c r="D1889">
        <v>115.3091</v>
      </c>
      <c r="E1889">
        <v>128.30699999999999</v>
      </c>
      <c r="F1889">
        <v>42.6440288712</v>
      </c>
    </row>
    <row r="1890" spans="1:6" x14ac:dyDescent="0.3">
      <c r="A1890" t="s">
        <v>12</v>
      </c>
      <c r="B1890" s="24">
        <v>44939.166666666664</v>
      </c>
      <c r="C1890" t="s">
        <v>14</v>
      </c>
      <c r="D1890">
        <v>115.3091</v>
      </c>
      <c r="E1890">
        <v>128.30699999999999</v>
      </c>
      <c r="F1890">
        <v>42.6440288712</v>
      </c>
    </row>
    <row r="1891" spans="1:6" x14ac:dyDescent="0.3">
      <c r="A1891" t="s">
        <v>12</v>
      </c>
      <c r="B1891" s="24">
        <v>44939.208333333336</v>
      </c>
      <c r="C1891" t="s">
        <v>14</v>
      </c>
      <c r="D1891">
        <v>115.3091</v>
      </c>
      <c r="E1891">
        <v>128.30699999999999</v>
      </c>
      <c r="F1891">
        <v>42.6440288712</v>
      </c>
    </row>
    <row r="1892" spans="1:6" x14ac:dyDescent="0.3">
      <c r="A1892" t="s">
        <v>12</v>
      </c>
      <c r="B1892" s="24">
        <v>44939.25</v>
      </c>
      <c r="C1892" t="s">
        <v>14</v>
      </c>
      <c r="D1892">
        <v>115.3091</v>
      </c>
      <c r="E1892">
        <v>128.30699999999999</v>
      </c>
      <c r="F1892">
        <v>42.6440288712</v>
      </c>
    </row>
    <row r="1893" spans="1:6" x14ac:dyDescent="0.3">
      <c r="A1893" t="s">
        <v>12</v>
      </c>
      <c r="B1893" s="24">
        <v>44939.291666666664</v>
      </c>
      <c r="C1893" t="s">
        <v>14</v>
      </c>
      <c r="D1893">
        <v>115.3061</v>
      </c>
      <c r="E1893">
        <v>128.30699999999999</v>
      </c>
      <c r="F1893">
        <v>42.653871390900001</v>
      </c>
    </row>
    <row r="1894" spans="1:6" x14ac:dyDescent="0.3">
      <c r="A1894" t="s">
        <v>12</v>
      </c>
      <c r="B1894" s="24">
        <v>44939.333333333336</v>
      </c>
      <c r="C1894" t="s">
        <v>14</v>
      </c>
      <c r="D1894">
        <v>115.3091</v>
      </c>
      <c r="E1894">
        <v>128.30699999999999</v>
      </c>
      <c r="F1894">
        <v>42.6440288712</v>
      </c>
    </row>
    <row r="1895" spans="1:6" x14ac:dyDescent="0.3">
      <c r="A1895" t="s">
        <v>12</v>
      </c>
      <c r="B1895" s="24">
        <v>44939.375</v>
      </c>
      <c r="C1895" t="s">
        <v>14</v>
      </c>
      <c r="D1895">
        <v>115.3061</v>
      </c>
      <c r="E1895">
        <v>128.30699999999999</v>
      </c>
      <c r="F1895">
        <v>42.653871390900001</v>
      </c>
    </row>
    <row r="1896" spans="1:6" x14ac:dyDescent="0.3">
      <c r="A1896" t="s">
        <v>12</v>
      </c>
      <c r="B1896" s="24">
        <v>44939.416666666664</v>
      </c>
      <c r="C1896" t="s">
        <v>14</v>
      </c>
      <c r="D1896">
        <v>115.3091</v>
      </c>
      <c r="E1896">
        <v>128.30699999999999</v>
      </c>
      <c r="F1896">
        <v>42.6440288712</v>
      </c>
    </row>
    <row r="1897" spans="1:6" x14ac:dyDescent="0.3">
      <c r="A1897" t="s">
        <v>12</v>
      </c>
      <c r="B1897" s="24">
        <v>44939.458333333336</v>
      </c>
      <c r="C1897" t="s">
        <v>14</v>
      </c>
      <c r="D1897">
        <v>115.3091</v>
      </c>
      <c r="E1897">
        <v>128.30699999999999</v>
      </c>
      <c r="F1897">
        <v>42.6440288712</v>
      </c>
    </row>
    <row r="1898" spans="1:6" x14ac:dyDescent="0.3">
      <c r="A1898" t="s">
        <v>12</v>
      </c>
      <c r="B1898" s="24">
        <v>44939.5</v>
      </c>
      <c r="C1898" t="s">
        <v>14</v>
      </c>
      <c r="D1898">
        <v>115.3091</v>
      </c>
      <c r="E1898">
        <v>128.30699999999999</v>
      </c>
      <c r="F1898">
        <v>42.6440288712</v>
      </c>
    </row>
    <row r="1899" spans="1:6" x14ac:dyDescent="0.3">
      <c r="A1899" t="s">
        <v>12</v>
      </c>
      <c r="B1899" s="24">
        <v>44939.541666666664</v>
      </c>
      <c r="C1899" t="s">
        <v>14</v>
      </c>
      <c r="D1899">
        <v>115.3091</v>
      </c>
      <c r="E1899">
        <v>128.30699999999999</v>
      </c>
      <c r="F1899">
        <v>42.6440288712</v>
      </c>
    </row>
    <row r="1900" spans="1:6" x14ac:dyDescent="0.3">
      <c r="A1900" t="s">
        <v>12</v>
      </c>
      <c r="B1900" s="24">
        <v>44939.583333333336</v>
      </c>
      <c r="C1900" t="s">
        <v>14</v>
      </c>
      <c r="D1900">
        <v>115.3091</v>
      </c>
      <c r="E1900">
        <v>128.30699999999999</v>
      </c>
      <c r="F1900">
        <v>42.6440288712</v>
      </c>
    </row>
    <row r="1901" spans="1:6" x14ac:dyDescent="0.3">
      <c r="A1901" t="s">
        <v>12</v>
      </c>
      <c r="B1901" s="24">
        <v>44939.593055555553</v>
      </c>
      <c r="C1901" t="s">
        <v>13</v>
      </c>
      <c r="D1901">
        <v>115.30118400000001</v>
      </c>
      <c r="E1901">
        <v>128.30699999999999</v>
      </c>
      <c r="F1901">
        <v>42.67</v>
      </c>
    </row>
    <row r="1902" spans="1:6" x14ac:dyDescent="0.3">
      <c r="A1902" t="s">
        <v>12</v>
      </c>
      <c r="B1902" s="24">
        <v>44939.625</v>
      </c>
      <c r="C1902" t="s">
        <v>14</v>
      </c>
      <c r="D1902">
        <v>115.3091</v>
      </c>
      <c r="E1902">
        <v>128.30699999999999</v>
      </c>
      <c r="F1902">
        <v>42.6440288712</v>
      </c>
    </row>
    <row r="1903" spans="1:6" x14ac:dyDescent="0.3">
      <c r="A1903" t="s">
        <v>12</v>
      </c>
      <c r="B1903" s="24">
        <v>44939.666666666664</v>
      </c>
      <c r="C1903" t="s">
        <v>14</v>
      </c>
      <c r="D1903">
        <v>115.3091</v>
      </c>
      <c r="E1903">
        <v>128.30699999999999</v>
      </c>
      <c r="F1903">
        <v>42.6440288712</v>
      </c>
    </row>
    <row r="1904" spans="1:6" x14ac:dyDescent="0.3">
      <c r="A1904" t="s">
        <v>12</v>
      </c>
      <c r="B1904" s="24">
        <v>44939.708333333336</v>
      </c>
      <c r="C1904" t="s">
        <v>14</v>
      </c>
      <c r="D1904">
        <v>115.3091</v>
      </c>
      <c r="E1904">
        <v>128.30699999999999</v>
      </c>
      <c r="F1904">
        <v>42.6440288712</v>
      </c>
    </row>
    <row r="1905" spans="1:6" x14ac:dyDescent="0.3">
      <c r="A1905" t="s">
        <v>12</v>
      </c>
      <c r="B1905" s="24">
        <v>44939.75</v>
      </c>
      <c r="C1905" t="s">
        <v>14</v>
      </c>
      <c r="D1905">
        <v>115.3091</v>
      </c>
      <c r="E1905">
        <v>128.30699999999999</v>
      </c>
      <c r="F1905">
        <v>42.6440288712</v>
      </c>
    </row>
    <row r="1906" spans="1:6" x14ac:dyDescent="0.3">
      <c r="A1906" t="s">
        <v>12</v>
      </c>
      <c r="B1906" s="24">
        <v>44939.791666666664</v>
      </c>
      <c r="C1906" t="s">
        <v>14</v>
      </c>
      <c r="D1906">
        <v>115.3091</v>
      </c>
      <c r="E1906">
        <v>128.30699999999999</v>
      </c>
      <c r="F1906">
        <v>42.6440288712</v>
      </c>
    </row>
    <row r="1907" spans="1:6" x14ac:dyDescent="0.3">
      <c r="A1907" t="s">
        <v>12</v>
      </c>
      <c r="B1907" s="24">
        <v>44939.833333333336</v>
      </c>
      <c r="C1907" t="s">
        <v>14</v>
      </c>
      <c r="D1907">
        <v>115.3061</v>
      </c>
      <c r="E1907">
        <v>128.30699999999999</v>
      </c>
      <c r="F1907">
        <v>42.653871390900001</v>
      </c>
    </row>
    <row r="1908" spans="1:6" x14ac:dyDescent="0.3">
      <c r="A1908" t="s">
        <v>12</v>
      </c>
      <c r="B1908" s="24">
        <v>44939.875</v>
      </c>
      <c r="C1908" t="s">
        <v>14</v>
      </c>
      <c r="D1908">
        <v>115.3061</v>
      </c>
      <c r="E1908">
        <v>128.30699999999999</v>
      </c>
      <c r="F1908">
        <v>42.653871390900001</v>
      </c>
    </row>
    <row r="1909" spans="1:6" x14ac:dyDescent="0.3">
      <c r="A1909" t="s">
        <v>12</v>
      </c>
      <c r="B1909" s="24">
        <v>44939.916666666664</v>
      </c>
      <c r="C1909" t="s">
        <v>14</v>
      </c>
      <c r="D1909">
        <v>115.3061</v>
      </c>
      <c r="E1909">
        <v>128.30699999999999</v>
      </c>
      <c r="F1909">
        <v>42.653871390900001</v>
      </c>
    </row>
    <row r="1910" spans="1:6" x14ac:dyDescent="0.3">
      <c r="A1910" t="s">
        <v>12</v>
      </c>
      <c r="B1910" s="24">
        <v>44939.958333333336</v>
      </c>
      <c r="C1910" t="s">
        <v>14</v>
      </c>
      <c r="D1910">
        <v>115.3091</v>
      </c>
      <c r="E1910">
        <v>128.30699999999999</v>
      </c>
      <c r="F1910">
        <v>42.6440288712</v>
      </c>
    </row>
    <row r="1911" spans="1:6" x14ac:dyDescent="0.3">
      <c r="A1911" t="s">
        <v>12</v>
      </c>
      <c r="B1911" s="24">
        <v>44940</v>
      </c>
      <c r="C1911" t="s">
        <v>14</v>
      </c>
      <c r="D1911">
        <v>115.3061</v>
      </c>
      <c r="E1911">
        <v>128.30699999999999</v>
      </c>
      <c r="F1911">
        <v>42.653871390900001</v>
      </c>
    </row>
    <row r="1912" spans="1:6" x14ac:dyDescent="0.3">
      <c r="A1912" t="s">
        <v>12</v>
      </c>
      <c r="B1912" s="24">
        <v>44940.041666666664</v>
      </c>
      <c r="C1912" t="s">
        <v>14</v>
      </c>
      <c r="D1912">
        <v>115.3091</v>
      </c>
      <c r="E1912">
        <v>128.30699999999999</v>
      </c>
      <c r="F1912">
        <v>42.6440288712</v>
      </c>
    </row>
    <row r="1913" spans="1:6" x14ac:dyDescent="0.3">
      <c r="A1913" t="s">
        <v>12</v>
      </c>
      <c r="B1913" s="24">
        <v>44940.083333333336</v>
      </c>
      <c r="C1913" t="s">
        <v>14</v>
      </c>
      <c r="D1913">
        <v>115.3061</v>
      </c>
      <c r="E1913">
        <v>128.30699999999999</v>
      </c>
      <c r="F1913">
        <v>42.653871390900001</v>
      </c>
    </row>
    <row r="1914" spans="1:6" x14ac:dyDescent="0.3">
      <c r="A1914" t="s">
        <v>12</v>
      </c>
      <c r="B1914" s="24">
        <v>44940.125</v>
      </c>
      <c r="C1914" t="s">
        <v>14</v>
      </c>
      <c r="D1914">
        <v>115.3061</v>
      </c>
      <c r="E1914">
        <v>128.30699999999999</v>
      </c>
      <c r="F1914">
        <v>42.653871390900001</v>
      </c>
    </row>
    <row r="1915" spans="1:6" x14ac:dyDescent="0.3">
      <c r="A1915" t="s">
        <v>12</v>
      </c>
      <c r="B1915" s="24">
        <v>44940.166666666664</v>
      </c>
      <c r="C1915" t="s">
        <v>14</v>
      </c>
      <c r="D1915">
        <v>115.3061</v>
      </c>
      <c r="E1915">
        <v>128.30699999999999</v>
      </c>
      <c r="F1915">
        <v>42.653871390900001</v>
      </c>
    </row>
    <row r="1916" spans="1:6" x14ac:dyDescent="0.3">
      <c r="A1916" t="s">
        <v>12</v>
      </c>
      <c r="B1916" s="24">
        <v>44940.208333333336</v>
      </c>
      <c r="C1916" t="s">
        <v>14</v>
      </c>
      <c r="D1916">
        <v>115.3061</v>
      </c>
      <c r="E1916">
        <v>128.30699999999999</v>
      </c>
      <c r="F1916">
        <v>42.653871390900001</v>
      </c>
    </row>
    <row r="1917" spans="1:6" x14ac:dyDescent="0.3">
      <c r="A1917" t="s">
        <v>12</v>
      </c>
      <c r="B1917" s="24">
        <v>44940.25</v>
      </c>
      <c r="C1917" t="s">
        <v>14</v>
      </c>
      <c r="D1917">
        <v>115.3061</v>
      </c>
      <c r="E1917">
        <v>128.30699999999999</v>
      </c>
      <c r="F1917">
        <v>42.653871390900001</v>
      </c>
    </row>
    <row r="1918" spans="1:6" x14ac:dyDescent="0.3">
      <c r="A1918" t="s">
        <v>12</v>
      </c>
      <c r="B1918" s="24">
        <v>44940.291666666664</v>
      </c>
      <c r="C1918" t="s">
        <v>14</v>
      </c>
      <c r="D1918">
        <v>115.3061</v>
      </c>
      <c r="E1918">
        <v>128.30699999999999</v>
      </c>
      <c r="F1918">
        <v>42.653871390900001</v>
      </c>
    </row>
    <row r="1919" spans="1:6" x14ac:dyDescent="0.3">
      <c r="A1919" t="s">
        <v>12</v>
      </c>
      <c r="B1919" s="24">
        <v>44940.333333333336</v>
      </c>
      <c r="C1919" t="s">
        <v>14</v>
      </c>
      <c r="D1919">
        <v>115.3061</v>
      </c>
      <c r="E1919">
        <v>128.30699999999999</v>
      </c>
      <c r="F1919">
        <v>42.653871390900001</v>
      </c>
    </row>
    <row r="1920" spans="1:6" x14ac:dyDescent="0.3">
      <c r="A1920" t="s">
        <v>12</v>
      </c>
      <c r="B1920" s="24">
        <v>44940.375</v>
      </c>
      <c r="C1920" t="s">
        <v>14</v>
      </c>
      <c r="D1920">
        <v>115.3061</v>
      </c>
      <c r="E1920">
        <v>128.30699999999999</v>
      </c>
      <c r="F1920">
        <v>42.653871390900001</v>
      </c>
    </row>
    <row r="1921" spans="1:6" x14ac:dyDescent="0.3">
      <c r="A1921" t="s">
        <v>12</v>
      </c>
      <c r="B1921" s="24">
        <v>44940.416666666664</v>
      </c>
      <c r="C1921" t="s">
        <v>14</v>
      </c>
      <c r="D1921">
        <v>115.3061</v>
      </c>
      <c r="E1921">
        <v>128.30699999999999</v>
      </c>
      <c r="F1921">
        <v>42.653871390900001</v>
      </c>
    </row>
    <row r="1922" spans="1:6" x14ac:dyDescent="0.3">
      <c r="A1922" t="s">
        <v>12</v>
      </c>
      <c r="B1922" s="24">
        <v>44940.458333333336</v>
      </c>
      <c r="C1922" t="s">
        <v>14</v>
      </c>
      <c r="D1922">
        <v>115.3061</v>
      </c>
      <c r="E1922">
        <v>128.30699999999999</v>
      </c>
      <c r="F1922">
        <v>42.653871390900001</v>
      </c>
    </row>
    <row r="1923" spans="1:6" x14ac:dyDescent="0.3">
      <c r="A1923" t="s">
        <v>12</v>
      </c>
      <c r="B1923" s="24">
        <v>44940.5</v>
      </c>
      <c r="C1923" t="s">
        <v>14</v>
      </c>
      <c r="D1923">
        <v>115.3091</v>
      </c>
      <c r="E1923">
        <v>128.30699999999999</v>
      </c>
      <c r="F1923">
        <v>42.6440288712</v>
      </c>
    </row>
    <row r="1924" spans="1:6" x14ac:dyDescent="0.3">
      <c r="A1924" t="s">
        <v>12</v>
      </c>
      <c r="B1924" s="24">
        <v>44940.541666666664</v>
      </c>
      <c r="C1924" t="s">
        <v>14</v>
      </c>
      <c r="D1924">
        <v>115.3091</v>
      </c>
      <c r="E1924">
        <v>128.30699999999999</v>
      </c>
      <c r="F1924">
        <v>42.6440288712</v>
      </c>
    </row>
    <row r="1925" spans="1:6" x14ac:dyDescent="0.3">
      <c r="A1925" t="s">
        <v>12</v>
      </c>
      <c r="B1925" s="24">
        <v>44940.583333333336</v>
      </c>
      <c r="C1925" t="s">
        <v>14</v>
      </c>
      <c r="D1925">
        <v>115.3091</v>
      </c>
      <c r="E1925">
        <v>128.30699999999999</v>
      </c>
      <c r="F1925">
        <v>42.6440288712</v>
      </c>
    </row>
    <row r="1926" spans="1:6" x14ac:dyDescent="0.3">
      <c r="A1926" t="s">
        <v>12</v>
      </c>
      <c r="B1926" s="24">
        <v>44940.625</v>
      </c>
      <c r="C1926" t="s">
        <v>14</v>
      </c>
      <c r="D1926">
        <v>115.3091</v>
      </c>
      <c r="E1926">
        <v>128.30699999999999</v>
      </c>
      <c r="F1926">
        <v>42.6440288712</v>
      </c>
    </row>
    <row r="1927" spans="1:6" x14ac:dyDescent="0.3">
      <c r="A1927" t="s">
        <v>12</v>
      </c>
      <c r="B1927" s="24">
        <v>44940.666666666664</v>
      </c>
      <c r="C1927" t="s">
        <v>14</v>
      </c>
      <c r="D1927">
        <v>115.3091</v>
      </c>
      <c r="E1927">
        <v>128.30699999999999</v>
      </c>
      <c r="F1927">
        <v>42.6440288712</v>
      </c>
    </row>
    <row r="1928" spans="1:6" x14ac:dyDescent="0.3">
      <c r="A1928" t="s">
        <v>12</v>
      </c>
      <c r="B1928" s="24">
        <v>44940.708333333336</v>
      </c>
      <c r="C1928" t="s">
        <v>14</v>
      </c>
      <c r="D1928">
        <v>115.3091</v>
      </c>
      <c r="E1928">
        <v>128.30699999999999</v>
      </c>
      <c r="F1928">
        <v>42.6440288712</v>
      </c>
    </row>
    <row r="1929" spans="1:6" x14ac:dyDescent="0.3">
      <c r="A1929" t="s">
        <v>12</v>
      </c>
      <c r="B1929" s="24">
        <v>44940.75</v>
      </c>
      <c r="C1929" t="s">
        <v>14</v>
      </c>
      <c r="D1929">
        <v>115.3091</v>
      </c>
      <c r="E1929">
        <v>128.30699999999999</v>
      </c>
      <c r="F1929">
        <v>42.6440288712</v>
      </c>
    </row>
    <row r="1930" spans="1:6" x14ac:dyDescent="0.3">
      <c r="A1930" t="s">
        <v>12</v>
      </c>
      <c r="B1930" s="24">
        <v>44940.791666666664</v>
      </c>
      <c r="C1930" t="s">
        <v>14</v>
      </c>
      <c r="D1930">
        <v>115.3091</v>
      </c>
      <c r="E1930">
        <v>128.30699999999999</v>
      </c>
      <c r="F1930">
        <v>42.6440288712</v>
      </c>
    </row>
    <row r="1931" spans="1:6" x14ac:dyDescent="0.3">
      <c r="A1931" t="s">
        <v>12</v>
      </c>
      <c r="B1931" s="24">
        <v>44940.833333333336</v>
      </c>
      <c r="C1931" t="s">
        <v>14</v>
      </c>
      <c r="D1931">
        <v>115.3061</v>
      </c>
      <c r="E1931">
        <v>128.30699999999999</v>
      </c>
      <c r="F1931">
        <v>42.653871390900001</v>
      </c>
    </row>
    <row r="1932" spans="1:6" x14ac:dyDescent="0.3">
      <c r="A1932" t="s">
        <v>12</v>
      </c>
      <c r="B1932" s="24">
        <v>44940.875</v>
      </c>
      <c r="C1932" t="s">
        <v>14</v>
      </c>
      <c r="D1932">
        <v>115.3061</v>
      </c>
      <c r="E1932">
        <v>128.30699999999999</v>
      </c>
      <c r="F1932">
        <v>42.653871390900001</v>
      </c>
    </row>
    <row r="1933" spans="1:6" x14ac:dyDescent="0.3">
      <c r="A1933" t="s">
        <v>12</v>
      </c>
      <c r="B1933" s="24">
        <v>44940.916666666664</v>
      </c>
      <c r="C1933" t="s">
        <v>14</v>
      </c>
      <c r="D1933">
        <v>115.3061</v>
      </c>
      <c r="E1933">
        <v>128.30699999999999</v>
      </c>
      <c r="F1933">
        <v>42.653871390900001</v>
      </c>
    </row>
    <row r="1934" spans="1:6" x14ac:dyDescent="0.3">
      <c r="A1934" t="s">
        <v>12</v>
      </c>
      <c r="B1934" s="24">
        <v>44940.958333333336</v>
      </c>
      <c r="C1934" t="s">
        <v>14</v>
      </c>
      <c r="D1934">
        <v>115.3061</v>
      </c>
      <c r="E1934">
        <v>128.30699999999999</v>
      </c>
      <c r="F1934">
        <v>42.653871390900001</v>
      </c>
    </row>
    <row r="1935" spans="1:6" x14ac:dyDescent="0.3">
      <c r="A1935" t="s">
        <v>12</v>
      </c>
      <c r="B1935" s="24">
        <v>44941</v>
      </c>
      <c r="C1935" t="s">
        <v>14</v>
      </c>
      <c r="D1935">
        <v>115.3061</v>
      </c>
      <c r="E1935">
        <v>128.30699999999999</v>
      </c>
      <c r="F1935">
        <v>42.653871390900001</v>
      </c>
    </row>
    <row r="1936" spans="1:6" x14ac:dyDescent="0.3">
      <c r="A1936" t="s">
        <v>12</v>
      </c>
      <c r="B1936" s="24">
        <v>44941.041666666664</v>
      </c>
      <c r="C1936" t="s">
        <v>14</v>
      </c>
      <c r="D1936">
        <v>115.3061</v>
      </c>
      <c r="E1936">
        <v>128.30699999999999</v>
      </c>
      <c r="F1936">
        <v>42.653871390900001</v>
      </c>
    </row>
    <row r="1937" spans="1:6" x14ac:dyDescent="0.3">
      <c r="A1937" t="s">
        <v>12</v>
      </c>
      <c r="B1937" s="24">
        <v>44941.083333333336</v>
      </c>
      <c r="C1937" t="s">
        <v>14</v>
      </c>
      <c r="D1937">
        <v>115.3061</v>
      </c>
      <c r="E1937">
        <v>128.30699999999999</v>
      </c>
      <c r="F1937">
        <v>42.653871390900001</v>
      </c>
    </row>
    <row r="1938" spans="1:6" x14ac:dyDescent="0.3">
      <c r="A1938" t="s">
        <v>12</v>
      </c>
      <c r="B1938" s="24">
        <v>44941.125</v>
      </c>
      <c r="C1938" t="s">
        <v>14</v>
      </c>
      <c r="D1938">
        <v>115.3061</v>
      </c>
      <c r="E1938">
        <v>128.30699999999999</v>
      </c>
      <c r="F1938">
        <v>42.653871390900001</v>
      </c>
    </row>
    <row r="1939" spans="1:6" x14ac:dyDescent="0.3">
      <c r="A1939" t="s">
        <v>12</v>
      </c>
      <c r="B1939" s="24">
        <v>44941.166666666664</v>
      </c>
      <c r="C1939" t="s">
        <v>14</v>
      </c>
      <c r="D1939">
        <v>115.3061</v>
      </c>
      <c r="E1939">
        <v>128.30699999999999</v>
      </c>
      <c r="F1939">
        <v>42.653871390900001</v>
      </c>
    </row>
    <row r="1940" spans="1:6" x14ac:dyDescent="0.3">
      <c r="A1940" t="s">
        <v>12</v>
      </c>
      <c r="B1940" s="24">
        <v>44941.208333333336</v>
      </c>
      <c r="C1940" t="s">
        <v>14</v>
      </c>
      <c r="D1940">
        <v>115.3061</v>
      </c>
      <c r="E1940">
        <v>128.30699999999999</v>
      </c>
      <c r="F1940">
        <v>42.653871390900001</v>
      </c>
    </row>
    <row r="1941" spans="1:6" x14ac:dyDescent="0.3">
      <c r="A1941" t="s">
        <v>12</v>
      </c>
      <c r="B1941" s="24">
        <v>44941.25</v>
      </c>
      <c r="C1941" t="s">
        <v>14</v>
      </c>
      <c r="D1941">
        <v>115.3061</v>
      </c>
      <c r="E1941">
        <v>128.30699999999999</v>
      </c>
      <c r="F1941">
        <v>42.653871390900001</v>
      </c>
    </row>
    <row r="1942" spans="1:6" x14ac:dyDescent="0.3">
      <c r="A1942" t="s">
        <v>12</v>
      </c>
      <c r="B1942" s="24">
        <v>44941.291666666664</v>
      </c>
      <c r="C1942" t="s">
        <v>14</v>
      </c>
      <c r="D1942">
        <v>115.3061</v>
      </c>
      <c r="E1942">
        <v>128.30699999999999</v>
      </c>
      <c r="F1942">
        <v>42.653871390900001</v>
      </c>
    </row>
    <row r="1943" spans="1:6" x14ac:dyDescent="0.3">
      <c r="A1943" t="s">
        <v>12</v>
      </c>
      <c r="B1943" s="24">
        <v>44941.333333333336</v>
      </c>
      <c r="C1943" t="s">
        <v>14</v>
      </c>
      <c r="D1943">
        <v>115.3061</v>
      </c>
      <c r="E1943">
        <v>128.30699999999999</v>
      </c>
      <c r="F1943">
        <v>42.653871390900001</v>
      </c>
    </row>
    <row r="1944" spans="1:6" x14ac:dyDescent="0.3">
      <c r="A1944" t="s">
        <v>12</v>
      </c>
      <c r="B1944" s="24">
        <v>44941.375</v>
      </c>
      <c r="C1944" t="s">
        <v>14</v>
      </c>
      <c r="D1944">
        <v>115.3061</v>
      </c>
      <c r="E1944">
        <v>128.30699999999999</v>
      </c>
      <c r="F1944">
        <v>42.653871390900001</v>
      </c>
    </row>
    <row r="1945" spans="1:6" x14ac:dyDescent="0.3">
      <c r="A1945" t="s">
        <v>12</v>
      </c>
      <c r="B1945" s="24">
        <v>44941.416666666664</v>
      </c>
      <c r="C1945" t="s">
        <v>14</v>
      </c>
      <c r="D1945">
        <v>115.303</v>
      </c>
      <c r="E1945">
        <v>128.30699999999999</v>
      </c>
      <c r="F1945">
        <v>42.664041994599998</v>
      </c>
    </row>
    <row r="1946" spans="1:6" x14ac:dyDescent="0.3">
      <c r="A1946" t="s">
        <v>12</v>
      </c>
      <c r="B1946" s="24">
        <v>44941.458333333336</v>
      </c>
      <c r="C1946" t="s">
        <v>14</v>
      </c>
      <c r="D1946">
        <v>115.3061</v>
      </c>
      <c r="E1946">
        <v>128.30699999999999</v>
      </c>
      <c r="F1946">
        <v>42.653871390900001</v>
      </c>
    </row>
    <row r="1947" spans="1:6" x14ac:dyDescent="0.3">
      <c r="A1947" t="s">
        <v>12</v>
      </c>
      <c r="B1947" s="24">
        <v>44941.5</v>
      </c>
      <c r="C1947" t="s">
        <v>14</v>
      </c>
      <c r="D1947">
        <v>115.3061</v>
      </c>
      <c r="E1947">
        <v>128.30699999999999</v>
      </c>
      <c r="F1947">
        <v>42.653871390900001</v>
      </c>
    </row>
    <row r="1948" spans="1:6" x14ac:dyDescent="0.3">
      <c r="A1948" t="s">
        <v>12</v>
      </c>
      <c r="B1948" s="24">
        <v>44941.541666666664</v>
      </c>
      <c r="C1948" t="s">
        <v>14</v>
      </c>
      <c r="D1948">
        <v>115.303</v>
      </c>
      <c r="E1948">
        <v>128.30699999999999</v>
      </c>
      <c r="F1948">
        <v>42.664041994599998</v>
      </c>
    </row>
    <row r="1949" spans="1:6" x14ac:dyDescent="0.3">
      <c r="A1949" t="s">
        <v>12</v>
      </c>
      <c r="B1949" s="24">
        <v>44941.583333333336</v>
      </c>
      <c r="C1949" t="s">
        <v>14</v>
      </c>
      <c r="D1949">
        <v>115.3061</v>
      </c>
      <c r="E1949">
        <v>128.30699999999999</v>
      </c>
      <c r="F1949">
        <v>42.653871390900001</v>
      </c>
    </row>
    <row r="1950" spans="1:6" x14ac:dyDescent="0.3">
      <c r="A1950" t="s">
        <v>12</v>
      </c>
      <c r="B1950" s="24">
        <v>44941.625</v>
      </c>
      <c r="C1950" t="s">
        <v>14</v>
      </c>
      <c r="D1950">
        <v>115.303</v>
      </c>
      <c r="E1950">
        <v>128.30699999999999</v>
      </c>
      <c r="F1950">
        <v>42.664041994599998</v>
      </c>
    </row>
    <row r="1951" spans="1:6" x14ac:dyDescent="0.3">
      <c r="A1951" t="s">
        <v>12</v>
      </c>
      <c r="B1951" s="24">
        <v>44941.666666666664</v>
      </c>
      <c r="C1951" t="s">
        <v>14</v>
      </c>
      <c r="D1951">
        <v>115.303</v>
      </c>
      <c r="E1951">
        <v>128.30699999999999</v>
      </c>
      <c r="F1951">
        <v>42.664041994599998</v>
      </c>
    </row>
    <row r="1952" spans="1:6" x14ac:dyDescent="0.3">
      <c r="A1952" t="s">
        <v>12</v>
      </c>
      <c r="B1952" s="24">
        <v>44941.708333333336</v>
      </c>
      <c r="C1952" t="s">
        <v>14</v>
      </c>
      <c r="D1952">
        <v>115.303</v>
      </c>
      <c r="E1952">
        <v>128.30699999999999</v>
      </c>
      <c r="F1952">
        <v>42.664041994599998</v>
      </c>
    </row>
    <row r="1953" spans="1:6" x14ac:dyDescent="0.3">
      <c r="A1953" t="s">
        <v>12</v>
      </c>
      <c r="B1953" s="24">
        <v>44941.75</v>
      </c>
      <c r="C1953" t="s">
        <v>14</v>
      </c>
      <c r="D1953">
        <v>115.303</v>
      </c>
      <c r="E1953">
        <v>128.30699999999999</v>
      </c>
      <c r="F1953">
        <v>42.664041994599998</v>
      </c>
    </row>
    <row r="1954" spans="1:6" x14ac:dyDescent="0.3">
      <c r="A1954" t="s">
        <v>12</v>
      </c>
      <c r="B1954" s="24">
        <v>44941.791666666664</v>
      </c>
      <c r="C1954" t="s">
        <v>14</v>
      </c>
      <c r="D1954">
        <v>115.303</v>
      </c>
      <c r="E1954">
        <v>128.30699999999999</v>
      </c>
      <c r="F1954">
        <v>42.664041994599998</v>
      </c>
    </row>
    <row r="1955" spans="1:6" x14ac:dyDescent="0.3">
      <c r="A1955" t="s">
        <v>12</v>
      </c>
      <c r="B1955" s="24">
        <v>44941.833333333336</v>
      </c>
      <c r="C1955" t="s">
        <v>14</v>
      </c>
      <c r="D1955">
        <v>115.303</v>
      </c>
      <c r="E1955">
        <v>128.30699999999999</v>
      </c>
      <c r="F1955">
        <v>42.664041994599998</v>
      </c>
    </row>
    <row r="1956" spans="1:6" x14ac:dyDescent="0.3">
      <c r="A1956" t="s">
        <v>12</v>
      </c>
      <c r="B1956" s="24">
        <v>44941.875</v>
      </c>
      <c r="C1956" t="s">
        <v>14</v>
      </c>
      <c r="D1956">
        <v>115.303</v>
      </c>
      <c r="E1956">
        <v>128.30699999999999</v>
      </c>
      <c r="F1956">
        <v>42.664041994599998</v>
      </c>
    </row>
    <row r="1957" spans="1:6" x14ac:dyDescent="0.3">
      <c r="A1957" t="s">
        <v>12</v>
      </c>
      <c r="B1957" s="24">
        <v>44941.916666666664</v>
      </c>
      <c r="C1957" t="s">
        <v>14</v>
      </c>
      <c r="D1957">
        <v>115.303</v>
      </c>
      <c r="E1957">
        <v>128.30699999999999</v>
      </c>
      <c r="F1957">
        <v>42.664041994599998</v>
      </c>
    </row>
    <row r="1958" spans="1:6" x14ac:dyDescent="0.3">
      <c r="A1958" t="s">
        <v>12</v>
      </c>
      <c r="B1958" s="24">
        <v>44941.958333333336</v>
      </c>
      <c r="C1958" t="s">
        <v>14</v>
      </c>
      <c r="D1958">
        <v>115.3</v>
      </c>
      <c r="E1958">
        <v>128.30699999999999</v>
      </c>
      <c r="F1958">
        <v>42.673884514299999</v>
      </c>
    </row>
    <row r="1959" spans="1:6" x14ac:dyDescent="0.3">
      <c r="A1959" t="s">
        <v>12</v>
      </c>
      <c r="B1959" s="24">
        <v>44942</v>
      </c>
      <c r="C1959" t="s">
        <v>14</v>
      </c>
      <c r="D1959">
        <v>115.3</v>
      </c>
      <c r="E1959">
        <v>128.30699999999999</v>
      </c>
      <c r="F1959">
        <v>42.673884514299999</v>
      </c>
    </row>
    <row r="1960" spans="1:6" x14ac:dyDescent="0.3">
      <c r="A1960" t="s">
        <v>12</v>
      </c>
      <c r="B1960" s="24">
        <v>44942.041666666664</v>
      </c>
      <c r="C1960" t="s">
        <v>14</v>
      </c>
      <c r="D1960">
        <v>115.303</v>
      </c>
      <c r="E1960">
        <v>128.30699999999999</v>
      </c>
      <c r="F1960">
        <v>42.664041994599998</v>
      </c>
    </row>
    <row r="1961" spans="1:6" x14ac:dyDescent="0.3">
      <c r="A1961" t="s">
        <v>12</v>
      </c>
      <c r="B1961" s="24">
        <v>44942.083333333336</v>
      </c>
      <c r="C1961" t="s">
        <v>14</v>
      </c>
      <c r="D1961">
        <v>115.303</v>
      </c>
      <c r="E1961">
        <v>128.30699999999999</v>
      </c>
      <c r="F1961">
        <v>42.664041994599998</v>
      </c>
    </row>
    <row r="1962" spans="1:6" x14ac:dyDescent="0.3">
      <c r="A1962" t="s">
        <v>12</v>
      </c>
      <c r="B1962" s="24">
        <v>44942.125</v>
      </c>
      <c r="C1962" t="s">
        <v>14</v>
      </c>
      <c r="D1962">
        <v>115.3</v>
      </c>
      <c r="E1962">
        <v>128.30699999999999</v>
      </c>
      <c r="F1962">
        <v>42.673884514299999</v>
      </c>
    </row>
    <row r="1963" spans="1:6" x14ac:dyDescent="0.3">
      <c r="A1963" t="s">
        <v>12</v>
      </c>
      <c r="B1963" s="24">
        <v>44942.166666666664</v>
      </c>
      <c r="C1963" t="s">
        <v>14</v>
      </c>
      <c r="D1963">
        <v>115.3</v>
      </c>
      <c r="E1963">
        <v>128.30699999999999</v>
      </c>
      <c r="F1963">
        <v>42.673884514299999</v>
      </c>
    </row>
    <row r="1964" spans="1:6" x14ac:dyDescent="0.3">
      <c r="A1964" t="s">
        <v>12</v>
      </c>
      <c r="B1964" s="24">
        <v>44942.208333333336</v>
      </c>
      <c r="C1964" t="s">
        <v>14</v>
      </c>
      <c r="D1964">
        <v>115.3</v>
      </c>
      <c r="E1964">
        <v>128.30699999999999</v>
      </c>
      <c r="F1964">
        <v>42.673884514299999</v>
      </c>
    </row>
    <row r="1965" spans="1:6" x14ac:dyDescent="0.3">
      <c r="A1965" t="s">
        <v>12</v>
      </c>
      <c r="B1965" s="24">
        <v>44942.25</v>
      </c>
      <c r="C1965" t="s">
        <v>14</v>
      </c>
      <c r="D1965">
        <v>115.3</v>
      </c>
      <c r="E1965">
        <v>128.30699999999999</v>
      </c>
      <c r="F1965">
        <v>42.673884514299999</v>
      </c>
    </row>
    <row r="1966" spans="1:6" x14ac:dyDescent="0.3">
      <c r="A1966" t="s">
        <v>12</v>
      </c>
      <c r="B1966" s="24">
        <v>44942.291666666664</v>
      </c>
      <c r="C1966" t="s">
        <v>14</v>
      </c>
      <c r="D1966">
        <v>115.3</v>
      </c>
      <c r="E1966">
        <v>128.30699999999999</v>
      </c>
      <c r="F1966">
        <v>42.673884514299999</v>
      </c>
    </row>
    <row r="1967" spans="1:6" x14ac:dyDescent="0.3">
      <c r="A1967" t="s">
        <v>12</v>
      </c>
      <c r="B1967" s="24">
        <v>44942.333333333336</v>
      </c>
      <c r="C1967" t="s">
        <v>14</v>
      </c>
      <c r="D1967">
        <v>115.3</v>
      </c>
      <c r="E1967">
        <v>128.30699999999999</v>
      </c>
      <c r="F1967">
        <v>42.673884514299999</v>
      </c>
    </row>
    <row r="1968" spans="1:6" x14ac:dyDescent="0.3">
      <c r="A1968" t="s">
        <v>12</v>
      </c>
      <c r="B1968" s="24">
        <v>44942.375</v>
      </c>
      <c r="C1968" t="s">
        <v>14</v>
      </c>
      <c r="D1968">
        <v>115.3</v>
      </c>
      <c r="E1968">
        <v>128.30699999999999</v>
      </c>
      <c r="F1968">
        <v>42.673884514299999</v>
      </c>
    </row>
    <row r="1969" spans="1:6" x14ac:dyDescent="0.3">
      <c r="A1969" t="s">
        <v>12</v>
      </c>
      <c r="B1969" s="24">
        <v>44942.416666666664</v>
      </c>
      <c r="C1969" t="s">
        <v>14</v>
      </c>
      <c r="D1969">
        <v>115.3</v>
      </c>
      <c r="E1969">
        <v>128.30699999999999</v>
      </c>
      <c r="F1969">
        <v>42.673884514299999</v>
      </c>
    </row>
    <row r="1970" spans="1:6" x14ac:dyDescent="0.3">
      <c r="A1970" t="s">
        <v>12</v>
      </c>
      <c r="B1970" s="24">
        <v>44942.458333333336</v>
      </c>
      <c r="C1970" t="s">
        <v>14</v>
      </c>
      <c r="D1970">
        <v>115.3</v>
      </c>
      <c r="E1970">
        <v>128.30699999999999</v>
      </c>
      <c r="F1970">
        <v>42.673884514299999</v>
      </c>
    </row>
    <row r="1971" spans="1:6" x14ac:dyDescent="0.3">
      <c r="A1971" t="s">
        <v>12</v>
      </c>
      <c r="B1971" s="24">
        <v>44942.5</v>
      </c>
      <c r="C1971" t="s">
        <v>14</v>
      </c>
      <c r="D1971">
        <v>115.3</v>
      </c>
      <c r="E1971">
        <v>128.30699999999999</v>
      </c>
      <c r="F1971">
        <v>42.673884514299999</v>
      </c>
    </row>
    <row r="1972" spans="1:6" x14ac:dyDescent="0.3">
      <c r="A1972" t="s">
        <v>12</v>
      </c>
      <c r="B1972" s="24">
        <v>44942.541666666664</v>
      </c>
      <c r="C1972" t="s">
        <v>14</v>
      </c>
      <c r="D1972">
        <v>115.3</v>
      </c>
      <c r="E1972">
        <v>128.30699999999999</v>
      </c>
      <c r="F1972">
        <v>42.673884514299999</v>
      </c>
    </row>
    <row r="1973" spans="1:6" x14ac:dyDescent="0.3">
      <c r="A1973" t="s">
        <v>12</v>
      </c>
      <c r="B1973" s="24">
        <v>44942.583333333336</v>
      </c>
      <c r="C1973" t="s">
        <v>14</v>
      </c>
      <c r="D1973">
        <v>115.3</v>
      </c>
      <c r="E1973">
        <v>128.30699999999999</v>
      </c>
      <c r="F1973">
        <v>42.673884514299999</v>
      </c>
    </row>
    <row r="1974" spans="1:6" x14ac:dyDescent="0.3">
      <c r="A1974" t="s">
        <v>12</v>
      </c>
      <c r="B1974" s="24">
        <v>44942.625</v>
      </c>
      <c r="C1974" t="s">
        <v>14</v>
      </c>
      <c r="D1974">
        <v>115.3</v>
      </c>
      <c r="E1974">
        <v>128.30699999999999</v>
      </c>
      <c r="F1974">
        <v>42.673884514299999</v>
      </c>
    </row>
    <row r="1975" spans="1:6" x14ac:dyDescent="0.3">
      <c r="A1975" t="s">
        <v>12</v>
      </c>
      <c r="B1975" s="24">
        <v>44942.666666666664</v>
      </c>
      <c r="C1975" t="s">
        <v>14</v>
      </c>
      <c r="D1975">
        <v>115.3</v>
      </c>
      <c r="E1975">
        <v>128.30699999999999</v>
      </c>
      <c r="F1975">
        <v>42.673884514299999</v>
      </c>
    </row>
    <row r="1976" spans="1:6" x14ac:dyDescent="0.3">
      <c r="A1976" t="s">
        <v>12</v>
      </c>
      <c r="B1976" s="24">
        <v>44942.708333333336</v>
      </c>
      <c r="C1976" t="s">
        <v>14</v>
      </c>
      <c r="D1976">
        <v>115.3</v>
      </c>
      <c r="E1976">
        <v>128.30699999999999</v>
      </c>
      <c r="F1976">
        <v>42.673884514299999</v>
      </c>
    </row>
    <row r="1977" spans="1:6" x14ac:dyDescent="0.3">
      <c r="A1977" t="s">
        <v>12</v>
      </c>
      <c r="B1977" s="24">
        <v>44942.75</v>
      </c>
      <c r="C1977" t="s">
        <v>14</v>
      </c>
      <c r="D1977">
        <v>115.29689999999999</v>
      </c>
      <c r="E1977">
        <v>128.30699999999999</v>
      </c>
      <c r="F1977">
        <v>42.684055117900002</v>
      </c>
    </row>
    <row r="1978" spans="1:6" x14ac:dyDescent="0.3">
      <c r="A1978" t="s">
        <v>12</v>
      </c>
      <c r="B1978" s="24">
        <v>44942.791666666664</v>
      </c>
      <c r="C1978" t="s">
        <v>14</v>
      </c>
      <c r="D1978">
        <v>115.29689999999999</v>
      </c>
      <c r="E1978">
        <v>128.30699999999999</v>
      </c>
      <c r="F1978">
        <v>42.684055117900002</v>
      </c>
    </row>
    <row r="1979" spans="1:6" x14ac:dyDescent="0.3">
      <c r="A1979" t="s">
        <v>12</v>
      </c>
      <c r="B1979" s="24">
        <v>44942.833333333336</v>
      </c>
      <c r="C1979" t="s">
        <v>14</v>
      </c>
      <c r="D1979">
        <v>115.29689999999999</v>
      </c>
      <c r="E1979">
        <v>128.30699999999999</v>
      </c>
      <c r="F1979">
        <v>42.684055117900002</v>
      </c>
    </row>
    <row r="1980" spans="1:6" x14ac:dyDescent="0.3">
      <c r="A1980" t="s">
        <v>12</v>
      </c>
      <c r="B1980" s="24">
        <v>44942.875</v>
      </c>
      <c r="C1980" t="s">
        <v>14</v>
      </c>
      <c r="D1980">
        <v>115.29689999999999</v>
      </c>
      <c r="E1980">
        <v>128.30699999999999</v>
      </c>
      <c r="F1980">
        <v>42.684055117900002</v>
      </c>
    </row>
    <row r="1981" spans="1:6" x14ac:dyDescent="0.3">
      <c r="A1981" t="s">
        <v>12</v>
      </c>
      <c r="B1981" s="24">
        <v>44942.916666666664</v>
      </c>
      <c r="C1981" t="s">
        <v>14</v>
      </c>
      <c r="D1981">
        <v>115.29689999999999</v>
      </c>
      <c r="E1981">
        <v>128.30699999999999</v>
      </c>
      <c r="F1981">
        <v>42.684055117900002</v>
      </c>
    </row>
    <row r="1982" spans="1:6" x14ac:dyDescent="0.3">
      <c r="A1982" t="s">
        <v>12</v>
      </c>
      <c r="B1982" s="24">
        <v>44942.958333333336</v>
      </c>
      <c r="C1982" t="s">
        <v>14</v>
      </c>
      <c r="D1982">
        <v>115.29689999999999</v>
      </c>
      <c r="E1982">
        <v>128.30699999999999</v>
      </c>
      <c r="F1982">
        <v>42.684055117900002</v>
      </c>
    </row>
    <row r="1983" spans="1:6" x14ac:dyDescent="0.3">
      <c r="A1983" t="s">
        <v>12</v>
      </c>
      <c r="B1983" s="24">
        <v>44943</v>
      </c>
      <c r="C1983" t="s">
        <v>14</v>
      </c>
      <c r="D1983">
        <v>115.29689999999999</v>
      </c>
      <c r="E1983">
        <v>128.30699999999999</v>
      </c>
      <c r="F1983">
        <v>42.684055117900002</v>
      </c>
    </row>
    <row r="1984" spans="1:6" x14ac:dyDescent="0.3">
      <c r="A1984" t="s">
        <v>12</v>
      </c>
      <c r="B1984" s="24">
        <v>44943.041666666664</v>
      </c>
      <c r="C1984" t="s">
        <v>14</v>
      </c>
      <c r="D1984">
        <v>115.29689999999999</v>
      </c>
      <c r="E1984">
        <v>128.30699999999999</v>
      </c>
      <c r="F1984">
        <v>42.684055117900002</v>
      </c>
    </row>
    <row r="1985" spans="1:6" x14ac:dyDescent="0.3">
      <c r="A1985" t="s">
        <v>12</v>
      </c>
      <c r="B1985" s="24">
        <v>44943.083333333336</v>
      </c>
      <c r="C1985" t="s">
        <v>14</v>
      </c>
      <c r="D1985">
        <v>115.29689999999999</v>
      </c>
      <c r="E1985">
        <v>128.30699999999999</v>
      </c>
      <c r="F1985">
        <v>42.684055117900002</v>
      </c>
    </row>
    <row r="1986" spans="1:6" x14ac:dyDescent="0.3">
      <c r="A1986" t="s">
        <v>12</v>
      </c>
      <c r="B1986" s="24">
        <v>44943.125</v>
      </c>
      <c r="C1986" t="s">
        <v>14</v>
      </c>
      <c r="D1986">
        <v>115.29689999999999</v>
      </c>
      <c r="E1986">
        <v>128.30699999999999</v>
      </c>
      <c r="F1986">
        <v>42.684055117900002</v>
      </c>
    </row>
    <row r="1987" spans="1:6" x14ac:dyDescent="0.3">
      <c r="A1987" t="s">
        <v>12</v>
      </c>
      <c r="B1987" s="24">
        <v>44943.166666666664</v>
      </c>
      <c r="C1987" t="s">
        <v>14</v>
      </c>
      <c r="D1987">
        <v>115.29689999999999</v>
      </c>
      <c r="E1987">
        <v>128.30699999999999</v>
      </c>
      <c r="F1987">
        <v>42.684055117900002</v>
      </c>
    </row>
    <row r="1988" spans="1:6" x14ac:dyDescent="0.3">
      <c r="A1988" t="s">
        <v>12</v>
      </c>
      <c r="B1988" s="24">
        <v>44943.208333333336</v>
      </c>
      <c r="C1988" t="s">
        <v>14</v>
      </c>
      <c r="D1988">
        <v>115.29689999999999</v>
      </c>
      <c r="E1988">
        <v>128.30699999999999</v>
      </c>
      <c r="F1988">
        <v>42.684055117900002</v>
      </c>
    </row>
    <row r="1989" spans="1:6" x14ac:dyDescent="0.3">
      <c r="A1989" t="s">
        <v>12</v>
      </c>
      <c r="B1989" s="24">
        <v>44943.25</v>
      </c>
      <c r="C1989" t="s">
        <v>14</v>
      </c>
      <c r="D1989">
        <v>115.29689999999999</v>
      </c>
      <c r="E1989">
        <v>128.30699999999999</v>
      </c>
      <c r="F1989">
        <v>42.684055117900002</v>
      </c>
    </row>
    <row r="1990" spans="1:6" x14ac:dyDescent="0.3">
      <c r="A1990" t="s">
        <v>12</v>
      </c>
      <c r="B1990" s="24">
        <v>44943.291666666664</v>
      </c>
      <c r="C1990" t="s">
        <v>14</v>
      </c>
      <c r="D1990">
        <v>115.29389999999999</v>
      </c>
      <c r="E1990">
        <v>128.30699999999999</v>
      </c>
      <c r="F1990">
        <v>42.693897637600003</v>
      </c>
    </row>
    <row r="1991" spans="1:6" x14ac:dyDescent="0.3">
      <c r="A1991" t="s">
        <v>12</v>
      </c>
      <c r="B1991" s="24">
        <v>44943.333333333336</v>
      </c>
      <c r="C1991" t="s">
        <v>14</v>
      </c>
      <c r="D1991">
        <v>115.29389999999999</v>
      </c>
      <c r="E1991">
        <v>128.30699999999999</v>
      </c>
      <c r="F1991">
        <v>42.693897637600003</v>
      </c>
    </row>
    <row r="1992" spans="1:6" x14ac:dyDescent="0.3">
      <c r="A1992" t="s">
        <v>12</v>
      </c>
      <c r="B1992" s="24">
        <v>44943.375</v>
      </c>
      <c r="C1992" t="s">
        <v>14</v>
      </c>
      <c r="D1992">
        <v>115.29389999999999</v>
      </c>
      <c r="E1992">
        <v>128.30699999999999</v>
      </c>
      <c r="F1992">
        <v>42.693897637600003</v>
      </c>
    </row>
    <row r="1993" spans="1:6" x14ac:dyDescent="0.3">
      <c r="A1993" t="s">
        <v>12</v>
      </c>
      <c r="B1993" s="24">
        <v>44943.416666666664</v>
      </c>
      <c r="C1993" t="s">
        <v>14</v>
      </c>
      <c r="D1993">
        <v>115.29389999999999</v>
      </c>
      <c r="E1993">
        <v>128.30699999999999</v>
      </c>
      <c r="F1993">
        <v>42.693897637600003</v>
      </c>
    </row>
    <row r="1994" spans="1:6" x14ac:dyDescent="0.3">
      <c r="A1994" t="s">
        <v>12</v>
      </c>
      <c r="B1994" s="24">
        <v>44943.458333333336</v>
      </c>
      <c r="C1994" t="s">
        <v>14</v>
      </c>
      <c r="D1994">
        <v>115.29389999999999</v>
      </c>
      <c r="E1994">
        <v>128.30699999999999</v>
      </c>
      <c r="F1994">
        <v>42.693897637600003</v>
      </c>
    </row>
    <row r="1995" spans="1:6" x14ac:dyDescent="0.3">
      <c r="A1995" t="s">
        <v>12</v>
      </c>
      <c r="B1995" s="24">
        <v>44943.5</v>
      </c>
      <c r="C1995" t="s">
        <v>14</v>
      </c>
      <c r="D1995">
        <v>115.29689999999999</v>
      </c>
      <c r="E1995">
        <v>128.30699999999999</v>
      </c>
      <c r="F1995">
        <v>42.684055117900002</v>
      </c>
    </row>
    <row r="1996" spans="1:6" x14ac:dyDescent="0.3">
      <c r="A1996" t="s">
        <v>12</v>
      </c>
      <c r="B1996" s="24">
        <v>44943.541666666664</v>
      </c>
      <c r="C1996" t="s">
        <v>14</v>
      </c>
      <c r="D1996">
        <v>115.29389999999999</v>
      </c>
      <c r="E1996">
        <v>128.30699999999999</v>
      </c>
      <c r="F1996">
        <v>42.693897637600003</v>
      </c>
    </row>
    <row r="1997" spans="1:6" x14ac:dyDescent="0.3">
      <c r="A1997" t="s">
        <v>12</v>
      </c>
      <c r="B1997" s="24">
        <v>44943.583333333336</v>
      </c>
      <c r="C1997" t="s">
        <v>14</v>
      </c>
      <c r="D1997">
        <v>115.29389999999999</v>
      </c>
      <c r="E1997">
        <v>128.30699999999999</v>
      </c>
      <c r="F1997">
        <v>42.693897637600003</v>
      </c>
    </row>
    <row r="1998" spans="1:6" x14ac:dyDescent="0.3">
      <c r="A1998" t="s">
        <v>12</v>
      </c>
      <c r="B1998" s="24">
        <v>44943.625</v>
      </c>
      <c r="C1998" t="s">
        <v>14</v>
      </c>
      <c r="D1998">
        <v>115.29389999999999</v>
      </c>
      <c r="E1998">
        <v>128.30699999999999</v>
      </c>
      <c r="F1998">
        <v>42.693897637600003</v>
      </c>
    </row>
    <row r="1999" spans="1:6" x14ac:dyDescent="0.3">
      <c r="A1999" t="s">
        <v>12</v>
      </c>
      <c r="B1999" s="24">
        <v>44943.666666666664</v>
      </c>
      <c r="C1999" t="s">
        <v>14</v>
      </c>
      <c r="D1999">
        <v>115.29389999999999</v>
      </c>
      <c r="E1999">
        <v>128.30699999999999</v>
      </c>
      <c r="F1999">
        <v>42.693897637600003</v>
      </c>
    </row>
    <row r="2000" spans="1:6" x14ac:dyDescent="0.3">
      <c r="A2000" t="s">
        <v>12</v>
      </c>
      <c r="B2000" s="24">
        <v>44943.708333333336</v>
      </c>
      <c r="C2000" t="s">
        <v>14</v>
      </c>
      <c r="D2000">
        <v>115.29389999999999</v>
      </c>
      <c r="E2000">
        <v>128.30699999999999</v>
      </c>
      <c r="F2000">
        <v>42.693897637600003</v>
      </c>
    </row>
    <row r="2001" spans="1:6" x14ac:dyDescent="0.3">
      <c r="A2001" t="s">
        <v>12</v>
      </c>
      <c r="B2001" s="24">
        <v>44943.75</v>
      </c>
      <c r="C2001" t="s">
        <v>14</v>
      </c>
      <c r="D2001">
        <v>115.29389999999999</v>
      </c>
      <c r="E2001">
        <v>128.30699999999999</v>
      </c>
      <c r="F2001">
        <v>42.693897637600003</v>
      </c>
    </row>
    <row r="2002" spans="1:6" x14ac:dyDescent="0.3">
      <c r="A2002" t="s">
        <v>12</v>
      </c>
      <c r="B2002" s="24">
        <v>44943.791666666664</v>
      </c>
      <c r="C2002" t="s">
        <v>14</v>
      </c>
      <c r="D2002">
        <v>115.29389999999999</v>
      </c>
      <c r="E2002">
        <v>128.30699999999999</v>
      </c>
      <c r="F2002">
        <v>42.693897637600003</v>
      </c>
    </row>
    <row r="2003" spans="1:6" x14ac:dyDescent="0.3">
      <c r="A2003" t="s">
        <v>12</v>
      </c>
      <c r="B2003" s="24">
        <v>44943.833333333336</v>
      </c>
      <c r="C2003" t="s">
        <v>14</v>
      </c>
      <c r="D2003">
        <v>115.29389999999999</v>
      </c>
      <c r="E2003">
        <v>128.30699999999999</v>
      </c>
      <c r="F2003">
        <v>42.693897637600003</v>
      </c>
    </row>
    <row r="2004" spans="1:6" x14ac:dyDescent="0.3">
      <c r="A2004" t="s">
        <v>12</v>
      </c>
      <c r="B2004" s="24">
        <v>44943.875</v>
      </c>
      <c r="C2004" t="s">
        <v>14</v>
      </c>
      <c r="D2004">
        <v>115.29389999999999</v>
      </c>
      <c r="E2004">
        <v>128.30699999999999</v>
      </c>
      <c r="F2004">
        <v>42.693897637600003</v>
      </c>
    </row>
    <row r="2005" spans="1:6" x14ac:dyDescent="0.3">
      <c r="A2005" t="s">
        <v>12</v>
      </c>
      <c r="B2005" s="24">
        <v>44943.916666666664</v>
      </c>
      <c r="C2005" t="s">
        <v>14</v>
      </c>
      <c r="D2005">
        <v>115.29389999999999</v>
      </c>
      <c r="E2005">
        <v>128.30699999999999</v>
      </c>
      <c r="F2005">
        <v>42.693897637600003</v>
      </c>
    </row>
    <row r="2006" spans="1:6" x14ac:dyDescent="0.3">
      <c r="A2006" t="s">
        <v>12</v>
      </c>
      <c r="B2006" s="24">
        <v>44943.958333333336</v>
      </c>
      <c r="C2006" t="s">
        <v>14</v>
      </c>
      <c r="D2006">
        <v>115.29389999999999</v>
      </c>
      <c r="E2006">
        <v>128.30699999999999</v>
      </c>
      <c r="F2006">
        <v>42.693897637600003</v>
      </c>
    </row>
    <row r="2007" spans="1:6" x14ac:dyDescent="0.3">
      <c r="A2007" t="s">
        <v>12</v>
      </c>
      <c r="B2007" s="24">
        <v>44944</v>
      </c>
      <c r="C2007" t="s">
        <v>14</v>
      </c>
      <c r="D2007">
        <v>115.29389999999999</v>
      </c>
      <c r="E2007">
        <v>128.30699999999999</v>
      </c>
      <c r="F2007">
        <v>42.693897637600003</v>
      </c>
    </row>
    <row r="2008" spans="1:6" x14ac:dyDescent="0.3">
      <c r="A2008" t="s">
        <v>12</v>
      </c>
      <c r="B2008" s="24">
        <v>44944.041666666664</v>
      </c>
      <c r="C2008" t="s">
        <v>14</v>
      </c>
      <c r="D2008">
        <v>115.29389999999999</v>
      </c>
      <c r="E2008">
        <v>128.30699999999999</v>
      </c>
      <c r="F2008">
        <v>42.693897637600003</v>
      </c>
    </row>
    <row r="2009" spans="1:6" x14ac:dyDescent="0.3">
      <c r="A2009" t="s">
        <v>12</v>
      </c>
      <c r="B2009" s="24">
        <v>44944.083333333336</v>
      </c>
      <c r="C2009" t="s">
        <v>14</v>
      </c>
      <c r="D2009">
        <v>115.29389999999999</v>
      </c>
      <c r="E2009">
        <v>128.30699999999999</v>
      </c>
      <c r="F2009">
        <v>42.693897637600003</v>
      </c>
    </row>
    <row r="2010" spans="1:6" x14ac:dyDescent="0.3">
      <c r="A2010" t="s">
        <v>12</v>
      </c>
      <c r="B2010" s="24">
        <v>44944.125</v>
      </c>
      <c r="C2010" t="s">
        <v>14</v>
      </c>
      <c r="D2010">
        <v>115.29389999999999</v>
      </c>
      <c r="E2010">
        <v>128.30699999999999</v>
      </c>
      <c r="F2010">
        <v>42.693897637600003</v>
      </c>
    </row>
    <row r="2011" spans="1:6" x14ac:dyDescent="0.3">
      <c r="A2011" t="s">
        <v>12</v>
      </c>
      <c r="B2011" s="24">
        <v>44944.166666666664</v>
      </c>
      <c r="C2011" t="s">
        <v>14</v>
      </c>
      <c r="D2011">
        <v>115.2908</v>
      </c>
      <c r="E2011">
        <v>128.30699999999999</v>
      </c>
      <c r="F2011">
        <v>42.7040682413</v>
      </c>
    </row>
    <row r="2012" spans="1:6" x14ac:dyDescent="0.3">
      <c r="A2012" t="s">
        <v>12</v>
      </c>
      <c r="B2012" s="24">
        <v>44944.208333333336</v>
      </c>
      <c r="C2012" t="s">
        <v>14</v>
      </c>
      <c r="D2012">
        <v>115.29389999999999</v>
      </c>
      <c r="E2012">
        <v>128.30699999999999</v>
      </c>
      <c r="F2012">
        <v>42.693897637600003</v>
      </c>
    </row>
    <row r="2013" spans="1:6" x14ac:dyDescent="0.3">
      <c r="A2013" t="s">
        <v>12</v>
      </c>
      <c r="B2013" s="24">
        <v>44944.25</v>
      </c>
      <c r="C2013" t="s">
        <v>14</v>
      </c>
      <c r="D2013">
        <v>115.2908</v>
      </c>
      <c r="E2013">
        <v>128.30699999999999</v>
      </c>
      <c r="F2013">
        <v>42.7040682413</v>
      </c>
    </row>
    <row r="2014" spans="1:6" x14ac:dyDescent="0.3">
      <c r="A2014" t="s">
        <v>12</v>
      </c>
      <c r="B2014" s="24">
        <v>44944.291666666664</v>
      </c>
      <c r="C2014" t="s">
        <v>14</v>
      </c>
      <c r="D2014">
        <v>115.2908</v>
      </c>
      <c r="E2014">
        <v>128.30699999999999</v>
      </c>
      <c r="F2014">
        <v>42.7040682413</v>
      </c>
    </row>
    <row r="2015" spans="1:6" x14ac:dyDescent="0.3">
      <c r="A2015" t="s">
        <v>12</v>
      </c>
      <c r="B2015" s="24">
        <v>44944.333333333336</v>
      </c>
      <c r="C2015" t="s">
        <v>14</v>
      </c>
      <c r="D2015">
        <v>115.2908</v>
      </c>
      <c r="E2015">
        <v>128.30699999999999</v>
      </c>
      <c r="F2015">
        <v>42.7040682413</v>
      </c>
    </row>
    <row r="2016" spans="1:6" x14ac:dyDescent="0.3">
      <c r="A2016" t="s">
        <v>12</v>
      </c>
      <c r="B2016" s="24">
        <v>44944.375</v>
      </c>
      <c r="C2016" t="s">
        <v>14</v>
      </c>
      <c r="D2016">
        <v>115.2908</v>
      </c>
      <c r="E2016">
        <v>128.30699999999999</v>
      </c>
      <c r="F2016">
        <v>42.7040682413</v>
      </c>
    </row>
    <row r="2017" spans="1:6" x14ac:dyDescent="0.3">
      <c r="A2017" t="s">
        <v>12</v>
      </c>
      <c r="B2017" s="24">
        <v>44944.416666666664</v>
      </c>
      <c r="C2017" t="s">
        <v>14</v>
      </c>
      <c r="D2017">
        <v>115.2908</v>
      </c>
      <c r="E2017">
        <v>128.30699999999999</v>
      </c>
      <c r="F2017">
        <v>42.7040682413</v>
      </c>
    </row>
    <row r="2018" spans="1:6" x14ac:dyDescent="0.3">
      <c r="A2018" t="s">
        <v>12</v>
      </c>
      <c r="B2018" s="24">
        <v>44944.458333333336</v>
      </c>
      <c r="C2018" t="s">
        <v>14</v>
      </c>
      <c r="D2018">
        <v>115.29389999999999</v>
      </c>
      <c r="E2018">
        <v>128.30699999999999</v>
      </c>
      <c r="F2018">
        <v>42.693897637600003</v>
      </c>
    </row>
    <row r="2019" spans="1:6" x14ac:dyDescent="0.3">
      <c r="A2019" t="s">
        <v>12</v>
      </c>
      <c r="B2019" s="24">
        <v>44944.5</v>
      </c>
      <c r="C2019" t="s">
        <v>14</v>
      </c>
      <c r="D2019">
        <v>115.29389999999999</v>
      </c>
      <c r="E2019">
        <v>128.30699999999999</v>
      </c>
      <c r="F2019">
        <v>42.693897637600003</v>
      </c>
    </row>
    <row r="2020" spans="1:6" x14ac:dyDescent="0.3">
      <c r="A2020" t="s">
        <v>12</v>
      </c>
      <c r="B2020" s="24">
        <v>44944.541666666664</v>
      </c>
      <c r="C2020" t="s">
        <v>14</v>
      </c>
      <c r="D2020">
        <v>115.29389999999999</v>
      </c>
      <c r="E2020">
        <v>128.30699999999999</v>
      </c>
      <c r="F2020">
        <v>42.693897637600003</v>
      </c>
    </row>
    <row r="2021" spans="1:6" x14ac:dyDescent="0.3">
      <c r="A2021" t="s">
        <v>12</v>
      </c>
      <c r="B2021" s="24">
        <v>44944.583333333336</v>
      </c>
      <c r="C2021" t="s">
        <v>14</v>
      </c>
      <c r="D2021">
        <v>115.2908</v>
      </c>
      <c r="E2021">
        <v>128.30699999999999</v>
      </c>
      <c r="F2021">
        <v>42.7040682413</v>
      </c>
    </row>
    <row r="2022" spans="1:6" x14ac:dyDescent="0.3">
      <c r="A2022" t="s">
        <v>12</v>
      </c>
      <c r="B2022" s="24">
        <v>44944.625</v>
      </c>
      <c r="C2022" t="s">
        <v>14</v>
      </c>
      <c r="D2022">
        <v>115.2908</v>
      </c>
      <c r="E2022">
        <v>128.30699999999999</v>
      </c>
      <c r="F2022">
        <v>42.7040682413</v>
      </c>
    </row>
    <row r="2023" spans="1:6" x14ac:dyDescent="0.3">
      <c r="A2023" t="s">
        <v>12</v>
      </c>
      <c r="B2023" s="24">
        <v>44944.666666666664</v>
      </c>
      <c r="C2023" t="s">
        <v>14</v>
      </c>
      <c r="D2023">
        <v>115.2908</v>
      </c>
      <c r="E2023">
        <v>128.30699999999999</v>
      </c>
      <c r="F2023">
        <v>42.7040682413</v>
      </c>
    </row>
    <row r="2024" spans="1:6" x14ac:dyDescent="0.3">
      <c r="A2024" t="s">
        <v>12</v>
      </c>
      <c r="B2024" s="24">
        <v>44944.708333333336</v>
      </c>
      <c r="C2024" t="s">
        <v>14</v>
      </c>
      <c r="D2024">
        <v>115.2908</v>
      </c>
      <c r="E2024">
        <v>128.30699999999999</v>
      </c>
      <c r="F2024">
        <v>42.7040682413</v>
      </c>
    </row>
    <row r="2025" spans="1:6" x14ac:dyDescent="0.3">
      <c r="A2025" t="s">
        <v>12</v>
      </c>
      <c r="B2025" s="24">
        <v>44944.75</v>
      </c>
      <c r="C2025" t="s">
        <v>14</v>
      </c>
      <c r="D2025">
        <v>115.2908</v>
      </c>
      <c r="E2025">
        <v>128.30699999999999</v>
      </c>
      <c r="F2025">
        <v>42.7040682413</v>
      </c>
    </row>
    <row r="2026" spans="1:6" x14ac:dyDescent="0.3">
      <c r="A2026" t="s">
        <v>12</v>
      </c>
      <c r="B2026" s="24">
        <v>44944.791666666664</v>
      </c>
      <c r="C2026" t="s">
        <v>14</v>
      </c>
      <c r="D2026">
        <v>115.2908</v>
      </c>
      <c r="E2026">
        <v>128.30699999999999</v>
      </c>
      <c r="F2026">
        <v>42.7040682413</v>
      </c>
    </row>
    <row r="2027" spans="1:6" x14ac:dyDescent="0.3">
      <c r="A2027" t="s">
        <v>12</v>
      </c>
      <c r="B2027" s="24">
        <v>44944.833333333336</v>
      </c>
      <c r="C2027" t="s">
        <v>14</v>
      </c>
      <c r="D2027">
        <v>115.2908</v>
      </c>
      <c r="E2027">
        <v>128.30699999999999</v>
      </c>
      <c r="F2027">
        <v>42.7040682413</v>
      </c>
    </row>
    <row r="2028" spans="1:6" x14ac:dyDescent="0.3">
      <c r="A2028" t="s">
        <v>12</v>
      </c>
      <c r="B2028" s="24">
        <v>44944.875</v>
      </c>
      <c r="C2028" t="s">
        <v>14</v>
      </c>
      <c r="D2028">
        <v>115.2908</v>
      </c>
      <c r="E2028">
        <v>128.30699999999999</v>
      </c>
      <c r="F2028">
        <v>42.7040682413</v>
      </c>
    </row>
    <row r="2029" spans="1:6" x14ac:dyDescent="0.3">
      <c r="A2029" t="s">
        <v>12</v>
      </c>
      <c r="B2029" s="24">
        <v>44944.916666666664</v>
      </c>
      <c r="C2029" t="s">
        <v>14</v>
      </c>
      <c r="D2029">
        <v>115.2908</v>
      </c>
      <c r="E2029">
        <v>128.30699999999999</v>
      </c>
      <c r="F2029">
        <v>42.7040682413</v>
      </c>
    </row>
    <row r="2030" spans="1:6" x14ac:dyDescent="0.3">
      <c r="A2030" t="s">
        <v>12</v>
      </c>
      <c r="B2030" s="24">
        <v>44944.958333333336</v>
      </c>
      <c r="C2030" t="s">
        <v>14</v>
      </c>
      <c r="D2030">
        <v>115.2878</v>
      </c>
      <c r="E2030">
        <v>128.30699999999999</v>
      </c>
      <c r="F2030">
        <v>42.713910761000001</v>
      </c>
    </row>
    <row r="2031" spans="1:6" x14ac:dyDescent="0.3">
      <c r="A2031" t="s">
        <v>12</v>
      </c>
      <c r="B2031" s="24">
        <v>44945</v>
      </c>
      <c r="C2031" t="s">
        <v>14</v>
      </c>
      <c r="D2031">
        <v>115.2908</v>
      </c>
      <c r="E2031">
        <v>128.30699999999999</v>
      </c>
      <c r="F2031">
        <v>42.7040682413</v>
      </c>
    </row>
    <row r="2032" spans="1:6" x14ac:dyDescent="0.3">
      <c r="A2032" t="s">
        <v>12</v>
      </c>
      <c r="B2032" s="24">
        <v>44945.041666666664</v>
      </c>
      <c r="C2032" t="s">
        <v>14</v>
      </c>
      <c r="D2032">
        <v>115.2878</v>
      </c>
      <c r="E2032">
        <v>128.30699999999999</v>
      </c>
      <c r="F2032">
        <v>42.713910761000001</v>
      </c>
    </row>
    <row r="2033" spans="1:6" x14ac:dyDescent="0.3">
      <c r="A2033" t="s">
        <v>12</v>
      </c>
      <c r="B2033" s="24">
        <v>44945.083333333336</v>
      </c>
      <c r="C2033" t="s">
        <v>14</v>
      </c>
      <c r="D2033">
        <v>115.2878</v>
      </c>
      <c r="E2033">
        <v>128.30699999999999</v>
      </c>
      <c r="F2033">
        <v>42.713910761000001</v>
      </c>
    </row>
    <row r="2034" spans="1:6" x14ac:dyDescent="0.3">
      <c r="A2034" t="s">
        <v>12</v>
      </c>
      <c r="B2034" s="24">
        <v>44945.125</v>
      </c>
      <c r="C2034" t="s">
        <v>14</v>
      </c>
      <c r="D2034">
        <v>115.2878</v>
      </c>
      <c r="E2034">
        <v>128.30699999999999</v>
      </c>
      <c r="F2034">
        <v>42.713910761000001</v>
      </c>
    </row>
    <row r="2035" spans="1:6" x14ac:dyDescent="0.3">
      <c r="A2035" t="s">
        <v>12</v>
      </c>
      <c r="B2035" s="24">
        <v>44945.166666666664</v>
      </c>
      <c r="C2035" t="s">
        <v>14</v>
      </c>
      <c r="D2035">
        <v>115.2878</v>
      </c>
      <c r="E2035">
        <v>128.30699999999999</v>
      </c>
      <c r="F2035">
        <v>42.713910761000001</v>
      </c>
    </row>
    <row r="2036" spans="1:6" x14ac:dyDescent="0.3">
      <c r="A2036" t="s">
        <v>12</v>
      </c>
      <c r="B2036" s="24">
        <v>44945.208333333336</v>
      </c>
      <c r="C2036" t="s">
        <v>14</v>
      </c>
      <c r="D2036">
        <v>115.2878</v>
      </c>
      <c r="E2036">
        <v>128.30699999999999</v>
      </c>
      <c r="F2036">
        <v>42.713910761000001</v>
      </c>
    </row>
    <row r="2037" spans="1:6" x14ac:dyDescent="0.3">
      <c r="A2037" t="s">
        <v>12</v>
      </c>
      <c r="B2037" s="24">
        <v>44945.25</v>
      </c>
      <c r="C2037" t="s">
        <v>14</v>
      </c>
      <c r="D2037">
        <v>115.2878</v>
      </c>
      <c r="E2037">
        <v>128.30699999999999</v>
      </c>
      <c r="F2037">
        <v>42.713910761000001</v>
      </c>
    </row>
    <row r="2038" spans="1:6" x14ac:dyDescent="0.3">
      <c r="A2038" t="s">
        <v>12</v>
      </c>
      <c r="B2038" s="24">
        <v>44945.291666666664</v>
      </c>
      <c r="C2038" t="s">
        <v>14</v>
      </c>
      <c r="D2038">
        <v>115.2878</v>
      </c>
      <c r="E2038">
        <v>128.30699999999999</v>
      </c>
      <c r="F2038">
        <v>42.713910761000001</v>
      </c>
    </row>
    <row r="2039" spans="1:6" x14ac:dyDescent="0.3">
      <c r="A2039" t="s">
        <v>12</v>
      </c>
      <c r="B2039" s="24">
        <v>44945.333333333336</v>
      </c>
      <c r="C2039" t="s">
        <v>14</v>
      </c>
      <c r="D2039">
        <v>115.2878</v>
      </c>
      <c r="E2039">
        <v>128.30699999999999</v>
      </c>
      <c r="F2039">
        <v>42.713910761000001</v>
      </c>
    </row>
    <row r="2040" spans="1:6" x14ac:dyDescent="0.3">
      <c r="A2040" t="s">
        <v>12</v>
      </c>
      <c r="B2040" s="24">
        <v>44945.375</v>
      </c>
      <c r="C2040" t="s">
        <v>14</v>
      </c>
      <c r="D2040">
        <v>115.2847</v>
      </c>
      <c r="E2040">
        <v>128.30699999999999</v>
      </c>
      <c r="F2040">
        <v>42.724081364699998</v>
      </c>
    </row>
    <row r="2041" spans="1:6" x14ac:dyDescent="0.3">
      <c r="A2041" t="s">
        <v>12</v>
      </c>
      <c r="B2041" s="24">
        <v>44945.416666666664</v>
      </c>
      <c r="C2041" t="s">
        <v>14</v>
      </c>
      <c r="D2041">
        <v>115.2878</v>
      </c>
      <c r="E2041">
        <v>128.30699999999999</v>
      </c>
      <c r="F2041">
        <v>42.713910761000001</v>
      </c>
    </row>
    <row r="2042" spans="1:6" x14ac:dyDescent="0.3">
      <c r="A2042" t="s">
        <v>12</v>
      </c>
      <c r="B2042" s="24">
        <v>44945.458333333336</v>
      </c>
      <c r="C2042" t="s">
        <v>14</v>
      </c>
      <c r="D2042">
        <v>115.2878</v>
      </c>
      <c r="E2042">
        <v>128.30699999999999</v>
      </c>
      <c r="F2042">
        <v>42.713910761000001</v>
      </c>
    </row>
    <row r="2043" spans="1:6" x14ac:dyDescent="0.3">
      <c r="A2043" t="s">
        <v>12</v>
      </c>
      <c r="B2043" s="24">
        <v>44945.5</v>
      </c>
      <c r="C2043" t="s">
        <v>14</v>
      </c>
      <c r="D2043">
        <v>115.2847</v>
      </c>
      <c r="E2043">
        <v>128.30699999999999</v>
      </c>
      <c r="F2043">
        <v>42.724081364699998</v>
      </c>
    </row>
    <row r="2044" spans="1:6" x14ac:dyDescent="0.3">
      <c r="A2044" t="s">
        <v>12</v>
      </c>
      <c r="B2044" s="24">
        <v>44945.541666666664</v>
      </c>
      <c r="C2044" t="s">
        <v>14</v>
      </c>
      <c r="D2044">
        <v>115.2847</v>
      </c>
      <c r="E2044">
        <v>128.30699999999999</v>
      </c>
      <c r="F2044">
        <v>42.724081364699998</v>
      </c>
    </row>
    <row r="2045" spans="1:6" x14ac:dyDescent="0.3">
      <c r="A2045" t="s">
        <v>12</v>
      </c>
      <c r="B2045" s="24">
        <v>44945.583333333336</v>
      </c>
      <c r="C2045" t="s">
        <v>14</v>
      </c>
      <c r="D2045">
        <v>115.2847</v>
      </c>
      <c r="E2045">
        <v>128.30699999999999</v>
      </c>
      <c r="F2045">
        <v>42.724081364699998</v>
      </c>
    </row>
    <row r="2046" spans="1:6" x14ac:dyDescent="0.3">
      <c r="A2046" t="s">
        <v>12</v>
      </c>
      <c r="B2046" s="24">
        <v>44945.625</v>
      </c>
      <c r="C2046" t="s">
        <v>14</v>
      </c>
      <c r="D2046">
        <v>115.2847</v>
      </c>
      <c r="E2046">
        <v>128.30699999999999</v>
      </c>
      <c r="F2046">
        <v>42.724081364699998</v>
      </c>
    </row>
    <row r="2047" spans="1:6" x14ac:dyDescent="0.3">
      <c r="A2047" t="s">
        <v>12</v>
      </c>
      <c r="B2047" s="24">
        <v>44945.666666666664</v>
      </c>
      <c r="C2047" t="s">
        <v>14</v>
      </c>
      <c r="D2047">
        <v>115.2847</v>
      </c>
      <c r="E2047">
        <v>128.30699999999999</v>
      </c>
      <c r="F2047">
        <v>42.724081364699998</v>
      </c>
    </row>
    <row r="2048" spans="1:6" x14ac:dyDescent="0.3">
      <c r="A2048" t="s">
        <v>12</v>
      </c>
      <c r="B2048" s="24">
        <v>44945.708333333336</v>
      </c>
      <c r="C2048" t="s">
        <v>14</v>
      </c>
      <c r="D2048">
        <v>115.2847</v>
      </c>
      <c r="E2048">
        <v>128.30699999999999</v>
      </c>
      <c r="F2048">
        <v>42.724081364699998</v>
      </c>
    </row>
    <row r="2049" spans="1:6" x14ac:dyDescent="0.3">
      <c r="A2049" t="s">
        <v>12</v>
      </c>
      <c r="B2049" s="24">
        <v>44945.75</v>
      </c>
      <c r="C2049" t="s">
        <v>14</v>
      </c>
      <c r="D2049">
        <v>115.2847</v>
      </c>
      <c r="E2049">
        <v>128.30699999999999</v>
      </c>
      <c r="F2049">
        <v>42.724081364699998</v>
      </c>
    </row>
    <row r="2050" spans="1:6" x14ac:dyDescent="0.3">
      <c r="A2050" t="s">
        <v>12</v>
      </c>
      <c r="B2050" s="24">
        <v>44945.791666666664</v>
      </c>
      <c r="C2050" t="s">
        <v>14</v>
      </c>
      <c r="D2050">
        <v>115.2847</v>
      </c>
      <c r="E2050">
        <v>128.30699999999999</v>
      </c>
      <c r="F2050">
        <v>42.724081364699998</v>
      </c>
    </row>
    <row r="2051" spans="1:6" x14ac:dyDescent="0.3">
      <c r="A2051" t="s">
        <v>12</v>
      </c>
      <c r="B2051" s="24">
        <v>44945.833333333336</v>
      </c>
      <c r="C2051" t="s">
        <v>14</v>
      </c>
      <c r="D2051">
        <v>115.2847</v>
      </c>
      <c r="E2051">
        <v>128.30699999999999</v>
      </c>
      <c r="F2051">
        <v>42.724081364699998</v>
      </c>
    </row>
    <row r="2052" spans="1:6" x14ac:dyDescent="0.3">
      <c r="A2052" t="s">
        <v>12</v>
      </c>
      <c r="B2052" s="24">
        <v>44945.875</v>
      </c>
      <c r="C2052" t="s">
        <v>14</v>
      </c>
      <c r="D2052">
        <v>115.2847</v>
      </c>
      <c r="E2052">
        <v>128.30699999999999</v>
      </c>
      <c r="F2052">
        <v>42.724081364699998</v>
      </c>
    </row>
    <row r="2053" spans="1:6" x14ac:dyDescent="0.3">
      <c r="A2053" t="s">
        <v>12</v>
      </c>
      <c r="B2053" s="24">
        <v>44945.916666666664</v>
      </c>
      <c r="C2053" t="s">
        <v>14</v>
      </c>
      <c r="D2053">
        <v>115.2847</v>
      </c>
      <c r="E2053">
        <v>128.30699999999999</v>
      </c>
      <c r="F2053">
        <v>42.724081364699998</v>
      </c>
    </row>
    <row r="2054" spans="1:6" x14ac:dyDescent="0.3">
      <c r="A2054" t="s">
        <v>12</v>
      </c>
      <c r="B2054" s="24">
        <v>44945.958333333336</v>
      </c>
      <c r="C2054" t="s">
        <v>14</v>
      </c>
      <c r="D2054">
        <v>115.2817</v>
      </c>
      <c r="E2054">
        <v>128.30699999999999</v>
      </c>
      <c r="F2054">
        <v>42.733923884299998</v>
      </c>
    </row>
    <row r="2055" spans="1:6" x14ac:dyDescent="0.3">
      <c r="A2055" t="s">
        <v>12</v>
      </c>
      <c r="B2055" s="24">
        <v>44946</v>
      </c>
      <c r="C2055" t="s">
        <v>14</v>
      </c>
      <c r="D2055">
        <v>115.2847</v>
      </c>
      <c r="E2055">
        <v>128.30699999999999</v>
      </c>
      <c r="F2055">
        <v>42.724081364699998</v>
      </c>
    </row>
    <row r="2056" spans="1:6" x14ac:dyDescent="0.3">
      <c r="A2056" t="s">
        <v>12</v>
      </c>
      <c r="B2056" s="24">
        <v>44946.041666666664</v>
      </c>
      <c r="C2056" t="s">
        <v>14</v>
      </c>
      <c r="D2056">
        <v>115.2847</v>
      </c>
      <c r="E2056">
        <v>128.30699999999999</v>
      </c>
      <c r="F2056">
        <v>42.724081364699998</v>
      </c>
    </row>
    <row r="2057" spans="1:6" x14ac:dyDescent="0.3">
      <c r="A2057" t="s">
        <v>12</v>
      </c>
      <c r="B2057" s="24">
        <v>44946.083333333336</v>
      </c>
      <c r="C2057" t="s">
        <v>14</v>
      </c>
      <c r="D2057">
        <v>115.2817</v>
      </c>
      <c r="E2057">
        <v>128.30699999999999</v>
      </c>
      <c r="F2057">
        <v>42.733923884299998</v>
      </c>
    </row>
    <row r="2058" spans="1:6" x14ac:dyDescent="0.3">
      <c r="A2058" t="s">
        <v>12</v>
      </c>
      <c r="B2058" s="24">
        <v>44946.125</v>
      </c>
      <c r="C2058" t="s">
        <v>14</v>
      </c>
      <c r="D2058">
        <v>115.2847</v>
      </c>
      <c r="E2058">
        <v>128.30699999999999</v>
      </c>
      <c r="F2058">
        <v>42.724081364699998</v>
      </c>
    </row>
    <row r="2059" spans="1:6" x14ac:dyDescent="0.3">
      <c r="A2059" t="s">
        <v>12</v>
      </c>
      <c r="B2059" s="24">
        <v>44946.166666666664</v>
      </c>
      <c r="C2059" t="s">
        <v>14</v>
      </c>
      <c r="D2059">
        <v>115.2817</v>
      </c>
      <c r="E2059">
        <v>128.30699999999999</v>
      </c>
      <c r="F2059">
        <v>42.733923884299998</v>
      </c>
    </row>
    <row r="2060" spans="1:6" x14ac:dyDescent="0.3">
      <c r="A2060" t="s">
        <v>12</v>
      </c>
      <c r="B2060" s="24">
        <v>44946.208333333336</v>
      </c>
      <c r="C2060" t="s">
        <v>14</v>
      </c>
      <c r="D2060">
        <v>115.2817</v>
      </c>
      <c r="E2060">
        <v>128.30699999999999</v>
      </c>
      <c r="F2060">
        <v>42.733923884299998</v>
      </c>
    </row>
    <row r="2061" spans="1:6" x14ac:dyDescent="0.3">
      <c r="A2061" t="s">
        <v>12</v>
      </c>
      <c r="B2061" s="24">
        <v>44946.25</v>
      </c>
      <c r="C2061" t="s">
        <v>14</v>
      </c>
      <c r="D2061">
        <v>115.2817</v>
      </c>
      <c r="E2061">
        <v>128.30699999999999</v>
      </c>
      <c r="F2061">
        <v>42.733923884299998</v>
      </c>
    </row>
    <row r="2062" spans="1:6" x14ac:dyDescent="0.3">
      <c r="A2062" t="s">
        <v>12</v>
      </c>
      <c r="B2062" s="24">
        <v>44946.291666666664</v>
      </c>
      <c r="C2062" t="s">
        <v>14</v>
      </c>
      <c r="D2062">
        <v>115.2817</v>
      </c>
      <c r="E2062">
        <v>128.30699999999999</v>
      </c>
      <c r="F2062">
        <v>42.733923884299998</v>
      </c>
    </row>
    <row r="2063" spans="1:6" x14ac:dyDescent="0.3">
      <c r="A2063" t="s">
        <v>12</v>
      </c>
      <c r="B2063" s="24">
        <v>44946.333333333336</v>
      </c>
      <c r="C2063" t="s">
        <v>14</v>
      </c>
      <c r="D2063">
        <v>115.2817</v>
      </c>
      <c r="E2063">
        <v>128.30699999999999</v>
      </c>
      <c r="F2063">
        <v>42.733923884299998</v>
      </c>
    </row>
    <row r="2064" spans="1:6" x14ac:dyDescent="0.3">
      <c r="A2064" t="s">
        <v>12</v>
      </c>
      <c r="B2064" s="24">
        <v>44946.375</v>
      </c>
      <c r="C2064" t="s">
        <v>14</v>
      </c>
      <c r="D2064">
        <v>115.2817</v>
      </c>
      <c r="E2064">
        <v>128.30699999999999</v>
      </c>
      <c r="F2064">
        <v>42.733923884299998</v>
      </c>
    </row>
    <row r="2065" spans="1:6" x14ac:dyDescent="0.3">
      <c r="A2065" t="s">
        <v>12</v>
      </c>
      <c r="B2065" s="24">
        <v>44946.416666666664</v>
      </c>
      <c r="C2065" t="s">
        <v>14</v>
      </c>
      <c r="D2065">
        <v>115.2817</v>
      </c>
      <c r="E2065">
        <v>128.30699999999999</v>
      </c>
      <c r="F2065">
        <v>42.733923884299998</v>
      </c>
    </row>
    <row r="2066" spans="1:6" x14ac:dyDescent="0.3">
      <c r="A2066" t="s">
        <v>12</v>
      </c>
      <c r="B2066" s="24">
        <v>44946.458333333336</v>
      </c>
      <c r="C2066" t="s">
        <v>14</v>
      </c>
      <c r="D2066">
        <v>115.2817</v>
      </c>
      <c r="E2066">
        <v>128.30699999999999</v>
      </c>
      <c r="F2066">
        <v>42.733923884299998</v>
      </c>
    </row>
    <row r="2067" spans="1:6" x14ac:dyDescent="0.3">
      <c r="A2067" t="s">
        <v>12</v>
      </c>
      <c r="B2067" s="24">
        <v>44946.5</v>
      </c>
      <c r="C2067" t="s">
        <v>14</v>
      </c>
      <c r="D2067">
        <v>115.2817</v>
      </c>
      <c r="E2067">
        <v>128.30699999999999</v>
      </c>
      <c r="F2067">
        <v>42.733923884299998</v>
      </c>
    </row>
    <row r="2068" spans="1:6" x14ac:dyDescent="0.3">
      <c r="A2068" t="s">
        <v>12</v>
      </c>
      <c r="B2068" s="24">
        <v>44946.541666666664</v>
      </c>
      <c r="C2068" t="s">
        <v>14</v>
      </c>
      <c r="D2068">
        <v>115.2817</v>
      </c>
      <c r="E2068">
        <v>128.30699999999999</v>
      </c>
      <c r="F2068">
        <v>42.733923884299998</v>
      </c>
    </row>
    <row r="2069" spans="1:6" x14ac:dyDescent="0.3">
      <c r="A2069" t="s">
        <v>12</v>
      </c>
      <c r="B2069" s="24">
        <v>44946.583333333336</v>
      </c>
      <c r="C2069" t="s">
        <v>14</v>
      </c>
      <c r="D2069">
        <v>115.2817</v>
      </c>
      <c r="E2069">
        <v>128.30699999999999</v>
      </c>
      <c r="F2069">
        <v>42.733923884299998</v>
      </c>
    </row>
    <row r="2070" spans="1:6" x14ac:dyDescent="0.3">
      <c r="A2070" t="s">
        <v>12</v>
      </c>
      <c r="B2070" s="24">
        <v>44946.625</v>
      </c>
      <c r="C2070" t="s">
        <v>14</v>
      </c>
      <c r="D2070">
        <v>115.2817</v>
      </c>
      <c r="E2070">
        <v>128.30699999999999</v>
      </c>
      <c r="F2070">
        <v>42.733923884299998</v>
      </c>
    </row>
    <row r="2071" spans="1:6" x14ac:dyDescent="0.3">
      <c r="A2071" t="s">
        <v>12</v>
      </c>
      <c r="B2071" s="24">
        <v>44946.666666666664</v>
      </c>
      <c r="C2071" t="s">
        <v>14</v>
      </c>
      <c r="D2071">
        <v>115.2817</v>
      </c>
      <c r="E2071">
        <v>128.30699999999999</v>
      </c>
      <c r="F2071">
        <v>42.733923884299998</v>
      </c>
    </row>
    <row r="2072" spans="1:6" x14ac:dyDescent="0.3">
      <c r="A2072" t="s">
        <v>12</v>
      </c>
      <c r="B2072" s="24">
        <v>44946.708333333336</v>
      </c>
      <c r="C2072" t="s">
        <v>14</v>
      </c>
      <c r="D2072">
        <v>115.2817</v>
      </c>
      <c r="E2072">
        <v>128.30699999999999</v>
      </c>
      <c r="F2072">
        <v>42.733923884299998</v>
      </c>
    </row>
    <row r="2073" spans="1:6" x14ac:dyDescent="0.3">
      <c r="A2073" t="s">
        <v>12</v>
      </c>
      <c r="B2073" s="24">
        <v>44946.75</v>
      </c>
      <c r="C2073" t="s">
        <v>14</v>
      </c>
      <c r="D2073">
        <v>115.2817</v>
      </c>
      <c r="E2073">
        <v>128.30699999999999</v>
      </c>
      <c r="F2073">
        <v>42.733923884299998</v>
      </c>
    </row>
    <row r="2074" spans="1:6" x14ac:dyDescent="0.3">
      <c r="A2074" t="s">
        <v>12</v>
      </c>
      <c r="B2074" s="24">
        <v>44946.791666666664</v>
      </c>
      <c r="C2074" t="s">
        <v>14</v>
      </c>
      <c r="D2074">
        <v>115.2786</v>
      </c>
      <c r="E2074">
        <v>128.30699999999999</v>
      </c>
      <c r="F2074">
        <v>42.744094488000002</v>
      </c>
    </row>
    <row r="2075" spans="1:6" x14ac:dyDescent="0.3">
      <c r="A2075" t="s">
        <v>12</v>
      </c>
      <c r="B2075" s="24">
        <v>44946.833333333336</v>
      </c>
      <c r="C2075" t="s">
        <v>14</v>
      </c>
      <c r="D2075">
        <v>115.2817</v>
      </c>
      <c r="E2075">
        <v>128.30699999999999</v>
      </c>
      <c r="F2075">
        <v>42.733923884299998</v>
      </c>
    </row>
    <row r="2076" spans="1:6" x14ac:dyDescent="0.3">
      <c r="A2076" t="s">
        <v>12</v>
      </c>
      <c r="B2076" s="24">
        <v>44946.875</v>
      </c>
      <c r="C2076" t="s">
        <v>14</v>
      </c>
      <c r="D2076">
        <v>115.2817</v>
      </c>
      <c r="E2076">
        <v>128.30699999999999</v>
      </c>
      <c r="F2076">
        <v>42.733923884299998</v>
      </c>
    </row>
    <row r="2077" spans="1:6" x14ac:dyDescent="0.3">
      <c r="A2077" t="s">
        <v>12</v>
      </c>
      <c r="B2077" s="24">
        <v>44946.916666666664</v>
      </c>
      <c r="C2077" t="s">
        <v>14</v>
      </c>
      <c r="D2077">
        <v>115.2786</v>
      </c>
      <c r="E2077">
        <v>128.30699999999999</v>
      </c>
      <c r="F2077">
        <v>42.744094488000002</v>
      </c>
    </row>
    <row r="2078" spans="1:6" x14ac:dyDescent="0.3">
      <c r="A2078" t="s">
        <v>12</v>
      </c>
      <c r="B2078" s="24">
        <v>44946.958333333336</v>
      </c>
      <c r="C2078" t="s">
        <v>14</v>
      </c>
      <c r="D2078">
        <v>115.2817</v>
      </c>
      <c r="E2078">
        <v>128.30699999999999</v>
      </c>
      <c r="F2078">
        <v>42.733923884299998</v>
      </c>
    </row>
    <row r="2079" spans="1:6" x14ac:dyDescent="0.3">
      <c r="A2079" t="s">
        <v>12</v>
      </c>
      <c r="B2079" s="24">
        <v>44947</v>
      </c>
      <c r="C2079" t="s">
        <v>14</v>
      </c>
      <c r="D2079">
        <v>115.2817</v>
      </c>
      <c r="E2079">
        <v>128.30699999999999</v>
      </c>
      <c r="F2079">
        <v>42.733923884299998</v>
      </c>
    </row>
    <row r="2080" spans="1:6" x14ac:dyDescent="0.3">
      <c r="A2080" t="s">
        <v>12</v>
      </c>
      <c r="B2080" s="24">
        <v>44947.041666666664</v>
      </c>
      <c r="C2080" t="s">
        <v>14</v>
      </c>
      <c r="D2080">
        <v>115.2786</v>
      </c>
      <c r="E2080">
        <v>128.30699999999999</v>
      </c>
      <c r="F2080">
        <v>42.744094488000002</v>
      </c>
    </row>
    <row r="2081" spans="1:6" x14ac:dyDescent="0.3">
      <c r="A2081" t="s">
        <v>12</v>
      </c>
      <c r="B2081" s="24">
        <v>44947.083333333336</v>
      </c>
      <c r="C2081" t="s">
        <v>14</v>
      </c>
      <c r="D2081">
        <v>115.2786</v>
      </c>
      <c r="E2081">
        <v>128.30699999999999</v>
      </c>
      <c r="F2081">
        <v>42.744094488000002</v>
      </c>
    </row>
    <row r="2082" spans="1:6" x14ac:dyDescent="0.3">
      <c r="A2082" t="s">
        <v>12</v>
      </c>
      <c r="B2082" s="24">
        <v>44947.125</v>
      </c>
      <c r="C2082" t="s">
        <v>14</v>
      </c>
      <c r="D2082">
        <v>115.2786</v>
      </c>
      <c r="E2082">
        <v>128.30699999999999</v>
      </c>
      <c r="F2082">
        <v>42.744094488000002</v>
      </c>
    </row>
    <row r="2083" spans="1:6" x14ac:dyDescent="0.3">
      <c r="A2083" t="s">
        <v>12</v>
      </c>
      <c r="B2083" s="24">
        <v>44947.166666666664</v>
      </c>
      <c r="C2083" t="s">
        <v>14</v>
      </c>
      <c r="D2083">
        <v>115.2786</v>
      </c>
      <c r="E2083">
        <v>128.30699999999999</v>
      </c>
      <c r="F2083">
        <v>42.744094488000002</v>
      </c>
    </row>
    <row r="2084" spans="1:6" x14ac:dyDescent="0.3">
      <c r="A2084" t="s">
        <v>12</v>
      </c>
      <c r="B2084" s="24">
        <v>44947.208333333336</v>
      </c>
      <c r="C2084" t="s">
        <v>14</v>
      </c>
      <c r="D2084">
        <v>115.2817</v>
      </c>
      <c r="E2084">
        <v>128.30699999999999</v>
      </c>
      <c r="F2084">
        <v>42.733923884299998</v>
      </c>
    </row>
    <row r="2085" spans="1:6" x14ac:dyDescent="0.3">
      <c r="A2085" t="s">
        <v>12</v>
      </c>
      <c r="B2085" s="24">
        <v>44947.25</v>
      </c>
      <c r="C2085" t="s">
        <v>14</v>
      </c>
      <c r="D2085">
        <v>115.2817</v>
      </c>
      <c r="E2085">
        <v>128.30699999999999</v>
      </c>
      <c r="F2085">
        <v>42.733923884299998</v>
      </c>
    </row>
    <row r="2086" spans="1:6" x14ac:dyDescent="0.3">
      <c r="A2086" t="s">
        <v>12</v>
      </c>
      <c r="B2086" s="24">
        <v>44947.291666666664</v>
      </c>
      <c r="C2086" t="s">
        <v>14</v>
      </c>
      <c r="D2086">
        <v>115.2786</v>
      </c>
      <c r="E2086">
        <v>128.30699999999999</v>
      </c>
      <c r="F2086">
        <v>42.744094488000002</v>
      </c>
    </row>
    <row r="2087" spans="1:6" x14ac:dyDescent="0.3">
      <c r="A2087" t="s">
        <v>12</v>
      </c>
      <c r="B2087" s="24">
        <v>44947.333333333336</v>
      </c>
      <c r="C2087" t="s">
        <v>14</v>
      </c>
      <c r="D2087">
        <v>115.2817</v>
      </c>
      <c r="E2087">
        <v>128.30699999999999</v>
      </c>
      <c r="F2087">
        <v>42.733923884299998</v>
      </c>
    </row>
    <row r="2088" spans="1:6" x14ac:dyDescent="0.3">
      <c r="A2088" t="s">
        <v>12</v>
      </c>
      <c r="B2088" s="24">
        <v>44947.375</v>
      </c>
      <c r="C2088" t="s">
        <v>14</v>
      </c>
      <c r="D2088">
        <v>115.2786</v>
      </c>
      <c r="E2088">
        <v>128.30699999999999</v>
      </c>
      <c r="F2088">
        <v>42.744094488000002</v>
      </c>
    </row>
    <row r="2089" spans="1:6" x14ac:dyDescent="0.3">
      <c r="A2089" t="s">
        <v>12</v>
      </c>
      <c r="B2089" s="24">
        <v>44947.416666666664</v>
      </c>
      <c r="C2089" t="s">
        <v>14</v>
      </c>
      <c r="D2089">
        <v>115.2817</v>
      </c>
      <c r="E2089">
        <v>128.30699999999999</v>
      </c>
      <c r="F2089">
        <v>42.733923884299998</v>
      </c>
    </row>
    <row r="2090" spans="1:6" x14ac:dyDescent="0.3">
      <c r="A2090" t="s">
        <v>12</v>
      </c>
      <c r="B2090" s="24">
        <v>44947.458333333336</v>
      </c>
      <c r="C2090" t="s">
        <v>14</v>
      </c>
      <c r="D2090">
        <v>115.2817</v>
      </c>
      <c r="E2090">
        <v>128.30699999999999</v>
      </c>
      <c r="F2090">
        <v>42.733923884299998</v>
      </c>
    </row>
    <row r="2091" spans="1:6" x14ac:dyDescent="0.3">
      <c r="A2091" t="s">
        <v>12</v>
      </c>
      <c r="B2091" s="24">
        <v>44947.5</v>
      </c>
      <c r="C2091" t="s">
        <v>14</v>
      </c>
      <c r="D2091">
        <v>115.2817</v>
      </c>
      <c r="E2091">
        <v>128.30699999999999</v>
      </c>
      <c r="F2091">
        <v>42.733923884299998</v>
      </c>
    </row>
    <row r="2092" spans="1:6" x14ac:dyDescent="0.3">
      <c r="A2092" t="s">
        <v>12</v>
      </c>
      <c r="B2092" s="24">
        <v>44947.541666666664</v>
      </c>
      <c r="C2092" t="s">
        <v>14</v>
      </c>
      <c r="D2092">
        <v>115.2817</v>
      </c>
      <c r="E2092">
        <v>128.30699999999999</v>
      </c>
      <c r="F2092">
        <v>42.733923884299998</v>
      </c>
    </row>
    <row r="2093" spans="1:6" x14ac:dyDescent="0.3">
      <c r="A2093" t="s">
        <v>12</v>
      </c>
      <c r="B2093" s="24">
        <v>44947.583333333336</v>
      </c>
      <c r="C2093" t="s">
        <v>14</v>
      </c>
      <c r="D2093">
        <v>115.2817</v>
      </c>
      <c r="E2093">
        <v>128.30699999999999</v>
      </c>
      <c r="F2093">
        <v>42.733923884299998</v>
      </c>
    </row>
    <row r="2094" spans="1:6" x14ac:dyDescent="0.3">
      <c r="A2094" t="s">
        <v>12</v>
      </c>
      <c r="B2094" s="24">
        <v>44947.625</v>
      </c>
      <c r="C2094" t="s">
        <v>14</v>
      </c>
      <c r="D2094">
        <v>115.2817</v>
      </c>
      <c r="E2094">
        <v>128.30699999999999</v>
      </c>
      <c r="F2094">
        <v>42.733923884299998</v>
      </c>
    </row>
    <row r="2095" spans="1:6" x14ac:dyDescent="0.3">
      <c r="A2095" t="s">
        <v>12</v>
      </c>
      <c r="B2095" s="24">
        <v>44947.666666666664</v>
      </c>
      <c r="C2095" t="s">
        <v>14</v>
      </c>
      <c r="D2095">
        <v>115.2817</v>
      </c>
      <c r="E2095">
        <v>128.30699999999999</v>
      </c>
      <c r="F2095">
        <v>42.733923884299998</v>
      </c>
    </row>
    <row r="2096" spans="1:6" x14ac:dyDescent="0.3">
      <c r="A2096" t="s">
        <v>12</v>
      </c>
      <c r="B2096" s="24">
        <v>44947.708333333336</v>
      </c>
      <c r="C2096" t="s">
        <v>14</v>
      </c>
      <c r="D2096">
        <v>115.2817</v>
      </c>
      <c r="E2096">
        <v>128.30699999999999</v>
      </c>
      <c r="F2096">
        <v>42.733923884299998</v>
      </c>
    </row>
    <row r="2097" spans="1:6" x14ac:dyDescent="0.3">
      <c r="A2097" t="s">
        <v>12</v>
      </c>
      <c r="B2097" s="24">
        <v>44947.75</v>
      </c>
      <c r="C2097" t="s">
        <v>14</v>
      </c>
      <c r="D2097">
        <v>115.2817</v>
      </c>
      <c r="E2097">
        <v>128.30699999999999</v>
      </c>
      <c r="F2097">
        <v>42.733923884299998</v>
      </c>
    </row>
    <row r="2098" spans="1:6" x14ac:dyDescent="0.3">
      <c r="A2098" t="s">
        <v>12</v>
      </c>
      <c r="B2098" s="24">
        <v>44947.791666666664</v>
      </c>
      <c r="C2098" t="s">
        <v>14</v>
      </c>
      <c r="D2098">
        <v>115.2817</v>
      </c>
      <c r="E2098">
        <v>128.30699999999999</v>
      </c>
      <c r="F2098">
        <v>42.733923884299998</v>
      </c>
    </row>
    <row r="2099" spans="1:6" x14ac:dyDescent="0.3">
      <c r="A2099" t="s">
        <v>12</v>
      </c>
      <c r="B2099" s="24">
        <v>44947.833333333336</v>
      </c>
      <c r="C2099" t="s">
        <v>14</v>
      </c>
      <c r="D2099">
        <v>115.2817</v>
      </c>
      <c r="E2099">
        <v>128.30699999999999</v>
      </c>
      <c r="F2099">
        <v>42.733923884299998</v>
      </c>
    </row>
    <row r="2100" spans="1:6" x14ac:dyDescent="0.3">
      <c r="A2100" t="s">
        <v>12</v>
      </c>
      <c r="B2100" s="24">
        <v>44947.875</v>
      </c>
      <c r="C2100" t="s">
        <v>14</v>
      </c>
      <c r="D2100">
        <v>115.2817</v>
      </c>
      <c r="E2100">
        <v>128.30699999999999</v>
      </c>
      <c r="F2100">
        <v>42.733923884299998</v>
      </c>
    </row>
    <row r="2101" spans="1:6" x14ac:dyDescent="0.3">
      <c r="A2101" t="s">
        <v>12</v>
      </c>
      <c r="B2101" s="24">
        <v>44947.916666666664</v>
      </c>
      <c r="C2101" t="s">
        <v>14</v>
      </c>
      <c r="D2101">
        <v>115.2817</v>
      </c>
      <c r="E2101">
        <v>128.30699999999999</v>
      </c>
      <c r="F2101">
        <v>42.733923884299998</v>
      </c>
    </row>
    <row r="2102" spans="1:6" x14ac:dyDescent="0.3">
      <c r="A2102" t="s">
        <v>12</v>
      </c>
      <c r="B2102" s="24">
        <v>44947.958333333336</v>
      </c>
      <c r="C2102" t="s">
        <v>14</v>
      </c>
      <c r="D2102">
        <v>115.2786</v>
      </c>
      <c r="E2102">
        <v>128.30699999999999</v>
      </c>
      <c r="F2102">
        <v>42.744094488000002</v>
      </c>
    </row>
    <row r="2103" spans="1:6" x14ac:dyDescent="0.3">
      <c r="A2103" t="s">
        <v>12</v>
      </c>
      <c r="B2103" s="24">
        <v>44948</v>
      </c>
      <c r="C2103" t="s">
        <v>14</v>
      </c>
      <c r="D2103">
        <v>115.2786</v>
      </c>
      <c r="E2103">
        <v>128.30699999999999</v>
      </c>
      <c r="F2103">
        <v>42.744094488000002</v>
      </c>
    </row>
    <row r="2104" spans="1:6" x14ac:dyDescent="0.3">
      <c r="A2104" t="s">
        <v>12</v>
      </c>
      <c r="B2104" s="24">
        <v>44948.041666666664</v>
      </c>
      <c r="C2104" t="s">
        <v>14</v>
      </c>
      <c r="D2104">
        <v>115.2786</v>
      </c>
      <c r="E2104">
        <v>128.30699999999999</v>
      </c>
      <c r="F2104">
        <v>42.744094488000002</v>
      </c>
    </row>
    <row r="2105" spans="1:6" x14ac:dyDescent="0.3">
      <c r="A2105" t="s">
        <v>12</v>
      </c>
      <c r="B2105" s="24">
        <v>44948.083333333336</v>
      </c>
      <c r="C2105" t="s">
        <v>14</v>
      </c>
      <c r="D2105">
        <v>115.2786</v>
      </c>
      <c r="E2105">
        <v>128.30699999999999</v>
      </c>
      <c r="F2105">
        <v>42.744094488000002</v>
      </c>
    </row>
    <row r="2106" spans="1:6" x14ac:dyDescent="0.3">
      <c r="A2106" t="s">
        <v>12</v>
      </c>
      <c r="B2106" s="24">
        <v>44948.125</v>
      </c>
      <c r="C2106" t="s">
        <v>14</v>
      </c>
      <c r="D2106">
        <v>115.2786</v>
      </c>
      <c r="E2106">
        <v>128.30699999999999</v>
      </c>
      <c r="F2106">
        <v>42.744094488000002</v>
      </c>
    </row>
    <row r="2107" spans="1:6" x14ac:dyDescent="0.3">
      <c r="A2107" t="s">
        <v>12</v>
      </c>
      <c r="B2107" s="24">
        <v>44948.166666666664</v>
      </c>
      <c r="C2107" t="s">
        <v>14</v>
      </c>
      <c r="D2107">
        <v>115.2786</v>
      </c>
      <c r="E2107">
        <v>128.30699999999999</v>
      </c>
      <c r="F2107">
        <v>42.744094488000002</v>
      </c>
    </row>
    <row r="2108" spans="1:6" x14ac:dyDescent="0.3">
      <c r="A2108" t="s">
        <v>12</v>
      </c>
      <c r="B2108" s="24">
        <v>44948.208333333336</v>
      </c>
      <c r="C2108" t="s">
        <v>14</v>
      </c>
      <c r="D2108">
        <v>115.2786</v>
      </c>
      <c r="E2108">
        <v>128.30699999999999</v>
      </c>
      <c r="F2108">
        <v>42.744094488000002</v>
      </c>
    </row>
    <row r="2109" spans="1:6" x14ac:dyDescent="0.3">
      <c r="A2109" t="s">
        <v>12</v>
      </c>
      <c r="B2109" s="24">
        <v>44948.25</v>
      </c>
      <c r="C2109" t="s">
        <v>14</v>
      </c>
      <c r="D2109">
        <v>115.2756</v>
      </c>
      <c r="E2109">
        <v>128.30699999999999</v>
      </c>
      <c r="F2109">
        <v>42.753937007700003</v>
      </c>
    </row>
    <row r="2110" spans="1:6" x14ac:dyDescent="0.3">
      <c r="A2110" t="s">
        <v>12</v>
      </c>
      <c r="B2110" s="24">
        <v>44948.291666666664</v>
      </c>
      <c r="C2110" t="s">
        <v>14</v>
      </c>
      <c r="D2110">
        <v>115.2756</v>
      </c>
      <c r="E2110">
        <v>128.30699999999999</v>
      </c>
      <c r="F2110">
        <v>42.753937007700003</v>
      </c>
    </row>
    <row r="2111" spans="1:6" x14ac:dyDescent="0.3">
      <c r="A2111" t="s">
        <v>12</v>
      </c>
      <c r="B2111" s="24">
        <v>44948.333333333336</v>
      </c>
      <c r="C2111" t="s">
        <v>14</v>
      </c>
      <c r="D2111">
        <v>115.2786</v>
      </c>
      <c r="E2111">
        <v>128.30699999999999</v>
      </c>
      <c r="F2111">
        <v>42.744094488000002</v>
      </c>
    </row>
    <row r="2112" spans="1:6" x14ac:dyDescent="0.3">
      <c r="A2112" t="s">
        <v>12</v>
      </c>
      <c r="B2112" s="24">
        <v>44948.375</v>
      </c>
      <c r="C2112" t="s">
        <v>14</v>
      </c>
      <c r="D2112">
        <v>115.2786</v>
      </c>
      <c r="E2112">
        <v>128.30699999999999</v>
      </c>
      <c r="F2112">
        <v>42.744094488000002</v>
      </c>
    </row>
    <row r="2113" spans="1:6" x14ac:dyDescent="0.3">
      <c r="A2113" t="s">
        <v>12</v>
      </c>
      <c r="B2113" s="24">
        <v>44948.416666666664</v>
      </c>
      <c r="C2113" t="s">
        <v>14</v>
      </c>
      <c r="D2113">
        <v>115.2756</v>
      </c>
      <c r="E2113">
        <v>128.30699999999999</v>
      </c>
      <c r="F2113">
        <v>42.753937007700003</v>
      </c>
    </row>
    <row r="2114" spans="1:6" x14ac:dyDescent="0.3">
      <c r="A2114" t="s">
        <v>12</v>
      </c>
      <c r="B2114" s="24">
        <v>44948.458333333336</v>
      </c>
      <c r="C2114" t="s">
        <v>14</v>
      </c>
      <c r="D2114">
        <v>115.2786</v>
      </c>
      <c r="E2114">
        <v>128.30699999999999</v>
      </c>
      <c r="F2114">
        <v>42.744094488000002</v>
      </c>
    </row>
    <row r="2115" spans="1:6" x14ac:dyDescent="0.3">
      <c r="A2115" t="s">
        <v>12</v>
      </c>
      <c r="B2115" s="24">
        <v>44948.5</v>
      </c>
      <c r="C2115" t="s">
        <v>14</v>
      </c>
      <c r="D2115">
        <v>115.2756</v>
      </c>
      <c r="E2115">
        <v>128.30699999999999</v>
      </c>
      <c r="F2115">
        <v>42.753937007700003</v>
      </c>
    </row>
    <row r="2116" spans="1:6" x14ac:dyDescent="0.3">
      <c r="A2116" t="s">
        <v>12</v>
      </c>
      <c r="B2116" s="24">
        <v>44948.541666666664</v>
      </c>
      <c r="C2116" t="s">
        <v>14</v>
      </c>
      <c r="D2116">
        <v>115.2786</v>
      </c>
      <c r="E2116">
        <v>128.30699999999999</v>
      </c>
      <c r="F2116">
        <v>42.744094488000002</v>
      </c>
    </row>
    <row r="2117" spans="1:6" x14ac:dyDescent="0.3">
      <c r="A2117" t="s">
        <v>12</v>
      </c>
      <c r="B2117" s="24">
        <v>44948.583333333336</v>
      </c>
      <c r="C2117" t="s">
        <v>14</v>
      </c>
      <c r="D2117">
        <v>115.2756</v>
      </c>
      <c r="E2117">
        <v>128.30699999999999</v>
      </c>
      <c r="F2117">
        <v>42.753937007700003</v>
      </c>
    </row>
    <row r="2118" spans="1:6" x14ac:dyDescent="0.3">
      <c r="A2118" t="s">
        <v>12</v>
      </c>
      <c r="B2118" s="24">
        <v>44948.625</v>
      </c>
      <c r="C2118" t="s">
        <v>14</v>
      </c>
      <c r="D2118">
        <v>115.2756</v>
      </c>
      <c r="E2118">
        <v>128.30699999999999</v>
      </c>
      <c r="F2118">
        <v>42.753937007700003</v>
      </c>
    </row>
    <row r="2119" spans="1:6" x14ac:dyDescent="0.3">
      <c r="A2119" t="s">
        <v>12</v>
      </c>
      <c r="B2119" s="24">
        <v>44948.666666666664</v>
      </c>
      <c r="C2119" t="s">
        <v>14</v>
      </c>
      <c r="D2119">
        <v>115.2756</v>
      </c>
      <c r="E2119">
        <v>128.30699999999999</v>
      </c>
      <c r="F2119">
        <v>42.753937007700003</v>
      </c>
    </row>
    <row r="2120" spans="1:6" x14ac:dyDescent="0.3">
      <c r="A2120" t="s">
        <v>12</v>
      </c>
      <c r="B2120" s="24">
        <v>44948.708333333336</v>
      </c>
      <c r="C2120" t="s">
        <v>14</v>
      </c>
      <c r="D2120">
        <v>115.2756</v>
      </c>
      <c r="E2120">
        <v>128.30699999999999</v>
      </c>
      <c r="F2120">
        <v>42.753937007700003</v>
      </c>
    </row>
    <row r="2121" spans="1:6" x14ac:dyDescent="0.3">
      <c r="A2121" t="s">
        <v>12</v>
      </c>
      <c r="B2121" s="24">
        <v>44948.75</v>
      </c>
      <c r="C2121" t="s">
        <v>14</v>
      </c>
      <c r="D2121">
        <v>115.2756</v>
      </c>
      <c r="E2121">
        <v>128.30699999999999</v>
      </c>
      <c r="F2121">
        <v>42.753937007700003</v>
      </c>
    </row>
    <row r="2122" spans="1:6" x14ac:dyDescent="0.3">
      <c r="A2122" t="s">
        <v>12</v>
      </c>
      <c r="B2122" s="24">
        <v>44948.791666666664</v>
      </c>
      <c r="C2122" t="s">
        <v>14</v>
      </c>
      <c r="D2122">
        <v>115.2756</v>
      </c>
      <c r="E2122">
        <v>128.30699999999999</v>
      </c>
      <c r="F2122">
        <v>42.753937007700003</v>
      </c>
    </row>
    <row r="2123" spans="1:6" x14ac:dyDescent="0.3">
      <c r="A2123" t="s">
        <v>12</v>
      </c>
      <c r="B2123" s="24">
        <v>44948.833333333336</v>
      </c>
      <c r="C2123" t="s">
        <v>14</v>
      </c>
      <c r="D2123">
        <v>115.2756</v>
      </c>
      <c r="E2123">
        <v>128.30699999999999</v>
      </c>
      <c r="F2123">
        <v>42.753937007700003</v>
      </c>
    </row>
    <row r="2124" spans="1:6" x14ac:dyDescent="0.3">
      <c r="A2124" t="s">
        <v>12</v>
      </c>
      <c r="B2124" s="24">
        <v>44948.875</v>
      </c>
      <c r="C2124" t="s">
        <v>14</v>
      </c>
      <c r="D2124">
        <v>115.2756</v>
      </c>
      <c r="E2124">
        <v>128.30699999999999</v>
      </c>
      <c r="F2124">
        <v>42.753937007700003</v>
      </c>
    </row>
    <row r="2125" spans="1:6" x14ac:dyDescent="0.3">
      <c r="A2125" t="s">
        <v>12</v>
      </c>
      <c r="B2125" s="24">
        <v>44948.916666666664</v>
      </c>
      <c r="C2125" t="s">
        <v>14</v>
      </c>
      <c r="D2125">
        <v>115.2756</v>
      </c>
      <c r="E2125">
        <v>128.30699999999999</v>
      </c>
      <c r="F2125">
        <v>42.753937007700003</v>
      </c>
    </row>
    <row r="2126" spans="1:6" x14ac:dyDescent="0.3">
      <c r="A2126" t="s">
        <v>12</v>
      </c>
      <c r="B2126" s="24">
        <v>44948.958333333336</v>
      </c>
      <c r="C2126" t="s">
        <v>14</v>
      </c>
      <c r="D2126">
        <v>115.2756</v>
      </c>
      <c r="E2126">
        <v>128.30699999999999</v>
      </c>
      <c r="F2126">
        <v>42.753937007700003</v>
      </c>
    </row>
    <row r="2127" spans="1:6" x14ac:dyDescent="0.3">
      <c r="A2127" t="s">
        <v>12</v>
      </c>
      <c r="B2127" s="24">
        <v>44949</v>
      </c>
      <c r="C2127" t="s">
        <v>14</v>
      </c>
      <c r="D2127">
        <v>115.2756</v>
      </c>
      <c r="E2127">
        <v>128.30699999999999</v>
      </c>
      <c r="F2127">
        <v>42.753937007700003</v>
      </c>
    </row>
    <row r="2128" spans="1:6" x14ac:dyDescent="0.3">
      <c r="A2128" t="s">
        <v>12</v>
      </c>
      <c r="B2128" s="24">
        <v>44949.041666666664</v>
      </c>
      <c r="C2128" t="s">
        <v>14</v>
      </c>
      <c r="D2128">
        <v>115.2756</v>
      </c>
      <c r="E2128">
        <v>128.30699999999999</v>
      </c>
      <c r="F2128">
        <v>42.753937007700003</v>
      </c>
    </row>
    <row r="2129" spans="1:6" x14ac:dyDescent="0.3">
      <c r="A2129" t="s">
        <v>12</v>
      </c>
      <c r="B2129" s="24">
        <v>44949.083333333336</v>
      </c>
      <c r="C2129" t="s">
        <v>14</v>
      </c>
      <c r="D2129">
        <v>115.2756</v>
      </c>
      <c r="E2129">
        <v>128.30699999999999</v>
      </c>
      <c r="F2129">
        <v>42.753937007700003</v>
      </c>
    </row>
    <row r="2130" spans="1:6" x14ac:dyDescent="0.3">
      <c r="A2130" t="s">
        <v>12</v>
      </c>
      <c r="B2130" s="24">
        <v>44949.125</v>
      </c>
      <c r="C2130" t="s">
        <v>14</v>
      </c>
      <c r="D2130">
        <v>115.2756</v>
      </c>
      <c r="E2130">
        <v>128.30699999999999</v>
      </c>
      <c r="F2130">
        <v>42.753937007700003</v>
      </c>
    </row>
    <row r="2131" spans="1:6" x14ac:dyDescent="0.3">
      <c r="A2131" t="s">
        <v>12</v>
      </c>
      <c r="B2131" s="24">
        <v>44949.166666666664</v>
      </c>
      <c r="C2131" t="s">
        <v>14</v>
      </c>
      <c r="D2131">
        <v>115.2756</v>
      </c>
      <c r="E2131">
        <v>128.30699999999999</v>
      </c>
      <c r="F2131">
        <v>42.753937007700003</v>
      </c>
    </row>
    <row r="2132" spans="1:6" x14ac:dyDescent="0.3">
      <c r="A2132" t="s">
        <v>12</v>
      </c>
      <c r="B2132" s="24">
        <v>44949.208333333336</v>
      </c>
      <c r="C2132" t="s">
        <v>14</v>
      </c>
      <c r="D2132">
        <v>115.2756</v>
      </c>
      <c r="E2132">
        <v>128.30699999999999</v>
      </c>
      <c r="F2132">
        <v>42.753937007700003</v>
      </c>
    </row>
    <row r="2133" spans="1:6" x14ac:dyDescent="0.3">
      <c r="A2133" t="s">
        <v>12</v>
      </c>
      <c r="B2133" s="24">
        <v>44949.25</v>
      </c>
      <c r="C2133" t="s">
        <v>14</v>
      </c>
      <c r="D2133">
        <v>115.2756</v>
      </c>
      <c r="E2133">
        <v>128.30699999999999</v>
      </c>
      <c r="F2133">
        <v>42.753937007700003</v>
      </c>
    </row>
    <row r="2134" spans="1:6" x14ac:dyDescent="0.3">
      <c r="A2134" t="s">
        <v>12</v>
      </c>
      <c r="B2134" s="24">
        <v>44949.291666666664</v>
      </c>
      <c r="C2134" t="s">
        <v>14</v>
      </c>
      <c r="D2134">
        <v>115.2756</v>
      </c>
      <c r="E2134">
        <v>128.30699999999999</v>
      </c>
      <c r="F2134">
        <v>42.753937007700003</v>
      </c>
    </row>
    <row r="2135" spans="1:6" x14ac:dyDescent="0.3">
      <c r="A2135" t="s">
        <v>12</v>
      </c>
      <c r="B2135" s="24">
        <v>44949.333333333336</v>
      </c>
      <c r="C2135" t="s">
        <v>14</v>
      </c>
      <c r="D2135">
        <v>115.2756</v>
      </c>
      <c r="E2135">
        <v>128.30699999999999</v>
      </c>
      <c r="F2135">
        <v>42.753937007700003</v>
      </c>
    </row>
    <row r="2136" spans="1:6" x14ac:dyDescent="0.3">
      <c r="A2136" t="s">
        <v>12</v>
      </c>
      <c r="B2136" s="24">
        <v>44949.375</v>
      </c>
      <c r="C2136" t="s">
        <v>14</v>
      </c>
      <c r="D2136">
        <v>115.27249999999999</v>
      </c>
      <c r="E2136">
        <v>128.30699999999999</v>
      </c>
      <c r="F2136">
        <v>42.7641076114</v>
      </c>
    </row>
    <row r="2137" spans="1:6" x14ac:dyDescent="0.3">
      <c r="A2137" t="s">
        <v>12</v>
      </c>
      <c r="B2137" s="24">
        <v>44949.416666666664</v>
      </c>
      <c r="C2137" t="s">
        <v>14</v>
      </c>
      <c r="D2137">
        <v>115.2756</v>
      </c>
      <c r="E2137">
        <v>128.30699999999999</v>
      </c>
      <c r="F2137">
        <v>42.753937007700003</v>
      </c>
    </row>
    <row r="2138" spans="1:6" x14ac:dyDescent="0.3">
      <c r="A2138" t="s">
        <v>12</v>
      </c>
      <c r="B2138" s="24">
        <v>44949.458333333336</v>
      </c>
      <c r="C2138" t="s">
        <v>14</v>
      </c>
      <c r="D2138">
        <v>115.27249999999999</v>
      </c>
      <c r="E2138">
        <v>128.30699999999999</v>
      </c>
      <c r="F2138">
        <v>42.7641076114</v>
      </c>
    </row>
    <row r="2139" spans="1:6" x14ac:dyDescent="0.3">
      <c r="A2139" t="s">
        <v>12</v>
      </c>
      <c r="B2139" s="24">
        <v>44949.5</v>
      </c>
      <c r="C2139" t="s">
        <v>14</v>
      </c>
      <c r="D2139">
        <v>115.2756</v>
      </c>
      <c r="E2139">
        <v>128.30699999999999</v>
      </c>
      <c r="F2139">
        <v>42.753937007700003</v>
      </c>
    </row>
    <row r="2140" spans="1:6" x14ac:dyDescent="0.3">
      <c r="A2140" t="s">
        <v>12</v>
      </c>
      <c r="B2140" s="24">
        <v>44949.541666666664</v>
      </c>
      <c r="C2140" t="s">
        <v>14</v>
      </c>
      <c r="D2140">
        <v>115.2756</v>
      </c>
      <c r="E2140">
        <v>128.30699999999999</v>
      </c>
      <c r="F2140">
        <v>42.753937007700003</v>
      </c>
    </row>
    <row r="2141" spans="1:6" x14ac:dyDescent="0.3">
      <c r="A2141" t="s">
        <v>12</v>
      </c>
      <c r="B2141" s="24">
        <v>44949.583333333336</v>
      </c>
      <c r="C2141" t="s">
        <v>14</v>
      </c>
      <c r="D2141">
        <v>115.2756</v>
      </c>
      <c r="E2141">
        <v>128.30699999999999</v>
      </c>
      <c r="F2141">
        <v>42.753937007700003</v>
      </c>
    </row>
    <row r="2142" spans="1:6" x14ac:dyDescent="0.3">
      <c r="A2142" t="s">
        <v>12</v>
      </c>
      <c r="B2142" s="24">
        <v>44949.625</v>
      </c>
      <c r="C2142" t="s">
        <v>14</v>
      </c>
      <c r="D2142">
        <v>115.2756</v>
      </c>
      <c r="E2142">
        <v>128.30699999999999</v>
      </c>
      <c r="F2142">
        <v>42.753937007700003</v>
      </c>
    </row>
    <row r="2143" spans="1:6" x14ac:dyDescent="0.3">
      <c r="A2143" t="s">
        <v>12</v>
      </c>
      <c r="B2143" s="24">
        <v>44949.666666666664</v>
      </c>
      <c r="C2143" t="s">
        <v>14</v>
      </c>
      <c r="D2143">
        <v>115.27249999999999</v>
      </c>
      <c r="E2143">
        <v>128.30699999999999</v>
      </c>
      <c r="F2143">
        <v>42.7641076114</v>
      </c>
    </row>
    <row r="2144" spans="1:6" x14ac:dyDescent="0.3">
      <c r="A2144" t="s">
        <v>12</v>
      </c>
      <c r="B2144" s="24">
        <v>44949.708333333336</v>
      </c>
      <c r="C2144" t="s">
        <v>14</v>
      </c>
      <c r="D2144">
        <v>115.27249999999999</v>
      </c>
      <c r="E2144">
        <v>128.30699999999999</v>
      </c>
      <c r="F2144">
        <v>42.7641076114</v>
      </c>
    </row>
    <row r="2145" spans="1:6" x14ac:dyDescent="0.3">
      <c r="A2145" t="s">
        <v>12</v>
      </c>
      <c r="B2145" s="24">
        <v>44949.75</v>
      </c>
      <c r="C2145" t="s">
        <v>14</v>
      </c>
      <c r="D2145">
        <v>115.27249999999999</v>
      </c>
      <c r="E2145">
        <v>128.30699999999999</v>
      </c>
      <c r="F2145">
        <v>42.7641076114</v>
      </c>
    </row>
    <row r="2146" spans="1:6" x14ac:dyDescent="0.3">
      <c r="A2146" t="s">
        <v>12</v>
      </c>
      <c r="B2146" s="24">
        <v>44949.791666666664</v>
      </c>
      <c r="C2146" t="s">
        <v>14</v>
      </c>
      <c r="D2146">
        <v>115.27249999999999</v>
      </c>
      <c r="E2146">
        <v>128.30699999999999</v>
      </c>
      <c r="F2146">
        <v>42.7641076114</v>
      </c>
    </row>
    <row r="2147" spans="1:6" x14ac:dyDescent="0.3">
      <c r="A2147" t="s">
        <v>12</v>
      </c>
      <c r="B2147" s="24">
        <v>44949.833333333336</v>
      </c>
      <c r="C2147" t="s">
        <v>14</v>
      </c>
      <c r="D2147">
        <v>115.27249999999999</v>
      </c>
      <c r="E2147">
        <v>128.30699999999999</v>
      </c>
      <c r="F2147">
        <v>42.7641076114</v>
      </c>
    </row>
    <row r="2148" spans="1:6" x14ac:dyDescent="0.3">
      <c r="A2148" t="s">
        <v>12</v>
      </c>
      <c r="B2148" s="24">
        <v>44949.875</v>
      </c>
      <c r="C2148" t="s">
        <v>14</v>
      </c>
      <c r="D2148">
        <v>115.27249999999999</v>
      </c>
      <c r="E2148">
        <v>128.30699999999999</v>
      </c>
      <c r="F2148">
        <v>42.7641076114</v>
      </c>
    </row>
    <row r="2149" spans="1:6" x14ac:dyDescent="0.3">
      <c r="A2149" t="s">
        <v>12</v>
      </c>
      <c r="B2149" s="24">
        <v>44949.916666666664</v>
      </c>
      <c r="C2149" t="s">
        <v>14</v>
      </c>
      <c r="D2149">
        <v>115.27249999999999</v>
      </c>
      <c r="E2149">
        <v>128.30699999999999</v>
      </c>
      <c r="F2149">
        <v>42.7641076114</v>
      </c>
    </row>
    <row r="2150" spans="1:6" x14ac:dyDescent="0.3">
      <c r="A2150" t="s">
        <v>12</v>
      </c>
      <c r="B2150" s="24">
        <v>44949.958333333336</v>
      </c>
      <c r="C2150" t="s">
        <v>14</v>
      </c>
      <c r="D2150">
        <v>115.27249999999999</v>
      </c>
      <c r="E2150">
        <v>128.30699999999999</v>
      </c>
      <c r="F2150">
        <v>42.7641076114</v>
      </c>
    </row>
    <row r="2151" spans="1:6" x14ac:dyDescent="0.3">
      <c r="A2151" t="s">
        <v>12</v>
      </c>
      <c r="B2151" s="24">
        <v>44950</v>
      </c>
      <c r="C2151" t="s">
        <v>14</v>
      </c>
      <c r="D2151">
        <v>115.27249999999999</v>
      </c>
      <c r="E2151">
        <v>128.30699999999999</v>
      </c>
      <c r="F2151">
        <v>42.7641076114</v>
      </c>
    </row>
    <row r="2152" spans="1:6" x14ac:dyDescent="0.3">
      <c r="A2152" t="s">
        <v>12</v>
      </c>
      <c r="B2152" s="24">
        <v>44950.041666666664</v>
      </c>
      <c r="C2152" t="s">
        <v>14</v>
      </c>
      <c r="D2152">
        <v>115.27249999999999</v>
      </c>
      <c r="E2152">
        <v>128.30699999999999</v>
      </c>
      <c r="F2152">
        <v>42.7641076114</v>
      </c>
    </row>
    <row r="2153" spans="1:6" x14ac:dyDescent="0.3">
      <c r="A2153" t="s">
        <v>12</v>
      </c>
      <c r="B2153" s="24">
        <v>44950.083333333336</v>
      </c>
      <c r="C2153" t="s">
        <v>14</v>
      </c>
      <c r="D2153">
        <v>115.27249999999999</v>
      </c>
      <c r="E2153">
        <v>128.30699999999999</v>
      </c>
      <c r="F2153">
        <v>42.7641076114</v>
      </c>
    </row>
    <row r="2154" spans="1:6" x14ac:dyDescent="0.3">
      <c r="A2154" t="s">
        <v>12</v>
      </c>
      <c r="B2154" s="24">
        <v>44950.125</v>
      </c>
      <c r="C2154" t="s">
        <v>14</v>
      </c>
      <c r="D2154">
        <v>115.27249999999999</v>
      </c>
      <c r="E2154">
        <v>128.30699999999999</v>
      </c>
      <c r="F2154">
        <v>42.7641076114</v>
      </c>
    </row>
    <row r="2155" spans="1:6" x14ac:dyDescent="0.3">
      <c r="A2155" t="s">
        <v>12</v>
      </c>
      <c r="B2155" s="24">
        <v>44950.166666666664</v>
      </c>
      <c r="C2155" t="s">
        <v>14</v>
      </c>
      <c r="D2155">
        <v>115.27249999999999</v>
      </c>
      <c r="E2155">
        <v>128.30699999999999</v>
      </c>
      <c r="F2155">
        <v>42.7641076114</v>
      </c>
    </row>
    <row r="2156" spans="1:6" x14ac:dyDescent="0.3">
      <c r="A2156" t="s">
        <v>12</v>
      </c>
      <c r="B2156" s="24">
        <v>44950.208333333336</v>
      </c>
      <c r="C2156" t="s">
        <v>14</v>
      </c>
      <c r="D2156">
        <v>115.27249999999999</v>
      </c>
      <c r="E2156">
        <v>128.30699999999999</v>
      </c>
      <c r="F2156">
        <v>42.7641076114</v>
      </c>
    </row>
    <row r="2157" spans="1:6" x14ac:dyDescent="0.3">
      <c r="A2157" t="s">
        <v>12</v>
      </c>
      <c r="B2157" s="24">
        <v>44950.25</v>
      </c>
      <c r="C2157" t="s">
        <v>14</v>
      </c>
      <c r="D2157">
        <v>115.27249999999999</v>
      </c>
      <c r="E2157">
        <v>128.30699999999999</v>
      </c>
      <c r="F2157">
        <v>42.7641076114</v>
      </c>
    </row>
    <row r="2158" spans="1:6" x14ac:dyDescent="0.3">
      <c r="A2158" t="s">
        <v>12</v>
      </c>
      <c r="B2158" s="24">
        <v>44950.291666666664</v>
      </c>
      <c r="C2158" t="s">
        <v>14</v>
      </c>
      <c r="D2158">
        <v>115.27249999999999</v>
      </c>
      <c r="E2158">
        <v>128.30699999999999</v>
      </c>
      <c r="F2158">
        <v>42.7641076114</v>
      </c>
    </row>
    <row r="2159" spans="1:6" x14ac:dyDescent="0.3">
      <c r="A2159" t="s">
        <v>12</v>
      </c>
      <c r="B2159" s="24">
        <v>44950.333333333336</v>
      </c>
      <c r="C2159" t="s">
        <v>14</v>
      </c>
      <c r="D2159">
        <v>115.27249999999999</v>
      </c>
      <c r="E2159">
        <v>128.30699999999999</v>
      </c>
      <c r="F2159">
        <v>42.7641076114</v>
      </c>
    </row>
    <row r="2160" spans="1:6" x14ac:dyDescent="0.3">
      <c r="A2160" t="s">
        <v>12</v>
      </c>
      <c r="B2160" s="24">
        <v>44950.375</v>
      </c>
      <c r="C2160" t="s">
        <v>14</v>
      </c>
      <c r="D2160">
        <v>115.26949999999999</v>
      </c>
      <c r="E2160">
        <v>128.30699999999999</v>
      </c>
      <c r="F2160">
        <v>42.773950131100001</v>
      </c>
    </row>
    <row r="2161" spans="1:6" x14ac:dyDescent="0.3">
      <c r="A2161" t="s">
        <v>12</v>
      </c>
      <c r="B2161" s="24">
        <v>44950.416666666664</v>
      </c>
      <c r="C2161" t="s">
        <v>14</v>
      </c>
      <c r="D2161">
        <v>115.27249999999999</v>
      </c>
      <c r="E2161">
        <v>128.30699999999999</v>
      </c>
      <c r="F2161">
        <v>42.7641076114</v>
      </c>
    </row>
    <row r="2162" spans="1:6" x14ac:dyDescent="0.3">
      <c r="A2162" t="s">
        <v>12</v>
      </c>
      <c r="B2162" s="24">
        <v>44950.458333333336</v>
      </c>
      <c r="C2162" t="s">
        <v>14</v>
      </c>
      <c r="D2162">
        <v>115.27249999999999</v>
      </c>
      <c r="E2162">
        <v>128.30699999999999</v>
      </c>
      <c r="F2162">
        <v>42.7641076114</v>
      </c>
    </row>
    <row r="2163" spans="1:6" x14ac:dyDescent="0.3">
      <c r="A2163" t="s">
        <v>12</v>
      </c>
      <c r="B2163" s="24">
        <v>44950.5</v>
      </c>
      <c r="C2163" t="s">
        <v>14</v>
      </c>
      <c r="D2163">
        <v>115.26949999999999</v>
      </c>
      <c r="E2163">
        <v>128.30699999999999</v>
      </c>
      <c r="F2163">
        <v>42.773950131100001</v>
      </c>
    </row>
    <row r="2164" spans="1:6" x14ac:dyDescent="0.3">
      <c r="A2164" t="s">
        <v>12</v>
      </c>
      <c r="B2164" s="24">
        <v>44950.541666666664</v>
      </c>
      <c r="C2164" t="s">
        <v>14</v>
      </c>
      <c r="D2164">
        <v>115.26949999999999</v>
      </c>
      <c r="E2164">
        <v>128.30699999999999</v>
      </c>
      <c r="F2164">
        <v>42.773950131100001</v>
      </c>
    </row>
    <row r="2165" spans="1:6" x14ac:dyDescent="0.3">
      <c r="A2165" t="s">
        <v>12</v>
      </c>
      <c r="B2165" s="24">
        <v>44950.583333333336</v>
      </c>
      <c r="C2165" t="s">
        <v>14</v>
      </c>
      <c r="D2165">
        <v>115.27249999999999</v>
      </c>
      <c r="E2165">
        <v>128.30699999999999</v>
      </c>
      <c r="F2165">
        <v>42.7641076114</v>
      </c>
    </row>
    <row r="2166" spans="1:6" x14ac:dyDescent="0.3">
      <c r="A2166" t="s">
        <v>12</v>
      </c>
      <c r="B2166" s="24">
        <v>44950.625</v>
      </c>
      <c r="C2166" t="s">
        <v>14</v>
      </c>
      <c r="D2166">
        <v>115.27249999999999</v>
      </c>
      <c r="E2166">
        <v>128.30699999999999</v>
      </c>
      <c r="F2166">
        <v>42.7641076114</v>
      </c>
    </row>
    <row r="2167" spans="1:6" x14ac:dyDescent="0.3">
      <c r="A2167" t="s">
        <v>12</v>
      </c>
      <c r="B2167" s="24">
        <v>44950.666666666664</v>
      </c>
      <c r="C2167" t="s">
        <v>14</v>
      </c>
      <c r="D2167">
        <v>115.26949999999999</v>
      </c>
      <c r="E2167">
        <v>128.30699999999999</v>
      </c>
      <c r="F2167">
        <v>42.773950131100001</v>
      </c>
    </row>
    <row r="2168" spans="1:6" x14ac:dyDescent="0.3">
      <c r="A2168" t="s">
        <v>12</v>
      </c>
      <c r="B2168" s="24">
        <v>44950.708333333336</v>
      </c>
      <c r="C2168" t="s">
        <v>14</v>
      </c>
      <c r="D2168">
        <v>115.26949999999999</v>
      </c>
      <c r="E2168">
        <v>128.30699999999999</v>
      </c>
      <c r="F2168">
        <v>42.773950131100001</v>
      </c>
    </row>
    <row r="2169" spans="1:6" x14ac:dyDescent="0.3">
      <c r="A2169" t="s">
        <v>12</v>
      </c>
      <c r="B2169" s="24">
        <v>44950.75</v>
      </c>
      <c r="C2169" t="s">
        <v>14</v>
      </c>
      <c r="D2169">
        <v>115.26949999999999</v>
      </c>
      <c r="E2169">
        <v>128.30699999999999</v>
      </c>
      <c r="F2169">
        <v>42.773950131100001</v>
      </c>
    </row>
    <row r="2170" spans="1:6" x14ac:dyDescent="0.3">
      <c r="A2170" t="s">
        <v>12</v>
      </c>
      <c r="B2170" s="24">
        <v>44950.791666666664</v>
      </c>
      <c r="C2170" t="s">
        <v>14</v>
      </c>
      <c r="D2170">
        <v>115.26949999999999</v>
      </c>
      <c r="E2170">
        <v>128.30699999999999</v>
      </c>
      <c r="F2170">
        <v>42.773950131100001</v>
      </c>
    </row>
    <row r="2171" spans="1:6" x14ac:dyDescent="0.3">
      <c r="A2171" t="s">
        <v>12</v>
      </c>
      <c r="B2171" s="24">
        <v>44950.833333333336</v>
      </c>
      <c r="C2171" t="s">
        <v>14</v>
      </c>
      <c r="D2171">
        <v>115.26949999999999</v>
      </c>
      <c r="E2171">
        <v>128.30699999999999</v>
      </c>
      <c r="F2171">
        <v>42.773950131100001</v>
      </c>
    </row>
    <row r="2172" spans="1:6" x14ac:dyDescent="0.3">
      <c r="A2172" t="s">
        <v>12</v>
      </c>
      <c r="B2172" s="24">
        <v>44950.875</v>
      </c>
      <c r="C2172" t="s">
        <v>14</v>
      </c>
      <c r="D2172">
        <v>115.26949999999999</v>
      </c>
      <c r="E2172">
        <v>128.30699999999999</v>
      </c>
      <c r="F2172">
        <v>42.773950131100001</v>
      </c>
    </row>
    <row r="2173" spans="1:6" x14ac:dyDescent="0.3">
      <c r="A2173" t="s">
        <v>12</v>
      </c>
      <c r="B2173" s="24">
        <v>44950.916666666664</v>
      </c>
      <c r="C2173" t="s">
        <v>14</v>
      </c>
      <c r="D2173">
        <v>115.26949999999999</v>
      </c>
      <c r="E2173">
        <v>128.30699999999999</v>
      </c>
      <c r="F2173">
        <v>42.773950131100001</v>
      </c>
    </row>
    <row r="2174" spans="1:6" x14ac:dyDescent="0.3">
      <c r="A2174" t="s">
        <v>12</v>
      </c>
      <c r="B2174" s="24">
        <v>44950.958333333336</v>
      </c>
      <c r="C2174" t="s">
        <v>14</v>
      </c>
      <c r="D2174">
        <v>115.26949999999999</v>
      </c>
      <c r="E2174">
        <v>128.30699999999999</v>
      </c>
      <c r="F2174">
        <v>42.773950131100001</v>
      </c>
    </row>
    <row r="2175" spans="1:6" x14ac:dyDescent="0.3">
      <c r="A2175" t="s">
        <v>12</v>
      </c>
      <c r="B2175" s="24">
        <v>44951</v>
      </c>
      <c r="C2175" t="s">
        <v>14</v>
      </c>
      <c r="D2175">
        <v>115.26949999999999</v>
      </c>
      <c r="E2175">
        <v>128.30699999999999</v>
      </c>
      <c r="F2175">
        <v>42.773950131100001</v>
      </c>
    </row>
    <row r="2176" spans="1:6" x14ac:dyDescent="0.3">
      <c r="A2176" t="s">
        <v>12</v>
      </c>
      <c r="B2176" s="24">
        <v>44951.041666666664</v>
      </c>
      <c r="C2176" t="s">
        <v>14</v>
      </c>
      <c r="D2176">
        <v>115.26949999999999</v>
      </c>
      <c r="E2176">
        <v>128.30699999999999</v>
      </c>
      <c r="F2176">
        <v>42.773950131100001</v>
      </c>
    </row>
    <row r="2177" spans="1:6" x14ac:dyDescent="0.3">
      <c r="A2177" t="s">
        <v>12</v>
      </c>
      <c r="B2177" s="24">
        <v>44951.083333333336</v>
      </c>
      <c r="C2177" t="s">
        <v>14</v>
      </c>
      <c r="D2177">
        <v>115.26949999999999</v>
      </c>
      <c r="E2177">
        <v>128.30699999999999</v>
      </c>
      <c r="F2177">
        <v>42.773950131100001</v>
      </c>
    </row>
    <row r="2178" spans="1:6" x14ac:dyDescent="0.3">
      <c r="A2178" t="s">
        <v>12</v>
      </c>
      <c r="B2178" s="24">
        <v>44951.125</v>
      </c>
      <c r="C2178" t="s">
        <v>14</v>
      </c>
      <c r="D2178">
        <v>115.26949999999999</v>
      </c>
      <c r="E2178">
        <v>128.30699999999999</v>
      </c>
      <c r="F2178">
        <v>42.773950131100001</v>
      </c>
    </row>
    <row r="2179" spans="1:6" x14ac:dyDescent="0.3">
      <c r="A2179" t="s">
        <v>12</v>
      </c>
      <c r="B2179" s="24">
        <v>44951.166666666664</v>
      </c>
      <c r="C2179" t="s">
        <v>14</v>
      </c>
      <c r="D2179">
        <v>115.26949999999999</v>
      </c>
      <c r="E2179">
        <v>128.30699999999999</v>
      </c>
      <c r="F2179">
        <v>42.773950131100001</v>
      </c>
    </row>
    <row r="2180" spans="1:6" x14ac:dyDescent="0.3">
      <c r="A2180" t="s">
        <v>12</v>
      </c>
      <c r="B2180" s="24">
        <v>44951.208333333336</v>
      </c>
      <c r="C2180" t="s">
        <v>14</v>
      </c>
      <c r="D2180">
        <v>115.26949999999999</v>
      </c>
      <c r="E2180">
        <v>128.30699999999999</v>
      </c>
      <c r="F2180">
        <v>42.773950131100001</v>
      </c>
    </row>
    <row r="2181" spans="1:6" x14ac:dyDescent="0.3">
      <c r="A2181" t="s">
        <v>12</v>
      </c>
      <c r="B2181" s="24">
        <v>44951.25</v>
      </c>
      <c r="C2181" t="s">
        <v>14</v>
      </c>
      <c r="D2181">
        <v>115.26949999999999</v>
      </c>
      <c r="E2181">
        <v>128.30699999999999</v>
      </c>
      <c r="F2181">
        <v>42.773950131100001</v>
      </c>
    </row>
    <row r="2182" spans="1:6" x14ac:dyDescent="0.3">
      <c r="A2182" t="s">
        <v>12</v>
      </c>
      <c r="B2182" s="24">
        <v>44951.291666666664</v>
      </c>
      <c r="C2182" t="s">
        <v>14</v>
      </c>
      <c r="D2182">
        <v>115.2664</v>
      </c>
      <c r="E2182">
        <v>128.30699999999999</v>
      </c>
      <c r="F2182">
        <v>42.784120734699997</v>
      </c>
    </row>
    <row r="2183" spans="1:6" x14ac:dyDescent="0.3">
      <c r="A2183" t="s">
        <v>12</v>
      </c>
      <c r="B2183" s="24">
        <v>44951.333333333336</v>
      </c>
      <c r="C2183" t="s">
        <v>14</v>
      </c>
      <c r="D2183">
        <v>115.2664</v>
      </c>
      <c r="E2183">
        <v>128.30699999999999</v>
      </c>
      <c r="F2183">
        <v>42.784120734699997</v>
      </c>
    </row>
    <row r="2184" spans="1:6" x14ac:dyDescent="0.3">
      <c r="A2184" t="s">
        <v>12</v>
      </c>
      <c r="B2184" s="24">
        <v>44951.375</v>
      </c>
      <c r="C2184" t="s">
        <v>14</v>
      </c>
      <c r="D2184">
        <v>115.26949999999999</v>
      </c>
      <c r="E2184">
        <v>128.30699999999999</v>
      </c>
      <c r="F2184">
        <v>42.773950131100001</v>
      </c>
    </row>
    <row r="2185" spans="1:6" x14ac:dyDescent="0.3">
      <c r="A2185" t="s">
        <v>12</v>
      </c>
      <c r="B2185" s="24">
        <v>44951.416666666664</v>
      </c>
      <c r="C2185" t="s">
        <v>14</v>
      </c>
      <c r="D2185">
        <v>115.2664</v>
      </c>
      <c r="E2185">
        <v>128.30699999999999</v>
      </c>
      <c r="F2185">
        <v>42.784120734699997</v>
      </c>
    </row>
    <row r="2186" spans="1:6" x14ac:dyDescent="0.3">
      <c r="A2186" t="s">
        <v>12</v>
      </c>
      <c r="B2186" s="24">
        <v>44951.458333333336</v>
      </c>
      <c r="C2186" t="s">
        <v>14</v>
      </c>
      <c r="D2186">
        <v>115.2664</v>
      </c>
      <c r="E2186">
        <v>128.30699999999999</v>
      </c>
      <c r="F2186">
        <v>42.784120734699997</v>
      </c>
    </row>
    <row r="2187" spans="1:6" x14ac:dyDescent="0.3">
      <c r="A2187" t="s">
        <v>12</v>
      </c>
      <c r="B2187" s="24">
        <v>44951.5</v>
      </c>
      <c r="C2187" t="s">
        <v>14</v>
      </c>
      <c r="D2187">
        <v>115.2664</v>
      </c>
      <c r="E2187">
        <v>128.30699999999999</v>
      </c>
      <c r="F2187">
        <v>42.784120734699997</v>
      </c>
    </row>
    <row r="2188" spans="1:6" x14ac:dyDescent="0.3">
      <c r="A2188" t="s">
        <v>12</v>
      </c>
      <c r="B2188" s="24">
        <v>44951.541666666664</v>
      </c>
      <c r="C2188" t="s">
        <v>14</v>
      </c>
      <c r="D2188">
        <v>115.2664</v>
      </c>
      <c r="E2188">
        <v>128.30699999999999</v>
      </c>
      <c r="F2188">
        <v>42.784120734699997</v>
      </c>
    </row>
    <row r="2189" spans="1:6" x14ac:dyDescent="0.3">
      <c r="A2189" t="s">
        <v>12</v>
      </c>
      <c r="B2189" s="24">
        <v>44951.583333333336</v>
      </c>
      <c r="C2189" t="s">
        <v>14</v>
      </c>
      <c r="D2189">
        <v>115.26949999999999</v>
      </c>
      <c r="E2189">
        <v>128.30699999999999</v>
      </c>
      <c r="F2189">
        <v>42.773950131100001</v>
      </c>
    </row>
    <row r="2190" spans="1:6" x14ac:dyDescent="0.3">
      <c r="A2190" t="s">
        <v>12</v>
      </c>
      <c r="B2190" s="24">
        <v>44951.625</v>
      </c>
      <c r="C2190" t="s">
        <v>14</v>
      </c>
      <c r="D2190">
        <v>115.26949999999999</v>
      </c>
      <c r="E2190">
        <v>128.30699999999999</v>
      </c>
      <c r="F2190">
        <v>42.773950131100001</v>
      </c>
    </row>
    <row r="2191" spans="1:6" x14ac:dyDescent="0.3">
      <c r="A2191" t="s">
        <v>12</v>
      </c>
      <c r="B2191" s="24">
        <v>44951.666666666664</v>
      </c>
      <c r="C2191" t="s">
        <v>14</v>
      </c>
      <c r="D2191">
        <v>115.26949999999999</v>
      </c>
      <c r="E2191">
        <v>128.30699999999999</v>
      </c>
      <c r="F2191">
        <v>42.773950131100001</v>
      </c>
    </row>
    <row r="2192" spans="1:6" x14ac:dyDescent="0.3">
      <c r="A2192" t="s">
        <v>12</v>
      </c>
      <c r="B2192" s="24">
        <v>44951.708333333336</v>
      </c>
      <c r="C2192" t="s">
        <v>14</v>
      </c>
      <c r="D2192">
        <v>115.2664</v>
      </c>
      <c r="E2192">
        <v>128.30699999999999</v>
      </c>
      <c r="F2192">
        <v>42.784120734699997</v>
      </c>
    </row>
    <row r="2193" spans="1:6" x14ac:dyDescent="0.3">
      <c r="A2193" t="s">
        <v>12</v>
      </c>
      <c r="B2193" s="24">
        <v>44951.75</v>
      </c>
      <c r="C2193" t="s">
        <v>14</v>
      </c>
      <c r="D2193">
        <v>115.2664</v>
      </c>
      <c r="E2193">
        <v>128.30699999999999</v>
      </c>
      <c r="F2193">
        <v>42.784120734699997</v>
      </c>
    </row>
    <row r="2194" spans="1:6" x14ac:dyDescent="0.3">
      <c r="A2194" t="s">
        <v>12</v>
      </c>
      <c r="B2194" s="24">
        <v>44951.791666666664</v>
      </c>
      <c r="C2194" t="s">
        <v>14</v>
      </c>
      <c r="D2194">
        <v>115.2664</v>
      </c>
      <c r="E2194">
        <v>128.30699999999999</v>
      </c>
      <c r="F2194">
        <v>42.784120734699997</v>
      </c>
    </row>
    <row r="2195" spans="1:6" x14ac:dyDescent="0.3">
      <c r="A2195" t="s">
        <v>12</v>
      </c>
      <c r="B2195" s="24">
        <v>44951.833333333336</v>
      </c>
      <c r="C2195" t="s">
        <v>14</v>
      </c>
      <c r="D2195">
        <v>115.2664</v>
      </c>
      <c r="E2195">
        <v>128.30699999999999</v>
      </c>
      <c r="F2195">
        <v>42.784120734699997</v>
      </c>
    </row>
    <row r="2196" spans="1:6" x14ac:dyDescent="0.3">
      <c r="A2196" t="s">
        <v>12</v>
      </c>
      <c r="B2196" s="24">
        <v>44951.875</v>
      </c>
      <c r="C2196" t="s">
        <v>14</v>
      </c>
      <c r="D2196">
        <v>115.2664</v>
      </c>
      <c r="E2196">
        <v>128.30699999999999</v>
      </c>
      <c r="F2196">
        <v>42.784120734699997</v>
      </c>
    </row>
    <row r="2197" spans="1:6" x14ac:dyDescent="0.3">
      <c r="A2197" t="s">
        <v>12</v>
      </c>
      <c r="B2197" s="24">
        <v>44951.916666666664</v>
      </c>
      <c r="C2197" t="s">
        <v>14</v>
      </c>
      <c r="D2197">
        <v>115.2664</v>
      </c>
      <c r="E2197">
        <v>128.30699999999999</v>
      </c>
      <c r="F2197">
        <v>42.784120734699997</v>
      </c>
    </row>
    <row r="2198" spans="1:6" x14ac:dyDescent="0.3">
      <c r="A2198" t="s">
        <v>12</v>
      </c>
      <c r="B2198" s="24">
        <v>44951.958333333336</v>
      </c>
      <c r="C2198" t="s">
        <v>14</v>
      </c>
      <c r="D2198">
        <v>115.2664</v>
      </c>
      <c r="E2198">
        <v>128.30699999999999</v>
      </c>
      <c r="F2198">
        <v>42.784120734699997</v>
      </c>
    </row>
    <row r="2199" spans="1:6" x14ac:dyDescent="0.3">
      <c r="A2199" t="s">
        <v>12</v>
      </c>
      <c r="B2199" s="24">
        <v>44952</v>
      </c>
      <c r="C2199" t="s">
        <v>14</v>
      </c>
      <c r="D2199">
        <v>115.2664</v>
      </c>
      <c r="E2199">
        <v>128.30699999999999</v>
      </c>
      <c r="F2199">
        <v>42.784120734699997</v>
      </c>
    </row>
    <row r="2200" spans="1:6" x14ac:dyDescent="0.3">
      <c r="A2200" t="s">
        <v>12</v>
      </c>
      <c r="B2200" s="24">
        <v>44952.041666666664</v>
      </c>
      <c r="C2200" t="s">
        <v>14</v>
      </c>
      <c r="D2200">
        <v>115.2664</v>
      </c>
      <c r="E2200">
        <v>128.30699999999999</v>
      </c>
      <c r="F2200">
        <v>42.784120734699997</v>
      </c>
    </row>
    <row r="2201" spans="1:6" x14ac:dyDescent="0.3">
      <c r="A2201" t="s">
        <v>12</v>
      </c>
      <c r="B2201" s="24">
        <v>44952.083333333336</v>
      </c>
      <c r="C2201" t="s">
        <v>14</v>
      </c>
      <c r="D2201">
        <v>115.2664</v>
      </c>
      <c r="E2201">
        <v>128.30699999999999</v>
      </c>
      <c r="F2201">
        <v>42.784120734699997</v>
      </c>
    </row>
    <row r="2202" spans="1:6" x14ac:dyDescent="0.3">
      <c r="A2202" t="s">
        <v>12</v>
      </c>
      <c r="B2202" s="24">
        <v>44952.125</v>
      </c>
      <c r="C2202" t="s">
        <v>14</v>
      </c>
      <c r="D2202">
        <v>115.2664</v>
      </c>
      <c r="E2202">
        <v>128.30699999999999</v>
      </c>
      <c r="F2202">
        <v>42.784120734699997</v>
      </c>
    </row>
    <row r="2203" spans="1:6" x14ac:dyDescent="0.3">
      <c r="A2203" t="s">
        <v>12</v>
      </c>
      <c r="B2203" s="24">
        <v>44952.166666666664</v>
      </c>
      <c r="C2203" t="s">
        <v>14</v>
      </c>
      <c r="D2203">
        <v>115.2664</v>
      </c>
      <c r="E2203">
        <v>128.30699999999999</v>
      </c>
      <c r="F2203">
        <v>42.784120734699997</v>
      </c>
    </row>
    <row r="2204" spans="1:6" x14ac:dyDescent="0.3">
      <c r="A2204" t="s">
        <v>12</v>
      </c>
      <c r="B2204" s="24">
        <v>44952.208333333336</v>
      </c>
      <c r="C2204" t="s">
        <v>14</v>
      </c>
      <c r="D2204">
        <v>115.2664</v>
      </c>
      <c r="E2204">
        <v>128.30699999999999</v>
      </c>
      <c r="F2204">
        <v>42.784120734699997</v>
      </c>
    </row>
    <row r="2205" spans="1:6" x14ac:dyDescent="0.3">
      <c r="A2205" t="s">
        <v>12</v>
      </c>
      <c r="B2205" s="24">
        <v>44952.25</v>
      </c>
      <c r="C2205" t="s">
        <v>14</v>
      </c>
      <c r="D2205">
        <v>115.26949999999999</v>
      </c>
      <c r="E2205">
        <v>128.30699999999999</v>
      </c>
      <c r="F2205">
        <v>42.773950131100001</v>
      </c>
    </row>
    <row r="2206" spans="1:6" x14ac:dyDescent="0.3">
      <c r="A2206" t="s">
        <v>12</v>
      </c>
      <c r="B2206" s="24">
        <v>44952.291666666664</v>
      </c>
      <c r="C2206" t="s">
        <v>14</v>
      </c>
      <c r="D2206">
        <v>115.26949999999999</v>
      </c>
      <c r="E2206">
        <v>128.30699999999999</v>
      </c>
      <c r="F2206">
        <v>42.773950131100001</v>
      </c>
    </row>
    <row r="2207" spans="1:6" x14ac:dyDescent="0.3">
      <c r="A2207" t="s">
        <v>12</v>
      </c>
      <c r="B2207" s="24">
        <v>44952.333333333336</v>
      </c>
      <c r="C2207" t="s">
        <v>14</v>
      </c>
      <c r="D2207">
        <v>115.2664</v>
      </c>
      <c r="E2207">
        <v>128.30699999999999</v>
      </c>
      <c r="F2207">
        <v>42.784120734699997</v>
      </c>
    </row>
    <row r="2208" spans="1:6" x14ac:dyDescent="0.3">
      <c r="A2208" t="s">
        <v>12</v>
      </c>
      <c r="B2208" s="24">
        <v>44952.375</v>
      </c>
      <c r="C2208" t="s">
        <v>14</v>
      </c>
      <c r="D2208">
        <v>115.2664</v>
      </c>
      <c r="E2208">
        <v>128.30699999999999</v>
      </c>
      <c r="F2208">
        <v>42.784120734699997</v>
      </c>
    </row>
    <row r="2209" spans="1:6" x14ac:dyDescent="0.3">
      <c r="A2209" t="s">
        <v>12</v>
      </c>
      <c r="B2209" s="24">
        <v>44952.416666666664</v>
      </c>
      <c r="C2209" t="s">
        <v>14</v>
      </c>
      <c r="D2209">
        <v>115.2664</v>
      </c>
      <c r="E2209">
        <v>128.30699999999999</v>
      </c>
      <c r="F2209">
        <v>42.784120734699997</v>
      </c>
    </row>
    <row r="2210" spans="1:6" x14ac:dyDescent="0.3">
      <c r="A2210" t="s">
        <v>12</v>
      </c>
      <c r="B2210" s="24">
        <v>44952.458333333336</v>
      </c>
      <c r="C2210" t="s">
        <v>14</v>
      </c>
      <c r="D2210">
        <v>115.2664</v>
      </c>
      <c r="E2210">
        <v>128.30699999999999</v>
      </c>
      <c r="F2210">
        <v>42.784120734699997</v>
      </c>
    </row>
    <row r="2211" spans="1:6" x14ac:dyDescent="0.3">
      <c r="A2211" t="s">
        <v>12</v>
      </c>
      <c r="B2211" s="24">
        <v>44952.5</v>
      </c>
      <c r="C2211" t="s">
        <v>14</v>
      </c>
      <c r="D2211">
        <v>115.26949999999999</v>
      </c>
      <c r="E2211">
        <v>128.30699999999999</v>
      </c>
      <c r="F2211">
        <v>42.773950131100001</v>
      </c>
    </row>
    <row r="2212" spans="1:6" x14ac:dyDescent="0.3">
      <c r="A2212" t="s">
        <v>12</v>
      </c>
      <c r="B2212" s="24">
        <v>44952.541666666664</v>
      </c>
      <c r="C2212" t="s">
        <v>14</v>
      </c>
      <c r="D2212">
        <v>115.26949999999999</v>
      </c>
      <c r="E2212">
        <v>128.30699999999999</v>
      </c>
      <c r="F2212">
        <v>42.773950131100001</v>
      </c>
    </row>
    <row r="2213" spans="1:6" x14ac:dyDescent="0.3">
      <c r="A2213" t="s">
        <v>12</v>
      </c>
      <c r="B2213" s="24">
        <v>44952.583333333336</v>
      </c>
      <c r="C2213" t="s">
        <v>14</v>
      </c>
      <c r="D2213">
        <v>115.2664</v>
      </c>
      <c r="E2213">
        <v>128.30699999999999</v>
      </c>
      <c r="F2213">
        <v>42.784120734699997</v>
      </c>
    </row>
    <row r="2214" spans="1:6" x14ac:dyDescent="0.3">
      <c r="A2214" t="s">
        <v>12</v>
      </c>
      <c r="B2214" s="24">
        <v>44952.625</v>
      </c>
      <c r="C2214" t="s">
        <v>14</v>
      </c>
      <c r="D2214">
        <v>115.26949999999999</v>
      </c>
      <c r="E2214">
        <v>128.30699999999999</v>
      </c>
      <c r="F2214">
        <v>42.773950131100001</v>
      </c>
    </row>
    <row r="2215" spans="1:6" x14ac:dyDescent="0.3">
      <c r="A2215" t="s">
        <v>12</v>
      </c>
      <c r="B2215" s="24">
        <v>44952.666666666664</v>
      </c>
      <c r="C2215" t="s">
        <v>14</v>
      </c>
      <c r="D2215">
        <v>115.26949999999999</v>
      </c>
      <c r="E2215">
        <v>128.30699999999999</v>
      </c>
      <c r="F2215">
        <v>42.773950131100001</v>
      </c>
    </row>
    <row r="2216" spans="1:6" x14ac:dyDescent="0.3">
      <c r="A2216" t="s">
        <v>12</v>
      </c>
      <c r="B2216" s="24">
        <v>44952.708333333336</v>
      </c>
      <c r="C2216" t="s">
        <v>14</v>
      </c>
      <c r="D2216">
        <v>115.26949999999999</v>
      </c>
      <c r="E2216">
        <v>128.30699999999999</v>
      </c>
      <c r="F2216">
        <v>42.773950131100001</v>
      </c>
    </row>
    <row r="2217" spans="1:6" x14ac:dyDescent="0.3">
      <c r="A2217" t="s">
        <v>12</v>
      </c>
      <c r="B2217" s="24">
        <v>44952.75</v>
      </c>
      <c r="C2217" t="s">
        <v>14</v>
      </c>
      <c r="D2217">
        <v>115.26949999999999</v>
      </c>
      <c r="E2217">
        <v>128.30699999999999</v>
      </c>
      <c r="F2217">
        <v>42.773950131100001</v>
      </c>
    </row>
    <row r="2218" spans="1:6" x14ac:dyDescent="0.3">
      <c r="A2218" t="s">
        <v>12</v>
      </c>
      <c r="B2218" s="24">
        <v>44952.791666666664</v>
      </c>
      <c r="C2218" t="s">
        <v>14</v>
      </c>
      <c r="D2218">
        <v>115.26949999999999</v>
      </c>
      <c r="E2218">
        <v>128.30699999999999</v>
      </c>
      <c r="F2218">
        <v>42.773950131100001</v>
      </c>
    </row>
    <row r="2219" spans="1:6" x14ac:dyDescent="0.3">
      <c r="A2219" t="s">
        <v>12</v>
      </c>
      <c r="B2219" s="24">
        <v>44952.833333333336</v>
      </c>
      <c r="C2219" t="s">
        <v>14</v>
      </c>
      <c r="D2219">
        <v>115.26949999999999</v>
      </c>
      <c r="E2219">
        <v>128.30699999999999</v>
      </c>
      <c r="F2219">
        <v>42.773950131100001</v>
      </c>
    </row>
    <row r="2220" spans="1:6" x14ac:dyDescent="0.3">
      <c r="A2220" t="s">
        <v>12</v>
      </c>
      <c r="B2220" s="24">
        <v>44952.875</v>
      </c>
      <c r="C2220" t="s">
        <v>14</v>
      </c>
      <c r="D2220">
        <v>115.26949999999999</v>
      </c>
      <c r="E2220">
        <v>128.30699999999999</v>
      </c>
      <c r="F2220">
        <v>42.773950131100001</v>
      </c>
    </row>
    <row r="2221" spans="1:6" x14ac:dyDescent="0.3">
      <c r="A2221" t="s">
        <v>12</v>
      </c>
      <c r="B2221" s="24">
        <v>44952.916666666664</v>
      </c>
      <c r="C2221" t="s">
        <v>14</v>
      </c>
      <c r="D2221">
        <v>115.26949999999999</v>
      </c>
      <c r="E2221">
        <v>128.30699999999999</v>
      </c>
      <c r="F2221">
        <v>42.773950131100001</v>
      </c>
    </row>
    <row r="2222" spans="1:6" x14ac:dyDescent="0.3">
      <c r="A2222" t="s">
        <v>12</v>
      </c>
      <c r="B2222" s="24">
        <v>44952.958333333336</v>
      </c>
      <c r="C2222" t="s">
        <v>14</v>
      </c>
      <c r="D2222">
        <v>115.26949999999999</v>
      </c>
      <c r="E2222">
        <v>128.30699999999999</v>
      </c>
      <c r="F2222">
        <v>42.773950131100001</v>
      </c>
    </row>
    <row r="2223" spans="1:6" x14ac:dyDescent="0.3">
      <c r="A2223" t="s">
        <v>12</v>
      </c>
      <c r="B2223" s="24">
        <v>44953</v>
      </c>
      <c r="C2223" t="s">
        <v>14</v>
      </c>
      <c r="D2223">
        <v>115.26949999999999</v>
      </c>
      <c r="E2223">
        <v>128.30699999999999</v>
      </c>
      <c r="F2223">
        <v>42.773950131100001</v>
      </c>
    </row>
    <row r="2224" spans="1:6" x14ac:dyDescent="0.3">
      <c r="A2224" t="s">
        <v>12</v>
      </c>
      <c r="B2224" s="24">
        <v>44953.041666666664</v>
      </c>
      <c r="C2224" t="s">
        <v>14</v>
      </c>
      <c r="D2224">
        <v>115.27249999999999</v>
      </c>
      <c r="E2224">
        <v>128.30699999999999</v>
      </c>
      <c r="F2224">
        <v>42.7641076114</v>
      </c>
    </row>
    <row r="2225" spans="1:6" x14ac:dyDescent="0.3">
      <c r="A2225" t="s">
        <v>12</v>
      </c>
      <c r="B2225" s="24">
        <v>44953.083333333336</v>
      </c>
      <c r="C2225" t="s">
        <v>14</v>
      </c>
      <c r="D2225">
        <v>115.27249999999999</v>
      </c>
      <c r="E2225">
        <v>128.30699999999999</v>
      </c>
      <c r="F2225">
        <v>42.7641076114</v>
      </c>
    </row>
    <row r="2226" spans="1:6" x14ac:dyDescent="0.3">
      <c r="A2226" t="s">
        <v>12</v>
      </c>
      <c r="B2226" s="24">
        <v>44953.125</v>
      </c>
      <c r="C2226" t="s">
        <v>14</v>
      </c>
      <c r="D2226">
        <v>115.27249999999999</v>
      </c>
      <c r="E2226">
        <v>128.30699999999999</v>
      </c>
      <c r="F2226">
        <v>42.7641076114</v>
      </c>
    </row>
    <row r="2227" spans="1:6" x14ac:dyDescent="0.3">
      <c r="A2227" t="s">
        <v>12</v>
      </c>
      <c r="B2227" s="24">
        <v>44953.166666666664</v>
      </c>
      <c r="C2227" t="s">
        <v>14</v>
      </c>
      <c r="D2227">
        <v>115.26949999999999</v>
      </c>
      <c r="E2227">
        <v>128.30699999999999</v>
      </c>
      <c r="F2227">
        <v>42.773950131100001</v>
      </c>
    </row>
    <row r="2228" spans="1:6" x14ac:dyDescent="0.3">
      <c r="A2228" t="s">
        <v>12</v>
      </c>
      <c r="B2228" s="24">
        <v>44953.208333333336</v>
      </c>
      <c r="C2228" t="s">
        <v>14</v>
      </c>
      <c r="D2228">
        <v>115.26949999999999</v>
      </c>
      <c r="E2228">
        <v>128.30699999999999</v>
      </c>
      <c r="F2228">
        <v>42.773950131100001</v>
      </c>
    </row>
    <row r="2229" spans="1:6" x14ac:dyDescent="0.3">
      <c r="A2229" t="s">
        <v>12</v>
      </c>
      <c r="B2229" s="24">
        <v>44953.25</v>
      </c>
      <c r="C2229" t="s">
        <v>14</v>
      </c>
      <c r="D2229">
        <v>115.27249999999999</v>
      </c>
      <c r="E2229">
        <v>128.30699999999999</v>
      </c>
      <c r="F2229">
        <v>42.7641076114</v>
      </c>
    </row>
    <row r="2230" spans="1:6" x14ac:dyDescent="0.3">
      <c r="A2230" t="s">
        <v>12</v>
      </c>
      <c r="B2230" s="24">
        <v>44953.291666666664</v>
      </c>
      <c r="C2230" t="s">
        <v>14</v>
      </c>
      <c r="D2230">
        <v>115.26949999999999</v>
      </c>
      <c r="E2230">
        <v>128.30699999999999</v>
      </c>
      <c r="F2230">
        <v>42.773950131100001</v>
      </c>
    </row>
    <row r="2231" spans="1:6" x14ac:dyDescent="0.3">
      <c r="A2231" t="s">
        <v>12</v>
      </c>
      <c r="B2231" s="24">
        <v>44953.333333333336</v>
      </c>
      <c r="C2231" t="s">
        <v>14</v>
      </c>
      <c r="D2231">
        <v>115.26949999999999</v>
      </c>
      <c r="E2231">
        <v>128.30699999999999</v>
      </c>
      <c r="F2231">
        <v>42.773950131100001</v>
      </c>
    </row>
    <row r="2232" spans="1:6" x14ac:dyDescent="0.3">
      <c r="A2232" t="s">
        <v>12</v>
      </c>
      <c r="B2232" s="24">
        <v>44953.375</v>
      </c>
      <c r="C2232" t="s">
        <v>14</v>
      </c>
      <c r="D2232">
        <v>115.26949999999999</v>
      </c>
      <c r="E2232">
        <v>128.30699999999999</v>
      </c>
      <c r="F2232">
        <v>42.773950131100001</v>
      </c>
    </row>
    <row r="2233" spans="1:6" x14ac:dyDescent="0.3">
      <c r="A2233" t="s">
        <v>12</v>
      </c>
      <c r="B2233" s="24">
        <v>44953.416666666664</v>
      </c>
      <c r="C2233" t="s">
        <v>14</v>
      </c>
      <c r="D2233">
        <v>115.26949999999999</v>
      </c>
      <c r="E2233">
        <v>128.30699999999999</v>
      </c>
      <c r="F2233">
        <v>42.773950131100001</v>
      </c>
    </row>
    <row r="2234" spans="1:6" x14ac:dyDescent="0.3">
      <c r="A2234" t="s">
        <v>12</v>
      </c>
      <c r="B2234" s="24">
        <v>44953.458333333336</v>
      </c>
      <c r="C2234" t="s">
        <v>14</v>
      </c>
      <c r="D2234">
        <v>115.26949999999999</v>
      </c>
      <c r="E2234">
        <v>128.30699999999999</v>
      </c>
      <c r="F2234">
        <v>42.773950131100001</v>
      </c>
    </row>
    <row r="2235" spans="1:6" x14ac:dyDescent="0.3">
      <c r="A2235" t="s">
        <v>12</v>
      </c>
      <c r="B2235" s="24">
        <v>44953.5</v>
      </c>
      <c r="C2235" t="s">
        <v>14</v>
      </c>
      <c r="D2235">
        <v>115.26949999999999</v>
      </c>
      <c r="E2235">
        <v>128.30699999999999</v>
      </c>
      <c r="F2235">
        <v>42.773950131100001</v>
      </c>
    </row>
    <row r="2236" spans="1:6" x14ac:dyDescent="0.3">
      <c r="A2236" t="s">
        <v>12</v>
      </c>
      <c r="B2236" s="24">
        <v>44953.541666666664</v>
      </c>
      <c r="C2236" t="s">
        <v>14</v>
      </c>
      <c r="D2236">
        <v>115.26949999999999</v>
      </c>
      <c r="E2236">
        <v>128.30699999999999</v>
      </c>
      <c r="F2236">
        <v>42.773950131100001</v>
      </c>
    </row>
    <row r="2237" spans="1:6" x14ac:dyDescent="0.3">
      <c r="A2237" t="s">
        <v>12</v>
      </c>
      <c r="B2237" s="24">
        <v>44953.583333333336</v>
      </c>
      <c r="C2237" t="s">
        <v>14</v>
      </c>
      <c r="D2237">
        <v>115.26949999999999</v>
      </c>
      <c r="E2237">
        <v>128.30699999999999</v>
      </c>
      <c r="F2237">
        <v>42.773950131100001</v>
      </c>
    </row>
    <row r="2238" spans="1:6" x14ac:dyDescent="0.3">
      <c r="A2238" t="s">
        <v>12</v>
      </c>
      <c r="B2238" s="24">
        <v>44953.625</v>
      </c>
      <c r="C2238" t="s">
        <v>14</v>
      </c>
      <c r="D2238">
        <v>115.2664</v>
      </c>
      <c r="E2238">
        <v>128.30699999999999</v>
      </c>
      <c r="F2238">
        <v>42.784120734699997</v>
      </c>
    </row>
    <row r="2239" spans="1:6" x14ac:dyDescent="0.3">
      <c r="A2239" t="s">
        <v>12</v>
      </c>
      <c r="B2239" s="24">
        <v>44953.666666666664</v>
      </c>
      <c r="C2239" t="s">
        <v>14</v>
      </c>
      <c r="D2239">
        <v>115.2664</v>
      </c>
      <c r="E2239">
        <v>128.30699999999999</v>
      </c>
      <c r="F2239">
        <v>42.784120734699997</v>
      </c>
    </row>
    <row r="2240" spans="1:6" x14ac:dyDescent="0.3">
      <c r="A2240" t="s">
        <v>12</v>
      </c>
      <c r="B2240" s="24">
        <v>44953.708333333336</v>
      </c>
      <c r="C2240" t="s">
        <v>14</v>
      </c>
      <c r="D2240">
        <v>115.26949999999999</v>
      </c>
      <c r="E2240">
        <v>128.30699999999999</v>
      </c>
      <c r="F2240">
        <v>42.773950131100001</v>
      </c>
    </row>
    <row r="2241" spans="1:6" x14ac:dyDescent="0.3">
      <c r="A2241" t="s">
        <v>12</v>
      </c>
      <c r="B2241" s="24">
        <v>44953.75</v>
      </c>
      <c r="C2241" t="s">
        <v>14</v>
      </c>
      <c r="D2241">
        <v>115.2664</v>
      </c>
      <c r="E2241">
        <v>128.30699999999999</v>
      </c>
      <c r="F2241">
        <v>42.784120734699997</v>
      </c>
    </row>
    <row r="2242" spans="1:6" x14ac:dyDescent="0.3">
      <c r="A2242" t="s">
        <v>12</v>
      </c>
      <c r="B2242" s="24">
        <v>44953.791666666664</v>
      </c>
      <c r="C2242" t="s">
        <v>14</v>
      </c>
      <c r="D2242">
        <v>115.2664</v>
      </c>
      <c r="E2242">
        <v>128.30699999999999</v>
      </c>
      <c r="F2242">
        <v>42.784120734699997</v>
      </c>
    </row>
    <row r="2243" spans="1:6" x14ac:dyDescent="0.3">
      <c r="A2243" t="s">
        <v>12</v>
      </c>
      <c r="B2243" s="24">
        <v>44953.833333333336</v>
      </c>
      <c r="C2243" t="s">
        <v>14</v>
      </c>
      <c r="D2243">
        <v>115.2664</v>
      </c>
      <c r="E2243">
        <v>128.30699999999999</v>
      </c>
      <c r="F2243">
        <v>42.784120734699997</v>
      </c>
    </row>
    <row r="2244" spans="1:6" x14ac:dyDescent="0.3">
      <c r="A2244" t="s">
        <v>12</v>
      </c>
      <c r="B2244" s="24">
        <v>44953.875</v>
      </c>
      <c r="C2244" t="s">
        <v>14</v>
      </c>
      <c r="D2244">
        <v>115.2664</v>
      </c>
      <c r="E2244">
        <v>128.30699999999999</v>
      </c>
      <c r="F2244">
        <v>42.784120734699997</v>
      </c>
    </row>
    <row r="2245" spans="1:6" x14ac:dyDescent="0.3">
      <c r="A2245" t="s">
        <v>12</v>
      </c>
      <c r="B2245" s="24">
        <v>44953.916666666664</v>
      </c>
      <c r="C2245" t="s">
        <v>14</v>
      </c>
      <c r="D2245">
        <v>115.2664</v>
      </c>
      <c r="E2245">
        <v>128.30699999999999</v>
      </c>
      <c r="F2245">
        <v>42.784120734699997</v>
      </c>
    </row>
    <row r="2246" spans="1:6" x14ac:dyDescent="0.3">
      <c r="A2246" t="s">
        <v>12</v>
      </c>
      <c r="B2246" s="24">
        <v>44953.958333333336</v>
      </c>
      <c r="C2246" t="s">
        <v>14</v>
      </c>
      <c r="D2246">
        <v>115.2664</v>
      </c>
      <c r="E2246">
        <v>128.30699999999999</v>
      </c>
      <c r="F2246">
        <v>42.784120734699997</v>
      </c>
    </row>
    <row r="2247" spans="1:6" x14ac:dyDescent="0.3">
      <c r="A2247" t="s">
        <v>12</v>
      </c>
      <c r="B2247" s="24">
        <v>44954</v>
      </c>
      <c r="C2247" t="s">
        <v>14</v>
      </c>
      <c r="D2247">
        <v>115.2664</v>
      </c>
      <c r="E2247">
        <v>128.30699999999999</v>
      </c>
      <c r="F2247">
        <v>42.784120734699997</v>
      </c>
    </row>
    <row r="2248" spans="1:6" x14ac:dyDescent="0.3">
      <c r="A2248" t="s">
        <v>12</v>
      </c>
      <c r="B2248" s="24">
        <v>44954.041666666664</v>
      </c>
      <c r="C2248" t="s">
        <v>14</v>
      </c>
      <c r="D2248">
        <v>115.2664</v>
      </c>
      <c r="E2248">
        <v>128.30699999999999</v>
      </c>
      <c r="F2248">
        <v>42.784120734699997</v>
      </c>
    </row>
    <row r="2249" spans="1:6" x14ac:dyDescent="0.3">
      <c r="A2249" t="s">
        <v>12</v>
      </c>
      <c r="B2249" s="24">
        <v>44954.083333333336</v>
      </c>
      <c r="C2249" t="s">
        <v>14</v>
      </c>
      <c r="D2249">
        <v>115.2664</v>
      </c>
      <c r="E2249">
        <v>128.30699999999999</v>
      </c>
      <c r="F2249">
        <v>42.784120734699997</v>
      </c>
    </row>
    <row r="2250" spans="1:6" x14ac:dyDescent="0.3">
      <c r="A2250" t="s">
        <v>12</v>
      </c>
      <c r="B2250" s="24">
        <v>44954.125</v>
      </c>
      <c r="C2250" t="s">
        <v>14</v>
      </c>
      <c r="D2250">
        <v>115.2664</v>
      </c>
      <c r="E2250">
        <v>128.30699999999999</v>
      </c>
      <c r="F2250">
        <v>42.784120734699997</v>
      </c>
    </row>
    <row r="2251" spans="1:6" x14ac:dyDescent="0.3">
      <c r="A2251" t="s">
        <v>12</v>
      </c>
      <c r="B2251" s="24">
        <v>44954.166666666664</v>
      </c>
      <c r="C2251" t="s">
        <v>14</v>
      </c>
      <c r="D2251">
        <v>115.2664</v>
      </c>
      <c r="E2251">
        <v>128.30699999999999</v>
      </c>
      <c r="F2251">
        <v>42.784120734699997</v>
      </c>
    </row>
    <row r="2252" spans="1:6" x14ac:dyDescent="0.3">
      <c r="A2252" t="s">
        <v>12</v>
      </c>
      <c r="B2252" s="24">
        <v>44954.208333333336</v>
      </c>
      <c r="C2252" t="s">
        <v>14</v>
      </c>
      <c r="D2252">
        <v>115.2664</v>
      </c>
      <c r="E2252">
        <v>128.30699999999999</v>
      </c>
      <c r="F2252">
        <v>42.784120734699997</v>
      </c>
    </row>
    <row r="2253" spans="1:6" x14ac:dyDescent="0.3">
      <c r="A2253" t="s">
        <v>12</v>
      </c>
      <c r="B2253" s="24">
        <v>44954.25</v>
      </c>
      <c r="C2253" t="s">
        <v>14</v>
      </c>
      <c r="D2253">
        <v>115.2664</v>
      </c>
      <c r="E2253">
        <v>128.30699999999999</v>
      </c>
      <c r="F2253">
        <v>42.784120734699997</v>
      </c>
    </row>
    <row r="2254" spans="1:6" x14ac:dyDescent="0.3">
      <c r="A2254" t="s">
        <v>12</v>
      </c>
      <c r="B2254" s="24">
        <v>44954.291666666664</v>
      </c>
      <c r="C2254" t="s">
        <v>14</v>
      </c>
      <c r="D2254">
        <v>115.2664</v>
      </c>
      <c r="E2254">
        <v>128.30699999999999</v>
      </c>
      <c r="F2254">
        <v>42.784120734699997</v>
      </c>
    </row>
    <row r="2255" spans="1:6" x14ac:dyDescent="0.3">
      <c r="A2255" t="s">
        <v>12</v>
      </c>
      <c r="B2255" s="24">
        <v>44954.333333333336</v>
      </c>
      <c r="C2255" t="s">
        <v>14</v>
      </c>
      <c r="D2255">
        <v>115.2664</v>
      </c>
      <c r="E2255">
        <v>128.30699999999999</v>
      </c>
      <c r="F2255">
        <v>42.784120734699997</v>
      </c>
    </row>
    <row r="2256" spans="1:6" x14ac:dyDescent="0.3">
      <c r="A2256" t="s">
        <v>12</v>
      </c>
      <c r="B2256" s="24">
        <v>44954.375</v>
      </c>
      <c r="C2256" t="s">
        <v>14</v>
      </c>
      <c r="D2256">
        <v>115.2664</v>
      </c>
      <c r="E2256">
        <v>128.30699999999999</v>
      </c>
      <c r="F2256">
        <v>42.784120734699997</v>
      </c>
    </row>
    <row r="2257" spans="1:6" x14ac:dyDescent="0.3">
      <c r="A2257" t="s">
        <v>12</v>
      </c>
      <c r="B2257" s="24">
        <v>44954.416666666664</v>
      </c>
      <c r="C2257" t="s">
        <v>14</v>
      </c>
      <c r="D2257">
        <v>115.2664</v>
      </c>
      <c r="E2257">
        <v>128.30699999999999</v>
      </c>
      <c r="F2257">
        <v>42.784120734699997</v>
      </c>
    </row>
    <row r="2258" spans="1:6" x14ac:dyDescent="0.3">
      <c r="A2258" t="s">
        <v>12</v>
      </c>
      <c r="B2258" s="24">
        <v>44954.458333333336</v>
      </c>
      <c r="C2258" t="s">
        <v>14</v>
      </c>
      <c r="D2258">
        <v>115.2664</v>
      </c>
      <c r="E2258">
        <v>128.30699999999999</v>
      </c>
      <c r="F2258">
        <v>42.784120734699997</v>
      </c>
    </row>
    <row r="2259" spans="1:6" x14ac:dyDescent="0.3">
      <c r="A2259" t="s">
        <v>12</v>
      </c>
      <c r="B2259" s="24">
        <v>44954.5</v>
      </c>
      <c r="C2259" t="s">
        <v>14</v>
      </c>
      <c r="D2259">
        <v>115.2634</v>
      </c>
      <c r="E2259">
        <v>128.30699999999999</v>
      </c>
      <c r="F2259">
        <v>42.793963254399998</v>
      </c>
    </row>
    <row r="2260" spans="1:6" x14ac:dyDescent="0.3">
      <c r="A2260" t="s">
        <v>12</v>
      </c>
      <c r="B2260" s="24">
        <v>44954.541666666664</v>
      </c>
      <c r="C2260" t="s">
        <v>14</v>
      </c>
      <c r="D2260">
        <v>115.2664</v>
      </c>
      <c r="E2260">
        <v>128.30699999999999</v>
      </c>
      <c r="F2260">
        <v>42.784120734699997</v>
      </c>
    </row>
    <row r="2261" spans="1:6" x14ac:dyDescent="0.3">
      <c r="A2261" t="s">
        <v>12</v>
      </c>
      <c r="B2261" s="24">
        <v>44954.583333333336</v>
      </c>
      <c r="C2261" t="s">
        <v>14</v>
      </c>
      <c r="D2261">
        <v>115.2634</v>
      </c>
      <c r="E2261">
        <v>128.30699999999999</v>
      </c>
      <c r="F2261">
        <v>42.793963254399998</v>
      </c>
    </row>
    <row r="2262" spans="1:6" x14ac:dyDescent="0.3">
      <c r="A2262" t="s">
        <v>12</v>
      </c>
      <c r="B2262" s="24">
        <v>44954.625</v>
      </c>
      <c r="C2262" t="s">
        <v>14</v>
      </c>
      <c r="D2262">
        <v>115.2634</v>
      </c>
      <c r="E2262">
        <v>128.30699999999999</v>
      </c>
      <c r="F2262">
        <v>42.793963254399998</v>
      </c>
    </row>
    <row r="2263" spans="1:6" x14ac:dyDescent="0.3">
      <c r="A2263" t="s">
        <v>12</v>
      </c>
      <c r="B2263" s="24">
        <v>44954.666666666664</v>
      </c>
      <c r="C2263" t="s">
        <v>14</v>
      </c>
      <c r="D2263">
        <v>115.2664</v>
      </c>
      <c r="E2263">
        <v>128.30699999999999</v>
      </c>
      <c r="F2263">
        <v>42.784120734699997</v>
      </c>
    </row>
    <row r="2264" spans="1:6" x14ac:dyDescent="0.3">
      <c r="A2264" t="s">
        <v>12</v>
      </c>
      <c r="B2264" s="24">
        <v>44954.708333333336</v>
      </c>
      <c r="C2264" t="s">
        <v>14</v>
      </c>
      <c r="D2264">
        <v>115.2634</v>
      </c>
      <c r="E2264">
        <v>128.30699999999999</v>
      </c>
      <c r="F2264">
        <v>42.793963254399998</v>
      </c>
    </row>
    <row r="2265" spans="1:6" x14ac:dyDescent="0.3">
      <c r="A2265" t="s">
        <v>12</v>
      </c>
      <c r="B2265" s="24">
        <v>44954.75</v>
      </c>
      <c r="C2265" t="s">
        <v>14</v>
      </c>
      <c r="D2265">
        <v>115.2634</v>
      </c>
      <c r="E2265">
        <v>128.30699999999999</v>
      </c>
      <c r="F2265">
        <v>42.793963254399998</v>
      </c>
    </row>
    <row r="2266" spans="1:6" x14ac:dyDescent="0.3">
      <c r="A2266" t="s">
        <v>12</v>
      </c>
      <c r="B2266" s="24">
        <v>44954.791666666664</v>
      </c>
      <c r="C2266" t="s">
        <v>14</v>
      </c>
      <c r="D2266">
        <v>115.2634</v>
      </c>
      <c r="E2266">
        <v>128.30699999999999</v>
      </c>
      <c r="F2266">
        <v>42.793963254399998</v>
      </c>
    </row>
    <row r="2267" spans="1:6" x14ac:dyDescent="0.3">
      <c r="A2267" t="s">
        <v>12</v>
      </c>
      <c r="B2267" s="24">
        <v>44954.833333333336</v>
      </c>
      <c r="C2267" t="s">
        <v>14</v>
      </c>
      <c r="D2267">
        <v>115.2634</v>
      </c>
      <c r="E2267">
        <v>128.30699999999999</v>
      </c>
      <c r="F2267">
        <v>42.793963254399998</v>
      </c>
    </row>
    <row r="2268" spans="1:6" x14ac:dyDescent="0.3">
      <c r="A2268" t="s">
        <v>12</v>
      </c>
      <c r="B2268" s="24">
        <v>44954.875</v>
      </c>
      <c r="C2268" t="s">
        <v>14</v>
      </c>
      <c r="D2268">
        <v>115.2603</v>
      </c>
      <c r="E2268">
        <v>128.30699999999999</v>
      </c>
      <c r="F2268">
        <v>42.804133858100002</v>
      </c>
    </row>
    <row r="2269" spans="1:6" x14ac:dyDescent="0.3">
      <c r="A2269" t="s">
        <v>12</v>
      </c>
      <c r="B2269" s="24">
        <v>44954.916666666664</v>
      </c>
      <c r="C2269" t="s">
        <v>14</v>
      </c>
      <c r="D2269">
        <v>115.2634</v>
      </c>
      <c r="E2269">
        <v>128.30699999999999</v>
      </c>
      <c r="F2269">
        <v>42.793963254399998</v>
      </c>
    </row>
    <row r="2270" spans="1:6" x14ac:dyDescent="0.3">
      <c r="A2270" t="s">
        <v>12</v>
      </c>
      <c r="B2270" s="24">
        <v>44954.958333333336</v>
      </c>
      <c r="C2270" t="s">
        <v>14</v>
      </c>
      <c r="D2270">
        <v>115.2603</v>
      </c>
      <c r="E2270">
        <v>128.30699999999999</v>
      </c>
      <c r="F2270">
        <v>42.804133858100002</v>
      </c>
    </row>
    <row r="2271" spans="1:6" x14ac:dyDescent="0.3">
      <c r="A2271" t="s">
        <v>12</v>
      </c>
      <c r="B2271" s="24">
        <v>44955</v>
      </c>
      <c r="C2271" t="s">
        <v>14</v>
      </c>
      <c r="D2271">
        <v>115.2634</v>
      </c>
      <c r="E2271">
        <v>128.30699999999999</v>
      </c>
      <c r="F2271">
        <v>42.793963254399998</v>
      </c>
    </row>
    <row r="2272" spans="1:6" x14ac:dyDescent="0.3">
      <c r="A2272" t="s">
        <v>12</v>
      </c>
      <c r="B2272" s="24">
        <v>44955.041666666664</v>
      </c>
      <c r="C2272" t="s">
        <v>14</v>
      </c>
      <c r="D2272">
        <v>115.2634</v>
      </c>
      <c r="E2272">
        <v>128.30699999999999</v>
      </c>
      <c r="F2272">
        <v>42.793963254399998</v>
      </c>
    </row>
    <row r="2273" spans="1:6" x14ac:dyDescent="0.3">
      <c r="A2273" t="s">
        <v>12</v>
      </c>
      <c r="B2273" s="24">
        <v>44955.083333333336</v>
      </c>
      <c r="C2273" t="s">
        <v>14</v>
      </c>
      <c r="D2273">
        <v>115.2634</v>
      </c>
      <c r="E2273">
        <v>128.30699999999999</v>
      </c>
      <c r="F2273">
        <v>42.793963254399998</v>
      </c>
    </row>
    <row r="2274" spans="1:6" x14ac:dyDescent="0.3">
      <c r="A2274" t="s">
        <v>12</v>
      </c>
      <c r="B2274" s="24">
        <v>44955.125</v>
      </c>
      <c r="C2274" t="s">
        <v>14</v>
      </c>
      <c r="D2274">
        <v>115.2634</v>
      </c>
      <c r="E2274">
        <v>128.30699999999999</v>
      </c>
      <c r="F2274">
        <v>42.793963254399998</v>
      </c>
    </row>
    <row r="2275" spans="1:6" x14ac:dyDescent="0.3">
      <c r="A2275" t="s">
        <v>12</v>
      </c>
      <c r="B2275" s="24">
        <v>44955.166666666664</v>
      </c>
      <c r="C2275" t="s">
        <v>14</v>
      </c>
      <c r="D2275">
        <v>115.2603</v>
      </c>
      <c r="E2275">
        <v>128.30699999999999</v>
      </c>
      <c r="F2275">
        <v>42.804133858100002</v>
      </c>
    </row>
    <row r="2276" spans="1:6" x14ac:dyDescent="0.3">
      <c r="A2276" t="s">
        <v>12</v>
      </c>
      <c r="B2276" s="24">
        <v>44955.208333333336</v>
      </c>
      <c r="C2276" t="s">
        <v>14</v>
      </c>
      <c r="D2276">
        <v>115.2603</v>
      </c>
      <c r="E2276">
        <v>128.30699999999999</v>
      </c>
      <c r="F2276">
        <v>42.804133858100002</v>
      </c>
    </row>
    <row r="2277" spans="1:6" x14ac:dyDescent="0.3">
      <c r="A2277" t="s">
        <v>12</v>
      </c>
      <c r="B2277" s="24">
        <v>44955.25</v>
      </c>
      <c r="C2277" t="s">
        <v>14</v>
      </c>
      <c r="D2277">
        <v>115.2603</v>
      </c>
      <c r="E2277">
        <v>128.30699999999999</v>
      </c>
      <c r="F2277">
        <v>42.804133858100002</v>
      </c>
    </row>
    <row r="2278" spans="1:6" x14ac:dyDescent="0.3">
      <c r="A2278" t="s">
        <v>12</v>
      </c>
      <c r="B2278" s="24">
        <v>44955.291666666664</v>
      </c>
      <c r="C2278" t="s">
        <v>14</v>
      </c>
      <c r="D2278">
        <v>115.2603</v>
      </c>
      <c r="E2278">
        <v>128.30699999999999</v>
      </c>
      <c r="F2278">
        <v>42.804133858100002</v>
      </c>
    </row>
    <row r="2279" spans="1:6" x14ac:dyDescent="0.3">
      <c r="A2279" t="s">
        <v>12</v>
      </c>
      <c r="B2279" s="24">
        <v>44955.333333333336</v>
      </c>
      <c r="C2279" t="s">
        <v>14</v>
      </c>
      <c r="D2279">
        <v>115.2603</v>
      </c>
      <c r="E2279">
        <v>128.30699999999999</v>
      </c>
      <c r="F2279">
        <v>42.804133858100002</v>
      </c>
    </row>
    <row r="2280" spans="1:6" x14ac:dyDescent="0.3">
      <c r="A2280" t="s">
        <v>12</v>
      </c>
      <c r="B2280" s="24">
        <v>44955.375</v>
      </c>
      <c r="C2280" t="s">
        <v>14</v>
      </c>
      <c r="D2280">
        <v>115.2573</v>
      </c>
      <c r="E2280">
        <v>128.30699999999999</v>
      </c>
      <c r="F2280">
        <v>42.813976377800003</v>
      </c>
    </row>
    <row r="2281" spans="1:6" x14ac:dyDescent="0.3">
      <c r="A2281" t="s">
        <v>12</v>
      </c>
      <c r="B2281" s="24">
        <v>44955.416666666664</v>
      </c>
      <c r="C2281" t="s">
        <v>14</v>
      </c>
      <c r="D2281">
        <v>115.2603</v>
      </c>
      <c r="E2281">
        <v>128.30699999999999</v>
      </c>
      <c r="F2281">
        <v>42.804133858100002</v>
      </c>
    </row>
    <row r="2282" spans="1:6" x14ac:dyDescent="0.3">
      <c r="A2282" t="s">
        <v>12</v>
      </c>
      <c r="B2282" s="24">
        <v>44955.458333333336</v>
      </c>
      <c r="C2282" t="s">
        <v>14</v>
      </c>
      <c r="D2282">
        <v>115.2573</v>
      </c>
      <c r="E2282">
        <v>128.30699999999999</v>
      </c>
      <c r="F2282">
        <v>42.813976377800003</v>
      </c>
    </row>
    <row r="2283" spans="1:6" x14ac:dyDescent="0.3">
      <c r="A2283" t="s">
        <v>12</v>
      </c>
      <c r="B2283" s="24">
        <v>44955.5</v>
      </c>
      <c r="C2283" t="s">
        <v>14</v>
      </c>
      <c r="D2283">
        <v>115.2603</v>
      </c>
      <c r="E2283">
        <v>128.30699999999999</v>
      </c>
      <c r="F2283">
        <v>42.804133858100002</v>
      </c>
    </row>
    <row r="2284" spans="1:6" x14ac:dyDescent="0.3">
      <c r="A2284" t="s">
        <v>12</v>
      </c>
      <c r="B2284" s="24">
        <v>44955.541666666664</v>
      </c>
      <c r="C2284" t="s">
        <v>14</v>
      </c>
      <c r="D2284">
        <v>115.2603</v>
      </c>
      <c r="E2284">
        <v>128.30699999999999</v>
      </c>
      <c r="F2284">
        <v>42.804133858100002</v>
      </c>
    </row>
    <row r="2285" spans="1:6" x14ac:dyDescent="0.3">
      <c r="A2285" t="s">
        <v>12</v>
      </c>
      <c r="B2285" s="24">
        <v>44955.583333333336</v>
      </c>
      <c r="C2285" t="s">
        <v>14</v>
      </c>
      <c r="D2285">
        <v>115.2603</v>
      </c>
      <c r="E2285">
        <v>128.30699999999999</v>
      </c>
      <c r="F2285">
        <v>42.804133858100002</v>
      </c>
    </row>
    <row r="2286" spans="1:6" x14ac:dyDescent="0.3">
      <c r="A2286" t="s">
        <v>12</v>
      </c>
      <c r="B2286" s="24">
        <v>44955.625</v>
      </c>
      <c r="C2286" t="s">
        <v>14</v>
      </c>
      <c r="D2286">
        <v>115.2603</v>
      </c>
      <c r="E2286">
        <v>128.30699999999999</v>
      </c>
      <c r="F2286">
        <v>42.804133858100002</v>
      </c>
    </row>
    <row r="2287" spans="1:6" x14ac:dyDescent="0.3">
      <c r="A2287" t="s">
        <v>12</v>
      </c>
      <c r="B2287" s="24">
        <v>44955.666666666664</v>
      </c>
      <c r="C2287" t="s">
        <v>14</v>
      </c>
      <c r="D2287">
        <v>115.2603</v>
      </c>
      <c r="E2287">
        <v>128.30699999999999</v>
      </c>
      <c r="F2287">
        <v>42.804133858100002</v>
      </c>
    </row>
    <row r="2288" spans="1:6" x14ac:dyDescent="0.3">
      <c r="A2288" t="s">
        <v>12</v>
      </c>
      <c r="B2288" s="24">
        <v>44955.708333333336</v>
      </c>
      <c r="C2288" t="s">
        <v>14</v>
      </c>
      <c r="D2288">
        <v>115.2603</v>
      </c>
      <c r="E2288">
        <v>128.30699999999999</v>
      </c>
      <c r="F2288">
        <v>42.804133858100002</v>
      </c>
    </row>
    <row r="2289" spans="1:6" x14ac:dyDescent="0.3">
      <c r="A2289" t="s">
        <v>12</v>
      </c>
      <c r="B2289" s="24">
        <v>44955.75</v>
      </c>
      <c r="C2289" t="s">
        <v>14</v>
      </c>
      <c r="D2289">
        <v>115.2603</v>
      </c>
      <c r="E2289">
        <v>128.30699999999999</v>
      </c>
      <c r="F2289">
        <v>42.804133858100002</v>
      </c>
    </row>
    <row r="2290" spans="1:6" x14ac:dyDescent="0.3">
      <c r="A2290" t="s">
        <v>12</v>
      </c>
      <c r="B2290" s="24">
        <v>44955.791666666664</v>
      </c>
      <c r="C2290" t="s">
        <v>14</v>
      </c>
      <c r="D2290">
        <v>115.2603</v>
      </c>
      <c r="E2290">
        <v>128.30699999999999</v>
      </c>
      <c r="F2290">
        <v>42.804133858100002</v>
      </c>
    </row>
    <row r="2291" spans="1:6" x14ac:dyDescent="0.3">
      <c r="A2291" t="s">
        <v>12</v>
      </c>
      <c r="B2291" s="24">
        <v>44955.833333333336</v>
      </c>
      <c r="C2291" t="s">
        <v>14</v>
      </c>
      <c r="D2291">
        <v>115.2573</v>
      </c>
      <c r="E2291">
        <v>128.30699999999999</v>
      </c>
      <c r="F2291">
        <v>42.813976377800003</v>
      </c>
    </row>
    <row r="2292" spans="1:6" x14ac:dyDescent="0.3">
      <c r="A2292" t="s">
        <v>12</v>
      </c>
      <c r="B2292" s="24">
        <v>44955.875</v>
      </c>
      <c r="C2292" t="s">
        <v>14</v>
      </c>
      <c r="D2292">
        <v>115.2573</v>
      </c>
      <c r="E2292">
        <v>128.30699999999999</v>
      </c>
      <c r="F2292">
        <v>42.813976377800003</v>
      </c>
    </row>
    <row r="2293" spans="1:6" x14ac:dyDescent="0.3">
      <c r="A2293" t="s">
        <v>12</v>
      </c>
      <c r="B2293" s="24">
        <v>44955.916666666664</v>
      </c>
      <c r="C2293" t="s">
        <v>14</v>
      </c>
      <c r="D2293">
        <v>115.2603</v>
      </c>
      <c r="E2293">
        <v>128.30699999999999</v>
      </c>
      <c r="F2293">
        <v>42.804133858100002</v>
      </c>
    </row>
    <row r="2294" spans="1:6" x14ac:dyDescent="0.3">
      <c r="A2294" t="s">
        <v>12</v>
      </c>
      <c r="B2294" s="24">
        <v>44955.958333333336</v>
      </c>
      <c r="C2294" t="s">
        <v>14</v>
      </c>
      <c r="D2294">
        <v>115.2603</v>
      </c>
      <c r="E2294">
        <v>128.30699999999999</v>
      </c>
      <c r="F2294">
        <v>42.804133858100002</v>
      </c>
    </row>
    <row r="2295" spans="1:6" x14ac:dyDescent="0.3">
      <c r="A2295" t="s">
        <v>12</v>
      </c>
      <c r="B2295" s="24">
        <v>44956</v>
      </c>
      <c r="C2295" t="s">
        <v>14</v>
      </c>
      <c r="D2295">
        <v>115.2603</v>
      </c>
      <c r="E2295">
        <v>128.30699999999999</v>
      </c>
      <c r="F2295">
        <v>42.804133858100002</v>
      </c>
    </row>
    <row r="2296" spans="1:6" x14ac:dyDescent="0.3">
      <c r="A2296" t="s">
        <v>12</v>
      </c>
      <c r="B2296" s="24">
        <v>44956.041666666664</v>
      </c>
      <c r="C2296" t="s">
        <v>14</v>
      </c>
      <c r="D2296">
        <v>115.2603</v>
      </c>
      <c r="E2296">
        <v>128.30699999999999</v>
      </c>
      <c r="F2296">
        <v>42.804133858100002</v>
      </c>
    </row>
    <row r="2297" spans="1:6" x14ac:dyDescent="0.3">
      <c r="A2297" t="s">
        <v>12</v>
      </c>
      <c r="B2297" s="24">
        <v>44956.083333333336</v>
      </c>
      <c r="C2297" t="s">
        <v>14</v>
      </c>
      <c r="D2297">
        <v>115.2573</v>
      </c>
      <c r="E2297">
        <v>128.30699999999999</v>
      </c>
      <c r="F2297">
        <v>42.813976377800003</v>
      </c>
    </row>
    <row r="2298" spans="1:6" x14ac:dyDescent="0.3">
      <c r="A2298" t="s">
        <v>12</v>
      </c>
      <c r="B2298" s="24">
        <v>44956.125</v>
      </c>
      <c r="C2298" t="s">
        <v>14</v>
      </c>
      <c r="D2298">
        <v>115.2573</v>
      </c>
      <c r="E2298">
        <v>128.30699999999999</v>
      </c>
      <c r="F2298">
        <v>42.813976377800003</v>
      </c>
    </row>
    <row r="2299" spans="1:6" x14ac:dyDescent="0.3">
      <c r="A2299" t="s">
        <v>12</v>
      </c>
      <c r="B2299" s="24">
        <v>44956.166666666664</v>
      </c>
      <c r="C2299" t="s">
        <v>14</v>
      </c>
      <c r="D2299">
        <v>115.2573</v>
      </c>
      <c r="E2299">
        <v>128.30699999999999</v>
      </c>
      <c r="F2299">
        <v>42.813976377800003</v>
      </c>
    </row>
    <row r="2300" spans="1:6" x14ac:dyDescent="0.3">
      <c r="A2300" t="s">
        <v>12</v>
      </c>
      <c r="B2300" s="24">
        <v>44956.208333333336</v>
      </c>
      <c r="C2300" t="s">
        <v>14</v>
      </c>
      <c r="D2300">
        <v>115.2573</v>
      </c>
      <c r="E2300">
        <v>128.30699999999999</v>
      </c>
      <c r="F2300">
        <v>42.813976377800003</v>
      </c>
    </row>
    <row r="2301" spans="1:6" x14ac:dyDescent="0.3">
      <c r="A2301" t="s">
        <v>12</v>
      </c>
      <c r="B2301" s="24">
        <v>44956.25</v>
      </c>
      <c r="C2301" t="s">
        <v>14</v>
      </c>
      <c r="D2301">
        <v>115.2573</v>
      </c>
      <c r="E2301">
        <v>128.30699999999999</v>
      </c>
      <c r="F2301">
        <v>42.813976377800003</v>
      </c>
    </row>
    <row r="2302" spans="1:6" x14ac:dyDescent="0.3">
      <c r="A2302" t="s">
        <v>12</v>
      </c>
      <c r="B2302" s="24">
        <v>44956.291666666664</v>
      </c>
      <c r="C2302" t="s">
        <v>14</v>
      </c>
      <c r="D2302">
        <v>115.2573</v>
      </c>
      <c r="E2302">
        <v>128.30699999999999</v>
      </c>
      <c r="F2302">
        <v>42.813976377800003</v>
      </c>
    </row>
    <row r="2303" spans="1:6" x14ac:dyDescent="0.3">
      <c r="A2303" t="s">
        <v>12</v>
      </c>
      <c r="B2303" s="24">
        <v>44956.333333333336</v>
      </c>
      <c r="C2303" t="s">
        <v>14</v>
      </c>
      <c r="D2303">
        <v>115.2573</v>
      </c>
      <c r="E2303">
        <v>128.30699999999999</v>
      </c>
      <c r="F2303">
        <v>42.813976377800003</v>
      </c>
    </row>
    <row r="2304" spans="1:6" x14ac:dyDescent="0.3">
      <c r="A2304" t="s">
        <v>12</v>
      </c>
      <c r="B2304" s="24">
        <v>44956.375</v>
      </c>
      <c r="C2304" t="s">
        <v>14</v>
      </c>
      <c r="D2304">
        <v>115.2573</v>
      </c>
      <c r="E2304">
        <v>128.30699999999999</v>
      </c>
      <c r="F2304">
        <v>42.813976377800003</v>
      </c>
    </row>
    <row r="2305" spans="1:6" x14ac:dyDescent="0.3">
      <c r="A2305" t="s">
        <v>12</v>
      </c>
      <c r="B2305" s="24">
        <v>44956.416666666664</v>
      </c>
      <c r="C2305" t="s">
        <v>14</v>
      </c>
      <c r="D2305">
        <v>115.2573</v>
      </c>
      <c r="E2305">
        <v>128.30699999999999</v>
      </c>
      <c r="F2305">
        <v>42.813976377800003</v>
      </c>
    </row>
    <row r="2306" spans="1:6" x14ac:dyDescent="0.3">
      <c r="A2306" t="s">
        <v>12</v>
      </c>
      <c r="B2306" s="24">
        <v>44956.458333333336</v>
      </c>
      <c r="C2306" t="s">
        <v>14</v>
      </c>
      <c r="D2306">
        <v>115.2603</v>
      </c>
      <c r="E2306">
        <v>128.30699999999999</v>
      </c>
      <c r="F2306">
        <v>42.804133858100002</v>
      </c>
    </row>
    <row r="2307" spans="1:6" x14ac:dyDescent="0.3">
      <c r="A2307" t="s">
        <v>12</v>
      </c>
      <c r="B2307" s="24">
        <v>44956.5</v>
      </c>
      <c r="C2307" t="s">
        <v>14</v>
      </c>
      <c r="D2307">
        <v>115.2603</v>
      </c>
      <c r="E2307">
        <v>128.30699999999999</v>
      </c>
      <c r="F2307">
        <v>42.804133858100002</v>
      </c>
    </row>
    <row r="2308" spans="1:6" x14ac:dyDescent="0.3">
      <c r="A2308" t="s">
        <v>12</v>
      </c>
      <c r="B2308" s="24">
        <v>44956.541666666664</v>
      </c>
      <c r="C2308" t="s">
        <v>14</v>
      </c>
      <c r="D2308">
        <v>115.2573</v>
      </c>
      <c r="E2308">
        <v>128.30699999999999</v>
      </c>
      <c r="F2308">
        <v>42.813976377800003</v>
      </c>
    </row>
    <row r="2309" spans="1:6" x14ac:dyDescent="0.3">
      <c r="A2309" t="s">
        <v>12</v>
      </c>
      <c r="B2309" s="24">
        <v>44956.583333333336</v>
      </c>
      <c r="C2309" t="s">
        <v>14</v>
      </c>
      <c r="D2309">
        <v>115.2573</v>
      </c>
      <c r="E2309">
        <v>128.30699999999999</v>
      </c>
      <c r="F2309">
        <v>42.813976377800003</v>
      </c>
    </row>
    <row r="2310" spans="1:6" x14ac:dyDescent="0.3">
      <c r="A2310" t="s">
        <v>12</v>
      </c>
      <c r="B2310" s="24">
        <v>44956.625</v>
      </c>
      <c r="C2310" t="s">
        <v>14</v>
      </c>
      <c r="D2310">
        <v>115.2603</v>
      </c>
      <c r="E2310">
        <v>128.30699999999999</v>
      </c>
      <c r="F2310">
        <v>42.804133858100002</v>
      </c>
    </row>
    <row r="2311" spans="1:6" x14ac:dyDescent="0.3">
      <c r="A2311" t="s">
        <v>12</v>
      </c>
      <c r="B2311" s="24">
        <v>44956.666666666664</v>
      </c>
      <c r="C2311" t="s">
        <v>14</v>
      </c>
      <c r="D2311">
        <v>115.2603</v>
      </c>
      <c r="E2311">
        <v>128.30699999999999</v>
      </c>
      <c r="F2311">
        <v>42.804133858100002</v>
      </c>
    </row>
    <row r="2312" spans="1:6" x14ac:dyDescent="0.3">
      <c r="A2312" t="s">
        <v>12</v>
      </c>
      <c r="B2312" s="24">
        <v>44956.708333333336</v>
      </c>
      <c r="C2312" t="s">
        <v>14</v>
      </c>
      <c r="D2312">
        <v>115.2603</v>
      </c>
      <c r="E2312">
        <v>128.30699999999999</v>
      </c>
      <c r="F2312">
        <v>42.804133858100002</v>
      </c>
    </row>
    <row r="2313" spans="1:6" x14ac:dyDescent="0.3">
      <c r="A2313" t="s">
        <v>12</v>
      </c>
      <c r="B2313" s="24">
        <v>44956.75</v>
      </c>
      <c r="C2313" t="s">
        <v>14</v>
      </c>
      <c r="D2313">
        <v>115.2603</v>
      </c>
      <c r="E2313">
        <v>128.30699999999999</v>
      </c>
      <c r="F2313">
        <v>42.804133858100002</v>
      </c>
    </row>
    <row r="2314" spans="1:6" x14ac:dyDescent="0.3">
      <c r="A2314" t="s">
        <v>12</v>
      </c>
      <c r="B2314" s="24">
        <v>44956.791666666664</v>
      </c>
      <c r="C2314" t="s">
        <v>14</v>
      </c>
      <c r="D2314">
        <v>115.2603</v>
      </c>
      <c r="E2314">
        <v>128.30699999999999</v>
      </c>
      <c r="F2314">
        <v>42.804133858100002</v>
      </c>
    </row>
    <row r="2315" spans="1:6" x14ac:dyDescent="0.3">
      <c r="A2315" t="s">
        <v>12</v>
      </c>
      <c r="B2315" s="24">
        <v>44956.833333333336</v>
      </c>
      <c r="C2315" t="s">
        <v>14</v>
      </c>
      <c r="D2315">
        <v>115.2603</v>
      </c>
      <c r="E2315">
        <v>128.30699999999999</v>
      </c>
      <c r="F2315">
        <v>42.804133858100002</v>
      </c>
    </row>
    <row r="2316" spans="1:6" x14ac:dyDescent="0.3">
      <c r="A2316" t="s">
        <v>12</v>
      </c>
      <c r="B2316" s="24">
        <v>44956.875</v>
      </c>
      <c r="C2316" t="s">
        <v>14</v>
      </c>
      <c r="D2316">
        <v>115.2603</v>
      </c>
      <c r="E2316">
        <v>128.30699999999999</v>
      </c>
      <c r="F2316">
        <v>42.804133858100002</v>
      </c>
    </row>
    <row r="2317" spans="1:6" x14ac:dyDescent="0.3">
      <c r="A2317" t="s">
        <v>12</v>
      </c>
      <c r="B2317" s="24">
        <v>44956.916666666664</v>
      </c>
      <c r="C2317" t="s">
        <v>14</v>
      </c>
      <c r="D2317">
        <v>115.2603</v>
      </c>
      <c r="E2317">
        <v>128.30699999999999</v>
      </c>
      <c r="F2317">
        <v>42.804133858100002</v>
      </c>
    </row>
    <row r="2318" spans="1:6" x14ac:dyDescent="0.3">
      <c r="A2318" t="s">
        <v>12</v>
      </c>
      <c r="B2318" s="24">
        <v>44956.958333333336</v>
      </c>
      <c r="C2318" t="s">
        <v>14</v>
      </c>
      <c r="D2318">
        <v>115.2603</v>
      </c>
      <c r="E2318">
        <v>128.30699999999999</v>
      </c>
      <c r="F2318">
        <v>42.804133858100002</v>
      </c>
    </row>
    <row r="2319" spans="1:6" x14ac:dyDescent="0.3">
      <c r="A2319" t="s">
        <v>12</v>
      </c>
      <c r="B2319" s="24">
        <v>44957</v>
      </c>
      <c r="C2319" t="s">
        <v>14</v>
      </c>
      <c r="D2319">
        <v>115.2603</v>
      </c>
      <c r="E2319">
        <v>128.30699999999999</v>
      </c>
      <c r="F2319">
        <v>42.804133858100002</v>
      </c>
    </row>
    <row r="2320" spans="1:6" x14ac:dyDescent="0.3">
      <c r="A2320" t="s">
        <v>12</v>
      </c>
      <c r="B2320" s="24">
        <v>44957.041666666664</v>
      </c>
      <c r="C2320" t="s">
        <v>14</v>
      </c>
      <c r="D2320">
        <v>115.2603</v>
      </c>
      <c r="E2320">
        <v>128.30699999999999</v>
      </c>
      <c r="F2320">
        <v>42.804133858100002</v>
      </c>
    </row>
    <row r="2321" spans="1:6" x14ac:dyDescent="0.3">
      <c r="A2321" t="s">
        <v>12</v>
      </c>
      <c r="B2321" s="24">
        <v>44957.083333333336</v>
      </c>
      <c r="C2321" t="s">
        <v>14</v>
      </c>
      <c r="D2321">
        <v>115.2603</v>
      </c>
      <c r="E2321">
        <v>128.30699999999999</v>
      </c>
      <c r="F2321">
        <v>42.804133858100002</v>
      </c>
    </row>
    <row r="2322" spans="1:6" x14ac:dyDescent="0.3">
      <c r="A2322" t="s">
        <v>12</v>
      </c>
      <c r="B2322" s="24">
        <v>44957.125</v>
      </c>
      <c r="C2322" t="s">
        <v>14</v>
      </c>
      <c r="D2322">
        <v>115.2603</v>
      </c>
      <c r="E2322">
        <v>128.30699999999999</v>
      </c>
      <c r="F2322">
        <v>42.804133858100002</v>
      </c>
    </row>
    <row r="2323" spans="1:6" x14ac:dyDescent="0.3">
      <c r="A2323" t="s">
        <v>12</v>
      </c>
      <c r="B2323" s="24">
        <v>44957.166666666664</v>
      </c>
      <c r="C2323" t="s">
        <v>14</v>
      </c>
      <c r="D2323">
        <v>115.2603</v>
      </c>
      <c r="E2323">
        <v>128.30699999999999</v>
      </c>
      <c r="F2323">
        <v>42.804133858100002</v>
      </c>
    </row>
    <row r="2324" spans="1:6" x14ac:dyDescent="0.3">
      <c r="A2324" t="s">
        <v>12</v>
      </c>
      <c r="B2324" s="24">
        <v>44957.208333333336</v>
      </c>
      <c r="C2324" t="s">
        <v>14</v>
      </c>
      <c r="D2324">
        <v>115.2603</v>
      </c>
      <c r="E2324">
        <v>128.30699999999999</v>
      </c>
      <c r="F2324">
        <v>42.804133858100002</v>
      </c>
    </row>
    <row r="2325" spans="1:6" x14ac:dyDescent="0.3">
      <c r="A2325" t="s">
        <v>12</v>
      </c>
      <c r="B2325" s="24">
        <v>44957.25</v>
      </c>
      <c r="C2325" t="s">
        <v>14</v>
      </c>
      <c r="D2325">
        <v>115.2603</v>
      </c>
      <c r="E2325">
        <v>128.30699999999999</v>
      </c>
      <c r="F2325">
        <v>42.804133858100002</v>
      </c>
    </row>
    <row r="2326" spans="1:6" x14ac:dyDescent="0.3">
      <c r="A2326" t="s">
        <v>12</v>
      </c>
      <c r="B2326" s="24">
        <v>44957.291666666664</v>
      </c>
      <c r="C2326" t="s">
        <v>14</v>
      </c>
      <c r="D2326">
        <v>115.2603</v>
      </c>
      <c r="E2326">
        <v>128.30699999999999</v>
      </c>
      <c r="F2326">
        <v>42.804133858100002</v>
      </c>
    </row>
    <row r="2327" spans="1:6" x14ac:dyDescent="0.3">
      <c r="A2327" t="s">
        <v>12</v>
      </c>
      <c r="B2327" s="24">
        <v>44957.333333333336</v>
      </c>
      <c r="C2327" t="s">
        <v>14</v>
      </c>
      <c r="D2327">
        <v>115.2603</v>
      </c>
      <c r="E2327">
        <v>128.30699999999999</v>
      </c>
      <c r="F2327">
        <v>42.804133858100002</v>
      </c>
    </row>
    <row r="2328" spans="1:6" x14ac:dyDescent="0.3">
      <c r="A2328" t="s">
        <v>12</v>
      </c>
      <c r="B2328" s="24">
        <v>44957.375</v>
      </c>
      <c r="C2328" t="s">
        <v>14</v>
      </c>
      <c r="D2328">
        <v>115.2573</v>
      </c>
      <c r="E2328">
        <v>128.30699999999999</v>
      </c>
      <c r="F2328">
        <v>42.813976377800003</v>
      </c>
    </row>
    <row r="2329" spans="1:6" x14ac:dyDescent="0.3">
      <c r="A2329" t="s">
        <v>12</v>
      </c>
      <c r="B2329" s="24">
        <v>44957.416666666664</v>
      </c>
      <c r="C2329" t="s">
        <v>14</v>
      </c>
      <c r="D2329">
        <v>115.2603</v>
      </c>
      <c r="E2329">
        <v>128.30699999999999</v>
      </c>
      <c r="F2329">
        <v>42.804133858100002</v>
      </c>
    </row>
    <row r="2330" spans="1:6" x14ac:dyDescent="0.3">
      <c r="A2330" t="s">
        <v>12</v>
      </c>
      <c r="B2330" s="24">
        <v>44957.458333333336</v>
      </c>
      <c r="C2330" t="s">
        <v>14</v>
      </c>
      <c r="D2330">
        <v>115.2603</v>
      </c>
      <c r="E2330">
        <v>128.30699999999999</v>
      </c>
      <c r="F2330">
        <v>42.804133858100002</v>
      </c>
    </row>
    <row r="2331" spans="1:6" x14ac:dyDescent="0.3">
      <c r="A2331" t="s">
        <v>12</v>
      </c>
      <c r="B2331" s="24">
        <v>44957.5</v>
      </c>
      <c r="C2331" t="s">
        <v>14</v>
      </c>
      <c r="D2331">
        <v>115.2603</v>
      </c>
      <c r="E2331">
        <v>128.30699999999999</v>
      </c>
      <c r="F2331">
        <v>42.804133858100002</v>
      </c>
    </row>
    <row r="2332" spans="1:6" x14ac:dyDescent="0.3">
      <c r="A2332" t="s">
        <v>12</v>
      </c>
      <c r="B2332" s="24">
        <v>44957.541666666664</v>
      </c>
      <c r="C2332" t="s">
        <v>14</v>
      </c>
      <c r="D2332">
        <v>115.2603</v>
      </c>
      <c r="E2332">
        <v>128.30699999999999</v>
      </c>
      <c r="F2332">
        <v>42.804133858100002</v>
      </c>
    </row>
    <row r="2333" spans="1:6" x14ac:dyDescent="0.3">
      <c r="A2333" t="s">
        <v>12</v>
      </c>
      <c r="B2333" s="24">
        <v>44957.583333333336</v>
      </c>
      <c r="C2333" t="s">
        <v>14</v>
      </c>
      <c r="D2333">
        <v>115.2603</v>
      </c>
      <c r="E2333">
        <v>128.30699999999999</v>
      </c>
      <c r="F2333">
        <v>42.804133858100002</v>
      </c>
    </row>
    <row r="2334" spans="1:6" x14ac:dyDescent="0.3">
      <c r="A2334" t="s">
        <v>12</v>
      </c>
      <c r="B2334" s="24">
        <v>44957.625</v>
      </c>
      <c r="C2334" t="s">
        <v>14</v>
      </c>
      <c r="D2334">
        <v>115.2603</v>
      </c>
      <c r="E2334">
        <v>128.30699999999999</v>
      </c>
      <c r="F2334">
        <v>42.804133858100002</v>
      </c>
    </row>
    <row r="2335" spans="1:6" x14ac:dyDescent="0.3">
      <c r="A2335" t="s">
        <v>12</v>
      </c>
      <c r="B2335" s="24">
        <v>44957.666666666664</v>
      </c>
      <c r="C2335" t="s">
        <v>14</v>
      </c>
      <c r="D2335">
        <v>115.2603</v>
      </c>
      <c r="E2335">
        <v>128.30699999999999</v>
      </c>
      <c r="F2335">
        <v>42.804133858100002</v>
      </c>
    </row>
    <row r="2336" spans="1:6" x14ac:dyDescent="0.3">
      <c r="A2336" t="s">
        <v>12</v>
      </c>
      <c r="B2336" s="24">
        <v>44957.708333333336</v>
      </c>
      <c r="C2336" t="s">
        <v>14</v>
      </c>
      <c r="D2336">
        <v>115.2573</v>
      </c>
      <c r="E2336">
        <v>128.30699999999999</v>
      </c>
      <c r="F2336">
        <v>42.813976377800003</v>
      </c>
    </row>
    <row r="2337" spans="1:6" x14ac:dyDescent="0.3">
      <c r="A2337" t="s">
        <v>12</v>
      </c>
      <c r="B2337" s="24">
        <v>44957.75</v>
      </c>
      <c r="C2337" t="s">
        <v>14</v>
      </c>
      <c r="D2337">
        <v>115.2603</v>
      </c>
      <c r="E2337">
        <v>128.30699999999999</v>
      </c>
      <c r="F2337">
        <v>42.804133858100002</v>
      </c>
    </row>
    <row r="2338" spans="1:6" x14ac:dyDescent="0.3">
      <c r="A2338" t="s">
        <v>12</v>
      </c>
      <c r="B2338" s="24">
        <v>44957.791666666664</v>
      </c>
      <c r="C2338" t="s">
        <v>14</v>
      </c>
      <c r="D2338">
        <v>115.2603</v>
      </c>
      <c r="E2338">
        <v>128.30699999999999</v>
      </c>
      <c r="F2338">
        <v>42.804133858100002</v>
      </c>
    </row>
    <row r="2339" spans="1:6" x14ac:dyDescent="0.3">
      <c r="A2339" t="s">
        <v>12</v>
      </c>
      <c r="B2339" s="24">
        <v>44957.833333333336</v>
      </c>
      <c r="C2339" t="s">
        <v>14</v>
      </c>
      <c r="D2339">
        <v>115.2603</v>
      </c>
      <c r="E2339">
        <v>128.30699999999999</v>
      </c>
      <c r="F2339">
        <v>42.804133858100002</v>
      </c>
    </row>
    <row r="2340" spans="1:6" x14ac:dyDescent="0.3">
      <c r="A2340" t="s">
        <v>12</v>
      </c>
      <c r="B2340" s="24">
        <v>44957.875</v>
      </c>
      <c r="C2340" t="s">
        <v>14</v>
      </c>
      <c r="D2340">
        <v>115.2573</v>
      </c>
      <c r="E2340">
        <v>128.30699999999999</v>
      </c>
      <c r="F2340">
        <v>42.813976377800003</v>
      </c>
    </row>
    <row r="2341" spans="1:6" x14ac:dyDescent="0.3">
      <c r="A2341" t="s">
        <v>12</v>
      </c>
      <c r="B2341" s="24">
        <v>44957.916666666664</v>
      </c>
      <c r="C2341" t="s">
        <v>14</v>
      </c>
      <c r="D2341">
        <v>115.2573</v>
      </c>
      <c r="E2341">
        <v>128.30699999999999</v>
      </c>
      <c r="F2341">
        <v>42.813976377800003</v>
      </c>
    </row>
    <row r="2342" spans="1:6" x14ac:dyDescent="0.3">
      <c r="A2342" t="s">
        <v>12</v>
      </c>
      <c r="B2342" s="24">
        <v>44957.958333333336</v>
      </c>
      <c r="C2342" t="s">
        <v>14</v>
      </c>
      <c r="D2342">
        <v>115.2603</v>
      </c>
      <c r="E2342">
        <v>128.30699999999999</v>
      </c>
      <c r="F2342">
        <v>42.804133858100002</v>
      </c>
    </row>
    <row r="2343" spans="1:6" x14ac:dyDescent="0.3">
      <c r="A2343" t="s">
        <v>12</v>
      </c>
      <c r="B2343" s="24">
        <v>44958</v>
      </c>
      <c r="C2343" t="s">
        <v>14</v>
      </c>
      <c r="D2343">
        <v>115.2603</v>
      </c>
      <c r="E2343">
        <v>128.30699999999999</v>
      </c>
      <c r="F2343">
        <v>42.804133858100002</v>
      </c>
    </row>
    <row r="2344" spans="1:6" x14ac:dyDescent="0.3">
      <c r="A2344" t="s">
        <v>12</v>
      </c>
      <c r="B2344" s="24">
        <v>44958.041666666664</v>
      </c>
      <c r="C2344" t="s">
        <v>14</v>
      </c>
      <c r="D2344">
        <v>115.2603</v>
      </c>
      <c r="E2344">
        <v>128.30699999999999</v>
      </c>
      <c r="F2344">
        <v>42.804133858100002</v>
      </c>
    </row>
    <row r="2345" spans="1:6" x14ac:dyDescent="0.3">
      <c r="A2345" t="s">
        <v>12</v>
      </c>
      <c r="B2345" s="24">
        <v>44958.083333333336</v>
      </c>
      <c r="C2345" t="s">
        <v>14</v>
      </c>
      <c r="D2345">
        <v>115.2573</v>
      </c>
      <c r="E2345">
        <v>128.30699999999999</v>
      </c>
      <c r="F2345">
        <v>42.813976377800003</v>
      </c>
    </row>
    <row r="2346" spans="1:6" x14ac:dyDescent="0.3">
      <c r="A2346" t="s">
        <v>12</v>
      </c>
      <c r="B2346" s="24">
        <v>44958.125</v>
      </c>
      <c r="C2346" t="s">
        <v>14</v>
      </c>
      <c r="D2346">
        <v>115.2603</v>
      </c>
      <c r="E2346">
        <v>128.30699999999999</v>
      </c>
      <c r="F2346">
        <v>42.804133858100002</v>
      </c>
    </row>
    <row r="2347" spans="1:6" x14ac:dyDescent="0.3">
      <c r="A2347" t="s">
        <v>12</v>
      </c>
      <c r="B2347" s="24">
        <v>44958.166666666664</v>
      </c>
      <c r="C2347" t="s">
        <v>14</v>
      </c>
      <c r="D2347">
        <v>115.2603</v>
      </c>
      <c r="E2347">
        <v>128.30699999999999</v>
      </c>
      <c r="F2347">
        <v>42.804133858100002</v>
      </c>
    </row>
    <row r="2348" spans="1:6" x14ac:dyDescent="0.3">
      <c r="A2348" t="s">
        <v>12</v>
      </c>
      <c r="B2348" s="24">
        <v>44958.208333333336</v>
      </c>
      <c r="C2348" t="s">
        <v>14</v>
      </c>
      <c r="D2348">
        <v>115.2573</v>
      </c>
      <c r="E2348">
        <v>128.30699999999999</v>
      </c>
      <c r="F2348">
        <v>42.813976377800003</v>
      </c>
    </row>
    <row r="2349" spans="1:6" x14ac:dyDescent="0.3">
      <c r="A2349" t="s">
        <v>12</v>
      </c>
      <c r="B2349" s="24">
        <v>44958.25</v>
      </c>
      <c r="C2349" t="s">
        <v>14</v>
      </c>
      <c r="D2349">
        <v>115.2573</v>
      </c>
      <c r="E2349">
        <v>128.30699999999999</v>
      </c>
      <c r="F2349">
        <v>42.813976377800003</v>
      </c>
    </row>
    <row r="2350" spans="1:6" x14ac:dyDescent="0.3">
      <c r="A2350" t="s">
        <v>12</v>
      </c>
      <c r="B2350" s="24">
        <v>44958.291666666664</v>
      </c>
      <c r="C2350" t="s">
        <v>14</v>
      </c>
      <c r="D2350">
        <v>115.2603</v>
      </c>
      <c r="E2350">
        <v>128.30699999999999</v>
      </c>
      <c r="F2350">
        <v>42.804133858100002</v>
      </c>
    </row>
    <row r="2351" spans="1:6" x14ac:dyDescent="0.3">
      <c r="A2351" t="s">
        <v>12</v>
      </c>
      <c r="B2351" s="24">
        <v>44958.333333333336</v>
      </c>
      <c r="C2351" t="s">
        <v>14</v>
      </c>
      <c r="D2351">
        <v>115.2573</v>
      </c>
      <c r="E2351">
        <v>128.30699999999999</v>
      </c>
      <c r="F2351">
        <v>42.813976377800003</v>
      </c>
    </row>
    <row r="2352" spans="1:6" x14ac:dyDescent="0.3">
      <c r="A2352" t="s">
        <v>12</v>
      </c>
      <c r="B2352" s="24">
        <v>44958.375</v>
      </c>
      <c r="C2352" t="s">
        <v>14</v>
      </c>
      <c r="D2352">
        <v>115.2603</v>
      </c>
      <c r="E2352">
        <v>128.30699999999999</v>
      </c>
      <c r="F2352">
        <v>42.804133858100002</v>
      </c>
    </row>
    <row r="2353" spans="1:6" x14ac:dyDescent="0.3">
      <c r="A2353" t="s">
        <v>12</v>
      </c>
      <c r="B2353" s="24">
        <v>44958.416666666664</v>
      </c>
      <c r="C2353" t="s">
        <v>14</v>
      </c>
      <c r="D2353">
        <v>115.2573</v>
      </c>
      <c r="E2353">
        <v>128.30699999999999</v>
      </c>
      <c r="F2353">
        <v>42.813976377800003</v>
      </c>
    </row>
    <row r="2354" spans="1:6" x14ac:dyDescent="0.3">
      <c r="A2354" t="s">
        <v>12</v>
      </c>
      <c r="B2354" s="24">
        <v>44958.458333333336</v>
      </c>
      <c r="C2354" t="s">
        <v>14</v>
      </c>
      <c r="D2354">
        <v>115.2573</v>
      </c>
      <c r="E2354">
        <v>128.30699999999999</v>
      </c>
      <c r="F2354">
        <v>42.813976377800003</v>
      </c>
    </row>
    <row r="2355" spans="1:6" x14ac:dyDescent="0.3">
      <c r="A2355" t="s">
        <v>12</v>
      </c>
      <c r="B2355" s="24">
        <v>44958.5</v>
      </c>
      <c r="C2355" t="s">
        <v>14</v>
      </c>
      <c r="D2355">
        <v>115.2603</v>
      </c>
      <c r="E2355">
        <v>128.30699999999999</v>
      </c>
      <c r="F2355">
        <v>42.804133858100002</v>
      </c>
    </row>
    <row r="2356" spans="1:6" x14ac:dyDescent="0.3">
      <c r="A2356" t="s">
        <v>12</v>
      </c>
      <c r="B2356" s="24">
        <v>44958.541666666664</v>
      </c>
      <c r="C2356" t="s">
        <v>14</v>
      </c>
      <c r="D2356">
        <v>115.2573</v>
      </c>
      <c r="E2356">
        <v>128.30699999999999</v>
      </c>
      <c r="F2356">
        <v>42.813976377800003</v>
      </c>
    </row>
    <row r="2357" spans="1:6" x14ac:dyDescent="0.3">
      <c r="A2357" t="s">
        <v>12</v>
      </c>
      <c r="B2357" s="24">
        <v>44958.583333333336</v>
      </c>
      <c r="C2357" t="s">
        <v>14</v>
      </c>
      <c r="D2357">
        <v>115.2603</v>
      </c>
      <c r="E2357">
        <v>128.30699999999999</v>
      </c>
      <c r="F2357">
        <v>42.804133858100002</v>
      </c>
    </row>
    <row r="2358" spans="1:6" x14ac:dyDescent="0.3">
      <c r="A2358" t="s">
        <v>12</v>
      </c>
      <c r="B2358" s="24">
        <v>44958.625</v>
      </c>
      <c r="C2358" t="s">
        <v>14</v>
      </c>
      <c r="D2358">
        <v>115.2573</v>
      </c>
      <c r="E2358">
        <v>128.30699999999999</v>
      </c>
      <c r="F2358">
        <v>42.813976377800003</v>
      </c>
    </row>
    <row r="2359" spans="1:6" x14ac:dyDescent="0.3">
      <c r="A2359" t="s">
        <v>12</v>
      </c>
      <c r="B2359" s="24">
        <v>44958.666666666664</v>
      </c>
      <c r="C2359" t="s">
        <v>14</v>
      </c>
      <c r="D2359">
        <v>115.2573</v>
      </c>
      <c r="E2359">
        <v>128.30699999999999</v>
      </c>
      <c r="F2359">
        <v>42.813976377800003</v>
      </c>
    </row>
    <row r="2360" spans="1:6" x14ac:dyDescent="0.3">
      <c r="A2360" t="s">
        <v>12</v>
      </c>
      <c r="B2360" s="24">
        <v>44958.708333333336</v>
      </c>
      <c r="C2360" t="s">
        <v>14</v>
      </c>
      <c r="D2360">
        <v>115.2573</v>
      </c>
      <c r="E2360">
        <v>128.30699999999999</v>
      </c>
      <c r="F2360">
        <v>42.813976377800003</v>
      </c>
    </row>
    <row r="2361" spans="1:6" x14ac:dyDescent="0.3">
      <c r="A2361" t="s">
        <v>12</v>
      </c>
      <c r="B2361" s="24">
        <v>44958.75</v>
      </c>
      <c r="C2361" t="s">
        <v>14</v>
      </c>
      <c r="D2361">
        <v>115.2573</v>
      </c>
      <c r="E2361">
        <v>128.30699999999999</v>
      </c>
      <c r="F2361">
        <v>42.813976377800003</v>
      </c>
    </row>
    <row r="2362" spans="1:6" x14ac:dyDescent="0.3">
      <c r="A2362" t="s">
        <v>12</v>
      </c>
      <c r="B2362" s="24">
        <v>44958.791666666664</v>
      </c>
      <c r="C2362" t="s">
        <v>14</v>
      </c>
      <c r="D2362">
        <v>115.2573</v>
      </c>
      <c r="E2362">
        <v>128.30699999999999</v>
      </c>
      <c r="F2362">
        <v>42.813976377800003</v>
      </c>
    </row>
    <row r="2363" spans="1:6" x14ac:dyDescent="0.3">
      <c r="A2363" t="s">
        <v>12</v>
      </c>
      <c r="B2363" s="24">
        <v>44958.833333333336</v>
      </c>
      <c r="C2363" t="s">
        <v>14</v>
      </c>
      <c r="D2363">
        <v>115.2573</v>
      </c>
      <c r="E2363">
        <v>128.30699999999999</v>
      </c>
      <c r="F2363">
        <v>42.813976377800003</v>
      </c>
    </row>
    <row r="2364" spans="1:6" x14ac:dyDescent="0.3">
      <c r="A2364" t="s">
        <v>12</v>
      </c>
      <c r="B2364" s="24">
        <v>44958.875</v>
      </c>
      <c r="C2364" t="s">
        <v>14</v>
      </c>
      <c r="D2364">
        <v>115.2573</v>
      </c>
      <c r="E2364">
        <v>128.30699999999999</v>
      </c>
      <c r="F2364">
        <v>42.813976377800003</v>
      </c>
    </row>
    <row r="2365" spans="1:6" x14ac:dyDescent="0.3">
      <c r="A2365" t="s">
        <v>12</v>
      </c>
      <c r="B2365" s="24">
        <v>44958.916666666664</v>
      </c>
      <c r="C2365" t="s">
        <v>14</v>
      </c>
      <c r="D2365">
        <v>115.2573</v>
      </c>
      <c r="E2365">
        <v>128.30699999999999</v>
      </c>
      <c r="F2365">
        <v>42.813976377800003</v>
      </c>
    </row>
    <row r="2366" spans="1:6" x14ac:dyDescent="0.3">
      <c r="A2366" t="s">
        <v>12</v>
      </c>
      <c r="B2366" s="24">
        <v>44958.958333333336</v>
      </c>
      <c r="C2366" t="s">
        <v>14</v>
      </c>
      <c r="D2366">
        <v>115.2573</v>
      </c>
      <c r="E2366">
        <v>128.30699999999999</v>
      </c>
      <c r="F2366">
        <v>42.813976377800003</v>
      </c>
    </row>
    <row r="2367" spans="1:6" x14ac:dyDescent="0.3">
      <c r="A2367" t="s">
        <v>12</v>
      </c>
      <c r="B2367" s="24">
        <v>44959</v>
      </c>
      <c r="C2367" t="s">
        <v>14</v>
      </c>
      <c r="D2367">
        <v>115.2573</v>
      </c>
      <c r="E2367">
        <v>128.30699999999999</v>
      </c>
      <c r="F2367">
        <v>42.813976377800003</v>
      </c>
    </row>
    <row r="2368" spans="1:6" x14ac:dyDescent="0.3">
      <c r="A2368" t="s">
        <v>12</v>
      </c>
      <c r="B2368" s="24">
        <v>44959.041666666664</v>
      </c>
      <c r="C2368" t="s">
        <v>14</v>
      </c>
      <c r="D2368">
        <v>115.2573</v>
      </c>
      <c r="E2368">
        <v>128.30699999999999</v>
      </c>
      <c r="F2368">
        <v>42.813976377800003</v>
      </c>
    </row>
    <row r="2369" spans="1:6" x14ac:dyDescent="0.3">
      <c r="A2369" t="s">
        <v>12</v>
      </c>
      <c r="B2369" s="24">
        <v>44959.083333333336</v>
      </c>
      <c r="C2369" t="s">
        <v>14</v>
      </c>
      <c r="D2369">
        <v>115.2573</v>
      </c>
      <c r="E2369">
        <v>128.30699999999999</v>
      </c>
      <c r="F2369">
        <v>42.813976377800003</v>
      </c>
    </row>
    <row r="2370" spans="1:6" x14ac:dyDescent="0.3">
      <c r="A2370" t="s">
        <v>12</v>
      </c>
      <c r="B2370" s="24">
        <v>44959.125</v>
      </c>
      <c r="C2370" t="s">
        <v>14</v>
      </c>
      <c r="D2370">
        <v>115.2573</v>
      </c>
      <c r="E2370">
        <v>128.30699999999999</v>
      </c>
      <c r="F2370">
        <v>42.813976377800003</v>
      </c>
    </row>
    <row r="2371" spans="1:6" x14ac:dyDescent="0.3">
      <c r="A2371" t="s">
        <v>12</v>
      </c>
      <c r="B2371" s="24">
        <v>44959.166666666664</v>
      </c>
      <c r="C2371" t="s">
        <v>14</v>
      </c>
      <c r="D2371">
        <v>115.2573</v>
      </c>
      <c r="E2371">
        <v>128.30699999999999</v>
      </c>
      <c r="F2371">
        <v>42.813976377800003</v>
      </c>
    </row>
    <row r="2372" spans="1:6" x14ac:dyDescent="0.3">
      <c r="A2372" t="s">
        <v>12</v>
      </c>
      <c r="B2372" s="24">
        <v>44959.208333333336</v>
      </c>
      <c r="C2372" t="s">
        <v>14</v>
      </c>
      <c r="D2372">
        <v>115.2573</v>
      </c>
      <c r="E2372">
        <v>128.30699999999999</v>
      </c>
      <c r="F2372">
        <v>42.813976377800003</v>
      </c>
    </row>
    <row r="2373" spans="1:6" x14ac:dyDescent="0.3">
      <c r="A2373" t="s">
        <v>12</v>
      </c>
      <c r="B2373" s="24">
        <v>44959.25</v>
      </c>
      <c r="C2373" t="s">
        <v>14</v>
      </c>
      <c r="D2373">
        <v>115.2573</v>
      </c>
      <c r="E2373">
        <v>128.30699999999999</v>
      </c>
      <c r="F2373">
        <v>42.813976377800003</v>
      </c>
    </row>
    <row r="2374" spans="1:6" x14ac:dyDescent="0.3">
      <c r="A2374" t="s">
        <v>12</v>
      </c>
      <c r="B2374" s="24">
        <v>44959.291666666664</v>
      </c>
      <c r="C2374" t="s">
        <v>14</v>
      </c>
      <c r="D2374">
        <v>115.2573</v>
      </c>
      <c r="E2374">
        <v>128.30699999999999</v>
      </c>
      <c r="F2374">
        <v>42.813976377800003</v>
      </c>
    </row>
    <row r="2375" spans="1:6" x14ac:dyDescent="0.3">
      <c r="A2375" t="s">
        <v>12</v>
      </c>
      <c r="B2375" s="24">
        <v>44959.333333333336</v>
      </c>
      <c r="C2375" t="s">
        <v>14</v>
      </c>
      <c r="D2375">
        <v>115.2573</v>
      </c>
      <c r="E2375">
        <v>128.30699999999999</v>
      </c>
      <c r="F2375">
        <v>42.813976377800003</v>
      </c>
    </row>
    <row r="2376" spans="1:6" x14ac:dyDescent="0.3">
      <c r="A2376" t="s">
        <v>12</v>
      </c>
      <c r="B2376" s="24">
        <v>44959.375</v>
      </c>
      <c r="C2376" t="s">
        <v>14</v>
      </c>
      <c r="D2376">
        <v>115.2573</v>
      </c>
      <c r="E2376">
        <v>128.30699999999999</v>
      </c>
      <c r="F2376">
        <v>42.813976377800003</v>
      </c>
    </row>
    <row r="2377" spans="1:6" x14ac:dyDescent="0.3">
      <c r="A2377" t="s">
        <v>12</v>
      </c>
      <c r="B2377" s="24">
        <v>44959.416666666664</v>
      </c>
      <c r="C2377" t="s">
        <v>14</v>
      </c>
      <c r="D2377">
        <v>115.2573</v>
      </c>
      <c r="E2377">
        <v>128.30699999999999</v>
      </c>
      <c r="F2377">
        <v>42.813976377800003</v>
      </c>
    </row>
    <row r="2378" spans="1:6" x14ac:dyDescent="0.3">
      <c r="A2378" t="s">
        <v>12</v>
      </c>
      <c r="B2378" s="24">
        <v>44959.458333333336</v>
      </c>
      <c r="C2378" t="s">
        <v>14</v>
      </c>
      <c r="D2378">
        <v>115.2573</v>
      </c>
      <c r="E2378">
        <v>128.30699999999999</v>
      </c>
      <c r="F2378">
        <v>42.813976377800003</v>
      </c>
    </row>
    <row r="2379" spans="1:6" x14ac:dyDescent="0.3">
      <c r="A2379" t="s">
        <v>12</v>
      </c>
      <c r="B2379" s="24">
        <v>44959.5</v>
      </c>
      <c r="C2379" t="s">
        <v>14</v>
      </c>
      <c r="D2379">
        <v>115.2573</v>
      </c>
      <c r="E2379">
        <v>128.30699999999999</v>
      </c>
      <c r="F2379">
        <v>42.813976377800003</v>
      </c>
    </row>
    <row r="2380" spans="1:6" x14ac:dyDescent="0.3">
      <c r="A2380" t="s">
        <v>12</v>
      </c>
      <c r="B2380" s="24">
        <v>44959.541666666664</v>
      </c>
      <c r="C2380" t="s">
        <v>14</v>
      </c>
      <c r="D2380">
        <v>115.2573</v>
      </c>
      <c r="E2380">
        <v>128.30699999999999</v>
      </c>
      <c r="F2380">
        <v>42.813976377800003</v>
      </c>
    </row>
    <row r="2381" spans="1:6" x14ac:dyDescent="0.3">
      <c r="A2381" t="s">
        <v>12</v>
      </c>
      <c r="B2381" s="24">
        <v>44959.583333333336</v>
      </c>
      <c r="C2381" t="s">
        <v>14</v>
      </c>
      <c r="D2381">
        <v>115.2573</v>
      </c>
      <c r="E2381">
        <v>128.30699999999999</v>
      </c>
      <c r="F2381">
        <v>42.813976377800003</v>
      </c>
    </row>
    <row r="2382" spans="1:6" x14ac:dyDescent="0.3">
      <c r="A2382" t="s">
        <v>12</v>
      </c>
      <c r="B2382" s="24">
        <v>44959.625</v>
      </c>
      <c r="C2382" t="s">
        <v>14</v>
      </c>
      <c r="D2382">
        <v>115.2573</v>
      </c>
      <c r="E2382">
        <v>128.30699999999999</v>
      </c>
      <c r="F2382">
        <v>42.813976377800003</v>
      </c>
    </row>
    <row r="2383" spans="1:6" x14ac:dyDescent="0.3">
      <c r="A2383" t="s">
        <v>12</v>
      </c>
      <c r="B2383" s="24">
        <v>44959.666666666664</v>
      </c>
      <c r="C2383" t="s">
        <v>14</v>
      </c>
      <c r="D2383">
        <v>115.2603</v>
      </c>
      <c r="E2383">
        <v>128.30699999999999</v>
      </c>
      <c r="F2383">
        <v>42.804133858100002</v>
      </c>
    </row>
    <row r="2384" spans="1:6" x14ac:dyDescent="0.3">
      <c r="A2384" t="s">
        <v>12</v>
      </c>
      <c r="B2384" s="24">
        <v>44959.708333333336</v>
      </c>
      <c r="C2384" t="s">
        <v>14</v>
      </c>
      <c r="D2384">
        <v>115.2603</v>
      </c>
      <c r="E2384">
        <v>128.30699999999999</v>
      </c>
      <c r="F2384">
        <v>42.804133858100002</v>
      </c>
    </row>
    <row r="2385" spans="1:6" x14ac:dyDescent="0.3">
      <c r="A2385" t="s">
        <v>12</v>
      </c>
      <c r="B2385" s="24">
        <v>44959.75</v>
      </c>
      <c r="C2385" t="s">
        <v>14</v>
      </c>
      <c r="D2385">
        <v>115.2573</v>
      </c>
      <c r="E2385">
        <v>128.30699999999999</v>
      </c>
      <c r="F2385">
        <v>42.813976377800003</v>
      </c>
    </row>
    <row r="2386" spans="1:6" x14ac:dyDescent="0.3">
      <c r="A2386" t="s">
        <v>12</v>
      </c>
      <c r="B2386" s="24">
        <v>44959.791666666664</v>
      </c>
      <c r="C2386" t="s">
        <v>14</v>
      </c>
      <c r="D2386">
        <v>115.2603</v>
      </c>
      <c r="E2386">
        <v>128.30699999999999</v>
      </c>
      <c r="F2386">
        <v>42.804133858100002</v>
      </c>
    </row>
    <row r="2387" spans="1:6" x14ac:dyDescent="0.3">
      <c r="A2387" t="s">
        <v>12</v>
      </c>
      <c r="B2387" s="24">
        <v>44959.833333333336</v>
      </c>
      <c r="C2387" t="s">
        <v>14</v>
      </c>
      <c r="D2387">
        <v>115.2573</v>
      </c>
      <c r="E2387">
        <v>128.30699999999999</v>
      </c>
      <c r="F2387">
        <v>42.813976377800003</v>
      </c>
    </row>
    <row r="2388" spans="1:6" x14ac:dyDescent="0.3">
      <c r="A2388" t="s">
        <v>12</v>
      </c>
      <c r="B2388" s="24">
        <v>44959.875</v>
      </c>
      <c r="C2388" t="s">
        <v>14</v>
      </c>
      <c r="D2388">
        <v>115.2603</v>
      </c>
      <c r="E2388">
        <v>128.30699999999999</v>
      </c>
      <c r="F2388">
        <v>42.804133858100002</v>
      </c>
    </row>
    <row r="2389" spans="1:6" x14ac:dyDescent="0.3">
      <c r="A2389" t="s">
        <v>12</v>
      </c>
      <c r="B2389" s="24">
        <v>44959.916666666664</v>
      </c>
      <c r="C2389" t="s">
        <v>14</v>
      </c>
      <c r="D2389">
        <v>115.2603</v>
      </c>
      <c r="E2389">
        <v>128.30699999999999</v>
      </c>
      <c r="F2389">
        <v>42.804133858100002</v>
      </c>
    </row>
    <row r="2390" spans="1:6" x14ac:dyDescent="0.3">
      <c r="A2390" t="s">
        <v>12</v>
      </c>
      <c r="B2390" s="24">
        <v>44959.958333333336</v>
      </c>
      <c r="C2390" t="s">
        <v>14</v>
      </c>
      <c r="D2390">
        <v>115.2603</v>
      </c>
      <c r="E2390">
        <v>128.30699999999999</v>
      </c>
      <c r="F2390">
        <v>42.804133858100002</v>
      </c>
    </row>
    <row r="2391" spans="1:6" x14ac:dyDescent="0.3">
      <c r="A2391" t="s">
        <v>12</v>
      </c>
      <c r="B2391" s="24">
        <v>44960</v>
      </c>
      <c r="C2391" t="s">
        <v>14</v>
      </c>
      <c r="D2391">
        <v>115.2603</v>
      </c>
      <c r="E2391">
        <v>128.30699999999999</v>
      </c>
      <c r="F2391">
        <v>42.804133858100002</v>
      </c>
    </row>
    <row r="2392" spans="1:6" x14ac:dyDescent="0.3">
      <c r="A2392" t="s">
        <v>12</v>
      </c>
      <c r="B2392" s="24">
        <v>44960.041666666664</v>
      </c>
      <c r="C2392" t="s">
        <v>14</v>
      </c>
      <c r="D2392">
        <v>115.2603</v>
      </c>
      <c r="E2392">
        <v>128.30699999999999</v>
      </c>
      <c r="F2392">
        <v>42.804133858100002</v>
      </c>
    </row>
    <row r="2393" spans="1:6" x14ac:dyDescent="0.3">
      <c r="A2393" t="s">
        <v>12</v>
      </c>
      <c r="B2393" s="24">
        <v>44960.083333333336</v>
      </c>
      <c r="C2393" t="s">
        <v>14</v>
      </c>
      <c r="D2393">
        <v>115.2603</v>
      </c>
      <c r="E2393">
        <v>128.30699999999999</v>
      </c>
      <c r="F2393">
        <v>42.804133858100002</v>
      </c>
    </row>
    <row r="2394" spans="1:6" x14ac:dyDescent="0.3">
      <c r="A2394" t="s">
        <v>12</v>
      </c>
      <c r="B2394" s="24">
        <v>44960.125</v>
      </c>
      <c r="C2394" t="s">
        <v>14</v>
      </c>
      <c r="D2394">
        <v>115.2603</v>
      </c>
      <c r="E2394">
        <v>128.30699999999999</v>
      </c>
      <c r="F2394">
        <v>42.804133858100002</v>
      </c>
    </row>
    <row r="2395" spans="1:6" x14ac:dyDescent="0.3">
      <c r="A2395" t="s">
        <v>12</v>
      </c>
      <c r="B2395" s="24">
        <v>44960.166666666664</v>
      </c>
      <c r="C2395" t="s">
        <v>14</v>
      </c>
      <c r="D2395">
        <v>115.2603</v>
      </c>
      <c r="E2395">
        <v>128.30699999999999</v>
      </c>
      <c r="F2395">
        <v>42.804133858100002</v>
      </c>
    </row>
    <row r="2396" spans="1:6" x14ac:dyDescent="0.3">
      <c r="A2396" t="s">
        <v>12</v>
      </c>
      <c r="B2396" s="24">
        <v>44960.208333333336</v>
      </c>
      <c r="C2396" t="s">
        <v>14</v>
      </c>
      <c r="D2396">
        <v>115.2603</v>
      </c>
      <c r="E2396">
        <v>128.30699999999999</v>
      </c>
      <c r="F2396">
        <v>42.804133858100002</v>
      </c>
    </row>
    <row r="2397" spans="1:6" x14ac:dyDescent="0.3">
      <c r="A2397" t="s">
        <v>12</v>
      </c>
      <c r="B2397" s="24">
        <v>44960.25</v>
      </c>
      <c r="C2397" t="s">
        <v>14</v>
      </c>
      <c r="D2397">
        <v>115.2634</v>
      </c>
      <c r="E2397">
        <v>128.30699999999999</v>
      </c>
      <c r="F2397">
        <v>42.793963254399998</v>
      </c>
    </row>
    <row r="2398" spans="1:6" x14ac:dyDescent="0.3">
      <c r="A2398" t="s">
        <v>12</v>
      </c>
      <c r="B2398" s="24">
        <v>44960.291666666664</v>
      </c>
      <c r="C2398" t="s">
        <v>14</v>
      </c>
      <c r="D2398">
        <v>115.2634</v>
      </c>
      <c r="E2398">
        <v>128.30699999999999</v>
      </c>
      <c r="F2398">
        <v>42.793963254399998</v>
      </c>
    </row>
    <row r="2399" spans="1:6" x14ac:dyDescent="0.3">
      <c r="A2399" t="s">
        <v>12</v>
      </c>
      <c r="B2399" s="24">
        <v>44960.333333333336</v>
      </c>
      <c r="C2399" t="s">
        <v>14</v>
      </c>
      <c r="D2399">
        <v>115.2603</v>
      </c>
      <c r="E2399">
        <v>128.30699999999999</v>
      </c>
      <c r="F2399">
        <v>42.804133858100002</v>
      </c>
    </row>
    <row r="2400" spans="1:6" x14ac:dyDescent="0.3">
      <c r="A2400" t="s">
        <v>12</v>
      </c>
      <c r="B2400" s="24">
        <v>44960.375</v>
      </c>
      <c r="C2400" t="s">
        <v>14</v>
      </c>
      <c r="D2400">
        <v>115.2634</v>
      </c>
      <c r="E2400">
        <v>128.30699999999999</v>
      </c>
      <c r="F2400">
        <v>42.793963254399998</v>
      </c>
    </row>
    <row r="2401" spans="1:6" x14ac:dyDescent="0.3">
      <c r="A2401" t="s">
        <v>12</v>
      </c>
      <c r="B2401" s="24">
        <v>44960.416666666664</v>
      </c>
      <c r="C2401" t="s">
        <v>14</v>
      </c>
      <c r="D2401">
        <v>115.2603</v>
      </c>
      <c r="E2401">
        <v>128.30699999999999</v>
      </c>
      <c r="F2401">
        <v>42.804133858100002</v>
      </c>
    </row>
    <row r="2402" spans="1:6" x14ac:dyDescent="0.3">
      <c r="A2402" t="s">
        <v>12</v>
      </c>
      <c r="B2402" s="24">
        <v>44960.458333333336</v>
      </c>
      <c r="C2402" t="s">
        <v>14</v>
      </c>
      <c r="D2402">
        <v>115.2603</v>
      </c>
      <c r="E2402">
        <v>128.30699999999999</v>
      </c>
      <c r="F2402">
        <v>42.804133858100002</v>
      </c>
    </row>
    <row r="2403" spans="1:6" x14ac:dyDescent="0.3">
      <c r="A2403" t="s">
        <v>12</v>
      </c>
      <c r="B2403" s="24">
        <v>44960.5</v>
      </c>
      <c r="C2403" t="s">
        <v>14</v>
      </c>
      <c r="D2403">
        <v>115.2634</v>
      </c>
      <c r="E2403">
        <v>128.30699999999999</v>
      </c>
      <c r="F2403">
        <v>42.793963254399998</v>
      </c>
    </row>
    <row r="2404" spans="1:6" x14ac:dyDescent="0.3">
      <c r="A2404" t="s">
        <v>12</v>
      </c>
      <c r="B2404" s="24">
        <v>44960.541666666664</v>
      </c>
      <c r="C2404" t="s">
        <v>14</v>
      </c>
      <c r="D2404">
        <v>115.2634</v>
      </c>
      <c r="E2404">
        <v>128.30699999999999</v>
      </c>
      <c r="F2404">
        <v>42.793963254399998</v>
      </c>
    </row>
    <row r="2405" spans="1:6" x14ac:dyDescent="0.3">
      <c r="A2405" t="s">
        <v>12</v>
      </c>
      <c r="B2405" s="24">
        <v>44960.583333333336</v>
      </c>
      <c r="C2405" t="s">
        <v>14</v>
      </c>
      <c r="D2405">
        <v>115.2634</v>
      </c>
      <c r="E2405">
        <v>128.30699999999999</v>
      </c>
      <c r="F2405">
        <v>42.793963254399998</v>
      </c>
    </row>
    <row r="2406" spans="1:6" x14ac:dyDescent="0.3">
      <c r="A2406" t="s">
        <v>12</v>
      </c>
      <c r="B2406" s="24">
        <v>44960.625</v>
      </c>
      <c r="C2406" t="s">
        <v>14</v>
      </c>
      <c r="D2406">
        <v>115.2634</v>
      </c>
      <c r="E2406">
        <v>128.30699999999999</v>
      </c>
      <c r="F2406">
        <v>42.793963254399998</v>
      </c>
    </row>
    <row r="2407" spans="1:6" x14ac:dyDescent="0.3">
      <c r="A2407" t="s">
        <v>12</v>
      </c>
      <c r="B2407" s="24">
        <v>44960.666666666664</v>
      </c>
      <c r="C2407" t="s">
        <v>14</v>
      </c>
      <c r="D2407">
        <v>115.2634</v>
      </c>
      <c r="E2407">
        <v>128.30699999999999</v>
      </c>
      <c r="F2407">
        <v>42.793963254399998</v>
      </c>
    </row>
    <row r="2408" spans="1:6" x14ac:dyDescent="0.3">
      <c r="A2408" t="s">
        <v>12</v>
      </c>
      <c r="B2408" s="24">
        <v>44960.708333333336</v>
      </c>
      <c r="C2408" t="s">
        <v>14</v>
      </c>
      <c r="D2408">
        <v>115.2603</v>
      </c>
      <c r="E2408">
        <v>128.30699999999999</v>
      </c>
      <c r="F2408">
        <v>42.804133858100002</v>
      </c>
    </row>
    <row r="2409" spans="1:6" x14ac:dyDescent="0.3">
      <c r="A2409" t="s">
        <v>12</v>
      </c>
      <c r="B2409" s="24">
        <v>44960.75</v>
      </c>
      <c r="C2409" t="s">
        <v>14</v>
      </c>
      <c r="D2409">
        <v>115.2634</v>
      </c>
      <c r="E2409">
        <v>128.30699999999999</v>
      </c>
      <c r="F2409">
        <v>42.793963254399998</v>
      </c>
    </row>
    <row r="2410" spans="1:6" x14ac:dyDescent="0.3">
      <c r="A2410" t="s">
        <v>12</v>
      </c>
      <c r="B2410" s="24">
        <v>44960.791666666664</v>
      </c>
      <c r="C2410" t="s">
        <v>14</v>
      </c>
      <c r="D2410">
        <v>115.2634</v>
      </c>
      <c r="E2410">
        <v>128.30699999999999</v>
      </c>
      <c r="F2410">
        <v>42.793963254399998</v>
      </c>
    </row>
    <row r="2411" spans="1:6" x14ac:dyDescent="0.3">
      <c r="A2411" t="s">
        <v>12</v>
      </c>
      <c r="B2411" s="24">
        <v>44960.833333333336</v>
      </c>
      <c r="C2411" t="s">
        <v>14</v>
      </c>
      <c r="D2411">
        <v>115.2603</v>
      </c>
      <c r="E2411">
        <v>128.30699999999999</v>
      </c>
      <c r="F2411">
        <v>42.804133858100002</v>
      </c>
    </row>
    <row r="2412" spans="1:6" x14ac:dyDescent="0.3">
      <c r="A2412" t="s">
        <v>12</v>
      </c>
      <c r="B2412" s="24">
        <v>44960.875</v>
      </c>
      <c r="C2412" t="s">
        <v>14</v>
      </c>
      <c r="D2412">
        <v>115.2603</v>
      </c>
      <c r="E2412">
        <v>128.30699999999999</v>
      </c>
      <c r="F2412">
        <v>42.804133858100002</v>
      </c>
    </row>
    <row r="2413" spans="1:6" x14ac:dyDescent="0.3">
      <c r="A2413" t="s">
        <v>12</v>
      </c>
      <c r="B2413" s="24">
        <v>44960.916666666664</v>
      </c>
      <c r="C2413" t="s">
        <v>14</v>
      </c>
      <c r="D2413">
        <v>115.2634</v>
      </c>
      <c r="E2413">
        <v>128.30699999999999</v>
      </c>
      <c r="F2413">
        <v>42.793963254399998</v>
      </c>
    </row>
    <row r="2414" spans="1:6" x14ac:dyDescent="0.3">
      <c r="A2414" t="s">
        <v>12</v>
      </c>
      <c r="B2414" s="24">
        <v>44960.958333333336</v>
      </c>
      <c r="C2414" t="s">
        <v>14</v>
      </c>
      <c r="D2414">
        <v>115.2634</v>
      </c>
      <c r="E2414">
        <v>128.30699999999999</v>
      </c>
      <c r="F2414">
        <v>42.793963254399998</v>
      </c>
    </row>
    <row r="2415" spans="1:6" x14ac:dyDescent="0.3">
      <c r="A2415" t="s">
        <v>12</v>
      </c>
      <c r="B2415" s="24">
        <v>44961</v>
      </c>
      <c r="C2415" t="s">
        <v>14</v>
      </c>
      <c r="D2415">
        <v>115.2634</v>
      </c>
      <c r="E2415">
        <v>128.30699999999999</v>
      </c>
      <c r="F2415">
        <v>42.793963254399998</v>
      </c>
    </row>
    <row r="2416" spans="1:6" x14ac:dyDescent="0.3">
      <c r="A2416" t="s">
        <v>12</v>
      </c>
      <c r="B2416" s="24">
        <v>44961.041666666664</v>
      </c>
      <c r="C2416" t="s">
        <v>14</v>
      </c>
      <c r="D2416">
        <v>115.2634</v>
      </c>
      <c r="E2416">
        <v>128.30699999999999</v>
      </c>
      <c r="F2416">
        <v>42.793963254399998</v>
      </c>
    </row>
    <row r="2417" spans="1:6" x14ac:dyDescent="0.3">
      <c r="A2417" t="s">
        <v>12</v>
      </c>
      <c r="B2417" s="24">
        <v>44961.083333333336</v>
      </c>
      <c r="C2417" t="s">
        <v>14</v>
      </c>
      <c r="D2417">
        <v>115.2634</v>
      </c>
      <c r="E2417">
        <v>128.30699999999999</v>
      </c>
      <c r="F2417">
        <v>42.793963254399998</v>
      </c>
    </row>
    <row r="2418" spans="1:6" x14ac:dyDescent="0.3">
      <c r="A2418" t="s">
        <v>12</v>
      </c>
      <c r="B2418" s="24">
        <v>44961.125</v>
      </c>
      <c r="C2418" t="s">
        <v>14</v>
      </c>
      <c r="D2418">
        <v>115.2603</v>
      </c>
      <c r="E2418">
        <v>128.30699999999999</v>
      </c>
      <c r="F2418">
        <v>42.804133858100002</v>
      </c>
    </row>
    <row r="2419" spans="1:6" x14ac:dyDescent="0.3">
      <c r="A2419" t="s">
        <v>12</v>
      </c>
      <c r="B2419" s="24">
        <v>44961.166666666664</v>
      </c>
      <c r="C2419" t="s">
        <v>14</v>
      </c>
      <c r="D2419">
        <v>115.2603</v>
      </c>
      <c r="E2419">
        <v>128.30699999999999</v>
      </c>
      <c r="F2419">
        <v>42.804133858100002</v>
      </c>
    </row>
    <row r="2420" spans="1:6" x14ac:dyDescent="0.3">
      <c r="A2420" t="s">
        <v>12</v>
      </c>
      <c r="B2420" s="24">
        <v>44961.208333333336</v>
      </c>
      <c r="C2420" t="s">
        <v>14</v>
      </c>
      <c r="D2420">
        <v>115.2634</v>
      </c>
      <c r="E2420">
        <v>128.30699999999999</v>
      </c>
      <c r="F2420">
        <v>42.793963254399998</v>
      </c>
    </row>
    <row r="2421" spans="1:6" x14ac:dyDescent="0.3">
      <c r="A2421" t="s">
        <v>12</v>
      </c>
      <c r="B2421" s="24">
        <v>44961.25</v>
      </c>
      <c r="C2421" t="s">
        <v>14</v>
      </c>
      <c r="D2421">
        <v>115.2603</v>
      </c>
      <c r="E2421">
        <v>128.30699999999999</v>
      </c>
      <c r="F2421">
        <v>42.804133858100002</v>
      </c>
    </row>
    <row r="2422" spans="1:6" x14ac:dyDescent="0.3">
      <c r="A2422" t="s">
        <v>12</v>
      </c>
      <c r="B2422" s="24">
        <v>44961.291666666664</v>
      </c>
      <c r="C2422" t="s">
        <v>14</v>
      </c>
      <c r="D2422">
        <v>115.2603</v>
      </c>
      <c r="E2422">
        <v>128.30699999999999</v>
      </c>
      <c r="F2422">
        <v>42.804133858100002</v>
      </c>
    </row>
    <row r="2423" spans="1:6" x14ac:dyDescent="0.3">
      <c r="A2423" t="s">
        <v>12</v>
      </c>
      <c r="B2423" s="24">
        <v>44961.333333333336</v>
      </c>
      <c r="C2423" t="s">
        <v>14</v>
      </c>
      <c r="D2423">
        <v>115.2603</v>
      </c>
      <c r="E2423">
        <v>128.30699999999999</v>
      </c>
      <c r="F2423">
        <v>42.804133858100002</v>
      </c>
    </row>
    <row r="2424" spans="1:6" x14ac:dyDescent="0.3">
      <c r="A2424" t="s">
        <v>12</v>
      </c>
      <c r="B2424" s="24">
        <v>44961.375</v>
      </c>
      <c r="C2424" t="s">
        <v>14</v>
      </c>
      <c r="D2424">
        <v>115.2603</v>
      </c>
      <c r="E2424">
        <v>128.30699999999999</v>
      </c>
      <c r="F2424">
        <v>42.804133858100002</v>
      </c>
    </row>
    <row r="2425" spans="1:6" x14ac:dyDescent="0.3">
      <c r="A2425" t="s">
        <v>12</v>
      </c>
      <c r="B2425" s="24">
        <v>44961.416666666664</v>
      </c>
      <c r="C2425" t="s">
        <v>14</v>
      </c>
      <c r="D2425">
        <v>115.2603</v>
      </c>
      <c r="E2425">
        <v>128.30699999999999</v>
      </c>
      <c r="F2425">
        <v>42.804133858100002</v>
      </c>
    </row>
    <row r="2426" spans="1:6" x14ac:dyDescent="0.3">
      <c r="A2426" t="s">
        <v>12</v>
      </c>
      <c r="B2426" s="24">
        <v>44961.458333333336</v>
      </c>
      <c r="C2426" t="s">
        <v>14</v>
      </c>
      <c r="D2426">
        <v>115.2603</v>
      </c>
      <c r="E2426">
        <v>128.30699999999999</v>
      </c>
      <c r="F2426">
        <v>42.804133858100002</v>
      </c>
    </row>
    <row r="2427" spans="1:6" x14ac:dyDescent="0.3">
      <c r="A2427" t="s">
        <v>12</v>
      </c>
      <c r="B2427" s="24">
        <v>44961.5</v>
      </c>
      <c r="C2427" t="s">
        <v>14</v>
      </c>
      <c r="D2427">
        <v>115.2634</v>
      </c>
      <c r="E2427">
        <v>128.30699999999999</v>
      </c>
      <c r="F2427">
        <v>42.793963254399998</v>
      </c>
    </row>
    <row r="2428" spans="1:6" x14ac:dyDescent="0.3">
      <c r="A2428" t="s">
        <v>12</v>
      </c>
      <c r="B2428" s="24">
        <v>44961.541666666664</v>
      </c>
      <c r="C2428" t="s">
        <v>14</v>
      </c>
      <c r="D2428">
        <v>115.2634</v>
      </c>
      <c r="E2428">
        <v>128.30699999999999</v>
      </c>
      <c r="F2428">
        <v>42.793963254399998</v>
      </c>
    </row>
    <row r="2429" spans="1:6" x14ac:dyDescent="0.3">
      <c r="A2429" t="s">
        <v>12</v>
      </c>
      <c r="B2429" s="24">
        <v>44961.583333333336</v>
      </c>
      <c r="C2429" t="s">
        <v>14</v>
      </c>
      <c r="D2429">
        <v>115.2634</v>
      </c>
      <c r="E2429">
        <v>128.30699999999999</v>
      </c>
      <c r="F2429">
        <v>42.793963254399998</v>
      </c>
    </row>
    <row r="2430" spans="1:6" x14ac:dyDescent="0.3">
      <c r="A2430" t="s">
        <v>12</v>
      </c>
      <c r="B2430" s="24">
        <v>44961.625</v>
      </c>
      <c r="C2430" t="s">
        <v>14</v>
      </c>
      <c r="D2430">
        <v>115.2634</v>
      </c>
      <c r="E2430">
        <v>128.30699999999999</v>
      </c>
      <c r="F2430">
        <v>42.793963254399998</v>
      </c>
    </row>
    <row r="2431" spans="1:6" x14ac:dyDescent="0.3">
      <c r="A2431" t="s">
        <v>12</v>
      </c>
      <c r="B2431" s="24">
        <v>44961.666666666664</v>
      </c>
      <c r="C2431" t="s">
        <v>14</v>
      </c>
      <c r="D2431">
        <v>115.2634</v>
      </c>
      <c r="E2431">
        <v>128.30699999999999</v>
      </c>
      <c r="F2431">
        <v>42.793963254399998</v>
      </c>
    </row>
    <row r="2432" spans="1:6" x14ac:dyDescent="0.3">
      <c r="A2432" t="s">
        <v>12</v>
      </c>
      <c r="B2432" s="24">
        <v>44961.708333333336</v>
      </c>
      <c r="C2432" t="s">
        <v>14</v>
      </c>
      <c r="D2432">
        <v>115.2634</v>
      </c>
      <c r="E2432">
        <v>128.30699999999999</v>
      </c>
      <c r="F2432">
        <v>42.793963254399998</v>
      </c>
    </row>
    <row r="2433" spans="1:6" x14ac:dyDescent="0.3">
      <c r="A2433" t="s">
        <v>12</v>
      </c>
      <c r="B2433" s="24">
        <v>44961.75</v>
      </c>
      <c r="C2433" t="s">
        <v>14</v>
      </c>
      <c r="D2433">
        <v>115.2634</v>
      </c>
      <c r="E2433">
        <v>128.30699999999999</v>
      </c>
      <c r="F2433">
        <v>42.793963254399998</v>
      </c>
    </row>
    <row r="2434" spans="1:6" x14ac:dyDescent="0.3">
      <c r="A2434" t="s">
        <v>12</v>
      </c>
      <c r="B2434" s="24">
        <v>44961.791666666664</v>
      </c>
      <c r="C2434" t="s">
        <v>14</v>
      </c>
      <c r="D2434">
        <v>115.2664</v>
      </c>
      <c r="E2434">
        <v>128.30699999999999</v>
      </c>
      <c r="F2434">
        <v>42.784120734699997</v>
      </c>
    </row>
    <row r="2435" spans="1:6" x14ac:dyDescent="0.3">
      <c r="A2435" t="s">
        <v>12</v>
      </c>
      <c r="B2435" s="24">
        <v>44961.833333333336</v>
      </c>
      <c r="C2435" t="s">
        <v>14</v>
      </c>
      <c r="D2435">
        <v>115.2664</v>
      </c>
      <c r="E2435">
        <v>128.30699999999999</v>
      </c>
      <c r="F2435">
        <v>42.784120734699997</v>
      </c>
    </row>
    <row r="2436" spans="1:6" x14ac:dyDescent="0.3">
      <c r="A2436" t="s">
        <v>12</v>
      </c>
      <c r="B2436" s="24">
        <v>44961.875</v>
      </c>
      <c r="C2436" t="s">
        <v>14</v>
      </c>
      <c r="D2436">
        <v>115.2664</v>
      </c>
      <c r="E2436">
        <v>128.30699999999999</v>
      </c>
      <c r="F2436">
        <v>42.784120734699997</v>
      </c>
    </row>
    <row r="2437" spans="1:6" x14ac:dyDescent="0.3">
      <c r="A2437" t="s">
        <v>12</v>
      </c>
      <c r="B2437" s="24">
        <v>44961.916666666664</v>
      </c>
      <c r="C2437" t="s">
        <v>14</v>
      </c>
      <c r="D2437">
        <v>115.2664</v>
      </c>
      <c r="E2437">
        <v>128.30699999999999</v>
      </c>
      <c r="F2437">
        <v>42.784120734699997</v>
      </c>
    </row>
    <row r="2438" spans="1:6" x14ac:dyDescent="0.3">
      <c r="A2438" t="s">
        <v>12</v>
      </c>
      <c r="B2438" s="24">
        <v>44961.958333333336</v>
      </c>
      <c r="C2438" t="s">
        <v>14</v>
      </c>
      <c r="D2438">
        <v>115.2664</v>
      </c>
      <c r="E2438">
        <v>128.30699999999999</v>
      </c>
      <c r="F2438">
        <v>42.784120734699997</v>
      </c>
    </row>
    <row r="2439" spans="1:6" x14ac:dyDescent="0.3">
      <c r="A2439" t="s">
        <v>12</v>
      </c>
      <c r="B2439" s="24">
        <v>44962</v>
      </c>
      <c r="C2439" t="s">
        <v>14</v>
      </c>
      <c r="D2439">
        <v>115.2664</v>
      </c>
      <c r="E2439">
        <v>128.30699999999999</v>
      </c>
      <c r="F2439">
        <v>42.784120734699997</v>
      </c>
    </row>
    <row r="2440" spans="1:6" x14ac:dyDescent="0.3">
      <c r="A2440" t="s">
        <v>12</v>
      </c>
      <c r="B2440" s="24">
        <v>44962.041666666664</v>
      </c>
      <c r="C2440" t="s">
        <v>14</v>
      </c>
      <c r="D2440">
        <v>115.2664</v>
      </c>
      <c r="E2440">
        <v>128.30699999999999</v>
      </c>
      <c r="F2440">
        <v>42.784120734699997</v>
      </c>
    </row>
    <row r="2441" spans="1:6" x14ac:dyDescent="0.3">
      <c r="A2441" t="s">
        <v>12</v>
      </c>
      <c r="B2441" s="24">
        <v>44962.083333333336</v>
      </c>
      <c r="C2441" t="s">
        <v>14</v>
      </c>
      <c r="D2441">
        <v>115.2664</v>
      </c>
      <c r="E2441">
        <v>128.30699999999999</v>
      </c>
      <c r="F2441">
        <v>42.784120734699997</v>
      </c>
    </row>
    <row r="2442" spans="1:6" x14ac:dyDescent="0.3">
      <c r="A2442" t="s">
        <v>12</v>
      </c>
      <c r="B2442" s="24">
        <v>44962.125</v>
      </c>
      <c r="C2442" t="s">
        <v>14</v>
      </c>
      <c r="D2442">
        <v>115.2664</v>
      </c>
      <c r="E2442">
        <v>128.30699999999999</v>
      </c>
      <c r="F2442">
        <v>42.784120734699997</v>
      </c>
    </row>
    <row r="2443" spans="1:6" x14ac:dyDescent="0.3">
      <c r="A2443" t="s">
        <v>12</v>
      </c>
      <c r="B2443" s="24">
        <v>44962.166666666664</v>
      </c>
      <c r="C2443" t="s">
        <v>14</v>
      </c>
      <c r="D2443">
        <v>115.2664</v>
      </c>
      <c r="E2443">
        <v>128.30699999999999</v>
      </c>
      <c r="F2443">
        <v>42.784120734699997</v>
      </c>
    </row>
    <row r="2444" spans="1:6" x14ac:dyDescent="0.3">
      <c r="A2444" t="s">
        <v>12</v>
      </c>
      <c r="B2444" s="24">
        <v>44962.208333333336</v>
      </c>
      <c r="C2444" t="s">
        <v>14</v>
      </c>
      <c r="D2444">
        <v>115.2664</v>
      </c>
      <c r="E2444">
        <v>128.30699999999999</v>
      </c>
      <c r="F2444">
        <v>42.784120734699997</v>
      </c>
    </row>
    <row r="2445" spans="1:6" x14ac:dyDescent="0.3">
      <c r="A2445" t="s">
        <v>12</v>
      </c>
      <c r="B2445" s="24">
        <v>44962.25</v>
      </c>
      <c r="C2445" t="s">
        <v>14</v>
      </c>
      <c r="D2445">
        <v>115.2664</v>
      </c>
      <c r="E2445">
        <v>128.30699999999999</v>
      </c>
      <c r="F2445">
        <v>42.784120734699997</v>
      </c>
    </row>
    <row r="2446" spans="1:6" x14ac:dyDescent="0.3">
      <c r="A2446" t="s">
        <v>12</v>
      </c>
      <c r="B2446" s="24">
        <v>44962.291666666664</v>
      </c>
      <c r="C2446" t="s">
        <v>14</v>
      </c>
      <c r="D2446">
        <v>115.2664</v>
      </c>
      <c r="E2446">
        <v>128.30699999999999</v>
      </c>
      <c r="F2446">
        <v>42.784120734699997</v>
      </c>
    </row>
    <row r="2447" spans="1:6" x14ac:dyDescent="0.3">
      <c r="A2447" t="s">
        <v>12</v>
      </c>
      <c r="B2447" s="24">
        <v>44962.333333333336</v>
      </c>
      <c r="C2447" t="s">
        <v>14</v>
      </c>
      <c r="D2447">
        <v>115.2664</v>
      </c>
      <c r="E2447">
        <v>128.30699999999999</v>
      </c>
      <c r="F2447">
        <v>42.784120734699997</v>
      </c>
    </row>
    <row r="2448" spans="1:6" x14ac:dyDescent="0.3">
      <c r="A2448" t="s">
        <v>12</v>
      </c>
      <c r="B2448" s="24">
        <v>44962.375</v>
      </c>
      <c r="C2448" t="s">
        <v>14</v>
      </c>
      <c r="D2448">
        <v>115.2664</v>
      </c>
      <c r="E2448">
        <v>128.30699999999999</v>
      </c>
      <c r="F2448">
        <v>42.784120734699997</v>
      </c>
    </row>
    <row r="2449" spans="1:6" x14ac:dyDescent="0.3">
      <c r="A2449" t="s">
        <v>12</v>
      </c>
      <c r="B2449" s="24">
        <v>44962.416666666664</v>
      </c>
      <c r="C2449" t="s">
        <v>14</v>
      </c>
      <c r="D2449">
        <v>115.2664</v>
      </c>
      <c r="E2449">
        <v>128.30699999999999</v>
      </c>
      <c r="F2449">
        <v>42.784120734699997</v>
      </c>
    </row>
    <row r="2450" spans="1:6" x14ac:dyDescent="0.3">
      <c r="A2450" t="s">
        <v>12</v>
      </c>
      <c r="B2450" s="24">
        <v>44962.458333333336</v>
      </c>
      <c r="C2450" t="s">
        <v>14</v>
      </c>
      <c r="D2450">
        <v>115.2664</v>
      </c>
      <c r="E2450">
        <v>128.30699999999999</v>
      </c>
      <c r="F2450">
        <v>42.784120734699997</v>
      </c>
    </row>
    <row r="2451" spans="1:6" x14ac:dyDescent="0.3">
      <c r="A2451" t="s">
        <v>12</v>
      </c>
      <c r="B2451" s="24">
        <v>44962.5</v>
      </c>
      <c r="C2451" t="s">
        <v>14</v>
      </c>
      <c r="D2451">
        <v>115.2664</v>
      </c>
      <c r="E2451">
        <v>128.30699999999999</v>
      </c>
      <c r="F2451">
        <v>42.784120734699997</v>
      </c>
    </row>
    <row r="2452" spans="1:6" x14ac:dyDescent="0.3">
      <c r="A2452" t="s">
        <v>12</v>
      </c>
      <c r="B2452" s="24">
        <v>44962.541666666664</v>
      </c>
      <c r="C2452" t="s">
        <v>14</v>
      </c>
      <c r="D2452">
        <v>115.2634</v>
      </c>
      <c r="E2452">
        <v>128.30699999999999</v>
      </c>
      <c r="F2452">
        <v>42.793963254399998</v>
      </c>
    </row>
    <row r="2453" spans="1:6" x14ac:dyDescent="0.3">
      <c r="A2453" t="s">
        <v>12</v>
      </c>
      <c r="B2453" s="24">
        <v>44962.583333333336</v>
      </c>
      <c r="C2453" t="s">
        <v>14</v>
      </c>
      <c r="D2453">
        <v>115.2664</v>
      </c>
      <c r="E2453">
        <v>128.30699999999999</v>
      </c>
      <c r="F2453">
        <v>42.784120734699997</v>
      </c>
    </row>
    <row r="2454" spans="1:6" x14ac:dyDescent="0.3">
      <c r="A2454" t="s">
        <v>12</v>
      </c>
      <c r="B2454" s="24">
        <v>44962.625</v>
      </c>
      <c r="C2454" t="s">
        <v>14</v>
      </c>
      <c r="D2454">
        <v>115.2664</v>
      </c>
      <c r="E2454">
        <v>128.30699999999999</v>
      </c>
      <c r="F2454">
        <v>42.784120734699997</v>
      </c>
    </row>
    <row r="2455" spans="1:6" x14ac:dyDescent="0.3">
      <c r="A2455" t="s">
        <v>12</v>
      </c>
      <c r="B2455" s="24">
        <v>44962.666666666664</v>
      </c>
      <c r="C2455" t="s">
        <v>14</v>
      </c>
      <c r="D2455">
        <v>115.2634</v>
      </c>
      <c r="E2455">
        <v>128.30699999999999</v>
      </c>
      <c r="F2455">
        <v>42.793963254399998</v>
      </c>
    </row>
    <row r="2456" spans="1:6" x14ac:dyDescent="0.3">
      <c r="A2456" t="s">
        <v>12</v>
      </c>
      <c r="B2456" s="24">
        <v>44962.708333333336</v>
      </c>
      <c r="C2456" t="s">
        <v>14</v>
      </c>
      <c r="D2456">
        <v>115.2634</v>
      </c>
      <c r="E2456">
        <v>128.30699999999999</v>
      </c>
      <c r="F2456">
        <v>42.793963254399998</v>
      </c>
    </row>
    <row r="2457" spans="1:6" x14ac:dyDescent="0.3">
      <c r="A2457" t="s">
        <v>12</v>
      </c>
      <c r="B2457" s="24">
        <v>44962.75</v>
      </c>
      <c r="C2457" t="s">
        <v>14</v>
      </c>
      <c r="D2457">
        <v>115.2634</v>
      </c>
      <c r="E2457">
        <v>128.30699999999999</v>
      </c>
      <c r="F2457">
        <v>42.793963254399998</v>
      </c>
    </row>
    <row r="2458" spans="1:6" x14ac:dyDescent="0.3">
      <c r="A2458" t="s">
        <v>12</v>
      </c>
      <c r="B2458" s="24">
        <v>44962.791666666664</v>
      </c>
      <c r="C2458" t="s">
        <v>14</v>
      </c>
      <c r="D2458">
        <v>115.2634</v>
      </c>
      <c r="E2458">
        <v>128.30699999999999</v>
      </c>
      <c r="F2458">
        <v>42.793963254399998</v>
      </c>
    </row>
    <row r="2459" spans="1:6" x14ac:dyDescent="0.3">
      <c r="A2459" t="s">
        <v>12</v>
      </c>
      <c r="B2459" s="24">
        <v>44962.833333333336</v>
      </c>
      <c r="C2459" t="s">
        <v>14</v>
      </c>
      <c r="D2459">
        <v>115.2634</v>
      </c>
      <c r="E2459">
        <v>128.30699999999999</v>
      </c>
      <c r="F2459">
        <v>42.793963254399998</v>
      </c>
    </row>
    <row r="2460" spans="1:6" x14ac:dyDescent="0.3">
      <c r="A2460" t="s">
        <v>12</v>
      </c>
      <c r="B2460" s="24">
        <v>44962.875</v>
      </c>
      <c r="C2460" t="s">
        <v>14</v>
      </c>
      <c r="D2460">
        <v>115.2603</v>
      </c>
      <c r="E2460">
        <v>128.30699999999999</v>
      </c>
      <c r="F2460">
        <v>42.804133858100002</v>
      </c>
    </row>
    <row r="2461" spans="1:6" x14ac:dyDescent="0.3">
      <c r="A2461" t="s">
        <v>12</v>
      </c>
      <c r="B2461" s="24">
        <v>44962.916666666664</v>
      </c>
      <c r="C2461" t="s">
        <v>14</v>
      </c>
      <c r="D2461">
        <v>115.2603</v>
      </c>
      <c r="E2461">
        <v>128.30699999999999</v>
      </c>
      <c r="F2461">
        <v>42.804133858100002</v>
      </c>
    </row>
    <row r="2462" spans="1:6" x14ac:dyDescent="0.3">
      <c r="A2462" t="s">
        <v>12</v>
      </c>
      <c r="B2462" s="24">
        <v>44962.958333333336</v>
      </c>
      <c r="C2462" t="s">
        <v>14</v>
      </c>
      <c r="D2462">
        <v>115.2603</v>
      </c>
      <c r="E2462">
        <v>128.30699999999999</v>
      </c>
      <c r="F2462">
        <v>42.804133858100002</v>
      </c>
    </row>
    <row r="2463" spans="1:6" x14ac:dyDescent="0.3">
      <c r="A2463" t="s">
        <v>12</v>
      </c>
      <c r="B2463" s="24">
        <v>44963</v>
      </c>
      <c r="C2463" t="s">
        <v>14</v>
      </c>
      <c r="D2463">
        <v>115.2603</v>
      </c>
      <c r="E2463">
        <v>128.30699999999999</v>
      </c>
      <c r="F2463">
        <v>42.804133858100002</v>
      </c>
    </row>
    <row r="2464" spans="1:6" x14ac:dyDescent="0.3">
      <c r="A2464" t="s">
        <v>12</v>
      </c>
      <c r="B2464" s="24">
        <v>44963.041666666664</v>
      </c>
      <c r="C2464" t="s">
        <v>14</v>
      </c>
      <c r="D2464">
        <v>115.2603</v>
      </c>
      <c r="E2464">
        <v>128.30699999999999</v>
      </c>
      <c r="F2464">
        <v>42.804133858100002</v>
      </c>
    </row>
    <row r="2465" spans="1:6" x14ac:dyDescent="0.3">
      <c r="A2465" t="s">
        <v>12</v>
      </c>
      <c r="B2465" s="24">
        <v>44963.083333333336</v>
      </c>
      <c r="C2465" t="s">
        <v>14</v>
      </c>
      <c r="D2465">
        <v>115.2603</v>
      </c>
      <c r="E2465">
        <v>128.30699999999999</v>
      </c>
      <c r="F2465">
        <v>42.804133858100002</v>
      </c>
    </row>
    <row r="2466" spans="1:6" x14ac:dyDescent="0.3">
      <c r="A2466" t="s">
        <v>12</v>
      </c>
      <c r="B2466" s="24">
        <v>44963.125</v>
      </c>
      <c r="C2466" t="s">
        <v>14</v>
      </c>
      <c r="D2466">
        <v>115.2603</v>
      </c>
      <c r="E2466">
        <v>128.30699999999999</v>
      </c>
      <c r="F2466">
        <v>42.804133858100002</v>
      </c>
    </row>
    <row r="2467" spans="1:6" x14ac:dyDescent="0.3">
      <c r="A2467" t="s">
        <v>12</v>
      </c>
      <c r="B2467" s="24">
        <v>44963.166666666664</v>
      </c>
      <c r="C2467" t="s">
        <v>14</v>
      </c>
      <c r="D2467">
        <v>115.2573</v>
      </c>
      <c r="E2467">
        <v>128.30699999999999</v>
      </c>
      <c r="F2467">
        <v>42.813976377800003</v>
      </c>
    </row>
    <row r="2468" spans="1:6" x14ac:dyDescent="0.3">
      <c r="A2468" t="s">
        <v>12</v>
      </c>
      <c r="B2468" s="24">
        <v>44963.208333333336</v>
      </c>
      <c r="C2468" t="s">
        <v>14</v>
      </c>
      <c r="D2468">
        <v>115.2573</v>
      </c>
      <c r="E2468">
        <v>128.30699999999999</v>
      </c>
      <c r="F2468">
        <v>42.813976377800003</v>
      </c>
    </row>
    <row r="2469" spans="1:6" x14ac:dyDescent="0.3">
      <c r="A2469" t="s">
        <v>12</v>
      </c>
      <c r="B2469" s="24">
        <v>44963.25</v>
      </c>
      <c r="C2469" t="s">
        <v>14</v>
      </c>
      <c r="D2469">
        <v>115.2573</v>
      </c>
      <c r="E2469">
        <v>128.30699999999999</v>
      </c>
      <c r="F2469">
        <v>42.813976377800003</v>
      </c>
    </row>
    <row r="2470" spans="1:6" x14ac:dyDescent="0.3">
      <c r="A2470" t="s">
        <v>12</v>
      </c>
      <c r="B2470" s="24">
        <v>44963.291666666664</v>
      </c>
      <c r="C2470" t="s">
        <v>14</v>
      </c>
      <c r="D2470">
        <v>115.2573</v>
      </c>
      <c r="E2470">
        <v>128.30699999999999</v>
      </c>
      <c r="F2470">
        <v>42.813976377800003</v>
      </c>
    </row>
    <row r="2471" spans="1:6" x14ac:dyDescent="0.3">
      <c r="A2471" t="s">
        <v>12</v>
      </c>
      <c r="B2471" s="24">
        <v>44963.333333333336</v>
      </c>
      <c r="C2471" t="s">
        <v>14</v>
      </c>
      <c r="D2471">
        <v>115.2573</v>
      </c>
      <c r="E2471">
        <v>128.30699999999999</v>
      </c>
      <c r="F2471">
        <v>42.813976377800003</v>
      </c>
    </row>
    <row r="2472" spans="1:6" x14ac:dyDescent="0.3">
      <c r="A2472" t="s">
        <v>12</v>
      </c>
      <c r="B2472" s="24">
        <v>44963.375</v>
      </c>
      <c r="C2472" t="s">
        <v>14</v>
      </c>
      <c r="D2472">
        <v>115.2573</v>
      </c>
      <c r="E2472">
        <v>128.30699999999999</v>
      </c>
      <c r="F2472">
        <v>42.813976377800003</v>
      </c>
    </row>
    <row r="2473" spans="1:6" x14ac:dyDescent="0.3">
      <c r="A2473" t="s">
        <v>12</v>
      </c>
      <c r="B2473" s="24">
        <v>44963.416666666664</v>
      </c>
      <c r="C2473" t="s">
        <v>14</v>
      </c>
      <c r="D2473">
        <v>115.2573</v>
      </c>
      <c r="E2473">
        <v>128.30699999999999</v>
      </c>
      <c r="F2473">
        <v>42.813976377800003</v>
      </c>
    </row>
    <row r="2474" spans="1:6" x14ac:dyDescent="0.3">
      <c r="A2474" t="s">
        <v>12</v>
      </c>
      <c r="B2474" s="24">
        <v>44963.458333333336</v>
      </c>
      <c r="C2474" t="s">
        <v>14</v>
      </c>
      <c r="D2474">
        <v>115.2573</v>
      </c>
      <c r="E2474">
        <v>128.30699999999999</v>
      </c>
      <c r="F2474">
        <v>42.813976377800003</v>
      </c>
    </row>
    <row r="2475" spans="1:6" x14ac:dyDescent="0.3">
      <c r="A2475" t="s">
        <v>12</v>
      </c>
      <c r="B2475" s="24">
        <v>44963.5</v>
      </c>
      <c r="C2475" t="s">
        <v>14</v>
      </c>
      <c r="D2475">
        <v>115.2573</v>
      </c>
      <c r="E2475">
        <v>128.30699999999999</v>
      </c>
      <c r="F2475">
        <v>42.813976377800003</v>
      </c>
    </row>
    <row r="2476" spans="1:6" x14ac:dyDescent="0.3">
      <c r="A2476" t="s">
        <v>12</v>
      </c>
      <c r="B2476" s="24">
        <v>44963.541666666664</v>
      </c>
      <c r="C2476" t="s">
        <v>14</v>
      </c>
      <c r="D2476">
        <v>115.2573</v>
      </c>
      <c r="E2476">
        <v>128.30699999999999</v>
      </c>
      <c r="F2476">
        <v>42.813976377800003</v>
      </c>
    </row>
    <row r="2477" spans="1:6" x14ac:dyDescent="0.3">
      <c r="A2477" t="s">
        <v>12</v>
      </c>
      <c r="B2477" s="24">
        <v>44963.583333333336</v>
      </c>
      <c r="C2477" t="s">
        <v>14</v>
      </c>
      <c r="D2477">
        <v>115.2573</v>
      </c>
      <c r="E2477">
        <v>128.30699999999999</v>
      </c>
      <c r="F2477">
        <v>42.813976377800003</v>
      </c>
    </row>
    <row r="2478" spans="1:6" x14ac:dyDescent="0.3">
      <c r="A2478" t="s">
        <v>12</v>
      </c>
      <c r="B2478" s="24">
        <v>44963.625</v>
      </c>
      <c r="C2478" t="s">
        <v>14</v>
      </c>
      <c r="D2478">
        <v>115.2573</v>
      </c>
      <c r="E2478">
        <v>128.30699999999999</v>
      </c>
      <c r="F2478">
        <v>42.813976377800003</v>
      </c>
    </row>
    <row r="2479" spans="1:6" x14ac:dyDescent="0.3">
      <c r="A2479" t="s">
        <v>12</v>
      </c>
      <c r="B2479" s="24">
        <v>44963.666666666664</v>
      </c>
      <c r="C2479" t="s">
        <v>14</v>
      </c>
      <c r="D2479">
        <v>115.2573</v>
      </c>
      <c r="E2479">
        <v>128.30699999999999</v>
      </c>
      <c r="F2479">
        <v>42.813976377800003</v>
      </c>
    </row>
    <row r="2480" spans="1:6" x14ac:dyDescent="0.3">
      <c r="A2480" t="s">
        <v>12</v>
      </c>
      <c r="B2480" s="24">
        <v>44963.708333333336</v>
      </c>
      <c r="C2480" t="s">
        <v>14</v>
      </c>
      <c r="D2480">
        <v>115.2573</v>
      </c>
      <c r="E2480">
        <v>128.30699999999999</v>
      </c>
      <c r="F2480">
        <v>42.813976377800003</v>
      </c>
    </row>
    <row r="2481" spans="1:6" x14ac:dyDescent="0.3">
      <c r="A2481" t="s">
        <v>12</v>
      </c>
      <c r="B2481" s="24">
        <v>44963.75</v>
      </c>
      <c r="C2481" t="s">
        <v>14</v>
      </c>
      <c r="D2481">
        <v>115.2573</v>
      </c>
      <c r="E2481">
        <v>128.30699999999999</v>
      </c>
      <c r="F2481">
        <v>42.813976377800003</v>
      </c>
    </row>
    <row r="2482" spans="1:6" x14ac:dyDescent="0.3">
      <c r="A2482" t="s">
        <v>12</v>
      </c>
      <c r="B2482" s="24">
        <v>44963.791666666664</v>
      </c>
      <c r="C2482" t="s">
        <v>14</v>
      </c>
      <c r="D2482">
        <v>115.2573</v>
      </c>
      <c r="E2482">
        <v>128.30699999999999</v>
      </c>
      <c r="F2482">
        <v>42.813976377800003</v>
      </c>
    </row>
    <row r="2483" spans="1:6" x14ac:dyDescent="0.3">
      <c r="A2483" t="s">
        <v>12</v>
      </c>
      <c r="B2483" s="24">
        <v>44963.833333333336</v>
      </c>
      <c r="C2483" t="s">
        <v>14</v>
      </c>
      <c r="D2483">
        <v>115.2573</v>
      </c>
      <c r="E2483">
        <v>128.30699999999999</v>
      </c>
      <c r="F2483">
        <v>42.813976377800003</v>
      </c>
    </row>
    <row r="2484" spans="1:6" x14ac:dyDescent="0.3">
      <c r="A2484" t="s">
        <v>12</v>
      </c>
      <c r="B2484" s="24">
        <v>44963.875</v>
      </c>
      <c r="C2484" t="s">
        <v>14</v>
      </c>
      <c r="D2484">
        <v>115.2573</v>
      </c>
      <c r="E2484">
        <v>128.30699999999999</v>
      </c>
      <c r="F2484">
        <v>42.813976377800003</v>
      </c>
    </row>
    <row r="2485" spans="1:6" x14ac:dyDescent="0.3">
      <c r="A2485" t="s">
        <v>12</v>
      </c>
      <c r="B2485" s="24">
        <v>44963.916666666664</v>
      </c>
      <c r="C2485" t="s">
        <v>14</v>
      </c>
      <c r="D2485">
        <v>115.2573</v>
      </c>
      <c r="E2485">
        <v>128.30699999999999</v>
      </c>
      <c r="F2485">
        <v>42.813976377800003</v>
      </c>
    </row>
    <row r="2486" spans="1:6" x14ac:dyDescent="0.3">
      <c r="A2486" t="s">
        <v>12</v>
      </c>
      <c r="B2486" s="24">
        <v>44963.958333333336</v>
      </c>
      <c r="C2486" t="s">
        <v>14</v>
      </c>
      <c r="D2486">
        <v>115.2573</v>
      </c>
      <c r="E2486">
        <v>128.30699999999999</v>
      </c>
      <c r="F2486">
        <v>42.813976377800003</v>
      </c>
    </row>
    <row r="2487" spans="1:6" x14ac:dyDescent="0.3">
      <c r="A2487" t="s">
        <v>12</v>
      </c>
      <c r="B2487" s="24">
        <v>44964</v>
      </c>
      <c r="C2487" t="s">
        <v>14</v>
      </c>
      <c r="D2487">
        <v>115.2573</v>
      </c>
      <c r="E2487">
        <v>128.30699999999999</v>
      </c>
      <c r="F2487">
        <v>42.813976377800003</v>
      </c>
    </row>
    <row r="2488" spans="1:6" x14ac:dyDescent="0.3">
      <c r="A2488" t="s">
        <v>12</v>
      </c>
      <c r="B2488" s="24">
        <v>44964.041666666664</v>
      </c>
      <c r="C2488" t="s">
        <v>14</v>
      </c>
      <c r="D2488">
        <v>115.2573</v>
      </c>
      <c r="E2488">
        <v>128.30699999999999</v>
      </c>
      <c r="F2488">
        <v>42.813976377800003</v>
      </c>
    </row>
    <row r="2489" spans="1:6" x14ac:dyDescent="0.3">
      <c r="A2489" t="s">
        <v>12</v>
      </c>
      <c r="B2489" s="24">
        <v>44964.083333333336</v>
      </c>
      <c r="C2489" t="s">
        <v>14</v>
      </c>
      <c r="D2489">
        <v>115.2573</v>
      </c>
      <c r="E2489">
        <v>128.30699999999999</v>
      </c>
      <c r="F2489">
        <v>42.813976377800003</v>
      </c>
    </row>
    <row r="2490" spans="1:6" x14ac:dyDescent="0.3">
      <c r="A2490" t="s">
        <v>12</v>
      </c>
      <c r="B2490" s="24">
        <v>44964.125</v>
      </c>
      <c r="C2490" t="s">
        <v>14</v>
      </c>
      <c r="D2490">
        <v>115.2573</v>
      </c>
      <c r="E2490">
        <v>128.30699999999999</v>
      </c>
      <c r="F2490">
        <v>42.813976377800003</v>
      </c>
    </row>
    <row r="2491" spans="1:6" x14ac:dyDescent="0.3">
      <c r="A2491" t="s">
        <v>12</v>
      </c>
      <c r="B2491" s="24">
        <v>44964.166666666664</v>
      </c>
      <c r="C2491" t="s">
        <v>14</v>
      </c>
      <c r="D2491">
        <v>115.2573</v>
      </c>
      <c r="E2491">
        <v>128.30699999999999</v>
      </c>
      <c r="F2491">
        <v>42.813976377800003</v>
      </c>
    </row>
    <row r="2492" spans="1:6" x14ac:dyDescent="0.3">
      <c r="A2492" t="s">
        <v>12</v>
      </c>
      <c r="B2492" s="24">
        <v>44964.208333333336</v>
      </c>
      <c r="C2492" t="s">
        <v>14</v>
      </c>
      <c r="D2492">
        <v>115.2573</v>
      </c>
      <c r="E2492">
        <v>128.30699999999999</v>
      </c>
      <c r="F2492">
        <v>42.813976377800003</v>
      </c>
    </row>
    <row r="2493" spans="1:6" x14ac:dyDescent="0.3">
      <c r="A2493" t="s">
        <v>12</v>
      </c>
      <c r="B2493" s="24">
        <v>44964.25</v>
      </c>
      <c r="C2493" t="s">
        <v>14</v>
      </c>
      <c r="D2493">
        <v>115.2573</v>
      </c>
      <c r="E2493">
        <v>128.30699999999999</v>
      </c>
      <c r="F2493">
        <v>42.813976377800003</v>
      </c>
    </row>
    <row r="2494" spans="1:6" x14ac:dyDescent="0.3">
      <c r="A2494" t="s">
        <v>12</v>
      </c>
      <c r="B2494" s="24">
        <v>44964.291666666664</v>
      </c>
      <c r="C2494" t="s">
        <v>14</v>
      </c>
      <c r="D2494">
        <v>115.2573</v>
      </c>
      <c r="E2494">
        <v>128.30699999999999</v>
      </c>
      <c r="F2494">
        <v>42.813976377800003</v>
      </c>
    </row>
    <row r="2495" spans="1:6" x14ac:dyDescent="0.3">
      <c r="A2495" t="s">
        <v>12</v>
      </c>
      <c r="B2495" s="24">
        <v>44964.333333333336</v>
      </c>
      <c r="C2495" t="s">
        <v>14</v>
      </c>
      <c r="D2495">
        <v>115.2573</v>
      </c>
      <c r="E2495">
        <v>128.30699999999999</v>
      </c>
      <c r="F2495">
        <v>42.813976377800003</v>
      </c>
    </row>
    <row r="2496" spans="1:6" x14ac:dyDescent="0.3">
      <c r="A2496" t="s">
        <v>12</v>
      </c>
      <c r="B2496" s="24">
        <v>44964.375</v>
      </c>
      <c r="C2496" t="s">
        <v>14</v>
      </c>
      <c r="D2496">
        <v>115.2603</v>
      </c>
      <c r="E2496">
        <v>128.30699999999999</v>
      </c>
      <c r="F2496">
        <v>42.804133858100002</v>
      </c>
    </row>
    <row r="2497" spans="1:6" x14ac:dyDescent="0.3">
      <c r="A2497" t="s">
        <v>12</v>
      </c>
      <c r="B2497" s="24">
        <v>44964.416666666664</v>
      </c>
      <c r="C2497" t="s">
        <v>14</v>
      </c>
      <c r="D2497">
        <v>115.2573</v>
      </c>
      <c r="E2497">
        <v>128.30699999999999</v>
      </c>
      <c r="F2497">
        <v>42.813976377800003</v>
      </c>
    </row>
    <row r="2498" spans="1:6" x14ac:dyDescent="0.3">
      <c r="A2498" t="s">
        <v>12</v>
      </c>
      <c r="B2498" s="24">
        <v>44964.458333333336</v>
      </c>
      <c r="C2498" t="s">
        <v>14</v>
      </c>
      <c r="D2498">
        <v>115.2573</v>
      </c>
      <c r="E2498">
        <v>128.30699999999999</v>
      </c>
      <c r="F2498">
        <v>42.813976377800003</v>
      </c>
    </row>
    <row r="2499" spans="1:6" x14ac:dyDescent="0.3">
      <c r="A2499" t="s">
        <v>12</v>
      </c>
      <c r="B2499" s="24">
        <v>44964.5</v>
      </c>
      <c r="C2499" t="s">
        <v>14</v>
      </c>
      <c r="D2499">
        <v>115.2603</v>
      </c>
      <c r="E2499">
        <v>128.30699999999999</v>
      </c>
      <c r="F2499">
        <v>42.804133858100002</v>
      </c>
    </row>
    <row r="2500" spans="1:6" x14ac:dyDescent="0.3">
      <c r="A2500" t="s">
        <v>12</v>
      </c>
      <c r="B2500" s="24">
        <v>44964.541666666664</v>
      </c>
      <c r="C2500" t="s">
        <v>14</v>
      </c>
      <c r="D2500">
        <v>115.2603</v>
      </c>
      <c r="E2500">
        <v>128.30699999999999</v>
      </c>
      <c r="F2500">
        <v>42.804133858100002</v>
      </c>
    </row>
    <row r="2501" spans="1:6" x14ac:dyDescent="0.3">
      <c r="A2501" t="s">
        <v>12</v>
      </c>
      <c r="B2501" s="24">
        <v>44964.583333333336</v>
      </c>
      <c r="C2501" t="s">
        <v>14</v>
      </c>
      <c r="D2501">
        <v>115.2603</v>
      </c>
      <c r="E2501">
        <v>128.30699999999999</v>
      </c>
      <c r="F2501">
        <v>42.804133858100002</v>
      </c>
    </row>
    <row r="2502" spans="1:6" x14ac:dyDescent="0.3">
      <c r="A2502" t="s">
        <v>12</v>
      </c>
      <c r="B2502" s="24">
        <v>44964.625</v>
      </c>
      <c r="C2502" t="s">
        <v>14</v>
      </c>
      <c r="D2502">
        <v>115.2603</v>
      </c>
      <c r="E2502">
        <v>128.30699999999999</v>
      </c>
      <c r="F2502">
        <v>42.804133858100002</v>
      </c>
    </row>
    <row r="2503" spans="1:6" x14ac:dyDescent="0.3">
      <c r="A2503" t="s">
        <v>12</v>
      </c>
      <c r="B2503" s="24">
        <v>44964.666666666664</v>
      </c>
      <c r="C2503" t="s">
        <v>14</v>
      </c>
      <c r="D2503">
        <v>115.2603</v>
      </c>
      <c r="E2503">
        <v>128.30699999999999</v>
      </c>
      <c r="F2503">
        <v>42.804133858100002</v>
      </c>
    </row>
    <row r="2504" spans="1:6" x14ac:dyDescent="0.3">
      <c r="A2504" t="s">
        <v>12</v>
      </c>
      <c r="B2504" s="24">
        <v>44964.708333333336</v>
      </c>
      <c r="C2504" t="s">
        <v>14</v>
      </c>
      <c r="D2504">
        <v>115.2603</v>
      </c>
      <c r="E2504">
        <v>128.30699999999999</v>
      </c>
      <c r="F2504">
        <v>42.804133858100002</v>
      </c>
    </row>
    <row r="2505" spans="1:6" x14ac:dyDescent="0.3">
      <c r="A2505" t="s">
        <v>12</v>
      </c>
      <c r="B2505" s="24">
        <v>44964.75</v>
      </c>
      <c r="C2505" t="s">
        <v>14</v>
      </c>
      <c r="D2505">
        <v>115.2603</v>
      </c>
      <c r="E2505">
        <v>128.30699999999999</v>
      </c>
      <c r="F2505">
        <v>42.804133858100002</v>
      </c>
    </row>
    <row r="2506" spans="1:6" x14ac:dyDescent="0.3">
      <c r="A2506" t="s">
        <v>12</v>
      </c>
      <c r="B2506" s="24">
        <v>44964.791666666664</v>
      </c>
      <c r="C2506" t="s">
        <v>14</v>
      </c>
      <c r="D2506">
        <v>115.2603</v>
      </c>
      <c r="E2506">
        <v>128.30699999999999</v>
      </c>
      <c r="F2506">
        <v>42.804133858100002</v>
      </c>
    </row>
    <row r="2507" spans="1:6" x14ac:dyDescent="0.3">
      <c r="A2507" t="s">
        <v>12</v>
      </c>
      <c r="B2507" s="24">
        <v>44964.833333333336</v>
      </c>
      <c r="C2507" t="s">
        <v>14</v>
      </c>
      <c r="D2507">
        <v>115.2603</v>
      </c>
      <c r="E2507">
        <v>128.30699999999999</v>
      </c>
      <c r="F2507">
        <v>42.804133858100002</v>
      </c>
    </row>
    <row r="2508" spans="1:6" x14ac:dyDescent="0.3">
      <c r="A2508" t="s">
        <v>12</v>
      </c>
      <c r="B2508" s="24">
        <v>44964.875</v>
      </c>
      <c r="C2508" t="s">
        <v>14</v>
      </c>
      <c r="D2508">
        <v>115.2573</v>
      </c>
      <c r="E2508">
        <v>128.30699999999999</v>
      </c>
      <c r="F2508">
        <v>42.813976377800003</v>
      </c>
    </row>
    <row r="2509" spans="1:6" x14ac:dyDescent="0.3">
      <c r="A2509" t="s">
        <v>12</v>
      </c>
      <c r="B2509" s="24">
        <v>44964.916666666664</v>
      </c>
      <c r="C2509" t="s">
        <v>14</v>
      </c>
      <c r="D2509">
        <v>115.2573</v>
      </c>
      <c r="E2509">
        <v>128.30699999999999</v>
      </c>
      <c r="F2509">
        <v>42.813976377800003</v>
      </c>
    </row>
    <row r="2510" spans="1:6" x14ac:dyDescent="0.3">
      <c r="A2510" t="s">
        <v>12</v>
      </c>
      <c r="B2510" s="24">
        <v>44964.958333333336</v>
      </c>
      <c r="C2510" t="s">
        <v>14</v>
      </c>
      <c r="D2510">
        <v>115.2573</v>
      </c>
      <c r="E2510">
        <v>128.30699999999999</v>
      </c>
      <c r="F2510">
        <v>42.813976377800003</v>
      </c>
    </row>
    <row r="2511" spans="1:6" x14ac:dyDescent="0.3">
      <c r="A2511" t="s">
        <v>12</v>
      </c>
      <c r="B2511" s="24">
        <v>44965</v>
      </c>
      <c r="C2511" t="s">
        <v>14</v>
      </c>
      <c r="D2511">
        <v>115.2573</v>
      </c>
      <c r="E2511">
        <v>128.30699999999999</v>
      </c>
      <c r="F2511">
        <v>42.813976377800003</v>
      </c>
    </row>
    <row r="2512" spans="1:6" x14ac:dyDescent="0.3">
      <c r="A2512" t="s">
        <v>12</v>
      </c>
      <c r="B2512" s="24">
        <v>44965.041666666664</v>
      </c>
      <c r="C2512" t="s">
        <v>14</v>
      </c>
      <c r="D2512">
        <v>115.2573</v>
      </c>
      <c r="E2512">
        <v>128.30699999999999</v>
      </c>
      <c r="F2512">
        <v>42.813976377800003</v>
      </c>
    </row>
    <row r="2513" spans="1:6" x14ac:dyDescent="0.3">
      <c r="A2513" t="s">
        <v>12</v>
      </c>
      <c r="B2513" s="24">
        <v>44965.083333333336</v>
      </c>
      <c r="C2513" t="s">
        <v>14</v>
      </c>
      <c r="D2513">
        <v>115.2573</v>
      </c>
      <c r="E2513">
        <v>128.30699999999999</v>
      </c>
      <c r="F2513">
        <v>42.813976377800003</v>
      </c>
    </row>
    <row r="2514" spans="1:6" x14ac:dyDescent="0.3">
      <c r="A2514" t="s">
        <v>12</v>
      </c>
      <c r="B2514" s="24">
        <v>44965.125</v>
      </c>
      <c r="C2514" t="s">
        <v>14</v>
      </c>
      <c r="D2514">
        <v>115.2573</v>
      </c>
      <c r="E2514">
        <v>128.30699999999999</v>
      </c>
      <c r="F2514">
        <v>42.813976377800003</v>
      </c>
    </row>
    <row r="2515" spans="1:6" x14ac:dyDescent="0.3">
      <c r="A2515" t="s">
        <v>12</v>
      </c>
      <c r="B2515" s="24">
        <v>44965.166666666664</v>
      </c>
      <c r="C2515" t="s">
        <v>14</v>
      </c>
      <c r="D2515">
        <v>115.2542</v>
      </c>
      <c r="E2515">
        <v>128.30699999999999</v>
      </c>
      <c r="F2515">
        <v>42.8241469815</v>
      </c>
    </row>
    <row r="2516" spans="1:6" x14ac:dyDescent="0.3">
      <c r="A2516" t="s">
        <v>12</v>
      </c>
      <c r="B2516" s="24">
        <v>44965.208333333336</v>
      </c>
      <c r="C2516" t="s">
        <v>14</v>
      </c>
      <c r="D2516">
        <v>115.2573</v>
      </c>
      <c r="E2516">
        <v>128.30699999999999</v>
      </c>
      <c r="F2516">
        <v>42.813976377800003</v>
      </c>
    </row>
    <row r="2517" spans="1:6" x14ac:dyDescent="0.3">
      <c r="A2517" t="s">
        <v>12</v>
      </c>
      <c r="B2517" s="24">
        <v>44965.25</v>
      </c>
      <c r="C2517" t="s">
        <v>14</v>
      </c>
      <c r="D2517">
        <v>115.2542</v>
      </c>
      <c r="E2517">
        <v>128.30699999999999</v>
      </c>
      <c r="F2517">
        <v>42.8241469815</v>
      </c>
    </row>
    <row r="2518" spans="1:6" x14ac:dyDescent="0.3">
      <c r="A2518" t="s">
        <v>12</v>
      </c>
      <c r="B2518" s="24">
        <v>44965.291666666664</v>
      </c>
      <c r="C2518" t="s">
        <v>14</v>
      </c>
      <c r="D2518">
        <v>115.2542</v>
      </c>
      <c r="E2518">
        <v>128.30699999999999</v>
      </c>
      <c r="F2518">
        <v>42.8241469815</v>
      </c>
    </row>
    <row r="2519" spans="1:6" x14ac:dyDescent="0.3">
      <c r="A2519" t="s">
        <v>12</v>
      </c>
      <c r="B2519" s="24">
        <v>44965.333333333336</v>
      </c>
      <c r="C2519" t="s">
        <v>14</v>
      </c>
      <c r="D2519">
        <v>115.2542</v>
      </c>
      <c r="E2519">
        <v>128.30699999999999</v>
      </c>
      <c r="F2519">
        <v>42.8241469815</v>
      </c>
    </row>
    <row r="2520" spans="1:6" x14ac:dyDescent="0.3">
      <c r="A2520" t="s">
        <v>12</v>
      </c>
      <c r="B2520" s="24">
        <v>44965.375</v>
      </c>
      <c r="C2520" t="s">
        <v>14</v>
      </c>
      <c r="D2520">
        <v>115.2542</v>
      </c>
      <c r="E2520">
        <v>128.30699999999999</v>
      </c>
      <c r="F2520">
        <v>42.8241469815</v>
      </c>
    </row>
    <row r="2521" spans="1:6" x14ac:dyDescent="0.3">
      <c r="A2521" t="s">
        <v>12</v>
      </c>
      <c r="B2521" s="24">
        <v>44965.416666666664</v>
      </c>
      <c r="C2521" t="s">
        <v>14</v>
      </c>
      <c r="D2521">
        <v>115.2542</v>
      </c>
      <c r="E2521">
        <v>128.30699999999999</v>
      </c>
      <c r="F2521">
        <v>42.8241469815</v>
      </c>
    </row>
    <row r="2522" spans="1:6" x14ac:dyDescent="0.3">
      <c r="A2522" t="s">
        <v>12</v>
      </c>
      <c r="B2522" s="24">
        <v>44965.458333333336</v>
      </c>
      <c r="C2522" t="s">
        <v>14</v>
      </c>
      <c r="D2522">
        <v>115.2573</v>
      </c>
      <c r="E2522">
        <v>128.30699999999999</v>
      </c>
      <c r="F2522">
        <v>42.813976377800003</v>
      </c>
    </row>
    <row r="2523" spans="1:6" x14ac:dyDescent="0.3">
      <c r="A2523" t="s">
        <v>12</v>
      </c>
      <c r="B2523" s="24">
        <v>44965.5</v>
      </c>
      <c r="C2523" t="s">
        <v>14</v>
      </c>
      <c r="D2523">
        <v>115.2542</v>
      </c>
      <c r="E2523">
        <v>128.30699999999999</v>
      </c>
      <c r="F2523">
        <v>42.8241469815</v>
      </c>
    </row>
    <row r="2524" spans="1:6" x14ac:dyDescent="0.3">
      <c r="A2524" t="s">
        <v>12</v>
      </c>
      <c r="B2524" s="24">
        <v>44965.541666666664</v>
      </c>
      <c r="C2524" t="s">
        <v>14</v>
      </c>
      <c r="D2524">
        <v>115.2542</v>
      </c>
      <c r="E2524">
        <v>128.30699999999999</v>
      </c>
      <c r="F2524">
        <v>42.8241469815</v>
      </c>
    </row>
    <row r="2525" spans="1:6" x14ac:dyDescent="0.3">
      <c r="A2525" t="s">
        <v>12</v>
      </c>
      <c r="B2525" s="24">
        <v>44965.583333333336</v>
      </c>
      <c r="C2525" t="s">
        <v>14</v>
      </c>
      <c r="D2525">
        <v>115.2573</v>
      </c>
      <c r="E2525">
        <v>128.30699999999999</v>
      </c>
      <c r="F2525">
        <v>42.813976377800003</v>
      </c>
    </row>
    <row r="2526" spans="1:6" x14ac:dyDescent="0.3">
      <c r="A2526" t="s">
        <v>12</v>
      </c>
      <c r="B2526" s="24">
        <v>44965.625</v>
      </c>
      <c r="C2526" t="s">
        <v>14</v>
      </c>
      <c r="D2526">
        <v>115.2573</v>
      </c>
      <c r="E2526">
        <v>128.30699999999999</v>
      </c>
      <c r="F2526">
        <v>42.813976377800003</v>
      </c>
    </row>
    <row r="2527" spans="1:6" x14ac:dyDescent="0.3">
      <c r="A2527" t="s">
        <v>12</v>
      </c>
      <c r="B2527" s="24">
        <v>44965.666666666664</v>
      </c>
      <c r="C2527" t="s">
        <v>14</v>
      </c>
      <c r="D2527">
        <v>115.2542</v>
      </c>
      <c r="E2527">
        <v>128.30699999999999</v>
      </c>
      <c r="F2527">
        <v>42.8241469815</v>
      </c>
    </row>
    <row r="2528" spans="1:6" x14ac:dyDescent="0.3">
      <c r="A2528" t="s">
        <v>12</v>
      </c>
      <c r="B2528" s="24">
        <v>44965.708333333336</v>
      </c>
      <c r="C2528" t="s">
        <v>14</v>
      </c>
      <c r="D2528">
        <v>115.2542</v>
      </c>
      <c r="E2528">
        <v>128.30699999999999</v>
      </c>
      <c r="F2528">
        <v>42.8241469815</v>
      </c>
    </row>
    <row r="2529" spans="1:6" x14ac:dyDescent="0.3">
      <c r="A2529" t="s">
        <v>12</v>
      </c>
      <c r="B2529" s="24">
        <v>44965.75</v>
      </c>
      <c r="C2529" t="s">
        <v>14</v>
      </c>
      <c r="D2529">
        <v>115.2542</v>
      </c>
      <c r="E2529">
        <v>128.30699999999999</v>
      </c>
      <c r="F2529">
        <v>42.8241469815</v>
      </c>
    </row>
    <row r="2530" spans="1:6" x14ac:dyDescent="0.3">
      <c r="A2530" t="s">
        <v>12</v>
      </c>
      <c r="B2530" s="24">
        <v>44965.791666666664</v>
      </c>
      <c r="C2530" t="s">
        <v>14</v>
      </c>
      <c r="D2530">
        <v>115.2542</v>
      </c>
      <c r="E2530">
        <v>128.30699999999999</v>
      </c>
      <c r="F2530">
        <v>42.8241469815</v>
      </c>
    </row>
    <row r="2531" spans="1:6" x14ac:dyDescent="0.3">
      <c r="A2531" t="s">
        <v>12</v>
      </c>
      <c r="B2531" s="24">
        <v>44965.833333333336</v>
      </c>
      <c r="C2531" t="s">
        <v>14</v>
      </c>
      <c r="D2531">
        <v>115.2542</v>
      </c>
      <c r="E2531">
        <v>128.30699999999999</v>
      </c>
      <c r="F2531">
        <v>42.8241469815</v>
      </c>
    </row>
    <row r="2532" spans="1:6" x14ac:dyDescent="0.3">
      <c r="A2532" t="s">
        <v>12</v>
      </c>
      <c r="B2532" s="24">
        <v>44965.875</v>
      </c>
      <c r="C2532" t="s">
        <v>14</v>
      </c>
      <c r="D2532">
        <v>115.2542</v>
      </c>
      <c r="E2532">
        <v>128.30699999999999</v>
      </c>
      <c r="F2532">
        <v>42.8241469815</v>
      </c>
    </row>
    <row r="2533" spans="1:6" x14ac:dyDescent="0.3">
      <c r="A2533" t="s">
        <v>12</v>
      </c>
      <c r="B2533" s="24">
        <v>44965.916666666664</v>
      </c>
      <c r="C2533" t="s">
        <v>14</v>
      </c>
      <c r="D2533">
        <v>115.2542</v>
      </c>
      <c r="E2533">
        <v>128.30699999999999</v>
      </c>
      <c r="F2533">
        <v>42.8241469815</v>
      </c>
    </row>
    <row r="2534" spans="1:6" x14ac:dyDescent="0.3">
      <c r="A2534" t="s">
        <v>12</v>
      </c>
      <c r="B2534" s="24">
        <v>44965.958333333336</v>
      </c>
      <c r="C2534" t="s">
        <v>14</v>
      </c>
      <c r="D2534">
        <v>115.2542</v>
      </c>
      <c r="E2534">
        <v>128.30699999999999</v>
      </c>
      <c r="F2534">
        <v>42.8241469815</v>
      </c>
    </row>
    <row r="2535" spans="1:6" x14ac:dyDescent="0.3">
      <c r="A2535" t="s">
        <v>12</v>
      </c>
      <c r="B2535" s="24">
        <v>44966</v>
      </c>
      <c r="C2535" t="s">
        <v>14</v>
      </c>
      <c r="D2535">
        <v>115.2542</v>
      </c>
      <c r="E2535">
        <v>128.30699999999999</v>
      </c>
      <c r="F2535">
        <v>42.8241469815</v>
      </c>
    </row>
    <row r="2536" spans="1:6" x14ac:dyDescent="0.3">
      <c r="A2536" t="s">
        <v>12</v>
      </c>
      <c r="B2536" s="24">
        <v>44966.041666666664</v>
      </c>
      <c r="C2536" t="s">
        <v>14</v>
      </c>
      <c r="D2536">
        <v>115.2542</v>
      </c>
      <c r="E2536">
        <v>128.30699999999999</v>
      </c>
      <c r="F2536">
        <v>42.8241469815</v>
      </c>
    </row>
    <row r="2537" spans="1:6" x14ac:dyDescent="0.3">
      <c r="A2537" t="s">
        <v>12</v>
      </c>
      <c r="B2537" s="24">
        <v>44966.083333333336</v>
      </c>
      <c r="C2537" t="s">
        <v>14</v>
      </c>
      <c r="D2537">
        <v>115.2542</v>
      </c>
      <c r="E2537">
        <v>128.30699999999999</v>
      </c>
      <c r="F2537">
        <v>42.8241469815</v>
      </c>
    </row>
    <row r="2538" spans="1:6" x14ac:dyDescent="0.3">
      <c r="A2538" t="s">
        <v>12</v>
      </c>
      <c r="B2538" s="24">
        <v>44966.125</v>
      </c>
      <c r="C2538" t="s">
        <v>14</v>
      </c>
      <c r="D2538">
        <v>115.2542</v>
      </c>
      <c r="E2538">
        <v>128.30699999999999</v>
      </c>
      <c r="F2538">
        <v>42.8241469815</v>
      </c>
    </row>
    <row r="2539" spans="1:6" x14ac:dyDescent="0.3">
      <c r="A2539" t="s">
        <v>12</v>
      </c>
      <c r="B2539" s="24">
        <v>44966.166666666664</v>
      </c>
      <c r="C2539" t="s">
        <v>14</v>
      </c>
      <c r="D2539">
        <v>115.2542</v>
      </c>
      <c r="E2539">
        <v>128.30699999999999</v>
      </c>
      <c r="F2539">
        <v>42.8241469815</v>
      </c>
    </row>
    <row r="2540" spans="1:6" x14ac:dyDescent="0.3">
      <c r="A2540" t="s">
        <v>12</v>
      </c>
      <c r="B2540" s="24">
        <v>44966.208333333336</v>
      </c>
      <c r="C2540" t="s">
        <v>14</v>
      </c>
      <c r="D2540">
        <v>115.2542</v>
      </c>
      <c r="E2540">
        <v>128.30699999999999</v>
      </c>
      <c r="F2540">
        <v>42.8241469815</v>
      </c>
    </row>
    <row r="2541" spans="1:6" x14ac:dyDescent="0.3">
      <c r="A2541" t="s">
        <v>12</v>
      </c>
      <c r="B2541" s="24">
        <v>44966.25</v>
      </c>
      <c r="C2541" t="s">
        <v>14</v>
      </c>
      <c r="D2541">
        <v>115.2542</v>
      </c>
      <c r="E2541">
        <v>128.30699999999999</v>
      </c>
      <c r="F2541">
        <v>42.8241469815</v>
      </c>
    </row>
    <row r="2542" spans="1:6" x14ac:dyDescent="0.3">
      <c r="A2542" t="s">
        <v>12</v>
      </c>
      <c r="B2542" s="24">
        <v>44966.291666666664</v>
      </c>
      <c r="C2542" t="s">
        <v>14</v>
      </c>
      <c r="D2542">
        <v>115.2542</v>
      </c>
      <c r="E2542">
        <v>128.30699999999999</v>
      </c>
      <c r="F2542">
        <v>42.8241469815</v>
      </c>
    </row>
    <row r="2543" spans="1:6" x14ac:dyDescent="0.3">
      <c r="A2543" t="s">
        <v>12</v>
      </c>
      <c r="B2543" s="24">
        <v>44966.333333333336</v>
      </c>
      <c r="C2543" t="s">
        <v>14</v>
      </c>
      <c r="D2543">
        <v>115.2512</v>
      </c>
      <c r="E2543">
        <v>128.30699999999999</v>
      </c>
      <c r="F2543">
        <v>42.8339895011</v>
      </c>
    </row>
    <row r="2544" spans="1:6" x14ac:dyDescent="0.3">
      <c r="A2544" t="s">
        <v>12</v>
      </c>
      <c r="B2544" s="24">
        <v>44966.375</v>
      </c>
      <c r="C2544" t="s">
        <v>14</v>
      </c>
      <c r="D2544">
        <v>115.2542</v>
      </c>
      <c r="E2544">
        <v>128.30699999999999</v>
      </c>
      <c r="F2544">
        <v>42.8241469815</v>
      </c>
    </row>
    <row r="2545" spans="1:6" x14ac:dyDescent="0.3">
      <c r="A2545" t="s">
        <v>12</v>
      </c>
      <c r="B2545" s="24">
        <v>44966.416666666664</v>
      </c>
      <c r="C2545" t="s">
        <v>14</v>
      </c>
      <c r="D2545">
        <v>115.2512</v>
      </c>
      <c r="E2545">
        <v>128.30699999999999</v>
      </c>
      <c r="F2545">
        <v>42.8339895011</v>
      </c>
    </row>
    <row r="2546" spans="1:6" x14ac:dyDescent="0.3">
      <c r="A2546" t="s">
        <v>12</v>
      </c>
      <c r="B2546" s="24">
        <v>44966.458333333336</v>
      </c>
      <c r="C2546" t="s">
        <v>14</v>
      </c>
      <c r="D2546">
        <v>115.2512</v>
      </c>
      <c r="E2546">
        <v>128.30699999999999</v>
      </c>
      <c r="F2546">
        <v>42.8339895011</v>
      </c>
    </row>
    <row r="2547" spans="1:6" x14ac:dyDescent="0.3">
      <c r="A2547" t="s">
        <v>12</v>
      </c>
      <c r="B2547" s="24">
        <v>44966.5</v>
      </c>
      <c r="C2547" t="s">
        <v>14</v>
      </c>
      <c r="D2547">
        <v>115.2573</v>
      </c>
      <c r="E2547">
        <v>128.30699999999999</v>
      </c>
      <c r="F2547">
        <v>42.813976377800003</v>
      </c>
    </row>
    <row r="2548" spans="1:6" x14ac:dyDescent="0.3">
      <c r="A2548" t="s">
        <v>12</v>
      </c>
      <c r="B2548" s="24">
        <v>44966.541666666664</v>
      </c>
      <c r="C2548" t="s">
        <v>14</v>
      </c>
      <c r="D2548">
        <v>115.2542</v>
      </c>
      <c r="E2548">
        <v>128.30699999999999</v>
      </c>
      <c r="F2548">
        <v>42.8241469815</v>
      </c>
    </row>
    <row r="2549" spans="1:6" x14ac:dyDescent="0.3">
      <c r="A2549" t="s">
        <v>12</v>
      </c>
      <c r="B2549" s="24">
        <v>44966.583333333336</v>
      </c>
      <c r="C2549" t="s">
        <v>14</v>
      </c>
      <c r="D2549">
        <v>115.2573</v>
      </c>
      <c r="E2549">
        <v>128.30699999999999</v>
      </c>
      <c r="F2549">
        <v>42.813976377800003</v>
      </c>
    </row>
    <row r="2550" spans="1:6" x14ac:dyDescent="0.3">
      <c r="A2550" t="s">
        <v>12</v>
      </c>
      <c r="B2550" s="24">
        <v>44966.625</v>
      </c>
      <c r="C2550" t="s">
        <v>14</v>
      </c>
      <c r="D2550">
        <v>115.2542</v>
      </c>
      <c r="E2550">
        <v>128.30699999999999</v>
      </c>
      <c r="F2550">
        <v>42.8241469815</v>
      </c>
    </row>
    <row r="2551" spans="1:6" x14ac:dyDescent="0.3">
      <c r="A2551" t="s">
        <v>12</v>
      </c>
      <c r="B2551" s="24">
        <v>44966.666666666664</v>
      </c>
      <c r="C2551" t="s">
        <v>14</v>
      </c>
      <c r="D2551">
        <v>115.2573</v>
      </c>
      <c r="E2551">
        <v>128.30699999999999</v>
      </c>
      <c r="F2551">
        <v>42.813976377800003</v>
      </c>
    </row>
    <row r="2552" spans="1:6" x14ac:dyDescent="0.3">
      <c r="A2552" t="s">
        <v>12</v>
      </c>
      <c r="B2552" s="24">
        <v>44966.708333333336</v>
      </c>
      <c r="C2552" t="s">
        <v>14</v>
      </c>
      <c r="D2552">
        <v>115.2573</v>
      </c>
      <c r="E2552">
        <v>128.30699999999999</v>
      </c>
      <c r="F2552">
        <v>42.813976377800003</v>
      </c>
    </row>
    <row r="2553" spans="1:6" x14ac:dyDescent="0.3">
      <c r="A2553" t="s">
        <v>12</v>
      </c>
      <c r="B2553" s="24">
        <v>44966.75</v>
      </c>
      <c r="C2553" t="s">
        <v>14</v>
      </c>
      <c r="D2553">
        <v>115.2542</v>
      </c>
      <c r="E2553">
        <v>128.30699999999999</v>
      </c>
      <c r="F2553">
        <v>42.8241469815</v>
      </c>
    </row>
    <row r="2554" spans="1:6" x14ac:dyDescent="0.3">
      <c r="A2554" t="s">
        <v>12</v>
      </c>
      <c r="B2554" s="24">
        <v>44966.791666666664</v>
      </c>
      <c r="C2554" t="s">
        <v>14</v>
      </c>
      <c r="D2554">
        <v>115.2573</v>
      </c>
      <c r="E2554">
        <v>128.30699999999999</v>
      </c>
      <c r="F2554">
        <v>42.813976377800003</v>
      </c>
    </row>
    <row r="2555" spans="1:6" x14ac:dyDescent="0.3">
      <c r="A2555" t="s">
        <v>12</v>
      </c>
      <c r="B2555" s="24">
        <v>44966.833333333336</v>
      </c>
      <c r="C2555" t="s">
        <v>14</v>
      </c>
      <c r="D2555">
        <v>115.2573</v>
      </c>
      <c r="E2555">
        <v>128.30699999999999</v>
      </c>
      <c r="F2555">
        <v>42.813976377800003</v>
      </c>
    </row>
    <row r="2556" spans="1:6" x14ac:dyDescent="0.3">
      <c r="A2556" t="s">
        <v>12</v>
      </c>
      <c r="B2556" s="24">
        <v>44966.875</v>
      </c>
      <c r="C2556" t="s">
        <v>14</v>
      </c>
      <c r="D2556">
        <v>115.2573</v>
      </c>
      <c r="E2556">
        <v>128.30699999999999</v>
      </c>
      <c r="F2556">
        <v>42.813976377800003</v>
      </c>
    </row>
    <row r="2557" spans="1:6" x14ac:dyDescent="0.3">
      <c r="A2557" t="s">
        <v>12</v>
      </c>
      <c r="B2557" s="24">
        <v>44966.916666666664</v>
      </c>
      <c r="C2557" t="s">
        <v>14</v>
      </c>
      <c r="D2557">
        <v>115.2573</v>
      </c>
      <c r="E2557">
        <v>128.30699999999999</v>
      </c>
      <c r="F2557">
        <v>42.813976377800003</v>
      </c>
    </row>
    <row r="2558" spans="1:6" x14ac:dyDescent="0.3">
      <c r="A2558" t="s">
        <v>12</v>
      </c>
      <c r="B2558" s="24">
        <v>44966.958333333336</v>
      </c>
      <c r="C2558" t="s">
        <v>14</v>
      </c>
      <c r="D2558">
        <v>115.2573</v>
      </c>
      <c r="E2558">
        <v>128.30699999999999</v>
      </c>
      <c r="F2558">
        <v>42.813976377800003</v>
      </c>
    </row>
    <row r="2559" spans="1:6" x14ac:dyDescent="0.3">
      <c r="A2559" t="s">
        <v>12</v>
      </c>
      <c r="B2559" s="24">
        <v>44967</v>
      </c>
      <c r="C2559" t="s">
        <v>14</v>
      </c>
      <c r="D2559">
        <v>115.2542</v>
      </c>
      <c r="E2559">
        <v>128.30699999999999</v>
      </c>
      <c r="F2559">
        <v>42.8241469815</v>
      </c>
    </row>
    <row r="2560" spans="1:6" x14ac:dyDescent="0.3">
      <c r="A2560" t="s">
        <v>12</v>
      </c>
      <c r="B2560" s="24">
        <v>44967.041666666664</v>
      </c>
      <c r="C2560" t="s">
        <v>14</v>
      </c>
      <c r="D2560">
        <v>115.2542</v>
      </c>
      <c r="E2560">
        <v>128.30699999999999</v>
      </c>
      <c r="F2560">
        <v>42.8241469815</v>
      </c>
    </row>
    <row r="2561" spans="1:6" x14ac:dyDescent="0.3">
      <c r="A2561" t="s">
        <v>12</v>
      </c>
      <c r="B2561" s="24">
        <v>44967.083333333336</v>
      </c>
      <c r="C2561" t="s">
        <v>14</v>
      </c>
      <c r="D2561">
        <v>115.2542</v>
      </c>
      <c r="E2561">
        <v>128.30699999999999</v>
      </c>
      <c r="F2561">
        <v>42.8241469815</v>
      </c>
    </row>
    <row r="2562" spans="1:6" x14ac:dyDescent="0.3">
      <c r="A2562" t="s">
        <v>12</v>
      </c>
      <c r="B2562" s="24">
        <v>44967.125</v>
      </c>
      <c r="C2562" t="s">
        <v>14</v>
      </c>
      <c r="D2562">
        <v>115.2542</v>
      </c>
      <c r="E2562">
        <v>128.30699999999999</v>
      </c>
      <c r="F2562">
        <v>42.8241469815</v>
      </c>
    </row>
    <row r="2563" spans="1:6" x14ac:dyDescent="0.3">
      <c r="A2563" t="s">
        <v>12</v>
      </c>
      <c r="B2563" s="24">
        <v>44967.166666666664</v>
      </c>
      <c r="C2563" t="s">
        <v>14</v>
      </c>
      <c r="D2563">
        <v>115.2542</v>
      </c>
      <c r="E2563">
        <v>128.30699999999999</v>
      </c>
      <c r="F2563">
        <v>42.8241469815</v>
      </c>
    </row>
    <row r="2564" spans="1:6" x14ac:dyDescent="0.3">
      <c r="A2564" t="s">
        <v>12</v>
      </c>
      <c r="B2564" s="24">
        <v>44967.208333333336</v>
      </c>
      <c r="C2564" t="s">
        <v>14</v>
      </c>
      <c r="D2564">
        <v>115.2542</v>
      </c>
      <c r="E2564">
        <v>128.30699999999999</v>
      </c>
      <c r="F2564">
        <v>42.8241469815</v>
      </c>
    </row>
    <row r="2565" spans="1:6" x14ac:dyDescent="0.3">
      <c r="A2565" t="s">
        <v>12</v>
      </c>
      <c r="B2565" s="24">
        <v>44967.25</v>
      </c>
      <c r="C2565" t="s">
        <v>14</v>
      </c>
      <c r="D2565">
        <v>115.2542</v>
      </c>
      <c r="E2565">
        <v>128.30699999999999</v>
      </c>
      <c r="F2565">
        <v>42.8241469815</v>
      </c>
    </row>
    <row r="2566" spans="1:6" x14ac:dyDescent="0.3">
      <c r="A2566" t="s">
        <v>12</v>
      </c>
      <c r="B2566" s="24">
        <v>44967.291666666664</v>
      </c>
      <c r="C2566" t="s">
        <v>14</v>
      </c>
      <c r="D2566">
        <v>115.2542</v>
      </c>
      <c r="E2566">
        <v>128.30699999999999</v>
      </c>
      <c r="F2566">
        <v>42.8241469815</v>
      </c>
    </row>
    <row r="2567" spans="1:6" x14ac:dyDescent="0.3">
      <c r="A2567" t="s">
        <v>12</v>
      </c>
      <c r="B2567" s="24">
        <v>44967.333333333336</v>
      </c>
      <c r="C2567" t="s">
        <v>14</v>
      </c>
      <c r="D2567">
        <v>115.2542</v>
      </c>
      <c r="E2567">
        <v>128.30699999999999</v>
      </c>
      <c r="F2567">
        <v>42.8241469815</v>
      </c>
    </row>
    <row r="2568" spans="1:6" x14ac:dyDescent="0.3">
      <c r="A2568" t="s">
        <v>12</v>
      </c>
      <c r="B2568" s="24">
        <v>44967.375</v>
      </c>
      <c r="C2568" t="s">
        <v>14</v>
      </c>
      <c r="D2568">
        <v>115.2542</v>
      </c>
      <c r="E2568">
        <v>128.30699999999999</v>
      </c>
      <c r="F2568">
        <v>42.8241469815</v>
      </c>
    </row>
    <row r="2569" spans="1:6" x14ac:dyDescent="0.3">
      <c r="A2569" t="s">
        <v>12</v>
      </c>
      <c r="B2569" s="24">
        <v>44967.416666666664</v>
      </c>
      <c r="C2569" t="s">
        <v>14</v>
      </c>
      <c r="D2569">
        <v>115.2542</v>
      </c>
      <c r="E2569">
        <v>128.30699999999999</v>
      </c>
      <c r="F2569">
        <v>42.8241469815</v>
      </c>
    </row>
    <row r="2570" spans="1:6" x14ac:dyDescent="0.3">
      <c r="A2570" t="s">
        <v>12</v>
      </c>
      <c r="B2570" s="24">
        <v>44967.458333333336</v>
      </c>
      <c r="C2570" t="s">
        <v>14</v>
      </c>
      <c r="D2570">
        <v>115.2542</v>
      </c>
      <c r="E2570">
        <v>128.30699999999999</v>
      </c>
      <c r="F2570">
        <v>42.8241469815</v>
      </c>
    </row>
    <row r="2571" spans="1:6" x14ac:dyDescent="0.3">
      <c r="A2571" t="s">
        <v>12</v>
      </c>
      <c r="B2571" s="24">
        <v>44967.5</v>
      </c>
      <c r="C2571" t="s">
        <v>14</v>
      </c>
      <c r="D2571">
        <v>115.2542</v>
      </c>
      <c r="E2571">
        <v>128.30699999999999</v>
      </c>
      <c r="F2571">
        <v>42.8241469815</v>
      </c>
    </row>
    <row r="2572" spans="1:6" x14ac:dyDescent="0.3">
      <c r="A2572" t="s">
        <v>12</v>
      </c>
      <c r="B2572" s="24">
        <v>44967.541666666664</v>
      </c>
      <c r="C2572" t="s">
        <v>14</v>
      </c>
      <c r="D2572">
        <v>115.2542</v>
      </c>
      <c r="E2572">
        <v>128.30699999999999</v>
      </c>
      <c r="F2572">
        <v>42.8241469815</v>
      </c>
    </row>
    <row r="2573" spans="1:6" x14ac:dyDescent="0.3">
      <c r="A2573" t="s">
        <v>12</v>
      </c>
      <c r="B2573" s="24">
        <v>44967.583333333336</v>
      </c>
      <c r="C2573" t="s">
        <v>14</v>
      </c>
      <c r="D2573">
        <v>115.2542</v>
      </c>
      <c r="E2573">
        <v>128.30699999999999</v>
      </c>
      <c r="F2573">
        <v>42.8241469815</v>
      </c>
    </row>
    <row r="2574" spans="1:6" x14ac:dyDescent="0.3">
      <c r="A2574" t="s">
        <v>12</v>
      </c>
      <c r="B2574" s="24">
        <v>44967.625</v>
      </c>
      <c r="C2574" t="s">
        <v>14</v>
      </c>
      <c r="D2574">
        <v>115.2542</v>
      </c>
      <c r="E2574">
        <v>128.30699999999999</v>
      </c>
      <c r="F2574">
        <v>42.8241469815</v>
      </c>
    </row>
    <row r="2575" spans="1:6" x14ac:dyDescent="0.3">
      <c r="A2575" t="s">
        <v>12</v>
      </c>
      <c r="B2575" s="24">
        <v>44967.666666666664</v>
      </c>
      <c r="C2575" t="s">
        <v>14</v>
      </c>
      <c r="D2575">
        <v>115.2542</v>
      </c>
      <c r="E2575">
        <v>128.30699999999999</v>
      </c>
      <c r="F2575">
        <v>42.8241469815</v>
      </c>
    </row>
    <row r="2576" spans="1:6" x14ac:dyDescent="0.3">
      <c r="A2576" t="s">
        <v>12</v>
      </c>
      <c r="B2576" s="24">
        <v>44967.708333333336</v>
      </c>
      <c r="C2576" t="s">
        <v>14</v>
      </c>
      <c r="D2576">
        <v>115.2542</v>
      </c>
      <c r="E2576">
        <v>128.30699999999999</v>
      </c>
      <c r="F2576">
        <v>42.8241469815</v>
      </c>
    </row>
    <row r="2577" spans="1:6" x14ac:dyDescent="0.3">
      <c r="A2577" t="s">
        <v>12</v>
      </c>
      <c r="B2577" s="24">
        <v>44967.75</v>
      </c>
      <c r="C2577" t="s">
        <v>14</v>
      </c>
      <c r="D2577">
        <v>115.2542</v>
      </c>
      <c r="E2577">
        <v>128.30699999999999</v>
      </c>
      <c r="F2577">
        <v>42.8241469815</v>
      </c>
    </row>
    <row r="2578" spans="1:6" x14ac:dyDescent="0.3">
      <c r="A2578" t="s">
        <v>12</v>
      </c>
      <c r="B2578" s="24">
        <v>44967.791666666664</v>
      </c>
      <c r="C2578" t="s">
        <v>14</v>
      </c>
      <c r="D2578">
        <v>115.2542</v>
      </c>
      <c r="E2578">
        <v>128.30699999999999</v>
      </c>
      <c r="F2578">
        <v>42.8241469815</v>
      </c>
    </row>
    <row r="2579" spans="1:6" x14ac:dyDescent="0.3">
      <c r="A2579" t="s">
        <v>12</v>
      </c>
      <c r="B2579" s="24">
        <v>44967.833333333336</v>
      </c>
      <c r="C2579" t="s">
        <v>14</v>
      </c>
      <c r="D2579">
        <v>115.2542</v>
      </c>
      <c r="E2579">
        <v>128.30699999999999</v>
      </c>
      <c r="F2579">
        <v>42.8241469815</v>
      </c>
    </row>
    <row r="2580" spans="1:6" x14ac:dyDescent="0.3">
      <c r="A2580" t="s">
        <v>12</v>
      </c>
      <c r="B2580" s="24">
        <v>44967.875</v>
      </c>
      <c r="C2580" t="s">
        <v>14</v>
      </c>
      <c r="D2580">
        <v>115.2512</v>
      </c>
      <c r="E2580">
        <v>128.30699999999999</v>
      </c>
      <c r="F2580">
        <v>42.8339895011</v>
      </c>
    </row>
    <row r="2581" spans="1:6" x14ac:dyDescent="0.3">
      <c r="A2581" t="s">
        <v>12</v>
      </c>
      <c r="B2581" s="24">
        <v>44967.916666666664</v>
      </c>
      <c r="C2581" t="s">
        <v>14</v>
      </c>
      <c r="D2581">
        <v>115.2512</v>
      </c>
      <c r="E2581">
        <v>128.30699999999999</v>
      </c>
      <c r="F2581">
        <v>42.8339895011</v>
      </c>
    </row>
    <row r="2582" spans="1:6" x14ac:dyDescent="0.3">
      <c r="A2582" t="s">
        <v>12</v>
      </c>
      <c r="B2582" s="24">
        <v>44967.958333333336</v>
      </c>
      <c r="C2582" t="s">
        <v>14</v>
      </c>
      <c r="D2582">
        <v>115.2512</v>
      </c>
      <c r="E2582">
        <v>128.30699999999999</v>
      </c>
      <c r="F2582">
        <v>42.8339895011</v>
      </c>
    </row>
    <row r="2583" spans="1:6" x14ac:dyDescent="0.3">
      <c r="A2583" t="s">
        <v>12</v>
      </c>
      <c r="B2583" s="24">
        <v>44968</v>
      </c>
      <c r="C2583" t="s">
        <v>14</v>
      </c>
      <c r="D2583">
        <v>115.2512</v>
      </c>
      <c r="E2583">
        <v>128.30699999999999</v>
      </c>
      <c r="F2583">
        <v>42.8339895011</v>
      </c>
    </row>
    <row r="2584" spans="1:6" x14ac:dyDescent="0.3">
      <c r="A2584" t="s">
        <v>12</v>
      </c>
      <c r="B2584" s="24">
        <v>44968.041666666664</v>
      </c>
      <c r="C2584" t="s">
        <v>14</v>
      </c>
      <c r="D2584">
        <v>115.2542</v>
      </c>
      <c r="E2584">
        <v>128.30699999999999</v>
      </c>
      <c r="F2584">
        <v>42.8241469815</v>
      </c>
    </row>
    <row r="2585" spans="1:6" x14ac:dyDescent="0.3">
      <c r="A2585" t="s">
        <v>12</v>
      </c>
      <c r="B2585" s="24">
        <v>44968.083333333336</v>
      </c>
      <c r="C2585" t="s">
        <v>14</v>
      </c>
      <c r="D2585">
        <v>115.2512</v>
      </c>
      <c r="E2585">
        <v>128.30699999999999</v>
      </c>
      <c r="F2585">
        <v>42.8339895011</v>
      </c>
    </row>
    <row r="2586" spans="1:6" x14ac:dyDescent="0.3">
      <c r="A2586" t="s">
        <v>12</v>
      </c>
      <c r="B2586" s="24">
        <v>44968.125</v>
      </c>
      <c r="C2586" t="s">
        <v>14</v>
      </c>
      <c r="D2586">
        <v>115.2512</v>
      </c>
      <c r="E2586">
        <v>128.30699999999999</v>
      </c>
      <c r="F2586">
        <v>42.8339895011</v>
      </c>
    </row>
    <row r="2587" spans="1:6" x14ac:dyDescent="0.3">
      <c r="A2587" t="s">
        <v>12</v>
      </c>
      <c r="B2587" s="24">
        <v>44968.166666666664</v>
      </c>
      <c r="C2587" t="s">
        <v>14</v>
      </c>
      <c r="D2587">
        <v>115.2512</v>
      </c>
      <c r="E2587">
        <v>128.30699999999999</v>
      </c>
      <c r="F2587">
        <v>42.8339895011</v>
      </c>
    </row>
    <row r="2588" spans="1:6" x14ac:dyDescent="0.3">
      <c r="A2588" t="s">
        <v>12</v>
      </c>
      <c r="B2588" s="24">
        <v>44968.208333333336</v>
      </c>
      <c r="C2588" t="s">
        <v>14</v>
      </c>
      <c r="D2588">
        <v>115.2512</v>
      </c>
      <c r="E2588">
        <v>128.30699999999999</v>
      </c>
      <c r="F2588">
        <v>42.8339895011</v>
      </c>
    </row>
    <row r="2589" spans="1:6" x14ac:dyDescent="0.3">
      <c r="A2589" t="s">
        <v>12</v>
      </c>
      <c r="B2589" s="24">
        <v>44968.25</v>
      </c>
      <c r="C2589" t="s">
        <v>14</v>
      </c>
      <c r="D2589">
        <v>115.2512</v>
      </c>
      <c r="E2589">
        <v>128.30699999999999</v>
      </c>
      <c r="F2589">
        <v>42.8339895011</v>
      </c>
    </row>
    <row r="2590" spans="1:6" x14ac:dyDescent="0.3">
      <c r="A2590" t="s">
        <v>12</v>
      </c>
      <c r="B2590" s="24">
        <v>44968.291666666664</v>
      </c>
      <c r="C2590" t="s">
        <v>14</v>
      </c>
      <c r="D2590">
        <v>115.2512</v>
      </c>
      <c r="E2590">
        <v>128.30699999999999</v>
      </c>
      <c r="F2590">
        <v>42.8339895011</v>
      </c>
    </row>
    <row r="2591" spans="1:6" x14ac:dyDescent="0.3">
      <c r="A2591" t="s">
        <v>12</v>
      </c>
      <c r="B2591" s="24">
        <v>44968.333333333336</v>
      </c>
      <c r="C2591" t="s">
        <v>14</v>
      </c>
      <c r="D2591">
        <v>115.2512</v>
      </c>
      <c r="E2591">
        <v>128.30699999999999</v>
      </c>
      <c r="F2591">
        <v>42.8339895011</v>
      </c>
    </row>
    <row r="2592" spans="1:6" x14ac:dyDescent="0.3">
      <c r="A2592" t="s">
        <v>12</v>
      </c>
      <c r="B2592" s="24">
        <v>44968.375</v>
      </c>
      <c r="C2592" t="s">
        <v>14</v>
      </c>
      <c r="D2592">
        <v>115.2512</v>
      </c>
      <c r="E2592">
        <v>128.30699999999999</v>
      </c>
      <c r="F2592">
        <v>42.8339895011</v>
      </c>
    </row>
    <row r="2593" spans="1:6" x14ac:dyDescent="0.3">
      <c r="A2593" t="s">
        <v>12</v>
      </c>
      <c r="B2593" s="24">
        <v>44968.416666666664</v>
      </c>
      <c r="C2593" t="s">
        <v>14</v>
      </c>
      <c r="D2593">
        <v>115.2512</v>
      </c>
      <c r="E2593">
        <v>128.30699999999999</v>
      </c>
      <c r="F2593">
        <v>42.8339895011</v>
      </c>
    </row>
    <row r="2594" spans="1:6" x14ac:dyDescent="0.3">
      <c r="A2594" t="s">
        <v>12</v>
      </c>
      <c r="B2594" s="24">
        <v>44968.458333333336</v>
      </c>
      <c r="C2594" t="s">
        <v>14</v>
      </c>
      <c r="D2594">
        <v>115.2512</v>
      </c>
      <c r="E2594">
        <v>128.30699999999999</v>
      </c>
      <c r="F2594">
        <v>42.8339895011</v>
      </c>
    </row>
    <row r="2595" spans="1:6" x14ac:dyDescent="0.3">
      <c r="A2595" t="s">
        <v>12</v>
      </c>
      <c r="B2595" s="24">
        <v>44968.5</v>
      </c>
      <c r="C2595" t="s">
        <v>14</v>
      </c>
      <c r="D2595">
        <v>115.2512</v>
      </c>
      <c r="E2595">
        <v>128.30699999999999</v>
      </c>
      <c r="F2595">
        <v>42.8339895011</v>
      </c>
    </row>
    <row r="2596" spans="1:6" x14ac:dyDescent="0.3">
      <c r="A2596" t="s">
        <v>12</v>
      </c>
      <c r="B2596" s="24">
        <v>44968.541666666664</v>
      </c>
      <c r="C2596" t="s">
        <v>14</v>
      </c>
      <c r="D2596">
        <v>115.2512</v>
      </c>
      <c r="E2596">
        <v>128.30699999999999</v>
      </c>
      <c r="F2596">
        <v>42.8339895011</v>
      </c>
    </row>
    <row r="2597" spans="1:6" x14ac:dyDescent="0.3">
      <c r="A2597" t="s">
        <v>12</v>
      </c>
      <c r="B2597" s="24">
        <v>44968.583333333336</v>
      </c>
      <c r="C2597" t="s">
        <v>14</v>
      </c>
      <c r="D2597">
        <v>115.2512</v>
      </c>
      <c r="E2597">
        <v>128.30699999999999</v>
      </c>
      <c r="F2597">
        <v>42.8339895011</v>
      </c>
    </row>
    <row r="2598" spans="1:6" x14ac:dyDescent="0.3">
      <c r="A2598" t="s">
        <v>12</v>
      </c>
      <c r="B2598" s="24">
        <v>44968.625</v>
      </c>
      <c r="C2598" t="s">
        <v>14</v>
      </c>
      <c r="D2598">
        <v>115.2542</v>
      </c>
      <c r="E2598">
        <v>128.30699999999999</v>
      </c>
      <c r="F2598">
        <v>42.8241469815</v>
      </c>
    </row>
    <row r="2599" spans="1:6" x14ac:dyDescent="0.3">
      <c r="A2599" t="s">
        <v>12</v>
      </c>
      <c r="B2599" s="24">
        <v>44968.666666666664</v>
      </c>
      <c r="C2599" t="s">
        <v>14</v>
      </c>
      <c r="D2599">
        <v>115.2512</v>
      </c>
      <c r="E2599">
        <v>128.30699999999999</v>
      </c>
      <c r="F2599">
        <v>42.8339895011</v>
      </c>
    </row>
    <row r="2600" spans="1:6" x14ac:dyDescent="0.3">
      <c r="A2600" t="s">
        <v>12</v>
      </c>
      <c r="B2600" s="24">
        <v>44968.708333333336</v>
      </c>
      <c r="C2600" t="s">
        <v>14</v>
      </c>
      <c r="D2600">
        <v>115.2542</v>
      </c>
      <c r="E2600">
        <v>128.30699999999999</v>
      </c>
      <c r="F2600">
        <v>42.8241469815</v>
      </c>
    </row>
    <row r="2601" spans="1:6" x14ac:dyDescent="0.3">
      <c r="A2601" t="s">
        <v>12</v>
      </c>
      <c r="B2601" s="24">
        <v>44968.75</v>
      </c>
      <c r="C2601" t="s">
        <v>14</v>
      </c>
      <c r="D2601">
        <v>115.2512</v>
      </c>
      <c r="E2601">
        <v>128.30699999999999</v>
      </c>
      <c r="F2601">
        <v>42.8339895011</v>
      </c>
    </row>
    <row r="2602" spans="1:6" x14ac:dyDescent="0.3">
      <c r="A2602" t="s">
        <v>12</v>
      </c>
      <c r="B2602" s="24">
        <v>44968.791666666664</v>
      </c>
      <c r="C2602" t="s">
        <v>14</v>
      </c>
      <c r="D2602">
        <v>115.2512</v>
      </c>
      <c r="E2602">
        <v>128.30699999999999</v>
      </c>
      <c r="F2602">
        <v>42.8339895011</v>
      </c>
    </row>
    <row r="2603" spans="1:6" x14ac:dyDescent="0.3">
      <c r="A2603" t="s">
        <v>12</v>
      </c>
      <c r="B2603" s="24">
        <v>44968.833333333336</v>
      </c>
      <c r="C2603" t="s">
        <v>14</v>
      </c>
      <c r="D2603">
        <v>115.2512</v>
      </c>
      <c r="E2603">
        <v>128.30699999999999</v>
      </c>
      <c r="F2603">
        <v>42.8339895011</v>
      </c>
    </row>
    <row r="2604" spans="1:6" x14ac:dyDescent="0.3">
      <c r="A2604" t="s">
        <v>12</v>
      </c>
      <c r="B2604" s="24">
        <v>44968.875</v>
      </c>
      <c r="C2604" t="s">
        <v>14</v>
      </c>
      <c r="D2604">
        <v>115.2512</v>
      </c>
      <c r="E2604">
        <v>128.30699999999999</v>
      </c>
      <c r="F2604">
        <v>42.8339895011</v>
      </c>
    </row>
    <row r="2605" spans="1:6" x14ac:dyDescent="0.3">
      <c r="A2605" t="s">
        <v>12</v>
      </c>
      <c r="B2605" s="24">
        <v>44968.916666666664</v>
      </c>
      <c r="C2605" t="s">
        <v>14</v>
      </c>
      <c r="D2605">
        <v>115.2512</v>
      </c>
      <c r="E2605">
        <v>128.30699999999999</v>
      </c>
      <c r="F2605">
        <v>42.8339895011</v>
      </c>
    </row>
    <row r="2606" spans="1:6" x14ac:dyDescent="0.3">
      <c r="A2606" t="s">
        <v>12</v>
      </c>
      <c r="B2606" s="24">
        <v>44968.958333333336</v>
      </c>
      <c r="C2606" t="s">
        <v>14</v>
      </c>
      <c r="D2606">
        <v>115.2512</v>
      </c>
      <c r="E2606">
        <v>128.30699999999999</v>
      </c>
      <c r="F2606">
        <v>42.8339895011</v>
      </c>
    </row>
    <row r="2607" spans="1:6" x14ac:dyDescent="0.3">
      <c r="A2607" t="s">
        <v>12</v>
      </c>
      <c r="B2607" s="24">
        <v>44969</v>
      </c>
      <c r="C2607" t="s">
        <v>14</v>
      </c>
      <c r="D2607">
        <v>115.2512</v>
      </c>
      <c r="E2607">
        <v>128.30699999999999</v>
      </c>
      <c r="F2607">
        <v>42.8339895011</v>
      </c>
    </row>
    <row r="2608" spans="1:6" x14ac:dyDescent="0.3">
      <c r="A2608" t="s">
        <v>12</v>
      </c>
      <c r="B2608" s="24">
        <v>44969.041666666664</v>
      </c>
      <c r="C2608" t="s">
        <v>14</v>
      </c>
      <c r="D2608">
        <v>115.2512</v>
      </c>
      <c r="E2608">
        <v>128.30699999999999</v>
      </c>
      <c r="F2608">
        <v>42.8339895011</v>
      </c>
    </row>
    <row r="2609" spans="1:6" x14ac:dyDescent="0.3">
      <c r="A2609" t="s">
        <v>12</v>
      </c>
      <c r="B2609" s="24">
        <v>44969.083333333336</v>
      </c>
      <c r="C2609" t="s">
        <v>14</v>
      </c>
      <c r="D2609">
        <v>115.2512</v>
      </c>
      <c r="E2609">
        <v>128.30699999999999</v>
      </c>
      <c r="F2609">
        <v>42.8339895011</v>
      </c>
    </row>
    <row r="2610" spans="1:6" x14ac:dyDescent="0.3">
      <c r="A2610" t="s">
        <v>12</v>
      </c>
      <c r="B2610" s="24">
        <v>44969.125</v>
      </c>
      <c r="C2610" t="s">
        <v>14</v>
      </c>
      <c r="D2610">
        <v>115.2512</v>
      </c>
      <c r="E2610">
        <v>128.30699999999999</v>
      </c>
      <c r="F2610">
        <v>42.8339895011</v>
      </c>
    </row>
    <row r="2611" spans="1:6" x14ac:dyDescent="0.3">
      <c r="A2611" t="s">
        <v>12</v>
      </c>
      <c r="B2611" s="24">
        <v>44969.166666666664</v>
      </c>
      <c r="C2611" t="s">
        <v>14</v>
      </c>
      <c r="D2611">
        <v>115.2512</v>
      </c>
      <c r="E2611">
        <v>128.30699999999999</v>
      </c>
      <c r="F2611">
        <v>42.8339895011</v>
      </c>
    </row>
    <row r="2612" spans="1:6" x14ac:dyDescent="0.3">
      <c r="A2612" t="s">
        <v>12</v>
      </c>
      <c r="B2612" s="24">
        <v>44969.208333333336</v>
      </c>
      <c r="C2612" t="s">
        <v>14</v>
      </c>
      <c r="D2612">
        <v>115.2512</v>
      </c>
      <c r="E2612">
        <v>128.30699999999999</v>
      </c>
      <c r="F2612">
        <v>42.8339895011</v>
      </c>
    </row>
    <row r="2613" spans="1:6" x14ac:dyDescent="0.3">
      <c r="A2613" t="s">
        <v>12</v>
      </c>
      <c r="B2613" s="24">
        <v>44969.25</v>
      </c>
      <c r="C2613" t="s">
        <v>14</v>
      </c>
      <c r="D2613">
        <v>115.2512</v>
      </c>
      <c r="E2613">
        <v>128.30699999999999</v>
      </c>
      <c r="F2613">
        <v>42.8339895011</v>
      </c>
    </row>
    <row r="2614" spans="1:6" x14ac:dyDescent="0.3">
      <c r="A2614" t="s">
        <v>12</v>
      </c>
      <c r="B2614" s="24">
        <v>44969.291666666664</v>
      </c>
      <c r="C2614" t="s">
        <v>14</v>
      </c>
      <c r="D2614">
        <v>115.2512</v>
      </c>
      <c r="E2614">
        <v>128.30699999999999</v>
      </c>
      <c r="F2614">
        <v>42.8339895011</v>
      </c>
    </row>
    <row r="2615" spans="1:6" x14ac:dyDescent="0.3">
      <c r="A2615" t="s">
        <v>12</v>
      </c>
      <c r="B2615" s="24">
        <v>44969.333333333336</v>
      </c>
      <c r="C2615" t="s">
        <v>14</v>
      </c>
      <c r="D2615">
        <v>115.2512</v>
      </c>
      <c r="E2615">
        <v>128.30699999999999</v>
      </c>
      <c r="F2615">
        <v>42.8339895011</v>
      </c>
    </row>
    <row r="2616" spans="1:6" x14ac:dyDescent="0.3">
      <c r="A2616" t="s">
        <v>12</v>
      </c>
      <c r="B2616" s="24">
        <v>44969.375</v>
      </c>
      <c r="C2616" t="s">
        <v>14</v>
      </c>
      <c r="D2616">
        <v>115.2512</v>
      </c>
      <c r="E2616">
        <v>128.30699999999999</v>
      </c>
      <c r="F2616">
        <v>42.8339895011</v>
      </c>
    </row>
    <row r="2617" spans="1:6" x14ac:dyDescent="0.3">
      <c r="A2617" t="s">
        <v>12</v>
      </c>
      <c r="B2617" s="24">
        <v>44969.416666666664</v>
      </c>
      <c r="C2617" t="s">
        <v>14</v>
      </c>
      <c r="D2617">
        <v>115.2512</v>
      </c>
      <c r="E2617">
        <v>128.30699999999999</v>
      </c>
      <c r="F2617">
        <v>42.8339895011</v>
      </c>
    </row>
    <row r="2618" spans="1:6" x14ac:dyDescent="0.3">
      <c r="A2618" t="s">
        <v>12</v>
      </c>
      <c r="B2618" s="24">
        <v>44969.458333333336</v>
      </c>
      <c r="C2618" t="s">
        <v>14</v>
      </c>
      <c r="D2618">
        <v>115.2512</v>
      </c>
      <c r="E2618">
        <v>128.30699999999999</v>
      </c>
      <c r="F2618">
        <v>42.8339895011</v>
      </c>
    </row>
    <row r="2619" spans="1:6" x14ac:dyDescent="0.3">
      <c r="A2619" t="s">
        <v>12</v>
      </c>
      <c r="B2619" s="24">
        <v>44969.5</v>
      </c>
      <c r="C2619" t="s">
        <v>14</v>
      </c>
      <c r="D2619">
        <v>115.2512</v>
      </c>
      <c r="E2619">
        <v>128.30699999999999</v>
      </c>
      <c r="F2619">
        <v>42.8339895011</v>
      </c>
    </row>
    <row r="2620" spans="1:6" x14ac:dyDescent="0.3">
      <c r="A2620" t="s">
        <v>12</v>
      </c>
      <c r="B2620" s="24">
        <v>44969.541666666664</v>
      </c>
      <c r="C2620" t="s">
        <v>14</v>
      </c>
      <c r="D2620">
        <v>115.2512</v>
      </c>
      <c r="E2620">
        <v>128.30699999999999</v>
      </c>
      <c r="F2620">
        <v>42.8339895011</v>
      </c>
    </row>
    <row r="2621" spans="1:6" x14ac:dyDescent="0.3">
      <c r="A2621" t="s">
        <v>12</v>
      </c>
      <c r="B2621" s="24">
        <v>44969.583333333336</v>
      </c>
      <c r="C2621" t="s">
        <v>14</v>
      </c>
      <c r="D2621">
        <v>115.2512</v>
      </c>
      <c r="E2621">
        <v>128.30699999999999</v>
      </c>
      <c r="F2621">
        <v>42.8339895011</v>
      </c>
    </row>
    <row r="2622" spans="1:6" x14ac:dyDescent="0.3">
      <c r="A2622" t="s">
        <v>12</v>
      </c>
      <c r="B2622" s="24">
        <v>44969.625</v>
      </c>
      <c r="C2622" t="s">
        <v>14</v>
      </c>
      <c r="D2622">
        <v>115.2542</v>
      </c>
      <c r="E2622">
        <v>128.30699999999999</v>
      </c>
      <c r="F2622">
        <v>42.8241469815</v>
      </c>
    </row>
    <row r="2623" spans="1:6" x14ac:dyDescent="0.3">
      <c r="A2623" t="s">
        <v>12</v>
      </c>
      <c r="B2623" s="24">
        <v>44969.666666666664</v>
      </c>
      <c r="C2623" t="s">
        <v>14</v>
      </c>
      <c r="D2623">
        <v>115.2542</v>
      </c>
      <c r="E2623">
        <v>128.30699999999999</v>
      </c>
      <c r="F2623">
        <v>42.8241469815</v>
      </c>
    </row>
    <row r="2624" spans="1:6" x14ac:dyDescent="0.3">
      <c r="A2624" t="s">
        <v>12</v>
      </c>
      <c r="B2624" s="24">
        <v>44969.708333333336</v>
      </c>
      <c r="C2624" t="s">
        <v>14</v>
      </c>
      <c r="D2624">
        <v>115.2542</v>
      </c>
      <c r="E2624">
        <v>128.30699999999999</v>
      </c>
      <c r="F2624">
        <v>42.8241469815</v>
      </c>
    </row>
    <row r="2625" spans="1:6" x14ac:dyDescent="0.3">
      <c r="A2625" t="s">
        <v>12</v>
      </c>
      <c r="B2625" s="24">
        <v>44969.75</v>
      </c>
      <c r="C2625" t="s">
        <v>14</v>
      </c>
      <c r="D2625">
        <v>115.2542</v>
      </c>
      <c r="E2625">
        <v>128.30699999999999</v>
      </c>
      <c r="F2625">
        <v>42.8241469815</v>
      </c>
    </row>
    <row r="2626" spans="1:6" x14ac:dyDescent="0.3">
      <c r="A2626" t="s">
        <v>12</v>
      </c>
      <c r="B2626" s="24">
        <v>44969.791666666664</v>
      </c>
      <c r="C2626" t="s">
        <v>14</v>
      </c>
      <c r="D2626">
        <v>115.2542</v>
      </c>
      <c r="E2626">
        <v>128.30699999999999</v>
      </c>
      <c r="F2626">
        <v>42.8241469815</v>
      </c>
    </row>
    <row r="2627" spans="1:6" x14ac:dyDescent="0.3">
      <c r="A2627" t="s">
        <v>12</v>
      </c>
      <c r="B2627" s="24">
        <v>44969.833333333336</v>
      </c>
      <c r="C2627" t="s">
        <v>14</v>
      </c>
      <c r="D2627">
        <v>115.2542</v>
      </c>
      <c r="E2627">
        <v>128.30699999999999</v>
      </c>
      <c r="F2627">
        <v>42.8241469815</v>
      </c>
    </row>
    <row r="2628" spans="1:6" x14ac:dyDescent="0.3">
      <c r="A2628" t="s">
        <v>12</v>
      </c>
      <c r="B2628" s="24">
        <v>44969.875</v>
      </c>
      <c r="C2628" t="s">
        <v>14</v>
      </c>
      <c r="D2628">
        <v>115.2542</v>
      </c>
      <c r="E2628">
        <v>128.30699999999999</v>
      </c>
      <c r="F2628">
        <v>42.8241469815</v>
      </c>
    </row>
    <row r="2629" spans="1:6" x14ac:dyDescent="0.3">
      <c r="A2629" t="s">
        <v>12</v>
      </c>
      <c r="B2629" s="24">
        <v>44969.916666666664</v>
      </c>
      <c r="C2629" t="s">
        <v>14</v>
      </c>
      <c r="D2629">
        <v>115.2542</v>
      </c>
      <c r="E2629">
        <v>128.30699999999999</v>
      </c>
      <c r="F2629">
        <v>42.8241469815</v>
      </c>
    </row>
    <row r="2630" spans="1:6" x14ac:dyDescent="0.3">
      <c r="A2630" t="s">
        <v>12</v>
      </c>
      <c r="B2630" s="24">
        <v>44969.958333333336</v>
      </c>
      <c r="C2630" t="s">
        <v>14</v>
      </c>
      <c r="D2630">
        <v>115.2573</v>
      </c>
      <c r="E2630">
        <v>128.30699999999999</v>
      </c>
      <c r="F2630">
        <v>42.813976377800003</v>
      </c>
    </row>
    <row r="2631" spans="1:6" x14ac:dyDescent="0.3">
      <c r="A2631" t="s">
        <v>12</v>
      </c>
      <c r="B2631" s="24">
        <v>44970</v>
      </c>
      <c r="C2631" t="s">
        <v>14</v>
      </c>
      <c r="D2631">
        <v>115.2542</v>
      </c>
      <c r="E2631">
        <v>128.30699999999999</v>
      </c>
      <c r="F2631">
        <v>42.8241469815</v>
      </c>
    </row>
    <row r="2632" spans="1:6" x14ac:dyDescent="0.3">
      <c r="A2632" t="s">
        <v>12</v>
      </c>
      <c r="B2632" s="24">
        <v>44970.041666666664</v>
      </c>
      <c r="C2632" t="s">
        <v>14</v>
      </c>
      <c r="D2632">
        <v>115.2542</v>
      </c>
      <c r="E2632">
        <v>128.30699999999999</v>
      </c>
      <c r="F2632">
        <v>42.8241469815</v>
      </c>
    </row>
    <row r="2633" spans="1:6" x14ac:dyDescent="0.3">
      <c r="A2633" t="s">
        <v>12</v>
      </c>
      <c r="B2633" s="24">
        <v>44970.083333333336</v>
      </c>
      <c r="C2633" t="s">
        <v>14</v>
      </c>
      <c r="D2633">
        <v>115.2573</v>
      </c>
      <c r="E2633">
        <v>128.30699999999999</v>
      </c>
      <c r="F2633">
        <v>42.813976377800003</v>
      </c>
    </row>
    <row r="2634" spans="1:6" x14ac:dyDescent="0.3">
      <c r="A2634" t="s">
        <v>12</v>
      </c>
      <c r="B2634" s="24">
        <v>44970.125</v>
      </c>
      <c r="C2634" t="s">
        <v>14</v>
      </c>
      <c r="D2634">
        <v>115.2542</v>
      </c>
      <c r="E2634">
        <v>128.30699999999999</v>
      </c>
      <c r="F2634">
        <v>42.8241469815</v>
      </c>
    </row>
    <row r="2635" spans="1:6" x14ac:dyDescent="0.3">
      <c r="A2635" t="s">
        <v>12</v>
      </c>
      <c r="B2635" s="24">
        <v>44970.166666666664</v>
      </c>
      <c r="C2635" t="s">
        <v>14</v>
      </c>
      <c r="D2635">
        <v>115.2573</v>
      </c>
      <c r="E2635">
        <v>128.30699999999999</v>
      </c>
      <c r="F2635">
        <v>42.813976377800003</v>
      </c>
    </row>
    <row r="2636" spans="1:6" x14ac:dyDescent="0.3">
      <c r="A2636" t="s">
        <v>12</v>
      </c>
      <c r="B2636" s="24">
        <v>44970.208333333336</v>
      </c>
      <c r="C2636" t="s">
        <v>14</v>
      </c>
      <c r="D2636">
        <v>115.2542</v>
      </c>
      <c r="E2636">
        <v>128.30699999999999</v>
      </c>
      <c r="F2636">
        <v>42.8241469815</v>
      </c>
    </row>
    <row r="2637" spans="1:6" x14ac:dyDescent="0.3">
      <c r="A2637" t="s">
        <v>12</v>
      </c>
      <c r="B2637" s="24">
        <v>44970.25</v>
      </c>
      <c r="C2637" t="s">
        <v>14</v>
      </c>
      <c r="D2637">
        <v>115.2573</v>
      </c>
      <c r="E2637">
        <v>128.30699999999999</v>
      </c>
      <c r="F2637">
        <v>42.813976377800003</v>
      </c>
    </row>
    <row r="2638" spans="1:6" x14ac:dyDescent="0.3">
      <c r="A2638" t="s">
        <v>12</v>
      </c>
      <c r="B2638" s="24">
        <v>44970.291666666664</v>
      </c>
      <c r="C2638" t="s">
        <v>14</v>
      </c>
      <c r="D2638">
        <v>115.2542</v>
      </c>
      <c r="E2638">
        <v>128.30699999999999</v>
      </c>
      <c r="F2638">
        <v>42.8241469815</v>
      </c>
    </row>
    <row r="2639" spans="1:6" x14ac:dyDescent="0.3">
      <c r="A2639" t="s">
        <v>12</v>
      </c>
      <c r="B2639" s="24">
        <v>44970.333333333336</v>
      </c>
      <c r="C2639" t="s">
        <v>14</v>
      </c>
      <c r="D2639">
        <v>115.2542</v>
      </c>
      <c r="E2639">
        <v>128.30699999999999</v>
      </c>
      <c r="F2639">
        <v>42.8241469815</v>
      </c>
    </row>
    <row r="2640" spans="1:6" x14ac:dyDescent="0.3">
      <c r="A2640" t="s">
        <v>12</v>
      </c>
      <c r="B2640" s="24">
        <v>44970.375</v>
      </c>
      <c r="C2640" t="s">
        <v>14</v>
      </c>
      <c r="D2640">
        <v>115.2542</v>
      </c>
      <c r="E2640">
        <v>128.30699999999999</v>
      </c>
      <c r="F2640">
        <v>42.8241469815</v>
      </c>
    </row>
    <row r="2641" spans="1:6" x14ac:dyDescent="0.3">
      <c r="A2641" t="s">
        <v>12</v>
      </c>
      <c r="B2641" s="24">
        <v>44970.416666666664</v>
      </c>
      <c r="C2641" t="s">
        <v>14</v>
      </c>
      <c r="D2641">
        <v>115.2542</v>
      </c>
      <c r="E2641">
        <v>128.30699999999999</v>
      </c>
      <c r="F2641">
        <v>42.8241469815</v>
      </c>
    </row>
    <row r="2642" spans="1:6" x14ac:dyDescent="0.3">
      <c r="A2642" t="s">
        <v>12</v>
      </c>
      <c r="B2642" s="24">
        <v>44970.458333333336</v>
      </c>
      <c r="C2642" t="s">
        <v>14</v>
      </c>
      <c r="D2642">
        <v>115.2542</v>
      </c>
      <c r="E2642">
        <v>128.30699999999999</v>
      </c>
      <c r="F2642">
        <v>42.8241469815</v>
      </c>
    </row>
    <row r="2643" spans="1:6" x14ac:dyDescent="0.3">
      <c r="A2643" t="s">
        <v>12</v>
      </c>
      <c r="B2643" s="24">
        <v>44970.5</v>
      </c>
      <c r="C2643" t="s">
        <v>14</v>
      </c>
      <c r="D2643">
        <v>115.2573</v>
      </c>
      <c r="E2643">
        <v>128.30699999999999</v>
      </c>
      <c r="F2643">
        <v>42.813976377800003</v>
      </c>
    </row>
    <row r="2644" spans="1:6" x14ac:dyDescent="0.3">
      <c r="A2644" t="s">
        <v>12</v>
      </c>
      <c r="B2644" s="24">
        <v>44970.541666666664</v>
      </c>
      <c r="C2644" t="s">
        <v>14</v>
      </c>
      <c r="D2644">
        <v>115.2542</v>
      </c>
      <c r="E2644">
        <v>128.30699999999999</v>
      </c>
      <c r="F2644">
        <v>42.8241469815</v>
      </c>
    </row>
    <row r="2645" spans="1:6" x14ac:dyDescent="0.3">
      <c r="A2645" t="s">
        <v>12</v>
      </c>
      <c r="B2645" s="24">
        <v>44970.583333333336</v>
      </c>
      <c r="C2645" t="s">
        <v>14</v>
      </c>
      <c r="D2645">
        <v>115.2542</v>
      </c>
      <c r="E2645">
        <v>128.30699999999999</v>
      </c>
      <c r="F2645">
        <v>42.8241469815</v>
      </c>
    </row>
    <row r="2646" spans="1:6" x14ac:dyDescent="0.3">
      <c r="A2646" t="s">
        <v>12</v>
      </c>
      <c r="B2646" s="24">
        <v>44970.625</v>
      </c>
      <c r="C2646" t="s">
        <v>14</v>
      </c>
      <c r="D2646">
        <v>115.2573</v>
      </c>
      <c r="E2646">
        <v>128.30699999999999</v>
      </c>
      <c r="F2646">
        <v>42.813976377800003</v>
      </c>
    </row>
    <row r="2647" spans="1:6" x14ac:dyDescent="0.3">
      <c r="A2647" t="s">
        <v>12</v>
      </c>
      <c r="B2647" s="24">
        <v>44970.666666666664</v>
      </c>
      <c r="C2647" t="s">
        <v>14</v>
      </c>
      <c r="D2647">
        <v>115.2542</v>
      </c>
      <c r="E2647">
        <v>128.30699999999999</v>
      </c>
      <c r="F2647">
        <v>42.8241469815</v>
      </c>
    </row>
    <row r="2648" spans="1:6" x14ac:dyDescent="0.3">
      <c r="A2648" t="s">
        <v>12</v>
      </c>
      <c r="B2648" s="24">
        <v>44970.708333333336</v>
      </c>
      <c r="C2648" t="s">
        <v>14</v>
      </c>
      <c r="D2648">
        <v>115.2542</v>
      </c>
      <c r="E2648">
        <v>128.30699999999999</v>
      </c>
      <c r="F2648">
        <v>42.8241469815</v>
      </c>
    </row>
    <row r="2649" spans="1:6" x14ac:dyDescent="0.3">
      <c r="A2649" t="s">
        <v>12</v>
      </c>
      <c r="B2649" s="24">
        <v>44970.75</v>
      </c>
      <c r="C2649" t="s">
        <v>14</v>
      </c>
      <c r="D2649">
        <v>115.2542</v>
      </c>
      <c r="E2649">
        <v>128.30699999999999</v>
      </c>
      <c r="F2649">
        <v>42.8241469815</v>
      </c>
    </row>
    <row r="2650" spans="1:6" x14ac:dyDescent="0.3">
      <c r="A2650" t="s">
        <v>12</v>
      </c>
      <c r="B2650" s="24">
        <v>44970.791666666664</v>
      </c>
      <c r="C2650" t="s">
        <v>14</v>
      </c>
      <c r="D2650">
        <v>115.2542</v>
      </c>
      <c r="E2650">
        <v>128.30699999999999</v>
      </c>
      <c r="F2650">
        <v>42.8241469815</v>
      </c>
    </row>
    <row r="2651" spans="1:6" x14ac:dyDescent="0.3">
      <c r="A2651" t="s">
        <v>12</v>
      </c>
      <c r="B2651" s="24">
        <v>44970.833333333336</v>
      </c>
      <c r="C2651" t="s">
        <v>14</v>
      </c>
      <c r="D2651">
        <v>115.2542</v>
      </c>
      <c r="E2651">
        <v>128.30699999999999</v>
      </c>
      <c r="F2651">
        <v>42.8241469815</v>
      </c>
    </row>
    <row r="2652" spans="1:6" x14ac:dyDescent="0.3">
      <c r="A2652" t="s">
        <v>12</v>
      </c>
      <c r="B2652" s="24">
        <v>44970.875</v>
      </c>
      <c r="C2652" t="s">
        <v>14</v>
      </c>
      <c r="D2652">
        <v>115.2542</v>
      </c>
      <c r="E2652">
        <v>128.30699999999999</v>
      </c>
      <c r="F2652">
        <v>42.8241469815</v>
      </c>
    </row>
    <row r="2653" spans="1:6" x14ac:dyDescent="0.3">
      <c r="A2653" t="s">
        <v>12</v>
      </c>
      <c r="B2653" s="24">
        <v>44970.916666666664</v>
      </c>
      <c r="C2653" t="s">
        <v>14</v>
      </c>
      <c r="D2653">
        <v>115.2542</v>
      </c>
      <c r="E2653">
        <v>128.30699999999999</v>
      </c>
      <c r="F2653">
        <v>42.8241469815</v>
      </c>
    </row>
    <row r="2654" spans="1:6" x14ac:dyDescent="0.3">
      <c r="A2654" t="s">
        <v>12</v>
      </c>
      <c r="B2654" s="24">
        <v>44970.958333333336</v>
      </c>
      <c r="C2654" t="s">
        <v>14</v>
      </c>
      <c r="D2654">
        <v>115.2512</v>
      </c>
      <c r="E2654">
        <v>128.30699999999999</v>
      </c>
      <c r="F2654">
        <v>42.8339895011</v>
      </c>
    </row>
    <row r="2655" spans="1:6" x14ac:dyDescent="0.3">
      <c r="A2655" t="s">
        <v>12</v>
      </c>
      <c r="B2655" s="24">
        <v>44971</v>
      </c>
      <c r="C2655" t="s">
        <v>14</v>
      </c>
      <c r="D2655">
        <v>115.2542</v>
      </c>
      <c r="E2655">
        <v>128.30699999999999</v>
      </c>
      <c r="F2655">
        <v>42.8241469815</v>
      </c>
    </row>
    <row r="2656" spans="1:6" x14ac:dyDescent="0.3">
      <c r="A2656" t="s">
        <v>12</v>
      </c>
      <c r="B2656" s="24">
        <v>44971.041666666664</v>
      </c>
      <c r="C2656" t="s">
        <v>14</v>
      </c>
      <c r="D2656">
        <v>115.2512</v>
      </c>
      <c r="E2656">
        <v>128.30699999999999</v>
      </c>
      <c r="F2656">
        <v>42.8339895011</v>
      </c>
    </row>
    <row r="2657" spans="1:11" x14ac:dyDescent="0.3">
      <c r="A2657" t="s">
        <v>12</v>
      </c>
      <c r="B2657" s="24">
        <v>44971.083333333336</v>
      </c>
      <c r="C2657" t="s">
        <v>14</v>
      </c>
      <c r="D2657">
        <v>115.2512</v>
      </c>
      <c r="E2657">
        <v>128.30699999999999</v>
      </c>
      <c r="F2657">
        <v>42.8339895011</v>
      </c>
    </row>
    <row r="2658" spans="1:11" x14ac:dyDescent="0.3">
      <c r="A2658" t="s">
        <v>12</v>
      </c>
      <c r="B2658" s="24">
        <v>44971.125</v>
      </c>
      <c r="C2658" t="s">
        <v>14</v>
      </c>
      <c r="D2658">
        <v>115.2512</v>
      </c>
      <c r="E2658">
        <v>128.30699999999999</v>
      </c>
      <c r="F2658">
        <v>42.8339895011</v>
      </c>
    </row>
    <row r="2659" spans="1:11" x14ac:dyDescent="0.3">
      <c r="A2659" t="s">
        <v>12</v>
      </c>
      <c r="B2659" s="24">
        <v>44971.166666666664</v>
      </c>
      <c r="C2659" t="s">
        <v>14</v>
      </c>
      <c r="D2659">
        <v>115.2512</v>
      </c>
      <c r="E2659">
        <v>128.30699999999999</v>
      </c>
      <c r="F2659">
        <v>42.8339895011</v>
      </c>
    </row>
    <row r="2660" spans="1:11" x14ac:dyDescent="0.3">
      <c r="A2660" t="s">
        <v>12</v>
      </c>
      <c r="B2660" s="24">
        <v>44971.208333333336</v>
      </c>
      <c r="C2660" t="s">
        <v>14</v>
      </c>
      <c r="D2660">
        <v>115.24809999999999</v>
      </c>
      <c r="E2660">
        <v>128.30699999999999</v>
      </c>
      <c r="F2660">
        <v>42.844160104799997</v>
      </c>
    </row>
    <row r="2661" spans="1:11" x14ac:dyDescent="0.3">
      <c r="A2661" t="s">
        <v>12</v>
      </c>
      <c r="B2661" s="24">
        <v>44971.25</v>
      </c>
      <c r="C2661" t="s">
        <v>14</v>
      </c>
      <c r="D2661">
        <v>115.24809999999999</v>
      </c>
      <c r="E2661">
        <v>128.30699999999999</v>
      </c>
      <c r="F2661">
        <v>42.844160104799997</v>
      </c>
    </row>
    <row r="2662" spans="1:11" x14ac:dyDescent="0.3">
      <c r="A2662" t="s">
        <v>12</v>
      </c>
      <c r="B2662" s="24">
        <v>44971.291666666664</v>
      </c>
      <c r="C2662" t="s">
        <v>14</v>
      </c>
      <c r="D2662">
        <v>115.24809999999999</v>
      </c>
      <c r="E2662">
        <v>128.30699999999999</v>
      </c>
      <c r="F2662">
        <v>42.844160104799997</v>
      </c>
    </row>
    <row r="2663" spans="1:11" x14ac:dyDescent="0.3">
      <c r="A2663" t="s">
        <v>12</v>
      </c>
      <c r="B2663" s="24">
        <v>44971.333333333336</v>
      </c>
      <c r="C2663" t="s">
        <v>14</v>
      </c>
      <c r="D2663">
        <v>115.24809999999999</v>
      </c>
      <c r="E2663">
        <v>128.30699999999999</v>
      </c>
      <c r="F2663">
        <v>42.844160104799997</v>
      </c>
      <c r="G2663" s="11">
        <v>44971.359722222223</v>
      </c>
      <c r="H2663" s="5">
        <v>115.242</v>
      </c>
      <c r="I2663" s="5">
        <v>374.71</v>
      </c>
      <c r="J2663" s="5">
        <v>41.88</v>
      </c>
      <c r="K2663" t="s">
        <v>15</v>
      </c>
    </row>
    <row r="2664" spans="1:11" x14ac:dyDescent="0.3">
      <c r="A2664" t="s">
        <v>12</v>
      </c>
      <c r="B2664" s="24">
        <v>44971.375</v>
      </c>
      <c r="C2664" t="s">
        <v>14</v>
      </c>
      <c r="D2664">
        <v>115.24809999999999</v>
      </c>
      <c r="E2664">
        <v>128.30699999999999</v>
      </c>
      <c r="F2664">
        <v>42.844160104799997</v>
      </c>
    </row>
    <row r="2665" spans="1:11" x14ac:dyDescent="0.3">
      <c r="A2665" t="s">
        <v>12</v>
      </c>
      <c r="B2665" s="24">
        <v>44971.416666666664</v>
      </c>
      <c r="C2665" t="s">
        <v>14</v>
      </c>
      <c r="D2665">
        <v>115.24809999999999</v>
      </c>
      <c r="E2665">
        <v>128.30699999999999</v>
      </c>
      <c r="F2665">
        <v>42.844160104799997</v>
      </c>
    </row>
    <row r="2666" spans="1:11" x14ac:dyDescent="0.3">
      <c r="A2666" t="s">
        <v>12</v>
      </c>
      <c r="B2666" s="24">
        <v>44971.458333333336</v>
      </c>
      <c r="C2666" t="s">
        <v>14</v>
      </c>
      <c r="D2666">
        <v>115.2512</v>
      </c>
      <c r="E2666">
        <v>128.30699999999999</v>
      </c>
      <c r="F2666">
        <v>42.8339895011</v>
      </c>
    </row>
    <row r="2667" spans="1:11" x14ac:dyDescent="0.3">
      <c r="A2667" t="s">
        <v>12</v>
      </c>
      <c r="B2667" s="24">
        <v>44971.5</v>
      </c>
      <c r="C2667" t="s">
        <v>14</v>
      </c>
      <c r="D2667">
        <v>115.2512</v>
      </c>
      <c r="E2667">
        <v>128.30699999999999</v>
      </c>
      <c r="F2667">
        <v>42.8339895011</v>
      </c>
    </row>
    <row r="2668" spans="1:11" x14ac:dyDescent="0.3">
      <c r="A2668" t="s">
        <v>12</v>
      </c>
      <c r="B2668" s="24">
        <v>44971.541666666664</v>
      </c>
      <c r="C2668" t="s">
        <v>14</v>
      </c>
      <c r="D2668">
        <v>115.2512</v>
      </c>
      <c r="E2668">
        <v>128.30699999999999</v>
      </c>
      <c r="F2668">
        <v>42.8339895011</v>
      </c>
    </row>
    <row r="2669" spans="1:11" x14ac:dyDescent="0.3">
      <c r="A2669" t="s">
        <v>12</v>
      </c>
      <c r="B2669" s="24">
        <v>44971.583333333336</v>
      </c>
      <c r="C2669" t="s">
        <v>14</v>
      </c>
      <c r="D2669">
        <v>115.2512</v>
      </c>
      <c r="E2669">
        <v>128.30699999999999</v>
      </c>
      <c r="F2669">
        <v>42.8339895011</v>
      </c>
    </row>
    <row r="2670" spans="1:11" x14ac:dyDescent="0.3">
      <c r="A2670" t="s">
        <v>12</v>
      </c>
      <c r="B2670" s="24">
        <v>44971.625</v>
      </c>
      <c r="C2670" t="s">
        <v>14</v>
      </c>
      <c r="D2670">
        <v>115.24809999999999</v>
      </c>
      <c r="E2670">
        <v>128.30699999999999</v>
      </c>
      <c r="F2670">
        <v>42.844160104799997</v>
      </c>
    </row>
    <row r="2671" spans="1:11" x14ac:dyDescent="0.3">
      <c r="A2671" t="s">
        <v>12</v>
      </c>
      <c r="B2671" s="24">
        <v>44971.666666666664</v>
      </c>
      <c r="C2671" t="s">
        <v>14</v>
      </c>
      <c r="D2671">
        <v>115.24809999999999</v>
      </c>
      <c r="E2671">
        <v>128.30699999999999</v>
      </c>
      <c r="F2671">
        <v>42.844160104799997</v>
      </c>
    </row>
    <row r="2672" spans="1:11" x14ac:dyDescent="0.3">
      <c r="A2672" t="s">
        <v>12</v>
      </c>
      <c r="B2672" s="24">
        <v>44971.708333333336</v>
      </c>
      <c r="C2672" t="s">
        <v>14</v>
      </c>
      <c r="D2672">
        <v>115.24809999999999</v>
      </c>
      <c r="E2672">
        <v>128.30699999999999</v>
      </c>
      <c r="F2672">
        <v>42.844160104799997</v>
      </c>
    </row>
    <row r="2673" spans="1:6" x14ac:dyDescent="0.3">
      <c r="A2673" t="s">
        <v>12</v>
      </c>
      <c r="B2673" s="24">
        <v>44971.75</v>
      </c>
      <c r="C2673" t="s">
        <v>14</v>
      </c>
      <c r="D2673">
        <v>115.24809999999999</v>
      </c>
      <c r="E2673">
        <v>128.30699999999999</v>
      </c>
      <c r="F2673">
        <v>42.844160104799997</v>
      </c>
    </row>
    <row r="2674" spans="1:6" x14ac:dyDescent="0.3">
      <c r="A2674" t="s">
        <v>12</v>
      </c>
      <c r="B2674" s="24">
        <v>44971.791666666664</v>
      </c>
      <c r="C2674" t="s">
        <v>14</v>
      </c>
      <c r="D2674">
        <v>115.24809999999999</v>
      </c>
      <c r="E2674">
        <v>128.30699999999999</v>
      </c>
      <c r="F2674">
        <v>42.844160104799997</v>
      </c>
    </row>
    <row r="2675" spans="1:6" x14ac:dyDescent="0.3">
      <c r="A2675" t="s">
        <v>12</v>
      </c>
      <c r="B2675" s="24">
        <v>44971.833333333336</v>
      </c>
      <c r="C2675" t="s">
        <v>14</v>
      </c>
      <c r="D2675">
        <v>115.24809999999999</v>
      </c>
      <c r="E2675">
        <v>128.30699999999999</v>
      </c>
      <c r="F2675">
        <v>42.844160104799997</v>
      </c>
    </row>
    <row r="2676" spans="1:6" x14ac:dyDescent="0.3">
      <c r="A2676" t="s">
        <v>12</v>
      </c>
      <c r="B2676" s="24">
        <v>44971.875</v>
      </c>
      <c r="C2676" t="s">
        <v>14</v>
      </c>
      <c r="D2676">
        <v>115.24809999999999</v>
      </c>
      <c r="E2676">
        <v>128.30699999999999</v>
      </c>
      <c r="F2676">
        <v>42.844160104799997</v>
      </c>
    </row>
    <row r="2677" spans="1:6" x14ac:dyDescent="0.3">
      <c r="A2677" t="s">
        <v>12</v>
      </c>
      <c r="B2677" s="24">
        <v>44971.916666666664</v>
      </c>
      <c r="C2677" t="s">
        <v>14</v>
      </c>
      <c r="D2677">
        <v>115.24809999999999</v>
      </c>
      <c r="E2677">
        <v>128.30699999999999</v>
      </c>
      <c r="F2677">
        <v>42.844160104799997</v>
      </c>
    </row>
    <row r="2678" spans="1:6" x14ac:dyDescent="0.3">
      <c r="A2678" t="s">
        <v>12</v>
      </c>
      <c r="B2678" s="24">
        <v>44971.958333333336</v>
      </c>
      <c r="C2678" t="s">
        <v>14</v>
      </c>
      <c r="D2678">
        <v>115.24809999999999</v>
      </c>
      <c r="E2678">
        <v>128.30699999999999</v>
      </c>
      <c r="F2678">
        <v>42.844160104799997</v>
      </c>
    </row>
    <row r="2679" spans="1:6" x14ac:dyDescent="0.3">
      <c r="A2679" t="s">
        <v>12</v>
      </c>
      <c r="B2679" s="24">
        <v>44972</v>
      </c>
      <c r="C2679" t="s">
        <v>14</v>
      </c>
      <c r="D2679">
        <v>115.24809999999999</v>
      </c>
      <c r="E2679">
        <v>128.30699999999999</v>
      </c>
      <c r="F2679">
        <v>42.844160104799997</v>
      </c>
    </row>
    <row r="2680" spans="1:6" x14ac:dyDescent="0.3">
      <c r="A2680" t="s">
        <v>12</v>
      </c>
      <c r="B2680" s="24">
        <v>44972.041666666664</v>
      </c>
      <c r="C2680" t="s">
        <v>14</v>
      </c>
      <c r="D2680">
        <v>115.24809999999999</v>
      </c>
      <c r="E2680">
        <v>128.30699999999999</v>
      </c>
      <c r="F2680">
        <v>42.844160104799997</v>
      </c>
    </row>
    <row r="2681" spans="1:6" x14ac:dyDescent="0.3">
      <c r="A2681" t="s">
        <v>12</v>
      </c>
      <c r="B2681" s="24">
        <v>44972.083333333336</v>
      </c>
      <c r="C2681" t="s">
        <v>14</v>
      </c>
      <c r="D2681">
        <v>115.24809999999999</v>
      </c>
      <c r="E2681">
        <v>128.30699999999999</v>
      </c>
      <c r="F2681">
        <v>42.844160104799997</v>
      </c>
    </row>
    <row r="2682" spans="1:6" x14ac:dyDescent="0.3">
      <c r="A2682" t="s">
        <v>12</v>
      </c>
      <c r="B2682" s="24">
        <v>44972.125</v>
      </c>
      <c r="C2682" t="s">
        <v>14</v>
      </c>
      <c r="D2682">
        <v>115.24809999999999</v>
      </c>
      <c r="E2682">
        <v>128.30699999999999</v>
      </c>
      <c r="F2682">
        <v>42.844160104799997</v>
      </c>
    </row>
    <row r="2683" spans="1:6" x14ac:dyDescent="0.3">
      <c r="A2683" t="s">
        <v>12</v>
      </c>
      <c r="B2683" s="24">
        <v>44972.166666666664</v>
      </c>
      <c r="C2683" t="s">
        <v>14</v>
      </c>
      <c r="D2683">
        <v>115.24809999999999</v>
      </c>
      <c r="E2683">
        <v>128.30699999999999</v>
      </c>
      <c r="F2683">
        <v>42.844160104799997</v>
      </c>
    </row>
    <row r="2684" spans="1:6" x14ac:dyDescent="0.3">
      <c r="A2684" t="s">
        <v>12</v>
      </c>
      <c r="B2684" s="24">
        <v>44972.208333333336</v>
      </c>
      <c r="C2684" t="s">
        <v>14</v>
      </c>
      <c r="D2684">
        <v>115.24809999999999</v>
      </c>
      <c r="E2684">
        <v>128.30699999999999</v>
      </c>
      <c r="F2684">
        <v>42.844160104799997</v>
      </c>
    </row>
    <row r="2685" spans="1:6" x14ac:dyDescent="0.3">
      <c r="A2685" t="s">
        <v>12</v>
      </c>
      <c r="B2685" s="24">
        <v>44972.25</v>
      </c>
      <c r="C2685" t="s">
        <v>14</v>
      </c>
      <c r="D2685">
        <v>115.24809999999999</v>
      </c>
      <c r="E2685">
        <v>128.30699999999999</v>
      </c>
      <c r="F2685">
        <v>42.844160104799997</v>
      </c>
    </row>
    <row r="2686" spans="1:6" x14ac:dyDescent="0.3">
      <c r="A2686" t="s">
        <v>12</v>
      </c>
      <c r="B2686" s="24">
        <v>44972.291666666664</v>
      </c>
      <c r="C2686" t="s">
        <v>14</v>
      </c>
      <c r="D2686">
        <v>115.24809999999999</v>
      </c>
      <c r="E2686">
        <v>128.30699999999999</v>
      </c>
      <c r="F2686">
        <v>42.844160104799997</v>
      </c>
    </row>
    <row r="2687" spans="1:6" x14ac:dyDescent="0.3">
      <c r="A2687" t="s">
        <v>12</v>
      </c>
      <c r="B2687" s="24">
        <v>44972.333333333336</v>
      </c>
      <c r="C2687" t="s">
        <v>14</v>
      </c>
      <c r="D2687">
        <v>115.24509999999999</v>
      </c>
      <c r="E2687">
        <v>128.30699999999999</v>
      </c>
      <c r="F2687">
        <v>42.854002624499998</v>
      </c>
    </row>
    <row r="2688" spans="1:6" x14ac:dyDescent="0.3">
      <c r="A2688" t="s">
        <v>12</v>
      </c>
      <c r="B2688" s="24">
        <v>44972.375</v>
      </c>
      <c r="C2688" t="s">
        <v>14</v>
      </c>
      <c r="D2688">
        <v>115.24509999999999</v>
      </c>
      <c r="E2688">
        <v>128.30699999999999</v>
      </c>
      <c r="F2688">
        <v>42.854002624499998</v>
      </c>
    </row>
    <row r="2689" spans="1:6" x14ac:dyDescent="0.3">
      <c r="A2689" t="s">
        <v>12</v>
      </c>
      <c r="B2689" s="24">
        <v>44972.416666666664</v>
      </c>
      <c r="C2689" t="s">
        <v>14</v>
      </c>
      <c r="D2689">
        <v>115.24509999999999</v>
      </c>
      <c r="E2689">
        <v>128.30699999999999</v>
      </c>
      <c r="F2689">
        <v>42.854002624499998</v>
      </c>
    </row>
    <row r="2690" spans="1:6" x14ac:dyDescent="0.3">
      <c r="A2690" t="s">
        <v>12</v>
      </c>
      <c r="B2690" s="24">
        <v>44972.458333333336</v>
      </c>
      <c r="C2690" t="s">
        <v>14</v>
      </c>
      <c r="D2690">
        <v>115.24809999999999</v>
      </c>
      <c r="E2690">
        <v>128.30699999999999</v>
      </c>
      <c r="F2690">
        <v>42.844160104799997</v>
      </c>
    </row>
    <row r="2691" spans="1:6" x14ac:dyDescent="0.3">
      <c r="A2691" t="s">
        <v>12</v>
      </c>
      <c r="B2691" s="24">
        <v>44972.5</v>
      </c>
      <c r="C2691" t="s">
        <v>14</v>
      </c>
      <c r="D2691">
        <v>115.24509999999999</v>
      </c>
      <c r="E2691">
        <v>128.30699999999999</v>
      </c>
      <c r="F2691">
        <v>42.854002624499998</v>
      </c>
    </row>
    <row r="2692" spans="1:6" x14ac:dyDescent="0.3">
      <c r="A2692" t="s">
        <v>12</v>
      </c>
      <c r="B2692" s="24">
        <v>44972.541666666664</v>
      </c>
      <c r="C2692" t="s">
        <v>14</v>
      </c>
      <c r="D2692">
        <v>115.24809999999999</v>
      </c>
      <c r="E2692">
        <v>128.30699999999999</v>
      </c>
      <c r="F2692">
        <v>42.844160104799997</v>
      </c>
    </row>
    <row r="2693" spans="1:6" x14ac:dyDescent="0.3">
      <c r="A2693" t="s">
        <v>12</v>
      </c>
      <c r="B2693" s="24">
        <v>44972.583333333336</v>
      </c>
      <c r="C2693" t="s">
        <v>14</v>
      </c>
      <c r="D2693">
        <v>115.24809999999999</v>
      </c>
      <c r="E2693">
        <v>128.30699999999999</v>
      </c>
      <c r="F2693">
        <v>42.844160104799997</v>
      </c>
    </row>
    <row r="2694" spans="1:6" x14ac:dyDescent="0.3">
      <c r="A2694" t="s">
        <v>12</v>
      </c>
      <c r="B2694" s="24">
        <v>44972.625</v>
      </c>
      <c r="C2694" t="s">
        <v>14</v>
      </c>
      <c r="D2694">
        <v>115.24509999999999</v>
      </c>
      <c r="E2694">
        <v>128.30699999999999</v>
      </c>
      <c r="F2694">
        <v>42.854002624499998</v>
      </c>
    </row>
    <row r="2695" spans="1:6" x14ac:dyDescent="0.3">
      <c r="A2695" t="s">
        <v>12</v>
      </c>
      <c r="B2695" s="24">
        <v>44972.666666666664</v>
      </c>
      <c r="C2695" t="s">
        <v>14</v>
      </c>
      <c r="D2695">
        <v>115.24509999999999</v>
      </c>
      <c r="E2695">
        <v>128.30699999999999</v>
      </c>
      <c r="F2695">
        <v>42.854002624499998</v>
      </c>
    </row>
    <row r="2696" spans="1:6" x14ac:dyDescent="0.3">
      <c r="A2696" t="s">
        <v>12</v>
      </c>
      <c r="B2696" s="24">
        <v>44972.708333333336</v>
      </c>
      <c r="C2696" t="s">
        <v>14</v>
      </c>
      <c r="D2696">
        <v>115.24509999999999</v>
      </c>
      <c r="E2696">
        <v>128.30699999999999</v>
      </c>
      <c r="F2696">
        <v>42.854002624499998</v>
      </c>
    </row>
    <row r="2697" spans="1:6" x14ac:dyDescent="0.3">
      <c r="A2697" t="s">
        <v>12</v>
      </c>
      <c r="B2697" s="24">
        <v>44972.75</v>
      </c>
      <c r="C2697" t="s">
        <v>14</v>
      </c>
      <c r="D2697">
        <v>115.24509999999999</v>
      </c>
      <c r="E2697">
        <v>128.30699999999999</v>
      </c>
      <c r="F2697">
        <v>42.854002624499998</v>
      </c>
    </row>
    <row r="2698" spans="1:6" x14ac:dyDescent="0.3">
      <c r="A2698" t="s">
        <v>12</v>
      </c>
      <c r="B2698" s="24">
        <v>44972.791666666664</v>
      </c>
      <c r="C2698" t="s">
        <v>14</v>
      </c>
      <c r="D2698">
        <v>115.24509999999999</v>
      </c>
      <c r="E2698">
        <v>128.30699999999999</v>
      </c>
      <c r="F2698">
        <v>42.854002624499998</v>
      </c>
    </row>
    <row r="2699" spans="1:6" x14ac:dyDescent="0.3">
      <c r="A2699" t="s">
        <v>12</v>
      </c>
      <c r="B2699" s="24">
        <v>44972.833333333336</v>
      </c>
      <c r="C2699" t="s">
        <v>14</v>
      </c>
      <c r="D2699">
        <v>115.24509999999999</v>
      </c>
      <c r="E2699">
        <v>128.30699999999999</v>
      </c>
      <c r="F2699">
        <v>42.854002624499998</v>
      </c>
    </row>
    <row r="2700" spans="1:6" x14ac:dyDescent="0.3">
      <c r="A2700" t="s">
        <v>12</v>
      </c>
      <c r="B2700" s="24">
        <v>44972.875</v>
      </c>
      <c r="C2700" t="s">
        <v>14</v>
      </c>
      <c r="D2700">
        <v>115.24509999999999</v>
      </c>
      <c r="E2700">
        <v>128.30699999999999</v>
      </c>
      <c r="F2700">
        <v>42.854002624499998</v>
      </c>
    </row>
    <row r="2701" spans="1:6" x14ac:dyDescent="0.3">
      <c r="A2701" t="s">
        <v>12</v>
      </c>
      <c r="B2701" s="24">
        <v>44972.916666666664</v>
      </c>
      <c r="C2701" t="s">
        <v>14</v>
      </c>
      <c r="D2701">
        <v>115.24509999999999</v>
      </c>
      <c r="E2701">
        <v>128.30699999999999</v>
      </c>
      <c r="F2701">
        <v>42.854002624499998</v>
      </c>
    </row>
    <row r="2702" spans="1:6" x14ac:dyDescent="0.3">
      <c r="A2702" t="s">
        <v>12</v>
      </c>
      <c r="B2702" s="24">
        <v>44972.958333333336</v>
      </c>
      <c r="C2702" t="s">
        <v>14</v>
      </c>
      <c r="D2702">
        <v>115.24509999999999</v>
      </c>
      <c r="E2702">
        <v>128.30699999999999</v>
      </c>
      <c r="F2702">
        <v>42.854002624499998</v>
      </c>
    </row>
    <row r="2703" spans="1:6" x14ac:dyDescent="0.3">
      <c r="A2703" t="s">
        <v>12</v>
      </c>
      <c r="B2703" s="24">
        <v>44973</v>
      </c>
      <c r="C2703" t="s">
        <v>14</v>
      </c>
      <c r="D2703">
        <v>115.24509999999999</v>
      </c>
      <c r="E2703">
        <v>128.30699999999999</v>
      </c>
      <c r="F2703">
        <v>42.854002624499998</v>
      </c>
    </row>
    <row r="2704" spans="1:6" x14ac:dyDescent="0.3">
      <c r="A2704" t="s">
        <v>12</v>
      </c>
      <c r="B2704" s="24">
        <v>44973.041666666664</v>
      </c>
      <c r="C2704" t="s">
        <v>14</v>
      </c>
      <c r="D2704">
        <v>115.24509999999999</v>
      </c>
      <c r="E2704">
        <v>128.30699999999999</v>
      </c>
      <c r="F2704">
        <v>42.854002624499998</v>
      </c>
    </row>
    <row r="2705" spans="1:6" x14ac:dyDescent="0.3">
      <c r="A2705" t="s">
        <v>12</v>
      </c>
      <c r="B2705" s="24">
        <v>44973.083333333336</v>
      </c>
      <c r="C2705" t="s">
        <v>14</v>
      </c>
      <c r="D2705">
        <v>115.24509999999999</v>
      </c>
      <c r="E2705">
        <v>128.30699999999999</v>
      </c>
      <c r="F2705">
        <v>42.854002624499998</v>
      </c>
    </row>
    <row r="2706" spans="1:6" x14ac:dyDescent="0.3">
      <c r="A2706" t="s">
        <v>12</v>
      </c>
      <c r="B2706" s="24">
        <v>44973.125</v>
      </c>
      <c r="C2706" t="s">
        <v>14</v>
      </c>
      <c r="D2706">
        <v>115.24509999999999</v>
      </c>
      <c r="E2706">
        <v>128.30699999999999</v>
      </c>
      <c r="F2706">
        <v>42.854002624499998</v>
      </c>
    </row>
    <row r="2707" spans="1:6" x14ac:dyDescent="0.3">
      <c r="A2707" t="s">
        <v>12</v>
      </c>
      <c r="B2707" s="24">
        <v>44973.166666666664</v>
      </c>
      <c r="C2707" t="s">
        <v>14</v>
      </c>
      <c r="D2707">
        <v>115.24509999999999</v>
      </c>
      <c r="E2707">
        <v>128.30699999999999</v>
      </c>
      <c r="F2707">
        <v>42.854002624499998</v>
      </c>
    </row>
    <row r="2708" spans="1:6" x14ac:dyDescent="0.3">
      <c r="A2708" t="s">
        <v>12</v>
      </c>
      <c r="B2708" s="24">
        <v>44973.208333333336</v>
      </c>
      <c r="C2708" t="s">
        <v>14</v>
      </c>
      <c r="D2708">
        <v>115.24509999999999</v>
      </c>
      <c r="E2708">
        <v>128.30699999999999</v>
      </c>
      <c r="F2708">
        <v>42.854002624499998</v>
      </c>
    </row>
    <row r="2709" spans="1:6" x14ac:dyDescent="0.3">
      <c r="A2709" t="s">
        <v>12</v>
      </c>
      <c r="B2709" s="24">
        <v>44973.25</v>
      </c>
      <c r="C2709" t="s">
        <v>14</v>
      </c>
      <c r="D2709">
        <v>115.24509999999999</v>
      </c>
      <c r="E2709">
        <v>128.30699999999999</v>
      </c>
      <c r="F2709">
        <v>42.854002624499998</v>
      </c>
    </row>
    <row r="2710" spans="1:6" x14ac:dyDescent="0.3">
      <c r="A2710" t="s">
        <v>12</v>
      </c>
      <c r="B2710" s="24">
        <v>44973.291666666664</v>
      </c>
      <c r="C2710" t="s">
        <v>14</v>
      </c>
      <c r="D2710">
        <v>115.24509999999999</v>
      </c>
      <c r="E2710">
        <v>128.30699999999999</v>
      </c>
      <c r="F2710">
        <v>42.854002624499998</v>
      </c>
    </row>
    <row r="2711" spans="1:6" x14ac:dyDescent="0.3">
      <c r="A2711" t="s">
        <v>12</v>
      </c>
      <c r="B2711" s="24">
        <v>44973.333333333336</v>
      </c>
      <c r="C2711" t="s">
        <v>14</v>
      </c>
      <c r="D2711">
        <v>115.24509999999999</v>
      </c>
      <c r="E2711">
        <v>128.30699999999999</v>
      </c>
      <c r="F2711">
        <v>42.854002624499998</v>
      </c>
    </row>
    <row r="2712" spans="1:6" x14ac:dyDescent="0.3">
      <c r="A2712" t="s">
        <v>12</v>
      </c>
      <c r="B2712" s="24">
        <v>44973.375</v>
      </c>
      <c r="C2712" t="s">
        <v>14</v>
      </c>
      <c r="D2712">
        <v>115.24509999999999</v>
      </c>
      <c r="E2712">
        <v>128.30699999999999</v>
      </c>
      <c r="F2712">
        <v>42.854002624499998</v>
      </c>
    </row>
    <row r="2713" spans="1:6" x14ac:dyDescent="0.3">
      <c r="A2713" t="s">
        <v>12</v>
      </c>
      <c r="B2713" s="24">
        <v>44973.416666666664</v>
      </c>
      <c r="C2713" t="s">
        <v>14</v>
      </c>
      <c r="D2713">
        <v>115.24809999999999</v>
      </c>
      <c r="E2713">
        <v>128.30699999999999</v>
      </c>
      <c r="F2713">
        <v>42.844160104799997</v>
      </c>
    </row>
    <row r="2714" spans="1:6" x14ac:dyDescent="0.3">
      <c r="A2714" t="s">
        <v>12</v>
      </c>
      <c r="B2714" s="24">
        <v>44973.458333333336</v>
      </c>
      <c r="C2714" t="s">
        <v>14</v>
      </c>
      <c r="D2714">
        <v>115.24509999999999</v>
      </c>
      <c r="E2714">
        <v>128.30699999999999</v>
      </c>
      <c r="F2714">
        <v>42.854002624499998</v>
      </c>
    </row>
    <row r="2715" spans="1:6" x14ac:dyDescent="0.3">
      <c r="A2715" t="s">
        <v>12</v>
      </c>
      <c r="B2715" s="24">
        <v>44973.5</v>
      </c>
      <c r="C2715" t="s">
        <v>14</v>
      </c>
      <c r="D2715">
        <v>115.24509999999999</v>
      </c>
      <c r="E2715">
        <v>128.30699999999999</v>
      </c>
      <c r="F2715">
        <v>42.854002624499998</v>
      </c>
    </row>
    <row r="2716" spans="1:6" x14ac:dyDescent="0.3">
      <c r="A2716" t="s">
        <v>12</v>
      </c>
      <c r="B2716" s="24">
        <v>44973.541666666664</v>
      </c>
      <c r="C2716" t="s">
        <v>14</v>
      </c>
      <c r="D2716">
        <v>115.24509999999999</v>
      </c>
      <c r="E2716">
        <v>128.30699999999999</v>
      </c>
      <c r="F2716">
        <v>42.854002624499998</v>
      </c>
    </row>
    <row r="2717" spans="1:6" x14ac:dyDescent="0.3">
      <c r="A2717" t="s">
        <v>12</v>
      </c>
      <c r="B2717" s="24">
        <v>44973.583333333336</v>
      </c>
      <c r="C2717" t="s">
        <v>14</v>
      </c>
      <c r="D2717">
        <v>115.24509999999999</v>
      </c>
      <c r="E2717">
        <v>128.30699999999999</v>
      </c>
      <c r="F2717">
        <v>42.854002624499998</v>
      </c>
    </row>
    <row r="2718" spans="1:6" x14ac:dyDescent="0.3">
      <c r="A2718" t="s">
        <v>12</v>
      </c>
      <c r="B2718" s="24">
        <v>44973.625</v>
      </c>
      <c r="C2718" t="s">
        <v>14</v>
      </c>
      <c r="D2718">
        <v>115.24509999999999</v>
      </c>
      <c r="E2718">
        <v>128.30699999999999</v>
      </c>
      <c r="F2718">
        <v>42.854002624499998</v>
      </c>
    </row>
    <row r="2719" spans="1:6" x14ac:dyDescent="0.3">
      <c r="A2719" t="s">
        <v>12</v>
      </c>
      <c r="B2719" s="24">
        <v>44973.666666666664</v>
      </c>
      <c r="C2719" t="s">
        <v>14</v>
      </c>
      <c r="D2719">
        <v>115.24509999999999</v>
      </c>
      <c r="E2719">
        <v>128.30699999999999</v>
      </c>
      <c r="F2719">
        <v>42.854002624499998</v>
      </c>
    </row>
    <row r="2720" spans="1:6" x14ac:dyDescent="0.3">
      <c r="A2720" t="s">
        <v>12</v>
      </c>
      <c r="B2720" s="24">
        <v>44973.708333333336</v>
      </c>
      <c r="C2720" t="s">
        <v>14</v>
      </c>
      <c r="D2720">
        <v>115.24509999999999</v>
      </c>
      <c r="E2720">
        <v>128.30699999999999</v>
      </c>
      <c r="F2720">
        <v>42.854002624499998</v>
      </c>
    </row>
    <row r="2721" spans="1:6" x14ac:dyDescent="0.3">
      <c r="A2721" t="s">
        <v>12</v>
      </c>
      <c r="B2721" s="24">
        <v>44973.75</v>
      </c>
      <c r="C2721" t="s">
        <v>14</v>
      </c>
      <c r="D2721">
        <v>115.24509999999999</v>
      </c>
      <c r="E2721">
        <v>128.30699999999999</v>
      </c>
      <c r="F2721">
        <v>42.854002624499998</v>
      </c>
    </row>
    <row r="2722" spans="1:6" x14ac:dyDescent="0.3">
      <c r="A2722" t="s">
        <v>12</v>
      </c>
      <c r="B2722" s="24">
        <v>44973.791666666664</v>
      </c>
      <c r="C2722" t="s">
        <v>14</v>
      </c>
      <c r="D2722">
        <v>115.24509999999999</v>
      </c>
      <c r="E2722">
        <v>128.30699999999999</v>
      </c>
      <c r="F2722">
        <v>42.854002624499998</v>
      </c>
    </row>
    <row r="2723" spans="1:6" x14ac:dyDescent="0.3">
      <c r="A2723" t="s">
        <v>12</v>
      </c>
      <c r="B2723" s="24">
        <v>44973.833333333336</v>
      </c>
      <c r="C2723" t="s">
        <v>14</v>
      </c>
      <c r="D2723">
        <v>115.24509999999999</v>
      </c>
      <c r="E2723">
        <v>128.30699999999999</v>
      </c>
      <c r="F2723">
        <v>42.854002624499998</v>
      </c>
    </row>
    <row r="2724" spans="1:6" x14ac:dyDescent="0.3">
      <c r="A2724" t="s">
        <v>12</v>
      </c>
      <c r="B2724" s="24">
        <v>44973.875</v>
      </c>
      <c r="C2724" t="s">
        <v>14</v>
      </c>
      <c r="D2724">
        <v>115.24509999999999</v>
      </c>
      <c r="E2724">
        <v>128.30699999999999</v>
      </c>
      <c r="F2724">
        <v>42.854002624499998</v>
      </c>
    </row>
    <row r="2725" spans="1:6" x14ac:dyDescent="0.3">
      <c r="A2725" t="s">
        <v>12</v>
      </c>
      <c r="B2725" s="24">
        <v>44973.916666666664</v>
      </c>
      <c r="C2725" t="s">
        <v>14</v>
      </c>
      <c r="D2725">
        <v>115.24509999999999</v>
      </c>
      <c r="E2725">
        <v>128.30699999999999</v>
      </c>
      <c r="F2725">
        <v>42.854002624499998</v>
      </c>
    </row>
    <row r="2726" spans="1:6" x14ac:dyDescent="0.3">
      <c r="A2726" t="s">
        <v>12</v>
      </c>
      <c r="B2726" s="24">
        <v>44973.958333333336</v>
      </c>
      <c r="C2726" t="s">
        <v>14</v>
      </c>
      <c r="D2726">
        <v>115.24509999999999</v>
      </c>
      <c r="E2726">
        <v>128.30699999999999</v>
      </c>
      <c r="F2726">
        <v>42.854002624499998</v>
      </c>
    </row>
    <row r="2727" spans="1:6" x14ac:dyDescent="0.3">
      <c r="A2727" t="s">
        <v>12</v>
      </c>
      <c r="B2727" s="24">
        <v>44974</v>
      </c>
      <c r="C2727" t="s">
        <v>14</v>
      </c>
      <c r="D2727">
        <v>115.24509999999999</v>
      </c>
      <c r="E2727">
        <v>128.30699999999999</v>
      </c>
      <c r="F2727">
        <v>42.854002624499998</v>
      </c>
    </row>
    <row r="2728" spans="1:6" x14ac:dyDescent="0.3">
      <c r="A2728" t="s">
        <v>12</v>
      </c>
      <c r="B2728" s="24">
        <v>44974.041666666664</v>
      </c>
      <c r="C2728" t="s">
        <v>14</v>
      </c>
      <c r="D2728">
        <v>115.24509999999999</v>
      </c>
      <c r="E2728">
        <v>128.30699999999999</v>
      </c>
      <c r="F2728">
        <v>42.854002624499998</v>
      </c>
    </row>
    <row r="2729" spans="1:6" x14ac:dyDescent="0.3">
      <c r="A2729" t="s">
        <v>12</v>
      </c>
      <c r="B2729" s="24">
        <v>44974.083333333336</v>
      </c>
      <c r="C2729" t="s">
        <v>14</v>
      </c>
      <c r="D2729">
        <v>115.24509999999999</v>
      </c>
      <c r="E2729">
        <v>128.30699999999999</v>
      </c>
      <c r="F2729">
        <v>42.854002624499998</v>
      </c>
    </row>
    <row r="2730" spans="1:6" x14ac:dyDescent="0.3">
      <c r="A2730" t="s">
        <v>12</v>
      </c>
      <c r="B2730" s="24">
        <v>44974.125</v>
      </c>
      <c r="C2730" t="s">
        <v>14</v>
      </c>
      <c r="D2730">
        <v>115.24509999999999</v>
      </c>
      <c r="E2730">
        <v>128.30699999999999</v>
      </c>
      <c r="F2730">
        <v>42.854002624499998</v>
      </c>
    </row>
    <row r="2731" spans="1:6" x14ac:dyDescent="0.3">
      <c r="A2731" t="s">
        <v>12</v>
      </c>
      <c r="B2731" s="24">
        <v>44974.166666666664</v>
      </c>
      <c r="C2731" t="s">
        <v>14</v>
      </c>
      <c r="D2731">
        <v>115.24509999999999</v>
      </c>
      <c r="E2731">
        <v>128.30699999999999</v>
      </c>
      <c r="F2731">
        <v>42.854002624499998</v>
      </c>
    </row>
    <row r="2732" spans="1:6" x14ac:dyDescent="0.3">
      <c r="A2732" t="s">
        <v>12</v>
      </c>
      <c r="B2732" s="24">
        <v>44974.208333333336</v>
      </c>
      <c r="C2732" t="s">
        <v>14</v>
      </c>
      <c r="D2732">
        <v>115.24509999999999</v>
      </c>
      <c r="E2732">
        <v>128.30699999999999</v>
      </c>
      <c r="F2732">
        <v>42.854002624499998</v>
      </c>
    </row>
    <row r="2733" spans="1:6" x14ac:dyDescent="0.3">
      <c r="A2733" t="s">
        <v>12</v>
      </c>
      <c r="B2733" s="24">
        <v>44974.25</v>
      </c>
      <c r="C2733" t="s">
        <v>14</v>
      </c>
      <c r="D2733">
        <v>115.24509999999999</v>
      </c>
      <c r="E2733">
        <v>128.30699999999999</v>
      </c>
      <c r="F2733">
        <v>42.854002624499998</v>
      </c>
    </row>
    <row r="2734" spans="1:6" x14ac:dyDescent="0.3">
      <c r="A2734" t="s">
        <v>12</v>
      </c>
      <c r="B2734" s="24">
        <v>44974.291666666664</v>
      </c>
      <c r="C2734" t="s">
        <v>14</v>
      </c>
      <c r="D2734">
        <v>115.24509999999999</v>
      </c>
      <c r="E2734">
        <v>128.30699999999999</v>
      </c>
      <c r="F2734">
        <v>42.854002624499998</v>
      </c>
    </row>
    <row r="2735" spans="1:6" x14ac:dyDescent="0.3">
      <c r="A2735" t="s">
        <v>12</v>
      </c>
      <c r="B2735" s="24">
        <v>44974.333333333336</v>
      </c>
      <c r="C2735" t="s">
        <v>14</v>
      </c>
      <c r="D2735">
        <v>115.24509999999999</v>
      </c>
      <c r="E2735">
        <v>128.30699999999999</v>
      </c>
      <c r="F2735">
        <v>42.854002624499998</v>
      </c>
    </row>
    <row r="2736" spans="1:6" x14ac:dyDescent="0.3">
      <c r="A2736" t="s">
        <v>12</v>
      </c>
      <c r="B2736" s="24">
        <v>44974.375</v>
      </c>
      <c r="C2736" t="s">
        <v>14</v>
      </c>
      <c r="D2736">
        <v>115.24509999999999</v>
      </c>
      <c r="E2736">
        <v>128.30699999999999</v>
      </c>
      <c r="F2736">
        <v>42.854002624499998</v>
      </c>
    </row>
    <row r="2737" spans="1:6" x14ac:dyDescent="0.3">
      <c r="A2737" t="s">
        <v>12</v>
      </c>
      <c r="B2737" s="24">
        <v>44974.416666666664</v>
      </c>
      <c r="C2737" t="s">
        <v>14</v>
      </c>
      <c r="D2737">
        <v>115.24509999999999</v>
      </c>
      <c r="E2737">
        <v>128.30699999999999</v>
      </c>
      <c r="F2737">
        <v>42.854002624499998</v>
      </c>
    </row>
    <row r="2738" spans="1:6" x14ac:dyDescent="0.3">
      <c r="A2738" t="s">
        <v>12</v>
      </c>
      <c r="B2738" s="24">
        <v>44974.458333333336</v>
      </c>
      <c r="C2738" t="s">
        <v>14</v>
      </c>
      <c r="D2738">
        <v>115.24209999999999</v>
      </c>
      <c r="E2738">
        <v>128.30699999999999</v>
      </c>
      <c r="F2738">
        <v>42.863845144199999</v>
      </c>
    </row>
    <row r="2739" spans="1:6" x14ac:dyDescent="0.3">
      <c r="A2739" t="s">
        <v>12</v>
      </c>
      <c r="B2739" s="24">
        <v>44974.5</v>
      </c>
      <c r="C2739" t="s">
        <v>14</v>
      </c>
      <c r="D2739">
        <v>115.24509999999999</v>
      </c>
      <c r="E2739">
        <v>128.30699999999999</v>
      </c>
      <c r="F2739">
        <v>42.854002624499998</v>
      </c>
    </row>
    <row r="2740" spans="1:6" x14ac:dyDescent="0.3">
      <c r="A2740" t="s">
        <v>12</v>
      </c>
      <c r="B2740" s="24">
        <v>44974.541666666664</v>
      </c>
      <c r="C2740" t="s">
        <v>14</v>
      </c>
      <c r="D2740">
        <v>115.24509999999999</v>
      </c>
      <c r="E2740">
        <v>128.30699999999999</v>
      </c>
      <c r="F2740">
        <v>42.854002624499998</v>
      </c>
    </row>
    <row r="2741" spans="1:6" x14ac:dyDescent="0.3">
      <c r="A2741" t="s">
        <v>12</v>
      </c>
      <c r="B2741" s="24">
        <v>44974.583333333336</v>
      </c>
      <c r="C2741" t="s">
        <v>14</v>
      </c>
      <c r="D2741">
        <v>115.24509999999999</v>
      </c>
      <c r="E2741">
        <v>128.30699999999999</v>
      </c>
      <c r="F2741">
        <v>42.854002624499998</v>
      </c>
    </row>
    <row r="2742" spans="1:6" x14ac:dyDescent="0.3">
      <c r="A2742" t="s">
        <v>12</v>
      </c>
      <c r="B2742" s="24">
        <v>44974.625</v>
      </c>
      <c r="C2742" t="s">
        <v>14</v>
      </c>
      <c r="D2742">
        <v>115.24509999999999</v>
      </c>
      <c r="E2742">
        <v>128.30699999999999</v>
      </c>
      <c r="F2742">
        <v>42.854002624499998</v>
      </c>
    </row>
    <row r="2743" spans="1:6" x14ac:dyDescent="0.3">
      <c r="A2743" t="s">
        <v>12</v>
      </c>
      <c r="B2743" s="24">
        <v>44974.666666666664</v>
      </c>
      <c r="C2743" t="s">
        <v>14</v>
      </c>
      <c r="D2743">
        <v>115.24209999999999</v>
      </c>
      <c r="E2743">
        <v>128.30699999999999</v>
      </c>
      <c r="F2743">
        <v>42.863845144199999</v>
      </c>
    </row>
    <row r="2744" spans="1:6" x14ac:dyDescent="0.3">
      <c r="A2744" t="s">
        <v>12</v>
      </c>
      <c r="B2744" s="24">
        <v>44974.708333333336</v>
      </c>
      <c r="C2744" t="s">
        <v>14</v>
      </c>
      <c r="D2744">
        <v>115.24509999999999</v>
      </c>
      <c r="E2744">
        <v>128.30699999999999</v>
      </c>
      <c r="F2744">
        <v>42.854002624499998</v>
      </c>
    </row>
    <row r="2745" spans="1:6" x14ac:dyDescent="0.3">
      <c r="A2745" t="s">
        <v>12</v>
      </c>
      <c r="B2745" s="24">
        <v>44974.75</v>
      </c>
      <c r="C2745" t="s">
        <v>14</v>
      </c>
      <c r="D2745">
        <v>115.24509999999999</v>
      </c>
      <c r="E2745">
        <v>128.30699999999999</v>
      </c>
      <c r="F2745">
        <v>42.854002624499998</v>
      </c>
    </row>
    <row r="2746" spans="1:6" x14ac:dyDescent="0.3">
      <c r="A2746" t="s">
        <v>12</v>
      </c>
      <c r="B2746" s="24">
        <v>44974.791666666664</v>
      </c>
      <c r="C2746" t="s">
        <v>14</v>
      </c>
      <c r="D2746">
        <v>115.24509999999999</v>
      </c>
      <c r="E2746">
        <v>128.30699999999999</v>
      </c>
      <c r="F2746">
        <v>42.854002624499998</v>
      </c>
    </row>
    <row r="2747" spans="1:6" x14ac:dyDescent="0.3">
      <c r="A2747" t="s">
        <v>12</v>
      </c>
      <c r="B2747" s="24">
        <v>44974.833333333336</v>
      </c>
      <c r="C2747" t="s">
        <v>14</v>
      </c>
      <c r="D2747">
        <v>115.24509999999999</v>
      </c>
      <c r="E2747">
        <v>128.30699999999999</v>
      </c>
      <c r="F2747">
        <v>42.854002624499998</v>
      </c>
    </row>
    <row r="2748" spans="1:6" x14ac:dyDescent="0.3">
      <c r="A2748" t="s">
        <v>12</v>
      </c>
      <c r="B2748" s="24">
        <v>44974.875</v>
      </c>
      <c r="C2748" t="s">
        <v>14</v>
      </c>
      <c r="D2748">
        <v>115.24209999999999</v>
      </c>
      <c r="E2748">
        <v>128.30699999999999</v>
      </c>
      <c r="F2748">
        <v>42.863845144199999</v>
      </c>
    </row>
    <row r="2749" spans="1:6" x14ac:dyDescent="0.3">
      <c r="A2749" t="s">
        <v>12</v>
      </c>
      <c r="B2749" s="24">
        <v>44974.916666666664</v>
      </c>
      <c r="C2749" t="s">
        <v>14</v>
      </c>
      <c r="D2749">
        <v>115.24209999999999</v>
      </c>
      <c r="E2749">
        <v>128.30699999999999</v>
      </c>
      <c r="F2749">
        <v>42.863845144199999</v>
      </c>
    </row>
    <row r="2750" spans="1:6" x14ac:dyDescent="0.3">
      <c r="A2750" t="s">
        <v>12</v>
      </c>
      <c r="B2750" s="24">
        <v>44974.958333333336</v>
      </c>
      <c r="C2750" t="s">
        <v>14</v>
      </c>
      <c r="D2750">
        <v>115.24509999999999</v>
      </c>
      <c r="E2750">
        <v>128.30699999999999</v>
      </c>
      <c r="F2750">
        <v>42.854002624499998</v>
      </c>
    </row>
    <row r="2751" spans="1:6" x14ac:dyDescent="0.3">
      <c r="A2751" t="s">
        <v>12</v>
      </c>
      <c r="B2751" s="24">
        <v>44975</v>
      </c>
      <c r="C2751" t="s">
        <v>14</v>
      </c>
      <c r="D2751">
        <v>115.24509999999999</v>
      </c>
      <c r="E2751">
        <v>128.30699999999999</v>
      </c>
      <c r="F2751">
        <v>42.854002624499998</v>
      </c>
    </row>
    <row r="2752" spans="1:6" x14ac:dyDescent="0.3">
      <c r="A2752" t="s">
        <v>12</v>
      </c>
      <c r="B2752" s="24">
        <v>44975.041666666664</v>
      </c>
      <c r="C2752" t="s">
        <v>14</v>
      </c>
      <c r="D2752">
        <v>115.24509999999999</v>
      </c>
      <c r="E2752">
        <v>128.30699999999999</v>
      </c>
      <c r="F2752">
        <v>42.854002624499998</v>
      </c>
    </row>
    <row r="2753" spans="1:6" x14ac:dyDescent="0.3">
      <c r="A2753" t="s">
        <v>12</v>
      </c>
      <c r="B2753" s="24">
        <v>44975.083333333336</v>
      </c>
      <c r="C2753" t="s">
        <v>14</v>
      </c>
      <c r="D2753">
        <v>115.24509999999999</v>
      </c>
      <c r="E2753">
        <v>128.30699999999999</v>
      </c>
      <c r="F2753">
        <v>42.854002624499998</v>
      </c>
    </row>
    <row r="2754" spans="1:6" x14ac:dyDescent="0.3">
      <c r="A2754" t="s">
        <v>12</v>
      </c>
      <c r="B2754" s="24">
        <v>44975.125</v>
      </c>
      <c r="C2754" t="s">
        <v>14</v>
      </c>
      <c r="D2754">
        <v>115.24509999999999</v>
      </c>
      <c r="E2754">
        <v>128.30699999999999</v>
      </c>
      <c r="F2754">
        <v>42.854002624499998</v>
      </c>
    </row>
    <row r="2755" spans="1:6" x14ac:dyDescent="0.3">
      <c r="A2755" t="s">
        <v>12</v>
      </c>
      <c r="B2755" s="24">
        <v>44975.166666666664</v>
      </c>
      <c r="C2755" t="s">
        <v>14</v>
      </c>
      <c r="D2755">
        <v>115.24509999999999</v>
      </c>
      <c r="E2755">
        <v>128.30699999999999</v>
      </c>
      <c r="F2755">
        <v>42.854002624499998</v>
      </c>
    </row>
    <row r="2756" spans="1:6" x14ac:dyDescent="0.3">
      <c r="A2756" t="s">
        <v>12</v>
      </c>
      <c r="B2756" s="24">
        <v>44975.208333333336</v>
      </c>
      <c r="C2756" t="s">
        <v>14</v>
      </c>
      <c r="D2756">
        <v>115.24509999999999</v>
      </c>
      <c r="E2756">
        <v>128.30699999999999</v>
      </c>
      <c r="F2756">
        <v>42.854002624499998</v>
      </c>
    </row>
    <row r="2757" spans="1:6" x14ac:dyDescent="0.3">
      <c r="A2757" t="s">
        <v>12</v>
      </c>
      <c r="B2757" s="24">
        <v>44975.25</v>
      </c>
      <c r="C2757" t="s">
        <v>14</v>
      </c>
      <c r="D2757">
        <v>115.24509999999999</v>
      </c>
      <c r="E2757">
        <v>128.30699999999999</v>
      </c>
      <c r="F2757">
        <v>42.854002624499998</v>
      </c>
    </row>
    <row r="2758" spans="1:6" x14ac:dyDescent="0.3">
      <c r="A2758" t="s">
        <v>12</v>
      </c>
      <c r="B2758" s="24">
        <v>44975.291666666664</v>
      </c>
      <c r="C2758" t="s">
        <v>14</v>
      </c>
      <c r="D2758">
        <v>115.24509999999999</v>
      </c>
      <c r="E2758">
        <v>128.30699999999999</v>
      </c>
      <c r="F2758">
        <v>42.854002624499998</v>
      </c>
    </row>
    <row r="2759" spans="1:6" x14ac:dyDescent="0.3">
      <c r="A2759" t="s">
        <v>12</v>
      </c>
      <c r="B2759" s="24">
        <v>44975.333333333336</v>
      </c>
      <c r="C2759" t="s">
        <v>14</v>
      </c>
      <c r="D2759">
        <v>115.24509999999999</v>
      </c>
      <c r="E2759">
        <v>128.30699999999999</v>
      </c>
      <c r="F2759">
        <v>42.854002624499998</v>
      </c>
    </row>
    <row r="2760" spans="1:6" x14ac:dyDescent="0.3">
      <c r="A2760" t="s">
        <v>12</v>
      </c>
      <c r="B2760" s="24">
        <v>44975.375</v>
      </c>
      <c r="C2760" t="s">
        <v>14</v>
      </c>
      <c r="D2760">
        <v>115.24509999999999</v>
      </c>
      <c r="E2760">
        <v>128.30699999999999</v>
      </c>
      <c r="F2760">
        <v>42.854002624499998</v>
      </c>
    </row>
    <row r="2761" spans="1:6" x14ac:dyDescent="0.3">
      <c r="A2761" t="s">
        <v>12</v>
      </c>
      <c r="B2761" s="24">
        <v>44975.416666666664</v>
      </c>
      <c r="C2761" t="s">
        <v>14</v>
      </c>
      <c r="D2761">
        <v>115.24509999999999</v>
      </c>
      <c r="E2761">
        <v>128.30699999999999</v>
      </c>
      <c r="F2761">
        <v>42.854002624499998</v>
      </c>
    </row>
    <row r="2762" spans="1:6" x14ac:dyDescent="0.3">
      <c r="A2762" t="s">
        <v>12</v>
      </c>
      <c r="B2762" s="24">
        <v>44975.458333333336</v>
      </c>
      <c r="C2762" t="s">
        <v>14</v>
      </c>
      <c r="D2762">
        <v>115.24509999999999</v>
      </c>
      <c r="E2762">
        <v>128.30699999999999</v>
      </c>
      <c r="F2762">
        <v>42.854002624499998</v>
      </c>
    </row>
    <row r="2763" spans="1:6" x14ac:dyDescent="0.3">
      <c r="A2763" t="s">
        <v>12</v>
      </c>
      <c r="B2763" s="24">
        <v>44975.5</v>
      </c>
      <c r="C2763" t="s">
        <v>14</v>
      </c>
      <c r="D2763">
        <v>115.24509999999999</v>
      </c>
      <c r="E2763">
        <v>128.30699999999999</v>
      </c>
      <c r="F2763">
        <v>42.854002624499998</v>
      </c>
    </row>
    <row r="2764" spans="1:6" x14ac:dyDescent="0.3">
      <c r="A2764" t="s">
        <v>12</v>
      </c>
      <c r="B2764" s="24">
        <v>44975.541666666664</v>
      </c>
      <c r="C2764" t="s">
        <v>14</v>
      </c>
      <c r="D2764">
        <v>115.24509999999999</v>
      </c>
      <c r="E2764">
        <v>128.30699999999999</v>
      </c>
      <c r="F2764">
        <v>42.854002624499998</v>
      </c>
    </row>
    <row r="2765" spans="1:6" x14ac:dyDescent="0.3">
      <c r="A2765" t="s">
        <v>12</v>
      </c>
      <c r="B2765" s="24">
        <v>44975.583333333336</v>
      </c>
      <c r="C2765" t="s">
        <v>14</v>
      </c>
      <c r="D2765">
        <v>115.24509999999999</v>
      </c>
      <c r="E2765">
        <v>128.30699999999999</v>
      </c>
      <c r="F2765">
        <v>42.854002624499998</v>
      </c>
    </row>
    <row r="2766" spans="1:6" x14ac:dyDescent="0.3">
      <c r="A2766" t="s">
        <v>12</v>
      </c>
      <c r="B2766" s="24">
        <v>44975.625</v>
      </c>
      <c r="C2766" t="s">
        <v>14</v>
      </c>
      <c r="D2766">
        <v>115.24509999999999</v>
      </c>
      <c r="E2766">
        <v>128.30699999999999</v>
      </c>
      <c r="F2766">
        <v>42.854002624499998</v>
      </c>
    </row>
    <row r="2767" spans="1:6" x14ac:dyDescent="0.3">
      <c r="A2767" t="s">
        <v>12</v>
      </c>
      <c r="B2767" s="24">
        <v>44975.666666666664</v>
      </c>
      <c r="C2767" t="s">
        <v>14</v>
      </c>
      <c r="D2767">
        <v>115.24509999999999</v>
      </c>
      <c r="E2767">
        <v>128.30699999999999</v>
      </c>
      <c r="F2767">
        <v>42.854002624499998</v>
      </c>
    </row>
    <row r="2768" spans="1:6" x14ac:dyDescent="0.3">
      <c r="A2768" t="s">
        <v>12</v>
      </c>
      <c r="B2768" s="24">
        <v>44975.708333333336</v>
      </c>
      <c r="C2768" t="s">
        <v>14</v>
      </c>
      <c r="D2768">
        <v>115.24509999999999</v>
      </c>
      <c r="E2768">
        <v>128.30699999999999</v>
      </c>
      <c r="F2768">
        <v>42.854002624499998</v>
      </c>
    </row>
    <row r="2769" spans="1:6" x14ac:dyDescent="0.3">
      <c r="A2769" t="s">
        <v>12</v>
      </c>
      <c r="B2769" s="24">
        <v>44975.75</v>
      </c>
      <c r="C2769" t="s">
        <v>14</v>
      </c>
      <c r="D2769">
        <v>115.24209999999999</v>
      </c>
      <c r="E2769">
        <v>128.30699999999999</v>
      </c>
      <c r="F2769">
        <v>42.863845144199999</v>
      </c>
    </row>
    <row r="2770" spans="1:6" x14ac:dyDescent="0.3">
      <c r="A2770" t="s">
        <v>12</v>
      </c>
      <c r="B2770" s="24">
        <v>44975.791666666664</v>
      </c>
      <c r="C2770" t="s">
        <v>14</v>
      </c>
      <c r="D2770">
        <v>115.24209999999999</v>
      </c>
      <c r="E2770">
        <v>128.30699999999999</v>
      </c>
      <c r="F2770">
        <v>42.863845144199999</v>
      </c>
    </row>
    <row r="2771" spans="1:6" x14ac:dyDescent="0.3">
      <c r="A2771" t="s">
        <v>12</v>
      </c>
      <c r="B2771" s="24">
        <v>44975.833333333336</v>
      </c>
      <c r="C2771" t="s">
        <v>14</v>
      </c>
      <c r="D2771">
        <v>115.24209999999999</v>
      </c>
      <c r="E2771">
        <v>128.30699999999999</v>
      </c>
      <c r="F2771">
        <v>42.863845144199999</v>
      </c>
    </row>
    <row r="2772" spans="1:6" x14ac:dyDescent="0.3">
      <c r="A2772" t="s">
        <v>12</v>
      </c>
      <c r="B2772" s="24">
        <v>44975.875</v>
      </c>
      <c r="C2772" t="s">
        <v>14</v>
      </c>
      <c r="D2772">
        <v>115.24509999999999</v>
      </c>
      <c r="E2772">
        <v>128.30699999999999</v>
      </c>
      <c r="F2772">
        <v>42.854002624499998</v>
      </c>
    </row>
    <row r="2773" spans="1:6" x14ac:dyDescent="0.3">
      <c r="A2773" t="s">
        <v>12</v>
      </c>
      <c r="B2773" s="24">
        <v>44975.916666666664</v>
      </c>
      <c r="C2773" t="s">
        <v>14</v>
      </c>
      <c r="D2773">
        <v>115.24509999999999</v>
      </c>
      <c r="E2773">
        <v>128.30699999999999</v>
      </c>
      <c r="F2773">
        <v>42.854002624499998</v>
      </c>
    </row>
    <row r="2774" spans="1:6" x14ac:dyDescent="0.3">
      <c r="A2774" t="s">
        <v>12</v>
      </c>
      <c r="B2774" s="24">
        <v>44975.958333333336</v>
      </c>
      <c r="C2774" t="s">
        <v>14</v>
      </c>
      <c r="D2774">
        <v>115.24809999999999</v>
      </c>
      <c r="E2774">
        <v>128.30699999999999</v>
      </c>
      <c r="F2774">
        <v>42.844160104799997</v>
      </c>
    </row>
    <row r="2775" spans="1:6" x14ac:dyDescent="0.3">
      <c r="A2775" t="s">
        <v>12</v>
      </c>
      <c r="B2775" s="24">
        <v>44976</v>
      </c>
      <c r="C2775" t="s">
        <v>14</v>
      </c>
      <c r="D2775">
        <v>115.24809999999999</v>
      </c>
      <c r="E2775">
        <v>128.30699999999999</v>
      </c>
      <c r="F2775">
        <v>42.844160104799997</v>
      </c>
    </row>
    <row r="2776" spans="1:6" x14ac:dyDescent="0.3">
      <c r="A2776" t="s">
        <v>12</v>
      </c>
      <c r="B2776" s="24">
        <v>44976.041666666664</v>
      </c>
      <c r="C2776" t="s">
        <v>14</v>
      </c>
      <c r="D2776">
        <v>115.24809999999999</v>
      </c>
      <c r="E2776">
        <v>128.30699999999999</v>
      </c>
      <c r="F2776">
        <v>42.844160104799997</v>
      </c>
    </row>
    <row r="2777" spans="1:6" x14ac:dyDescent="0.3">
      <c r="A2777" t="s">
        <v>12</v>
      </c>
      <c r="B2777" s="24">
        <v>44976.083333333336</v>
      </c>
      <c r="C2777" t="s">
        <v>14</v>
      </c>
      <c r="D2777">
        <v>115.2512</v>
      </c>
      <c r="E2777">
        <v>128.30699999999999</v>
      </c>
      <c r="F2777">
        <v>42.8339895011</v>
      </c>
    </row>
    <row r="2778" spans="1:6" x14ac:dyDescent="0.3">
      <c r="A2778" t="s">
        <v>12</v>
      </c>
      <c r="B2778" s="24">
        <v>44976.125</v>
      </c>
      <c r="C2778" t="s">
        <v>14</v>
      </c>
      <c r="D2778">
        <v>115.2512</v>
      </c>
      <c r="E2778">
        <v>128.30699999999999</v>
      </c>
      <c r="F2778">
        <v>42.8339895011</v>
      </c>
    </row>
    <row r="2779" spans="1:6" x14ac:dyDescent="0.3">
      <c r="A2779" t="s">
        <v>12</v>
      </c>
      <c r="B2779" s="24">
        <v>44976.166666666664</v>
      </c>
      <c r="C2779" t="s">
        <v>14</v>
      </c>
      <c r="D2779">
        <v>115.2512</v>
      </c>
      <c r="E2779">
        <v>128.30699999999999</v>
      </c>
      <c r="F2779">
        <v>42.8339895011</v>
      </c>
    </row>
    <row r="2780" spans="1:6" x14ac:dyDescent="0.3">
      <c r="A2780" t="s">
        <v>12</v>
      </c>
      <c r="B2780" s="24">
        <v>44976.208333333336</v>
      </c>
      <c r="C2780" t="s">
        <v>14</v>
      </c>
      <c r="D2780">
        <v>115.2542</v>
      </c>
      <c r="E2780">
        <v>128.30699999999999</v>
      </c>
      <c r="F2780">
        <v>42.8241469815</v>
      </c>
    </row>
    <row r="2781" spans="1:6" x14ac:dyDescent="0.3">
      <c r="A2781" t="s">
        <v>12</v>
      </c>
      <c r="B2781" s="24">
        <v>44976.25</v>
      </c>
      <c r="C2781" t="s">
        <v>14</v>
      </c>
      <c r="D2781">
        <v>115.2573</v>
      </c>
      <c r="E2781">
        <v>128.30699999999999</v>
      </c>
      <c r="F2781">
        <v>42.813976377800003</v>
      </c>
    </row>
    <row r="2782" spans="1:6" x14ac:dyDescent="0.3">
      <c r="A2782" t="s">
        <v>12</v>
      </c>
      <c r="B2782" s="24">
        <v>44976.291666666664</v>
      </c>
      <c r="C2782" t="s">
        <v>14</v>
      </c>
      <c r="D2782">
        <v>115.2573</v>
      </c>
      <c r="E2782">
        <v>128.30699999999999</v>
      </c>
      <c r="F2782">
        <v>42.813976377800003</v>
      </c>
    </row>
    <row r="2783" spans="1:6" x14ac:dyDescent="0.3">
      <c r="A2783" t="s">
        <v>12</v>
      </c>
      <c r="B2783" s="24">
        <v>44976.333333333336</v>
      </c>
      <c r="C2783" t="s">
        <v>14</v>
      </c>
      <c r="D2783">
        <v>115.2573</v>
      </c>
      <c r="E2783">
        <v>128.30699999999999</v>
      </c>
      <c r="F2783">
        <v>42.813976377800003</v>
      </c>
    </row>
    <row r="2784" spans="1:6" x14ac:dyDescent="0.3">
      <c r="A2784" t="s">
        <v>12</v>
      </c>
      <c r="B2784" s="24">
        <v>44976.375</v>
      </c>
      <c r="C2784" t="s">
        <v>14</v>
      </c>
      <c r="D2784">
        <v>115.2573</v>
      </c>
      <c r="E2784">
        <v>128.30699999999999</v>
      </c>
      <c r="F2784">
        <v>42.813976377800003</v>
      </c>
    </row>
    <row r="2785" spans="1:6" x14ac:dyDescent="0.3">
      <c r="A2785" t="s">
        <v>12</v>
      </c>
      <c r="B2785" s="24">
        <v>44976.416666666664</v>
      </c>
      <c r="C2785" t="s">
        <v>14</v>
      </c>
      <c r="D2785">
        <v>115.2603</v>
      </c>
      <c r="E2785">
        <v>128.30699999999999</v>
      </c>
      <c r="F2785">
        <v>42.804133858100002</v>
      </c>
    </row>
    <row r="2786" spans="1:6" x14ac:dyDescent="0.3">
      <c r="A2786" t="s">
        <v>12</v>
      </c>
      <c r="B2786" s="24">
        <v>44976.458333333336</v>
      </c>
      <c r="C2786" t="s">
        <v>14</v>
      </c>
      <c r="D2786">
        <v>115.2603</v>
      </c>
      <c r="E2786">
        <v>128.30699999999999</v>
      </c>
      <c r="F2786">
        <v>42.804133858100002</v>
      </c>
    </row>
    <row r="2787" spans="1:6" x14ac:dyDescent="0.3">
      <c r="A2787" t="s">
        <v>12</v>
      </c>
      <c r="B2787" s="24">
        <v>44976.5</v>
      </c>
      <c r="C2787" t="s">
        <v>14</v>
      </c>
      <c r="D2787">
        <v>115.2603</v>
      </c>
      <c r="E2787">
        <v>128.30699999999999</v>
      </c>
      <c r="F2787">
        <v>42.804133858100002</v>
      </c>
    </row>
    <row r="2788" spans="1:6" x14ac:dyDescent="0.3">
      <c r="A2788" t="s">
        <v>12</v>
      </c>
      <c r="B2788" s="24">
        <v>44976.541666666664</v>
      </c>
      <c r="C2788" t="s">
        <v>14</v>
      </c>
      <c r="D2788">
        <v>115.2603</v>
      </c>
      <c r="E2788">
        <v>128.30699999999999</v>
      </c>
      <c r="F2788">
        <v>42.804133858100002</v>
      </c>
    </row>
    <row r="2789" spans="1:6" x14ac:dyDescent="0.3">
      <c r="A2789" t="s">
        <v>12</v>
      </c>
      <c r="B2789" s="24">
        <v>44976.583333333336</v>
      </c>
      <c r="C2789" t="s">
        <v>14</v>
      </c>
      <c r="D2789">
        <v>115.2603</v>
      </c>
      <c r="E2789">
        <v>128.30699999999999</v>
      </c>
      <c r="F2789">
        <v>42.804133858100002</v>
      </c>
    </row>
    <row r="2790" spans="1:6" x14ac:dyDescent="0.3">
      <c r="A2790" t="s">
        <v>12</v>
      </c>
      <c r="B2790" s="24">
        <v>44976.625</v>
      </c>
      <c r="C2790" t="s">
        <v>14</v>
      </c>
      <c r="D2790">
        <v>115.2603</v>
      </c>
      <c r="E2790">
        <v>128.30699999999999</v>
      </c>
      <c r="F2790">
        <v>42.804133858100002</v>
      </c>
    </row>
    <row r="2791" spans="1:6" x14ac:dyDescent="0.3">
      <c r="A2791" t="s">
        <v>12</v>
      </c>
      <c r="B2791" s="24">
        <v>44976.666666666664</v>
      </c>
      <c r="C2791" t="s">
        <v>14</v>
      </c>
      <c r="D2791">
        <v>115.2603</v>
      </c>
      <c r="E2791">
        <v>128.30699999999999</v>
      </c>
      <c r="F2791">
        <v>42.804133858100002</v>
      </c>
    </row>
    <row r="2792" spans="1:6" x14ac:dyDescent="0.3">
      <c r="A2792" t="s">
        <v>12</v>
      </c>
      <c r="B2792" s="24">
        <v>44976.708333333336</v>
      </c>
      <c r="C2792" t="s">
        <v>14</v>
      </c>
      <c r="D2792">
        <v>115.2603</v>
      </c>
      <c r="E2792">
        <v>128.30699999999999</v>
      </c>
      <c r="F2792">
        <v>42.804133858100002</v>
      </c>
    </row>
    <row r="2793" spans="1:6" x14ac:dyDescent="0.3">
      <c r="A2793" t="s">
        <v>12</v>
      </c>
      <c r="B2793" s="24">
        <v>44976.75</v>
      </c>
      <c r="C2793" t="s">
        <v>14</v>
      </c>
      <c r="D2793">
        <v>115.2573</v>
      </c>
      <c r="E2793">
        <v>128.30699999999999</v>
      </c>
      <c r="F2793">
        <v>42.813976377800003</v>
      </c>
    </row>
    <row r="2794" spans="1:6" x14ac:dyDescent="0.3">
      <c r="A2794" t="s">
        <v>12</v>
      </c>
      <c r="B2794" s="24">
        <v>44976.791666666664</v>
      </c>
      <c r="C2794" t="s">
        <v>14</v>
      </c>
      <c r="D2794">
        <v>115.2573</v>
      </c>
      <c r="E2794">
        <v>128.30699999999999</v>
      </c>
      <c r="F2794">
        <v>42.813976377800003</v>
      </c>
    </row>
    <row r="2795" spans="1:6" x14ac:dyDescent="0.3">
      <c r="A2795" t="s">
        <v>12</v>
      </c>
      <c r="B2795" s="24">
        <v>44976.833333333336</v>
      </c>
      <c r="C2795" t="s">
        <v>14</v>
      </c>
      <c r="D2795">
        <v>115.2573</v>
      </c>
      <c r="E2795">
        <v>128.30699999999999</v>
      </c>
      <c r="F2795">
        <v>42.813976377800003</v>
      </c>
    </row>
    <row r="2796" spans="1:6" x14ac:dyDescent="0.3">
      <c r="A2796" t="s">
        <v>12</v>
      </c>
      <c r="B2796" s="24">
        <v>44976.875</v>
      </c>
      <c r="C2796" t="s">
        <v>14</v>
      </c>
      <c r="D2796">
        <v>115.2573</v>
      </c>
      <c r="E2796">
        <v>128.30699999999999</v>
      </c>
      <c r="F2796">
        <v>42.813976377800003</v>
      </c>
    </row>
    <row r="2797" spans="1:6" x14ac:dyDescent="0.3">
      <c r="A2797" t="s">
        <v>12</v>
      </c>
      <c r="B2797" s="24">
        <v>44976.916666666664</v>
      </c>
      <c r="C2797" t="s">
        <v>14</v>
      </c>
      <c r="D2797">
        <v>115.2573</v>
      </c>
      <c r="E2797">
        <v>128.30699999999999</v>
      </c>
      <c r="F2797">
        <v>42.813976377800003</v>
      </c>
    </row>
    <row r="2798" spans="1:6" x14ac:dyDescent="0.3">
      <c r="A2798" t="s">
        <v>12</v>
      </c>
      <c r="B2798" s="24">
        <v>44976.958333333336</v>
      </c>
      <c r="C2798" t="s">
        <v>14</v>
      </c>
      <c r="D2798">
        <v>115.2573</v>
      </c>
      <c r="E2798">
        <v>128.30699999999999</v>
      </c>
      <c r="F2798">
        <v>42.813976377800003</v>
      </c>
    </row>
    <row r="2799" spans="1:6" x14ac:dyDescent="0.3">
      <c r="A2799" t="s">
        <v>12</v>
      </c>
      <c r="B2799" s="24">
        <v>44977</v>
      </c>
      <c r="C2799" t="s">
        <v>14</v>
      </c>
      <c r="D2799">
        <v>115.2542</v>
      </c>
      <c r="E2799">
        <v>128.30699999999999</v>
      </c>
      <c r="F2799">
        <v>42.8241469815</v>
      </c>
    </row>
    <row r="2800" spans="1:6" x14ac:dyDescent="0.3">
      <c r="A2800" t="s">
        <v>12</v>
      </c>
      <c r="B2800" s="24">
        <v>44977.041666666664</v>
      </c>
      <c r="C2800" t="s">
        <v>14</v>
      </c>
      <c r="D2800">
        <v>115.2542</v>
      </c>
      <c r="E2800">
        <v>128.30699999999999</v>
      </c>
      <c r="F2800">
        <v>42.8241469815</v>
      </c>
    </row>
    <row r="2801" spans="1:6" x14ac:dyDescent="0.3">
      <c r="A2801" t="s">
        <v>12</v>
      </c>
      <c r="B2801" s="24">
        <v>44977.083333333336</v>
      </c>
      <c r="C2801" t="s">
        <v>14</v>
      </c>
      <c r="D2801">
        <v>115.2542</v>
      </c>
      <c r="E2801">
        <v>128.30699999999999</v>
      </c>
      <c r="F2801">
        <v>42.8241469815</v>
      </c>
    </row>
    <row r="2802" spans="1:6" x14ac:dyDescent="0.3">
      <c r="A2802" t="s">
        <v>12</v>
      </c>
      <c r="B2802" s="24">
        <v>44977.125</v>
      </c>
      <c r="C2802" t="s">
        <v>14</v>
      </c>
      <c r="D2802">
        <v>115.2542</v>
      </c>
      <c r="E2802">
        <v>128.30699999999999</v>
      </c>
      <c r="F2802">
        <v>42.8241469815</v>
      </c>
    </row>
    <row r="2803" spans="1:6" x14ac:dyDescent="0.3">
      <c r="A2803" t="s">
        <v>12</v>
      </c>
      <c r="B2803" s="24">
        <v>44977.166666666664</v>
      </c>
      <c r="C2803" t="s">
        <v>14</v>
      </c>
      <c r="D2803">
        <v>115.2542</v>
      </c>
      <c r="E2803">
        <v>128.30699999999999</v>
      </c>
      <c r="F2803">
        <v>42.8241469815</v>
      </c>
    </row>
    <row r="2804" spans="1:6" x14ac:dyDescent="0.3">
      <c r="A2804" t="s">
        <v>12</v>
      </c>
      <c r="B2804" s="24">
        <v>44977.208333333336</v>
      </c>
      <c r="C2804" t="s">
        <v>14</v>
      </c>
      <c r="D2804">
        <v>115.2542</v>
      </c>
      <c r="E2804">
        <v>128.30699999999999</v>
      </c>
      <c r="F2804">
        <v>42.8241469815</v>
      </c>
    </row>
    <row r="2805" spans="1:6" x14ac:dyDescent="0.3">
      <c r="A2805" t="s">
        <v>12</v>
      </c>
      <c r="B2805" s="24">
        <v>44977.25</v>
      </c>
      <c r="C2805" t="s">
        <v>14</v>
      </c>
      <c r="D2805">
        <v>115.2542</v>
      </c>
      <c r="E2805">
        <v>128.30699999999999</v>
      </c>
      <c r="F2805">
        <v>42.8241469815</v>
      </c>
    </row>
    <row r="2806" spans="1:6" x14ac:dyDescent="0.3">
      <c r="A2806" t="s">
        <v>12</v>
      </c>
      <c r="B2806" s="24">
        <v>44977.291666666664</v>
      </c>
      <c r="C2806" t="s">
        <v>14</v>
      </c>
      <c r="D2806">
        <v>115.2512</v>
      </c>
      <c r="E2806">
        <v>128.30699999999999</v>
      </c>
      <c r="F2806">
        <v>42.8339895011</v>
      </c>
    </row>
    <row r="2807" spans="1:6" x14ac:dyDescent="0.3">
      <c r="A2807" t="s">
        <v>12</v>
      </c>
      <c r="B2807" s="24">
        <v>44977.333333333336</v>
      </c>
      <c r="C2807" t="s">
        <v>14</v>
      </c>
      <c r="D2807">
        <v>115.2512</v>
      </c>
      <c r="E2807">
        <v>128.30699999999999</v>
      </c>
      <c r="F2807">
        <v>42.8339895011</v>
      </c>
    </row>
    <row r="2808" spans="1:6" x14ac:dyDescent="0.3">
      <c r="A2808" t="s">
        <v>12</v>
      </c>
      <c r="B2808" s="24">
        <v>44977.375</v>
      </c>
      <c r="C2808" t="s">
        <v>14</v>
      </c>
      <c r="D2808">
        <v>115.2512</v>
      </c>
      <c r="E2808">
        <v>128.30699999999999</v>
      </c>
      <c r="F2808">
        <v>42.8339895011</v>
      </c>
    </row>
    <row r="2809" spans="1:6" x14ac:dyDescent="0.3">
      <c r="A2809" t="s">
        <v>12</v>
      </c>
      <c r="B2809" s="24">
        <v>44977.416666666664</v>
      </c>
      <c r="C2809" t="s">
        <v>14</v>
      </c>
      <c r="D2809">
        <v>115.2542</v>
      </c>
      <c r="E2809">
        <v>128.30699999999999</v>
      </c>
      <c r="F2809">
        <v>42.8241469815</v>
      </c>
    </row>
    <row r="2810" spans="1:6" x14ac:dyDescent="0.3">
      <c r="A2810" t="s">
        <v>12</v>
      </c>
      <c r="B2810" s="24">
        <v>44977.458333333336</v>
      </c>
      <c r="C2810" t="s">
        <v>14</v>
      </c>
      <c r="D2810">
        <v>115.2512</v>
      </c>
      <c r="E2810">
        <v>128.30699999999999</v>
      </c>
      <c r="F2810">
        <v>42.8339895011</v>
      </c>
    </row>
    <row r="2811" spans="1:6" x14ac:dyDescent="0.3">
      <c r="A2811" t="s">
        <v>12</v>
      </c>
      <c r="B2811" s="24">
        <v>44977.5</v>
      </c>
      <c r="C2811" t="s">
        <v>14</v>
      </c>
      <c r="D2811">
        <v>115.2512</v>
      </c>
      <c r="E2811">
        <v>128.30699999999999</v>
      </c>
      <c r="F2811">
        <v>42.8339895011</v>
      </c>
    </row>
    <row r="2812" spans="1:6" x14ac:dyDescent="0.3">
      <c r="A2812" t="s">
        <v>12</v>
      </c>
      <c r="B2812" s="24">
        <v>44977.541666666664</v>
      </c>
      <c r="C2812" t="s">
        <v>14</v>
      </c>
      <c r="D2812">
        <v>115.2542</v>
      </c>
      <c r="E2812">
        <v>128.30699999999999</v>
      </c>
      <c r="F2812">
        <v>42.8241469815</v>
      </c>
    </row>
    <row r="2813" spans="1:6" x14ac:dyDescent="0.3">
      <c r="A2813" t="s">
        <v>12</v>
      </c>
      <c r="B2813" s="24">
        <v>44977.583333333336</v>
      </c>
      <c r="C2813" t="s">
        <v>14</v>
      </c>
      <c r="D2813">
        <v>115.2542</v>
      </c>
      <c r="E2813">
        <v>128.30699999999999</v>
      </c>
      <c r="F2813">
        <v>42.8241469815</v>
      </c>
    </row>
    <row r="2814" spans="1:6" x14ac:dyDescent="0.3">
      <c r="A2814" t="s">
        <v>12</v>
      </c>
      <c r="B2814" s="24">
        <v>44977.625</v>
      </c>
      <c r="C2814" t="s">
        <v>14</v>
      </c>
      <c r="D2814">
        <v>115.2542</v>
      </c>
      <c r="E2814">
        <v>128.30699999999999</v>
      </c>
      <c r="F2814">
        <v>42.8241469815</v>
      </c>
    </row>
    <row r="2815" spans="1:6" x14ac:dyDescent="0.3">
      <c r="A2815" t="s">
        <v>12</v>
      </c>
      <c r="B2815" s="24">
        <v>44977.666666666664</v>
      </c>
      <c r="C2815" t="s">
        <v>14</v>
      </c>
      <c r="D2815">
        <v>115.2542</v>
      </c>
      <c r="E2815">
        <v>128.30699999999999</v>
      </c>
      <c r="F2815">
        <v>42.8241469815</v>
      </c>
    </row>
    <row r="2816" spans="1:6" x14ac:dyDescent="0.3">
      <c r="A2816" t="s">
        <v>12</v>
      </c>
      <c r="B2816" s="24">
        <v>44977.708333333336</v>
      </c>
      <c r="C2816" t="s">
        <v>14</v>
      </c>
      <c r="D2816">
        <v>115.2573</v>
      </c>
      <c r="E2816">
        <v>128.30699999999999</v>
      </c>
      <c r="F2816">
        <v>42.813976377800003</v>
      </c>
    </row>
    <row r="2817" spans="1:6" x14ac:dyDescent="0.3">
      <c r="A2817" t="s">
        <v>12</v>
      </c>
      <c r="B2817" s="24">
        <v>44977.75</v>
      </c>
      <c r="C2817" t="s">
        <v>14</v>
      </c>
      <c r="D2817">
        <v>115.2573</v>
      </c>
      <c r="E2817">
        <v>128.30699999999999</v>
      </c>
      <c r="F2817">
        <v>42.813976377800003</v>
      </c>
    </row>
    <row r="2818" spans="1:6" x14ac:dyDescent="0.3">
      <c r="A2818" t="s">
        <v>12</v>
      </c>
      <c r="B2818" s="24">
        <v>44977.791666666664</v>
      </c>
      <c r="C2818" t="s">
        <v>14</v>
      </c>
      <c r="D2818">
        <v>115.2573</v>
      </c>
      <c r="E2818">
        <v>128.30699999999999</v>
      </c>
      <c r="F2818">
        <v>42.813976377800003</v>
      </c>
    </row>
    <row r="2819" spans="1:6" x14ac:dyDescent="0.3">
      <c r="A2819" t="s">
        <v>12</v>
      </c>
      <c r="B2819" s="24">
        <v>44977.833333333336</v>
      </c>
      <c r="C2819" t="s">
        <v>14</v>
      </c>
      <c r="D2819">
        <v>115.2573</v>
      </c>
      <c r="E2819">
        <v>128.30699999999999</v>
      </c>
      <c r="F2819">
        <v>42.813976377800003</v>
      </c>
    </row>
    <row r="2820" spans="1:6" x14ac:dyDescent="0.3">
      <c r="A2820" t="s">
        <v>12</v>
      </c>
      <c r="B2820" s="24">
        <v>44977.875</v>
      </c>
      <c r="C2820" t="s">
        <v>14</v>
      </c>
      <c r="D2820">
        <v>115.2573</v>
      </c>
      <c r="E2820">
        <v>128.30699999999999</v>
      </c>
      <c r="F2820">
        <v>42.813976377800003</v>
      </c>
    </row>
    <row r="2821" spans="1:6" x14ac:dyDescent="0.3">
      <c r="A2821" t="s">
        <v>12</v>
      </c>
      <c r="B2821" s="24">
        <v>44977.916666666664</v>
      </c>
      <c r="C2821" t="s">
        <v>14</v>
      </c>
      <c r="D2821">
        <v>115.2573</v>
      </c>
      <c r="E2821">
        <v>128.30699999999999</v>
      </c>
      <c r="F2821">
        <v>42.813976377800003</v>
      </c>
    </row>
    <row r="2822" spans="1:6" x14ac:dyDescent="0.3">
      <c r="A2822" t="s">
        <v>12</v>
      </c>
      <c r="B2822" s="24">
        <v>44977.958333333336</v>
      </c>
      <c r="C2822" t="s">
        <v>14</v>
      </c>
      <c r="D2822">
        <v>115.2603</v>
      </c>
      <c r="E2822">
        <v>128.30699999999999</v>
      </c>
      <c r="F2822">
        <v>42.804133858100002</v>
      </c>
    </row>
    <row r="2823" spans="1:6" x14ac:dyDescent="0.3">
      <c r="A2823" t="s">
        <v>12</v>
      </c>
      <c r="B2823" s="24">
        <v>44978</v>
      </c>
      <c r="C2823" t="s">
        <v>14</v>
      </c>
      <c r="D2823">
        <v>115.2603</v>
      </c>
      <c r="E2823">
        <v>128.30699999999999</v>
      </c>
      <c r="F2823">
        <v>42.804133858100002</v>
      </c>
    </row>
    <row r="2824" spans="1:6" x14ac:dyDescent="0.3">
      <c r="A2824" t="s">
        <v>12</v>
      </c>
      <c r="B2824" s="24">
        <v>44978.041666666664</v>
      </c>
      <c r="C2824" t="s">
        <v>14</v>
      </c>
      <c r="D2824">
        <v>115.2603</v>
      </c>
      <c r="E2824">
        <v>128.30699999999999</v>
      </c>
      <c r="F2824">
        <v>42.804133858100002</v>
      </c>
    </row>
    <row r="2825" spans="1:6" x14ac:dyDescent="0.3">
      <c r="A2825" t="s">
        <v>12</v>
      </c>
      <c r="B2825" s="24">
        <v>44978.083333333336</v>
      </c>
      <c r="C2825" t="s">
        <v>14</v>
      </c>
      <c r="D2825">
        <v>115.2603</v>
      </c>
      <c r="E2825">
        <v>128.30699999999999</v>
      </c>
      <c r="F2825">
        <v>42.804133858100002</v>
      </c>
    </row>
    <row r="2826" spans="1:6" x14ac:dyDescent="0.3">
      <c r="A2826" t="s">
        <v>12</v>
      </c>
      <c r="B2826" s="24">
        <v>44978.125</v>
      </c>
      <c r="C2826" t="s">
        <v>14</v>
      </c>
      <c r="D2826">
        <v>115.2573</v>
      </c>
      <c r="E2826">
        <v>128.30699999999999</v>
      </c>
      <c r="F2826">
        <v>42.813976377800003</v>
      </c>
    </row>
    <row r="2827" spans="1:6" x14ac:dyDescent="0.3">
      <c r="A2827" t="s">
        <v>12</v>
      </c>
      <c r="B2827" s="24">
        <v>44978.166666666664</v>
      </c>
      <c r="C2827" t="s">
        <v>14</v>
      </c>
      <c r="D2827">
        <v>115.2573</v>
      </c>
      <c r="E2827">
        <v>128.30699999999999</v>
      </c>
      <c r="F2827">
        <v>42.813976377800003</v>
      </c>
    </row>
    <row r="2828" spans="1:6" x14ac:dyDescent="0.3">
      <c r="A2828" t="s">
        <v>12</v>
      </c>
      <c r="B2828" s="24">
        <v>44978.208333333336</v>
      </c>
      <c r="C2828" t="s">
        <v>14</v>
      </c>
      <c r="D2828">
        <v>115.2573</v>
      </c>
      <c r="E2828">
        <v>128.30699999999999</v>
      </c>
      <c r="F2828">
        <v>42.813976377800003</v>
      </c>
    </row>
    <row r="2829" spans="1:6" x14ac:dyDescent="0.3">
      <c r="A2829" t="s">
        <v>12</v>
      </c>
      <c r="B2829" s="24">
        <v>44978.25</v>
      </c>
      <c r="C2829" t="s">
        <v>14</v>
      </c>
      <c r="D2829">
        <v>115.2573</v>
      </c>
      <c r="E2829">
        <v>128.30699999999999</v>
      </c>
      <c r="F2829">
        <v>42.813976377800003</v>
      </c>
    </row>
    <row r="2830" spans="1:6" x14ac:dyDescent="0.3">
      <c r="A2830" t="s">
        <v>12</v>
      </c>
      <c r="B2830" s="24">
        <v>44978.291666666664</v>
      </c>
      <c r="C2830" t="s">
        <v>14</v>
      </c>
      <c r="D2830">
        <v>115.2542</v>
      </c>
      <c r="E2830">
        <v>128.30699999999999</v>
      </c>
      <c r="F2830">
        <v>42.8241469815</v>
      </c>
    </row>
    <row r="2831" spans="1:6" x14ac:dyDescent="0.3">
      <c r="A2831" t="s">
        <v>12</v>
      </c>
      <c r="B2831" s="24">
        <v>44978.333333333336</v>
      </c>
      <c r="C2831" t="s">
        <v>14</v>
      </c>
      <c r="D2831">
        <v>115.2573</v>
      </c>
      <c r="E2831">
        <v>128.30699999999999</v>
      </c>
      <c r="F2831">
        <v>42.813976377800003</v>
      </c>
    </row>
    <row r="2832" spans="1:6" x14ac:dyDescent="0.3">
      <c r="A2832" t="s">
        <v>12</v>
      </c>
      <c r="B2832" s="24">
        <v>44978.375</v>
      </c>
      <c r="C2832" t="s">
        <v>14</v>
      </c>
      <c r="D2832">
        <v>115.2573</v>
      </c>
      <c r="E2832">
        <v>128.30699999999999</v>
      </c>
      <c r="F2832">
        <v>42.813976377800003</v>
      </c>
    </row>
    <row r="2833" spans="1:6" x14ac:dyDescent="0.3">
      <c r="A2833" t="s">
        <v>12</v>
      </c>
      <c r="B2833" s="24">
        <v>44978.416666666664</v>
      </c>
      <c r="C2833" t="s">
        <v>14</v>
      </c>
      <c r="D2833">
        <v>115.2573</v>
      </c>
      <c r="E2833">
        <v>128.30699999999999</v>
      </c>
      <c r="F2833">
        <v>42.813976377800003</v>
      </c>
    </row>
    <row r="2834" spans="1:6" x14ac:dyDescent="0.3">
      <c r="A2834" t="s">
        <v>12</v>
      </c>
      <c r="B2834" s="24">
        <v>44978.458333333336</v>
      </c>
      <c r="C2834" t="s">
        <v>14</v>
      </c>
      <c r="D2834">
        <v>115.2542</v>
      </c>
      <c r="E2834">
        <v>128.30699999999999</v>
      </c>
      <c r="F2834">
        <v>42.8241469815</v>
      </c>
    </row>
    <row r="2835" spans="1:6" x14ac:dyDescent="0.3">
      <c r="A2835" t="s">
        <v>12</v>
      </c>
      <c r="B2835" s="24">
        <v>44978.5</v>
      </c>
      <c r="C2835" t="s">
        <v>14</v>
      </c>
      <c r="D2835">
        <v>115.2573</v>
      </c>
      <c r="E2835">
        <v>128.30699999999999</v>
      </c>
      <c r="F2835">
        <v>42.813976377800003</v>
      </c>
    </row>
    <row r="2836" spans="1:6" x14ac:dyDescent="0.3">
      <c r="A2836" t="s">
        <v>12</v>
      </c>
      <c r="B2836" s="24">
        <v>44978.541666666664</v>
      </c>
      <c r="C2836" t="s">
        <v>14</v>
      </c>
      <c r="D2836">
        <v>115.2573</v>
      </c>
      <c r="E2836">
        <v>128.30699999999999</v>
      </c>
      <c r="F2836">
        <v>42.813976377800003</v>
      </c>
    </row>
    <row r="2837" spans="1:6" x14ac:dyDescent="0.3">
      <c r="A2837" t="s">
        <v>12</v>
      </c>
      <c r="B2837" s="24">
        <v>44978.583333333336</v>
      </c>
      <c r="C2837" t="s">
        <v>14</v>
      </c>
      <c r="D2837">
        <v>115.2573</v>
      </c>
      <c r="E2837">
        <v>128.30699999999999</v>
      </c>
      <c r="F2837">
        <v>42.813976377800003</v>
      </c>
    </row>
    <row r="2838" spans="1:6" x14ac:dyDescent="0.3">
      <c r="A2838" t="s">
        <v>12</v>
      </c>
      <c r="B2838" s="24">
        <v>44978.625</v>
      </c>
      <c r="C2838" t="s">
        <v>14</v>
      </c>
      <c r="D2838">
        <v>115.2573</v>
      </c>
      <c r="E2838">
        <v>128.30699999999999</v>
      </c>
      <c r="F2838">
        <v>42.813976377800003</v>
      </c>
    </row>
    <row r="2839" spans="1:6" x14ac:dyDescent="0.3">
      <c r="A2839" t="s">
        <v>12</v>
      </c>
      <c r="B2839" s="24">
        <v>44978.666666666664</v>
      </c>
      <c r="C2839" t="s">
        <v>14</v>
      </c>
      <c r="D2839">
        <v>115.2573</v>
      </c>
      <c r="E2839">
        <v>128.30699999999999</v>
      </c>
      <c r="F2839">
        <v>42.813976377800003</v>
      </c>
    </row>
    <row r="2840" spans="1:6" x14ac:dyDescent="0.3">
      <c r="A2840" t="s">
        <v>12</v>
      </c>
      <c r="B2840" s="24">
        <v>44978.708333333336</v>
      </c>
      <c r="C2840" t="s">
        <v>14</v>
      </c>
      <c r="D2840">
        <v>115.2573</v>
      </c>
      <c r="E2840">
        <v>128.30699999999999</v>
      </c>
      <c r="F2840">
        <v>42.813976377800003</v>
      </c>
    </row>
    <row r="2841" spans="1:6" x14ac:dyDescent="0.3">
      <c r="A2841" t="s">
        <v>12</v>
      </c>
      <c r="B2841" s="24">
        <v>44978.75</v>
      </c>
      <c r="C2841" t="s">
        <v>14</v>
      </c>
      <c r="D2841">
        <v>115.2542</v>
      </c>
      <c r="E2841">
        <v>128.30699999999999</v>
      </c>
      <c r="F2841">
        <v>42.8241469815</v>
      </c>
    </row>
    <row r="2842" spans="1:6" x14ac:dyDescent="0.3">
      <c r="A2842" t="s">
        <v>12</v>
      </c>
      <c r="B2842" s="24">
        <v>44978.791666666664</v>
      </c>
      <c r="C2842" t="s">
        <v>14</v>
      </c>
      <c r="D2842">
        <v>115.2573</v>
      </c>
      <c r="E2842">
        <v>128.30699999999999</v>
      </c>
      <c r="F2842">
        <v>42.813976377800003</v>
      </c>
    </row>
    <row r="2843" spans="1:6" x14ac:dyDescent="0.3">
      <c r="A2843" t="s">
        <v>12</v>
      </c>
      <c r="B2843" s="24">
        <v>44978.833333333336</v>
      </c>
      <c r="C2843" t="s">
        <v>14</v>
      </c>
      <c r="D2843">
        <v>115.2542</v>
      </c>
      <c r="E2843">
        <v>128.30699999999999</v>
      </c>
      <c r="F2843">
        <v>42.8241469815</v>
      </c>
    </row>
    <row r="2844" spans="1:6" x14ac:dyDescent="0.3">
      <c r="A2844" t="s">
        <v>12</v>
      </c>
      <c r="B2844" s="24">
        <v>44978.875</v>
      </c>
      <c r="C2844" t="s">
        <v>14</v>
      </c>
      <c r="D2844">
        <v>115.2542</v>
      </c>
      <c r="E2844">
        <v>128.30699999999999</v>
      </c>
      <c r="F2844">
        <v>42.8241469815</v>
      </c>
    </row>
    <row r="2845" spans="1:6" x14ac:dyDescent="0.3">
      <c r="A2845" t="s">
        <v>12</v>
      </c>
      <c r="B2845" s="24">
        <v>44978.916666666664</v>
      </c>
      <c r="C2845" t="s">
        <v>14</v>
      </c>
      <c r="D2845">
        <v>115.2542</v>
      </c>
      <c r="E2845">
        <v>128.30699999999999</v>
      </c>
      <c r="F2845">
        <v>42.8241469815</v>
      </c>
    </row>
    <row r="2846" spans="1:6" x14ac:dyDescent="0.3">
      <c r="A2846" t="s">
        <v>12</v>
      </c>
      <c r="B2846" s="24">
        <v>44978.958333333336</v>
      </c>
      <c r="C2846" t="s">
        <v>14</v>
      </c>
      <c r="D2846">
        <v>115.2542</v>
      </c>
      <c r="E2846">
        <v>128.30699999999999</v>
      </c>
      <c r="F2846">
        <v>42.8241469815</v>
      </c>
    </row>
    <row r="2847" spans="1:6" x14ac:dyDescent="0.3">
      <c r="A2847" t="s">
        <v>12</v>
      </c>
      <c r="B2847" s="24">
        <v>44979</v>
      </c>
      <c r="C2847" t="s">
        <v>14</v>
      </c>
      <c r="D2847">
        <v>115.2512</v>
      </c>
      <c r="E2847">
        <v>128.30699999999999</v>
      </c>
      <c r="F2847">
        <v>42.8339895011</v>
      </c>
    </row>
    <row r="2848" spans="1:6" x14ac:dyDescent="0.3">
      <c r="A2848" t="s">
        <v>12</v>
      </c>
      <c r="B2848" s="24">
        <v>44979.041666666664</v>
      </c>
      <c r="C2848" t="s">
        <v>14</v>
      </c>
      <c r="D2848">
        <v>115.2512</v>
      </c>
      <c r="E2848">
        <v>128.30699999999999</v>
      </c>
      <c r="F2848">
        <v>42.8339895011</v>
      </c>
    </row>
    <row r="2849" spans="1:6" x14ac:dyDescent="0.3">
      <c r="A2849" t="s">
        <v>12</v>
      </c>
      <c r="B2849" s="24">
        <v>44979.083333333336</v>
      </c>
      <c r="C2849" t="s">
        <v>14</v>
      </c>
      <c r="D2849">
        <v>115.2512</v>
      </c>
      <c r="E2849">
        <v>128.30699999999999</v>
      </c>
      <c r="F2849">
        <v>42.8339895011</v>
      </c>
    </row>
    <row r="2850" spans="1:6" x14ac:dyDescent="0.3">
      <c r="A2850" t="s">
        <v>12</v>
      </c>
      <c r="B2850" s="24">
        <v>44979.125</v>
      </c>
      <c r="C2850" t="s">
        <v>14</v>
      </c>
      <c r="D2850">
        <v>115.2512</v>
      </c>
      <c r="E2850">
        <v>128.30699999999999</v>
      </c>
      <c r="F2850">
        <v>42.8339895011</v>
      </c>
    </row>
    <row r="2851" spans="1:6" x14ac:dyDescent="0.3">
      <c r="A2851" t="s">
        <v>12</v>
      </c>
      <c r="B2851" s="24">
        <v>44979.166666666664</v>
      </c>
      <c r="C2851" t="s">
        <v>14</v>
      </c>
      <c r="D2851">
        <v>115.2512</v>
      </c>
      <c r="E2851">
        <v>128.30699999999999</v>
      </c>
      <c r="F2851">
        <v>42.8339895011</v>
      </c>
    </row>
    <row r="2852" spans="1:6" x14ac:dyDescent="0.3">
      <c r="A2852" t="s">
        <v>12</v>
      </c>
      <c r="B2852" s="24">
        <v>44979.208333333336</v>
      </c>
      <c r="C2852" t="s">
        <v>14</v>
      </c>
      <c r="D2852">
        <v>115.2512</v>
      </c>
      <c r="E2852">
        <v>128.30699999999999</v>
      </c>
      <c r="F2852">
        <v>42.8339895011</v>
      </c>
    </row>
    <row r="2853" spans="1:6" x14ac:dyDescent="0.3">
      <c r="A2853" t="s">
        <v>12</v>
      </c>
      <c r="B2853" s="24">
        <v>44979.25</v>
      </c>
      <c r="C2853" t="s">
        <v>14</v>
      </c>
      <c r="D2853">
        <v>115.2512</v>
      </c>
      <c r="E2853">
        <v>128.30699999999999</v>
      </c>
      <c r="F2853">
        <v>42.8339895011</v>
      </c>
    </row>
    <row r="2854" spans="1:6" x14ac:dyDescent="0.3">
      <c r="A2854" t="s">
        <v>12</v>
      </c>
      <c r="B2854" s="24">
        <v>44979.291666666664</v>
      </c>
      <c r="C2854" t="s">
        <v>14</v>
      </c>
      <c r="D2854">
        <v>115.2512</v>
      </c>
      <c r="E2854">
        <v>128.30699999999999</v>
      </c>
      <c r="F2854">
        <v>42.8339895011</v>
      </c>
    </row>
    <row r="2855" spans="1:6" x14ac:dyDescent="0.3">
      <c r="A2855" t="s">
        <v>12</v>
      </c>
      <c r="B2855" s="24">
        <v>44979.333333333336</v>
      </c>
      <c r="C2855" t="s">
        <v>14</v>
      </c>
      <c r="D2855">
        <v>115.24809999999999</v>
      </c>
      <c r="E2855">
        <v>128.30699999999999</v>
      </c>
      <c r="F2855">
        <v>42.844160104799997</v>
      </c>
    </row>
    <row r="2856" spans="1:6" x14ac:dyDescent="0.3">
      <c r="A2856" t="s">
        <v>12</v>
      </c>
      <c r="B2856" s="24">
        <v>44979.375</v>
      </c>
      <c r="C2856" t="s">
        <v>14</v>
      </c>
      <c r="D2856">
        <v>115.24809999999999</v>
      </c>
      <c r="E2856">
        <v>128.30699999999999</v>
      </c>
      <c r="F2856">
        <v>42.844160104799997</v>
      </c>
    </row>
    <row r="2857" spans="1:6" x14ac:dyDescent="0.3">
      <c r="A2857" t="s">
        <v>12</v>
      </c>
      <c r="B2857" s="24">
        <v>44979.416666666664</v>
      </c>
      <c r="C2857" t="s">
        <v>14</v>
      </c>
      <c r="D2857">
        <v>115.24809999999999</v>
      </c>
      <c r="E2857">
        <v>128.30699999999999</v>
      </c>
      <c r="F2857">
        <v>42.844160104799997</v>
      </c>
    </row>
    <row r="2858" spans="1:6" x14ac:dyDescent="0.3">
      <c r="A2858" t="s">
        <v>12</v>
      </c>
      <c r="B2858" s="24">
        <v>44979.458333333336</v>
      </c>
      <c r="C2858" t="s">
        <v>14</v>
      </c>
      <c r="D2858">
        <v>115.24809999999999</v>
      </c>
      <c r="E2858">
        <v>128.30699999999999</v>
      </c>
      <c r="F2858">
        <v>42.844160104799997</v>
      </c>
    </row>
    <row r="2859" spans="1:6" x14ac:dyDescent="0.3">
      <c r="A2859" t="s">
        <v>12</v>
      </c>
      <c r="B2859" s="24">
        <v>44979.5</v>
      </c>
      <c r="C2859" t="s">
        <v>14</v>
      </c>
      <c r="D2859">
        <v>115.24509999999999</v>
      </c>
      <c r="E2859">
        <v>128.30699999999999</v>
      </c>
      <c r="F2859">
        <v>42.854002624499998</v>
      </c>
    </row>
    <row r="2860" spans="1:6" x14ac:dyDescent="0.3">
      <c r="A2860" t="s">
        <v>12</v>
      </c>
      <c r="B2860" s="24">
        <v>44979.541666666664</v>
      </c>
      <c r="C2860" t="s">
        <v>14</v>
      </c>
      <c r="D2860">
        <v>115.24809999999999</v>
      </c>
      <c r="E2860">
        <v>128.30699999999999</v>
      </c>
      <c r="F2860">
        <v>42.844160104799997</v>
      </c>
    </row>
    <row r="2861" spans="1:6" x14ac:dyDescent="0.3">
      <c r="A2861" t="s">
        <v>12</v>
      </c>
      <c r="B2861" s="24">
        <v>44979.583333333336</v>
      </c>
      <c r="C2861" t="s">
        <v>14</v>
      </c>
      <c r="D2861">
        <v>115.24509999999999</v>
      </c>
      <c r="E2861">
        <v>128.30699999999999</v>
      </c>
      <c r="F2861">
        <v>42.854002624499998</v>
      </c>
    </row>
    <row r="2862" spans="1:6" x14ac:dyDescent="0.3">
      <c r="A2862" t="s">
        <v>12</v>
      </c>
      <c r="B2862" s="24">
        <v>44979.625</v>
      </c>
      <c r="C2862" t="s">
        <v>14</v>
      </c>
      <c r="D2862">
        <v>115.24809999999999</v>
      </c>
      <c r="E2862">
        <v>128.30699999999999</v>
      </c>
      <c r="F2862">
        <v>42.844160104799997</v>
      </c>
    </row>
    <row r="2863" spans="1:6" x14ac:dyDescent="0.3">
      <c r="A2863" t="s">
        <v>12</v>
      </c>
      <c r="B2863" s="24">
        <v>44979.666666666664</v>
      </c>
      <c r="C2863" t="s">
        <v>14</v>
      </c>
      <c r="D2863">
        <v>115.24509999999999</v>
      </c>
      <c r="E2863">
        <v>128.30699999999999</v>
      </c>
      <c r="F2863">
        <v>42.854002624499998</v>
      </c>
    </row>
    <row r="2864" spans="1:6" x14ac:dyDescent="0.3">
      <c r="A2864" t="s">
        <v>12</v>
      </c>
      <c r="B2864" s="24">
        <v>44979.708333333336</v>
      </c>
      <c r="C2864" t="s">
        <v>14</v>
      </c>
      <c r="D2864">
        <v>115.24509999999999</v>
      </c>
      <c r="E2864">
        <v>128.30699999999999</v>
      </c>
      <c r="F2864">
        <v>42.854002624499998</v>
      </c>
    </row>
    <row r="2865" spans="1:6" x14ac:dyDescent="0.3">
      <c r="A2865" t="s">
        <v>12</v>
      </c>
      <c r="B2865" s="24">
        <v>44979.75</v>
      </c>
      <c r="C2865" t="s">
        <v>14</v>
      </c>
      <c r="D2865">
        <v>115.24509999999999</v>
      </c>
      <c r="E2865">
        <v>128.30699999999999</v>
      </c>
      <c r="F2865">
        <v>42.854002624499998</v>
      </c>
    </row>
    <row r="2866" spans="1:6" x14ac:dyDescent="0.3">
      <c r="A2866" t="s">
        <v>12</v>
      </c>
      <c r="B2866" s="24">
        <v>44979.791666666664</v>
      </c>
      <c r="C2866" t="s">
        <v>14</v>
      </c>
      <c r="D2866">
        <v>115.24509999999999</v>
      </c>
      <c r="E2866">
        <v>128.30699999999999</v>
      </c>
      <c r="F2866">
        <v>42.854002624499998</v>
      </c>
    </row>
    <row r="2867" spans="1:6" x14ac:dyDescent="0.3">
      <c r="A2867" t="s">
        <v>12</v>
      </c>
      <c r="B2867" s="24">
        <v>44979.833333333336</v>
      </c>
      <c r="C2867" t="s">
        <v>14</v>
      </c>
      <c r="D2867">
        <v>115.24509999999999</v>
      </c>
      <c r="E2867">
        <v>128.30699999999999</v>
      </c>
      <c r="F2867">
        <v>42.854002624499998</v>
      </c>
    </row>
    <row r="2868" spans="1:6" x14ac:dyDescent="0.3">
      <c r="A2868" t="s">
        <v>12</v>
      </c>
      <c r="B2868" s="24">
        <v>44979.875</v>
      </c>
      <c r="C2868" t="s">
        <v>14</v>
      </c>
      <c r="D2868">
        <v>115.24509999999999</v>
      </c>
      <c r="E2868">
        <v>128.30699999999999</v>
      </c>
      <c r="F2868">
        <v>42.854002624499998</v>
      </c>
    </row>
    <row r="2869" spans="1:6" x14ac:dyDescent="0.3">
      <c r="A2869" t="s">
        <v>12</v>
      </c>
      <c r="B2869" s="24">
        <v>44979.916666666664</v>
      </c>
      <c r="C2869" t="s">
        <v>14</v>
      </c>
      <c r="D2869">
        <v>115.24509999999999</v>
      </c>
      <c r="E2869">
        <v>128.30699999999999</v>
      </c>
      <c r="F2869">
        <v>42.854002624499998</v>
      </c>
    </row>
    <row r="2870" spans="1:6" x14ac:dyDescent="0.3">
      <c r="A2870" t="s">
        <v>12</v>
      </c>
      <c r="B2870" s="24">
        <v>44979.958333333336</v>
      </c>
      <c r="C2870" t="s">
        <v>14</v>
      </c>
      <c r="D2870">
        <v>115.24509999999999</v>
      </c>
      <c r="E2870">
        <v>128.30699999999999</v>
      </c>
      <c r="F2870">
        <v>42.854002624499998</v>
      </c>
    </row>
    <row r="2871" spans="1:6" x14ac:dyDescent="0.3">
      <c r="A2871" t="s">
        <v>12</v>
      </c>
      <c r="B2871" s="24">
        <v>44980</v>
      </c>
      <c r="C2871" t="s">
        <v>14</v>
      </c>
      <c r="D2871">
        <v>115.24509999999999</v>
      </c>
      <c r="E2871">
        <v>128.30699999999999</v>
      </c>
      <c r="F2871">
        <v>42.854002624499998</v>
      </c>
    </row>
    <row r="2872" spans="1:6" x14ac:dyDescent="0.3">
      <c r="A2872" t="s">
        <v>12</v>
      </c>
      <c r="B2872" s="24">
        <v>44980.041666666664</v>
      </c>
      <c r="C2872" t="s">
        <v>14</v>
      </c>
      <c r="D2872">
        <v>115.24209999999999</v>
      </c>
      <c r="E2872">
        <v>128.30699999999999</v>
      </c>
      <c r="F2872">
        <v>42.863845144199999</v>
      </c>
    </row>
    <row r="2873" spans="1:6" x14ac:dyDescent="0.3">
      <c r="A2873" t="s">
        <v>12</v>
      </c>
      <c r="B2873" s="24">
        <v>44980.083333333336</v>
      </c>
      <c r="C2873" t="s">
        <v>14</v>
      </c>
      <c r="D2873">
        <v>115.24209999999999</v>
      </c>
      <c r="E2873">
        <v>128.30699999999999</v>
      </c>
      <c r="F2873">
        <v>42.863845144199999</v>
      </c>
    </row>
    <row r="2874" spans="1:6" x14ac:dyDescent="0.3">
      <c r="A2874" t="s">
        <v>12</v>
      </c>
      <c r="B2874" s="24">
        <v>44980.125</v>
      </c>
      <c r="C2874" t="s">
        <v>14</v>
      </c>
      <c r="D2874">
        <v>115.24209999999999</v>
      </c>
      <c r="E2874">
        <v>128.30699999999999</v>
      </c>
      <c r="F2874">
        <v>42.863845144199999</v>
      </c>
    </row>
    <row r="2875" spans="1:6" x14ac:dyDescent="0.3">
      <c r="A2875" t="s">
        <v>12</v>
      </c>
      <c r="B2875" s="24">
        <v>44980.166666666664</v>
      </c>
      <c r="C2875" t="s">
        <v>14</v>
      </c>
      <c r="D2875">
        <v>115.24209999999999</v>
      </c>
      <c r="E2875">
        <v>128.30699999999999</v>
      </c>
      <c r="F2875">
        <v>42.863845144199999</v>
      </c>
    </row>
    <row r="2876" spans="1:6" x14ac:dyDescent="0.3">
      <c r="A2876" t="s">
        <v>12</v>
      </c>
      <c r="B2876" s="24">
        <v>44980.208333333336</v>
      </c>
      <c r="C2876" t="s">
        <v>14</v>
      </c>
      <c r="D2876">
        <v>115.24209999999999</v>
      </c>
      <c r="E2876">
        <v>128.30699999999999</v>
      </c>
      <c r="F2876">
        <v>42.863845144199999</v>
      </c>
    </row>
    <row r="2877" spans="1:6" x14ac:dyDescent="0.3">
      <c r="A2877" t="s">
        <v>12</v>
      </c>
      <c r="B2877" s="24">
        <v>44980.25</v>
      </c>
      <c r="C2877" t="s">
        <v>14</v>
      </c>
      <c r="D2877">
        <v>115.24209999999999</v>
      </c>
      <c r="E2877">
        <v>128.30699999999999</v>
      </c>
      <c r="F2877">
        <v>42.863845144199999</v>
      </c>
    </row>
    <row r="2878" spans="1:6" x14ac:dyDescent="0.3">
      <c r="A2878" t="s">
        <v>12</v>
      </c>
      <c r="B2878" s="24">
        <v>44980.291666666664</v>
      </c>
      <c r="C2878" t="s">
        <v>14</v>
      </c>
      <c r="D2878">
        <v>115.24209999999999</v>
      </c>
      <c r="E2878">
        <v>128.30699999999999</v>
      </c>
      <c r="F2878">
        <v>42.863845144199999</v>
      </c>
    </row>
    <row r="2879" spans="1:6" x14ac:dyDescent="0.3">
      <c r="A2879" t="s">
        <v>12</v>
      </c>
      <c r="B2879" s="24">
        <v>44980.333333333336</v>
      </c>
      <c r="C2879" t="s">
        <v>14</v>
      </c>
      <c r="D2879">
        <v>115.24209999999999</v>
      </c>
      <c r="E2879">
        <v>128.30699999999999</v>
      </c>
      <c r="F2879">
        <v>42.863845144199999</v>
      </c>
    </row>
    <row r="2880" spans="1:6" x14ac:dyDescent="0.3">
      <c r="A2880" t="s">
        <v>12</v>
      </c>
      <c r="B2880" s="24">
        <v>44980.375</v>
      </c>
      <c r="C2880" t="s">
        <v>14</v>
      </c>
      <c r="D2880">
        <v>115.24209999999999</v>
      </c>
      <c r="E2880">
        <v>128.30699999999999</v>
      </c>
      <c r="F2880">
        <v>42.863845144199999</v>
      </c>
    </row>
    <row r="2881" spans="1:6" x14ac:dyDescent="0.3">
      <c r="A2881" t="s">
        <v>12</v>
      </c>
      <c r="B2881" s="24">
        <v>44980.416666666664</v>
      </c>
      <c r="C2881" t="s">
        <v>14</v>
      </c>
      <c r="D2881">
        <v>115.24209999999999</v>
      </c>
      <c r="E2881">
        <v>128.30699999999999</v>
      </c>
      <c r="F2881">
        <v>42.863845144199999</v>
      </c>
    </row>
    <row r="2882" spans="1:6" x14ac:dyDescent="0.3">
      <c r="A2882" t="s">
        <v>12</v>
      </c>
      <c r="B2882" s="24">
        <v>44980.458333333336</v>
      </c>
      <c r="C2882" t="s">
        <v>14</v>
      </c>
      <c r="D2882">
        <v>115.24209999999999</v>
      </c>
      <c r="E2882">
        <v>128.30699999999999</v>
      </c>
      <c r="F2882">
        <v>42.863845144199999</v>
      </c>
    </row>
    <row r="2883" spans="1:6" x14ac:dyDescent="0.3">
      <c r="A2883" t="s">
        <v>12</v>
      </c>
      <c r="B2883" s="24">
        <v>44980.5</v>
      </c>
      <c r="C2883" t="s">
        <v>14</v>
      </c>
      <c r="D2883">
        <v>115.24509999999999</v>
      </c>
      <c r="E2883">
        <v>128.30699999999999</v>
      </c>
      <c r="F2883">
        <v>42.854002624499998</v>
      </c>
    </row>
    <row r="2884" spans="1:6" x14ac:dyDescent="0.3">
      <c r="A2884" t="s">
        <v>12</v>
      </c>
      <c r="B2884" s="24">
        <v>44980.541666666664</v>
      </c>
      <c r="C2884" t="s">
        <v>14</v>
      </c>
      <c r="D2884">
        <v>115.24509999999999</v>
      </c>
      <c r="E2884">
        <v>128.30699999999999</v>
      </c>
      <c r="F2884">
        <v>42.854002624499998</v>
      </c>
    </row>
    <row r="2885" spans="1:6" x14ac:dyDescent="0.3">
      <c r="A2885" t="s">
        <v>12</v>
      </c>
      <c r="B2885" s="24">
        <v>44980.583333333336</v>
      </c>
      <c r="C2885" t="s">
        <v>14</v>
      </c>
      <c r="D2885">
        <v>115.24509999999999</v>
      </c>
      <c r="E2885">
        <v>128.30699999999999</v>
      </c>
      <c r="F2885">
        <v>42.854002624499998</v>
      </c>
    </row>
    <row r="2886" spans="1:6" x14ac:dyDescent="0.3">
      <c r="A2886" t="s">
        <v>12</v>
      </c>
      <c r="B2886" s="24">
        <v>44980.625</v>
      </c>
      <c r="C2886" t="s">
        <v>14</v>
      </c>
      <c r="D2886">
        <v>115.24509999999999</v>
      </c>
      <c r="E2886">
        <v>128.30699999999999</v>
      </c>
      <c r="F2886">
        <v>42.854002624499998</v>
      </c>
    </row>
    <row r="2887" spans="1:6" x14ac:dyDescent="0.3">
      <c r="A2887" t="s">
        <v>12</v>
      </c>
      <c r="B2887" s="24">
        <v>44980.666666666664</v>
      </c>
      <c r="C2887" t="s">
        <v>14</v>
      </c>
      <c r="D2887">
        <v>115.24509999999999</v>
      </c>
      <c r="E2887">
        <v>128.30699999999999</v>
      </c>
      <c r="F2887">
        <v>42.854002624499998</v>
      </c>
    </row>
    <row r="2888" spans="1:6" x14ac:dyDescent="0.3">
      <c r="A2888" t="s">
        <v>12</v>
      </c>
      <c r="B2888" s="24">
        <v>44980.708333333336</v>
      </c>
      <c r="C2888" t="s">
        <v>14</v>
      </c>
      <c r="D2888">
        <v>115.24509999999999</v>
      </c>
      <c r="E2888">
        <v>128.30699999999999</v>
      </c>
      <c r="F2888">
        <v>42.854002624499998</v>
      </c>
    </row>
    <row r="2889" spans="1:6" x14ac:dyDescent="0.3">
      <c r="A2889" t="s">
        <v>12</v>
      </c>
      <c r="B2889" s="24">
        <v>44980.75</v>
      </c>
      <c r="C2889" t="s">
        <v>14</v>
      </c>
      <c r="D2889">
        <v>115.24509999999999</v>
      </c>
      <c r="E2889">
        <v>128.30699999999999</v>
      </c>
      <c r="F2889">
        <v>42.854002624499998</v>
      </c>
    </row>
    <row r="2890" spans="1:6" x14ac:dyDescent="0.3">
      <c r="A2890" t="s">
        <v>12</v>
      </c>
      <c r="B2890" s="24">
        <v>44980.791666666664</v>
      </c>
      <c r="C2890" t="s">
        <v>14</v>
      </c>
      <c r="D2890">
        <v>115.24509999999999</v>
      </c>
      <c r="E2890">
        <v>128.30699999999999</v>
      </c>
      <c r="F2890">
        <v>42.854002624499998</v>
      </c>
    </row>
    <row r="2891" spans="1:6" x14ac:dyDescent="0.3">
      <c r="A2891" t="s">
        <v>12</v>
      </c>
      <c r="B2891" s="24">
        <v>44980.833333333336</v>
      </c>
      <c r="C2891" t="s">
        <v>14</v>
      </c>
      <c r="D2891">
        <v>115.24209999999999</v>
      </c>
      <c r="E2891">
        <v>128.30699999999999</v>
      </c>
      <c r="F2891">
        <v>42.863845144199999</v>
      </c>
    </row>
    <row r="2892" spans="1:6" x14ac:dyDescent="0.3">
      <c r="A2892" t="s">
        <v>12</v>
      </c>
      <c r="B2892" s="24">
        <v>44980.875</v>
      </c>
      <c r="C2892" t="s">
        <v>14</v>
      </c>
      <c r="D2892">
        <v>115.24509999999999</v>
      </c>
      <c r="E2892">
        <v>128.30699999999999</v>
      </c>
      <c r="F2892">
        <v>42.854002624499998</v>
      </c>
    </row>
    <row r="2893" spans="1:6" x14ac:dyDescent="0.3">
      <c r="A2893" t="s">
        <v>12</v>
      </c>
      <c r="B2893" s="24">
        <v>44980.916666666664</v>
      </c>
      <c r="C2893" t="s">
        <v>14</v>
      </c>
      <c r="D2893">
        <v>115.24209999999999</v>
      </c>
      <c r="E2893">
        <v>128.30699999999999</v>
      </c>
      <c r="F2893">
        <v>42.863845144199999</v>
      </c>
    </row>
    <row r="2894" spans="1:6" x14ac:dyDescent="0.3">
      <c r="A2894" t="s">
        <v>12</v>
      </c>
      <c r="B2894" s="24">
        <v>44980.958333333336</v>
      </c>
      <c r="C2894" t="s">
        <v>14</v>
      </c>
      <c r="D2894">
        <v>115.24209999999999</v>
      </c>
      <c r="E2894">
        <v>128.30699999999999</v>
      </c>
      <c r="F2894">
        <v>42.863845144199999</v>
      </c>
    </row>
    <row r="2895" spans="1:6" x14ac:dyDescent="0.3">
      <c r="A2895" t="s">
        <v>12</v>
      </c>
      <c r="B2895" s="24">
        <v>44981</v>
      </c>
      <c r="C2895" t="s">
        <v>14</v>
      </c>
      <c r="D2895">
        <v>115.24209999999999</v>
      </c>
      <c r="E2895">
        <v>128.30699999999999</v>
      </c>
      <c r="F2895">
        <v>42.863845144199999</v>
      </c>
    </row>
    <row r="2896" spans="1:6" x14ac:dyDescent="0.3">
      <c r="A2896" t="s">
        <v>12</v>
      </c>
      <c r="B2896" s="24">
        <v>44981.041666666664</v>
      </c>
      <c r="C2896" t="s">
        <v>14</v>
      </c>
      <c r="D2896">
        <v>115.24209999999999</v>
      </c>
      <c r="E2896">
        <v>128.30699999999999</v>
      </c>
      <c r="F2896">
        <v>42.863845144199999</v>
      </c>
    </row>
    <row r="2897" spans="1:6" x14ac:dyDescent="0.3">
      <c r="A2897" t="s">
        <v>12</v>
      </c>
      <c r="B2897" s="24">
        <v>44981.083333333336</v>
      </c>
      <c r="C2897" t="s">
        <v>14</v>
      </c>
      <c r="D2897">
        <v>115.24209999999999</v>
      </c>
      <c r="E2897">
        <v>128.30699999999999</v>
      </c>
      <c r="F2897">
        <v>42.863845144199999</v>
      </c>
    </row>
    <row r="2898" spans="1:6" x14ac:dyDescent="0.3">
      <c r="A2898" t="s">
        <v>12</v>
      </c>
      <c r="B2898" s="24">
        <v>44981.125</v>
      </c>
      <c r="C2898" t="s">
        <v>14</v>
      </c>
      <c r="D2898">
        <v>115.24509999999999</v>
      </c>
      <c r="E2898">
        <v>128.30699999999999</v>
      </c>
      <c r="F2898">
        <v>42.854002624499998</v>
      </c>
    </row>
    <row r="2899" spans="1:6" x14ac:dyDescent="0.3">
      <c r="A2899" t="s">
        <v>12</v>
      </c>
      <c r="B2899" s="24">
        <v>44981.166666666664</v>
      </c>
      <c r="C2899" t="s">
        <v>14</v>
      </c>
      <c r="D2899">
        <v>115.24509999999999</v>
      </c>
      <c r="E2899">
        <v>128.30699999999999</v>
      </c>
      <c r="F2899">
        <v>42.854002624499998</v>
      </c>
    </row>
    <row r="2900" spans="1:6" x14ac:dyDescent="0.3">
      <c r="A2900" t="s">
        <v>12</v>
      </c>
      <c r="B2900" s="24">
        <v>44981.208333333336</v>
      </c>
      <c r="C2900" t="s">
        <v>14</v>
      </c>
      <c r="D2900">
        <v>115.24509999999999</v>
      </c>
      <c r="E2900">
        <v>128.30699999999999</v>
      </c>
      <c r="F2900">
        <v>42.854002624499998</v>
      </c>
    </row>
    <row r="2901" spans="1:6" x14ac:dyDescent="0.3">
      <c r="A2901" t="s">
        <v>12</v>
      </c>
      <c r="B2901" s="24">
        <v>44981.25</v>
      </c>
      <c r="C2901" t="s">
        <v>14</v>
      </c>
      <c r="D2901">
        <v>115.24509999999999</v>
      </c>
      <c r="E2901">
        <v>128.30699999999999</v>
      </c>
      <c r="F2901">
        <v>42.854002624499998</v>
      </c>
    </row>
    <row r="2902" spans="1:6" x14ac:dyDescent="0.3">
      <c r="A2902" t="s">
        <v>12</v>
      </c>
      <c r="B2902" s="24">
        <v>44981.291666666664</v>
      </c>
      <c r="C2902" t="s">
        <v>14</v>
      </c>
      <c r="D2902">
        <v>115.24209999999999</v>
      </c>
      <c r="E2902">
        <v>128.30699999999999</v>
      </c>
      <c r="F2902">
        <v>42.863845144199999</v>
      </c>
    </row>
    <row r="2903" spans="1:6" x14ac:dyDescent="0.3">
      <c r="A2903" t="s">
        <v>12</v>
      </c>
      <c r="B2903" s="24">
        <v>44981.333333333336</v>
      </c>
      <c r="C2903" t="s">
        <v>14</v>
      </c>
      <c r="D2903">
        <v>115.24209999999999</v>
      </c>
      <c r="E2903">
        <v>128.30699999999999</v>
      </c>
      <c r="F2903">
        <v>42.863845144199999</v>
      </c>
    </row>
    <row r="2904" spans="1:6" x14ac:dyDescent="0.3">
      <c r="A2904" t="s">
        <v>12</v>
      </c>
      <c r="B2904" s="24">
        <v>44981.375</v>
      </c>
      <c r="C2904" t="s">
        <v>14</v>
      </c>
      <c r="D2904">
        <v>115.24209999999999</v>
      </c>
      <c r="E2904">
        <v>128.30699999999999</v>
      </c>
      <c r="F2904">
        <v>42.863845144199999</v>
      </c>
    </row>
    <row r="2905" spans="1:6" x14ac:dyDescent="0.3">
      <c r="A2905" t="s">
        <v>12</v>
      </c>
      <c r="B2905" s="24">
        <v>44981.416666666664</v>
      </c>
      <c r="C2905" t="s">
        <v>14</v>
      </c>
      <c r="D2905">
        <v>115.24509999999999</v>
      </c>
      <c r="E2905">
        <v>128.30699999999999</v>
      </c>
      <c r="F2905">
        <v>42.854002624499998</v>
      </c>
    </row>
    <row r="2906" spans="1:6" x14ac:dyDescent="0.3">
      <c r="A2906" t="s">
        <v>12</v>
      </c>
      <c r="B2906" s="24">
        <v>44981.458333333336</v>
      </c>
      <c r="C2906" t="s">
        <v>14</v>
      </c>
      <c r="D2906">
        <v>115.24509999999999</v>
      </c>
      <c r="E2906">
        <v>128.30699999999999</v>
      </c>
      <c r="F2906">
        <v>42.854002624499998</v>
      </c>
    </row>
    <row r="2907" spans="1:6" x14ac:dyDescent="0.3">
      <c r="A2907" t="s">
        <v>12</v>
      </c>
      <c r="B2907" s="24">
        <v>44981.5</v>
      </c>
      <c r="C2907" t="s">
        <v>14</v>
      </c>
      <c r="D2907">
        <v>115.24509999999999</v>
      </c>
      <c r="E2907">
        <v>128.30699999999999</v>
      </c>
      <c r="F2907">
        <v>42.854002624499998</v>
      </c>
    </row>
    <row r="2908" spans="1:6" x14ac:dyDescent="0.3">
      <c r="A2908" t="s">
        <v>12</v>
      </c>
      <c r="B2908" s="24">
        <v>44981.541666666664</v>
      </c>
      <c r="C2908" t="s">
        <v>14</v>
      </c>
      <c r="D2908">
        <v>115.24509999999999</v>
      </c>
      <c r="E2908">
        <v>128.30699999999999</v>
      </c>
      <c r="F2908">
        <v>42.854002624499998</v>
      </c>
    </row>
    <row r="2909" spans="1:6" x14ac:dyDescent="0.3">
      <c r="A2909" t="s">
        <v>12</v>
      </c>
      <c r="B2909" s="24">
        <v>44981.583333333336</v>
      </c>
      <c r="C2909" t="s">
        <v>14</v>
      </c>
      <c r="D2909">
        <v>115.24809999999999</v>
      </c>
      <c r="E2909">
        <v>128.30699999999999</v>
      </c>
      <c r="F2909">
        <v>42.844160104799997</v>
      </c>
    </row>
    <row r="2910" spans="1:6" x14ac:dyDescent="0.3">
      <c r="A2910" t="s">
        <v>12</v>
      </c>
      <c r="B2910" s="24">
        <v>44981.625</v>
      </c>
      <c r="C2910" t="s">
        <v>14</v>
      </c>
      <c r="D2910">
        <v>115.24809999999999</v>
      </c>
      <c r="E2910">
        <v>128.30699999999999</v>
      </c>
      <c r="F2910">
        <v>42.844160104799997</v>
      </c>
    </row>
    <row r="2911" spans="1:6" x14ac:dyDescent="0.3">
      <c r="A2911" t="s">
        <v>12</v>
      </c>
      <c r="B2911" s="24">
        <v>44981.666666666664</v>
      </c>
      <c r="C2911" t="s">
        <v>14</v>
      </c>
      <c r="D2911">
        <v>115.24809999999999</v>
      </c>
      <c r="E2911">
        <v>128.30699999999999</v>
      </c>
      <c r="F2911">
        <v>42.844160104799997</v>
      </c>
    </row>
    <row r="2912" spans="1:6" x14ac:dyDescent="0.3">
      <c r="A2912" t="s">
        <v>12</v>
      </c>
      <c r="B2912" s="24">
        <v>44981.708333333336</v>
      </c>
      <c r="C2912" t="s">
        <v>14</v>
      </c>
      <c r="D2912">
        <v>115.24809999999999</v>
      </c>
      <c r="E2912">
        <v>128.30699999999999</v>
      </c>
      <c r="F2912">
        <v>42.844160104799997</v>
      </c>
    </row>
    <row r="2913" spans="1:6" x14ac:dyDescent="0.3">
      <c r="A2913" t="s">
        <v>12</v>
      </c>
      <c r="B2913" s="24">
        <v>44981.75</v>
      </c>
      <c r="C2913" t="s">
        <v>14</v>
      </c>
      <c r="D2913">
        <v>115.24809999999999</v>
      </c>
      <c r="E2913">
        <v>128.30699999999999</v>
      </c>
      <c r="F2913">
        <v>42.844160104799997</v>
      </c>
    </row>
    <row r="2914" spans="1:6" x14ac:dyDescent="0.3">
      <c r="A2914" t="s">
        <v>12</v>
      </c>
      <c r="B2914" s="24">
        <v>44981.791666666664</v>
      </c>
      <c r="C2914" t="s">
        <v>14</v>
      </c>
      <c r="D2914">
        <v>115.24809999999999</v>
      </c>
      <c r="E2914">
        <v>128.30699999999999</v>
      </c>
      <c r="F2914">
        <v>42.844160104799997</v>
      </c>
    </row>
    <row r="2915" spans="1:6" x14ac:dyDescent="0.3">
      <c r="A2915" t="s">
        <v>12</v>
      </c>
      <c r="B2915" s="24">
        <v>44981.833333333336</v>
      </c>
      <c r="C2915" t="s">
        <v>14</v>
      </c>
      <c r="D2915">
        <v>115.24809999999999</v>
      </c>
      <c r="E2915">
        <v>128.30699999999999</v>
      </c>
      <c r="F2915">
        <v>42.844160104799997</v>
      </c>
    </row>
    <row r="2916" spans="1:6" x14ac:dyDescent="0.3">
      <c r="A2916" t="s">
        <v>12</v>
      </c>
      <c r="B2916" s="24">
        <v>44981.875</v>
      </c>
      <c r="C2916" t="s">
        <v>14</v>
      </c>
      <c r="D2916">
        <v>115.24809999999999</v>
      </c>
      <c r="E2916">
        <v>128.30699999999999</v>
      </c>
      <c r="F2916">
        <v>42.844160104799997</v>
      </c>
    </row>
    <row r="2917" spans="1:6" x14ac:dyDescent="0.3">
      <c r="A2917" t="s">
        <v>12</v>
      </c>
      <c r="B2917" s="24">
        <v>44981.916666666664</v>
      </c>
      <c r="C2917" t="s">
        <v>14</v>
      </c>
      <c r="D2917">
        <v>115.24809999999999</v>
      </c>
      <c r="E2917">
        <v>128.30699999999999</v>
      </c>
      <c r="F2917">
        <v>42.844160104799997</v>
      </c>
    </row>
    <row r="2918" spans="1:6" x14ac:dyDescent="0.3">
      <c r="A2918" t="s">
        <v>12</v>
      </c>
      <c r="B2918" s="24">
        <v>44981.958333333336</v>
      </c>
      <c r="C2918" t="s">
        <v>14</v>
      </c>
      <c r="D2918">
        <v>115.24809999999999</v>
      </c>
      <c r="E2918">
        <v>128.30699999999999</v>
      </c>
      <c r="F2918">
        <v>42.844160104799997</v>
      </c>
    </row>
    <row r="2919" spans="1:6" x14ac:dyDescent="0.3">
      <c r="A2919" t="s">
        <v>12</v>
      </c>
      <c r="B2919" s="24">
        <v>44982</v>
      </c>
      <c r="C2919" t="s">
        <v>14</v>
      </c>
      <c r="D2919">
        <v>115.24809999999999</v>
      </c>
      <c r="E2919">
        <v>128.30699999999999</v>
      </c>
      <c r="F2919">
        <v>42.844160104799997</v>
      </c>
    </row>
    <row r="2920" spans="1:6" x14ac:dyDescent="0.3">
      <c r="A2920" t="s">
        <v>12</v>
      </c>
      <c r="B2920" s="24">
        <v>44982.041666666664</v>
      </c>
      <c r="C2920" t="s">
        <v>14</v>
      </c>
      <c r="D2920">
        <v>115.2512</v>
      </c>
      <c r="E2920">
        <v>128.30699999999999</v>
      </c>
      <c r="F2920">
        <v>42.8339895011</v>
      </c>
    </row>
    <row r="2921" spans="1:6" x14ac:dyDescent="0.3">
      <c r="A2921" t="s">
        <v>12</v>
      </c>
      <c r="B2921" s="24">
        <v>44982.083333333336</v>
      </c>
      <c r="C2921" t="s">
        <v>14</v>
      </c>
      <c r="D2921">
        <v>115.2512</v>
      </c>
      <c r="E2921">
        <v>128.30699999999999</v>
      </c>
      <c r="F2921">
        <v>42.8339895011</v>
      </c>
    </row>
    <row r="2922" spans="1:6" x14ac:dyDescent="0.3">
      <c r="A2922" t="s">
        <v>12</v>
      </c>
      <c r="B2922" s="24">
        <v>44982.125</v>
      </c>
      <c r="C2922" t="s">
        <v>14</v>
      </c>
      <c r="D2922">
        <v>115.2512</v>
      </c>
      <c r="E2922">
        <v>128.30699999999999</v>
      </c>
      <c r="F2922">
        <v>42.8339895011</v>
      </c>
    </row>
    <row r="2923" spans="1:6" x14ac:dyDescent="0.3">
      <c r="A2923" t="s">
        <v>12</v>
      </c>
      <c r="B2923" s="24">
        <v>44982.166666666664</v>
      </c>
      <c r="C2923" t="s">
        <v>14</v>
      </c>
      <c r="D2923">
        <v>115.2512</v>
      </c>
      <c r="E2923">
        <v>128.30699999999999</v>
      </c>
      <c r="F2923">
        <v>42.8339895011</v>
      </c>
    </row>
    <row r="2924" spans="1:6" x14ac:dyDescent="0.3">
      <c r="A2924" t="s">
        <v>12</v>
      </c>
      <c r="B2924" s="24">
        <v>44982.208333333336</v>
      </c>
      <c r="C2924" t="s">
        <v>14</v>
      </c>
      <c r="D2924">
        <v>115.2512</v>
      </c>
      <c r="E2924">
        <v>128.30699999999999</v>
      </c>
      <c r="F2924">
        <v>42.8339895011</v>
      </c>
    </row>
    <row r="2925" spans="1:6" x14ac:dyDescent="0.3">
      <c r="A2925" t="s">
        <v>12</v>
      </c>
      <c r="B2925" s="24">
        <v>44982.25</v>
      </c>
      <c r="C2925" t="s">
        <v>14</v>
      </c>
      <c r="D2925">
        <v>115.2512</v>
      </c>
      <c r="E2925">
        <v>128.30699999999999</v>
      </c>
      <c r="F2925">
        <v>42.8339895011</v>
      </c>
    </row>
    <row r="2926" spans="1:6" x14ac:dyDescent="0.3">
      <c r="A2926" t="s">
        <v>12</v>
      </c>
      <c r="B2926" s="24">
        <v>44982.291666666664</v>
      </c>
      <c r="C2926" t="s">
        <v>14</v>
      </c>
      <c r="D2926">
        <v>115.2512</v>
      </c>
      <c r="E2926">
        <v>128.30699999999999</v>
      </c>
      <c r="F2926">
        <v>42.8339895011</v>
      </c>
    </row>
    <row r="2927" spans="1:6" x14ac:dyDescent="0.3">
      <c r="A2927" t="s">
        <v>12</v>
      </c>
      <c r="B2927" s="24">
        <v>44982.333333333336</v>
      </c>
      <c r="C2927" t="s">
        <v>14</v>
      </c>
      <c r="D2927">
        <v>115.2512</v>
      </c>
      <c r="E2927">
        <v>128.30699999999999</v>
      </c>
      <c r="F2927">
        <v>42.8339895011</v>
      </c>
    </row>
    <row r="2928" spans="1:6" x14ac:dyDescent="0.3">
      <c r="A2928" t="s">
        <v>12</v>
      </c>
      <c r="B2928" s="24">
        <v>44982.375</v>
      </c>
      <c r="C2928" t="s">
        <v>14</v>
      </c>
      <c r="D2928">
        <v>115.2512</v>
      </c>
      <c r="E2928">
        <v>128.30699999999999</v>
      </c>
      <c r="F2928">
        <v>42.8339895011</v>
      </c>
    </row>
    <row r="2929" spans="1:6" x14ac:dyDescent="0.3">
      <c r="A2929" t="s">
        <v>12</v>
      </c>
      <c r="B2929" s="24">
        <v>44982.416666666664</v>
      </c>
      <c r="C2929" t="s">
        <v>14</v>
      </c>
      <c r="D2929">
        <v>115.2542</v>
      </c>
      <c r="E2929">
        <v>128.30699999999999</v>
      </c>
      <c r="F2929">
        <v>42.8241469815</v>
      </c>
    </row>
    <row r="2930" spans="1:6" x14ac:dyDescent="0.3">
      <c r="A2930" t="s">
        <v>12</v>
      </c>
      <c r="B2930" s="24">
        <v>44982.458333333336</v>
      </c>
      <c r="C2930" t="s">
        <v>14</v>
      </c>
      <c r="D2930">
        <v>115.2542</v>
      </c>
      <c r="E2930">
        <v>128.30699999999999</v>
      </c>
      <c r="F2930">
        <v>42.8241469815</v>
      </c>
    </row>
    <row r="2931" spans="1:6" x14ac:dyDescent="0.3">
      <c r="A2931" t="s">
        <v>12</v>
      </c>
      <c r="B2931" s="24">
        <v>44982.5</v>
      </c>
      <c r="C2931" t="s">
        <v>14</v>
      </c>
      <c r="D2931">
        <v>115.2542</v>
      </c>
      <c r="E2931">
        <v>128.30699999999999</v>
      </c>
      <c r="F2931">
        <v>42.8241469815</v>
      </c>
    </row>
    <row r="2932" spans="1:6" x14ac:dyDescent="0.3">
      <c r="A2932" t="s">
        <v>12</v>
      </c>
      <c r="B2932" s="24">
        <v>44982.541666666664</v>
      </c>
      <c r="C2932" t="s">
        <v>14</v>
      </c>
      <c r="D2932">
        <v>115.2573</v>
      </c>
      <c r="E2932">
        <v>128.30699999999999</v>
      </c>
      <c r="F2932">
        <v>42.813976377800003</v>
      </c>
    </row>
    <row r="2933" spans="1:6" x14ac:dyDescent="0.3">
      <c r="A2933" t="s">
        <v>12</v>
      </c>
      <c r="B2933" s="24">
        <v>44982.583333333336</v>
      </c>
      <c r="C2933" t="s">
        <v>14</v>
      </c>
      <c r="D2933">
        <v>115.2573</v>
      </c>
      <c r="E2933">
        <v>128.30699999999999</v>
      </c>
      <c r="F2933">
        <v>42.813976377800003</v>
      </c>
    </row>
    <row r="2934" spans="1:6" x14ac:dyDescent="0.3">
      <c r="A2934" t="s">
        <v>12</v>
      </c>
      <c r="B2934" s="24">
        <v>44982.625</v>
      </c>
      <c r="C2934" t="s">
        <v>14</v>
      </c>
      <c r="D2934">
        <v>115.2573</v>
      </c>
      <c r="E2934">
        <v>128.30699999999999</v>
      </c>
      <c r="F2934">
        <v>42.813976377800003</v>
      </c>
    </row>
    <row r="2935" spans="1:6" x14ac:dyDescent="0.3">
      <c r="A2935" t="s">
        <v>12</v>
      </c>
      <c r="B2935" s="24">
        <v>44982.666666666664</v>
      </c>
      <c r="C2935" t="s">
        <v>14</v>
      </c>
      <c r="D2935">
        <v>115.2573</v>
      </c>
      <c r="E2935">
        <v>128.30699999999999</v>
      </c>
      <c r="F2935">
        <v>42.813976377800003</v>
      </c>
    </row>
    <row r="2936" spans="1:6" x14ac:dyDescent="0.3">
      <c r="A2936" t="s">
        <v>12</v>
      </c>
      <c r="B2936" s="24">
        <v>44982.708333333336</v>
      </c>
      <c r="C2936" t="s">
        <v>14</v>
      </c>
      <c r="D2936">
        <v>115.2603</v>
      </c>
      <c r="E2936">
        <v>128.30699999999999</v>
      </c>
      <c r="F2936">
        <v>42.804133858100002</v>
      </c>
    </row>
    <row r="2937" spans="1:6" x14ac:dyDescent="0.3">
      <c r="A2937" t="s">
        <v>12</v>
      </c>
      <c r="B2937" s="24">
        <v>44982.75</v>
      </c>
      <c r="C2937" t="s">
        <v>14</v>
      </c>
      <c r="D2937">
        <v>115.2603</v>
      </c>
      <c r="E2937">
        <v>128.30699999999999</v>
      </c>
      <c r="F2937">
        <v>42.804133858100002</v>
      </c>
    </row>
    <row r="2938" spans="1:6" x14ac:dyDescent="0.3">
      <c r="A2938" t="s">
        <v>12</v>
      </c>
      <c r="B2938" s="24">
        <v>44982.791666666664</v>
      </c>
      <c r="C2938" t="s">
        <v>14</v>
      </c>
      <c r="D2938">
        <v>115.2603</v>
      </c>
      <c r="E2938">
        <v>128.30699999999999</v>
      </c>
      <c r="F2938">
        <v>42.804133858100002</v>
      </c>
    </row>
    <row r="2939" spans="1:6" x14ac:dyDescent="0.3">
      <c r="A2939" t="s">
        <v>12</v>
      </c>
      <c r="B2939" s="24">
        <v>44982.833333333336</v>
      </c>
      <c r="C2939" t="s">
        <v>14</v>
      </c>
      <c r="D2939">
        <v>115.2603</v>
      </c>
      <c r="E2939">
        <v>128.30699999999999</v>
      </c>
      <c r="F2939">
        <v>42.804133858100002</v>
      </c>
    </row>
    <row r="2940" spans="1:6" x14ac:dyDescent="0.3">
      <c r="A2940" t="s">
        <v>12</v>
      </c>
      <c r="B2940" s="24">
        <v>44982.875</v>
      </c>
      <c r="C2940" t="s">
        <v>14</v>
      </c>
      <c r="D2940">
        <v>115.2603</v>
      </c>
      <c r="E2940">
        <v>128.30699999999999</v>
      </c>
      <c r="F2940">
        <v>42.804133858100002</v>
      </c>
    </row>
    <row r="2941" spans="1:6" x14ac:dyDescent="0.3">
      <c r="A2941" t="s">
        <v>12</v>
      </c>
      <c r="B2941" s="24">
        <v>44982.916666666664</v>
      </c>
      <c r="C2941" t="s">
        <v>14</v>
      </c>
      <c r="D2941">
        <v>115.2603</v>
      </c>
      <c r="E2941">
        <v>128.30699999999999</v>
      </c>
      <c r="F2941">
        <v>42.804133858100002</v>
      </c>
    </row>
    <row r="2942" spans="1:6" x14ac:dyDescent="0.3">
      <c r="A2942" t="s">
        <v>12</v>
      </c>
      <c r="B2942" s="24">
        <v>44982.958333333336</v>
      </c>
      <c r="C2942" t="s">
        <v>14</v>
      </c>
      <c r="D2942">
        <v>115.2634</v>
      </c>
      <c r="E2942">
        <v>128.30699999999999</v>
      </c>
      <c r="F2942">
        <v>42.793963254399998</v>
      </c>
    </row>
    <row r="2943" spans="1:6" x14ac:dyDescent="0.3">
      <c r="A2943" t="s">
        <v>12</v>
      </c>
      <c r="B2943" s="24">
        <v>44983</v>
      </c>
      <c r="C2943" t="s">
        <v>14</v>
      </c>
      <c r="D2943">
        <v>115.2634</v>
      </c>
      <c r="E2943">
        <v>128.30699999999999</v>
      </c>
      <c r="F2943">
        <v>42.793963254399998</v>
      </c>
    </row>
    <row r="2944" spans="1:6" x14ac:dyDescent="0.3">
      <c r="A2944" t="s">
        <v>12</v>
      </c>
      <c r="B2944" s="24">
        <v>44983.041666666664</v>
      </c>
      <c r="C2944" t="s">
        <v>14</v>
      </c>
      <c r="D2944">
        <v>115.2634</v>
      </c>
      <c r="E2944">
        <v>128.30699999999999</v>
      </c>
      <c r="F2944">
        <v>42.793963254399998</v>
      </c>
    </row>
    <row r="2945" spans="1:6" x14ac:dyDescent="0.3">
      <c r="A2945" t="s">
        <v>12</v>
      </c>
      <c r="B2945" s="24">
        <v>44983.083333333336</v>
      </c>
      <c r="C2945" t="s">
        <v>14</v>
      </c>
      <c r="D2945">
        <v>115.2634</v>
      </c>
      <c r="E2945">
        <v>128.30699999999999</v>
      </c>
      <c r="F2945">
        <v>42.793963254399998</v>
      </c>
    </row>
    <row r="2946" spans="1:6" x14ac:dyDescent="0.3">
      <c r="A2946" t="s">
        <v>12</v>
      </c>
      <c r="B2946" s="24">
        <v>44983.125</v>
      </c>
      <c r="C2946" t="s">
        <v>14</v>
      </c>
      <c r="D2946">
        <v>115.2634</v>
      </c>
      <c r="E2946">
        <v>128.30699999999999</v>
      </c>
      <c r="F2946">
        <v>42.793963254399998</v>
      </c>
    </row>
    <row r="2947" spans="1:6" x14ac:dyDescent="0.3">
      <c r="A2947" t="s">
        <v>12</v>
      </c>
      <c r="B2947" s="24">
        <v>44983.166666666664</v>
      </c>
      <c r="C2947" t="s">
        <v>14</v>
      </c>
      <c r="D2947">
        <v>115.2664</v>
      </c>
      <c r="E2947">
        <v>128.30699999999999</v>
      </c>
      <c r="F2947">
        <v>42.784120734699997</v>
      </c>
    </row>
    <row r="2948" spans="1:6" x14ac:dyDescent="0.3">
      <c r="A2948" t="s">
        <v>12</v>
      </c>
      <c r="B2948" s="24">
        <v>44983.208333333336</v>
      </c>
      <c r="C2948" t="s">
        <v>14</v>
      </c>
      <c r="D2948">
        <v>115.2664</v>
      </c>
      <c r="E2948">
        <v>128.30699999999999</v>
      </c>
      <c r="F2948">
        <v>42.784120734699997</v>
      </c>
    </row>
    <row r="2949" spans="1:6" x14ac:dyDescent="0.3">
      <c r="A2949" t="s">
        <v>12</v>
      </c>
      <c r="B2949" s="24">
        <v>44983.25</v>
      </c>
      <c r="C2949" t="s">
        <v>14</v>
      </c>
      <c r="D2949">
        <v>115.2664</v>
      </c>
      <c r="E2949">
        <v>128.30699999999999</v>
      </c>
      <c r="F2949">
        <v>42.784120734699997</v>
      </c>
    </row>
    <row r="2950" spans="1:6" x14ac:dyDescent="0.3">
      <c r="A2950" t="s">
        <v>12</v>
      </c>
      <c r="B2950" s="24">
        <v>44983.291666666664</v>
      </c>
      <c r="C2950" t="s">
        <v>14</v>
      </c>
      <c r="D2950">
        <v>115.2634</v>
      </c>
      <c r="E2950">
        <v>128.30699999999999</v>
      </c>
      <c r="F2950">
        <v>42.793963254399998</v>
      </c>
    </row>
    <row r="2951" spans="1:6" x14ac:dyDescent="0.3">
      <c r="A2951" t="s">
        <v>12</v>
      </c>
      <c r="B2951" s="24">
        <v>44983.333333333336</v>
      </c>
      <c r="C2951" t="s">
        <v>14</v>
      </c>
      <c r="D2951">
        <v>115.2634</v>
      </c>
      <c r="E2951">
        <v>128.30699999999999</v>
      </c>
      <c r="F2951">
        <v>42.793963254399998</v>
      </c>
    </row>
    <row r="2952" spans="1:6" x14ac:dyDescent="0.3">
      <c r="A2952" t="s">
        <v>12</v>
      </c>
      <c r="B2952" s="24">
        <v>44983.375</v>
      </c>
      <c r="C2952" t="s">
        <v>14</v>
      </c>
      <c r="D2952">
        <v>115.2664</v>
      </c>
      <c r="E2952">
        <v>128.30699999999999</v>
      </c>
      <c r="F2952">
        <v>42.784120734699997</v>
      </c>
    </row>
    <row r="2953" spans="1:6" x14ac:dyDescent="0.3">
      <c r="A2953" t="s">
        <v>12</v>
      </c>
      <c r="B2953" s="24">
        <v>44983.416666666664</v>
      </c>
      <c r="C2953" t="s">
        <v>14</v>
      </c>
      <c r="D2953">
        <v>115.2634</v>
      </c>
      <c r="E2953">
        <v>128.30699999999999</v>
      </c>
      <c r="F2953">
        <v>42.793963254399998</v>
      </c>
    </row>
    <row r="2954" spans="1:6" x14ac:dyDescent="0.3">
      <c r="A2954" t="s">
        <v>12</v>
      </c>
      <c r="B2954" s="24">
        <v>44983.458333333336</v>
      </c>
      <c r="C2954" t="s">
        <v>14</v>
      </c>
      <c r="D2954">
        <v>115.2634</v>
      </c>
      <c r="E2954">
        <v>128.30699999999999</v>
      </c>
      <c r="F2954">
        <v>42.793963254399998</v>
      </c>
    </row>
    <row r="2955" spans="1:6" x14ac:dyDescent="0.3">
      <c r="A2955" t="s">
        <v>12</v>
      </c>
      <c r="B2955" s="24">
        <v>44983.5</v>
      </c>
      <c r="C2955" t="s">
        <v>14</v>
      </c>
      <c r="D2955">
        <v>115.2664</v>
      </c>
      <c r="E2955">
        <v>128.30699999999999</v>
      </c>
      <c r="F2955">
        <v>42.784120734699997</v>
      </c>
    </row>
    <row r="2956" spans="1:6" x14ac:dyDescent="0.3">
      <c r="A2956" t="s">
        <v>12</v>
      </c>
      <c r="B2956" s="24">
        <v>44983.541666666664</v>
      </c>
      <c r="C2956" t="s">
        <v>14</v>
      </c>
      <c r="D2956">
        <v>115.2664</v>
      </c>
      <c r="E2956">
        <v>128.30699999999999</v>
      </c>
      <c r="F2956">
        <v>42.784120734699997</v>
      </c>
    </row>
    <row r="2957" spans="1:6" x14ac:dyDescent="0.3">
      <c r="A2957" t="s">
        <v>12</v>
      </c>
      <c r="B2957" s="24">
        <v>44983.583333333336</v>
      </c>
      <c r="C2957" t="s">
        <v>14</v>
      </c>
      <c r="D2957">
        <v>115.2664</v>
      </c>
      <c r="E2957">
        <v>128.30699999999999</v>
      </c>
      <c r="F2957">
        <v>42.784120734699997</v>
      </c>
    </row>
    <row r="2958" spans="1:6" x14ac:dyDescent="0.3">
      <c r="A2958" t="s">
        <v>12</v>
      </c>
      <c r="B2958" s="24">
        <v>44983.625</v>
      </c>
      <c r="C2958" t="s">
        <v>14</v>
      </c>
      <c r="D2958">
        <v>115.2664</v>
      </c>
      <c r="E2958">
        <v>128.30699999999999</v>
      </c>
      <c r="F2958">
        <v>42.784120734699997</v>
      </c>
    </row>
    <row r="2959" spans="1:6" x14ac:dyDescent="0.3">
      <c r="A2959" t="s">
        <v>12</v>
      </c>
      <c r="B2959" s="24">
        <v>44983.666666666664</v>
      </c>
      <c r="C2959" t="s">
        <v>14</v>
      </c>
      <c r="D2959">
        <v>115.2634</v>
      </c>
      <c r="E2959">
        <v>128.30699999999999</v>
      </c>
      <c r="F2959">
        <v>42.793963254399998</v>
      </c>
    </row>
    <row r="2960" spans="1:6" x14ac:dyDescent="0.3">
      <c r="A2960" t="s">
        <v>12</v>
      </c>
      <c r="B2960" s="24">
        <v>44983.708333333336</v>
      </c>
      <c r="C2960" t="s">
        <v>14</v>
      </c>
      <c r="D2960">
        <v>115.2634</v>
      </c>
      <c r="E2960">
        <v>128.30699999999999</v>
      </c>
      <c r="F2960">
        <v>42.793963254399998</v>
      </c>
    </row>
    <row r="2961" spans="1:6" x14ac:dyDescent="0.3">
      <c r="A2961" t="s">
        <v>12</v>
      </c>
      <c r="B2961" s="24">
        <v>44983.75</v>
      </c>
      <c r="C2961" t="s">
        <v>14</v>
      </c>
      <c r="D2961">
        <v>115.2634</v>
      </c>
      <c r="E2961">
        <v>128.30699999999999</v>
      </c>
      <c r="F2961">
        <v>42.793963254399998</v>
      </c>
    </row>
    <row r="2962" spans="1:6" x14ac:dyDescent="0.3">
      <c r="A2962" t="s">
        <v>12</v>
      </c>
      <c r="B2962" s="24">
        <v>44983.791666666664</v>
      </c>
      <c r="C2962" t="s">
        <v>14</v>
      </c>
      <c r="D2962">
        <v>115.2634</v>
      </c>
      <c r="E2962">
        <v>128.30699999999999</v>
      </c>
      <c r="F2962">
        <v>42.793963254399998</v>
      </c>
    </row>
    <row r="2963" spans="1:6" x14ac:dyDescent="0.3">
      <c r="A2963" t="s">
        <v>12</v>
      </c>
      <c r="B2963" s="24">
        <v>44983.833333333336</v>
      </c>
      <c r="C2963" t="s">
        <v>14</v>
      </c>
      <c r="D2963">
        <v>115.2634</v>
      </c>
      <c r="E2963">
        <v>128.30699999999999</v>
      </c>
      <c r="F2963">
        <v>42.793963254399998</v>
      </c>
    </row>
    <row r="2964" spans="1:6" x14ac:dyDescent="0.3">
      <c r="A2964" t="s">
        <v>12</v>
      </c>
      <c r="B2964" s="24">
        <v>44983.875</v>
      </c>
      <c r="C2964" t="s">
        <v>14</v>
      </c>
      <c r="D2964">
        <v>115.2634</v>
      </c>
      <c r="E2964">
        <v>128.30699999999999</v>
      </c>
      <c r="F2964">
        <v>42.793963254399998</v>
      </c>
    </row>
    <row r="2965" spans="1:6" x14ac:dyDescent="0.3">
      <c r="A2965" t="s">
        <v>12</v>
      </c>
      <c r="B2965" s="24">
        <v>44983.916666666664</v>
      </c>
      <c r="C2965" t="s">
        <v>14</v>
      </c>
      <c r="D2965">
        <v>115.2634</v>
      </c>
      <c r="E2965">
        <v>128.30699999999999</v>
      </c>
      <c r="F2965">
        <v>42.793963254399998</v>
      </c>
    </row>
    <row r="2966" spans="1:6" x14ac:dyDescent="0.3">
      <c r="A2966" t="s">
        <v>12</v>
      </c>
      <c r="B2966" s="24">
        <v>44983.958333333336</v>
      </c>
      <c r="C2966" t="s">
        <v>14</v>
      </c>
      <c r="D2966">
        <v>115.2634</v>
      </c>
      <c r="E2966">
        <v>128.30699999999999</v>
      </c>
      <c r="F2966">
        <v>42.793963254399998</v>
      </c>
    </row>
    <row r="2967" spans="1:6" x14ac:dyDescent="0.3">
      <c r="A2967" t="s">
        <v>12</v>
      </c>
      <c r="B2967" s="24">
        <v>44984</v>
      </c>
      <c r="C2967" t="s">
        <v>14</v>
      </c>
      <c r="D2967">
        <v>115.2603</v>
      </c>
      <c r="E2967">
        <v>128.30699999999999</v>
      </c>
      <c r="F2967">
        <v>42.804133858100002</v>
      </c>
    </row>
    <row r="2968" spans="1:6" x14ac:dyDescent="0.3">
      <c r="A2968" t="s">
        <v>12</v>
      </c>
      <c r="B2968" s="24">
        <v>44984.041666666664</v>
      </c>
      <c r="C2968" t="s">
        <v>14</v>
      </c>
      <c r="D2968">
        <v>115.2634</v>
      </c>
      <c r="E2968">
        <v>128.30699999999999</v>
      </c>
      <c r="F2968">
        <v>42.793963254399998</v>
      </c>
    </row>
    <row r="2969" spans="1:6" x14ac:dyDescent="0.3">
      <c r="A2969" t="s">
        <v>12</v>
      </c>
      <c r="B2969" s="24">
        <v>44984.083333333336</v>
      </c>
      <c r="C2969" t="s">
        <v>14</v>
      </c>
      <c r="D2969">
        <v>115.2634</v>
      </c>
      <c r="E2969">
        <v>128.30699999999999</v>
      </c>
      <c r="F2969">
        <v>42.793963254399998</v>
      </c>
    </row>
    <row r="2970" spans="1:6" x14ac:dyDescent="0.3">
      <c r="A2970" t="s">
        <v>12</v>
      </c>
      <c r="B2970" s="24">
        <v>44984.125</v>
      </c>
      <c r="C2970" t="s">
        <v>14</v>
      </c>
      <c r="D2970">
        <v>115.2634</v>
      </c>
      <c r="E2970">
        <v>128.30699999999999</v>
      </c>
      <c r="F2970">
        <v>42.793963254399998</v>
      </c>
    </row>
    <row r="2971" spans="1:6" x14ac:dyDescent="0.3">
      <c r="A2971" t="s">
        <v>12</v>
      </c>
      <c r="B2971" s="24">
        <v>44984.166666666664</v>
      </c>
      <c r="C2971" t="s">
        <v>14</v>
      </c>
      <c r="D2971">
        <v>115.2634</v>
      </c>
      <c r="E2971">
        <v>128.30699999999999</v>
      </c>
      <c r="F2971">
        <v>42.793963254399998</v>
      </c>
    </row>
    <row r="2972" spans="1:6" x14ac:dyDescent="0.3">
      <c r="A2972" t="s">
        <v>12</v>
      </c>
      <c r="B2972" s="24">
        <v>44984.208333333336</v>
      </c>
      <c r="C2972" t="s">
        <v>14</v>
      </c>
      <c r="D2972">
        <v>115.2634</v>
      </c>
      <c r="E2972">
        <v>128.30699999999999</v>
      </c>
      <c r="F2972">
        <v>42.793963254399998</v>
      </c>
    </row>
    <row r="2973" spans="1:6" x14ac:dyDescent="0.3">
      <c r="A2973" t="s">
        <v>12</v>
      </c>
      <c r="B2973" s="24">
        <v>44984.25</v>
      </c>
      <c r="C2973" t="s">
        <v>14</v>
      </c>
      <c r="D2973">
        <v>115.2634</v>
      </c>
      <c r="E2973">
        <v>128.30699999999999</v>
      </c>
      <c r="F2973">
        <v>42.793963254399998</v>
      </c>
    </row>
    <row r="2974" spans="1:6" x14ac:dyDescent="0.3">
      <c r="A2974" t="s">
        <v>12</v>
      </c>
      <c r="B2974" s="24">
        <v>44984.291666666664</v>
      </c>
      <c r="C2974" t="s">
        <v>14</v>
      </c>
      <c r="D2974">
        <v>115.2634</v>
      </c>
      <c r="E2974">
        <v>128.30699999999999</v>
      </c>
      <c r="F2974">
        <v>42.793963254399998</v>
      </c>
    </row>
    <row r="2975" spans="1:6" x14ac:dyDescent="0.3">
      <c r="A2975" t="s">
        <v>12</v>
      </c>
      <c r="B2975" s="24">
        <v>44984.333333333336</v>
      </c>
      <c r="C2975" t="s">
        <v>14</v>
      </c>
      <c r="D2975">
        <v>115.2634</v>
      </c>
      <c r="E2975">
        <v>128.30699999999999</v>
      </c>
      <c r="F2975">
        <v>42.793963254399998</v>
      </c>
    </row>
    <row r="2976" spans="1:6" x14ac:dyDescent="0.3">
      <c r="A2976" t="s">
        <v>12</v>
      </c>
      <c r="B2976" s="24">
        <v>44984.375</v>
      </c>
      <c r="C2976" t="s">
        <v>14</v>
      </c>
      <c r="D2976">
        <v>115.2634</v>
      </c>
      <c r="E2976">
        <v>128.30699999999999</v>
      </c>
      <c r="F2976">
        <v>42.793963254399998</v>
      </c>
    </row>
    <row r="2977" spans="1:6" x14ac:dyDescent="0.3">
      <c r="A2977" t="s">
        <v>12</v>
      </c>
      <c r="B2977" s="24">
        <v>44984.416666666664</v>
      </c>
      <c r="C2977" t="s">
        <v>14</v>
      </c>
      <c r="D2977">
        <v>115.2634</v>
      </c>
      <c r="E2977">
        <v>128.30699999999999</v>
      </c>
      <c r="F2977">
        <v>42.793963254399998</v>
      </c>
    </row>
    <row r="2978" spans="1:6" x14ac:dyDescent="0.3">
      <c r="A2978" t="s">
        <v>12</v>
      </c>
      <c r="B2978" s="24">
        <v>44984.458333333336</v>
      </c>
      <c r="C2978" t="s">
        <v>14</v>
      </c>
      <c r="D2978">
        <v>115.2664</v>
      </c>
      <c r="E2978">
        <v>128.30699999999999</v>
      </c>
      <c r="F2978">
        <v>42.784120734699997</v>
      </c>
    </row>
    <row r="2979" spans="1:6" x14ac:dyDescent="0.3">
      <c r="A2979" t="s">
        <v>12</v>
      </c>
      <c r="B2979" s="24">
        <v>44984.5</v>
      </c>
      <c r="C2979" t="s">
        <v>14</v>
      </c>
      <c r="D2979">
        <v>115.2664</v>
      </c>
      <c r="E2979">
        <v>128.30699999999999</v>
      </c>
      <c r="F2979">
        <v>42.784120734699997</v>
      </c>
    </row>
    <row r="2980" spans="1:6" x14ac:dyDescent="0.3">
      <c r="A2980" t="s">
        <v>12</v>
      </c>
      <c r="B2980" s="24">
        <v>44984.541666666664</v>
      </c>
      <c r="C2980" t="s">
        <v>14</v>
      </c>
      <c r="D2980">
        <v>115.2664</v>
      </c>
      <c r="E2980">
        <v>128.30699999999999</v>
      </c>
      <c r="F2980">
        <v>42.784120734699997</v>
      </c>
    </row>
    <row r="2981" spans="1:6" x14ac:dyDescent="0.3">
      <c r="A2981" t="s">
        <v>12</v>
      </c>
      <c r="B2981" s="24">
        <v>44984.583333333336</v>
      </c>
      <c r="C2981" t="s">
        <v>14</v>
      </c>
      <c r="D2981">
        <v>115.2664</v>
      </c>
      <c r="E2981">
        <v>128.30699999999999</v>
      </c>
      <c r="F2981">
        <v>42.784120734699997</v>
      </c>
    </row>
    <row r="2982" spans="1:6" x14ac:dyDescent="0.3">
      <c r="A2982" t="s">
        <v>12</v>
      </c>
      <c r="B2982" s="24">
        <v>44984.625</v>
      </c>
      <c r="C2982" t="s">
        <v>14</v>
      </c>
      <c r="D2982">
        <v>115.2664</v>
      </c>
      <c r="E2982">
        <v>128.30699999999999</v>
      </c>
      <c r="F2982">
        <v>42.784120734699997</v>
      </c>
    </row>
    <row r="2983" spans="1:6" x14ac:dyDescent="0.3">
      <c r="A2983" t="s">
        <v>12</v>
      </c>
      <c r="B2983" s="24">
        <v>44984.666666666664</v>
      </c>
      <c r="C2983" t="s">
        <v>14</v>
      </c>
      <c r="D2983">
        <v>115.2664</v>
      </c>
      <c r="E2983">
        <v>128.30699999999999</v>
      </c>
      <c r="F2983">
        <v>42.784120734699997</v>
      </c>
    </row>
    <row r="2984" spans="1:6" x14ac:dyDescent="0.3">
      <c r="A2984" t="s">
        <v>12</v>
      </c>
      <c r="B2984" s="24">
        <v>44984.708333333336</v>
      </c>
      <c r="C2984" t="s">
        <v>14</v>
      </c>
      <c r="D2984">
        <v>115.2664</v>
      </c>
      <c r="E2984">
        <v>128.30699999999999</v>
      </c>
      <c r="F2984">
        <v>42.784120734699997</v>
      </c>
    </row>
    <row r="2985" spans="1:6" x14ac:dyDescent="0.3">
      <c r="A2985" t="s">
        <v>12</v>
      </c>
      <c r="B2985" s="24">
        <v>44984.75</v>
      </c>
      <c r="C2985" t="s">
        <v>14</v>
      </c>
      <c r="D2985">
        <v>115.2664</v>
      </c>
      <c r="E2985">
        <v>128.30699999999999</v>
      </c>
      <c r="F2985">
        <v>42.784120734699997</v>
      </c>
    </row>
    <row r="2986" spans="1:6" x14ac:dyDescent="0.3">
      <c r="A2986" t="s">
        <v>12</v>
      </c>
      <c r="B2986" s="24">
        <v>44984.791666666664</v>
      </c>
      <c r="C2986" t="s">
        <v>14</v>
      </c>
      <c r="D2986">
        <v>115.2664</v>
      </c>
      <c r="E2986">
        <v>128.30699999999999</v>
      </c>
      <c r="F2986">
        <v>42.784120734699997</v>
      </c>
    </row>
    <row r="2987" spans="1:6" x14ac:dyDescent="0.3">
      <c r="A2987" t="s">
        <v>12</v>
      </c>
      <c r="B2987" s="24">
        <v>44984.833333333336</v>
      </c>
      <c r="C2987" t="s">
        <v>14</v>
      </c>
      <c r="D2987">
        <v>115.2634</v>
      </c>
      <c r="E2987">
        <v>128.30699999999999</v>
      </c>
      <c r="F2987">
        <v>42.793963254399998</v>
      </c>
    </row>
    <row r="2988" spans="1:6" x14ac:dyDescent="0.3">
      <c r="A2988" t="s">
        <v>12</v>
      </c>
      <c r="B2988" s="24">
        <v>44984.875</v>
      </c>
      <c r="C2988" t="s">
        <v>14</v>
      </c>
      <c r="D2988">
        <v>115.2664</v>
      </c>
      <c r="E2988">
        <v>128.30699999999999</v>
      </c>
      <c r="F2988">
        <v>42.784120734699997</v>
      </c>
    </row>
    <row r="2989" spans="1:6" x14ac:dyDescent="0.3">
      <c r="A2989" t="s">
        <v>12</v>
      </c>
      <c r="B2989" s="24">
        <v>44984.916666666664</v>
      </c>
      <c r="C2989" t="s">
        <v>14</v>
      </c>
      <c r="D2989">
        <v>115.2634</v>
      </c>
      <c r="E2989">
        <v>128.30699999999999</v>
      </c>
      <c r="F2989">
        <v>42.793963254399998</v>
      </c>
    </row>
    <row r="2990" spans="1:6" x14ac:dyDescent="0.3">
      <c r="A2990" t="s">
        <v>12</v>
      </c>
      <c r="B2990" s="24">
        <v>44984.958333333336</v>
      </c>
      <c r="C2990" t="s">
        <v>14</v>
      </c>
      <c r="D2990">
        <v>115.2634</v>
      </c>
      <c r="E2990">
        <v>128.30699999999999</v>
      </c>
      <c r="F2990">
        <v>42.793963254399998</v>
      </c>
    </row>
    <row r="2991" spans="1:6" x14ac:dyDescent="0.3">
      <c r="A2991" t="s">
        <v>12</v>
      </c>
      <c r="B2991" s="24">
        <v>44985</v>
      </c>
      <c r="C2991" t="s">
        <v>14</v>
      </c>
      <c r="D2991">
        <v>115.2634</v>
      </c>
      <c r="E2991">
        <v>128.30699999999999</v>
      </c>
      <c r="F2991">
        <v>42.793963254399998</v>
      </c>
    </row>
    <row r="2992" spans="1:6" x14ac:dyDescent="0.3">
      <c r="A2992" t="s">
        <v>12</v>
      </c>
      <c r="B2992" s="24">
        <v>44985.041666666664</v>
      </c>
      <c r="C2992" t="s">
        <v>14</v>
      </c>
      <c r="D2992">
        <v>115.2634</v>
      </c>
      <c r="E2992">
        <v>128.30699999999999</v>
      </c>
      <c r="F2992">
        <v>42.793963254399998</v>
      </c>
    </row>
    <row r="2993" spans="1:6" x14ac:dyDescent="0.3">
      <c r="A2993" t="s">
        <v>12</v>
      </c>
      <c r="B2993" s="24">
        <v>44985.083333333336</v>
      </c>
      <c r="C2993" t="s">
        <v>14</v>
      </c>
      <c r="D2993">
        <v>115.2634</v>
      </c>
      <c r="E2993">
        <v>128.30699999999999</v>
      </c>
      <c r="F2993">
        <v>42.793963254399998</v>
      </c>
    </row>
    <row r="2994" spans="1:6" x14ac:dyDescent="0.3">
      <c r="A2994" t="s">
        <v>12</v>
      </c>
      <c r="B2994" s="24">
        <v>44985.125</v>
      </c>
      <c r="C2994" t="s">
        <v>14</v>
      </c>
      <c r="D2994">
        <v>115.2634</v>
      </c>
      <c r="E2994">
        <v>128.30699999999999</v>
      </c>
      <c r="F2994">
        <v>42.793963254399998</v>
      </c>
    </row>
    <row r="2995" spans="1:6" x14ac:dyDescent="0.3">
      <c r="A2995" t="s">
        <v>12</v>
      </c>
      <c r="B2995" s="24">
        <v>44985.166666666664</v>
      </c>
      <c r="C2995" t="s">
        <v>14</v>
      </c>
      <c r="D2995">
        <v>115.2603</v>
      </c>
      <c r="E2995">
        <v>128.30699999999999</v>
      </c>
      <c r="F2995">
        <v>42.804133858100002</v>
      </c>
    </row>
    <row r="2996" spans="1:6" x14ac:dyDescent="0.3">
      <c r="A2996" t="s">
        <v>12</v>
      </c>
      <c r="B2996" s="24">
        <v>44985.208333333336</v>
      </c>
      <c r="C2996" t="s">
        <v>14</v>
      </c>
      <c r="D2996">
        <v>115.2603</v>
      </c>
      <c r="E2996">
        <v>128.30699999999999</v>
      </c>
      <c r="F2996">
        <v>42.804133858100002</v>
      </c>
    </row>
    <row r="2997" spans="1:6" x14ac:dyDescent="0.3">
      <c r="A2997" t="s">
        <v>12</v>
      </c>
      <c r="B2997" s="24">
        <v>44985.25</v>
      </c>
      <c r="C2997" t="s">
        <v>14</v>
      </c>
      <c r="D2997">
        <v>115.2603</v>
      </c>
      <c r="E2997">
        <v>128.30699999999999</v>
      </c>
      <c r="F2997">
        <v>42.804133858100002</v>
      </c>
    </row>
    <row r="2998" spans="1:6" x14ac:dyDescent="0.3">
      <c r="A2998" t="s">
        <v>12</v>
      </c>
      <c r="B2998" s="24">
        <v>44985.291666666664</v>
      </c>
      <c r="C2998" t="s">
        <v>14</v>
      </c>
      <c r="D2998">
        <v>115.2603</v>
      </c>
      <c r="E2998">
        <v>128.30699999999999</v>
      </c>
      <c r="F2998">
        <v>42.804133858100002</v>
      </c>
    </row>
    <row r="2999" spans="1:6" x14ac:dyDescent="0.3">
      <c r="A2999" t="s">
        <v>12</v>
      </c>
      <c r="B2999" s="24">
        <v>44985.333333333336</v>
      </c>
      <c r="C2999" t="s">
        <v>14</v>
      </c>
      <c r="D2999">
        <v>115.2603</v>
      </c>
      <c r="E2999">
        <v>128.30699999999999</v>
      </c>
      <c r="F2999">
        <v>42.804133858100002</v>
      </c>
    </row>
    <row r="3000" spans="1:6" x14ac:dyDescent="0.3">
      <c r="A3000" t="s">
        <v>12</v>
      </c>
      <c r="B3000" s="24">
        <v>44985.375</v>
      </c>
      <c r="C3000" t="s">
        <v>14</v>
      </c>
      <c r="D3000">
        <v>115.2573</v>
      </c>
      <c r="E3000">
        <v>128.30699999999999</v>
      </c>
      <c r="F3000">
        <v>42.813976377800003</v>
      </c>
    </row>
    <row r="3001" spans="1:6" x14ac:dyDescent="0.3">
      <c r="A3001" t="s">
        <v>12</v>
      </c>
      <c r="B3001" s="24">
        <v>44985.416666666664</v>
      </c>
      <c r="C3001" t="s">
        <v>14</v>
      </c>
      <c r="D3001">
        <v>115.2573</v>
      </c>
      <c r="E3001">
        <v>128.30699999999999</v>
      </c>
      <c r="F3001">
        <v>42.813976377800003</v>
      </c>
    </row>
    <row r="3002" spans="1:6" x14ac:dyDescent="0.3">
      <c r="A3002" t="s">
        <v>12</v>
      </c>
      <c r="B3002" s="24">
        <v>44985.458333333336</v>
      </c>
      <c r="C3002" t="s">
        <v>14</v>
      </c>
      <c r="D3002">
        <v>115.2573</v>
      </c>
      <c r="E3002">
        <v>128.30699999999999</v>
      </c>
      <c r="F3002">
        <v>42.813976377800003</v>
      </c>
    </row>
    <row r="3003" spans="1:6" x14ac:dyDescent="0.3">
      <c r="A3003" t="s">
        <v>12</v>
      </c>
      <c r="B3003" s="24">
        <v>44985.5</v>
      </c>
      <c r="C3003" t="s">
        <v>14</v>
      </c>
      <c r="D3003">
        <v>115.2573</v>
      </c>
      <c r="E3003">
        <v>128.30699999999999</v>
      </c>
      <c r="F3003">
        <v>42.813976377800003</v>
      </c>
    </row>
    <row r="3004" spans="1:6" x14ac:dyDescent="0.3">
      <c r="A3004" t="s">
        <v>12</v>
      </c>
      <c r="B3004" s="24">
        <v>44985.541666666664</v>
      </c>
      <c r="C3004" t="s">
        <v>14</v>
      </c>
      <c r="D3004">
        <v>115.2573</v>
      </c>
      <c r="E3004">
        <v>128.30699999999999</v>
      </c>
      <c r="F3004">
        <v>42.813976377800003</v>
      </c>
    </row>
    <row r="3005" spans="1:6" x14ac:dyDescent="0.3">
      <c r="A3005" t="s">
        <v>12</v>
      </c>
      <c r="B3005" s="24">
        <v>44985.583333333336</v>
      </c>
      <c r="C3005" t="s">
        <v>14</v>
      </c>
      <c r="D3005">
        <v>115.2573</v>
      </c>
      <c r="E3005">
        <v>128.30699999999999</v>
      </c>
      <c r="F3005">
        <v>42.813976377800003</v>
      </c>
    </row>
    <row r="3006" spans="1:6" x14ac:dyDescent="0.3">
      <c r="A3006" t="s">
        <v>12</v>
      </c>
      <c r="B3006" s="24">
        <v>44985.625</v>
      </c>
      <c r="C3006" t="s">
        <v>14</v>
      </c>
      <c r="D3006">
        <v>115.2573</v>
      </c>
      <c r="E3006">
        <v>128.30699999999999</v>
      </c>
      <c r="F3006">
        <v>42.813976377800003</v>
      </c>
    </row>
    <row r="3007" spans="1:6" x14ac:dyDescent="0.3">
      <c r="A3007" t="s">
        <v>12</v>
      </c>
      <c r="B3007" s="24">
        <v>44985.666666666664</v>
      </c>
      <c r="C3007" t="s">
        <v>14</v>
      </c>
      <c r="D3007">
        <v>115.2573</v>
      </c>
      <c r="E3007">
        <v>128.30699999999999</v>
      </c>
      <c r="F3007">
        <v>42.813976377800003</v>
      </c>
    </row>
    <row r="3008" spans="1:6" x14ac:dyDescent="0.3">
      <c r="A3008" t="s">
        <v>12</v>
      </c>
      <c r="B3008" s="24">
        <v>44985.708333333336</v>
      </c>
      <c r="C3008" t="s">
        <v>14</v>
      </c>
      <c r="D3008">
        <v>115.2573</v>
      </c>
      <c r="E3008">
        <v>128.30699999999999</v>
      </c>
      <c r="F3008">
        <v>42.813976377800003</v>
      </c>
    </row>
    <row r="3009" spans="1:6" x14ac:dyDescent="0.3">
      <c r="A3009" t="s">
        <v>12</v>
      </c>
      <c r="B3009" s="24">
        <v>44985.75</v>
      </c>
      <c r="C3009" t="s">
        <v>14</v>
      </c>
      <c r="D3009">
        <v>115.2542</v>
      </c>
      <c r="E3009">
        <v>128.30699999999999</v>
      </c>
      <c r="F3009">
        <v>42.8241469815</v>
      </c>
    </row>
    <row r="3010" spans="1:6" x14ac:dyDescent="0.3">
      <c r="A3010" t="s">
        <v>12</v>
      </c>
      <c r="B3010" s="24">
        <v>44985.791666666664</v>
      </c>
      <c r="C3010" t="s">
        <v>14</v>
      </c>
      <c r="D3010">
        <v>115.2542</v>
      </c>
      <c r="E3010">
        <v>128.30699999999999</v>
      </c>
      <c r="F3010">
        <v>42.8241469815</v>
      </c>
    </row>
    <row r="3011" spans="1:6" x14ac:dyDescent="0.3">
      <c r="A3011" t="s">
        <v>12</v>
      </c>
      <c r="B3011" s="24">
        <v>44985.833333333336</v>
      </c>
      <c r="C3011" t="s">
        <v>14</v>
      </c>
      <c r="D3011">
        <v>115.2542</v>
      </c>
      <c r="E3011">
        <v>128.30699999999999</v>
      </c>
      <c r="F3011">
        <v>42.8241469815</v>
      </c>
    </row>
    <row r="3012" spans="1:6" x14ac:dyDescent="0.3">
      <c r="A3012" t="s">
        <v>12</v>
      </c>
      <c r="B3012" s="24">
        <v>44985.875</v>
      </c>
      <c r="C3012" t="s">
        <v>14</v>
      </c>
      <c r="D3012">
        <v>115.2542</v>
      </c>
      <c r="E3012">
        <v>128.30699999999999</v>
      </c>
      <c r="F3012">
        <v>42.8241469815</v>
      </c>
    </row>
    <row r="3013" spans="1:6" x14ac:dyDescent="0.3">
      <c r="A3013" t="s">
        <v>12</v>
      </c>
      <c r="B3013" s="24">
        <v>44985.916666666664</v>
      </c>
      <c r="C3013" t="s">
        <v>14</v>
      </c>
      <c r="D3013">
        <v>115.2512</v>
      </c>
      <c r="E3013">
        <v>128.30699999999999</v>
      </c>
      <c r="F3013">
        <v>42.8339895011</v>
      </c>
    </row>
    <row r="3014" spans="1:6" x14ac:dyDescent="0.3">
      <c r="A3014" t="s">
        <v>12</v>
      </c>
      <c r="B3014" s="24">
        <v>44985.958333333336</v>
      </c>
      <c r="C3014" t="s">
        <v>14</v>
      </c>
      <c r="D3014">
        <v>115.2512</v>
      </c>
      <c r="E3014">
        <v>128.30699999999999</v>
      </c>
      <c r="F3014">
        <v>42.8339895011</v>
      </c>
    </row>
    <row r="3015" spans="1:6" x14ac:dyDescent="0.3">
      <c r="A3015" t="s">
        <v>12</v>
      </c>
      <c r="B3015" s="24">
        <v>44986</v>
      </c>
      <c r="C3015" t="s">
        <v>14</v>
      </c>
      <c r="D3015">
        <v>115.2512</v>
      </c>
      <c r="E3015">
        <v>128.30699999999999</v>
      </c>
      <c r="F3015">
        <v>42.8339895011</v>
      </c>
    </row>
    <row r="3016" spans="1:6" x14ac:dyDescent="0.3">
      <c r="A3016" t="s">
        <v>12</v>
      </c>
      <c r="B3016" s="24">
        <v>44986.041666666664</v>
      </c>
      <c r="C3016" t="s">
        <v>14</v>
      </c>
      <c r="D3016">
        <v>115.2512</v>
      </c>
      <c r="E3016">
        <v>128.30699999999999</v>
      </c>
      <c r="F3016">
        <v>42.8339895011</v>
      </c>
    </row>
    <row r="3017" spans="1:6" x14ac:dyDescent="0.3">
      <c r="A3017" t="s">
        <v>12</v>
      </c>
      <c r="B3017" s="24">
        <v>44986.083333333336</v>
      </c>
      <c r="C3017" t="s">
        <v>14</v>
      </c>
      <c r="D3017">
        <v>115.2512</v>
      </c>
      <c r="E3017">
        <v>128.30699999999999</v>
      </c>
      <c r="F3017">
        <v>42.8339895011</v>
      </c>
    </row>
    <row r="3018" spans="1:6" x14ac:dyDescent="0.3">
      <c r="A3018" t="s">
        <v>12</v>
      </c>
      <c r="B3018" s="24">
        <v>44986.125</v>
      </c>
      <c r="C3018" t="s">
        <v>14</v>
      </c>
      <c r="D3018">
        <v>115.24809999999999</v>
      </c>
      <c r="E3018">
        <v>128.30699999999999</v>
      </c>
      <c r="F3018">
        <v>42.844160104799997</v>
      </c>
    </row>
    <row r="3019" spans="1:6" x14ac:dyDescent="0.3">
      <c r="A3019" t="s">
        <v>12</v>
      </c>
      <c r="B3019" s="24">
        <v>44986.166666666664</v>
      </c>
      <c r="C3019" t="s">
        <v>14</v>
      </c>
      <c r="D3019">
        <v>115.24809999999999</v>
      </c>
      <c r="E3019">
        <v>128.30699999999999</v>
      </c>
      <c r="F3019">
        <v>42.844160104799997</v>
      </c>
    </row>
    <row r="3020" spans="1:6" x14ac:dyDescent="0.3">
      <c r="A3020" t="s">
        <v>12</v>
      </c>
      <c r="B3020" s="24">
        <v>44986.208333333336</v>
      </c>
      <c r="C3020" t="s">
        <v>14</v>
      </c>
      <c r="D3020">
        <v>115.24809999999999</v>
      </c>
      <c r="E3020">
        <v>128.30699999999999</v>
      </c>
      <c r="F3020">
        <v>42.844160104799997</v>
      </c>
    </row>
    <row r="3021" spans="1:6" x14ac:dyDescent="0.3">
      <c r="A3021" t="s">
        <v>12</v>
      </c>
      <c r="B3021" s="24">
        <v>44986.25</v>
      </c>
      <c r="C3021" t="s">
        <v>14</v>
      </c>
      <c r="D3021">
        <v>115.24809999999999</v>
      </c>
      <c r="E3021">
        <v>128.30699999999999</v>
      </c>
      <c r="F3021">
        <v>42.844160104799997</v>
      </c>
    </row>
    <row r="3022" spans="1:6" x14ac:dyDescent="0.3">
      <c r="A3022" t="s">
        <v>12</v>
      </c>
      <c r="B3022" s="24">
        <v>44986.291666666664</v>
      </c>
      <c r="C3022" t="s">
        <v>14</v>
      </c>
      <c r="D3022">
        <v>115.24509999999999</v>
      </c>
      <c r="E3022">
        <v>128.30699999999999</v>
      </c>
      <c r="F3022">
        <v>42.854002624499998</v>
      </c>
    </row>
    <row r="3023" spans="1:6" x14ac:dyDescent="0.3">
      <c r="A3023" t="s">
        <v>12</v>
      </c>
      <c r="B3023" s="24">
        <v>44986.333333333336</v>
      </c>
      <c r="C3023" t="s">
        <v>14</v>
      </c>
      <c r="D3023">
        <v>115.24509999999999</v>
      </c>
      <c r="E3023">
        <v>128.30699999999999</v>
      </c>
      <c r="F3023">
        <v>42.854002624499998</v>
      </c>
    </row>
    <row r="3024" spans="1:6" x14ac:dyDescent="0.3">
      <c r="A3024" t="s">
        <v>12</v>
      </c>
      <c r="B3024" s="24">
        <v>44986.375</v>
      </c>
      <c r="C3024" t="s">
        <v>14</v>
      </c>
      <c r="D3024">
        <v>115.24509999999999</v>
      </c>
      <c r="E3024">
        <v>128.30699999999999</v>
      </c>
      <c r="F3024">
        <v>42.854002624499998</v>
      </c>
    </row>
    <row r="3025" spans="1:6" x14ac:dyDescent="0.3">
      <c r="A3025" t="s">
        <v>12</v>
      </c>
      <c r="B3025" s="24">
        <v>44986.416666666664</v>
      </c>
      <c r="C3025" t="s">
        <v>14</v>
      </c>
      <c r="D3025">
        <v>115.24509999999999</v>
      </c>
      <c r="E3025">
        <v>128.30699999999999</v>
      </c>
      <c r="F3025">
        <v>42.854002624499998</v>
      </c>
    </row>
    <row r="3026" spans="1:6" x14ac:dyDescent="0.3">
      <c r="A3026" t="s">
        <v>12</v>
      </c>
      <c r="B3026" s="24">
        <v>44986.458333333336</v>
      </c>
      <c r="C3026" t="s">
        <v>14</v>
      </c>
      <c r="D3026">
        <v>115.24509999999999</v>
      </c>
      <c r="E3026">
        <v>128.30699999999999</v>
      </c>
      <c r="F3026">
        <v>42.854002624499998</v>
      </c>
    </row>
    <row r="3027" spans="1:6" x14ac:dyDescent="0.3">
      <c r="A3027" t="s">
        <v>12</v>
      </c>
      <c r="B3027" s="24">
        <v>44986.5</v>
      </c>
      <c r="C3027" t="s">
        <v>14</v>
      </c>
      <c r="D3027">
        <v>115.24509999999999</v>
      </c>
      <c r="E3027">
        <v>128.30699999999999</v>
      </c>
      <c r="F3027">
        <v>42.854002624499998</v>
      </c>
    </row>
    <row r="3028" spans="1:6" x14ac:dyDescent="0.3">
      <c r="A3028" t="s">
        <v>12</v>
      </c>
      <c r="B3028" s="24">
        <v>44986.541666666664</v>
      </c>
      <c r="C3028" t="s">
        <v>14</v>
      </c>
      <c r="D3028">
        <v>115.24509999999999</v>
      </c>
      <c r="E3028">
        <v>128.30699999999999</v>
      </c>
      <c r="F3028">
        <v>42.854002624499998</v>
      </c>
    </row>
    <row r="3029" spans="1:6" x14ac:dyDescent="0.3">
      <c r="A3029" t="s">
        <v>12</v>
      </c>
      <c r="B3029" s="24">
        <v>44986.583333333336</v>
      </c>
      <c r="C3029" t="s">
        <v>14</v>
      </c>
      <c r="D3029">
        <v>115.24509999999999</v>
      </c>
      <c r="E3029">
        <v>128.30699999999999</v>
      </c>
      <c r="F3029">
        <v>42.854002624499998</v>
      </c>
    </row>
    <row r="3030" spans="1:6" x14ac:dyDescent="0.3">
      <c r="A3030" t="s">
        <v>12</v>
      </c>
      <c r="B3030" s="24">
        <v>44986.625</v>
      </c>
      <c r="C3030" t="s">
        <v>14</v>
      </c>
      <c r="D3030">
        <v>115.24509999999999</v>
      </c>
      <c r="E3030">
        <v>128.30699999999999</v>
      </c>
      <c r="F3030">
        <v>42.854002624499998</v>
      </c>
    </row>
    <row r="3031" spans="1:6" x14ac:dyDescent="0.3">
      <c r="A3031" t="s">
        <v>12</v>
      </c>
      <c r="B3031" s="24">
        <v>44986.666666666664</v>
      </c>
      <c r="C3031" t="s">
        <v>14</v>
      </c>
      <c r="D3031">
        <v>115.24509999999999</v>
      </c>
      <c r="E3031">
        <v>128.30699999999999</v>
      </c>
      <c r="F3031">
        <v>42.854002624499998</v>
      </c>
    </row>
    <row r="3032" spans="1:6" x14ac:dyDescent="0.3">
      <c r="A3032" t="s">
        <v>12</v>
      </c>
      <c r="B3032" s="24">
        <v>44986.708333333336</v>
      </c>
      <c r="C3032" t="s">
        <v>14</v>
      </c>
      <c r="D3032">
        <v>115.24509999999999</v>
      </c>
      <c r="E3032">
        <v>128.30699999999999</v>
      </c>
      <c r="F3032">
        <v>42.854002624499998</v>
      </c>
    </row>
    <row r="3033" spans="1:6" x14ac:dyDescent="0.3">
      <c r="A3033" t="s">
        <v>12</v>
      </c>
      <c r="B3033" s="24">
        <v>44986.75</v>
      </c>
      <c r="C3033" t="s">
        <v>14</v>
      </c>
      <c r="D3033">
        <v>115.24509999999999</v>
      </c>
      <c r="E3033">
        <v>128.30699999999999</v>
      </c>
      <c r="F3033">
        <v>42.854002624499998</v>
      </c>
    </row>
    <row r="3034" spans="1:6" x14ac:dyDescent="0.3">
      <c r="A3034" t="s">
        <v>12</v>
      </c>
      <c r="B3034" s="24">
        <v>44986.791666666664</v>
      </c>
      <c r="C3034" t="s">
        <v>14</v>
      </c>
      <c r="D3034">
        <v>115.24209999999999</v>
      </c>
      <c r="E3034">
        <v>128.30699999999999</v>
      </c>
      <c r="F3034">
        <v>42.863845144199999</v>
      </c>
    </row>
    <row r="3035" spans="1:6" x14ac:dyDescent="0.3">
      <c r="A3035" t="s">
        <v>12</v>
      </c>
      <c r="B3035" s="24">
        <v>44986.833333333336</v>
      </c>
      <c r="C3035" t="s">
        <v>14</v>
      </c>
      <c r="D3035">
        <v>115.24209999999999</v>
      </c>
      <c r="E3035">
        <v>128.30699999999999</v>
      </c>
      <c r="F3035">
        <v>42.863845144199999</v>
      </c>
    </row>
    <row r="3036" spans="1:6" x14ac:dyDescent="0.3">
      <c r="A3036" t="s">
        <v>12</v>
      </c>
      <c r="B3036" s="24">
        <v>44986.875</v>
      </c>
      <c r="C3036" t="s">
        <v>14</v>
      </c>
      <c r="D3036">
        <v>115.24209999999999</v>
      </c>
      <c r="E3036">
        <v>128.30699999999999</v>
      </c>
      <c r="F3036">
        <v>42.863845144199999</v>
      </c>
    </row>
    <row r="3037" spans="1:6" x14ac:dyDescent="0.3">
      <c r="A3037" t="s">
        <v>12</v>
      </c>
      <c r="B3037" s="24">
        <v>44986.916666666664</v>
      </c>
      <c r="C3037" t="s">
        <v>14</v>
      </c>
      <c r="D3037">
        <v>115.24209999999999</v>
      </c>
      <c r="E3037">
        <v>128.30699999999999</v>
      </c>
      <c r="F3037">
        <v>42.863845144199999</v>
      </c>
    </row>
    <row r="3038" spans="1:6" x14ac:dyDescent="0.3">
      <c r="A3038" t="s">
        <v>12</v>
      </c>
      <c r="B3038" s="24">
        <v>44986.958333333336</v>
      </c>
      <c r="C3038" t="s">
        <v>14</v>
      </c>
      <c r="D3038">
        <v>115.24209999999999</v>
      </c>
      <c r="E3038">
        <v>128.30699999999999</v>
      </c>
      <c r="F3038">
        <v>42.863845144199999</v>
      </c>
    </row>
    <row r="3039" spans="1:6" x14ac:dyDescent="0.3">
      <c r="A3039" t="s">
        <v>12</v>
      </c>
      <c r="B3039" s="24">
        <v>44987</v>
      </c>
      <c r="C3039" t="s">
        <v>14</v>
      </c>
      <c r="D3039">
        <v>115.24209999999999</v>
      </c>
      <c r="E3039">
        <v>128.30699999999999</v>
      </c>
      <c r="F3039">
        <v>42.863845144199999</v>
      </c>
    </row>
    <row r="3040" spans="1:6" x14ac:dyDescent="0.3">
      <c r="A3040" t="s">
        <v>12</v>
      </c>
      <c r="B3040" s="24">
        <v>44987.041666666664</v>
      </c>
      <c r="C3040" t="s">
        <v>14</v>
      </c>
      <c r="D3040">
        <v>115.24209999999999</v>
      </c>
      <c r="E3040">
        <v>128.30699999999999</v>
      </c>
      <c r="F3040">
        <v>42.863845144199999</v>
      </c>
    </row>
    <row r="3041" spans="1:6" x14ac:dyDescent="0.3">
      <c r="A3041" t="s">
        <v>12</v>
      </c>
      <c r="B3041" s="24">
        <v>44987.083333333336</v>
      </c>
      <c r="C3041" t="s">
        <v>14</v>
      </c>
      <c r="D3041">
        <v>115.24209999999999</v>
      </c>
      <c r="E3041">
        <v>128.30699999999999</v>
      </c>
      <c r="F3041">
        <v>42.863845144199999</v>
      </c>
    </row>
    <row r="3042" spans="1:6" x14ac:dyDescent="0.3">
      <c r="A3042" t="s">
        <v>12</v>
      </c>
      <c r="B3042" s="24">
        <v>44987.125</v>
      </c>
      <c r="C3042" t="s">
        <v>14</v>
      </c>
      <c r="D3042">
        <v>115.24209999999999</v>
      </c>
      <c r="E3042">
        <v>128.30699999999999</v>
      </c>
      <c r="F3042">
        <v>42.863845144199999</v>
      </c>
    </row>
    <row r="3043" spans="1:6" x14ac:dyDescent="0.3">
      <c r="A3043" t="s">
        <v>12</v>
      </c>
      <c r="B3043" s="24">
        <v>44987.166666666664</v>
      </c>
      <c r="C3043" t="s">
        <v>14</v>
      </c>
      <c r="D3043">
        <v>115.24509999999999</v>
      </c>
      <c r="E3043">
        <v>128.30699999999999</v>
      </c>
      <c r="F3043">
        <v>42.854002624499998</v>
      </c>
    </row>
    <row r="3044" spans="1:6" x14ac:dyDescent="0.3">
      <c r="A3044" t="s">
        <v>12</v>
      </c>
      <c r="B3044" s="24">
        <v>44987.208333333336</v>
      </c>
      <c r="C3044" t="s">
        <v>14</v>
      </c>
      <c r="D3044">
        <v>115.24209999999999</v>
      </c>
      <c r="E3044">
        <v>128.30699999999999</v>
      </c>
      <c r="F3044">
        <v>42.863845144199999</v>
      </c>
    </row>
    <row r="3045" spans="1:6" x14ac:dyDescent="0.3">
      <c r="A3045" t="s">
        <v>12</v>
      </c>
      <c r="B3045" s="24">
        <v>44987.25</v>
      </c>
      <c r="C3045" t="s">
        <v>14</v>
      </c>
      <c r="D3045">
        <v>115.24509999999999</v>
      </c>
      <c r="E3045">
        <v>128.30699999999999</v>
      </c>
      <c r="F3045">
        <v>42.854002624499998</v>
      </c>
    </row>
    <row r="3046" spans="1:6" x14ac:dyDescent="0.3">
      <c r="A3046" t="s">
        <v>12</v>
      </c>
      <c r="B3046" s="24">
        <v>44987.291666666664</v>
      </c>
      <c r="C3046" t="s">
        <v>14</v>
      </c>
      <c r="D3046">
        <v>115.24509999999999</v>
      </c>
      <c r="E3046">
        <v>128.30699999999999</v>
      </c>
      <c r="F3046">
        <v>42.854002624499998</v>
      </c>
    </row>
    <row r="3047" spans="1:6" x14ac:dyDescent="0.3">
      <c r="A3047" t="s">
        <v>12</v>
      </c>
      <c r="B3047" s="24">
        <v>44987.333333333336</v>
      </c>
      <c r="C3047" t="s">
        <v>14</v>
      </c>
      <c r="D3047">
        <v>115.24509999999999</v>
      </c>
      <c r="E3047">
        <v>128.30699999999999</v>
      </c>
      <c r="F3047">
        <v>42.854002624499998</v>
      </c>
    </row>
    <row r="3048" spans="1:6" x14ac:dyDescent="0.3">
      <c r="A3048" t="s">
        <v>12</v>
      </c>
      <c r="B3048" s="24">
        <v>44987.375</v>
      </c>
      <c r="C3048" t="s">
        <v>14</v>
      </c>
      <c r="D3048">
        <v>115.24509999999999</v>
      </c>
      <c r="E3048">
        <v>128.30699999999999</v>
      </c>
      <c r="F3048">
        <v>42.854002624499998</v>
      </c>
    </row>
    <row r="3049" spans="1:6" x14ac:dyDescent="0.3">
      <c r="A3049" t="s">
        <v>12</v>
      </c>
      <c r="B3049" s="24">
        <v>44987.416666666664</v>
      </c>
      <c r="C3049" t="s">
        <v>14</v>
      </c>
      <c r="D3049">
        <v>115.24509999999999</v>
      </c>
      <c r="E3049">
        <v>128.30699999999999</v>
      </c>
      <c r="F3049">
        <v>42.854002624499998</v>
      </c>
    </row>
    <row r="3050" spans="1:6" x14ac:dyDescent="0.3">
      <c r="A3050" t="s">
        <v>12</v>
      </c>
      <c r="B3050" s="24">
        <v>44987.458333333336</v>
      </c>
      <c r="C3050" t="s">
        <v>14</v>
      </c>
      <c r="D3050">
        <v>115.24509999999999</v>
      </c>
      <c r="E3050">
        <v>128.30699999999999</v>
      </c>
      <c r="F3050">
        <v>42.854002624499998</v>
      </c>
    </row>
    <row r="3051" spans="1:6" x14ac:dyDescent="0.3">
      <c r="A3051" t="s">
        <v>12</v>
      </c>
      <c r="B3051" s="24">
        <v>44987.5</v>
      </c>
      <c r="C3051" t="s">
        <v>14</v>
      </c>
      <c r="D3051">
        <v>115.24509999999999</v>
      </c>
      <c r="E3051">
        <v>128.30699999999999</v>
      </c>
      <c r="F3051">
        <v>42.854002624499998</v>
      </c>
    </row>
    <row r="3052" spans="1:6" x14ac:dyDescent="0.3">
      <c r="A3052" t="s">
        <v>12</v>
      </c>
      <c r="B3052" s="24">
        <v>44987.541666666664</v>
      </c>
      <c r="C3052" t="s">
        <v>14</v>
      </c>
      <c r="D3052">
        <v>115.24209999999999</v>
      </c>
      <c r="E3052">
        <v>128.30699999999999</v>
      </c>
      <c r="F3052">
        <v>42.863845144199999</v>
      </c>
    </row>
    <row r="3053" spans="1:6" x14ac:dyDescent="0.3">
      <c r="A3053" t="s">
        <v>12</v>
      </c>
      <c r="B3053" s="24">
        <v>44987.583333333336</v>
      </c>
      <c r="C3053" t="s">
        <v>14</v>
      </c>
      <c r="D3053">
        <v>115.24509999999999</v>
      </c>
      <c r="E3053">
        <v>128.30699999999999</v>
      </c>
      <c r="F3053">
        <v>42.854002624499998</v>
      </c>
    </row>
    <row r="3054" spans="1:6" x14ac:dyDescent="0.3">
      <c r="A3054" t="s">
        <v>12</v>
      </c>
      <c r="B3054" s="24">
        <v>44987.625</v>
      </c>
      <c r="C3054" t="s">
        <v>14</v>
      </c>
      <c r="D3054">
        <v>115.24209999999999</v>
      </c>
      <c r="E3054">
        <v>128.30699999999999</v>
      </c>
      <c r="F3054">
        <v>42.863845144199999</v>
      </c>
    </row>
    <row r="3055" spans="1:6" x14ac:dyDescent="0.3">
      <c r="A3055" t="s">
        <v>12</v>
      </c>
      <c r="B3055" s="24">
        <v>44987.666666666664</v>
      </c>
      <c r="C3055" t="s">
        <v>14</v>
      </c>
      <c r="D3055">
        <v>115.24509999999999</v>
      </c>
      <c r="E3055">
        <v>128.30699999999999</v>
      </c>
      <c r="F3055">
        <v>42.854002624499998</v>
      </c>
    </row>
    <row r="3056" spans="1:6" x14ac:dyDescent="0.3">
      <c r="A3056" t="s">
        <v>12</v>
      </c>
      <c r="B3056" s="24">
        <v>44987.708333333336</v>
      </c>
      <c r="C3056" t="s">
        <v>14</v>
      </c>
      <c r="D3056">
        <v>115.24209999999999</v>
      </c>
      <c r="E3056">
        <v>128.30699999999999</v>
      </c>
      <c r="F3056">
        <v>42.863845144199999</v>
      </c>
    </row>
    <row r="3057" spans="1:6" x14ac:dyDescent="0.3">
      <c r="A3057" t="s">
        <v>12</v>
      </c>
      <c r="B3057" s="24">
        <v>44987.75</v>
      </c>
      <c r="C3057" t="s">
        <v>14</v>
      </c>
      <c r="D3057">
        <v>115.24209999999999</v>
      </c>
      <c r="E3057">
        <v>128.30699999999999</v>
      </c>
      <c r="F3057">
        <v>42.863845144199999</v>
      </c>
    </row>
    <row r="3058" spans="1:6" x14ac:dyDescent="0.3">
      <c r="A3058" t="s">
        <v>12</v>
      </c>
      <c r="B3058" s="24">
        <v>44987.791666666664</v>
      </c>
      <c r="C3058" t="s">
        <v>14</v>
      </c>
      <c r="D3058">
        <v>115.24209999999999</v>
      </c>
      <c r="E3058">
        <v>128.30699999999999</v>
      </c>
      <c r="F3058">
        <v>42.863845144199999</v>
      </c>
    </row>
    <row r="3059" spans="1:6" x14ac:dyDescent="0.3">
      <c r="A3059" t="s">
        <v>12</v>
      </c>
      <c r="B3059" s="24">
        <v>44987.833333333336</v>
      </c>
      <c r="C3059" t="s">
        <v>14</v>
      </c>
      <c r="D3059">
        <v>115.24209999999999</v>
      </c>
      <c r="E3059">
        <v>128.30699999999999</v>
      </c>
      <c r="F3059">
        <v>42.863845144199999</v>
      </c>
    </row>
    <row r="3060" spans="1:6" x14ac:dyDescent="0.3">
      <c r="A3060" t="s">
        <v>12</v>
      </c>
      <c r="B3060" s="24">
        <v>44987.875</v>
      </c>
      <c r="C3060" t="s">
        <v>14</v>
      </c>
      <c r="D3060">
        <v>115.239</v>
      </c>
      <c r="E3060">
        <v>128.30699999999999</v>
      </c>
      <c r="F3060">
        <v>42.874015747900003</v>
      </c>
    </row>
    <row r="3061" spans="1:6" x14ac:dyDescent="0.3">
      <c r="A3061" t="s">
        <v>12</v>
      </c>
      <c r="B3061" s="24">
        <v>44987.916666666664</v>
      </c>
      <c r="C3061" t="s">
        <v>14</v>
      </c>
      <c r="D3061">
        <v>115.239</v>
      </c>
      <c r="E3061">
        <v>128.30699999999999</v>
      </c>
      <c r="F3061">
        <v>42.874015747900003</v>
      </c>
    </row>
    <row r="3062" spans="1:6" x14ac:dyDescent="0.3">
      <c r="A3062" t="s">
        <v>12</v>
      </c>
      <c r="B3062" s="24">
        <v>44987.958333333336</v>
      </c>
      <c r="C3062" t="s">
        <v>14</v>
      </c>
      <c r="D3062">
        <v>115.239</v>
      </c>
      <c r="E3062">
        <v>128.30699999999999</v>
      </c>
      <c r="F3062">
        <v>42.874015747900003</v>
      </c>
    </row>
    <row r="3063" spans="1:6" x14ac:dyDescent="0.3">
      <c r="A3063" t="s">
        <v>12</v>
      </c>
      <c r="B3063" s="24">
        <v>44988</v>
      </c>
      <c r="C3063" t="s">
        <v>14</v>
      </c>
      <c r="D3063">
        <v>115.239</v>
      </c>
      <c r="E3063">
        <v>128.30699999999999</v>
      </c>
      <c r="F3063">
        <v>42.874015747900003</v>
      </c>
    </row>
    <row r="3064" spans="1:6" x14ac:dyDescent="0.3">
      <c r="A3064" t="s">
        <v>12</v>
      </c>
      <c r="B3064" s="24">
        <v>44988.041666666664</v>
      </c>
      <c r="C3064" t="s">
        <v>14</v>
      </c>
      <c r="D3064">
        <v>115.239</v>
      </c>
      <c r="E3064">
        <v>128.30699999999999</v>
      </c>
      <c r="F3064">
        <v>42.874015747900003</v>
      </c>
    </row>
    <row r="3065" spans="1:6" x14ac:dyDescent="0.3">
      <c r="A3065" t="s">
        <v>12</v>
      </c>
      <c r="B3065" s="24">
        <v>44988.083333333336</v>
      </c>
      <c r="C3065" t="s">
        <v>14</v>
      </c>
      <c r="D3065">
        <v>115.239</v>
      </c>
      <c r="E3065">
        <v>128.30699999999999</v>
      </c>
      <c r="F3065">
        <v>42.874015747900003</v>
      </c>
    </row>
    <row r="3066" spans="1:6" x14ac:dyDescent="0.3">
      <c r="A3066" t="s">
        <v>12</v>
      </c>
      <c r="B3066" s="24">
        <v>44988.125</v>
      </c>
      <c r="C3066" t="s">
        <v>14</v>
      </c>
      <c r="D3066">
        <v>115.239</v>
      </c>
      <c r="E3066">
        <v>128.30699999999999</v>
      </c>
      <c r="F3066">
        <v>42.874015747900003</v>
      </c>
    </row>
    <row r="3067" spans="1:6" x14ac:dyDescent="0.3">
      <c r="A3067" t="s">
        <v>12</v>
      </c>
      <c r="B3067" s="24">
        <v>44988.166666666664</v>
      </c>
      <c r="C3067" t="s">
        <v>14</v>
      </c>
      <c r="D3067">
        <v>115.239</v>
      </c>
      <c r="E3067">
        <v>128.30699999999999</v>
      </c>
      <c r="F3067">
        <v>42.874015747900003</v>
      </c>
    </row>
    <row r="3068" spans="1:6" x14ac:dyDescent="0.3">
      <c r="A3068" t="s">
        <v>12</v>
      </c>
      <c r="B3068" s="24">
        <v>44988.208333333336</v>
      </c>
      <c r="C3068" t="s">
        <v>14</v>
      </c>
      <c r="D3068">
        <v>115.239</v>
      </c>
      <c r="E3068">
        <v>128.30699999999999</v>
      </c>
      <c r="F3068">
        <v>42.874015747900003</v>
      </c>
    </row>
    <row r="3069" spans="1:6" x14ac:dyDescent="0.3">
      <c r="A3069" t="s">
        <v>12</v>
      </c>
      <c r="B3069" s="24">
        <v>44988.25</v>
      </c>
      <c r="C3069" t="s">
        <v>14</v>
      </c>
      <c r="D3069">
        <v>115.236</v>
      </c>
      <c r="E3069">
        <v>128.30699999999999</v>
      </c>
      <c r="F3069">
        <v>42.883858267500003</v>
      </c>
    </row>
    <row r="3070" spans="1:6" x14ac:dyDescent="0.3">
      <c r="A3070" t="s">
        <v>12</v>
      </c>
      <c r="B3070" s="24">
        <v>44988.291666666664</v>
      </c>
      <c r="C3070" t="s">
        <v>14</v>
      </c>
      <c r="D3070">
        <v>115.239</v>
      </c>
      <c r="E3070">
        <v>128.30699999999999</v>
      </c>
      <c r="F3070">
        <v>42.874015747900003</v>
      </c>
    </row>
    <row r="3071" spans="1:6" x14ac:dyDescent="0.3">
      <c r="A3071" t="s">
        <v>12</v>
      </c>
      <c r="B3071" s="24">
        <v>44988.333333333336</v>
      </c>
      <c r="C3071" t="s">
        <v>14</v>
      </c>
      <c r="D3071">
        <v>115.239</v>
      </c>
      <c r="E3071">
        <v>128.30699999999999</v>
      </c>
      <c r="F3071">
        <v>42.874015747900003</v>
      </c>
    </row>
    <row r="3072" spans="1:6" x14ac:dyDescent="0.3">
      <c r="A3072" t="s">
        <v>12</v>
      </c>
      <c r="B3072" s="24">
        <v>44988.375</v>
      </c>
      <c r="C3072" t="s">
        <v>14</v>
      </c>
      <c r="D3072">
        <v>115.239</v>
      </c>
      <c r="E3072">
        <v>128.30699999999999</v>
      </c>
      <c r="F3072">
        <v>42.874015747900003</v>
      </c>
    </row>
    <row r="3073" spans="1:6" x14ac:dyDescent="0.3">
      <c r="A3073" t="s">
        <v>12</v>
      </c>
      <c r="B3073" s="24">
        <v>44988.416666666664</v>
      </c>
      <c r="C3073" t="s">
        <v>14</v>
      </c>
      <c r="D3073">
        <v>115.239</v>
      </c>
      <c r="E3073">
        <v>128.30699999999999</v>
      </c>
      <c r="F3073">
        <v>42.874015747900003</v>
      </c>
    </row>
    <row r="3074" spans="1:6" x14ac:dyDescent="0.3">
      <c r="A3074" t="s">
        <v>12</v>
      </c>
      <c r="B3074" s="24">
        <v>44988.458333333336</v>
      </c>
      <c r="C3074" t="s">
        <v>14</v>
      </c>
      <c r="D3074">
        <v>115.24209999999999</v>
      </c>
      <c r="E3074">
        <v>128.30699999999999</v>
      </c>
      <c r="F3074">
        <v>42.863845144199999</v>
      </c>
    </row>
    <row r="3075" spans="1:6" x14ac:dyDescent="0.3">
      <c r="A3075" t="s">
        <v>12</v>
      </c>
      <c r="B3075" s="24">
        <v>44988.5</v>
      </c>
      <c r="C3075" t="s">
        <v>14</v>
      </c>
      <c r="D3075">
        <v>115.239</v>
      </c>
      <c r="E3075">
        <v>128.30699999999999</v>
      </c>
      <c r="F3075">
        <v>42.874015747900003</v>
      </c>
    </row>
    <row r="3076" spans="1:6" x14ac:dyDescent="0.3">
      <c r="A3076" t="s">
        <v>12</v>
      </c>
      <c r="B3076" s="24">
        <v>44988.541666666664</v>
      </c>
      <c r="C3076" t="s">
        <v>14</v>
      </c>
      <c r="D3076">
        <v>115.24209999999999</v>
      </c>
      <c r="E3076">
        <v>128.30699999999999</v>
      </c>
      <c r="F3076">
        <v>42.863845144199999</v>
      </c>
    </row>
    <row r="3077" spans="1:6" x14ac:dyDescent="0.3">
      <c r="A3077" t="s">
        <v>12</v>
      </c>
      <c r="B3077" s="24">
        <v>44988.583333333336</v>
      </c>
      <c r="C3077" t="s">
        <v>14</v>
      </c>
      <c r="D3077">
        <v>115.239</v>
      </c>
      <c r="E3077">
        <v>128.30699999999999</v>
      </c>
      <c r="F3077">
        <v>42.874015747900003</v>
      </c>
    </row>
    <row r="3078" spans="1:6" x14ac:dyDescent="0.3">
      <c r="A3078" t="s">
        <v>12</v>
      </c>
      <c r="B3078" s="24">
        <v>44988.625</v>
      </c>
      <c r="C3078" t="s">
        <v>14</v>
      </c>
      <c r="D3078">
        <v>115.239</v>
      </c>
      <c r="E3078">
        <v>128.30699999999999</v>
      </c>
      <c r="F3078">
        <v>42.874015747900003</v>
      </c>
    </row>
    <row r="3079" spans="1:6" x14ac:dyDescent="0.3">
      <c r="A3079" t="s">
        <v>12</v>
      </c>
      <c r="B3079" s="24">
        <v>44988.666666666664</v>
      </c>
      <c r="C3079" t="s">
        <v>14</v>
      </c>
      <c r="D3079">
        <v>115.24209999999999</v>
      </c>
      <c r="E3079">
        <v>128.30699999999999</v>
      </c>
      <c r="F3079">
        <v>42.863845144199999</v>
      </c>
    </row>
    <row r="3080" spans="1:6" x14ac:dyDescent="0.3">
      <c r="A3080" t="s">
        <v>12</v>
      </c>
      <c r="B3080" s="24">
        <v>44988.708333333336</v>
      </c>
      <c r="C3080" t="s">
        <v>14</v>
      </c>
      <c r="D3080">
        <v>115.239</v>
      </c>
      <c r="E3080">
        <v>128.30699999999999</v>
      </c>
      <c r="F3080">
        <v>42.874015747900003</v>
      </c>
    </row>
    <row r="3081" spans="1:6" x14ac:dyDescent="0.3">
      <c r="A3081" t="s">
        <v>12</v>
      </c>
      <c r="B3081" s="24">
        <v>44988.75</v>
      </c>
      <c r="C3081" t="s">
        <v>14</v>
      </c>
      <c r="D3081">
        <v>115.239</v>
      </c>
      <c r="E3081">
        <v>128.30699999999999</v>
      </c>
      <c r="F3081">
        <v>42.874015747900003</v>
      </c>
    </row>
    <row r="3082" spans="1:6" x14ac:dyDescent="0.3">
      <c r="A3082" t="s">
        <v>12</v>
      </c>
      <c r="B3082" s="24">
        <v>44988.791666666664</v>
      </c>
      <c r="C3082" t="s">
        <v>14</v>
      </c>
      <c r="D3082">
        <v>115.239</v>
      </c>
      <c r="E3082">
        <v>128.30699999999999</v>
      </c>
      <c r="F3082">
        <v>42.874015747900003</v>
      </c>
    </row>
    <row r="3083" spans="1:6" x14ac:dyDescent="0.3">
      <c r="A3083" t="s">
        <v>12</v>
      </c>
      <c r="B3083" s="24">
        <v>44988.833333333336</v>
      </c>
      <c r="C3083" t="s">
        <v>14</v>
      </c>
      <c r="D3083">
        <v>115.239</v>
      </c>
      <c r="E3083">
        <v>128.30699999999999</v>
      </c>
      <c r="F3083">
        <v>42.874015747900003</v>
      </c>
    </row>
    <row r="3084" spans="1:6" x14ac:dyDescent="0.3">
      <c r="A3084" t="s">
        <v>12</v>
      </c>
      <c r="B3084" s="24">
        <v>44988.875</v>
      </c>
      <c r="C3084" t="s">
        <v>14</v>
      </c>
      <c r="D3084">
        <v>115.239</v>
      </c>
      <c r="E3084">
        <v>128.30699999999999</v>
      </c>
      <c r="F3084">
        <v>42.874015747900003</v>
      </c>
    </row>
    <row r="3085" spans="1:6" x14ac:dyDescent="0.3">
      <c r="A3085" t="s">
        <v>12</v>
      </c>
      <c r="B3085" s="24">
        <v>44988.916666666664</v>
      </c>
      <c r="C3085" t="s">
        <v>14</v>
      </c>
      <c r="D3085">
        <v>115.239</v>
      </c>
      <c r="E3085">
        <v>128.30699999999999</v>
      </c>
      <c r="F3085">
        <v>42.874015747900003</v>
      </c>
    </row>
    <row r="3086" spans="1:6" x14ac:dyDescent="0.3">
      <c r="A3086" t="s">
        <v>12</v>
      </c>
      <c r="B3086" s="24">
        <v>44988.958333333336</v>
      </c>
      <c r="C3086" t="s">
        <v>14</v>
      </c>
      <c r="D3086">
        <v>115.239</v>
      </c>
      <c r="E3086">
        <v>128.30699999999999</v>
      </c>
      <c r="F3086">
        <v>42.874015747900003</v>
      </c>
    </row>
    <row r="3087" spans="1:6" x14ac:dyDescent="0.3">
      <c r="A3087" t="s">
        <v>12</v>
      </c>
      <c r="B3087" s="24">
        <v>44989</v>
      </c>
      <c r="C3087" t="s">
        <v>14</v>
      </c>
      <c r="D3087">
        <v>115.239</v>
      </c>
      <c r="E3087">
        <v>128.30699999999999</v>
      </c>
      <c r="F3087">
        <v>42.874015747900003</v>
      </c>
    </row>
    <row r="3088" spans="1:6" x14ac:dyDescent="0.3">
      <c r="A3088" t="s">
        <v>12</v>
      </c>
      <c r="B3088" s="24">
        <v>44989.041666666664</v>
      </c>
      <c r="C3088" t="s">
        <v>14</v>
      </c>
      <c r="D3088">
        <v>115.239</v>
      </c>
      <c r="E3088">
        <v>128.30699999999999</v>
      </c>
      <c r="F3088">
        <v>42.874015747900003</v>
      </c>
    </row>
    <row r="3089" spans="1:6" x14ac:dyDescent="0.3">
      <c r="A3089" t="s">
        <v>12</v>
      </c>
      <c r="B3089" s="24">
        <v>44989.083333333336</v>
      </c>
      <c r="C3089" t="s">
        <v>14</v>
      </c>
      <c r="D3089">
        <v>115.239</v>
      </c>
      <c r="E3089">
        <v>128.30699999999999</v>
      </c>
      <c r="F3089">
        <v>42.874015747900003</v>
      </c>
    </row>
    <row r="3090" spans="1:6" x14ac:dyDescent="0.3">
      <c r="A3090" t="s">
        <v>12</v>
      </c>
      <c r="B3090" s="24">
        <v>44989.125</v>
      </c>
      <c r="C3090" t="s">
        <v>14</v>
      </c>
      <c r="D3090">
        <v>115.239</v>
      </c>
      <c r="E3090">
        <v>128.30699999999999</v>
      </c>
      <c r="F3090">
        <v>42.874015747900003</v>
      </c>
    </row>
    <row r="3091" spans="1:6" x14ac:dyDescent="0.3">
      <c r="A3091" t="s">
        <v>12</v>
      </c>
      <c r="B3091" s="24">
        <v>44989.166666666664</v>
      </c>
      <c r="C3091" t="s">
        <v>14</v>
      </c>
      <c r="D3091">
        <v>115.239</v>
      </c>
      <c r="E3091">
        <v>128.30699999999999</v>
      </c>
      <c r="F3091">
        <v>42.874015747900003</v>
      </c>
    </row>
    <row r="3092" spans="1:6" x14ac:dyDescent="0.3">
      <c r="A3092" t="s">
        <v>12</v>
      </c>
      <c r="B3092" s="24">
        <v>44989.208333333336</v>
      </c>
      <c r="C3092" t="s">
        <v>14</v>
      </c>
      <c r="D3092">
        <v>115.239</v>
      </c>
      <c r="E3092">
        <v>128.30699999999999</v>
      </c>
      <c r="F3092">
        <v>42.874015747900003</v>
      </c>
    </row>
    <row r="3093" spans="1:6" x14ac:dyDescent="0.3">
      <c r="A3093" t="s">
        <v>12</v>
      </c>
      <c r="B3093" s="24">
        <v>44989.25</v>
      </c>
      <c r="C3093" t="s">
        <v>14</v>
      </c>
      <c r="D3093">
        <v>115.239</v>
      </c>
      <c r="E3093">
        <v>128.30699999999999</v>
      </c>
      <c r="F3093">
        <v>42.874015747900003</v>
      </c>
    </row>
    <row r="3094" spans="1:6" x14ac:dyDescent="0.3">
      <c r="A3094" t="s">
        <v>12</v>
      </c>
      <c r="B3094" s="24">
        <v>44989.291666666664</v>
      </c>
      <c r="C3094" t="s">
        <v>14</v>
      </c>
      <c r="D3094">
        <v>115.239</v>
      </c>
      <c r="E3094">
        <v>128.30699999999999</v>
      </c>
      <c r="F3094">
        <v>42.874015747900003</v>
      </c>
    </row>
    <row r="3095" spans="1:6" x14ac:dyDescent="0.3">
      <c r="A3095" t="s">
        <v>12</v>
      </c>
      <c r="B3095" s="24">
        <v>44989.333333333336</v>
      </c>
      <c r="C3095" t="s">
        <v>14</v>
      </c>
      <c r="D3095">
        <v>115.239</v>
      </c>
      <c r="E3095">
        <v>128.30699999999999</v>
      </c>
      <c r="F3095">
        <v>42.874015747900003</v>
      </c>
    </row>
    <row r="3096" spans="1:6" x14ac:dyDescent="0.3">
      <c r="A3096" t="s">
        <v>12</v>
      </c>
      <c r="B3096" s="24">
        <v>44989.375</v>
      </c>
      <c r="C3096" t="s">
        <v>14</v>
      </c>
      <c r="D3096">
        <v>115.239</v>
      </c>
      <c r="E3096">
        <v>128.30699999999999</v>
      </c>
      <c r="F3096">
        <v>42.874015747900003</v>
      </c>
    </row>
    <row r="3097" spans="1:6" x14ac:dyDescent="0.3">
      <c r="A3097" t="s">
        <v>12</v>
      </c>
      <c r="B3097" s="24">
        <v>44989.416666666664</v>
      </c>
      <c r="C3097" t="s">
        <v>14</v>
      </c>
      <c r="D3097">
        <v>115.24209999999999</v>
      </c>
      <c r="E3097">
        <v>128.30699999999999</v>
      </c>
      <c r="F3097">
        <v>42.863845144199999</v>
      </c>
    </row>
    <row r="3098" spans="1:6" x14ac:dyDescent="0.3">
      <c r="A3098" t="s">
        <v>12</v>
      </c>
      <c r="B3098" s="24">
        <v>44989.458333333336</v>
      </c>
      <c r="C3098" t="s">
        <v>14</v>
      </c>
      <c r="D3098">
        <v>115.239</v>
      </c>
      <c r="E3098">
        <v>128.30699999999999</v>
      </c>
      <c r="F3098">
        <v>42.874015747900003</v>
      </c>
    </row>
    <row r="3099" spans="1:6" x14ac:dyDescent="0.3">
      <c r="A3099" t="s">
        <v>12</v>
      </c>
      <c r="B3099" s="24">
        <v>44989.5</v>
      </c>
      <c r="C3099" t="s">
        <v>14</v>
      </c>
      <c r="D3099">
        <v>115.24209999999999</v>
      </c>
      <c r="E3099">
        <v>128.30699999999999</v>
      </c>
      <c r="F3099">
        <v>42.863845144199999</v>
      </c>
    </row>
    <row r="3100" spans="1:6" x14ac:dyDescent="0.3">
      <c r="A3100" t="s">
        <v>12</v>
      </c>
      <c r="B3100" s="24">
        <v>44989.541666666664</v>
      </c>
      <c r="C3100" t="s">
        <v>14</v>
      </c>
      <c r="D3100">
        <v>115.239</v>
      </c>
      <c r="E3100">
        <v>128.30699999999999</v>
      </c>
      <c r="F3100">
        <v>42.874015747900003</v>
      </c>
    </row>
    <row r="3101" spans="1:6" x14ac:dyDescent="0.3">
      <c r="A3101" t="s">
        <v>12</v>
      </c>
      <c r="B3101" s="24">
        <v>44989.583333333336</v>
      </c>
      <c r="C3101" t="s">
        <v>14</v>
      </c>
      <c r="D3101">
        <v>115.24209999999999</v>
      </c>
      <c r="E3101">
        <v>128.30699999999999</v>
      </c>
      <c r="F3101">
        <v>42.863845144199999</v>
      </c>
    </row>
    <row r="3102" spans="1:6" x14ac:dyDescent="0.3">
      <c r="A3102" t="s">
        <v>12</v>
      </c>
      <c r="B3102" s="24">
        <v>44989.625</v>
      </c>
      <c r="C3102" t="s">
        <v>14</v>
      </c>
      <c r="D3102">
        <v>115.239</v>
      </c>
      <c r="E3102">
        <v>128.30699999999999</v>
      </c>
      <c r="F3102">
        <v>42.874015747900003</v>
      </c>
    </row>
    <row r="3103" spans="1:6" x14ac:dyDescent="0.3">
      <c r="A3103" t="s">
        <v>12</v>
      </c>
      <c r="B3103" s="24">
        <v>44989.666666666664</v>
      </c>
      <c r="C3103" t="s">
        <v>14</v>
      </c>
      <c r="D3103">
        <v>115.239</v>
      </c>
      <c r="E3103">
        <v>128.30699999999999</v>
      </c>
      <c r="F3103">
        <v>42.874015747900003</v>
      </c>
    </row>
    <row r="3104" spans="1:6" x14ac:dyDescent="0.3">
      <c r="A3104" t="s">
        <v>12</v>
      </c>
      <c r="B3104" s="24">
        <v>44989.708333333336</v>
      </c>
      <c r="C3104" t="s">
        <v>14</v>
      </c>
      <c r="D3104">
        <v>115.239</v>
      </c>
      <c r="E3104">
        <v>128.30699999999999</v>
      </c>
      <c r="F3104">
        <v>42.874015747900003</v>
      </c>
    </row>
    <row r="3105" spans="1:6" x14ac:dyDescent="0.3">
      <c r="A3105" t="s">
        <v>12</v>
      </c>
      <c r="B3105" s="24">
        <v>44989.75</v>
      </c>
      <c r="C3105" t="s">
        <v>14</v>
      </c>
      <c r="D3105">
        <v>115.239</v>
      </c>
      <c r="E3105">
        <v>128.30699999999999</v>
      </c>
      <c r="F3105">
        <v>42.874015747900003</v>
      </c>
    </row>
    <row r="3106" spans="1:6" x14ac:dyDescent="0.3">
      <c r="A3106" t="s">
        <v>12</v>
      </c>
      <c r="B3106" s="24">
        <v>44989.791666666664</v>
      </c>
      <c r="C3106" t="s">
        <v>14</v>
      </c>
      <c r="D3106">
        <v>115.239</v>
      </c>
      <c r="E3106">
        <v>128.30699999999999</v>
      </c>
      <c r="F3106">
        <v>42.874015747900003</v>
      </c>
    </row>
    <row r="3107" spans="1:6" x14ac:dyDescent="0.3">
      <c r="A3107" t="s">
        <v>12</v>
      </c>
      <c r="B3107" s="24">
        <v>44989.833333333336</v>
      </c>
      <c r="C3107" t="s">
        <v>14</v>
      </c>
      <c r="D3107">
        <v>115.239</v>
      </c>
      <c r="E3107">
        <v>128.30699999999999</v>
      </c>
      <c r="F3107">
        <v>42.874015747900003</v>
      </c>
    </row>
    <row r="3108" spans="1:6" x14ac:dyDescent="0.3">
      <c r="A3108" t="s">
        <v>12</v>
      </c>
      <c r="B3108" s="24">
        <v>44989.875</v>
      </c>
      <c r="C3108" t="s">
        <v>14</v>
      </c>
      <c r="D3108">
        <v>115.239</v>
      </c>
      <c r="E3108">
        <v>128.30699999999999</v>
      </c>
      <c r="F3108">
        <v>42.874015747900003</v>
      </c>
    </row>
    <row r="3109" spans="1:6" x14ac:dyDescent="0.3">
      <c r="A3109" t="s">
        <v>12</v>
      </c>
      <c r="B3109" s="24">
        <v>44989.916666666664</v>
      </c>
      <c r="C3109" t="s">
        <v>14</v>
      </c>
      <c r="D3109">
        <v>115.239</v>
      </c>
      <c r="E3109">
        <v>128.30699999999999</v>
      </c>
      <c r="F3109">
        <v>42.874015747900003</v>
      </c>
    </row>
    <row r="3110" spans="1:6" x14ac:dyDescent="0.3">
      <c r="A3110" t="s">
        <v>12</v>
      </c>
      <c r="B3110" s="24">
        <v>44989.958333333336</v>
      </c>
      <c r="C3110" t="s">
        <v>14</v>
      </c>
      <c r="D3110">
        <v>115.239</v>
      </c>
      <c r="E3110">
        <v>128.30699999999999</v>
      </c>
      <c r="F3110">
        <v>42.874015747900003</v>
      </c>
    </row>
    <row r="3111" spans="1:6" x14ac:dyDescent="0.3">
      <c r="A3111" t="s">
        <v>12</v>
      </c>
      <c r="B3111" s="24">
        <v>44990</v>
      </c>
      <c r="C3111" t="s">
        <v>14</v>
      </c>
      <c r="D3111">
        <v>115.239</v>
      </c>
      <c r="E3111">
        <v>128.30699999999999</v>
      </c>
      <c r="F3111">
        <v>42.874015747900003</v>
      </c>
    </row>
    <row r="3112" spans="1:6" x14ac:dyDescent="0.3">
      <c r="A3112" t="s">
        <v>12</v>
      </c>
      <c r="B3112" s="24">
        <v>44990.041666666664</v>
      </c>
      <c r="C3112" t="s">
        <v>14</v>
      </c>
      <c r="D3112">
        <v>115.236</v>
      </c>
      <c r="E3112">
        <v>128.30699999999999</v>
      </c>
      <c r="F3112">
        <v>42.883858267500003</v>
      </c>
    </row>
    <row r="3113" spans="1:6" x14ac:dyDescent="0.3">
      <c r="A3113" t="s">
        <v>12</v>
      </c>
      <c r="B3113" s="24">
        <v>44990.083333333336</v>
      </c>
      <c r="C3113" t="s">
        <v>14</v>
      </c>
      <c r="D3113">
        <v>115.239</v>
      </c>
      <c r="E3113">
        <v>128.30699999999999</v>
      </c>
      <c r="F3113">
        <v>42.874015747900003</v>
      </c>
    </row>
    <row r="3114" spans="1:6" x14ac:dyDescent="0.3">
      <c r="A3114" t="s">
        <v>12</v>
      </c>
      <c r="B3114" s="24">
        <v>44990.125</v>
      </c>
      <c r="C3114" t="s">
        <v>14</v>
      </c>
      <c r="D3114">
        <v>115.236</v>
      </c>
      <c r="E3114">
        <v>128.30699999999999</v>
      </c>
      <c r="F3114">
        <v>42.883858267500003</v>
      </c>
    </row>
    <row r="3115" spans="1:6" x14ac:dyDescent="0.3">
      <c r="A3115" t="s">
        <v>12</v>
      </c>
      <c r="B3115" s="24">
        <v>44990.166666666664</v>
      </c>
      <c r="C3115" t="s">
        <v>14</v>
      </c>
      <c r="D3115">
        <v>115.236</v>
      </c>
      <c r="E3115">
        <v>128.30699999999999</v>
      </c>
      <c r="F3115">
        <v>42.883858267500003</v>
      </c>
    </row>
    <row r="3116" spans="1:6" x14ac:dyDescent="0.3">
      <c r="A3116" t="s">
        <v>12</v>
      </c>
      <c r="B3116" s="24">
        <v>44990.208333333336</v>
      </c>
      <c r="C3116" t="s">
        <v>14</v>
      </c>
      <c r="D3116">
        <v>115.236</v>
      </c>
      <c r="E3116">
        <v>128.30699999999999</v>
      </c>
      <c r="F3116">
        <v>42.883858267500003</v>
      </c>
    </row>
    <row r="3117" spans="1:6" x14ac:dyDescent="0.3">
      <c r="A3117" t="s">
        <v>12</v>
      </c>
      <c r="B3117" s="24">
        <v>44990.25</v>
      </c>
      <c r="C3117" t="s">
        <v>14</v>
      </c>
      <c r="D3117">
        <v>115.236</v>
      </c>
      <c r="E3117">
        <v>128.30699999999999</v>
      </c>
      <c r="F3117">
        <v>42.883858267500003</v>
      </c>
    </row>
    <row r="3118" spans="1:6" x14ac:dyDescent="0.3">
      <c r="A3118" t="s">
        <v>12</v>
      </c>
      <c r="B3118" s="24">
        <v>44990.291666666664</v>
      </c>
      <c r="C3118" t="s">
        <v>14</v>
      </c>
      <c r="D3118">
        <v>115.236</v>
      </c>
      <c r="E3118">
        <v>128.30699999999999</v>
      </c>
      <c r="F3118">
        <v>42.883858267500003</v>
      </c>
    </row>
    <row r="3119" spans="1:6" x14ac:dyDescent="0.3">
      <c r="A3119" t="s">
        <v>12</v>
      </c>
      <c r="B3119" s="24">
        <v>44990.333333333336</v>
      </c>
      <c r="C3119" t="s">
        <v>14</v>
      </c>
      <c r="D3119">
        <v>115.236</v>
      </c>
      <c r="E3119">
        <v>128.30699999999999</v>
      </c>
      <c r="F3119">
        <v>42.883858267500003</v>
      </c>
    </row>
    <row r="3120" spans="1:6" x14ac:dyDescent="0.3">
      <c r="A3120" t="s">
        <v>12</v>
      </c>
      <c r="B3120" s="24">
        <v>44990.375</v>
      </c>
      <c r="C3120" t="s">
        <v>14</v>
      </c>
      <c r="D3120">
        <v>115.236</v>
      </c>
      <c r="E3120">
        <v>128.30699999999999</v>
      </c>
      <c r="F3120">
        <v>42.883858267500003</v>
      </c>
    </row>
    <row r="3121" spans="1:6" x14ac:dyDescent="0.3">
      <c r="A3121" t="s">
        <v>12</v>
      </c>
      <c r="B3121" s="24">
        <v>44990.416666666664</v>
      </c>
      <c r="C3121" t="s">
        <v>14</v>
      </c>
      <c r="D3121">
        <v>115.239</v>
      </c>
      <c r="E3121">
        <v>128.30699999999999</v>
      </c>
      <c r="F3121">
        <v>42.874015747900003</v>
      </c>
    </row>
    <row r="3122" spans="1:6" x14ac:dyDescent="0.3">
      <c r="A3122" t="s">
        <v>12</v>
      </c>
      <c r="B3122" s="24">
        <v>44990.458333333336</v>
      </c>
      <c r="C3122" t="s">
        <v>14</v>
      </c>
      <c r="D3122">
        <v>115.236</v>
      </c>
      <c r="E3122">
        <v>128.30699999999999</v>
      </c>
      <c r="F3122">
        <v>42.883858267500003</v>
      </c>
    </row>
    <row r="3123" spans="1:6" x14ac:dyDescent="0.3">
      <c r="A3123" t="s">
        <v>12</v>
      </c>
      <c r="B3123" s="24">
        <v>44990.5</v>
      </c>
      <c r="C3123" t="s">
        <v>14</v>
      </c>
      <c r="D3123">
        <v>115.236</v>
      </c>
      <c r="E3123">
        <v>128.30699999999999</v>
      </c>
      <c r="F3123">
        <v>42.883858267500003</v>
      </c>
    </row>
    <row r="3124" spans="1:6" x14ac:dyDescent="0.3">
      <c r="A3124" t="s">
        <v>12</v>
      </c>
      <c r="B3124" s="24">
        <v>44990.541666666664</v>
      </c>
      <c r="C3124" t="s">
        <v>14</v>
      </c>
      <c r="D3124">
        <v>115.236</v>
      </c>
      <c r="E3124">
        <v>128.30699999999999</v>
      </c>
      <c r="F3124">
        <v>42.883858267500003</v>
      </c>
    </row>
    <row r="3125" spans="1:6" x14ac:dyDescent="0.3">
      <c r="A3125" t="s">
        <v>12</v>
      </c>
      <c r="B3125" s="24">
        <v>44990.583333333336</v>
      </c>
      <c r="C3125" t="s">
        <v>14</v>
      </c>
      <c r="D3125">
        <v>115.236</v>
      </c>
      <c r="E3125">
        <v>128.30699999999999</v>
      </c>
      <c r="F3125">
        <v>42.883858267500003</v>
      </c>
    </row>
    <row r="3126" spans="1:6" x14ac:dyDescent="0.3">
      <c r="A3126" t="s">
        <v>12</v>
      </c>
      <c r="B3126" s="24">
        <v>44990.625</v>
      </c>
      <c r="C3126" t="s">
        <v>14</v>
      </c>
      <c r="D3126">
        <v>115.236</v>
      </c>
      <c r="E3126">
        <v>128.30699999999999</v>
      </c>
      <c r="F3126">
        <v>42.883858267500003</v>
      </c>
    </row>
    <row r="3127" spans="1:6" x14ac:dyDescent="0.3">
      <c r="A3127" t="s">
        <v>12</v>
      </c>
      <c r="B3127" s="24">
        <v>44990.666666666664</v>
      </c>
      <c r="C3127" t="s">
        <v>14</v>
      </c>
      <c r="D3127">
        <v>115.236</v>
      </c>
      <c r="E3127">
        <v>128.30699999999999</v>
      </c>
      <c r="F3127">
        <v>42.883858267500003</v>
      </c>
    </row>
    <row r="3128" spans="1:6" x14ac:dyDescent="0.3">
      <c r="A3128" t="s">
        <v>12</v>
      </c>
      <c r="B3128" s="24">
        <v>44990.708333333336</v>
      </c>
      <c r="C3128" t="s">
        <v>14</v>
      </c>
      <c r="D3128">
        <v>115.236</v>
      </c>
      <c r="E3128">
        <v>128.30699999999999</v>
      </c>
      <c r="F3128">
        <v>42.883858267500003</v>
      </c>
    </row>
    <row r="3129" spans="1:6" x14ac:dyDescent="0.3">
      <c r="A3129" t="s">
        <v>12</v>
      </c>
      <c r="B3129" s="24">
        <v>44990.75</v>
      </c>
      <c r="C3129" t="s">
        <v>14</v>
      </c>
      <c r="D3129">
        <v>115.236</v>
      </c>
      <c r="E3129">
        <v>128.30699999999999</v>
      </c>
      <c r="F3129">
        <v>42.883858267500003</v>
      </c>
    </row>
    <row r="3130" spans="1:6" x14ac:dyDescent="0.3">
      <c r="A3130" t="s">
        <v>12</v>
      </c>
      <c r="B3130" s="24">
        <v>44990.791666666664</v>
      </c>
      <c r="C3130" t="s">
        <v>14</v>
      </c>
      <c r="D3130">
        <v>115.2329</v>
      </c>
      <c r="E3130">
        <v>128.30699999999999</v>
      </c>
      <c r="F3130">
        <v>42.8940288712</v>
      </c>
    </row>
    <row r="3131" spans="1:6" x14ac:dyDescent="0.3">
      <c r="A3131" t="s">
        <v>12</v>
      </c>
      <c r="B3131" s="24">
        <v>44990.833333333336</v>
      </c>
      <c r="C3131" t="s">
        <v>14</v>
      </c>
      <c r="D3131">
        <v>115.236</v>
      </c>
      <c r="E3131">
        <v>128.30699999999999</v>
      </c>
      <c r="F3131">
        <v>42.883858267500003</v>
      </c>
    </row>
    <row r="3132" spans="1:6" x14ac:dyDescent="0.3">
      <c r="A3132" t="s">
        <v>12</v>
      </c>
      <c r="B3132" s="24">
        <v>44990.875</v>
      </c>
      <c r="C3132" t="s">
        <v>14</v>
      </c>
      <c r="D3132">
        <v>115.236</v>
      </c>
      <c r="E3132">
        <v>128.30699999999999</v>
      </c>
      <c r="F3132">
        <v>42.883858267500003</v>
      </c>
    </row>
    <row r="3133" spans="1:6" x14ac:dyDescent="0.3">
      <c r="A3133" t="s">
        <v>12</v>
      </c>
      <c r="B3133" s="24">
        <v>44990.916666666664</v>
      </c>
      <c r="C3133" t="s">
        <v>14</v>
      </c>
      <c r="D3133">
        <v>115.2329</v>
      </c>
      <c r="E3133">
        <v>128.30699999999999</v>
      </c>
      <c r="F3133">
        <v>42.8940288712</v>
      </c>
    </row>
    <row r="3134" spans="1:6" x14ac:dyDescent="0.3">
      <c r="A3134" t="s">
        <v>12</v>
      </c>
      <c r="B3134" s="24">
        <v>44990.958333333336</v>
      </c>
      <c r="C3134" t="s">
        <v>14</v>
      </c>
      <c r="D3134">
        <v>115.2329</v>
      </c>
      <c r="E3134">
        <v>128.30699999999999</v>
      </c>
      <c r="F3134">
        <v>42.8940288712</v>
      </c>
    </row>
    <row r="3135" spans="1:6" x14ac:dyDescent="0.3">
      <c r="A3135" t="s">
        <v>12</v>
      </c>
      <c r="B3135" s="24">
        <v>44991</v>
      </c>
      <c r="C3135" t="s">
        <v>14</v>
      </c>
      <c r="D3135">
        <v>115.2329</v>
      </c>
      <c r="E3135">
        <v>128.30699999999999</v>
      </c>
      <c r="F3135">
        <v>42.8940288712</v>
      </c>
    </row>
    <row r="3136" spans="1:6" x14ac:dyDescent="0.3">
      <c r="A3136" t="s">
        <v>12</v>
      </c>
      <c r="B3136" s="24">
        <v>44991.041666666664</v>
      </c>
      <c r="C3136" t="s">
        <v>14</v>
      </c>
      <c r="D3136">
        <v>115.2329</v>
      </c>
      <c r="E3136">
        <v>128.30699999999999</v>
      </c>
      <c r="F3136">
        <v>42.8940288712</v>
      </c>
    </row>
    <row r="3137" spans="1:6" x14ac:dyDescent="0.3">
      <c r="A3137" t="s">
        <v>12</v>
      </c>
      <c r="B3137" s="24">
        <v>44991.083333333336</v>
      </c>
      <c r="C3137" t="s">
        <v>14</v>
      </c>
      <c r="D3137">
        <v>115.2329</v>
      </c>
      <c r="E3137">
        <v>128.30699999999999</v>
      </c>
      <c r="F3137">
        <v>42.8940288712</v>
      </c>
    </row>
    <row r="3138" spans="1:6" x14ac:dyDescent="0.3">
      <c r="A3138" t="s">
        <v>12</v>
      </c>
      <c r="B3138" s="24">
        <v>44991.125</v>
      </c>
      <c r="C3138" t="s">
        <v>14</v>
      </c>
      <c r="D3138">
        <v>115.2329</v>
      </c>
      <c r="E3138">
        <v>128.30699999999999</v>
      </c>
      <c r="F3138">
        <v>42.8940288712</v>
      </c>
    </row>
    <row r="3139" spans="1:6" x14ac:dyDescent="0.3">
      <c r="A3139" t="s">
        <v>12</v>
      </c>
      <c r="B3139" s="24">
        <v>44991.166666666664</v>
      </c>
      <c r="C3139" t="s">
        <v>14</v>
      </c>
      <c r="D3139">
        <v>115.2329</v>
      </c>
      <c r="E3139">
        <v>128.30699999999999</v>
      </c>
      <c r="F3139">
        <v>42.8940288712</v>
      </c>
    </row>
    <row r="3140" spans="1:6" x14ac:dyDescent="0.3">
      <c r="A3140" t="s">
        <v>12</v>
      </c>
      <c r="B3140" s="24">
        <v>44991.208333333336</v>
      </c>
      <c r="C3140" t="s">
        <v>14</v>
      </c>
      <c r="D3140">
        <v>115.2329</v>
      </c>
      <c r="E3140">
        <v>128.30699999999999</v>
      </c>
      <c r="F3140">
        <v>42.8940288712</v>
      </c>
    </row>
    <row r="3141" spans="1:6" x14ac:dyDescent="0.3">
      <c r="A3141" t="s">
        <v>12</v>
      </c>
      <c r="B3141" s="24">
        <v>44991.25</v>
      </c>
      <c r="C3141" t="s">
        <v>14</v>
      </c>
      <c r="D3141">
        <v>115.2329</v>
      </c>
      <c r="E3141">
        <v>128.30699999999999</v>
      </c>
      <c r="F3141">
        <v>42.8940288712</v>
      </c>
    </row>
    <row r="3142" spans="1:6" x14ac:dyDescent="0.3">
      <c r="A3142" t="s">
        <v>12</v>
      </c>
      <c r="B3142" s="24">
        <v>44991.291666666664</v>
      </c>
      <c r="C3142" t="s">
        <v>14</v>
      </c>
      <c r="D3142">
        <v>115.2329</v>
      </c>
      <c r="E3142">
        <v>128.30699999999999</v>
      </c>
      <c r="F3142">
        <v>42.8940288712</v>
      </c>
    </row>
    <row r="3143" spans="1:6" x14ac:dyDescent="0.3">
      <c r="A3143" t="s">
        <v>12</v>
      </c>
      <c r="B3143" s="24">
        <v>44991.333333333336</v>
      </c>
      <c r="C3143" t="s">
        <v>14</v>
      </c>
      <c r="D3143">
        <v>115.2299</v>
      </c>
      <c r="E3143">
        <v>128.30699999999999</v>
      </c>
      <c r="F3143">
        <v>42.903871390900001</v>
      </c>
    </row>
    <row r="3144" spans="1:6" x14ac:dyDescent="0.3">
      <c r="A3144" t="s">
        <v>12</v>
      </c>
      <c r="B3144" s="24">
        <v>44991.375</v>
      </c>
      <c r="C3144" t="s">
        <v>14</v>
      </c>
      <c r="D3144">
        <v>115.2299</v>
      </c>
      <c r="E3144">
        <v>128.30699999999999</v>
      </c>
      <c r="F3144">
        <v>42.903871390900001</v>
      </c>
    </row>
    <row r="3145" spans="1:6" x14ac:dyDescent="0.3">
      <c r="A3145" t="s">
        <v>12</v>
      </c>
      <c r="B3145" s="24">
        <v>44991.416666666664</v>
      </c>
      <c r="C3145" t="s">
        <v>14</v>
      </c>
      <c r="D3145">
        <v>115.2299</v>
      </c>
      <c r="E3145">
        <v>128.30699999999999</v>
      </c>
      <c r="F3145">
        <v>42.903871390900001</v>
      </c>
    </row>
    <row r="3146" spans="1:6" x14ac:dyDescent="0.3">
      <c r="A3146" t="s">
        <v>12</v>
      </c>
      <c r="B3146" s="24">
        <v>44991.458333333336</v>
      </c>
      <c r="C3146" t="s">
        <v>14</v>
      </c>
      <c r="D3146">
        <v>115.2329</v>
      </c>
      <c r="E3146">
        <v>128.30699999999999</v>
      </c>
      <c r="F3146">
        <v>42.8940288712</v>
      </c>
    </row>
    <row r="3147" spans="1:6" x14ac:dyDescent="0.3">
      <c r="A3147" t="s">
        <v>12</v>
      </c>
      <c r="B3147" s="24">
        <v>44991.5</v>
      </c>
      <c r="C3147" t="s">
        <v>14</v>
      </c>
      <c r="D3147">
        <v>115.2299</v>
      </c>
      <c r="E3147">
        <v>128.30699999999999</v>
      </c>
      <c r="F3147">
        <v>42.903871390900001</v>
      </c>
    </row>
    <row r="3148" spans="1:6" x14ac:dyDescent="0.3">
      <c r="A3148" t="s">
        <v>12</v>
      </c>
      <c r="B3148" s="24">
        <v>44991.541666666664</v>
      </c>
      <c r="C3148" t="s">
        <v>14</v>
      </c>
      <c r="D3148">
        <v>115.2299</v>
      </c>
      <c r="E3148">
        <v>128.30699999999999</v>
      </c>
      <c r="F3148">
        <v>42.903871390900001</v>
      </c>
    </row>
    <row r="3149" spans="1:6" x14ac:dyDescent="0.3">
      <c r="A3149" t="s">
        <v>12</v>
      </c>
      <c r="B3149" s="24">
        <v>44991.583333333336</v>
      </c>
      <c r="C3149" t="s">
        <v>14</v>
      </c>
      <c r="D3149">
        <v>115.2299</v>
      </c>
      <c r="E3149">
        <v>128.30699999999999</v>
      </c>
      <c r="F3149">
        <v>42.903871390900001</v>
      </c>
    </row>
    <row r="3150" spans="1:6" x14ac:dyDescent="0.3">
      <c r="A3150" t="s">
        <v>12</v>
      </c>
      <c r="B3150" s="24">
        <v>44991.625</v>
      </c>
      <c r="C3150" t="s">
        <v>14</v>
      </c>
      <c r="D3150">
        <v>115.2329</v>
      </c>
      <c r="E3150">
        <v>128.30699999999999</v>
      </c>
      <c r="F3150">
        <v>42.8940288712</v>
      </c>
    </row>
    <row r="3151" spans="1:6" x14ac:dyDescent="0.3">
      <c r="A3151" t="s">
        <v>12</v>
      </c>
      <c r="B3151" s="24">
        <v>44991.666666666664</v>
      </c>
      <c r="C3151" t="s">
        <v>14</v>
      </c>
      <c r="D3151">
        <v>115.2299</v>
      </c>
      <c r="E3151">
        <v>128.30699999999999</v>
      </c>
      <c r="F3151">
        <v>42.903871390900001</v>
      </c>
    </row>
    <row r="3152" spans="1:6" x14ac:dyDescent="0.3">
      <c r="A3152" t="s">
        <v>12</v>
      </c>
      <c r="B3152" s="24">
        <v>44991.708333333336</v>
      </c>
      <c r="C3152" t="s">
        <v>14</v>
      </c>
      <c r="D3152">
        <v>115.2299</v>
      </c>
      <c r="E3152">
        <v>128.30699999999999</v>
      </c>
      <c r="F3152">
        <v>42.903871390900001</v>
      </c>
    </row>
    <row r="3153" spans="1:6" x14ac:dyDescent="0.3">
      <c r="A3153" t="s">
        <v>12</v>
      </c>
      <c r="B3153" s="24">
        <v>44991.75</v>
      </c>
      <c r="C3153" t="s">
        <v>14</v>
      </c>
      <c r="D3153">
        <v>115.2299</v>
      </c>
      <c r="E3153">
        <v>128.30699999999999</v>
      </c>
      <c r="F3153">
        <v>42.903871390900001</v>
      </c>
    </row>
    <row r="3154" spans="1:6" x14ac:dyDescent="0.3">
      <c r="A3154" t="s">
        <v>12</v>
      </c>
      <c r="B3154" s="24">
        <v>44991.791666666664</v>
      </c>
      <c r="C3154" t="s">
        <v>14</v>
      </c>
      <c r="D3154">
        <v>115.2299</v>
      </c>
      <c r="E3154">
        <v>128.30699999999999</v>
      </c>
      <c r="F3154">
        <v>42.903871390900001</v>
      </c>
    </row>
    <row r="3155" spans="1:6" x14ac:dyDescent="0.3">
      <c r="A3155" t="s">
        <v>12</v>
      </c>
      <c r="B3155" s="24">
        <v>44991.833333333336</v>
      </c>
      <c r="C3155" t="s">
        <v>14</v>
      </c>
      <c r="D3155">
        <v>115.2299</v>
      </c>
      <c r="E3155">
        <v>128.30699999999999</v>
      </c>
      <c r="F3155">
        <v>42.903871390900001</v>
      </c>
    </row>
    <row r="3156" spans="1:6" x14ac:dyDescent="0.3">
      <c r="A3156" t="s">
        <v>12</v>
      </c>
      <c r="B3156" s="24">
        <v>44991.875</v>
      </c>
      <c r="C3156" t="s">
        <v>14</v>
      </c>
      <c r="D3156">
        <v>115.2299</v>
      </c>
      <c r="E3156">
        <v>128.30699999999999</v>
      </c>
      <c r="F3156">
        <v>42.903871390900001</v>
      </c>
    </row>
    <row r="3157" spans="1:6" x14ac:dyDescent="0.3">
      <c r="A3157" t="s">
        <v>12</v>
      </c>
      <c r="B3157" s="24">
        <v>44991.916666666664</v>
      </c>
      <c r="C3157" t="s">
        <v>14</v>
      </c>
      <c r="D3157">
        <v>115.2299</v>
      </c>
      <c r="E3157">
        <v>128.30699999999999</v>
      </c>
      <c r="F3157">
        <v>42.903871390900001</v>
      </c>
    </row>
    <row r="3158" spans="1:6" x14ac:dyDescent="0.3">
      <c r="A3158" t="s">
        <v>12</v>
      </c>
      <c r="B3158" s="24">
        <v>44991.958333333336</v>
      </c>
      <c r="C3158" t="s">
        <v>14</v>
      </c>
      <c r="D3158">
        <v>115.2299</v>
      </c>
      <c r="E3158">
        <v>128.30699999999999</v>
      </c>
      <c r="F3158">
        <v>42.903871390900001</v>
      </c>
    </row>
    <row r="3159" spans="1:6" x14ac:dyDescent="0.3">
      <c r="A3159" t="s">
        <v>12</v>
      </c>
      <c r="B3159" s="24">
        <v>44992</v>
      </c>
      <c r="C3159" t="s">
        <v>14</v>
      </c>
      <c r="D3159">
        <v>115.2299</v>
      </c>
      <c r="E3159">
        <v>128.30699999999999</v>
      </c>
      <c r="F3159">
        <v>42.903871390900001</v>
      </c>
    </row>
    <row r="3160" spans="1:6" x14ac:dyDescent="0.3">
      <c r="A3160" t="s">
        <v>12</v>
      </c>
      <c r="B3160" s="24">
        <v>44992.041666666664</v>
      </c>
      <c r="C3160" t="s">
        <v>14</v>
      </c>
      <c r="D3160">
        <v>115.2299</v>
      </c>
      <c r="E3160">
        <v>128.30699999999999</v>
      </c>
      <c r="F3160">
        <v>42.903871390900001</v>
      </c>
    </row>
    <row r="3161" spans="1:6" x14ac:dyDescent="0.3">
      <c r="A3161" t="s">
        <v>12</v>
      </c>
      <c r="B3161" s="24">
        <v>44992.083333333336</v>
      </c>
      <c r="C3161" t="s">
        <v>14</v>
      </c>
      <c r="D3161">
        <v>115.2299</v>
      </c>
      <c r="E3161">
        <v>128.30699999999999</v>
      </c>
      <c r="F3161">
        <v>42.903871390900001</v>
      </c>
    </row>
    <row r="3162" spans="1:6" x14ac:dyDescent="0.3">
      <c r="A3162" t="s">
        <v>12</v>
      </c>
      <c r="B3162" s="24">
        <v>44992.125</v>
      </c>
      <c r="C3162" t="s">
        <v>14</v>
      </c>
      <c r="D3162">
        <v>115.2299</v>
      </c>
      <c r="E3162">
        <v>128.30699999999999</v>
      </c>
      <c r="F3162">
        <v>42.903871390900001</v>
      </c>
    </row>
    <row r="3163" spans="1:6" x14ac:dyDescent="0.3">
      <c r="A3163" t="s">
        <v>12</v>
      </c>
      <c r="B3163" s="24">
        <v>44992.166666666664</v>
      </c>
      <c r="C3163" t="s">
        <v>14</v>
      </c>
      <c r="D3163">
        <v>115.2299</v>
      </c>
      <c r="E3163">
        <v>128.30699999999999</v>
      </c>
      <c r="F3163">
        <v>42.903871390900001</v>
      </c>
    </row>
    <row r="3164" spans="1:6" x14ac:dyDescent="0.3">
      <c r="A3164" t="s">
        <v>12</v>
      </c>
      <c r="B3164" s="24">
        <v>44992.208333333336</v>
      </c>
      <c r="C3164" t="s">
        <v>14</v>
      </c>
      <c r="D3164">
        <v>115.2299</v>
      </c>
      <c r="E3164">
        <v>128.30699999999999</v>
      </c>
      <c r="F3164">
        <v>42.903871390900001</v>
      </c>
    </row>
    <row r="3165" spans="1:6" x14ac:dyDescent="0.3">
      <c r="A3165" t="s">
        <v>12</v>
      </c>
      <c r="B3165" s="24">
        <v>44992.25</v>
      </c>
      <c r="C3165" t="s">
        <v>14</v>
      </c>
      <c r="D3165">
        <v>115.2299</v>
      </c>
      <c r="E3165">
        <v>128.30699999999999</v>
      </c>
      <c r="F3165">
        <v>42.903871390900001</v>
      </c>
    </row>
    <row r="3166" spans="1:6" x14ac:dyDescent="0.3">
      <c r="A3166" t="s">
        <v>12</v>
      </c>
      <c r="B3166" s="24">
        <v>44992.291666666664</v>
      </c>
      <c r="C3166" t="s">
        <v>14</v>
      </c>
      <c r="D3166">
        <v>115.2299</v>
      </c>
      <c r="E3166">
        <v>128.30699999999999</v>
      </c>
      <c r="F3166">
        <v>42.903871390900001</v>
      </c>
    </row>
    <row r="3167" spans="1:6" x14ac:dyDescent="0.3">
      <c r="A3167" t="s">
        <v>12</v>
      </c>
      <c r="B3167" s="24">
        <v>44992.333333333336</v>
      </c>
      <c r="C3167" t="s">
        <v>14</v>
      </c>
      <c r="D3167">
        <v>115.2268</v>
      </c>
      <c r="E3167">
        <v>128.30699999999999</v>
      </c>
      <c r="F3167">
        <v>42.914041994599998</v>
      </c>
    </row>
    <row r="3168" spans="1:6" x14ac:dyDescent="0.3">
      <c r="A3168" t="s">
        <v>12</v>
      </c>
      <c r="B3168" s="24">
        <v>44992.375</v>
      </c>
      <c r="C3168" t="s">
        <v>14</v>
      </c>
      <c r="D3168">
        <v>115.2299</v>
      </c>
      <c r="E3168">
        <v>128.30699999999999</v>
      </c>
      <c r="F3168">
        <v>42.903871390900001</v>
      </c>
    </row>
    <row r="3169" spans="1:6" x14ac:dyDescent="0.3">
      <c r="A3169" t="s">
        <v>12</v>
      </c>
      <c r="B3169" s="24">
        <v>44992.416666666664</v>
      </c>
      <c r="C3169" t="s">
        <v>14</v>
      </c>
      <c r="D3169">
        <v>115.2299</v>
      </c>
      <c r="E3169">
        <v>128.30699999999999</v>
      </c>
      <c r="F3169">
        <v>42.903871390900001</v>
      </c>
    </row>
    <row r="3170" spans="1:6" x14ac:dyDescent="0.3">
      <c r="A3170" t="s">
        <v>12</v>
      </c>
      <c r="B3170" s="24">
        <v>44992.458333333336</v>
      </c>
      <c r="C3170" t="s">
        <v>14</v>
      </c>
      <c r="D3170">
        <v>115.2268</v>
      </c>
      <c r="E3170">
        <v>128.30699999999999</v>
      </c>
      <c r="F3170">
        <v>42.914041994599998</v>
      </c>
    </row>
    <row r="3171" spans="1:6" x14ac:dyDescent="0.3">
      <c r="A3171" t="s">
        <v>12</v>
      </c>
      <c r="B3171" s="24">
        <v>44992.5</v>
      </c>
      <c r="C3171" t="s">
        <v>14</v>
      </c>
      <c r="D3171">
        <v>115.2268</v>
      </c>
      <c r="E3171">
        <v>128.30699999999999</v>
      </c>
      <c r="F3171">
        <v>42.914041994599998</v>
      </c>
    </row>
    <row r="3172" spans="1:6" x14ac:dyDescent="0.3">
      <c r="A3172" t="s">
        <v>12</v>
      </c>
      <c r="B3172" s="24">
        <v>44992.541666666664</v>
      </c>
      <c r="C3172" t="s">
        <v>14</v>
      </c>
      <c r="D3172">
        <v>115.2299</v>
      </c>
      <c r="E3172">
        <v>128.30699999999999</v>
      </c>
      <c r="F3172">
        <v>42.903871390900001</v>
      </c>
    </row>
    <row r="3173" spans="1:6" x14ac:dyDescent="0.3">
      <c r="A3173" t="s">
        <v>12</v>
      </c>
      <c r="B3173" s="24">
        <v>44992.583333333336</v>
      </c>
      <c r="C3173" t="s">
        <v>14</v>
      </c>
      <c r="D3173">
        <v>115.2299</v>
      </c>
      <c r="E3173">
        <v>128.30699999999999</v>
      </c>
      <c r="F3173">
        <v>42.903871390900001</v>
      </c>
    </row>
    <row r="3174" spans="1:6" x14ac:dyDescent="0.3">
      <c r="A3174" t="s">
        <v>12</v>
      </c>
      <c r="B3174" s="24">
        <v>44992.625</v>
      </c>
      <c r="C3174" t="s">
        <v>14</v>
      </c>
      <c r="D3174">
        <v>115.2268</v>
      </c>
      <c r="E3174">
        <v>128.30699999999999</v>
      </c>
      <c r="F3174">
        <v>42.914041994599998</v>
      </c>
    </row>
    <row r="3175" spans="1:6" x14ac:dyDescent="0.3">
      <c r="A3175" t="s">
        <v>12</v>
      </c>
      <c r="B3175" s="24">
        <v>44992.666666666664</v>
      </c>
      <c r="C3175" t="s">
        <v>14</v>
      </c>
      <c r="D3175">
        <v>115.2268</v>
      </c>
      <c r="E3175">
        <v>128.30699999999999</v>
      </c>
      <c r="F3175">
        <v>42.914041994599998</v>
      </c>
    </row>
    <row r="3176" spans="1:6" x14ac:dyDescent="0.3">
      <c r="A3176" t="s">
        <v>12</v>
      </c>
      <c r="B3176" s="24">
        <v>44992.708333333336</v>
      </c>
      <c r="C3176" t="s">
        <v>14</v>
      </c>
      <c r="D3176">
        <v>115.2268</v>
      </c>
      <c r="E3176">
        <v>128.30699999999999</v>
      </c>
      <c r="F3176">
        <v>42.914041994599998</v>
      </c>
    </row>
    <row r="3177" spans="1:6" x14ac:dyDescent="0.3">
      <c r="A3177" t="s">
        <v>12</v>
      </c>
      <c r="B3177" s="24">
        <v>44992.75</v>
      </c>
      <c r="C3177" t="s">
        <v>14</v>
      </c>
      <c r="D3177">
        <v>115.2299</v>
      </c>
      <c r="E3177">
        <v>128.30699999999999</v>
      </c>
      <c r="F3177">
        <v>42.903871390900001</v>
      </c>
    </row>
    <row r="3178" spans="1:6" x14ac:dyDescent="0.3">
      <c r="A3178" t="s">
        <v>12</v>
      </c>
      <c r="B3178" s="24">
        <v>44992.791666666664</v>
      </c>
      <c r="C3178" t="s">
        <v>14</v>
      </c>
      <c r="D3178">
        <v>115.2268</v>
      </c>
      <c r="E3178">
        <v>128.30699999999999</v>
      </c>
      <c r="F3178">
        <v>42.914041994599998</v>
      </c>
    </row>
    <row r="3179" spans="1:6" x14ac:dyDescent="0.3">
      <c r="A3179" t="s">
        <v>12</v>
      </c>
      <c r="B3179" s="24">
        <v>44992.833333333336</v>
      </c>
      <c r="C3179" t="s">
        <v>14</v>
      </c>
      <c r="D3179">
        <v>115.2268</v>
      </c>
      <c r="E3179">
        <v>128.30699999999999</v>
      </c>
      <c r="F3179">
        <v>42.914041994599998</v>
      </c>
    </row>
    <row r="3180" spans="1:6" x14ac:dyDescent="0.3">
      <c r="A3180" t="s">
        <v>12</v>
      </c>
      <c r="B3180" s="24">
        <v>44992.875</v>
      </c>
      <c r="C3180" t="s">
        <v>14</v>
      </c>
      <c r="D3180">
        <v>115.2268</v>
      </c>
      <c r="E3180">
        <v>128.30699999999999</v>
      </c>
      <c r="F3180">
        <v>42.914041994599998</v>
      </c>
    </row>
    <row r="3181" spans="1:6" x14ac:dyDescent="0.3">
      <c r="A3181" t="s">
        <v>12</v>
      </c>
      <c r="B3181" s="24">
        <v>44992.916666666664</v>
      </c>
      <c r="C3181" t="s">
        <v>14</v>
      </c>
      <c r="D3181">
        <v>115.2268</v>
      </c>
      <c r="E3181">
        <v>128.30699999999999</v>
      </c>
      <c r="F3181">
        <v>42.914041994599998</v>
      </c>
    </row>
    <row r="3182" spans="1:6" x14ac:dyDescent="0.3">
      <c r="A3182" t="s">
        <v>12</v>
      </c>
      <c r="B3182" s="24">
        <v>44992.958333333336</v>
      </c>
      <c r="C3182" t="s">
        <v>14</v>
      </c>
      <c r="D3182">
        <v>115.2268</v>
      </c>
      <c r="E3182">
        <v>128.30699999999999</v>
      </c>
      <c r="F3182">
        <v>42.914041994599998</v>
      </c>
    </row>
    <row r="3183" spans="1:6" x14ac:dyDescent="0.3">
      <c r="A3183" t="s">
        <v>12</v>
      </c>
      <c r="B3183" s="24">
        <v>44993</v>
      </c>
      <c r="C3183" t="s">
        <v>14</v>
      </c>
      <c r="D3183">
        <v>115.2268</v>
      </c>
      <c r="E3183">
        <v>128.30699999999999</v>
      </c>
      <c r="F3183">
        <v>42.914041994599998</v>
      </c>
    </row>
    <row r="3184" spans="1:6" x14ac:dyDescent="0.3">
      <c r="A3184" t="s">
        <v>12</v>
      </c>
      <c r="B3184" s="24">
        <v>44993.041666666664</v>
      </c>
      <c r="C3184" t="s">
        <v>14</v>
      </c>
      <c r="D3184">
        <v>115.2268</v>
      </c>
      <c r="E3184">
        <v>128.30699999999999</v>
      </c>
      <c r="F3184">
        <v>42.914041994599998</v>
      </c>
    </row>
    <row r="3185" spans="1:6" x14ac:dyDescent="0.3">
      <c r="A3185" t="s">
        <v>12</v>
      </c>
      <c r="B3185" s="24">
        <v>44993.083333333336</v>
      </c>
      <c r="C3185" t="s">
        <v>14</v>
      </c>
      <c r="D3185">
        <v>115.2299</v>
      </c>
      <c r="E3185">
        <v>128.30699999999999</v>
      </c>
      <c r="F3185">
        <v>42.903871390900001</v>
      </c>
    </row>
    <row r="3186" spans="1:6" x14ac:dyDescent="0.3">
      <c r="A3186" t="s">
        <v>12</v>
      </c>
      <c r="B3186" s="24">
        <v>44993.125</v>
      </c>
      <c r="C3186" t="s">
        <v>14</v>
      </c>
      <c r="D3186">
        <v>115.2268</v>
      </c>
      <c r="E3186">
        <v>128.30699999999999</v>
      </c>
      <c r="F3186">
        <v>42.914041994599998</v>
      </c>
    </row>
    <row r="3187" spans="1:6" x14ac:dyDescent="0.3">
      <c r="A3187" t="s">
        <v>12</v>
      </c>
      <c r="B3187" s="24">
        <v>44993.166666666664</v>
      </c>
      <c r="C3187" t="s">
        <v>14</v>
      </c>
      <c r="D3187">
        <v>115.2268</v>
      </c>
      <c r="E3187">
        <v>128.30699999999999</v>
      </c>
      <c r="F3187">
        <v>42.914041994599998</v>
      </c>
    </row>
    <row r="3188" spans="1:6" x14ac:dyDescent="0.3">
      <c r="A3188" t="s">
        <v>12</v>
      </c>
      <c r="B3188" s="24">
        <v>44993.208333333336</v>
      </c>
      <c r="C3188" t="s">
        <v>14</v>
      </c>
      <c r="D3188">
        <v>115.2268</v>
      </c>
      <c r="E3188">
        <v>128.30699999999999</v>
      </c>
      <c r="F3188">
        <v>42.914041994599998</v>
      </c>
    </row>
    <row r="3189" spans="1:6" x14ac:dyDescent="0.3">
      <c r="A3189" t="s">
        <v>12</v>
      </c>
      <c r="B3189" s="24">
        <v>44993.25</v>
      </c>
      <c r="C3189" t="s">
        <v>14</v>
      </c>
      <c r="D3189">
        <v>115.2268</v>
      </c>
      <c r="E3189">
        <v>128.30699999999999</v>
      </c>
      <c r="F3189">
        <v>42.914041994599998</v>
      </c>
    </row>
    <row r="3190" spans="1:6" x14ac:dyDescent="0.3">
      <c r="A3190" t="s">
        <v>12</v>
      </c>
      <c r="B3190" s="24">
        <v>44993.291666666664</v>
      </c>
      <c r="C3190" t="s">
        <v>14</v>
      </c>
      <c r="D3190">
        <v>115.2268</v>
      </c>
      <c r="E3190">
        <v>128.30699999999999</v>
      </c>
      <c r="F3190">
        <v>42.914041994599998</v>
      </c>
    </row>
    <row r="3191" spans="1:6" x14ac:dyDescent="0.3">
      <c r="A3191" t="s">
        <v>12</v>
      </c>
      <c r="B3191" s="24">
        <v>44993.333333333336</v>
      </c>
      <c r="C3191" t="s">
        <v>14</v>
      </c>
      <c r="D3191">
        <v>115.2268</v>
      </c>
      <c r="E3191">
        <v>128.30699999999999</v>
      </c>
      <c r="F3191">
        <v>42.914041994599998</v>
      </c>
    </row>
    <row r="3192" spans="1:6" x14ac:dyDescent="0.3">
      <c r="A3192" t="s">
        <v>12</v>
      </c>
      <c r="B3192" s="24">
        <v>44993.375</v>
      </c>
      <c r="C3192" t="s">
        <v>14</v>
      </c>
      <c r="D3192">
        <v>115.2268</v>
      </c>
      <c r="E3192">
        <v>128.30699999999999</v>
      </c>
      <c r="F3192">
        <v>42.914041994599998</v>
      </c>
    </row>
    <row r="3193" spans="1:6" x14ac:dyDescent="0.3">
      <c r="A3193" t="s">
        <v>12</v>
      </c>
      <c r="B3193" s="24">
        <v>44993.416666666664</v>
      </c>
      <c r="C3193" t="s">
        <v>14</v>
      </c>
      <c r="D3193">
        <v>115.2268</v>
      </c>
      <c r="E3193">
        <v>128.30699999999999</v>
      </c>
      <c r="F3193">
        <v>42.914041994599998</v>
      </c>
    </row>
    <row r="3194" spans="1:6" x14ac:dyDescent="0.3">
      <c r="A3194" t="s">
        <v>12</v>
      </c>
      <c r="B3194" s="24">
        <v>44993.458333333336</v>
      </c>
      <c r="C3194" t="s">
        <v>14</v>
      </c>
      <c r="D3194">
        <v>115.2268</v>
      </c>
      <c r="E3194">
        <v>128.30699999999999</v>
      </c>
      <c r="F3194">
        <v>42.914041994599998</v>
      </c>
    </row>
    <row r="3195" spans="1:6" x14ac:dyDescent="0.3">
      <c r="A3195" t="s">
        <v>12</v>
      </c>
      <c r="B3195" s="24">
        <v>44993.5</v>
      </c>
      <c r="C3195" t="s">
        <v>14</v>
      </c>
      <c r="D3195">
        <v>115.2268</v>
      </c>
      <c r="E3195">
        <v>128.30699999999999</v>
      </c>
      <c r="F3195">
        <v>42.914041994599998</v>
      </c>
    </row>
    <row r="3196" spans="1:6" x14ac:dyDescent="0.3">
      <c r="A3196" t="s">
        <v>12</v>
      </c>
      <c r="B3196" s="24">
        <v>44993.541666666664</v>
      </c>
      <c r="C3196" t="s">
        <v>14</v>
      </c>
      <c r="D3196">
        <v>115.2238</v>
      </c>
      <c r="E3196">
        <v>128.30699999999999</v>
      </c>
      <c r="F3196">
        <v>42.923884514299999</v>
      </c>
    </row>
    <row r="3197" spans="1:6" x14ac:dyDescent="0.3">
      <c r="A3197" t="s">
        <v>12</v>
      </c>
      <c r="B3197" s="24">
        <v>44993.583333333336</v>
      </c>
      <c r="C3197" t="s">
        <v>14</v>
      </c>
      <c r="D3197">
        <v>115.2238</v>
      </c>
      <c r="E3197">
        <v>128.30699999999999</v>
      </c>
      <c r="F3197">
        <v>42.923884514299999</v>
      </c>
    </row>
    <row r="3198" spans="1:6" x14ac:dyDescent="0.3">
      <c r="A3198" t="s">
        <v>12</v>
      </c>
      <c r="B3198" s="24">
        <v>44993.625</v>
      </c>
      <c r="C3198" t="s">
        <v>14</v>
      </c>
      <c r="D3198">
        <v>115.2268</v>
      </c>
      <c r="E3198">
        <v>128.30699999999999</v>
      </c>
      <c r="F3198">
        <v>42.914041994599998</v>
      </c>
    </row>
    <row r="3199" spans="1:6" x14ac:dyDescent="0.3">
      <c r="A3199" t="s">
        <v>12</v>
      </c>
      <c r="B3199" s="24">
        <v>44993.666666666664</v>
      </c>
      <c r="C3199" t="s">
        <v>14</v>
      </c>
      <c r="D3199">
        <v>115.2268</v>
      </c>
      <c r="E3199">
        <v>128.30699999999999</v>
      </c>
      <c r="F3199">
        <v>42.914041994599998</v>
      </c>
    </row>
    <row r="3200" spans="1:6" x14ac:dyDescent="0.3">
      <c r="A3200" t="s">
        <v>12</v>
      </c>
      <c r="B3200" s="24">
        <v>44993.708333333336</v>
      </c>
      <c r="C3200" t="s">
        <v>14</v>
      </c>
      <c r="D3200">
        <v>115.2268</v>
      </c>
      <c r="E3200">
        <v>128.30699999999999</v>
      </c>
      <c r="F3200">
        <v>42.914041994599998</v>
      </c>
    </row>
    <row r="3201" spans="1:6" x14ac:dyDescent="0.3">
      <c r="A3201" t="s">
        <v>12</v>
      </c>
      <c r="B3201" s="24">
        <v>44993.75</v>
      </c>
      <c r="C3201" t="s">
        <v>14</v>
      </c>
      <c r="D3201">
        <v>115.2268</v>
      </c>
      <c r="E3201">
        <v>128.30699999999999</v>
      </c>
      <c r="F3201">
        <v>42.914041994599998</v>
      </c>
    </row>
    <row r="3202" spans="1:6" x14ac:dyDescent="0.3">
      <c r="A3202" t="s">
        <v>12</v>
      </c>
      <c r="B3202" s="24">
        <v>44993.791666666664</v>
      </c>
      <c r="C3202" t="s">
        <v>14</v>
      </c>
      <c r="D3202">
        <v>115.2268</v>
      </c>
      <c r="E3202">
        <v>128.30699999999999</v>
      </c>
      <c r="F3202">
        <v>42.914041994599998</v>
      </c>
    </row>
    <row r="3203" spans="1:6" x14ac:dyDescent="0.3">
      <c r="A3203" t="s">
        <v>12</v>
      </c>
      <c r="B3203" s="24">
        <v>44993.833333333336</v>
      </c>
      <c r="C3203" t="s">
        <v>14</v>
      </c>
      <c r="D3203">
        <v>115.2238</v>
      </c>
      <c r="E3203">
        <v>128.30699999999999</v>
      </c>
      <c r="F3203">
        <v>42.923884514299999</v>
      </c>
    </row>
    <row r="3204" spans="1:6" x14ac:dyDescent="0.3">
      <c r="A3204" t="s">
        <v>12</v>
      </c>
      <c r="B3204" s="24">
        <v>44993.875</v>
      </c>
      <c r="C3204" t="s">
        <v>14</v>
      </c>
      <c r="D3204">
        <v>115.2238</v>
      </c>
      <c r="E3204">
        <v>128.30699999999999</v>
      </c>
      <c r="F3204">
        <v>42.923884514299999</v>
      </c>
    </row>
    <row r="3205" spans="1:6" x14ac:dyDescent="0.3">
      <c r="A3205" t="s">
        <v>12</v>
      </c>
      <c r="B3205" s="24">
        <v>44993.916666666664</v>
      </c>
      <c r="C3205" t="s">
        <v>14</v>
      </c>
      <c r="D3205">
        <v>115.2268</v>
      </c>
      <c r="E3205">
        <v>128.30699999999999</v>
      </c>
      <c r="F3205">
        <v>42.914041994599998</v>
      </c>
    </row>
    <row r="3206" spans="1:6" x14ac:dyDescent="0.3">
      <c r="A3206" t="s">
        <v>12</v>
      </c>
      <c r="B3206" s="24">
        <v>44993.958333333336</v>
      </c>
      <c r="C3206" t="s">
        <v>14</v>
      </c>
      <c r="D3206">
        <v>115.2238</v>
      </c>
      <c r="E3206">
        <v>128.30699999999999</v>
      </c>
      <c r="F3206">
        <v>42.923884514299999</v>
      </c>
    </row>
    <row r="3207" spans="1:6" x14ac:dyDescent="0.3">
      <c r="A3207" t="s">
        <v>12</v>
      </c>
      <c r="B3207" s="24">
        <v>44994</v>
      </c>
      <c r="C3207" t="s">
        <v>14</v>
      </c>
      <c r="D3207">
        <v>115.2238</v>
      </c>
      <c r="E3207">
        <v>128.30699999999999</v>
      </c>
      <c r="F3207">
        <v>42.923884514299999</v>
      </c>
    </row>
    <row r="3208" spans="1:6" x14ac:dyDescent="0.3">
      <c r="A3208" t="s">
        <v>12</v>
      </c>
      <c r="B3208" s="24">
        <v>44994.041666666664</v>
      </c>
      <c r="C3208" t="s">
        <v>14</v>
      </c>
      <c r="D3208">
        <v>115.2238</v>
      </c>
      <c r="E3208">
        <v>128.30699999999999</v>
      </c>
      <c r="F3208">
        <v>42.923884514299999</v>
      </c>
    </row>
    <row r="3209" spans="1:6" x14ac:dyDescent="0.3">
      <c r="A3209" t="s">
        <v>12</v>
      </c>
      <c r="B3209" s="24">
        <v>44994.083333333336</v>
      </c>
      <c r="C3209" t="s">
        <v>14</v>
      </c>
      <c r="D3209">
        <v>115.2238</v>
      </c>
      <c r="E3209">
        <v>128.30699999999999</v>
      </c>
      <c r="F3209">
        <v>42.923884514299999</v>
      </c>
    </row>
    <row r="3210" spans="1:6" x14ac:dyDescent="0.3">
      <c r="A3210" t="s">
        <v>12</v>
      </c>
      <c r="B3210" s="24">
        <v>44994.125</v>
      </c>
      <c r="C3210" t="s">
        <v>14</v>
      </c>
      <c r="D3210">
        <v>115.2238</v>
      </c>
      <c r="E3210">
        <v>128.30699999999999</v>
      </c>
      <c r="F3210">
        <v>42.923884514299999</v>
      </c>
    </row>
    <row r="3211" spans="1:6" x14ac:dyDescent="0.3">
      <c r="A3211" t="s">
        <v>12</v>
      </c>
      <c r="B3211" s="24">
        <v>44994.166666666664</v>
      </c>
      <c r="C3211" t="s">
        <v>14</v>
      </c>
      <c r="D3211">
        <v>115.2238</v>
      </c>
      <c r="E3211">
        <v>128.30699999999999</v>
      </c>
      <c r="F3211">
        <v>42.923884514299999</v>
      </c>
    </row>
    <row r="3212" spans="1:6" x14ac:dyDescent="0.3">
      <c r="A3212" t="s">
        <v>12</v>
      </c>
      <c r="B3212" s="24">
        <v>44994.208333333336</v>
      </c>
      <c r="C3212" t="s">
        <v>14</v>
      </c>
      <c r="D3212">
        <v>115.2238</v>
      </c>
      <c r="E3212">
        <v>128.30699999999999</v>
      </c>
      <c r="F3212">
        <v>42.923884514299999</v>
      </c>
    </row>
    <row r="3213" spans="1:6" x14ac:dyDescent="0.3">
      <c r="A3213" t="s">
        <v>12</v>
      </c>
      <c r="B3213" s="24">
        <v>44994.25</v>
      </c>
      <c r="C3213" t="s">
        <v>14</v>
      </c>
      <c r="D3213">
        <v>115.2238</v>
      </c>
      <c r="E3213">
        <v>128.30699999999999</v>
      </c>
      <c r="F3213">
        <v>42.923884514299999</v>
      </c>
    </row>
    <row r="3214" spans="1:6" x14ac:dyDescent="0.3">
      <c r="A3214" t="s">
        <v>12</v>
      </c>
      <c r="B3214" s="24">
        <v>44994.291666666664</v>
      </c>
      <c r="C3214" t="s">
        <v>14</v>
      </c>
      <c r="D3214">
        <v>115.2238</v>
      </c>
      <c r="E3214">
        <v>128.30699999999999</v>
      </c>
      <c r="F3214">
        <v>42.923884514299999</v>
      </c>
    </row>
    <row r="3215" spans="1:6" x14ac:dyDescent="0.3">
      <c r="A3215" t="s">
        <v>12</v>
      </c>
      <c r="B3215" s="24">
        <v>44994.333333333336</v>
      </c>
      <c r="C3215" t="s">
        <v>14</v>
      </c>
      <c r="D3215">
        <v>115.2238</v>
      </c>
      <c r="E3215">
        <v>128.30699999999999</v>
      </c>
      <c r="F3215">
        <v>42.923884514299999</v>
      </c>
    </row>
    <row r="3216" spans="1:6" x14ac:dyDescent="0.3">
      <c r="A3216" t="s">
        <v>12</v>
      </c>
      <c r="B3216" s="24">
        <v>44994.375</v>
      </c>
      <c r="C3216" t="s">
        <v>14</v>
      </c>
      <c r="D3216">
        <v>115.2238</v>
      </c>
      <c r="E3216">
        <v>128.30699999999999</v>
      </c>
      <c r="F3216">
        <v>42.923884514299999</v>
      </c>
    </row>
    <row r="3217" spans="1:6" x14ac:dyDescent="0.3">
      <c r="A3217" t="s">
        <v>12</v>
      </c>
      <c r="B3217" s="24">
        <v>44994.416666666664</v>
      </c>
      <c r="C3217" t="s">
        <v>14</v>
      </c>
      <c r="D3217">
        <v>115.2238</v>
      </c>
      <c r="E3217">
        <v>128.30699999999999</v>
      </c>
      <c r="F3217">
        <v>42.923884514299999</v>
      </c>
    </row>
    <row r="3218" spans="1:6" x14ac:dyDescent="0.3">
      <c r="A3218" t="s">
        <v>12</v>
      </c>
      <c r="B3218" s="24">
        <v>44994.458333333336</v>
      </c>
      <c r="C3218" t="s">
        <v>14</v>
      </c>
      <c r="D3218">
        <v>115.2238</v>
      </c>
      <c r="E3218">
        <v>128.30699999999999</v>
      </c>
      <c r="F3218">
        <v>42.923884514299999</v>
      </c>
    </row>
    <row r="3219" spans="1:6" x14ac:dyDescent="0.3">
      <c r="A3219" t="s">
        <v>12</v>
      </c>
      <c r="B3219" s="24">
        <v>44994.5</v>
      </c>
      <c r="C3219" t="s">
        <v>14</v>
      </c>
      <c r="D3219">
        <v>115.2238</v>
      </c>
      <c r="E3219">
        <v>128.30699999999999</v>
      </c>
      <c r="F3219">
        <v>42.923884514299999</v>
      </c>
    </row>
    <row r="3220" spans="1:6" x14ac:dyDescent="0.3">
      <c r="A3220" t="s">
        <v>12</v>
      </c>
      <c r="B3220" s="24">
        <v>44994.541666666664</v>
      </c>
      <c r="C3220" t="s">
        <v>14</v>
      </c>
      <c r="D3220">
        <v>115.2268</v>
      </c>
      <c r="E3220">
        <v>128.30699999999999</v>
      </c>
      <c r="F3220">
        <v>42.914041994599998</v>
      </c>
    </row>
    <row r="3221" spans="1:6" x14ac:dyDescent="0.3">
      <c r="A3221" t="s">
        <v>12</v>
      </c>
      <c r="B3221" s="24">
        <v>44994.583333333336</v>
      </c>
      <c r="C3221" t="s">
        <v>14</v>
      </c>
      <c r="D3221">
        <v>115.2268</v>
      </c>
      <c r="E3221">
        <v>128.30699999999999</v>
      </c>
      <c r="F3221">
        <v>42.914041994599998</v>
      </c>
    </row>
    <row r="3222" spans="1:6" x14ac:dyDescent="0.3">
      <c r="A3222" t="s">
        <v>12</v>
      </c>
      <c r="B3222" s="24">
        <v>44994.625</v>
      </c>
      <c r="C3222" t="s">
        <v>14</v>
      </c>
      <c r="D3222">
        <v>115.2268</v>
      </c>
      <c r="E3222">
        <v>128.30699999999999</v>
      </c>
      <c r="F3222">
        <v>42.914041994599998</v>
      </c>
    </row>
    <row r="3223" spans="1:6" x14ac:dyDescent="0.3">
      <c r="A3223" t="s">
        <v>12</v>
      </c>
      <c r="B3223" s="24">
        <v>44994.666666666664</v>
      </c>
      <c r="C3223" t="s">
        <v>14</v>
      </c>
      <c r="D3223">
        <v>115.2268</v>
      </c>
      <c r="E3223">
        <v>128.30699999999999</v>
      </c>
      <c r="F3223">
        <v>42.914041994599998</v>
      </c>
    </row>
    <row r="3224" spans="1:6" x14ac:dyDescent="0.3">
      <c r="A3224" t="s">
        <v>12</v>
      </c>
      <c r="B3224" s="24">
        <v>44994.708333333336</v>
      </c>
      <c r="C3224" t="s">
        <v>14</v>
      </c>
      <c r="D3224">
        <v>115.2268</v>
      </c>
      <c r="E3224">
        <v>128.30699999999999</v>
      </c>
      <c r="F3224">
        <v>42.914041994599998</v>
      </c>
    </row>
    <row r="3225" spans="1:6" x14ac:dyDescent="0.3">
      <c r="A3225" t="s">
        <v>12</v>
      </c>
      <c r="B3225" s="24">
        <v>44994.75</v>
      </c>
      <c r="C3225" t="s">
        <v>14</v>
      </c>
      <c r="D3225">
        <v>115.2268</v>
      </c>
      <c r="E3225">
        <v>128.30699999999999</v>
      </c>
      <c r="F3225">
        <v>42.914041994599998</v>
      </c>
    </row>
    <row r="3226" spans="1:6" x14ac:dyDescent="0.3">
      <c r="A3226" t="s">
        <v>12</v>
      </c>
      <c r="B3226" s="24">
        <v>44994.791666666664</v>
      </c>
      <c r="C3226" t="s">
        <v>14</v>
      </c>
      <c r="D3226">
        <v>115.2268</v>
      </c>
      <c r="E3226">
        <v>128.30699999999999</v>
      </c>
      <c r="F3226">
        <v>42.914041994599998</v>
      </c>
    </row>
    <row r="3227" spans="1:6" x14ac:dyDescent="0.3">
      <c r="A3227" t="s">
        <v>12</v>
      </c>
      <c r="B3227" s="24">
        <v>44994.833333333336</v>
      </c>
      <c r="C3227" t="s">
        <v>14</v>
      </c>
      <c r="D3227">
        <v>115.2268</v>
      </c>
      <c r="E3227">
        <v>128.30699999999999</v>
      </c>
      <c r="F3227">
        <v>42.914041994599998</v>
      </c>
    </row>
    <row r="3228" spans="1:6" x14ac:dyDescent="0.3">
      <c r="A3228" t="s">
        <v>12</v>
      </c>
      <c r="B3228" s="24">
        <v>44994.875</v>
      </c>
      <c r="C3228" t="s">
        <v>14</v>
      </c>
      <c r="D3228">
        <v>115.2268</v>
      </c>
      <c r="E3228">
        <v>128.30699999999999</v>
      </c>
      <c r="F3228">
        <v>42.914041994599998</v>
      </c>
    </row>
    <row r="3229" spans="1:6" x14ac:dyDescent="0.3">
      <c r="A3229" t="s">
        <v>12</v>
      </c>
      <c r="B3229" s="24">
        <v>44994.916666666664</v>
      </c>
      <c r="C3229" t="s">
        <v>14</v>
      </c>
      <c r="D3229">
        <v>115.2268</v>
      </c>
      <c r="E3229">
        <v>128.30699999999999</v>
      </c>
      <c r="F3229">
        <v>42.914041994599998</v>
      </c>
    </row>
    <row r="3230" spans="1:6" x14ac:dyDescent="0.3">
      <c r="A3230" t="s">
        <v>12</v>
      </c>
      <c r="B3230" s="24">
        <v>44994.958333333336</v>
      </c>
      <c r="C3230" t="s">
        <v>14</v>
      </c>
      <c r="D3230">
        <v>115.2299</v>
      </c>
      <c r="E3230">
        <v>128.30699999999999</v>
      </c>
      <c r="F3230">
        <v>42.903871390900001</v>
      </c>
    </row>
    <row r="3231" spans="1:6" x14ac:dyDescent="0.3">
      <c r="A3231" t="s">
        <v>12</v>
      </c>
      <c r="B3231" s="24">
        <v>44995</v>
      </c>
      <c r="C3231" t="s">
        <v>14</v>
      </c>
      <c r="D3231">
        <v>115.2299</v>
      </c>
      <c r="E3231">
        <v>128.30699999999999</v>
      </c>
      <c r="F3231">
        <v>42.903871390900001</v>
      </c>
    </row>
    <row r="3232" spans="1:6" x14ac:dyDescent="0.3">
      <c r="A3232" t="s">
        <v>12</v>
      </c>
      <c r="B3232" s="24">
        <v>44995.041666666664</v>
      </c>
      <c r="C3232" t="s">
        <v>14</v>
      </c>
      <c r="D3232">
        <v>115.2268</v>
      </c>
      <c r="E3232">
        <v>128.30699999999999</v>
      </c>
      <c r="F3232">
        <v>42.914041994599998</v>
      </c>
    </row>
    <row r="3233" spans="1:6" x14ac:dyDescent="0.3">
      <c r="A3233" t="s">
        <v>12</v>
      </c>
      <c r="B3233" s="24">
        <v>44995.083333333336</v>
      </c>
      <c r="C3233" t="s">
        <v>14</v>
      </c>
      <c r="D3233">
        <v>115.2299</v>
      </c>
      <c r="E3233">
        <v>128.30699999999999</v>
      </c>
      <c r="F3233">
        <v>42.903871390900001</v>
      </c>
    </row>
    <row r="3234" spans="1:6" x14ac:dyDescent="0.3">
      <c r="A3234" t="s">
        <v>12</v>
      </c>
      <c r="B3234" s="24">
        <v>44995.125</v>
      </c>
      <c r="C3234" t="s">
        <v>14</v>
      </c>
      <c r="D3234">
        <v>115.2299</v>
      </c>
      <c r="E3234">
        <v>128.30699999999999</v>
      </c>
      <c r="F3234">
        <v>42.903871390900001</v>
      </c>
    </row>
    <row r="3235" spans="1:6" x14ac:dyDescent="0.3">
      <c r="A3235" t="s">
        <v>12</v>
      </c>
      <c r="B3235" s="24">
        <v>44995.166666666664</v>
      </c>
      <c r="C3235" t="s">
        <v>14</v>
      </c>
      <c r="D3235">
        <v>115.2299</v>
      </c>
      <c r="E3235">
        <v>128.30699999999999</v>
      </c>
      <c r="F3235">
        <v>42.903871390900001</v>
      </c>
    </row>
    <row r="3236" spans="1:6" x14ac:dyDescent="0.3">
      <c r="A3236" t="s">
        <v>12</v>
      </c>
      <c r="B3236" s="24">
        <v>44995.208333333336</v>
      </c>
      <c r="C3236" t="s">
        <v>14</v>
      </c>
      <c r="D3236">
        <v>115.2299</v>
      </c>
      <c r="E3236">
        <v>128.30699999999999</v>
      </c>
      <c r="F3236">
        <v>42.903871390900001</v>
      </c>
    </row>
    <row r="3237" spans="1:6" x14ac:dyDescent="0.3">
      <c r="A3237" t="s">
        <v>12</v>
      </c>
      <c r="B3237" s="24">
        <v>44995.25</v>
      </c>
      <c r="C3237" t="s">
        <v>14</v>
      </c>
      <c r="D3237">
        <v>115.2299</v>
      </c>
      <c r="E3237">
        <v>128.30699999999999</v>
      </c>
      <c r="F3237">
        <v>42.903871390900001</v>
      </c>
    </row>
    <row r="3238" spans="1:6" x14ac:dyDescent="0.3">
      <c r="A3238" t="s">
        <v>12</v>
      </c>
      <c r="B3238" s="24">
        <v>44995.291666666664</v>
      </c>
      <c r="C3238" t="s">
        <v>14</v>
      </c>
      <c r="D3238">
        <v>115.2299</v>
      </c>
      <c r="E3238">
        <v>128.30699999999999</v>
      </c>
      <c r="F3238">
        <v>42.903871390900001</v>
      </c>
    </row>
    <row r="3239" spans="1:6" x14ac:dyDescent="0.3">
      <c r="A3239" t="s">
        <v>12</v>
      </c>
      <c r="B3239" s="24">
        <v>44995.333333333336</v>
      </c>
      <c r="C3239" t="s">
        <v>14</v>
      </c>
      <c r="D3239">
        <v>115.2268</v>
      </c>
      <c r="E3239">
        <v>128.30699999999999</v>
      </c>
      <c r="F3239">
        <v>42.914041994599998</v>
      </c>
    </row>
    <row r="3240" spans="1:6" x14ac:dyDescent="0.3">
      <c r="A3240" t="s">
        <v>12</v>
      </c>
      <c r="B3240" s="24">
        <v>44995.375</v>
      </c>
      <c r="C3240" t="s">
        <v>14</v>
      </c>
      <c r="D3240">
        <v>115.2268</v>
      </c>
      <c r="E3240">
        <v>128.30699999999999</v>
      </c>
      <c r="F3240">
        <v>42.914041994599998</v>
      </c>
    </row>
    <row r="3241" spans="1:6" x14ac:dyDescent="0.3">
      <c r="A3241" t="s">
        <v>12</v>
      </c>
      <c r="B3241" s="24">
        <v>44995.416666666664</v>
      </c>
      <c r="C3241" t="s">
        <v>14</v>
      </c>
      <c r="D3241">
        <v>115.2268</v>
      </c>
      <c r="E3241">
        <v>128.30699999999999</v>
      </c>
      <c r="F3241">
        <v>42.914041994599998</v>
      </c>
    </row>
    <row r="3242" spans="1:6" x14ac:dyDescent="0.3">
      <c r="A3242" t="s">
        <v>12</v>
      </c>
      <c r="B3242" s="24">
        <v>44995.458333333336</v>
      </c>
      <c r="C3242" t="s">
        <v>14</v>
      </c>
      <c r="D3242">
        <v>115.2268</v>
      </c>
      <c r="E3242">
        <v>128.30699999999999</v>
      </c>
      <c r="F3242">
        <v>42.914041994599998</v>
      </c>
    </row>
    <row r="3243" spans="1:6" x14ac:dyDescent="0.3">
      <c r="A3243" t="s">
        <v>12</v>
      </c>
      <c r="B3243" s="24">
        <v>44995.5</v>
      </c>
      <c r="C3243" t="s">
        <v>14</v>
      </c>
      <c r="D3243">
        <v>115.2238</v>
      </c>
      <c r="E3243">
        <v>128.30699999999999</v>
      </c>
      <c r="F3243">
        <v>42.923884514299999</v>
      </c>
    </row>
    <row r="3244" spans="1:6" x14ac:dyDescent="0.3">
      <c r="A3244" t="s">
        <v>12</v>
      </c>
      <c r="B3244" s="24">
        <v>44995.541666666664</v>
      </c>
      <c r="C3244" t="s">
        <v>14</v>
      </c>
      <c r="D3244">
        <v>115.2238</v>
      </c>
      <c r="E3244">
        <v>128.30699999999999</v>
      </c>
      <c r="F3244">
        <v>42.923884514299999</v>
      </c>
    </row>
    <row r="3245" spans="1:6" x14ac:dyDescent="0.3">
      <c r="A3245" t="s">
        <v>12</v>
      </c>
      <c r="B3245" s="24">
        <v>44995.583333333336</v>
      </c>
      <c r="C3245" t="s">
        <v>14</v>
      </c>
      <c r="D3245">
        <v>115.2238</v>
      </c>
      <c r="E3245">
        <v>128.30699999999999</v>
      </c>
      <c r="F3245">
        <v>42.923884514299999</v>
      </c>
    </row>
    <row r="3246" spans="1:6" x14ac:dyDescent="0.3">
      <c r="A3246" t="s">
        <v>12</v>
      </c>
      <c r="B3246" s="24">
        <v>44995.625</v>
      </c>
      <c r="C3246" t="s">
        <v>14</v>
      </c>
      <c r="D3246">
        <v>115.2238</v>
      </c>
      <c r="E3246">
        <v>128.30699999999999</v>
      </c>
      <c r="F3246">
        <v>42.923884514299999</v>
      </c>
    </row>
    <row r="3247" spans="1:6" x14ac:dyDescent="0.3">
      <c r="A3247" t="s">
        <v>12</v>
      </c>
      <c r="B3247" s="24">
        <v>44995.666666666664</v>
      </c>
      <c r="C3247" t="s">
        <v>14</v>
      </c>
      <c r="D3247">
        <v>115.2238</v>
      </c>
      <c r="E3247">
        <v>128.30699999999999</v>
      </c>
      <c r="F3247">
        <v>42.923884514299999</v>
      </c>
    </row>
    <row r="3248" spans="1:6" x14ac:dyDescent="0.3">
      <c r="A3248" t="s">
        <v>12</v>
      </c>
      <c r="B3248" s="24">
        <v>44995.708333333336</v>
      </c>
      <c r="C3248" t="s">
        <v>14</v>
      </c>
      <c r="D3248">
        <v>115.2238</v>
      </c>
      <c r="E3248">
        <v>128.30699999999999</v>
      </c>
      <c r="F3248">
        <v>42.923884514299999</v>
      </c>
    </row>
    <row r="3249" spans="1:6" x14ac:dyDescent="0.3">
      <c r="A3249" t="s">
        <v>12</v>
      </c>
      <c r="B3249" s="24">
        <v>44995.75</v>
      </c>
      <c r="C3249" t="s">
        <v>14</v>
      </c>
      <c r="D3249">
        <v>115.22069999999999</v>
      </c>
      <c r="E3249">
        <v>128.30699999999999</v>
      </c>
      <c r="F3249">
        <v>42.934055117900002</v>
      </c>
    </row>
    <row r="3250" spans="1:6" x14ac:dyDescent="0.3">
      <c r="A3250" t="s">
        <v>12</v>
      </c>
      <c r="B3250" s="24">
        <v>44995.791666666664</v>
      </c>
      <c r="C3250" t="s">
        <v>14</v>
      </c>
      <c r="D3250">
        <v>115.2238</v>
      </c>
      <c r="E3250">
        <v>128.30699999999999</v>
      </c>
      <c r="F3250">
        <v>42.923884514299999</v>
      </c>
    </row>
    <row r="3251" spans="1:6" x14ac:dyDescent="0.3">
      <c r="A3251" t="s">
        <v>12</v>
      </c>
      <c r="B3251" s="24">
        <v>44995.833333333336</v>
      </c>
      <c r="C3251" t="s">
        <v>14</v>
      </c>
      <c r="D3251">
        <v>115.22069999999999</v>
      </c>
      <c r="E3251">
        <v>128.30699999999999</v>
      </c>
      <c r="F3251">
        <v>42.934055117900002</v>
      </c>
    </row>
    <row r="3252" spans="1:6" x14ac:dyDescent="0.3">
      <c r="A3252" t="s">
        <v>12</v>
      </c>
      <c r="B3252" s="24">
        <v>44995.875</v>
      </c>
      <c r="C3252" t="s">
        <v>14</v>
      </c>
      <c r="D3252">
        <v>115.22069999999999</v>
      </c>
      <c r="E3252">
        <v>128.30699999999999</v>
      </c>
      <c r="F3252">
        <v>42.934055117900002</v>
      </c>
    </row>
    <row r="3253" spans="1:6" x14ac:dyDescent="0.3">
      <c r="A3253" t="s">
        <v>12</v>
      </c>
      <c r="B3253" s="24">
        <v>44995.916666666664</v>
      </c>
      <c r="C3253" t="s">
        <v>14</v>
      </c>
      <c r="D3253">
        <v>115.22069999999999</v>
      </c>
      <c r="E3253">
        <v>128.30699999999999</v>
      </c>
      <c r="F3253">
        <v>42.934055117900002</v>
      </c>
    </row>
    <row r="3254" spans="1:6" x14ac:dyDescent="0.3">
      <c r="A3254" t="s">
        <v>12</v>
      </c>
      <c r="B3254" s="24">
        <v>44995.958333333336</v>
      </c>
      <c r="C3254" t="s">
        <v>14</v>
      </c>
      <c r="D3254">
        <v>115.22069999999999</v>
      </c>
      <c r="E3254">
        <v>128.30699999999999</v>
      </c>
      <c r="F3254">
        <v>42.934055117900002</v>
      </c>
    </row>
    <row r="3255" spans="1:6" x14ac:dyDescent="0.3">
      <c r="A3255" t="s">
        <v>12</v>
      </c>
      <c r="B3255" s="24">
        <v>44996</v>
      </c>
      <c r="C3255" t="s">
        <v>14</v>
      </c>
      <c r="D3255">
        <v>115.22069999999999</v>
      </c>
      <c r="E3255">
        <v>128.30699999999999</v>
      </c>
      <c r="F3255">
        <v>42.934055117900002</v>
      </c>
    </row>
    <row r="3256" spans="1:6" x14ac:dyDescent="0.3">
      <c r="A3256" t="s">
        <v>12</v>
      </c>
      <c r="B3256" s="24">
        <v>44996.041666666664</v>
      </c>
      <c r="C3256" t="s">
        <v>14</v>
      </c>
      <c r="D3256">
        <v>115.22069999999999</v>
      </c>
      <c r="E3256">
        <v>128.30699999999999</v>
      </c>
      <c r="F3256">
        <v>42.934055117900002</v>
      </c>
    </row>
    <row r="3257" spans="1:6" x14ac:dyDescent="0.3">
      <c r="A3257" t="s">
        <v>12</v>
      </c>
      <c r="B3257" s="24">
        <v>44996.083333333336</v>
      </c>
      <c r="C3257" t="s">
        <v>14</v>
      </c>
      <c r="D3257">
        <v>115.22069999999999</v>
      </c>
      <c r="E3257">
        <v>128.30699999999999</v>
      </c>
      <c r="F3257">
        <v>42.934055117900002</v>
      </c>
    </row>
    <row r="3258" spans="1:6" x14ac:dyDescent="0.3">
      <c r="A3258" t="s">
        <v>12</v>
      </c>
      <c r="B3258" s="24">
        <v>44996.125</v>
      </c>
      <c r="C3258" t="s">
        <v>14</v>
      </c>
      <c r="D3258">
        <v>115.22069999999999</v>
      </c>
      <c r="E3258">
        <v>128.30699999999999</v>
      </c>
      <c r="F3258">
        <v>42.934055117900002</v>
      </c>
    </row>
    <row r="3259" spans="1:6" x14ac:dyDescent="0.3">
      <c r="A3259" t="s">
        <v>12</v>
      </c>
      <c r="B3259" s="24">
        <v>44996.166666666664</v>
      </c>
      <c r="C3259" t="s">
        <v>14</v>
      </c>
      <c r="D3259">
        <v>115.22069999999999</v>
      </c>
      <c r="E3259">
        <v>128.30699999999999</v>
      </c>
      <c r="F3259">
        <v>42.934055117900002</v>
      </c>
    </row>
    <row r="3260" spans="1:6" x14ac:dyDescent="0.3">
      <c r="A3260" t="s">
        <v>12</v>
      </c>
      <c r="B3260" s="24">
        <v>44996.208333333336</v>
      </c>
      <c r="C3260" t="s">
        <v>14</v>
      </c>
      <c r="D3260">
        <v>115.22069999999999</v>
      </c>
      <c r="E3260">
        <v>128.30699999999999</v>
      </c>
      <c r="F3260">
        <v>42.934055117900002</v>
      </c>
    </row>
    <row r="3261" spans="1:6" x14ac:dyDescent="0.3">
      <c r="A3261" t="s">
        <v>12</v>
      </c>
      <c r="B3261" s="24">
        <v>44996.25</v>
      </c>
      <c r="C3261" t="s">
        <v>14</v>
      </c>
      <c r="D3261">
        <v>115.21769999999999</v>
      </c>
      <c r="E3261">
        <v>128.30699999999999</v>
      </c>
      <c r="F3261">
        <v>42.943897637600003</v>
      </c>
    </row>
    <row r="3262" spans="1:6" x14ac:dyDescent="0.3">
      <c r="A3262" t="s">
        <v>12</v>
      </c>
      <c r="B3262" s="24">
        <v>44996.291666666664</v>
      </c>
      <c r="C3262" t="s">
        <v>14</v>
      </c>
      <c r="D3262">
        <v>115.21769999999999</v>
      </c>
      <c r="E3262">
        <v>128.30699999999999</v>
      </c>
      <c r="F3262">
        <v>42.943897637600003</v>
      </c>
    </row>
    <row r="3263" spans="1:6" x14ac:dyDescent="0.3">
      <c r="A3263" t="s">
        <v>12</v>
      </c>
      <c r="B3263" s="24">
        <v>44996.333333333336</v>
      </c>
      <c r="C3263" t="s">
        <v>14</v>
      </c>
      <c r="D3263">
        <v>115.21769999999999</v>
      </c>
      <c r="E3263">
        <v>128.30699999999999</v>
      </c>
      <c r="F3263">
        <v>42.943897637600003</v>
      </c>
    </row>
    <row r="3264" spans="1:6" x14ac:dyDescent="0.3">
      <c r="A3264" t="s">
        <v>12</v>
      </c>
      <c r="B3264" s="24">
        <v>44996.375</v>
      </c>
      <c r="C3264" t="s">
        <v>14</v>
      </c>
      <c r="D3264">
        <v>115.21769999999999</v>
      </c>
      <c r="E3264">
        <v>128.30699999999999</v>
      </c>
      <c r="F3264">
        <v>42.943897637600003</v>
      </c>
    </row>
    <row r="3265" spans="1:6" x14ac:dyDescent="0.3">
      <c r="A3265" t="s">
        <v>12</v>
      </c>
      <c r="B3265" s="24">
        <v>44996.416666666664</v>
      </c>
      <c r="C3265" t="s">
        <v>14</v>
      </c>
      <c r="D3265">
        <v>115.21769999999999</v>
      </c>
      <c r="E3265">
        <v>128.30699999999999</v>
      </c>
      <c r="F3265">
        <v>42.943897637600003</v>
      </c>
    </row>
    <row r="3266" spans="1:6" x14ac:dyDescent="0.3">
      <c r="A3266" t="s">
        <v>12</v>
      </c>
      <c r="B3266" s="24">
        <v>44996.458333333336</v>
      </c>
      <c r="C3266" t="s">
        <v>14</v>
      </c>
      <c r="D3266">
        <v>115.22069999999999</v>
      </c>
      <c r="E3266">
        <v>128.30699999999999</v>
      </c>
      <c r="F3266">
        <v>42.934055117900002</v>
      </c>
    </row>
    <row r="3267" spans="1:6" x14ac:dyDescent="0.3">
      <c r="A3267" t="s">
        <v>12</v>
      </c>
      <c r="B3267" s="24">
        <v>44996.5</v>
      </c>
      <c r="C3267" t="s">
        <v>14</v>
      </c>
      <c r="D3267">
        <v>115.21769999999999</v>
      </c>
      <c r="E3267">
        <v>128.30699999999999</v>
      </c>
      <c r="F3267">
        <v>42.943897637600003</v>
      </c>
    </row>
    <row r="3268" spans="1:6" x14ac:dyDescent="0.3">
      <c r="A3268" t="s">
        <v>12</v>
      </c>
      <c r="B3268" s="24">
        <v>44996.541666666664</v>
      </c>
      <c r="C3268" t="s">
        <v>14</v>
      </c>
      <c r="D3268">
        <v>115.22069999999999</v>
      </c>
      <c r="E3268">
        <v>128.30699999999999</v>
      </c>
      <c r="F3268">
        <v>42.934055117900002</v>
      </c>
    </row>
    <row r="3269" spans="1:6" x14ac:dyDescent="0.3">
      <c r="A3269" t="s">
        <v>12</v>
      </c>
      <c r="B3269" s="24">
        <v>44996.583333333336</v>
      </c>
      <c r="C3269" t="s">
        <v>14</v>
      </c>
      <c r="D3269">
        <v>115.22069999999999</v>
      </c>
      <c r="E3269">
        <v>128.30699999999999</v>
      </c>
      <c r="F3269">
        <v>42.934055117900002</v>
      </c>
    </row>
    <row r="3270" spans="1:6" x14ac:dyDescent="0.3">
      <c r="A3270" t="s">
        <v>12</v>
      </c>
      <c r="B3270" s="24">
        <v>44996.625</v>
      </c>
      <c r="C3270" t="s">
        <v>14</v>
      </c>
      <c r="D3270">
        <v>115.21769999999999</v>
      </c>
      <c r="E3270">
        <v>128.30699999999999</v>
      </c>
      <c r="F3270">
        <v>42.943897637600003</v>
      </c>
    </row>
    <row r="3271" spans="1:6" x14ac:dyDescent="0.3">
      <c r="A3271" t="s">
        <v>12</v>
      </c>
      <c r="B3271" s="24">
        <v>44996.666666666664</v>
      </c>
      <c r="C3271" t="s">
        <v>14</v>
      </c>
      <c r="D3271">
        <v>115.21769999999999</v>
      </c>
      <c r="E3271">
        <v>128.30699999999999</v>
      </c>
      <c r="F3271">
        <v>42.943897637600003</v>
      </c>
    </row>
    <row r="3272" spans="1:6" x14ac:dyDescent="0.3">
      <c r="A3272" t="s">
        <v>12</v>
      </c>
      <c r="B3272" s="24">
        <v>44996.708333333336</v>
      </c>
      <c r="C3272" t="s">
        <v>14</v>
      </c>
      <c r="D3272">
        <v>115.21769999999999</v>
      </c>
      <c r="E3272">
        <v>128.30699999999999</v>
      </c>
      <c r="F3272">
        <v>42.943897637600003</v>
      </c>
    </row>
    <row r="3273" spans="1:6" x14ac:dyDescent="0.3">
      <c r="A3273" t="s">
        <v>12</v>
      </c>
      <c r="B3273" s="24">
        <v>44996.75</v>
      </c>
      <c r="C3273" t="s">
        <v>14</v>
      </c>
      <c r="D3273">
        <v>115.21769999999999</v>
      </c>
      <c r="E3273">
        <v>128.30699999999999</v>
      </c>
      <c r="F3273">
        <v>42.943897637600003</v>
      </c>
    </row>
    <row r="3274" spans="1:6" x14ac:dyDescent="0.3">
      <c r="A3274" t="s">
        <v>12</v>
      </c>
      <c r="B3274" s="24">
        <v>44996.791666666664</v>
      </c>
      <c r="C3274" t="s">
        <v>14</v>
      </c>
      <c r="D3274">
        <v>115.21769999999999</v>
      </c>
      <c r="E3274">
        <v>128.30699999999999</v>
      </c>
      <c r="F3274">
        <v>42.943897637600003</v>
      </c>
    </row>
    <row r="3275" spans="1:6" x14ac:dyDescent="0.3">
      <c r="A3275" t="s">
        <v>12</v>
      </c>
      <c r="B3275" s="24">
        <v>44996.833333333336</v>
      </c>
      <c r="C3275" t="s">
        <v>14</v>
      </c>
      <c r="D3275">
        <v>115.21769999999999</v>
      </c>
      <c r="E3275">
        <v>128.30699999999999</v>
      </c>
      <c r="F3275">
        <v>42.943897637600003</v>
      </c>
    </row>
    <row r="3276" spans="1:6" x14ac:dyDescent="0.3">
      <c r="A3276" t="s">
        <v>12</v>
      </c>
      <c r="B3276" s="24">
        <v>44996.875</v>
      </c>
      <c r="C3276" t="s">
        <v>14</v>
      </c>
      <c r="D3276">
        <v>115.21769999999999</v>
      </c>
      <c r="E3276">
        <v>128.30699999999999</v>
      </c>
      <c r="F3276">
        <v>42.943897637600003</v>
      </c>
    </row>
    <row r="3277" spans="1:6" x14ac:dyDescent="0.3">
      <c r="A3277" t="s">
        <v>12</v>
      </c>
      <c r="B3277" s="24">
        <v>44996.916666666664</v>
      </c>
      <c r="C3277" t="s">
        <v>14</v>
      </c>
      <c r="D3277">
        <v>115.21769999999999</v>
      </c>
      <c r="E3277">
        <v>128.30699999999999</v>
      </c>
      <c r="F3277">
        <v>42.943897637600003</v>
      </c>
    </row>
    <row r="3278" spans="1:6" x14ac:dyDescent="0.3">
      <c r="A3278" t="s">
        <v>12</v>
      </c>
      <c r="B3278" s="24">
        <v>44996.958333333336</v>
      </c>
      <c r="C3278" t="s">
        <v>14</v>
      </c>
      <c r="D3278">
        <v>115.21769999999999</v>
      </c>
      <c r="E3278">
        <v>128.30699999999999</v>
      </c>
      <c r="F3278">
        <v>42.943897637600003</v>
      </c>
    </row>
    <row r="3279" spans="1:6" x14ac:dyDescent="0.3">
      <c r="A3279" t="s">
        <v>12</v>
      </c>
      <c r="B3279" s="24">
        <v>44997</v>
      </c>
      <c r="C3279" t="s">
        <v>14</v>
      </c>
      <c r="D3279">
        <v>115.21769999999999</v>
      </c>
      <c r="E3279">
        <v>128.30699999999999</v>
      </c>
      <c r="F3279">
        <v>42.943897637600003</v>
      </c>
    </row>
    <row r="3280" spans="1:6" x14ac:dyDescent="0.3">
      <c r="A3280" t="s">
        <v>12</v>
      </c>
      <c r="B3280" s="24">
        <v>44997.041666666664</v>
      </c>
      <c r="C3280" t="s">
        <v>14</v>
      </c>
      <c r="D3280">
        <v>115.21769999999999</v>
      </c>
      <c r="E3280">
        <v>128.30699999999999</v>
      </c>
      <c r="F3280">
        <v>42.943897637600003</v>
      </c>
    </row>
    <row r="3281" spans="1:6" x14ac:dyDescent="0.3">
      <c r="A3281" t="s">
        <v>12</v>
      </c>
      <c r="B3281" s="24">
        <v>44997.125</v>
      </c>
      <c r="C3281" t="s">
        <v>14</v>
      </c>
      <c r="D3281">
        <v>115.21769999999999</v>
      </c>
      <c r="E3281">
        <v>128.30699999999999</v>
      </c>
      <c r="F3281">
        <v>42.943897637600003</v>
      </c>
    </row>
    <row r="3282" spans="1:6" x14ac:dyDescent="0.3">
      <c r="A3282" t="s">
        <v>12</v>
      </c>
      <c r="B3282" s="24">
        <v>44997.125</v>
      </c>
      <c r="C3282" t="s">
        <v>14</v>
      </c>
      <c r="D3282">
        <v>115.21769999999999</v>
      </c>
      <c r="E3282">
        <v>128.30699999999999</v>
      </c>
      <c r="F3282">
        <v>42.943897637600003</v>
      </c>
    </row>
    <row r="3283" spans="1:6" x14ac:dyDescent="0.3">
      <c r="A3283" t="s">
        <v>12</v>
      </c>
      <c r="B3283" s="24">
        <v>44997.166666666664</v>
      </c>
      <c r="C3283" t="s">
        <v>14</v>
      </c>
      <c r="D3283">
        <v>115.21769999999999</v>
      </c>
      <c r="E3283">
        <v>128.30699999999999</v>
      </c>
      <c r="F3283">
        <v>42.943897637600003</v>
      </c>
    </row>
    <row r="3284" spans="1:6" x14ac:dyDescent="0.3">
      <c r="A3284" t="s">
        <v>12</v>
      </c>
      <c r="B3284" s="24">
        <v>44997.208333333336</v>
      </c>
      <c r="C3284" t="s">
        <v>14</v>
      </c>
      <c r="D3284">
        <v>115.2146</v>
      </c>
      <c r="E3284">
        <v>128.30699999999999</v>
      </c>
      <c r="F3284">
        <v>42.9540682413</v>
      </c>
    </row>
    <row r="3285" spans="1:6" x14ac:dyDescent="0.3">
      <c r="A3285" t="s">
        <v>12</v>
      </c>
      <c r="B3285" s="24">
        <v>44997.25</v>
      </c>
      <c r="C3285" t="s">
        <v>14</v>
      </c>
      <c r="D3285">
        <v>115.21769999999999</v>
      </c>
      <c r="E3285">
        <v>128.30699999999999</v>
      </c>
      <c r="F3285">
        <v>42.943897637600003</v>
      </c>
    </row>
    <row r="3286" spans="1:6" x14ac:dyDescent="0.3">
      <c r="A3286" t="s">
        <v>12</v>
      </c>
      <c r="B3286" s="24">
        <v>44997.291666666664</v>
      </c>
      <c r="C3286" t="s">
        <v>14</v>
      </c>
      <c r="D3286">
        <v>115.2146</v>
      </c>
      <c r="E3286">
        <v>128.30699999999999</v>
      </c>
      <c r="F3286">
        <v>42.9540682413</v>
      </c>
    </row>
    <row r="3287" spans="1:6" x14ac:dyDescent="0.3">
      <c r="A3287" t="s">
        <v>12</v>
      </c>
      <c r="B3287" s="24">
        <v>44997.333333333336</v>
      </c>
      <c r="C3287" t="s">
        <v>14</v>
      </c>
      <c r="D3287">
        <v>115.2146</v>
      </c>
      <c r="E3287">
        <v>128.30699999999999</v>
      </c>
      <c r="F3287">
        <v>42.9540682413</v>
      </c>
    </row>
    <row r="3288" spans="1:6" x14ac:dyDescent="0.3">
      <c r="A3288" t="s">
        <v>12</v>
      </c>
      <c r="B3288" s="24">
        <v>44997.375</v>
      </c>
      <c r="C3288" t="s">
        <v>14</v>
      </c>
      <c r="D3288">
        <v>115.2146</v>
      </c>
      <c r="E3288">
        <v>128.30699999999999</v>
      </c>
      <c r="F3288">
        <v>42.9540682413</v>
      </c>
    </row>
    <row r="3289" spans="1:6" x14ac:dyDescent="0.3">
      <c r="A3289" t="s">
        <v>12</v>
      </c>
      <c r="B3289" s="24">
        <v>44997.416666666664</v>
      </c>
      <c r="C3289" t="s">
        <v>14</v>
      </c>
      <c r="D3289">
        <v>115.21769999999999</v>
      </c>
      <c r="E3289">
        <v>128.30699999999999</v>
      </c>
      <c r="F3289">
        <v>42.943897637600003</v>
      </c>
    </row>
    <row r="3290" spans="1:6" x14ac:dyDescent="0.3">
      <c r="A3290" t="s">
        <v>12</v>
      </c>
      <c r="B3290" s="24">
        <v>44997.458333333336</v>
      </c>
      <c r="C3290" t="s">
        <v>14</v>
      </c>
      <c r="D3290">
        <v>115.2146</v>
      </c>
      <c r="E3290">
        <v>128.30699999999999</v>
      </c>
      <c r="F3290">
        <v>42.9540682413</v>
      </c>
    </row>
    <row r="3291" spans="1:6" x14ac:dyDescent="0.3">
      <c r="A3291" t="s">
        <v>12</v>
      </c>
      <c r="B3291" s="24">
        <v>44997.5</v>
      </c>
      <c r="C3291" t="s">
        <v>14</v>
      </c>
      <c r="D3291">
        <v>115.21769999999999</v>
      </c>
      <c r="E3291">
        <v>128.30699999999999</v>
      </c>
      <c r="F3291">
        <v>42.943897637600003</v>
      </c>
    </row>
    <row r="3292" spans="1:6" x14ac:dyDescent="0.3">
      <c r="A3292" t="s">
        <v>12</v>
      </c>
      <c r="B3292" s="24">
        <v>44997.541666666664</v>
      </c>
      <c r="C3292" t="s">
        <v>14</v>
      </c>
      <c r="D3292">
        <v>115.21769999999999</v>
      </c>
      <c r="E3292">
        <v>128.30699999999999</v>
      </c>
      <c r="F3292">
        <v>42.943897637600003</v>
      </c>
    </row>
    <row r="3293" spans="1:6" x14ac:dyDescent="0.3">
      <c r="A3293" t="s">
        <v>12</v>
      </c>
      <c r="B3293" s="24">
        <v>44997.583333333336</v>
      </c>
      <c r="C3293" t="s">
        <v>14</v>
      </c>
      <c r="D3293">
        <v>115.2146</v>
      </c>
      <c r="E3293">
        <v>128.30699999999999</v>
      </c>
      <c r="F3293">
        <v>42.9540682413</v>
      </c>
    </row>
    <row r="3294" spans="1:6" x14ac:dyDescent="0.3">
      <c r="A3294" t="s">
        <v>12</v>
      </c>
      <c r="B3294" s="24">
        <v>44997.625</v>
      </c>
      <c r="C3294" t="s">
        <v>14</v>
      </c>
      <c r="D3294">
        <v>115.2146</v>
      </c>
      <c r="E3294">
        <v>128.30699999999999</v>
      </c>
      <c r="F3294">
        <v>42.9540682413</v>
      </c>
    </row>
    <row r="3295" spans="1:6" x14ac:dyDescent="0.3">
      <c r="A3295" t="s">
        <v>12</v>
      </c>
      <c r="B3295" s="24">
        <v>44997.666666666664</v>
      </c>
      <c r="C3295" t="s">
        <v>14</v>
      </c>
      <c r="D3295">
        <v>115.2146</v>
      </c>
      <c r="E3295">
        <v>128.30699999999999</v>
      </c>
      <c r="F3295">
        <v>42.9540682413</v>
      </c>
    </row>
    <row r="3296" spans="1:6" x14ac:dyDescent="0.3">
      <c r="A3296" t="s">
        <v>12</v>
      </c>
      <c r="B3296" s="24">
        <v>44997.708333333336</v>
      </c>
      <c r="C3296" t="s">
        <v>14</v>
      </c>
      <c r="D3296">
        <v>115.2146</v>
      </c>
      <c r="E3296">
        <v>128.30699999999999</v>
      </c>
      <c r="F3296">
        <v>42.9540682413</v>
      </c>
    </row>
    <row r="3297" spans="1:6" x14ac:dyDescent="0.3">
      <c r="A3297" t="s">
        <v>12</v>
      </c>
      <c r="B3297" s="24">
        <v>44997.75</v>
      </c>
      <c r="C3297" t="s">
        <v>14</v>
      </c>
      <c r="D3297">
        <v>115.2146</v>
      </c>
      <c r="E3297">
        <v>128.30699999999999</v>
      </c>
      <c r="F3297">
        <v>42.9540682413</v>
      </c>
    </row>
    <row r="3298" spans="1:6" x14ac:dyDescent="0.3">
      <c r="A3298" t="s">
        <v>12</v>
      </c>
      <c r="B3298" s="24">
        <v>44997.791666666664</v>
      </c>
      <c r="C3298" t="s">
        <v>14</v>
      </c>
      <c r="D3298">
        <v>115.2146</v>
      </c>
      <c r="E3298">
        <v>128.30699999999999</v>
      </c>
      <c r="F3298">
        <v>42.9540682413</v>
      </c>
    </row>
    <row r="3299" spans="1:6" x14ac:dyDescent="0.3">
      <c r="A3299" t="s">
        <v>12</v>
      </c>
      <c r="B3299" s="24">
        <v>44997.833333333336</v>
      </c>
      <c r="C3299" t="s">
        <v>14</v>
      </c>
      <c r="D3299">
        <v>115.2146</v>
      </c>
      <c r="E3299">
        <v>128.30699999999999</v>
      </c>
      <c r="F3299">
        <v>42.9540682413</v>
      </c>
    </row>
    <row r="3300" spans="1:6" x14ac:dyDescent="0.3">
      <c r="A3300" t="s">
        <v>12</v>
      </c>
      <c r="B3300" s="24">
        <v>44997.875</v>
      </c>
      <c r="C3300" t="s">
        <v>14</v>
      </c>
      <c r="D3300">
        <v>115.2146</v>
      </c>
      <c r="E3300">
        <v>128.30699999999999</v>
      </c>
      <c r="F3300">
        <v>42.9540682413</v>
      </c>
    </row>
    <row r="3301" spans="1:6" x14ac:dyDescent="0.3">
      <c r="A3301" t="s">
        <v>12</v>
      </c>
      <c r="B3301" s="24">
        <v>44997.916666666664</v>
      </c>
      <c r="C3301" t="s">
        <v>14</v>
      </c>
      <c r="D3301">
        <v>115.2146</v>
      </c>
      <c r="E3301">
        <v>128.30699999999999</v>
      </c>
      <c r="F3301">
        <v>42.9540682413</v>
      </c>
    </row>
    <row r="3302" spans="1:6" x14ac:dyDescent="0.3">
      <c r="A3302" t="s">
        <v>12</v>
      </c>
      <c r="B3302" s="24">
        <v>44997.958333333336</v>
      </c>
      <c r="C3302" t="s">
        <v>14</v>
      </c>
      <c r="D3302">
        <v>115.2146</v>
      </c>
      <c r="E3302">
        <v>128.30699999999999</v>
      </c>
      <c r="F3302">
        <v>42.9540682413</v>
      </c>
    </row>
    <row r="3303" spans="1:6" x14ac:dyDescent="0.3">
      <c r="A3303" t="s">
        <v>12</v>
      </c>
      <c r="B3303" s="24">
        <v>44998</v>
      </c>
      <c r="C3303" t="s">
        <v>14</v>
      </c>
      <c r="D3303">
        <v>115.2146</v>
      </c>
      <c r="E3303">
        <v>128.30699999999999</v>
      </c>
      <c r="F3303">
        <v>42.9540682413</v>
      </c>
    </row>
    <row r="3304" spans="1:6" x14ac:dyDescent="0.3">
      <c r="A3304" t="s">
        <v>12</v>
      </c>
      <c r="B3304" s="24">
        <v>44998.041666666664</v>
      </c>
      <c r="C3304" t="s">
        <v>14</v>
      </c>
      <c r="D3304">
        <v>115.2146</v>
      </c>
      <c r="E3304">
        <v>128.30699999999999</v>
      </c>
      <c r="F3304">
        <v>42.9540682413</v>
      </c>
    </row>
    <row r="3305" spans="1:6" x14ac:dyDescent="0.3">
      <c r="A3305" t="s">
        <v>12</v>
      </c>
      <c r="B3305" s="24">
        <v>44998.083333333336</v>
      </c>
      <c r="C3305" t="s">
        <v>14</v>
      </c>
      <c r="D3305">
        <v>115.2146</v>
      </c>
      <c r="E3305">
        <v>128.30699999999999</v>
      </c>
      <c r="F3305">
        <v>42.9540682413</v>
      </c>
    </row>
    <row r="3306" spans="1:6" x14ac:dyDescent="0.3">
      <c r="A3306" t="s">
        <v>12</v>
      </c>
      <c r="B3306" s="24">
        <v>44998.125</v>
      </c>
      <c r="C3306" t="s">
        <v>14</v>
      </c>
      <c r="D3306">
        <v>115.2146</v>
      </c>
      <c r="E3306">
        <v>128.30699999999999</v>
      </c>
      <c r="F3306">
        <v>42.9540682413</v>
      </c>
    </row>
    <row r="3307" spans="1:6" x14ac:dyDescent="0.3">
      <c r="A3307" t="s">
        <v>12</v>
      </c>
      <c r="B3307" s="24">
        <v>44998.166666666664</v>
      </c>
      <c r="C3307" t="s">
        <v>14</v>
      </c>
      <c r="D3307">
        <v>115.2146</v>
      </c>
      <c r="E3307">
        <v>128.30699999999999</v>
      </c>
      <c r="F3307">
        <v>42.9540682413</v>
      </c>
    </row>
    <row r="3308" spans="1:6" x14ac:dyDescent="0.3">
      <c r="A3308" t="s">
        <v>12</v>
      </c>
      <c r="B3308" s="24">
        <v>44998.208333333336</v>
      </c>
      <c r="C3308" t="s">
        <v>14</v>
      </c>
      <c r="D3308">
        <v>115.2146</v>
      </c>
      <c r="E3308">
        <v>128.30699999999999</v>
      </c>
      <c r="F3308">
        <v>42.9540682413</v>
      </c>
    </row>
    <row r="3309" spans="1:6" x14ac:dyDescent="0.3">
      <c r="A3309" t="s">
        <v>12</v>
      </c>
      <c r="B3309" s="24">
        <v>44998.25</v>
      </c>
      <c r="C3309" t="s">
        <v>14</v>
      </c>
      <c r="D3309">
        <v>115.2146</v>
      </c>
      <c r="E3309">
        <v>128.30699999999999</v>
      </c>
      <c r="F3309">
        <v>42.9540682413</v>
      </c>
    </row>
    <row r="3310" spans="1:6" x14ac:dyDescent="0.3">
      <c r="A3310" t="s">
        <v>12</v>
      </c>
      <c r="B3310" s="24">
        <v>44998.291666666664</v>
      </c>
      <c r="C3310" t="s">
        <v>14</v>
      </c>
      <c r="D3310">
        <v>115.2146</v>
      </c>
      <c r="E3310">
        <v>128.30699999999999</v>
      </c>
      <c r="F3310">
        <v>42.9540682413</v>
      </c>
    </row>
    <row r="3311" spans="1:6" x14ac:dyDescent="0.3">
      <c r="A3311" t="s">
        <v>12</v>
      </c>
      <c r="B3311" s="24">
        <v>44998.333333333336</v>
      </c>
      <c r="C3311" t="s">
        <v>14</v>
      </c>
      <c r="D3311">
        <v>115.2146</v>
      </c>
      <c r="E3311">
        <v>128.30699999999999</v>
      </c>
      <c r="F3311">
        <v>42.9540682413</v>
      </c>
    </row>
    <row r="3312" spans="1:6" x14ac:dyDescent="0.3">
      <c r="A3312" t="s">
        <v>12</v>
      </c>
      <c r="B3312" s="24">
        <v>44998.375</v>
      </c>
      <c r="C3312" t="s">
        <v>14</v>
      </c>
      <c r="D3312">
        <v>115.2146</v>
      </c>
      <c r="E3312">
        <v>128.30699999999999</v>
      </c>
      <c r="F3312">
        <v>42.9540682413</v>
      </c>
    </row>
    <row r="3313" spans="1:6" x14ac:dyDescent="0.3">
      <c r="A3313" t="s">
        <v>12</v>
      </c>
      <c r="B3313" s="24">
        <v>44998.416666666664</v>
      </c>
      <c r="C3313" t="s">
        <v>14</v>
      </c>
      <c r="D3313">
        <v>115.2146</v>
      </c>
      <c r="E3313">
        <v>128.30699999999999</v>
      </c>
      <c r="F3313">
        <v>42.9540682413</v>
      </c>
    </row>
    <row r="3314" spans="1:6" x14ac:dyDescent="0.3">
      <c r="A3314" t="s">
        <v>12</v>
      </c>
      <c r="B3314" s="24">
        <v>44998.458333333336</v>
      </c>
      <c r="C3314" t="s">
        <v>14</v>
      </c>
      <c r="D3314">
        <v>115.21769999999999</v>
      </c>
      <c r="E3314">
        <v>128.30699999999999</v>
      </c>
      <c r="F3314">
        <v>42.943897637600003</v>
      </c>
    </row>
    <row r="3315" spans="1:6" x14ac:dyDescent="0.3">
      <c r="A3315" t="s">
        <v>12</v>
      </c>
      <c r="B3315" s="24">
        <v>44998.5</v>
      </c>
      <c r="C3315" t="s">
        <v>14</v>
      </c>
      <c r="D3315">
        <v>115.2146</v>
      </c>
      <c r="E3315">
        <v>128.30699999999999</v>
      </c>
      <c r="F3315">
        <v>42.9540682413</v>
      </c>
    </row>
    <row r="3316" spans="1:6" x14ac:dyDescent="0.3">
      <c r="A3316" t="s">
        <v>12</v>
      </c>
      <c r="B3316" s="24">
        <v>44998.541666666664</v>
      </c>
      <c r="C3316" t="s">
        <v>14</v>
      </c>
      <c r="D3316">
        <v>115.2146</v>
      </c>
      <c r="E3316">
        <v>128.30699999999999</v>
      </c>
      <c r="F3316">
        <v>42.9540682413</v>
      </c>
    </row>
    <row r="3317" spans="1:6" x14ac:dyDescent="0.3">
      <c r="A3317" t="s">
        <v>12</v>
      </c>
      <c r="B3317" s="24">
        <v>44998.583333333336</v>
      </c>
      <c r="C3317" t="s">
        <v>14</v>
      </c>
      <c r="D3317">
        <v>115.2146</v>
      </c>
      <c r="E3317">
        <v>128.30699999999999</v>
      </c>
      <c r="F3317">
        <v>42.9540682413</v>
      </c>
    </row>
    <row r="3318" spans="1:6" x14ac:dyDescent="0.3">
      <c r="A3318" t="s">
        <v>12</v>
      </c>
      <c r="B3318" s="24">
        <v>44998.625</v>
      </c>
      <c r="C3318" t="s">
        <v>14</v>
      </c>
      <c r="D3318">
        <v>115.2146</v>
      </c>
      <c r="E3318">
        <v>128.30699999999999</v>
      </c>
      <c r="F3318">
        <v>42.9540682413</v>
      </c>
    </row>
    <row r="3319" spans="1:6" x14ac:dyDescent="0.3">
      <c r="A3319" t="s">
        <v>12</v>
      </c>
      <c r="B3319" s="24">
        <v>44998.666666666664</v>
      </c>
      <c r="C3319" t="s">
        <v>14</v>
      </c>
      <c r="D3319">
        <v>115.2146</v>
      </c>
      <c r="E3319">
        <v>128.30699999999999</v>
      </c>
      <c r="F3319">
        <v>42.9540682413</v>
      </c>
    </row>
    <row r="3320" spans="1:6" x14ac:dyDescent="0.3">
      <c r="A3320" t="s">
        <v>12</v>
      </c>
      <c r="B3320" s="24">
        <v>44998.708333333336</v>
      </c>
      <c r="C3320" t="s">
        <v>14</v>
      </c>
      <c r="D3320">
        <v>115.2116</v>
      </c>
      <c r="E3320">
        <v>128.30699999999999</v>
      </c>
      <c r="F3320">
        <v>42.963910761000001</v>
      </c>
    </row>
    <row r="3321" spans="1:6" x14ac:dyDescent="0.3">
      <c r="A3321" t="s">
        <v>12</v>
      </c>
      <c r="B3321" s="24">
        <v>44998.75</v>
      </c>
      <c r="C3321" t="s">
        <v>14</v>
      </c>
      <c r="D3321">
        <v>115.2146</v>
      </c>
      <c r="E3321">
        <v>128.30699999999999</v>
      </c>
      <c r="F3321">
        <v>42.9540682413</v>
      </c>
    </row>
    <row r="3322" spans="1:6" x14ac:dyDescent="0.3">
      <c r="A3322" t="s">
        <v>12</v>
      </c>
      <c r="B3322" s="24">
        <v>44998.791666666664</v>
      </c>
      <c r="C3322" t="s">
        <v>14</v>
      </c>
      <c r="D3322">
        <v>115.2116</v>
      </c>
      <c r="E3322">
        <v>128.30699999999999</v>
      </c>
      <c r="F3322">
        <v>42.963910761000001</v>
      </c>
    </row>
    <row r="3323" spans="1:6" x14ac:dyDescent="0.3">
      <c r="A3323" t="s">
        <v>12</v>
      </c>
      <c r="B3323" s="24">
        <v>44998.833333333336</v>
      </c>
      <c r="C3323" t="s">
        <v>14</v>
      </c>
      <c r="D3323">
        <v>115.2116</v>
      </c>
      <c r="E3323">
        <v>128.30699999999999</v>
      </c>
      <c r="F3323">
        <v>42.963910761000001</v>
      </c>
    </row>
    <row r="3324" spans="1:6" x14ac:dyDescent="0.3">
      <c r="A3324" t="s">
        <v>12</v>
      </c>
      <c r="B3324" s="24">
        <v>44998.875</v>
      </c>
      <c r="C3324" t="s">
        <v>14</v>
      </c>
      <c r="D3324">
        <v>115.2116</v>
      </c>
      <c r="E3324">
        <v>128.30699999999999</v>
      </c>
      <c r="F3324">
        <v>42.963910761000001</v>
      </c>
    </row>
    <row r="3325" spans="1:6" x14ac:dyDescent="0.3">
      <c r="A3325" t="s">
        <v>12</v>
      </c>
      <c r="B3325" s="24">
        <v>44998.916666666664</v>
      </c>
      <c r="C3325" t="s">
        <v>14</v>
      </c>
      <c r="D3325">
        <v>115.2116</v>
      </c>
      <c r="E3325">
        <v>128.30699999999999</v>
      </c>
      <c r="F3325">
        <v>42.963910761000001</v>
      </c>
    </row>
    <row r="3326" spans="1:6" x14ac:dyDescent="0.3">
      <c r="A3326" t="s">
        <v>12</v>
      </c>
      <c r="B3326" s="24">
        <v>44998.958333333336</v>
      </c>
      <c r="C3326" t="s">
        <v>14</v>
      </c>
      <c r="D3326">
        <v>115.2116</v>
      </c>
      <c r="E3326">
        <v>128.30699999999999</v>
      </c>
      <c r="F3326">
        <v>42.963910761000001</v>
      </c>
    </row>
    <row r="3327" spans="1:6" x14ac:dyDescent="0.3">
      <c r="A3327" t="s">
        <v>12</v>
      </c>
      <c r="B3327" s="24">
        <v>44999</v>
      </c>
      <c r="C3327" t="s">
        <v>14</v>
      </c>
      <c r="D3327">
        <v>115.2116</v>
      </c>
      <c r="E3327">
        <v>128.30699999999999</v>
      </c>
      <c r="F3327">
        <v>42.963910761000001</v>
      </c>
    </row>
    <row r="3328" spans="1:6" x14ac:dyDescent="0.3">
      <c r="A3328" t="s">
        <v>12</v>
      </c>
      <c r="B3328" s="24">
        <v>44999.041666666664</v>
      </c>
      <c r="C3328" t="s">
        <v>14</v>
      </c>
      <c r="D3328">
        <v>115.2116</v>
      </c>
      <c r="E3328">
        <v>128.30699999999999</v>
      </c>
      <c r="F3328">
        <v>42.963910761000001</v>
      </c>
    </row>
    <row r="3329" spans="1:6" x14ac:dyDescent="0.3">
      <c r="A3329" t="s">
        <v>12</v>
      </c>
      <c r="B3329" s="24">
        <v>44999.083333333336</v>
      </c>
      <c r="C3329" t="s">
        <v>14</v>
      </c>
      <c r="D3329">
        <v>115.2116</v>
      </c>
      <c r="E3329">
        <v>128.30699999999999</v>
      </c>
      <c r="F3329">
        <v>42.963910761000001</v>
      </c>
    </row>
    <row r="3330" spans="1:6" x14ac:dyDescent="0.3">
      <c r="A3330" t="s">
        <v>12</v>
      </c>
      <c r="B3330" s="24">
        <v>44999.125</v>
      </c>
      <c r="C3330" t="s">
        <v>14</v>
      </c>
      <c r="D3330">
        <v>115.2085</v>
      </c>
      <c r="E3330">
        <v>128.30699999999999</v>
      </c>
      <c r="F3330">
        <v>42.974081364699998</v>
      </c>
    </row>
    <row r="3331" spans="1:6" x14ac:dyDescent="0.3">
      <c r="A3331" t="s">
        <v>12</v>
      </c>
      <c r="B3331" s="24">
        <v>44999.166666666664</v>
      </c>
      <c r="C3331" t="s">
        <v>14</v>
      </c>
      <c r="D3331">
        <v>115.2116</v>
      </c>
      <c r="E3331">
        <v>128.30699999999999</v>
      </c>
      <c r="F3331">
        <v>42.963910761000001</v>
      </c>
    </row>
    <row r="3332" spans="1:6" x14ac:dyDescent="0.3">
      <c r="A3332" t="s">
        <v>12</v>
      </c>
      <c r="B3332" s="24">
        <v>44999.208333333336</v>
      </c>
      <c r="C3332" t="s">
        <v>14</v>
      </c>
      <c r="D3332">
        <v>115.2116</v>
      </c>
      <c r="E3332">
        <v>128.30699999999999</v>
      </c>
      <c r="F3332">
        <v>42.963910761000001</v>
      </c>
    </row>
    <row r="3333" spans="1:6" x14ac:dyDescent="0.3">
      <c r="A3333" t="s">
        <v>12</v>
      </c>
      <c r="B3333" s="24">
        <v>44999.25</v>
      </c>
      <c r="C3333" t="s">
        <v>14</v>
      </c>
      <c r="D3333">
        <v>115.2116</v>
      </c>
      <c r="E3333">
        <v>128.30699999999999</v>
      </c>
      <c r="F3333">
        <v>42.963910761000001</v>
      </c>
    </row>
    <row r="3334" spans="1:6" x14ac:dyDescent="0.3">
      <c r="A3334" t="s">
        <v>12</v>
      </c>
      <c r="B3334" s="24">
        <v>44999.291666666664</v>
      </c>
      <c r="C3334" t="s">
        <v>14</v>
      </c>
      <c r="D3334">
        <v>115.2085</v>
      </c>
      <c r="E3334">
        <v>128.30699999999999</v>
      </c>
      <c r="F3334">
        <v>42.974081364699998</v>
      </c>
    </row>
    <row r="3335" spans="1:6" x14ac:dyDescent="0.3">
      <c r="A3335" t="s">
        <v>12</v>
      </c>
      <c r="B3335" s="24">
        <v>44999.333333333336</v>
      </c>
      <c r="C3335" t="s">
        <v>14</v>
      </c>
      <c r="D3335">
        <v>115.2116</v>
      </c>
      <c r="E3335">
        <v>128.30699999999999</v>
      </c>
      <c r="F3335">
        <v>42.963910761000001</v>
      </c>
    </row>
    <row r="3336" spans="1:6" x14ac:dyDescent="0.3">
      <c r="A3336" t="s">
        <v>12</v>
      </c>
      <c r="B3336" s="24">
        <v>44999.375</v>
      </c>
      <c r="C3336" t="s">
        <v>14</v>
      </c>
      <c r="D3336">
        <v>115.2085</v>
      </c>
      <c r="E3336">
        <v>128.30699999999999</v>
      </c>
      <c r="F3336">
        <v>42.974081364699998</v>
      </c>
    </row>
    <row r="3337" spans="1:6" x14ac:dyDescent="0.3">
      <c r="A3337" t="s">
        <v>12</v>
      </c>
      <c r="B3337" s="24">
        <v>44999.416666666664</v>
      </c>
      <c r="C3337" t="s">
        <v>14</v>
      </c>
      <c r="D3337">
        <v>115.2085</v>
      </c>
      <c r="E3337">
        <v>128.30699999999999</v>
      </c>
      <c r="F3337">
        <v>42.974081364699998</v>
      </c>
    </row>
    <row r="3338" spans="1:6" x14ac:dyDescent="0.3">
      <c r="A3338" t="s">
        <v>12</v>
      </c>
      <c r="B3338" s="24">
        <v>44999.458333333336</v>
      </c>
      <c r="C3338" t="s">
        <v>14</v>
      </c>
      <c r="D3338">
        <v>115.2116</v>
      </c>
      <c r="E3338">
        <v>128.30699999999999</v>
      </c>
      <c r="F3338">
        <v>42.963910761000001</v>
      </c>
    </row>
    <row r="3339" spans="1:6" x14ac:dyDescent="0.3">
      <c r="A3339" t="s">
        <v>12</v>
      </c>
      <c r="B3339" s="24">
        <v>44999.5</v>
      </c>
      <c r="C3339" t="s">
        <v>14</v>
      </c>
      <c r="D3339">
        <v>115.2116</v>
      </c>
      <c r="E3339">
        <v>128.30699999999999</v>
      </c>
      <c r="F3339">
        <v>42.963910761000001</v>
      </c>
    </row>
    <row r="3340" spans="1:6" x14ac:dyDescent="0.3">
      <c r="A3340" t="s">
        <v>12</v>
      </c>
      <c r="B3340" s="24">
        <v>44999.541666666664</v>
      </c>
      <c r="C3340" t="s">
        <v>14</v>
      </c>
      <c r="D3340">
        <v>115.2085</v>
      </c>
      <c r="E3340">
        <v>128.30699999999999</v>
      </c>
      <c r="F3340">
        <v>42.974081364699998</v>
      </c>
    </row>
    <row r="3341" spans="1:6" x14ac:dyDescent="0.3">
      <c r="A3341" t="s">
        <v>12</v>
      </c>
      <c r="B3341" s="24">
        <v>44999.583333333336</v>
      </c>
      <c r="C3341" t="s">
        <v>14</v>
      </c>
      <c r="D3341">
        <v>115.2116</v>
      </c>
      <c r="E3341">
        <v>128.30699999999999</v>
      </c>
      <c r="F3341">
        <v>42.963910761000001</v>
      </c>
    </row>
    <row r="3342" spans="1:6" x14ac:dyDescent="0.3">
      <c r="A3342" t="s">
        <v>12</v>
      </c>
      <c r="B3342" s="24">
        <v>44999.625</v>
      </c>
      <c r="C3342" t="s">
        <v>14</v>
      </c>
      <c r="D3342">
        <v>115.2116</v>
      </c>
      <c r="E3342">
        <v>128.30699999999999</v>
      </c>
      <c r="F3342">
        <v>42.963910761000001</v>
      </c>
    </row>
    <row r="3343" spans="1:6" x14ac:dyDescent="0.3">
      <c r="A3343" t="s">
        <v>12</v>
      </c>
      <c r="B3343" s="24">
        <v>44999.666666666664</v>
      </c>
      <c r="C3343" t="s">
        <v>14</v>
      </c>
      <c r="D3343">
        <v>115.2116</v>
      </c>
      <c r="E3343">
        <v>128.30699999999999</v>
      </c>
      <c r="F3343">
        <v>42.963910761000001</v>
      </c>
    </row>
    <row r="3344" spans="1:6" x14ac:dyDescent="0.3">
      <c r="A3344" t="s">
        <v>12</v>
      </c>
      <c r="B3344" s="24">
        <v>44999.708333333336</v>
      </c>
      <c r="C3344" t="s">
        <v>14</v>
      </c>
      <c r="D3344">
        <v>115.2116</v>
      </c>
      <c r="E3344">
        <v>128.30699999999999</v>
      </c>
      <c r="F3344">
        <v>42.963910761000001</v>
      </c>
    </row>
    <row r="3345" spans="1:6" x14ac:dyDescent="0.3">
      <c r="A3345" t="s">
        <v>12</v>
      </c>
      <c r="B3345" s="24">
        <v>44999.75</v>
      </c>
      <c r="C3345" t="s">
        <v>14</v>
      </c>
      <c r="D3345">
        <v>115.2116</v>
      </c>
      <c r="E3345">
        <v>128.30699999999999</v>
      </c>
      <c r="F3345">
        <v>42.963910761000001</v>
      </c>
    </row>
    <row r="3346" spans="1:6" x14ac:dyDescent="0.3">
      <c r="A3346" t="s">
        <v>12</v>
      </c>
      <c r="B3346" s="24">
        <v>44999.791666666664</v>
      </c>
      <c r="C3346" t="s">
        <v>14</v>
      </c>
      <c r="D3346">
        <v>115.2085</v>
      </c>
      <c r="E3346">
        <v>128.30699999999999</v>
      </c>
      <c r="F3346">
        <v>42.974081364699998</v>
      </c>
    </row>
    <row r="3347" spans="1:6" x14ac:dyDescent="0.3">
      <c r="A3347" t="s">
        <v>12</v>
      </c>
      <c r="B3347" s="24">
        <v>44999.833333333336</v>
      </c>
      <c r="C3347" t="s">
        <v>14</v>
      </c>
      <c r="D3347">
        <v>115.2085</v>
      </c>
      <c r="E3347">
        <v>128.30699999999999</v>
      </c>
      <c r="F3347">
        <v>42.974081364699998</v>
      </c>
    </row>
    <row r="3348" spans="1:6" x14ac:dyDescent="0.3">
      <c r="A3348" t="s">
        <v>12</v>
      </c>
      <c r="B3348" s="24">
        <v>44999.875</v>
      </c>
      <c r="C3348" t="s">
        <v>14</v>
      </c>
      <c r="D3348">
        <v>115.2085</v>
      </c>
      <c r="E3348">
        <v>128.30699999999999</v>
      </c>
      <c r="F3348">
        <v>42.974081364699998</v>
      </c>
    </row>
    <row r="3349" spans="1:6" x14ac:dyDescent="0.3">
      <c r="A3349" t="s">
        <v>12</v>
      </c>
      <c r="B3349" s="24">
        <v>44999.916666666664</v>
      </c>
      <c r="C3349" t="s">
        <v>14</v>
      </c>
      <c r="D3349">
        <v>115.2085</v>
      </c>
      <c r="E3349">
        <v>128.30699999999999</v>
      </c>
      <c r="F3349">
        <v>42.974081364699998</v>
      </c>
    </row>
    <row r="3350" spans="1:6" x14ac:dyDescent="0.3">
      <c r="A3350" t="s">
        <v>12</v>
      </c>
      <c r="B3350" s="24">
        <v>44999.958333333336</v>
      </c>
      <c r="C3350" t="s">
        <v>14</v>
      </c>
      <c r="D3350">
        <v>115.2085</v>
      </c>
      <c r="E3350">
        <v>128.30699999999999</v>
      </c>
      <c r="F3350">
        <v>42.974081364699998</v>
      </c>
    </row>
    <row r="3351" spans="1:6" x14ac:dyDescent="0.3">
      <c r="A3351" t="s">
        <v>12</v>
      </c>
      <c r="B3351" s="24">
        <v>45000</v>
      </c>
      <c r="C3351" t="s">
        <v>14</v>
      </c>
      <c r="D3351">
        <v>115.2085</v>
      </c>
      <c r="E3351">
        <v>128.30699999999999</v>
      </c>
      <c r="F3351">
        <v>42.974081364699998</v>
      </c>
    </row>
    <row r="3352" spans="1:6" x14ac:dyDescent="0.3">
      <c r="A3352" t="s">
        <v>12</v>
      </c>
      <c r="B3352" s="24">
        <v>45000.041666666664</v>
      </c>
      <c r="C3352" t="s">
        <v>14</v>
      </c>
      <c r="D3352">
        <v>115.2085</v>
      </c>
      <c r="E3352">
        <v>128.30699999999999</v>
      </c>
      <c r="F3352">
        <v>42.974081364699998</v>
      </c>
    </row>
    <row r="3353" spans="1:6" x14ac:dyDescent="0.3">
      <c r="A3353" t="s">
        <v>12</v>
      </c>
      <c r="B3353" s="24">
        <v>45000.083333333336</v>
      </c>
      <c r="C3353" t="s">
        <v>14</v>
      </c>
      <c r="D3353">
        <v>115.2055</v>
      </c>
      <c r="E3353">
        <v>128.30699999999999</v>
      </c>
      <c r="F3353">
        <v>42.983923884299998</v>
      </c>
    </row>
    <row r="3354" spans="1:6" x14ac:dyDescent="0.3">
      <c r="A3354" t="s">
        <v>12</v>
      </c>
      <c r="B3354" s="24">
        <v>45000.125</v>
      </c>
      <c r="C3354" t="s">
        <v>14</v>
      </c>
      <c r="D3354">
        <v>115.2085</v>
      </c>
      <c r="E3354">
        <v>128.30699999999999</v>
      </c>
      <c r="F3354">
        <v>42.974081364699998</v>
      </c>
    </row>
    <row r="3355" spans="1:6" x14ac:dyDescent="0.3">
      <c r="A3355" t="s">
        <v>12</v>
      </c>
      <c r="B3355" s="24">
        <v>45000.166666666664</v>
      </c>
      <c r="C3355" t="s">
        <v>14</v>
      </c>
      <c r="D3355">
        <v>115.2055</v>
      </c>
      <c r="E3355">
        <v>128.30699999999999</v>
      </c>
      <c r="F3355">
        <v>42.983923884299998</v>
      </c>
    </row>
    <row r="3356" spans="1:6" x14ac:dyDescent="0.3">
      <c r="A3356" t="s">
        <v>12</v>
      </c>
      <c r="B3356" s="24">
        <v>45000.208333333336</v>
      </c>
      <c r="C3356" t="s">
        <v>14</v>
      </c>
      <c r="D3356">
        <v>115.2055</v>
      </c>
      <c r="E3356">
        <v>128.30699999999999</v>
      </c>
      <c r="F3356">
        <v>42.983923884299998</v>
      </c>
    </row>
    <row r="3357" spans="1:6" x14ac:dyDescent="0.3">
      <c r="A3357" t="s">
        <v>12</v>
      </c>
      <c r="B3357" s="24">
        <v>45000.25</v>
      </c>
      <c r="C3357" t="s">
        <v>14</v>
      </c>
      <c r="D3357">
        <v>115.2055</v>
      </c>
      <c r="E3357">
        <v>128.30699999999999</v>
      </c>
      <c r="F3357">
        <v>42.983923884299998</v>
      </c>
    </row>
    <row r="3358" spans="1:6" x14ac:dyDescent="0.3">
      <c r="A3358" t="s">
        <v>12</v>
      </c>
      <c r="B3358" s="24">
        <v>45000.291666666664</v>
      </c>
      <c r="C3358" t="s">
        <v>14</v>
      </c>
      <c r="D3358">
        <v>115.2055</v>
      </c>
      <c r="E3358">
        <v>128.30699999999999</v>
      </c>
      <c r="F3358">
        <v>42.983923884299998</v>
      </c>
    </row>
    <row r="3359" spans="1:6" x14ac:dyDescent="0.3">
      <c r="A3359" t="s">
        <v>12</v>
      </c>
      <c r="B3359" s="24">
        <v>45000.333333333336</v>
      </c>
      <c r="C3359" t="s">
        <v>14</v>
      </c>
      <c r="D3359">
        <v>115.2055</v>
      </c>
      <c r="E3359">
        <v>128.30699999999999</v>
      </c>
      <c r="F3359">
        <v>42.983923884299998</v>
      </c>
    </row>
    <row r="3360" spans="1:6" x14ac:dyDescent="0.3">
      <c r="A3360" t="s">
        <v>12</v>
      </c>
      <c r="B3360" s="24">
        <v>45000.375</v>
      </c>
      <c r="C3360" t="s">
        <v>14</v>
      </c>
      <c r="D3360">
        <v>115.2055</v>
      </c>
      <c r="E3360">
        <v>128.30699999999999</v>
      </c>
      <c r="F3360">
        <v>42.983923884299998</v>
      </c>
    </row>
    <row r="3361" spans="1:11" x14ac:dyDescent="0.3">
      <c r="A3361" t="s">
        <v>12</v>
      </c>
      <c r="B3361" s="24">
        <v>45000.416666666664</v>
      </c>
      <c r="C3361" t="s">
        <v>14</v>
      </c>
      <c r="D3361">
        <v>115.2055</v>
      </c>
      <c r="E3361">
        <v>128.30699999999999</v>
      </c>
      <c r="F3361">
        <v>42.983923884299998</v>
      </c>
      <c r="G3361" s="11">
        <v>45000.438888888886</v>
      </c>
      <c r="H3361" s="5">
        <v>115.202</v>
      </c>
      <c r="I3361" s="5">
        <v>374.58</v>
      </c>
      <c r="J3361" s="5">
        <v>42.01</v>
      </c>
      <c r="K3361" t="s">
        <v>15</v>
      </c>
    </row>
    <row r="3362" spans="1:11" x14ac:dyDescent="0.3">
      <c r="A3362" t="s">
        <v>12</v>
      </c>
      <c r="B3362" s="24">
        <v>45000.458333333336</v>
      </c>
      <c r="C3362" t="s">
        <v>14</v>
      </c>
      <c r="D3362">
        <v>115.2055</v>
      </c>
      <c r="E3362">
        <v>128.30699999999999</v>
      </c>
      <c r="F3362">
        <v>42.983923884299998</v>
      </c>
    </row>
    <row r="3363" spans="1:11" x14ac:dyDescent="0.3">
      <c r="A3363" t="s">
        <v>12</v>
      </c>
      <c r="B3363" s="24">
        <v>45000.5</v>
      </c>
      <c r="C3363" t="s">
        <v>14</v>
      </c>
      <c r="D3363">
        <v>115.2055</v>
      </c>
      <c r="E3363">
        <v>128.30699999999999</v>
      </c>
      <c r="F3363">
        <v>42.983923884299998</v>
      </c>
    </row>
    <row r="3364" spans="1:11" x14ac:dyDescent="0.3">
      <c r="A3364" t="s">
        <v>12</v>
      </c>
      <c r="B3364" s="24">
        <v>45000.541666666664</v>
      </c>
      <c r="C3364" t="s">
        <v>14</v>
      </c>
      <c r="D3364">
        <v>115.2055</v>
      </c>
      <c r="E3364">
        <v>128.30699999999999</v>
      </c>
      <c r="F3364">
        <v>42.983923884299998</v>
      </c>
    </row>
    <row r="3365" spans="1:11" x14ac:dyDescent="0.3">
      <c r="A3365" t="s">
        <v>12</v>
      </c>
      <c r="B3365" s="24">
        <v>45000.583333333336</v>
      </c>
      <c r="C3365" t="s">
        <v>14</v>
      </c>
      <c r="D3365">
        <v>115.2055</v>
      </c>
      <c r="E3365">
        <v>128.30699999999999</v>
      </c>
      <c r="F3365">
        <v>42.983923884299998</v>
      </c>
    </row>
    <row r="3366" spans="1:11" x14ac:dyDescent="0.3">
      <c r="A3366" t="s">
        <v>12</v>
      </c>
      <c r="B3366" s="24">
        <v>45000.625</v>
      </c>
      <c r="C3366" t="s">
        <v>14</v>
      </c>
      <c r="D3366">
        <v>115.2024</v>
      </c>
      <c r="E3366">
        <v>128.30699999999999</v>
      </c>
      <c r="F3366">
        <v>42.994094488000002</v>
      </c>
    </row>
    <row r="3367" spans="1:11" x14ac:dyDescent="0.3">
      <c r="A3367" t="s">
        <v>12</v>
      </c>
      <c r="B3367" s="24">
        <v>45000.666666666664</v>
      </c>
      <c r="C3367" t="s">
        <v>14</v>
      </c>
      <c r="D3367">
        <v>115.2055</v>
      </c>
      <c r="E3367">
        <v>128.30699999999999</v>
      </c>
      <c r="F3367">
        <v>42.983923884299998</v>
      </c>
    </row>
    <row r="3368" spans="1:11" x14ac:dyDescent="0.3">
      <c r="A3368" t="s">
        <v>12</v>
      </c>
      <c r="B3368" s="24">
        <v>45000.708333333336</v>
      </c>
      <c r="C3368" t="s">
        <v>14</v>
      </c>
      <c r="D3368">
        <v>115.2055</v>
      </c>
      <c r="E3368">
        <v>128.30699999999999</v>
      </c>
      <c r="F3368">
        <v>42.983923884299998</v>
      </c>
    </row>
    <row r="3369" spans="1:11" x14ac:dyDescent="0.3">
      <c r="A3369" t="s">
        <v>12</v>
      </c>
      <c r="B3369" s="24">
        <v>45000.75</v>
      </c>
      <c r="C3369" t="s">
        <v>14</v>
      </c>
      <c r="D3369">
        <v>115.2024</v>
      </c>
      <c r="E3369">
        <v>128.30699999999999</v>
      </c>
      <c r="F3369">
        <v>42.994094488000002</v>
      </c>
    </row>
    <row r="3370" spans="1:11" x14ac:dyDescent="0.3">
      <c r="A3370" t="s">
        <v>12</v>
      </c>
      <c r="B3370" s="24">
        <v>45000.791666666664</v>
      </c>
      <c r="C3370" t="s">
        <v>14</v>
      </c>
      <c r="D3370">
        <v>115.2024</v>
      </c>
      <c r="E3370">
        <v>128.30699999999999</v>
      </c>
      <c r="F3370">
        <v>42.994094488000002</v>
      </c>
    </row>
    <row r="3371" spans="1:11" x14ac:dyDescent="0.3">
      <c r="A3371" t="s">
        <v>12</v>
      </c>
      <c r="B3371" s="24">
        <v>45000.833333333336</v>
      </c>
      <c r="C3371" t="s">
        <v>14</v>
      </c>
      <c r="D3371">
        <v>115.2024</v>
      </c>
      <c r="E3371">
        <v>128.30699999999999</v>
      </c>
      <c r="F3371">
        <v>42.994094488000002</v>
      </c>
    </row>
    <row r="3372" spans="1:11" x14ac:dyDescent="0.3">
      <c r="A3372" t="s">
        <v>12</v>
      </c>
      <c r="B3372" s="24">
        <v>45000.875</v>
      </c>
      <c r="C3372" t="s">
        <v>14</v>
      </c>
      <c r="D3372">
        <v>115.2024</v>
      </c>
      <c r="E3372">
        <v>128.30699999999999</v>
      </c>
      <c r="F3372">
        <v>42.994094488000002</v>
      </c>
    </row>
    <row r="3373" spans="1:11" x14ac:dyDescent="0.3">
      <c r="A3373" t="s">
        <v>12</v>
      </c>
      <c r="B3373" s="24">
        <v>45000.916666666664</v>
      </c>
      <c r="C3373" t="s">
        <v>14</v>
      </c>
      <c r="D3373">
        <v>115.2024</v>
      </c>
      <c r="E3373">
        <v>128.30699999999999</v>
      </c>
      <c r="F3373">
        <v>42.994094488000002</v>
      </c>
    </row>
    <row r="3374" spans="1:11" x14ac:dyDescent="0.3">
      <c r="A3374" t="s">
        <v>12</v>
      </c>
      <c r="B3374" s="24">
        <v>45000.958333333336</v>
      </c>
      <c r="C3374" t="s">
        <v>14</v>
      </c>
      <c r="D3374">
        <v>115.2024</v>
      </c>
      <c r="E3374">
        <v>128.30699999999999</v>
      </c>
      <c r="F3374">
        <v>42.994094488000002</v>
      </c>
    </row>
    <row r="3375" spans="1:11" x14ac:dyDescent="0.3">
      <c r="A3375" t="s">
        <v>12</v>
      </c>
      <c r="B3375" s="24">
        <v>45001</v>
      </c>
      <c r="C3375" t="s">
        <v>14</v>
      </c>
      <c r="D3375">
        <v>115.2024</v>
      </c>
      <c r="E3375">
        <v>128.30699999999999</v>
      </c>
      <c r="F3375">
        <v>42.994094488000002</v>
      </c>
    </row>
    <row r="3376" spans="1:11" x14ac:dyDescent="0.3">
      <c r="A3376" t="s">
        <v>12</v>
      </c>
      <c r="B3376" s="24">
        <v>45001.041666666664</v>
      </c>
      <c r="C3376" t="s">
        <v>14</v>
      </c>
      <c r="D3376">
        <v>115.2024</v>
      </c>
      <c r="E3376">
        <v>128.30699999999999</v>
      </c>
      <c r="F3376">
        <v>42.994094488000002</v>
      </c>
    </row>
    <row r="3377" spans="1:6" x14ac:dyDescent="0.3">
      <c r="A3377" t="s">
        <v>12</v>
      </c>
      <c r="B3377" s="24">
        <v>45001.083333333336</v>
      </c>
      <c r="C3377" t="s">
        <v>14</v>
      </c>
      <c r="D3377">
        <v>115.2024</v>
      </c>
      <c r="E3377">
        <v>128.30699999999999</v>
      </c>
      <c r="F3377">
        <v>42.994094488000002</v>
      </c>
    </row>
    <row r="3378" spans="1:6" x14ac:dyDescent="0.3">
      <c r="A3378" t="s">
        <v>12</v>
      </c>
      <c r="B3378" s="24">
        <v>45001.125</v>
      </c>
      <c r="C3378" t="s">
        <v>14</v>
      </c>
      <c r="D3378">
        <v>115.2024</v>
      </c>
      <c r="E3378">
        <v>128.30699999999999</v>
      </c>
      <c r="F3378">
        <v>42.994094488000002</v>
      </c>
    </row>
    <row r="3379" spans="1:6" x14ac:dyDescent="0.3">
      <c r="A3379" t="s">
        <v>12</v>
      </c>
      <c r="B3379" s="24">
        <v>45001.166666666664</v>
      </c>
      <c r="C3379" t="s">
        <v>14</v>
      </c>
      <c r="D3379">
        <v>115.2024</v>
      </c>
      <c r="E3379">
        <v>128.30699999999999</v>
      </c>
      <c r="F3379">
        <v>42.994094488000002</v>
      </c>
    </row>
    <row r="3380" spans="1:6" x14ac:dyDescent="0.3">
      <c r="A3380" t="s">
        <v>12</v>
      </c>
      <c r="B3380" s="24">
        <v>45001.208333333336</v>
      </c>
      <c r="C3380" t="s">
        <v>14</v>
      </c>
      <c r="D3380">
        <v>115.2024</v>
      </c>
      <c r="E3380">
        <v>128.30699999999999</v>
      </c>
      <c r="F3380">
        <v>42.994094488000002</v>
      </c>
    </row>
    <row r="3381" spans="1:6" x14ac:dyDescent="0.3">
      <c r="A3381" t="s">
        <v>12</v>
      </c>
      <c r="B3381" s="24">
        <v>45001.25</v>
      </c>
      <c r="C3381" t="s">
        <v>14</v>
      </c>
      <c r="D3381">
        <v>115.1994</v>
      </c>
      <c r="E3381">
        <v>128.30699999999999</v>
      </c>
      <c r="F3381">
        <v>43.003937007700003</v>
      </c>
    </row>
    <row r="3382" spans="1:6" x14ac:dyDescent="0.3">
      <c r="A3382" t="s">
        <v>12</v>
      </c>
      <c r="B3382" s="24">
        <v>45001.291666666664</v>
      </c>
      <c r="C3382" t="s">
        <v>14</v>
      </c>
      <c r="D3382">
        <v>115.1994</v>
      </c>
      <c r="E3382">
        <v>128.30699999999999</v>
      </c>
      <c r="F3382">
        <v>43.003937007700003</v>
      </c>
    </row>
    <row r="3383" spans="1:6" x14ac:dyDescent="0.3">
      <c r="A3383" t="s">
        <v>12</v>
      </c>
      <c r="B3383" s="24">
        <v>45001.333333333336</v>
      </c>
      <c r="C3383" t="s">
        <v>14</v>
      </c>
      <c r="D3383">
        <v>115.2024</v>
      </c>
      <c r="E3383">
        <v>128.30699999999999</v>
      </c>
      <c r="F3383">
        <v>42.994094488000002</v>
      </c>
    </row>
    <row r="3384" spans="1:6" x14ac:dyDescent="0.3">
      <c r="A3384" t="s">
        <v>12</v>
      </c>
      <c r="B3384" s="24">
        <v>45001.375</v>
      </c>
      <c r="C3384" t="s">
        <v>14</v>
      </c>
      <c r="D3384">
        <v>115.2024</v>
      </c>
      <c r="E3384">
        <v>128.30699999999999</v>
      </c>
      <c r="F3384">
        <v>42.994094488000002</v>
      </c>
    </row>
    <row r="3385" spans="1:6" x14ac:dyDescent="0.3">
      <c r="A3385" t="s">
        <v>12</v>
      </c>
      <c r="B3385" s="24">
        <v>45001.416666666664</v>
      </c>
      <c r="C3385" t="s">
        <v>14</v>
      </c>
      <c r="D3385">
        <v>115.2024</v>
      </c>
      <c r="E3385">
        <v>128.30699999999999</v>
      </c>
      <c r="F3385">
        <v>42.994094488000002</v>
      </c>
    </row>
    <row r="3386" spans="1:6" x14ac:dyDescent="0.3">
      <c r="A3386" t="s">
        <v>12</v>
      </c>
      <c r="B3386" s="24">
        <v>45001.458333333336</v>
      </c>
      <c r="C3386" t="s">
        <v>14</v>
      </c>
      <c r="D3386">
        <v>115.2024</v>
      </c>
      <c r="E3386">
        <v>128.30699999999999</v>
      </c>
      <c r="F3386">
        <v>42.994094488000002</v>
      </c>
    </row>
    <row r="3387" spans="1:6" x14ac:dyDescent="0.3">
      <c r="A3387" t="s">
        <v>12</v>
      </c>
      <c r="B3387" s="24">
        <v>45001.5</v>
      </c>
      <c r="C3387" t="s">
        <v>14</v>
      </c>
      <c r="D3387">
        <v>115.1994</v>
      </c>
      <c r="E3387">
        <v>128.30699999999999</v>
      </c>
      <c r="F3387">
        <v>43.003937007700003</v>
      </c>
    </row>
    <row r="3388" spans="1:6" x14ac:dyDescent="0.3">
      <c r="A3388" t="s">
        <v>12</v>
      </c>
      <c r="B3388" s="24">
        <v>45001.541666666664</v>
      </c>
      <c r="C3388" t="s">
        <v>14</v>
      </c>
      <c r="D3388">
        <v>115.2024</v>
      </c>
      <c r="E3388">
        <v>128.30699999999999</v>
      </c>
      <c r="F3388">
        <v>42.994094488000002</v>
      </c>
    </row>
    <row r="3389" spans="1:6" x14ac:dyDescent="0.3">
      <c r="A3389" t="s">
        <v>12</v>
      </c>
      <c r="B3389" s="24">
        <v>45001.583333333336</v>
      </c>
      <c r="C3389" t="s">
        <v>14</v>
      </c>
      <c r="D3389">
        <v>115.2024</v>
      </c>
      <c r="E3389">
        <v>128.30699999999999</v>
      </c>
      <c r="F3389">
        <v>42.994094488000002</v>
      </c>
    </row>
    <row r="3390" spans="1:6" x14ac:dyDescent="0.3">
      <c r="A3390" t="s">
        <v>12</v>
      </c>
      <c r="B3390" s="24">
        <v>45001.625</v>
      </c>
      <c r="C3390" t="s">
        <v>14</v>
      </c>
      <c r="D3390">
        <v>115.1994</v>
      </c>
      <c r="E3390">
        <v>128.30699999999999</v>
      </c>
      <c r="F3390">
        <v>43.003937007700003</v>
      </c>
    </row>
    <row r="3391" spans="1:6" x14ac:dyDescent="0.3">
      <c r="A3391" t="s">
        <v>12</v>
      </c>
      <c r="B3391" s="24">
        <v>45001.666666666664</v>
      </c>
      <c r="C3391" t="s">
        <v>14</v>
      </c>
      <c r="D3391">
        <v>115.1994</v>
      </c>
      <c r="E3391">
        <v>128.30699999999999</v>
      </c>
      <c r="F3391">
        <v>43.003937007700003</v>
      </c>
    </row>
    <row r="3392" spans="1:6" x14ac:dyDescent="0.3">
      <c r="A3392" t="s">
        <v>12</v>
      </c>
      <c r="B3392" s="24">
        <v>45001.708333333336</v>
      </c>
      <c r="C3392" t="s">
        <v>14</v>
      </c>
      <c r="D3392">
        <v>115.1994</v>
      </c>
      <c r="E3392">
        <v>128.30699999999999</v>
      </c>
      <c r="F3392">
        <v>43.003937007700003</v>
      </c>
    </row>
    <row r="3393" spans="1:6" x14ac:dyDescent="0.3">
      <c r="A3393" t="s">
        <v>12</v>
      </c>
      <c r="B3393" s="24">
        <v>45001.75</v>
      </c>
      <c r="C3393" t="s">
        <v>14</v>
      </c>
      <c r="D3393">
        <v>115.1994</v>
      </c>
      <c r="E3393">
        <v>128.30699999999999</v>
      </c>
      <c r="F3393">
        <v>43.003937007700003</v>
      </c>
    </row>
    <row r="3394" spans="1:6" x14ac:dyDescent="0.3">
      <c r="A3394" t="s">
        <v>12</v>
      </c>
      <c r="B3394" s="24">
        <v>45001.791666666664</v>
      </c>
      <c r="C3394" t="s">
        <v>14</v>
      </c>
      <c r="D3394">
        <v>115.1994</v>
      </c>
      <c r="E3394">
        <v>128.30699999999999</v>
      </c>
      <c r="F3394">
        <v>43.003937007700003</v>
      </c>
    </row>
    <row r="3395" spans="1:6" x14ac:dyDescent="0.3">
      <c r="A3395" t="s">
        <v>12</v>
      </c>
      <c r="B3395" s="24">
        <v>45001.833333333336</v>
      </c>
      <c r="C3395" t="s">
        <v>14</v>
      </c>
      <c r="D3395">
        <v>115.1994</v>
      </c>
      <c r="E3395">
        <v>128.30699999999999</v>
      </c>
      <c r="F3395">
        <v>43.003937007700003</v>
      </c>
    </row>
    <row r="3396" spans="1:6" x14ac:dyDescent="0.3">
      <c r="A3396" t="s">
        <v>12</v>
      </c>
      <c r="B3396" s="24">
        <v>45001.875</v>
      </c>
      <c r="C3396" t="s">
        <v>14</v>
      </c>
      <c r="D3396">
        <v>115.1994</v>
      </c>
      <c r="E3396">
        <v>128.30699999999999</v>
      </c>
      <c r="F3396">
        <v>43.003937007700003</v>
      </c>
    </row>
    <row r="3397" spans="1:6" x14ac:dyDescent="0.3">
      <c r="A3397" t="s">
        <v>12</v>
      </c>
      <c r="B3397" s="24">
        <v>45001.916666666664</v>
      </c>
      <c r="C3397" t="s">
        <v>14</v>
      </c>
      <c r="D3397">
        <v>115.1994</v>
      </c>
      <c r="E3397">
        <v>128.30699999999999</v>
      </c>
      <c r="F3397">
        <v>43.003937007700003</v>
      </c>
    </row>
    <row r="3398" spans="1:6" x14ac:dyDescent="0.3">
      <c r="A3398" t="s">
        <v>12</v>
      </c>
      <c r="B3398" s="24">
        <v>45001.958333333336</v>
      </c>
      <c r="C3398" t="s">
        <v>14</v>
      </c>
      <c r="D3398">
        <v>115.1994</v>
      </c>
      <c r="E3398">
        <v>128.30699999999999</v>
      </c>
      <c r="F3398">
        <v>43.003937007700003</v>
      </c>
    </row>
    <row r="3399" spans="1:6" x14ac:dyDescent="0.3">
      <c r="A3399" t="s">
        <v>12</v>
      </c>
      <c r="B3399" s="24">
        <v>45002</v>
      </c>
      <c r="C3399" t="s">
        <v>14</v>
      </c>
      <c r="D3399">
        <v>115.1994</v>
      </c>
      <c r="E3399">
        <v>128.30699999999999</v>
      </c>
      <c r="F3399">
        <v>43.003937007700003</v>
      </c>
    </row>
    <row r="3400" spans="1:6" x14ac:dyDescent="0.3">
      <c r="A3400" t="s">
        <v>12</v>
      </c>
      <c r="B3400" s="24">
        <v>45002.041666666664</v>
      </c>
      <c r="C3400" t="s">
        <v>14</v>
      </c>
      <c r="D3400">
        <v>115.1994</v>
      </c>
      <c r="E3400">
        <v>128.30699999999999</v>
      </c>
      <c r="F3400">
        <v>43.003937007700003</v>
      </c>
    </row>
    <row r="3401" spans="1:6" x14ac:dyDescent="0.3">
      <c r="A3401" t="s">
        <v>12</v>
      </c>
      <c r="B3401" s="24">
        <v>45002.083333333336</v>
      </c>
      <c r="C3401" t="s">
        <v>14</v>
      </c>
      <c r="D3401">
        <v>115.1994</v>
      </c>
      <c r="E3401">
        <v>128.30699999999999</v>
      </c>
      <c r="F3401">
        <v>43.003937007700003</v>
      </c>
    </row>
    <row r="3402" spans="1:6" x14ac:dyDescent="0.3">
      <c r="A3402" t="s">
        <v>12</v>
      </c>
      <c r="B3402" s="24">
        <v>45002.125</v>
      </c>
      <c r="C3402" t="s">
        <v>14</v>
      </c>
      <c r="D3402">
        <v>115.1994</v>
      </c>
      <c r="E3402">
        <v>128.30699999999999</v>
      </c>
      <c r="F3402">
        <v>43.003937007700003</v>
      </c>
    </row>
    <row r="3403" spans="1:6" x14ac:dyDescent="0.3">
      <c r="A3403" t="s">
        <v>12</v>
      </c>
      <c r="B3403" s="24">
        <v>45002.166666666664</v>
      </c>
      <c r="C3403" t="s">
        <v>14</v>
      </c>
      <c r="D3403">
        <v>115.1994</v>
      </c>
      <c r="E3403">
        <v>128.30699999999999</v>
      </c>
      <c r="F3403">
        <v>43.003937007700003</v>
      </c>
    </row>
    <row r="3404" spans="1:6" x14ac:dyDescent="0.3">
      <c r="A3404" t="s">
        <v>12</v>
      </c>
      <c r="B3404" s="24">
        <v>45002.208333333336</v>
      </c>
      <c r="C3404" t="s">
        <v>14</v>
      </c>
      <c r="D3404">
        <v>115.1994</v>
      </c>
      <c r="E3404">
        <v>128.30699999999999</v>
      </c>
      <c r="F3404">
        <v>43.003937007700003</v>
      </c>
    </row>
    <row r="3405" spans="1:6" x14ac:dyDescent="0.3">
      <c r="A3405" t="s">
        <v>12</v>
      </c>
      <c r="B3405" s="24">
        <v>45002.25</v>
      </c>
      <c r="C3405" t="s">
        <v>14</v>
      </c>
      <c r="D3405">
        <v>115.1994</v>
      </c>
      <c r="E3405">
        <v>128.30699999999999</v>
      </c>
      <c r="F3405">
        <v>43.003937007700003</v>
      </c>
    </row>
    <row r="3406" spans="1:6" x14ac:dyDescent="0.3">
      <c r="A3406" t="s">
        <v>12</v>
      </c>
      <c r="B3406" s="24">
        <v>45002.291666666664</v>
      </c>
      <c r="C3406" t="s">
        <v>14</v>
      </c>
      <c r="D3406">
        <v>115.1994</v>
      </c>
      <c r="E3406">
        <v>128.30699999999999</v>
      </c>
      <c r="F3406">
        <v>43.003937007700003</v>
      </c>
    </row>
    <row r="3407" spans="1:6" x14ac:dyDescent="0.3">
      <c r="A3407" t="s">
        <v>12</v>
      </c>
      <c r="B3407" s="24">
        <v>45002.333333333336</v>
      </c>
      <c r="C3407" t="s">
        <v>14</v>
      </c>
      <c r="D3407">
        <v>115.19629999999999</v>
      </c>
      <c r="E3407">
        <v>128.30699999999999</v>
      </c>
      <c r="F3407">
        <v>43.0141076114</v>
      </c>
    </row>
    <row r="3408" spans="1:6" x14ac:dyDescent="0.3">
      <c r="A3408" t="s">
        <v>12</v>
      </c>
      <c r="B3408" s="24">
        <v>45002.375</v>
      </c>
      <c r="C3408" t="s">
        <v>14</v>
      </c>
      <c r="D3408">
        <v>115.1994</v>
      </c>
      <c r="E3408">
        <v>128.30699999999999</v>
      </c>
      <c r="F3408">
        <v>43.003937007700003</v>
      </c>
    </row>
    <row r="3409" spans="1:6" x14ac:dyDescent="0.3">
      <c r="A3409" t="s">
        <v>12</v>
      </c>
      <c r="B3409" s="24">
        <v>45002.416666666664</v>
      </c>
      <c r="C3409" t="s">
        <v>14</v>
      </c>
      <c r="D3409">
        <v>115.1994</v>
      </c>
      <c r="E3409">
        <v>128.30699999999999</v>
      </c>
      <c r="F3409">
        <v>43.003937007700003</v>
      </c>
    </row>
    <row r="3410" spans="1:6" x14ac:dyDescent="0.3">
      <c r="A3410" t="s">
        <v>12</v>
      </c>
      <c r="B3410" s="24">
        <v>45002.458333333336</v>
      </c>
      <c r="C3410" t="s">
        <v>14</v>
      </c>
      <c r="D3410">
        <v>115.19629999999999</v>
      </c>
      <c r="E3410">
        <v>128.30699999999999</v>
      </c>
      <c r="F3410">
        <v>43.0141076114</v>
      </c>
    </row>
    <row r="3411" spans="1:6" x14ac:dyDescent="0.3">
      <c r="A3411" t="s">
        <v>12</v>
      </c>
      <c r="B3411" s="24">
        <v>45002.5</v>
      </c>
      <c r="C3411" t="s">
        <v>14</v>
      </c>
      <c r="D3411">
        <v>115.19629999999999</v>
      </c>
      <c r="E3411">
        <v>128.30699999999999</v>
      </c>
      <c r="F3411">
        <v>43.0141076114</v>
      </c>
    </row>
    <row r="3412" spans="1:6" x14ac:dyDescent="0.3">
      <c r="A3412" t="s">
        <v>12</v>
      </c>
      <c r="B3412" s="24">
        <v>45002.509027777778</v>
      </c>
      <c r="C3412" t="s">
        <v>13</v>
      </c>
      <c r="D3412">
        <v>115.182312</v>
      </c>
      <c r="E3412">
        <v>128.30699999999999</v>
      </c>
      <c r="F3412">
        <v>43.06</v>
      </c>
    </row>
    <row r="3413" spans="1:6" x14ac:dyDescent="0.3">
      <c r="A3413" t="s">
        <v>12</v>
      </c>
      <c r="B3413" s="24">
        <v>45002.541666666664</v>
      </c>
      <c r="C3413" t="s">
        <v>14</v>
      </c>
      <c r="D3413">
        <v>115.1994</v>
      </c>
      <c r="E3413">
        <v>128.30699999999999</v>
      </c>
      <c r="F3413">
        <v>43.003937007700003</v>
      </c>
    </row>
    <row r="3414" spans="1:6" x14ac:dyDescent="0.3">
      <c r="A3414" t="s">
        <v>12</v>
      </c>
      <c r="B3414" s="24">
        <v>45002.583333333336</v>
      </c>
      <c r="C3414" t="s">
        <v>14</v>
      </c>
      <c r="D3414">
        <v>115.19629999999999</v>
      </c>
      <c r="E3414">
        <v>128.30699999999999</v>
      </c>
      <c r="F3414">
        <v>43.0141076114</v>
      </c>
    </row>
    <row r="3415" spans="1:6" x14ac:dyDescent="0.3">
      <c r="A3415" t="s">
        <v>12</v>
      </c>
      <c r="B3415" s="24">
        <v>45002.625</v>
      </c>
      <c r="C3415" t="s">
        <v>14</v>
      </c>
      <c r="D3415">
        <v>115.19629999999999</v>
      </c>
      <c r="E3415">
        <v>128.30699999999999</v>
      </c>
      <c r="F3415">
        <v>43.0141076114</v>
      </c>
    </row>
    <row r="3416" spans="1:6" x14ac:dyDescent="0.3">
      <c r="A3416" t="s">
        <v>12</v>
      </c>
      <c r="B3416" s="24">
        <v>45002.666666666664</v>
      </c>
      <c r="C3416" t="s">
        <v>14</v>
      </c>
      <c r="D3416">
        <v>115.1994</v>
      </c>
      <c r="E3416">
        <v>128.30699999999999</v>
      </c>
      <c r="F3416">
        <v>43.003937007700003</v>
      </c>
    </row>
    <row r="3417" spans="1:6" x14ac:dyDescent="0.3">
      <c r="A3417" t="s">
        <v>12</v>
      </c>
      <c r="B3417" s="24">
        <v>45002.708333333336</v>
      </c>
      <c r="C3417" t="s">
        <v>14</v>
      </c>
      <c r="D3417">
        <v>115.1994</v>
      </c>
      <c r="E3417">
        <v>128.30699999999999</v>
      </c>
      <c r="F3417">
        <v>43.003937007700003</v>
      </c>
    </row>
    <row r="3418" spans="1:6" x14ac:dyDescent="0.3">
      <c r="A3418" t="s">
        <v>12</v>
      </c>
      <c r="B3418" s="24">
        <v>45002.75</v>
      </c>
      <c r="C3418" t="s">
        <v>14</v>
      </c>
      <c r="D3418">
        <v>115.19629999999999</v>
      </c>
      <c r="E3418">
        <v>128.30699999999999</v>
      </c>
      <c r="F3418">
        <v>43.0141076114</v>
      </c>
    </row>
    <row r="3419" spans="1:6" x14ac:dyDescent="0.3">
      <c r="A3419" t="s">
        <v>12</v>
      </c>
      <c r="B3419" s="24">
        <v>45002.791666666664</v>
      </c>
      <c r="C3419" t="s">
        <v>14</v>
      </c>
      <c r="D3419">
        <v>115.19629999999999</v>
      </c>
      <c r="E3419">
        <v>128.30699999999999</v>
      </c>
      <c r="F3419">
        <v>43.0141076114</v>
      </c>
    </row>
    <row r="3420" spans="1:6" x14ac:dyDescent="0.3">
      <c r="A3420" t="s">
        <v>12</v>
      </c>
      <c r="B3420" s="24">
        <v>45002.833333333336</v>
      </c>
      <c r="C3420" t="s">
        <v>14</v>
      </c>
      <c r="D3420">
        <v>115.19629999999999</v>
      </c>
      <c r="E3420">
        <v>128.30699999999999</v>
      </c>
      <c r="F3420">
        <v>43.0141076114</v>
      </c>
    </row>
    <row r="3421" spans="1:6" x14ac:dyDescent="0.3">
      <c r="A3421" t="s">
        <v>12</v>
      </c>
      <c r="B3421" s="24">
        <v>45002.875</v>
      </c>
      <c r="C3421" t="s">
        <v>14</v>
      </c>
      <c r="D3421">
        <v>115.19629999999999</v>
      </c>
      <c r="E3421">
        <v>128.30699999999999</v>
      </c>
      <c r="F3421">
        <v>43.0141076114</v>
      </c>
    </row>
    <row r="3422" spans="1:6" x14ac:dyDescent="0.3">
      <c r="A3422" t="s">
        <v>12</v>
      </c>
      <c r="B3422" s="24">
        <v>45002.916666666664</v>
      </c>
      <c r="C3422" t="s">
        <v>14</v>
      </c>
      <c r="D3422">
        <v>115.19629999999999</v>
      </c>
      <c r="E3422">
        <v>128.30699999999999</v>
      </c>
      <c r="F3422">
        <v>43.0141076114</v>
      </c>
    </row>
    <row r="3423" spans="1:6" x14ac:dyDescent="0.3">
      <c r="A3423" t="s">
        <v>12</v>
      </c>
      <c r="B3423" s="24">
        <v>45002.958333333336</v>
      </c>
      <c r="C3423" t="s">
        <v>14</v>
      </c>
      <c r="D3423">
        <v>115.19629999999999</v>
      </c>
      <c r="E3423">
        <v>128.30699999999999</v>
      </c>
      <c r="F3423">
        <v>43.0141076114</v>
      </c>
    </row>
    <row r="3424" spans="1:6" x14ac:dyDescent="0.3">
      <c r="A3424" t="s">
        <v>12</v>
      </c>
      <c r="B3424" s="24">
        <v>45003</v>
      </c>
      <c r="C3424" t="s">
        <v>14</v>
      </c>
      <c r="D3424">
        <v>115.19629999999999</v>
      </c>
      <c r="E3424">
        <v>128.30699999999999</v>
      </c>
      <c r="F3424">
        <v>43.0141076114</v>
      </c>
    </row>
    <row r="3425" spans="1:6" x14ac:dyDescent="0.3">
      <c r="A3425" t="s">
        <v>12</v>
      </c>
      <c r="B3425" s="24">
        <v>45003.041666666664</v>
      </c>
      <c r="C3425" t="s">
        <v>14</v>
      </c>
      <c r="D3425">
        <v>115.19629999999999</v>
      </c>
      <c r="E3425">
        <v>128.30699999999999</v>
      </c>
      <c r="F3425">
        <v>43.0141076114</v>
      </c>
    </row>
    <row r="3426" spans="1:6" x14ac:dyDescent="0.3">
      <c r="A3426" t="s">
        <v>12</v>
      </c>
      <c r="B3426" s="24">
        <v>45003.083333333336</v>
      </c>
      <c r="C3426" t="s">
        <v>14</v>
      </c>
      <c r="D3426">
        <v>115.19629999999999</v>
      </c>
      <c r="E3426">
        <v>128.30699999999999</v>
      </c>
      <c r="F3426">
        <v>43.0141076114</v>
      </c>
    </row>
    <row r="3427" spans="1:6" x14ac:dyDescent="0.3">
      <c r="A3427" t="s">
        <v>12</v>
      </c>
      <c r="B3427" s="24">
        <v>45003.125</v>
      </c>
      <c r="C3427" t="s">
        <v>14</v>
      </c>
      <c r="D3427">
        <v>115.19629999999999</v>
      </c>
      <c r="E3427">
        <v>128.30699999999999</v>
      </c>
      <c r="F3427">
        <v>43.0141076114</v>
      </c>
    </row>
    <row r="3428" spans="1:6" x14ac:dyDescent="0.3">
      <c r="A3428" t="s">
        <v>12</v>
      </c>
      <c r="B3428" s="24">
        <v>45003.166666666664</v>
      </c>
      <c r="C3428" t="s">
        <v>14</v>
      </c>
      <c r="D3428">
        <v>115.19629999999999</v>
      </c>
      <c r="E3428">
        <v>128.30699999999999</v>
      </c>
      <c r="F3428">
        <v>43.0141076114</v>
      </c>
    </row>
    <row r="3429" spans="1:6" x14ac:dyDescent="0.3">
      <c r="A3429" t="s">
        <v>12</v>
      </c>
      <c r="B3429" s="24">
        <v>45003.208333333336</v>
      </c>
      <c r="C3429" t="s">
        <v>14</v>
      </c>
      <c r="D3429">
        <v>115.19629999999999</v>
      </c>
      <c r="E3429">
        <v>128.30699999999999</v>
      </c>
      <c r="F3429">
        <v>43.0141076114</v>
      </c>
    </row>
    <row r="3430" spans="1:6" x14ac:dyDescent="0.3">
      <c r="A3430" t="s">
        <v>12</v>
      </c>
      <c r="B3430" s="24">
        <v>45003.25</v>
      </c>
      <c r="C3430" t="s">
        <v>14</v>
      </c>
      <c r="D3430">
        <v>115.19629999999999</v>
      </c>
      <c r="E3430">
        <v>128.30699999999999</v>
      </c>
      <c r="F3430">
        <v>43.0141076114</v>
      </c>
    </row>
    <row r="3431" spans="1:6" x14ac:dyDescent="0.3">
      <c r="A3431" t="s">
        <v>12</v>
      </c>
      <c r="B3431" s="24">
        <v>45003.291666666664</v>
      </c>
      <c r="C3431" t="s">
        <v>14</v>
      </c>
      <c r="D3431">
        <v>115.19629999999999</v>
      </c>
      <c r="E3431">
        <v>128.30699999999999</v>
      </c>
      <c r="F3431">
        <v>43.0141076114</v>
      </c>
    </row>
    <row r="3432" spans="1:6" x14ac:dyDescent="0.3">
      <c r="A3432" t="s">
        <v>12</v>
      </c>
      <c r="B3432" s="24">
        <v>45003.333333333336</v>
      </c>
      <c r="C3432" t="s">
        <v>14</v>
      </c>
      <c r="D3432">
        <v>115.19629999999999</v>
      </c>
      <c r="E3432">
        <v>128.30699999999999</v>
      </c>
      <c r="F3432">
        <v>43.0141076114</v>
      </c>
    </row>
    <row r="3433" spans="1:6" x14ac:dyDescent="0.3">
      <c r="A3433" t="s">
        <v>12</v>
      </c>
      <c r="B3433" s="24">
        <v>45003.375</v>
      </c>
      <c r="C3433" t="s">
        <v>14</v>
      </c>
      <c r="D3433">
        <v>115.19629999999999</v>
      </c>
      <c r="E3433">
        <v>128.30699999999999</v>
      </c>
      <c r="F3433">
        <v>43.0141076114</v>
      </c>
    </row>
    <row r="3434" spans="1:6" x14ac:dyDescent="0.3">
      <c r="A3434" t="s">
        <v>12</v>
      </c>
      <c r="B3434" s="24">
        <v>45003.416666666664</v>
      </c>
      <c r="C3434" t="s">
        <v>14</v>
      </c>
      <c r="D3434">
        <v>115.19629999999999</v>
      </c>
      <c r="E3434">
        <v>128.30699999999999</v>
      </c>
      <c r="F3434">
        <v>43.0141076114</v>
      </c>
    </row>
    <row r="3435" spans="1:6" x14ac:dyDescent="0.3">
      <c r="A3435" t="s">
        <v>12</v>
      </c>
      <c r="B3435" s="24">
        <v>45003.458333333336</v>
      </c>
      <c r="C3435" t="s">
        <v>14</v>
      </c>
      <c r="D3435">
        <v>115.19629999999999</v>
      </c>
      <c r="E3435">
        <v>128.30699999999999</v>
      </c>
      <c r="F3435">
        <v>43.0141076114</v>
      </c>
    </row>
    <row r="3436" spans="1:6" x14ac:dyDescent="0.3">
      <c r="A3436" t="s">
        <v>12</v>
      </c>
      <c r="B3436" s="24">
        <v>45003.5</v>
      </c>
      <c r="C3436" t="s">
        <v>14</v>
      </c>
      <c r="D3436">
        <v>115.19629999999999</v>
      </c>
      <c r="E3436">
        <v>128.30699999999999</v>
      </c>
      <c r="F3436">
        <v>43.0141076114</v>
      </c>
    </row>
    <row r="3437" spans="1:6" x14ac:dyDescent="0.3">
      <c r="A3437" t="s">
        <v>12</v>
      </c>
      <c r="B3437" s="24">
        <v>45003.541666666664</v>
      </c>
      <c r="C3437" t="s">
        <v>14</v>
      </c>
      <c r="D3437">
        <v>115.19629999999999</v>
      </c>
      <c r="E3437">
        <v>128.30699999999999</v>
      </c>
      <c r="F3437">
        <v>43.0141076114</v>
      </c>
    </row>
    <row r="3438" spans="1:6" x14ac:dyDescent="0.3">
      <c r="A3438" t="s">
        <v>12</v>
      </c>
      <c r="B3438" s="24">
        <v>45003.583333333336</v>
      </c>
      <c r="C3438" t="s">
        <v>14</v>
      </c>
      <c r="D3438">
        <v>115.19629999999999</v>
      </c>
      <c r="E3438">
        <v>128.30699999999999</v>
      </c>
      <c r="F3438">
        <v>43.0141076114</v>
      </c>
    </row>
    <row r="3439" spans="1:6" x14ac:dyDescent="0.3">
      <c r="A3439" t="s">
        <v>12</v>
      </c>
      <c r="B3439" s="24">
        <v>45003.625</v>
      </c>
      <c r="C3439" t="s">
        <v>14</v>
      </c>
      <c r="D3439">
        <v>115.19629999999999</v>
      </c>
      <c r="E3439">
        <v>128.30699999999999</v>
      </c>
      <c r="F3439">
        <v>43.0141076114</v>
      </c>
    </row>
    <row r="3440" spans="1:6" x14ac:dyDescent="0.3">
      <c r="A3440" t="s">
        <v>12</v>
      </c>
      <c r="B3440" s="24">
        <v>45003.666666666664</v>
      </c>
      <c r="C3440" t="s">
        <v>14</v>
      </c>
      <c r="D3440">
        <v>115.19629999999999</v>
      </c>
      <c r="E3440">
        <v>128.30699999999999</v>
      </c>
      <c r="F3440">
        <v>43.0141076114</v>
      </c>
    </row>
    <row r="3441" spans="1:6" x14ac:dyDescent="0.3">
      <c r="A3441" t="s">
        <v>12</v>
      </c>
      <c r="B3441" s="24">
        <v>45003.708333333336</v>
      </c>
      <c r="C3441" t="s">
        <v>14</v>
      </c>
      <c r="D3441">
        <v>115.19629999999999</v>
      </c>
      <c r="E3441">
        <v>128.30699999999999</v>
      </c>
      <c r="F3441">
        <v>43.0141076114</v>
      </c>
    </row>
    <row r="3442" spans="1:6" x14ac:dyDescent="0.3">
      <c r="A3442" t="s">
        <v>12</v>
      </c>
      <c r="B3442" s="24">
        <v>45003.75</v>
      </c>
      <c r="C3442" t="s">
        <v>14</v>
      </c>
      <c r="D3442">
        <v>115.19629999999999</v>
      </c>
      <c r="E3442">
        <v>128.30699999999999</v>
      </c>
      <c r="F3442">
        <v>43.0141076114</v>
      </c>
    </row>
    <row r="3443" spans="1:6" x14ac:dyDescent="0.3">
      <c r="A3443" t="s">
        <v>12</v>
      </c>
      <c r="B3443" s="24">
        <v>45003.791666666664</v>
      </c>
      <c r="C3443" t="s">
        <v>14</v>
      </c>
      <c r="D3443">
        <v>115.19629999999999</v>
      </c>
      <c r="E3443">
        <v>128.30699999999999</v>
      </c>
      <c r="F3443">
        <v>43.0141076114</v>
      </c>
    </row>
    <row r="3444" spans="1:6" x14ac:dyDescent="0.3">
      <c r="A3444" t="s">
        <v>12</v>
      </c>
      <c r="B3444" s="24">
        <v>45003.833333333336</v>
      </c>
      <c r="C3444" t="s">
        <v>14</v>
      </c>
      <c r="D3444">
        <v>115.19329999999999</v>
      </c>
      <c r="E3444">
        <v>128.30699999999999</v>
      </c>
      <c r="F3444">
        <v>43.023950131100001</v>
      </c>
    </row>
    <row r="3445" spans="1:6" x14ac:dyDescent="0.3">
      <c r="A3445" t="s">
        <v>12</v>
      </c>
      <c r="B3445" s="24">
        <v>45003.875</v>
      </c>
      <c r="C3445" t="s">
        <v>14</v>
      </c>
      <c r="D3445">
        <v>115.19629999999999</v>
      </c>
      <c r="E3445">
        <v>128.30699999999999</v>
      </c>
      <c r="F3445">
        <v>43.0141076114</v>
      </c>
    </row>
    <row r="3446" spans="1:6" x14ac:dyDescent="0.3">
      <c r="A3446" t="s">
        <v>12</v>
      </c>
      <c r="B3446" s="24">
        <v>45003.916666666664</v>
      </c>
      <c r="C3446" t="s">
        <v>14</v>
      </c>
      <c r="D3446">
        <v>115.19629999999999</v>
      </c>
      <c r="E3446">
        <v>128.30699999999999</v>
      </c>
      <c r="F3446">
        <v>43.0141076114</v>
      </c>
    </row>
    <row r="3447" spans="1:6" x14ac:dyDescent="0.3">
      <c r="A3447" t="s">
        <v>12</v>
      </c>
      <c r="B3447" s="24">
        <v>45003.958333333336</v>
      </c>
      <c r="C3447" t="s">
        <v>14</v>
      </c>
      <c r="D3447">
        <v>115.19629999999999</v>
      </c>
      <c r="E3447">
        <v>128.30699999999999</v>
      </c>
      <c r="F3447">
        <v>43.0141076114</v>
      </c>
    </row>
    <row r="3448" spans="1:6" x14ac:dyDescent="0.3">
      <c r="A3448" t="s">
        <v>12</v>
      </c>
      <c r="B3448" s="24">
        <v>45004</v>
      </c>
      <c r="C3448" t="s">
        <v>14</v>
      </c>
      <c r="D3448">
        <v>115.19629999999999</v>
      </c>
      <c r="E3448">
        <v>128.30699999999999</v>
      </c>
      <c r="F3448">
        <v>43.0141076114</v>
      </c>
    </row>
    <row r="3449" spans="1:6" x14ac:dyDescent="0.3">
      <c r="A3449" t="s">
        <v>12</v>
      </c>
      <c r="B3449" s="24">
        <v>45004.041666666664</v>
      </c>
      <c r="C3449" t="s">
        <v>14</v>
      </c>
      <c r="D3449">
        <v>115.19329999999999</v>
      </c>
      <c r="E3449">
        <v>128.30699999999999</v>
      </c>
      <c r="F3449">
        <v>43.023950131100001</v>
      </c>
    </row>
    <row r="3450" spans="1:6" x14ac:dyDescent="0.3">
      <c r="A3450" t="s">
        <v>12</v>
      </c>
      <c r="B3450" s="24">
        <v>45004.083333333336</v>
      </c>
      <c r="C3450" t="s">
        <v>14</v>
      </c>
      <c r="D3450">
        <v>115.19629999999999</v>
      </c>
      <c r="E3450">
        <v>128.30699999999999</v>
      </c>
      <c r="F3450">
        <v>43.0141076114</v>
      </c>
    </row>
    <row r="3451" spans="1:6" x14ac:dyDescent="0.3">
      <c r="A3451" t="s">
        <v>12</v>
      </c>
      <c r="B3451" s="24">
        <v>45004.125</v>
      </c>
      <c r="C3451" t="s">
        <v>14</v>
      </c>
      <c r="D3451">
        <v>115.19629999999999</v>
      </c>
      <c r="E3451">
        <v>128.30699999999999</v>
      </c>
      <c r="F3451">
        <v>43.0141076114</v>
      </c>
    </row>
    <row r="3452" spans="1:6" x14ac:dyDescent="0.3">
      <c r="A3452" t="s">
        <v>12</v>
      </c>
      <c r="B3452" s="24">
        <v>45004.166666666664</v>
      </c>
      <c r="C3452" t="s">
        <v>14</v>
      </c>
      <c r="D3452">
        <v>115.19629999999999</v>
      </c>
      <c r="E3452">
        <v>128.30699999999999</v>
      </c>
      <c r="F3452">
        <v>43.0141076114</v>
      </c>
    </row>
    <row r="3453" spans="1:6" x14ac:dyDescent="0.3">
      <c r="A3453" t="s">
        <v>12</v>
      </c>
      <c r="B3453" s="24">
        <v>45004.208333333336</v>
      </c>
      <c r="C3453" t="s">
        <v>14</v>
      </c>
      <c r="D3453">
        <v>115.19329999999999</v>
      </c>
      <c r="E3453">
        <v>128.30699999999999</v>
      </c>
      <c r="F3453">
        <v>43.023950131100001</v>
      </c>
    </row>
    <row r="3454" spans="1:6" x14ac:dyDescent="0.3">
      <c r="A3454" t="s">
        <v>12</v>
      </c>
      <c r="B3454" s="24">
        <v>45004.25</v>
      </c>
      <c r="C3454" t="s">
        <v>14</v>
      </c>
      <c r="D3454">
        <v>115.19329999999999</v>
      </c>
      <c r="E3454">
        <v>128.30699999999999</v>
      </c>
      <c r="F3454">
        <v>43.023950131100001</v>
      </c>
    </row>
    <row r="3455" spans="1:6" x14ac:dyDescent="0.3">
      <c r="A3455" t="s">
        <v>12</v>
      </c>
      <c r="B3455" s="24">
        <v>45004.291666666664</v>
      </c>
      <c r="C3455" t="s">
        <v>14</v>
      </c>
      <c r="D3455">
        <v>115.19329999999999</v>
      </c>
      <c r="E3455">
        <v>128.30699999999999</v>
      </c>
      <c r="F3455">
        <v>43.023950131100001</v>
      </c>
    </row>
    <row r="3456" spans="1:6" x14ac:dyDescent="0.3">
      <c r="A3456" t="s">
        <v>12</v>
      </c>
      <c r="B3456" s="24">
        <v>45004.333333333336</v>
      </c>
      <c r="C3456" t="s">
        <v>14</v>
      </c>
      <c r="D3456">
        <v>115.19329999999999</v>
      </c>
      <c r="E3456">
        <v>128.30699999999999</v>
      </c>
      <c r="F3456">
        <v>43.023950131100001</v>
      </c>
    </row>
    <row r="3457" spans="1:6" x14ac:dyDescent="0.3">
      <c r="A3457" t="s">
        <v>12</v>
      </c>
      <c r="B3457" s="24">
        <v>45004.375</v>
      </c>
      <c r="C3457" t="s">
        <v>14</v>
      </c>
      <c r="D3457">
        <v>115.19329999999999</v>
      </c>
      <c r="E3457">
        <v>128.30699999999999</v>
      </c>
      <c r="F3457">
        <v>43.023950131100001</v>
      </c>
    </row>
    <row r="3458" spans="1:6" x14ac:dyDescent="0.3">
      <c r="A3458" t="s">
        <v>12</v>
      </c>
      <c r="B3458" s="24">
        <v>45004.416666666664</v>
      </c>
      <c r="C3458" t="s">
        <v>14</v>
      </c>
      <c r="D3458">
        <v>115.19629999999999</v>
      </c>
      <c r="E3458">
        <v>128.30699999999999</v>
      </c>
      <c r="F3458">
        <v>43.0141076114</v>
      </c>
    </row>
    <row r="3459" spans="1:6" x14ac:dyDescent="0.3">
      <c r="A3459" t="s">
        <v>12</v>
      </c>
      <c r="B3459" s="24">
        <v>45004.458333333336</v>
      </c>
      <c r="C3459" t="s">
        <v>14</v>
      </c>
      <c r="D3459">
        <v>115.19329999999999</v>
      </c>
      <c r="E3459">
        <v>128.30699999999999</v>
      </c>
      <c r="F3459">
        <v>43.023950131100001</v>
      </c>
    </row>
    <row r="3460" spans="1:6" x14ac:dyDescent="0.3">
      <c r="A3460" t="s">
        <v>12</v>
      </c>
      <c r="B3460" s="24">
        <v>45004.5</v>
      </c>
      <c r="C3460" t="s">
        <v>14</v>
      </c>
      <c r="D3460">
        <v>115.19629999999999</v>
      </c>
      <c r="E3460">
        <v>128.30699999999999</v>
      </c>
      <c r="F3460">
        <v>43.0141076114</v>
      </c>
    </row>
    <row r="3461" spans="1:6" x14ac:dyDescent="0.3">
      <c r="A3461" t="s">
        <v>12</v>
      </c>
      <c r="B3461" s="24">
        <v>45004.541666666664</v>
      </c>
      <c r="C3461" t="s">
        <v>14</v>
      </c>
      <c r="D3461">
        <v>115.19629999999999</v>
      </c>
      <c r="E3461">
        <v>128.30699999999999</v>
      </c>
      <c r="F3461">
        <v>43.0141076114</v>
      </c>
    </row>
    <row r="3462" spans="1:6" x14ac:dyDescent="0.3">
      <c r="A3462" t="s">
        <v>12</v>
      </c>
      <c r="B3462" s="24">
        <v>45004.583333333336</v>
      </c>
      <c r="C3462" t="s">
        <v>14</v>
      </c>
      <c r="D3462">
        <v>115.19629999999999</v>
      </c>
      <c r="E3462">
        <v>128.30699999999999</v>
      </c>
      <c r="F3462">
        <v>43.0141076114</v>
      </c>
    </row>
    <row r="3463" spans="1:6" x14ac:dyDescent="0.3">
      <c r="A3463" t="s">
        <v>12</v>
      </c>
      <c r="B3463" s="24">
        <v>45004.625</v>
      </c>
      <c r="C3463" t="s">
        <v>14</v>
      </c>
      <c r="D3463">
        <v>115.19629999999999</v>
      </c>
      <c r="E3463">
        <v>128.30699999999999</v>
      </c>
      <c r="F3463">
        <v>43.0141076114</v>
      </c>
    </row>
    <row r="3464" spans="1:6" x14ac:dyDescent="0.3">
      <c r="A3464" t="s">
        <v>12</v>
      </c>
      <c r="B3464" s="24">
        <v>45004.666666666664</v>
      </c>
      <c r="C3464" t="s">
        <v>14</v>
      </c>
      <c r="D3464">
        <v>115.19629999999999</v>
      </c>
      <c r="E3464">
        <v>128.30699999999999</v>
      </c>
      <c r="F3464">
        <v>43.0141076114</v>
      </c>
    </row>
    <row r="3465" spans="1:6" x14ac:dyDescent="0.3">
      <c r="A3465" t="s">
        <v>12</v>
      </c>
      <c r="B3465" s="24">
        <v>45004.708333333336</v>
      </c>
      <c r="C3465" t="s">
        <v>14</v>
      </c>
      <c r="D3465">
        <v>115.19629999999999</v>
      </c>
      <c r="E3465">
        <v>128.30699999999999</v>
      </c>
      <c r="F3465">
        <v>43.0141076114</v>
      </c>
    </row>
    <row r="3466" spans="1:6" x14ac:dyDescent="0.3">
      <c r="A3466" t="s">
        <v>12</v>
      </c>
      <c r="B3466" s="24">
        <v>45004.75</v>
      </c>
      <c r="C3466" t="s">
        <v>14</v>
      </c>
      <c r="D3466">
        <v>115.19629999999999</v>
      </c>
      <c r="E3466">
        <v>128.30699999999999</v>
      </c>
      <c r="F3466">
        <v>43.0141076114</v>
      </c>
    </row>
    <row r="3467" spans="1:6" x14ac:dyDescent="0.3">
      <c r="A3467" t="s">
        <v>12</v>
      </c>
      <c r="B3467" s="24">
        <v>45004.791666666664</v>
      </c>
      <c r="C3467" t="s">
        <v>14</v>
      </c>
      <c r="D3467">
        <v>115.19629999999999</v>
      </c>
      <c r="E3467">
        <v>128.30699999999999</v>
      </c>
      <c r="F3467">
        <v>43.0141076114</v>
      </c>
    </row>
    <row r="3468" spans="1:6" x14ac:dyDescent="0.3">
      <c r="A3468" t="s">
        <v>12</v>
      </c>
      <c r="B3468" s="24">
        <v>45004.833333333336</v>
      </c>
      <c r="C3468" t="s">
        <v>14</v>
      </c>
      <c r="D3468">
        <v>115.19329999999999</v>
      </c>
      <c r="E3468">
        <v>128.30699999999999</v>
      </c>
      <c r="F3468">
        <v>43.023950131100001</v>
      </c>
    </row>
    <row r="3469" spans="1:6" x14ac:dyDescent="0.3">
      <c r="A3469" t="s">
        <v>12</v>
      </c>
      <c r="B3469" s="24">
        <v>45004.875</v>
      </c>
      <c r="C3469" t="s">
        <v>14</v>
      </c>
      <c r="D3469">
        <v>115.19329999999999</v>
      </c>
      <c r="E3469">
        <v>128.30699999999999</v>
      </c>
      <c r="F3469">
        <v>43.023950131100001</v>
      </c>
    </row>
    <row r="3470" spans="1:6" x14ac:dyDescent="0.3">
      <c r="A3470" t="s">
        <v>12</v>
      </c>
      <c r="B3470" s="24">
        <v>45004.916666666664</v>
      </c>
      <c r="C3470" t="s">
        <v>14</v>
      </c>
      <c r="D3470">
        <v>115.19329999999999</v>
      </c>
      <c r="E3470">
        <v>128.30699999999999</v>
      </c>
      <c r="F3470">
        <v>43.023950131100001</v>
      </c>
    </row>
    <row r="3471" spans="1:6" x14ac:dyDescent="0.3">
      <c r="A3471" t="s">
        <v>12</v>
      </c>
      <c r="B3471" s="24">
        <v>45004.958333333336</v>
      </c>
      <c r="C3471" t="s">
        <v>14</v>
      </c>
      <c r="D3471">
        <v>115.19329999999999</v>
      </c>
      <c r="E3471">
        <v>128.30699999999999</v>
      </c>
      <c r="F3471">
        <v>43.023950131100001</v>
      </c>
    </row>
    <row r="3472" spans="1:6" x14ac:dyDescent="0.3">
      <c r="A3472" t="s">
        <v>12</v>
      </c>
      <c r="B3472" s="24">
        <v>45005</v>
      </c>
      <c r="C3472" t="s">
        <v>14</v>
      </c>
      <c r="D3472">
        <v>115.19329999999999</v>
      </c>
      <c r="E3472">
        <v>128.30699999999999</v>
      </c>
      <c r="F3472">
        <v>43.023950131100001</v>
      </c>
    </row>
    <row r="3473" spans="1:6" x14ac:dyDescent="0.3">
      <c r="A3473" t="s">
        <v>12</v>
      </c>
      <c r="B3473" s="24">
        <v>45005.041666666664</v>
      </c>
      <c r="C3473" t="s">
        <v>14</v>
      </c>
      <c r="D3473">
        <v>115.19329999999999</v>
      </c>
      <c r="E3473">
        <v>128.30699999999999</v>
      </c>
      <c r="F3473">
        <v>43.023950131100001</v>
      </c>
    </row>
    <row r="3474" spans="1:6" x14ac:dyDescent="0.3">
      <c r="A3474" t="s">
        <v>12</v>
      </c>
      <c r="B3474" s="24">
        <v>45005.083333333336</v>
      </c>
      <c r="C3474" t="s">
        <v>14</v>
      </c>
      <c r="D3474">
        <v>115.19329999999999</v>
      </c>
      <c r="E3474">
        <v>128.30699999999999</v>
      </c>
      <c r="F3474">
        <v>43.023950131100001</v>
      </c>
    </row>
    <row r="3475" spans="1:6" x14ac:dyDescent="0.3">
      <c r="A3475" t="s">
        <v>12</v>
      </c>
      <c r="B3475" s="24">
        <v>45005.125</v>
      </c>
      <c r="C3475" t="s">
        <v>14</v>
      </c>
      <c r="D3475">
        <v>115.19329999999999</v>
      </c>
      <c r="E3475">
        <v>128.30699999999999</v>
      </c>
      <c r="F3475">
        <v>43.023950131100001</v>
      </c>
    </row>
    <row r="3476" spans="1:6" x14ac:dyDescent="0.3">
      <c r="A3476" t="s">
        <v>12</v>
      </c>
      <c r="B3476" s="24">
        <v>45005.166666666664</v>
      </c>
      <c r="C3476" t="s">
        <v>14</v>
      </c>
      <c r="D3476">
        <v>115.19329999999999</v>
      </c>
      <c r="E3476">
        <v>128.30699999999999</v>
      </c>
      <c r="F3476">
        <v>43.023950131100001</v>
      </c>
    </row>
    <row r="3477" spans="1:6" x14ac:dyDescent="0.3">
      <c r="A3477" t="s">
        <v>12</v>
      </c>
      <c r="B3477" s="24">
        <v>45005.208333333336</v>
      </c>
      <c r="C3477" t="s">
        <v>14</v>
      </c>
      <c r="D3477">
        <v>115.19329999999999</v>
      </c>
      <c r="E3477">
        <v>128.30699999999999</v>
      </c>
      <c r="F3477">
        <v>43.023950131100001</v>
      </c>
    </row>
    <row r="3478" spans="1:6" x14ac:dyDescent="0.3">
      <c r="A3478" t="s">
        <v>12</v>
      </c>
      <c r="B3478" s="24">
        <v>45005.25</v>
      </c>
      <c r="C3478" t="s">
        <v>14</v>
      </c>
      <c r="D3478">
        <v>115.19329999999999</v>
      </c>
      <c r="E3478">
        <v>128.30699999999999</v>
      </c>
      <c r="F3478">
        <v>43.023950131100001</v>
      </c>
    </row>
    <row r="3479" spans="1:6" x14ac:dyDescent="0.3">
      <c r="A3479" t="s">
        <v>12</v>
      </c>
      <c r="B3479" s="24">
        <v>45005.291666666664</v>
      </c>
      <c r="C3479" t="s">
        <v>14</v>
      </c>
      <c r="D3479">
        <v>115.19329999999999</v>
      </c>
      <c r="E3479">
        <v>128.30699999999999</v>
      </c>
      <c r="F3479">
        <v>43.023950131100001</v>
      </c>
    </row>
    <row r="3480" spans="1:6" x14ac:dyDescent="0.3">
      <c r="A3480" t="s">
        <v>12</v>
      </c>
      <c r="B3480" s="24">
        <v>45005.333333333336</v>
      </c>
      <c r="C3480" t="s">
        <v>14</v>
      </c>
      <c r="D3480">
        <v>115.19329999999999</v>
      </c>
      <c r="E3480">
        <v>128.30699999999999</v>
      </c>
      <c r="F3480">
        <v>43.023950131100001</v>
      </c>
    </row>
    <row r="3481" spans="1:6" x14ac:dyDescent="0.3">
      <c r="A3481" t="s">
        <v>12</v>
      </c>
      <c r="B3481" s="24">
        <v>45005.375</v>
      </c>
      <c r="C3481" t="s">
        <v>14</v>
      </c>
      <c r="D3481">
        <v>115.19329999999999</v>
      </c>
      <c r="E3481">
        <v>128.30699999999999</v>
      </c>
      <c r="F3481">
        <v>43.023950131100001</v>
      </c>
    </row>
    <row r="3482" spans="1:6" x14ac:dyDescent="0.3">
      <c r="A3482" t="s">
        <v>12</v>
      </c>
      <c r="B3482" s="24">
        <v>45005.416666666664</v>
      </c>
      <c r="C3482" t="s">
        <v>14</v>
      </c>
      <c r="D3482">
        <v>115.19329999999999</v>
      </c>
      <c r="E3482">
        <v>128.30699999999999</v>
      </c>
      <c r="F3482">
        <v>43.023950131100001</v>
      </c>
    </row>
    <row r="3483" spans="1:6" x14ac:dyDescent="0.3">
      <c r="A3483" t="s">
        <v>12</v>
      </c>
      <c r="B3483" s="24">
        <v>45005.458333333336</v>
      </c>
      <c r="C3483" t="s">
        <v>14</v>
      </c>
      <c r="D3483">
        <v>115.19329999999999</v>
      </c>
      <c r="E3483">
        <v>128.30699999999999</v>
      </c>
      <c r="F3483">
        <v>43.023950131100001</v>
      </c>
    </row>
    <row r="3484" spans="1:6" x14ac:dyDescent="0.3">
      <c r="A3484" t="s">
        <v>12</v>
      </c>
      <c r="B3484" s="24">
        <v>45005.5</v>
      </c>
      <c r="C3484" t="s">
        <v>14</v>
      </c>
      <c r="D3484">
        <v>115.1902</v>
      </c>
      <c r="E3484">
        <v>128.30699999999999</v>
      </c>
      <c r="F3484">
        <v>43.034120734699997</v>
      </c>
    </row>
    <row r="3485" spans="1:6" x14ac:dyDescent="0.3">
      <c r="A3485" t="s">
        <v>12</v>
      </c>
      <c r="B3485" s="24">
        <v>45005.541666666664</v>
      </c>
      <c r="C3485" t="s">
        <v>14</v>
      </c>
      <c r="D3485">
        <v>115.1902</v>
      </c>
      <c r="E3485">
        <v>128.30699999999999</v>
      </c>
      <c r="F3485">
        <v>43.034120734699997</v>
      </c>
    </row>
    <row r="3486" spans="1:6" x14ac:dyDescent="0.3">
      <c r="A3486" t="s">
        <v>12</v>
      </c>
      <c r="B3486" s="24">
        <v>45005.583333333336</v>
      </c>
      <c r="C3486" t="s">
        <v>14</v>
      </c>
      <c r="D3486">
        <v>115.1902</v>
      </c>
      <c r="E3486">
        <v>128.30699999999999</v>
      </c>
      <c r="F3486">
        <v>43.034120734699997</v>
      </c>
    </row>
    <row r="3487" spans="1:6" x14ac:dyDescent="0.3">
      <c r="A3487" t="s">
        <v>12</v>
      </c>
      <c r="B3487" s="24">
        <v>45005.625</v>
      </c>
      <c r="C3487" t="s">
        <v>14</v>
      </c>
      <c r="D3487">
        <v>115.1902</v>
      </c>
      <c r="E3487">
        <v>128.30699999999999</v>
      </c>
      <c r="F3487">
        <v>43.034120734699997</v>
      </c>
    </row>
    <row r="3488" spans="1:6" x14ac:dyDescent="0.3">
      <c r="A3488" t="s">
        <v>12</v>
      </c>
      <c r="B3488" s="24">
        <v>45005.666666666664</v>
      </c>
      <c r="C3488" t="s">
        <v>14</v>
      </c>
      <c r="D3488">
        <v>115.1902</v>
      </c>
      <c r="E3488">
        <v>128.30699999999999</v>
      </c>
      <c r="F3488">
        <v>43.034120734699997</v>
      </c>
    </row>
    <row r="3489" spans="1:6" x14ac:dyDescent="0.3">
      <c r="A3489" t="s">
        <v>12</v>
      </c>
      <c r="B3489" s="24">
        <v>45005.708333333336</v>
      </c>
      <c r="C3489" t="s">
        <v>14</v>
      </c>
      <c r="D3489">
        <v>115.1902</v>
      </c>
      <c r="E3489">
        <v>128.30699999999999</v>
      </c>
      <c r="F3489">
        <v>43.034120734699997</v>
      </c>
    </row>
    <row r="3490" spans="1:6" x14ac:dyDescent="0.3">
      <c r="A3490" t="s">
        <v>12</v>
      </c>
      <c r="B3490" s="24">
        <v>45005.75</v>
      </c>
      <c r="C3490" t="s">
        <v>14</v>
      </c>
      <c r="D3490">
        <v>115.1902</v>
      </c>
      <c r="E3490">
        <v>128.30699999999999</v>
      </c>
      <c r="F3490">
        <v>43.034120734699997</v>
      </c>
    </row>
    <row r="3491" spans="1:6" x14ac:dyDescent="0.3">
      <c r="A3491" t="s">
        <v>12</v>
      </c>
      <c r="B3491" s="24">
        <v>45005.791666666664</v>
      </c>
      <c r="C3491" t="s">
        <v>14</v>
      </c>
      <c r="D3491">
        <v>115.1902</v>
      </c>
      <c r="E3491">
        <v>128.30699999999999</v>
      </c>
      <c r="F3491">
        <v>43.034120734699997</v>
      </c>
    </row>
    <row r="3492" spans="1:6" x14ac:dyDescent="0.3">
      <c r="A3492" t="s">
        <v>12</v>
      </c>
      <c r="B3492" s="24">
        <v>45005.833333333336</v>
      </c>
      <c r="C3492" t="s">
        <v>14</v>
      </c>
      <c r="D3492">
        <v>115.1902</v>
      </c>
      <c r="E3492">
        <v>128.30699999999999</v>
      </c>
      <c r="F3492">
        <v>43.034120734699997</v>
      </c>
    </row>
    <row r="3493" spans="1:6" x14ac:dyDescent="0.3">
      <c r="A3493" t="s">
        <v>12</v>
      </c>
      <c r="B3493" s="24">
        <v>45005.875</v>
      </c>
      <c r="C3493" t="s">
        <v>14</v>
      </c>
      <c r="D3493">
        <v>115.1902</v>
      </c>
      <c r="E3493">
        <v>128.30699999999999</v>
      </c>
      <c r="F3493">
        <v>43.034120734699997</v>
      </c>
    </row>
    <row r="3494" spans="1:6" x14ac:dyDescent="0.3">
      <c r="A3494" t="s">
        <v>12</v>
      </c>
      <c r="B3494" s="24">
        <v>45005.916666666664</v>
      </c>
      <c r="C3494" t="s">
        <v>14</v>
      </c>
      <c r="D3494">
        <v>115.1902</v>
      </c>
      <c r="E3494">
        <v>128.30699999999999</v>
      </c>
      <c r="F3494">
        <v>43.034120734699997</v>
      </c>
    </row>
    <row r="3495" spans="1:6" x14ac:dyDescent="0.3">
      <c r="A3495" t="s">
        <v>12</v>
      </c>
      <c r="B3495" s="24">
        <v>45005.958333333336</v>
      </c>
      <c r="C3495" t="s">
        <v>14</v>
      </c>
      <c r="D3495">
        <v>115.1902</v>
      </c>
      <c r="E3495">
        <v>128.30699999999999</v>
      </c>
      <c r="F3495">
        <v>43.034120734699997</v>
      </c>
    </row>
    <row r="3496" spans="1:6" x14ac:dyDescent="0.3">
      <c r="A3496" t="s">
        <v>12</v>
      </c>
      <c r="B3496" s="24">
        <v>45006</v>
      </c>
      <c r="C3496" t="s">
        <v>14</v>
      </c>
      <c r="D3496">
        <v>115.1902</v>
      </c>
      <c r="E3496">
        <v>128.30699999999999</v>
      </c>
      <c r="F3496">
        <v>43.034120734699997</v>
      </c>
    </row>
    <row r="3497" spans="1:6" x14ac:dyDescent="0.3">
      <c r="A3497" t="s">
        <v>12</v>
      </c>
      <c r="B3497" s="24">
        <v>45006.041666666664</v>
      </c>
      <c r="C3497" t="s">
        <v>14</v>
      </c>
      <c r="D3497">
        <v>115.1902</v>
      </c>
      <c r="E3497">
        <v>128.30699999999999</v>
      </c>
      <c r="F3497">
        <v>43.034120734699997</v>
      </c>
    </row>
    <row r="3498" spans="1:6" x14ac:dyDescent="0.3">
      <c r="A3498" t="s">
        <v>12</v>
      </c>
      <c r="B3498" s="24">
        <v>45006.083333333336</v>
      </c>
      <c r="C3498" t="s">
        <v>14</v>
      </c>
      <c r="D3498">
        <v>115.1902</v>
      </c>
      <c r="E3498">
        <v>128.30699999999999</v>
      </c>
      <c r="F3498">
        <v>43.034120734699997</v>
      </c>
    </row>
    <row r="3499" spans="1:6" x14ac:dyDescent="0.3">
      <c r="A3499" t="s">
        <v>12</v>
      </c>
      <c r="B3499" s="24">
        <v>45006.125</v>
      </c>
      <c r="C3499" t="s">
        <v>14</v>
      </c>
      <c r="D3499">
        <v>115.1902</v>
      </c>
      <c r="E3499">
        <v>128.30699999999999</v>
      </c>
      <c r="F3499">
        <v>43.034120734699997</v>
      </c>
    </row>
    <row r="3500" spans="1:6" x14ac:dyDescent="0.3">
      <c r="A3500" t="s">
        <v>12</v>
      </c>
      <c r="B3500" s="24">
        <v>45006.166666666664</v>
      </c>
      <c r="C3500" t="s">
        <v>14</v>
      </c>
      <c r="D3500">
        <v>115.1902</v>
      </c>
      <c r="E3500">
        <v>128.30699999999999</v>
      </c>
      <c r="F3500">
        <v>43.034120734699997</v>
      </c>
    </row>
    <row r="3501" spans="1:6" x14ac:dyDescent="0.3">
      <c r="A3501" t="s">
        <v>12</v>
      </c>
      <c r="B3501" s="24">
        <v>45006.208333333336</v>
      </c>
      <c r="C3501" t="s">
        <v>14</v>
      </c>
      <c r="D3501">
        <v>115.1902</v>
      </c>
      <c r="E3501">
        <v>128.30699999999999</v>
      </c>
      <c r="F3501">
        <v>43.034120734699997</v>
      </c>
    </row>
    <row r="3502" spans="1:6" x14ac:dyDescent="0.3">
      <c r="A3502" t="s">
        <v>12</v>
      </c>
      <c r="B3502" s="24">
        <v>45006.25</v>
      </c>
      <c r="C3502" t="s">
        <v>14</v>
      </c>
      <c r="D3502">
        <v>115.1902</v>
      </c>
      <c r="E3502">
        <v>128.30699999999999</v>
      </c>
      <c r="F3502">
        <v>43.034120734699997</v>
      </c>
    </row>
    <row r="3503" spans="1:6" x14ac:dyDescent="0.3">
      <c r="A3503" t="s">
        <v>12</v>
      </c>
      <c r="B3503" s="24">
        <v>45006.291666666664</v>
      </c>
      <c r="C3503" t="s">
        <v>14</v>
      </c>
      <c r="D3503">
        <v>115.1872</v>
      </c>
      <c r="E3503">
        <v>128.30699999999999</v>
      </c>
      <c r="F3503">
        <v>43.043963254399998</v>
      </c>
    </row>
    <row r="3504" spans="1:6" x14ac:dyDescent="0.3">
      <c r="A3504" t="s">
        <v>12</v>
      </c>
      <c r="B3504" s="24">
        <v>45006.333333333336</v>
      </c>
      <c r="C3504" t="s">
        <v>14</v>
      </c>
      <c r="D3504">
        <v>115.1872</v>
      </c>
      <c r="E3504">
        <v>128.30699999999999</v>
      </c>
      <c r="F3504">
        <v>43.043963254399998</v>
      </c>
    </row>
    <row r="3505" spans="1:6" x14ac:dyDescent="0.3">
      <c r="A3505" t="s">
        <v>12</v>
      </c>
      <c r="B3505" s="24">
        <v>45006.375</v>
      </c>
      <c r="C3505" t="s">
        <v>14</v>
      </c>
      <c r="D3505">
        <v>115.1872</v>
      </c>
      <c r="E3505">
        <v>128.30699999999999</v>
      </c>
      <c r="F3505">
        <v>43.043963254399998</v>
      </c>
    </row>
    <row r="3506" spans="1:6" x14ac:dyDescent="0.3">
      <c r="A3506" t="s">
        <v>12</v>
      </c>
      <c r="B3506" s="24">
        <v>45006.416666666664</v>
      </c>
      <c r="C3506" t="s">
        <v>14</v>
      </c>
      <c r="D3506">
        <v>115.1872</v>
      </c>
      <c r="E3506">
        <v>128.30699999999999</v>
      </c>
      <c r="F3506">
        <v>43.043963254399998</v>
      </c>
    </row>
    <row r="3507" spans="1:6" x14ac:dyDescent="0.3">
      <c r="A3507" t="s">
        <v>12</v>
      </c>
      <c r="B3507" s="24">
        <v>45006.458333333336</v>
      </c>
      <c r="C3507" t="s">
        <v>14</v>
      </c>
      <c r="D3507">
        <v>115.1872</v>
      </c>
      <c r="E3507">
        <v>128.30699999999999</v>
      </c>
      <c r="F3507">
        <v>43.043963254399998</v>
      </c>
    </row>
    <row r="3508" spans="1:6" x14ac:dyDescent="0.3">
      <c r="A3508" t="s">
        <v>12</v>
      </c>
      <c r="B3508" s="24">
        <v>45006.5</v>
      </c>
      <c r="C3508" t="s">
        <v>14</v>
      </c>
      <c r="D3508">
        <v>115.1902</v>
      </c>
      <c r="E3508">
        <v>128.30699999999999</v>
      </c>
      <c r="F3508">
        <v>43.034120734699997</v>
      </c>
    </row>
    <row r="3509" spans="1:6" x14ac:dyDescent="0.3">
      <c r="A3509" t="s">
        <v>12</v>
      </c>
      <c r="B3509" s="24">
        <v>45006.541666666664</v>
      </c>
      <c r="C3509" t="s">
        <v>14</v>
      </c>
      <c r="D3509">
        <v>115.1872</v>
      </c>
      <c r="E3509">
        <v>128.30699999999999</v>
      </c>
      <c r="F3509">
        <v>43.043963254399998</v>
      </c>
    </row>
    <row r="3510" spans="1:6" x14ac:dyDescent="0.3">
      <c r="A3510" t="s">
        <v>12</v>
      </c>
      <c r="B3510" s="24">
        <v>45006.583333333336</v>
      </c>
      <c r="C3510" t="s">
        <v>14</v>
      </c>
      <c r="D3510">
        <v>115.1872</v>
      </c>
      <c r="E3510">
        <v>128.30699999999999</v>
      </c>
      <c r="F3510">
        <v>43.043963254399998</v>
      </c>
    </row>
    <row r="3511" spans="1:6" x14ac:dyDescent="0.3">
      <c r="A3511" t="s">
        <v>12</v>
      </c>
      <c r="B3511" s="24">
        <v>45006.625</v>
      </c>
      <c r="C3511" t="s">
        <v>14</v>
      </c>
      <c r="D3511">
        <v>115.1872</v>
      </c>
      <c r="E3511">
        <v>128.30699999999999</v>
      </c>
      <c r="F3511">
        <v>43.043963254399998</v>
      </c>
    </row>
    <row r="3512" spans="1:6" x14ac:dyDescent="0.3">
      <c r="A3512" t="s">
        <v>12</v>
      </c>
      <c r="B3512" s="24">
        <v>45006.666666666664</v>
      </c>
      <c r="C3512" t="s">
        <v>14</v>
      </c>
      <c r="D3512">
        <v>115.1872</v>
      </c>
      <c r="E3512">
        <v>128.30699999999999</v>
      </c>
      <c r="F3512">
        <v>43.043963254399998</v>
      </c>
    </row>
    <row r="3513" spans="1:6" x14ac:dyDescent="0.3">
      <c r="A3513" t="s">
        <v>12</v>
      </c>
      <c r="B3513" s="24">
        <v>45006.708333333336</v>
      </c>
      <c r="C3513" t="s">
        <v>14</v>
      </c>
      <c r="D3513">
        <v>115.1872</v>
      </c>
      <c r="E3513">
        <v>128.30699999999999</v>
      </c>
      <c r="F3513">
        <v>43.043963254399998</v>
      </c>
    </row>
    <row r="3514" spans="1:6" x14ac:dyDescent="0.3">
      <c r="A3514" t="s">
        <v>12</v>
      </c>
      <c r="B3514" s="24">
        <v>45006.75</v>
      </c>
      <c r="C3514" t="s">
        <v>14</v>
      </c>
      <c r="D3514">
        <v>115.1872</v>
      </c>
      <c r="E3514">
        <v>128.30699999999999</v>
      </c>
      <c r="F3514">
        <v>43.043963254399998</v>
      </c>
    </row>
    <row r="3515" spans="1:6" x14ac:dyDescent="0.3">
      <c r="A3515" t="s">
        <v>12</v>
      </c>
      <c r="B3515" s="24">
        <v>45006.791666666664</v>
      </c>
      <c r="C3515" t="s">
        <v>14</v>
      </c>
      <c r="D3515">
        <v>115.1872</v>
      </c>
      <c r="E3515">
        <v>128.30699999999999</v>
      </c>
      <c r="F3515">
        <v>43.043963254399998</v>
      </c>
    </row>
    <row r="3516" spans="1:6" x14ac:dyDescent="0.3">
      <c r="A3516" t="s">
        <v>12</v>
      </c>
      <c r="B3516" s="24">
        <v>45006.833333333336</v>
      </c>
      <c r="C3516" t="s">
        <v>14</v>
      </c>
      <c r="D3516">
        <v>115.1872</v>
      </c>
      <c r="E3516">
        <v>128.30699999999999</v>
      </c>
      <c r="F3516">
        <v>43.043963254399998</v>
      </c>
    </row>
    <row r="3517" spans="1:6" x14ac:dyDescent="0.3">
      <c r="A3517" t="s">
        <v>12</v>
      </c>
      <c r="B3517" s="24">
        <v>45006.875</v>
      </c>
      <c r="C3517" t="s">
        <v>14</v>
      </c>
      <c r="D3517">
        <v>115.1872</v>
      </c>
      <c r="E3517">
        <v>128.30699999999999</v>
      </c>
      <c r="F3517">
        <v>43.043963254399998</v>
      </c>
    </row>
    <row r="3518" spans="1:6" x14ac:dyDescent="0.3">
      <c r="A3518" t="s">
        <v>12</v>
      </c>
      <c r="B3518" s="24">
        <v>45006.916666666664</v>
      </c>
      <c r="C3518" t="s">
        <v>14</v>
      </c>
      <c r="D3518">
        <v>115.1872</v>
      </c>
      <c r="E3518">
        <v>128.30699999999999</v>
      </c>
      <c r="F3518">
        <v>43.043963254399998</v>
      </c>
    </row>
    <row r="3519" spans="1:6" x14ac:dyDescent="0.3">
      <c r="A3519" t="s">
        <v>12</v>
      </c>
      <c r="B3519" s="24">
        <v>45006.958333333336</v>
      </c>
      <c r="C3519" t="s">
        <v>14</v>
      </c>
      <c r="D3519">
        <v>115.1872</v>
      </c>
      <c r="E3519">
        <v>128.30699999999999</v>
      </c>
      <c r="F3519">
        <v>43.043963254399998</v>
      </c>
    </row>
    <row r="3520" spans="1:6" x14ac:dyDescent="0.3">
      <c r="A3520" t="s">
        <v>12</v>
      </c>
      <c r="B3520" s="24">
        <v>45007</v>
      </c>
      <c r="C3520" t="s">
        <v>14</v>
      </c>
      <c r="D3520">
        <v>115.1872</v>
      </c>
      <c r="E3520">
        <v>128.30699999999999</v>
      </c>
      <c r="F3520">
        <v>43.043963254399998</v>
      </c>
    </row>
    <row r="3521" spans="1:6" x14ac:dyDescent="0.3">
      <c r="A3521" t="s">
        <v>12</v>
      </c>
      <c r="B3521" s="24">
        <v>45007.041666666664</v>
      </c>
      <c r="C3521" t="s">
        <v>14</v>
      </c>
      <c r="D3521">
        <v>115.1872</v>
      </c>
      <c r="E3521">
        <v>128.30699999999999</v>
      </c>
      <c r="F3521">
        <v>43.043963254399998</v>
      </c>
    </row>
    <row r="3522" spans="1:6" x14ac:dyDescent="0.3">
      <c r="A3522" t="s">
        <v>12</v>
      </c>
      <c r="B3522" s="24">
        <v>45007.083333333336</v>
      </c>
      <c r="C3522" t="s">
        <v>14</v>
      </c>
      <c r="D3522">
        <v>115.1872</v>
      </c>
      <c r="E3522">
        <v>128.30699999999999</v>
      </c>
      <c r="F3522">
        <v>43.043963254399998</v>
      </c>
    </row>
    <row r="3523" spans="1:6" x14ac:dyDescent="0.3">
      <c r="A3523" t="s">
        <v>12</v>
      </c>
      <c r="B3523" s="24">
        <v>45007.125</v>
      </c>
      <c r="C3523" t="s">
        <v>14</v>
      </c>
      <c r="D3523">
        <v>115.1872</v>
      </c>
      <c r="E3523">
        <v>128.30699999999999</v>
      </c>
      <c r="F3523">
        <v>43.043963254399998</v>
      </c>
    </row>
    <row r="3524" spans="1:6" x14ac:dyDescent="0.3">
      <c r="A3524" t="s">
        <v>12</v>
      </c>
      <c r="B3524" s="24">
        <v>45007.166666666664</v>
      </c>
      <c r="C3524" t="s">
        <v>14</v>
      </c>
      <c r="D3524">
        <v>115.1872</v>
      </c>
      <c r="E3524">
        <v>128.30699999999999</v>
      </c>
      <c r="F3524">
        <v>43.043963254399998</v>
      </c>
    </row>
    <row r="3525" spans="1:6" x14ac:dyDescent="0.3">
      <c r="A3525" t="s">
        <v>12</v>
      </c>
      <c r="B3525" s="24">
        <v>45007.208333333336</v>
      </c>
      <c r="C3525" t="s">
        <v>14</v>
      </c>
      <c r="D3525">
        <v>115.1872</v>
      </c>
      <c r="E3525">
        <v>128.30699999999999</v>
      </c>
      <c r="F3525">
        <v>43.043963254399998</v>
      </c>
    </row>
    <row r="3526" spans="1:6" x14ac:dyDescent="0.3">
      <c r="A3526" t="s">
        <v>12</v>
      </c>
      <c r="B3526" s="24">
        <v>45007.25</v>
      </c>
      <c r="C3526" t="s">
        <v>14</v>
      </c>
      <c r="D3526">
        <v>115.1841</v>
      </c>
      <c r="E3526">
        <v>128.30699999999999</v>
      </c>
      <c r="F3526">
        <v>43.054133858100002</v>
      </c>
    </row>
    <row r="3527" spans="1:6" x14ac:dyDescent="0.3">
      <c r="A3527" t="s">
        <v>12</v>
      </c>
      <c r="B3527" s="24">
        <v>45007.291666666664</v>
      </c>
      <c r="C3527" t="s">
        <v>14</v>
      </c>
      <c r="D3527">
        <v>115.1872</v>
      </c>
      <c r="E3527">
        <v>128.30699999999999</v>
      </c>
      <c r="F3527">
        <v>43.043963254399998</v>
      </c>
    </row>
    <row r="3528" spans="1:6" x14ac:dyDescent="0.3">
      <c r="A3528" t="s">
        <v>12</v>
      </c>
      <c r="B3528" s="24">
        <v>45007.333333333336</v>
      </c>
      <c r="C3528" t="s">
        <v>14</v>
      </c>
      <c r="D3528">
        <v>115.1841</v>
      </c>
      <c r="E3528">
        <v>128.30699999999999</v>
      </c>
      <c r="F3528">
        <v>43.054133858100002</v>
      </c>
    </row>
    <row r="3529" spans="1:6" x14ac:dyDescent="0.3">
      <c r="A3529" t="s">
        <v>12</v>
      </c>
      <c r="B3529" s="24">
        <v>45007.375</v>
      </c>
      <c r="C3529" t="s">
        <v>14</v>
      </c>
      <c r="D3529">
        <v>115.1841</v>
      </c>
      <c r="E3529">
        <v>128.30699999999999</v>
      </c>
      <c r="F3529">
        <v>43.054133858100002</v>
      </c>
    </row>
    <row r="3530" spans="1:6" x14ac:dyDescent="0.3">
      <c r="A3530" t="s">
        <v>12</v>
      </c>
      <c r="B3530" s="24">
        <v>45007.416666666664</v>
      </c>
      <c r="C3530" t="s">
        <v>14</v>
      </c>
      <c r="D3530">
        <v>115.1841</v>
      </c>
      <c r="E3530">
        <v>128.30699999999999</v>
      </c>
      <c r="F3530">
        <v>43.054133858100002</v>
      </c>
    </row>
    <row r="3531" spans="1:6" x14ac:dyDescent="0.3">
      <c r="A3531" t="s">
        <v>12</v>
      </c>
      <c r="B3531" s="24">
        <v>45007.458333333336</v>
      </c>
      <c r="C3531" t="s">
        <v>14</v>
      </c>
      <c r="D3531">
        <v>115.1841</v>
      </c>
      <c r="E3531">
        <v>128.30699999999999</v>
      </c>
      <c r="F3531">
        <v>43.054133858100002</v>
      </c>
    </row>
    <row r="3532" spans="1:6" x14ac:dyDescent="0.3">
      <c r="A3532" t="s">
        <v>12</v>
      </c>
      <c r="B3532" s="24">
        <v>45007.5</v>
      </c>
      <c r="C3532" t="s">
        <v>14</v>
      </c>
      <c r="D3532">
        <v>115.1841</v>
      </c>
      <c r="E3532">
        <v>128.30699999999999</v>
      </c>
      <c r="F3532">
        <v>43.054133858100002</v>
      </c>
    </row>
    <row r="3533" spans="1:6" x14ac:dyDescent="0.3">
      <c r="A3533" t="s">
        <v>12</v>
      </c>
      <c r="B3533" s="24">
        <v>45007.541666666664</v>
      </c>
      <c r="C3533" t="s">
        <v>14</v>
      </c>
      <c r="D3533">
        <v>115.1841</v>
      </c>
      <c r="E3533">
        <v>128.30699999999999</v>
      </c>
      <c r="F3533">
        <v>43.054133858100002</v>
      </c>
    </row>
    <row r="3534" spans="1:6" x14ac:dyDescent="0.3">
      <c r="A3534" t="s">
        <v>12</v>
      </c>
      <c r="B3534" s="24">
        <v>45007.583333333336</v>
      </c>
      <c r="C3534" t="s">
        <v>14</v>
      </c>
      <c r="D3534">
        <v>115.1841</v>
      </c>
      <c r="E3534">
        <v>128.30699999999999</v>
      </c>
      <c r="F3534">
        <v>43.054133858100002</v>
      </c>
    </row>
    <row r="3535" spans="1:6" x14ac:dyDescent="0.3">
      <c r="A3535" t="s">
        <v>12</v>
      </c>
      <c r="B3535" s="24">
        <v>45007.625</v>
      </c>
      <c r="C3535" t="s">
        <v>14</v>
      </c>
      <c r="D3535">
        <v>115.1841</v>
      </c>
      <c r="E3535">
        <v>128.30699999999999</v>
      </c>
      <c r="F3535">
        <v>43.054133858100002</v>
      </c>
    </row>
    <row r="3536" spans="1:6" x14ac:dyDescent="0.3">
      <c r="A3536" t="s">
        <v>12</v>
      </c>
      <c r="B3536" s="24">
        <v>45007.666666666664</v>
      </c>
      <c r="C3536" t="s">
        <v>14</v>
      </c>
      <c r="D3536">
        <v>115.1841</v>
      </c>
      <c r="E3536">
        <v>128.30699999999999</v>
      </c>
      <c r="F3536">
        <v>43.054133858100002</v>
      </c>
    </row>
    <row r="3537" spans="1:6" x14ac:dyDescent="0.3">
      <c r="A3537" t="s">
        <v>12</v>
      </c>
      <c r="B3537" s="24">
        <v>45007.708333333336</v>
      </c>
      <c r="C3537" t="s">
        <v>14</v>
      </c>
      <c r="D3537">
        <v>115.1841</v>
      </c>
      <c r="E3537">
        <v>128.30699999999999</v>
      </c>
      <c r="F3537">
        <v>43.054133858100002</v>
      </c>
    </row>
    <row r="3538" spans="1:6" x14ac:dyDescent="0.3">
      <c r="A3538" t="s">
        <v>12</v>
      </c>
      <c r="B3538" s="24">
        <v>45007.75</v>
      </c>
      <c r="C3538" t="s">
        <v>14</v>
      </c>
      <c r="D3538">
        <v>115.1841</v>
      </c>
      <c r="E3538">
        <v>128.30699999999999</v>
      </c>
      <c r="F3538">
        <v>43.054133858100002</v>
      </c>
    </row>
    <row r="3539" spans="1:6" x14ac:dyDescent="0.3">
      <c r="A3539" t="s">
        <v>12</v>
      </c>
      <c r="B3539" s="24">
        <v>45007.791666666664</v>
      </c>
      <c r="C3539" t="s">
        <v>14</v>
      </c>
      <c r="D3539">
        <v>115.1841</v>
      </c>
      <c r="E3539">
        <v>128.30699999999999</v>
      </c>
      <c r="F3539">
        <v>43.054133858100002</v>
      </c>
    </row>
    <row r="3540" spans="1:6" x14ac:dyDescent="0.3">
      <c r="A3540" t="s">
        <v>12</v>
      </c>
      <c r="B3540" s="24">
        <v>45007.833333333336</v>
      </c>
      <c r="C3540" t="s">
        <v>14</v>
      </c>
      <c r="D3540">
        <v>115.1841</v>
      </c>
      <c r="E3540">
        <v>128.30699999999999</v>
      </c>
      <c r="F3540">
        <v>43.054133858100002</v>
      </c>
    </row>
    <row r="3541" spans="1:6" x14ac:dyDescent="0.3">
      <c r="A3541" t="s">
        <v>12</v>
      </c>
      <c r="B3541" s="24">
        <v>45007.875</v>
      </c>
      <c r="C3541" t="s">
        <v>14</v>
      </c>
      <c r="D3541">
        <v>115.1841</v>
      </c>
      <c r="E3541">
        <v>128.30699999999999</v>
      </c>
      <c r="F3541">
        <v>43.054133858100002</v>
      </c>
    </row>
    <row r="3542" spans="1:6" x14ac:dyDescent="0.3">
      <c r="A3542" t="s">
        <v>12</v>
      </c>
      <c r="B3542" s="24">
        <v>45007.916666666664</v>
      </c>
      <c r="C3542" t="s">
        <v>14</v>
      </c>
      <c r="D3542">
        <v>115.1841</v>
      </c>
      <c r="E3542">
        <v>128.30699999999999</v>
      </c>
      <c r="F3542">
        <v>43.054133858100002</v>
      </c>
    </row>
    <row r="3543" spans="1:6" x14ac:dyDescent="0.3">
      <c r="A3543" t="s">
        <v>12</v>
      </c>
      <c r="B3543" s="24">
        <v>45007.958333333336</v>
      </c>
      <c r="C3543" t="s">
        <v>14</v>
      </c>
      <c r="D3543">
        <v>115.1841</v>
      </c>
      <c r="E3543">
        <v>128.30699999999999</v>
      </c>
      <c r="F3543">
        <v>43.054133858100002</v>
      </c>
    </row>
    <row r="3544" spans="1:6" x14ac:dyDescent="0.3">
      <c r="A3544" t="s">
        <v>12</v>
      </c>
      <c r="B3544" s="24">
        <v>45008</v>
      </c>
      <c r="C3544" t="s">
        <v>14</v>
      </c>
      <c r="D3544">
        <v>115.1841</v>
      </c>
      <c r="E3544">
        <v>128.30699999999999</v>
      </c>
      <c r="F3544">
        <v>43.054133858100002</v>
      </c>
    </row>
    <row r="3545" spans="1:6" x14ac:dyDescent="0.3">
      <c r="A3545" t="s">
        <v>12</v>
      </c>
      <c r="B3545" s="24">
        <v>45008.041666666664</v>
      </c>
      <c r="C3545" t="s">
        <v>14</v>
      </c>
      <c r="D3545">
        <v>115.1841</v>
      </c>
      <c r="E3545">
        <v>128.30699999999999</v>
      </c>
      <c r="F3545">
        <v>43.054133858100002</v>
      </c>
    </row>
    <row r="3546" spans="1:6" x14ac:dyDescent="0.3">
      <c r="A3546" t="s">
        <v>12</v>
      </c>
      <c r="B3546" s="24">
        <v>45008.083333333336</v>
      </c>
      <c r="C3546" t="s">
        <v>14</v>
      </c>
      <c r="D3546">
        <v>115.1811</v>
      </c>
      <c r="E3546">
        <v>128.30699999999999</v>
      </c>
      <c r="F3546">
        <v>43.063976377800003</v>
      </c>
    </row>
    <row r="3547" spans="1:6" x14ac:dyDescent="0.3">
      <c r="A3547" t="s">
        <v>12</v>
      </c>
      <c r="B3547" s="24">
        <v>45008.125</v>
      </c>
      <c r="C3547" t="s">
        <v>14</v>
      </c>
      <c r="D3547">
        <v>115.1811</v>
      </c>
      <c r="E3547">
        <v>128.30699999999999</v>
      </c>
      <c r="F3547">
        <v>43.063976377800003</v>
      </c>
    </row>
    <row r="3548" spans="1:6" x14ac:dyDescent="0.3">
      <c r="A3548" t="s">
        <v>12</v>
      </c>
      <c r="B3548" s="24">
        <v>45008.166666666664</v>
      </c>
      <c r="C3548" t="s">
        <v>14</v>
      </c>
      <c r="D3548">
        <v>115.1811</v>
      </c>
      <c r="E3548">
        <v>128.30699999999999</v>
      </c>
      <c r="F3548">
        <v>43.063976377800003</v>
      </c>
    </row>
    <row r="3549" spans="1:6" x14ac:dyDescent="0.3">
      <c r="A3549" t="s">
        <v>12</v>
      </c>
      <c r="B3549" s="24">
        <v>45008.208333333336</v>
      </c>
      <c r="C3549" t="s">
        <v>14</v>
      </c>
      <c r="D3549">
        <v>115.1811</v>
      </c>
      <c r="E3549">
        <v>128.30699999999999</v>
      </c>
      <c r="F3549">
        <v>43.063976377800003</v>
      </c>
    </row>
    <row r="3550" spans="1:6" x14ac:dyDescent="0.3">
      <c r="A3550" t="s">
        <v>12</v>
      </c>
      <c r="B3550" s="24">
        <v>45008.25</v>
      </c>
      <c r="C3550" t="s">
        <v>14</v>
      </c>
      <c r="D3550">
        <v>115.1811</v>
      </c>
      <c r="E3550">
        <v>128.30699999999999</v>
      </c>
      <c r="F3550">
        <v>43.063976377800003</v>
      </c>
    </row>
    <row r="3551" spans="1:6" x14ac:dyDescent="0.3">
      <c r="A3551" t="s">
        <v>12</v>
      </c>
      <c r="B3551" s="24">
        <v>45008.291666666664</v>
      </c>
      <c r="C3551" t="s">
        <v>14</v>
      </c>
      <c r="D3551">
        <v>115.1811</v>
      </c>
      <c r="E3551">
        <v>128.30699999999999</v>
      </c>
      <c r="F3551">
        <v>43.063976377800003</v>
      </c>
    </row>
    <row r="3552" spans="1:6" x14ac:dyDescent="0.3">
      <c r="A3552" t="s">
        <v>12</v>
      </c>
      <c r="B3552" s="24">
        <v>45008.333333333336</v>
      </c>
      <c r="C3552" t="s">
        <v>14</v>
      </c>
      <c r="D3552">
        <v>115.1811</v>
      </c>
      <c r="E3552">
        <v>128.30699999999999</v>
      </c>
      <c r="F3552">
        <v>43.063976377800003</v>
      </c>
    </row>
    <row r="3553" spans="1:6" x14ac:dyDescent="0.3">
      <c r="A3553" t="s">
        <v>12</v>
      </c>
      <c r="B3553" s="24">
        <v>45008.375</v>
      </c>
      <c r="C3553" t="s">
        <v>14</v>
      </c>
      <c r="D3553">
        <v>115.1811</v>
      </c>
      <c r="E3553">
        <v>128.30699999999999</v>
      </c>
      <c r="F3553">
        <v>43.063976377800003</v>
      </c>
    </row>
    <row r="3554" spans="1:6" x14ac:dyDescent="0.3">
      <c r="A3554" t="s">
        <v>12</v>
      </c>
      <c r="B3554" s="24">
        <v>45008.416666666664</v>
      </c>
      <c r="C3554" t="s">
        <v>14</v>
      </c>
      <c r="D3554">
        <v>115.1811</v>
      </c>
      <c r="E3554">
        <v>128.30699999999999</v>
      </c>
      <c r="F3554">
        <v>43.063976377800003</v>
      </c>
    </row>
    <row r="3555" spans="1:6" x14ac:dyDescent="0.3">
      <c r="A3555" t="s">
        <v>12</v>
      </c>
      <c r="B3555" s="24">
        <v>45008.458333333336</v>
      </c>
      <c r="C3555" t="s">
        <v>14</v>
      </c>
      <c r="D3555">
        <v>115.1811</v>
      </c>
      <c r="E3555">
        <v>128.30699999999999</v>
      </c>
      <c r="F3555">
        <v>43.063976377800003</v>
      </c>
    </row>
    <row r="3556" spans="1:6" x14ac:dyDescent="0.3">
      <c r="A3556" t="s">
        <v>12</v>
      </c>
      <c r="B3556" s="24">
        <v>45008.5</v>
      </c>
      <c r="C3556" t="s">
        <v>14</v>
      </c>
      <c r="D3556">
        <v>115.1811</v>
      </c>
      <c r="E3556">
        <v>128.30699999999999</v>
      </c>
      <c r="F3556">
        <v>43.063976377800003</v>
      </c>
    </row>
    <row r="3557" spans="1:6" x14ac:dyDescent="0.3">
      <c r="A3557" t="s">
        <v>12</v>
      </c>
      <c r="B3557" s="24">
        <v>45008.541666666664</v>
      </c>
      <c r="C3557" t="s">
        <v>14</v>
      </c>
      <c r="D3557">
        <v>115.1811</v>
      </c>
      <c r="E3557">
        <v>128.30699999999999</v>
      </c>
      <c r="F3557">
        <v>43.063976377800003</v>
      </c>
    </row>
    <row r="3558" spans="1:6" x14ac:dyDescent="0.3">
      <c r="A3558" t="s">
        <v>12</v>
      </c>
      <c r="B3558" s="24">
        <v>45008.583333333336</v>
      </c>
      <c r="C3558" t="s">
        <v>14</v>
      </c>
      <c r="D3558">
        <v>115.1811</v>
      </c>
      <c r="E3558">
        <v>128.30699999999999</v>
      </c>
      <c r="F3558">
        <v>43.063976377800003</v>
      </c>
    </row>
    <row r="3559" spans="1:6" x14ac:dyDescent="0.3">
      <c r="A3559" t="s">
        <v>12</v>
      </c>
      <c r="B3559" s="24">
        <v>45008.625</v>
      </c>
      <c r="C3559" t="s">
        <v>14</v>
      </c>
      <c r="D3559">
        <v>115.1811</v>
      </c>
      <c r="E3559">
        <v>128.30699999999999</v>
      </c>
      <c r="F3559">
        <v>43.063976377800003</v>
      </c>
    </row>
    <row r="3560" spans="1:6" x14ac:dyDescent="0.3">
      <c r="A3560" t="s">
        <v>12</v>
      </c>
      <c r="B3560" s="24">
        <v>45008.666666666664</v>
      </c>
      <c r="C3560" t="s">
        <v>14</v>
      </c>
      <c r="D3560">
        <v>115.1811</v>
      </c>
      <c r="E3560">
        <v>128.30699999999999</v>
      </c>
      <c r="F3560">
        <v>43.063976377800003</v>
      </c>
    </row>
    <row r="3561" spans="1:6" x14ac:dyDescent="0.3">
      <c r="A3561" t="s">
        <v>12</v>
      </c>
      <c r="B3561" s="24">
        <v>45008.708333333336</v>
      </c>
      <c r="C3561" t="s">
        <v>14</v>
      </c>
      <c r="D3561">
        <v>115.1811</v>
      </c>
      <c r="E3561">
        <v>128.30699999999999</v>
      </c>
      <c r="F3561">
        <v>43.063976377800003</v>
      </c>
    </row>
    <row r="3562" spans="1:6" x14ac:dyDescent="0.3">
      <c r="A3562" t="s">
        <v>12</v>
      </c>
      <c r="B3562" s="24">
        <v>45008.75</v>
      </c>
      <c r="C3562" t="s">
        <v>14</v>
      </c>
      <c r="D3562">
        <v>115.178</v>
      </c>
      <c r="E3562">
        <v>128.30699999999999</v>
      </c>
      <c r="F3562">
        <v>43.0741469815</v>
      </c>
    </row>
    <row r="3563" spans="1:6" x14ac:dyDescent="0.3">
      <c r="A3563" t="s">
        <v>12</v>
      </c>
      <c r="B3563" s="24">
        <v>45008.791666666664</v>
      </c>
      <c r="C3563" t="s">
        <v>14</v>
      </c>
      <c r="D3563">
        <v>115.178</v>
      </c>
      <c r="E3563">
        <v>128.30699999999999</v>
      </c>
      <c r="F3563">
        <v>43.0741469815</v>
      </c>
    </row>
    <row r="3564" spans="1:6" x14ac:dyDescent="0.3">
      <c r="A3564" t="s">
        <v>12</v>
      </c>
      <c r="B3564" s="24">
        <v>45008.833333333336</v>
      </c>
      <c r="C3564" t="s">
        <v>14</v>
      </c>
      <c r="D3564">
        <v>115.178</v>
      </c>
      <c r="E3564">
        <v>128.30699999999999</v>
      </c>
      <c r="F3564">
        <v>43.0741469815</v>
      </c>
    </row>
    <row r="3565" spans="1:6" x14ac:dyDescent="0.3">
      <c r="A3565" t="s">
        <v>12</v>
      </c>
      <c r="B3565" s="24">
        <v>45008.875</v>
      </c>
      <c r="C3565" t="s">
        <v>14</v>
      </c>
      <c r="D3565">
        <v>115.178</v>
      </c>
      <c r="E3565">
        <v>128.30699999999999</v>
      </c>
      <c r="F3565">
        <v>43.0741469815</v>
      </c>
    </row>
    <row r="3566" spans="1:6" x14ac:dyDescent="0.3">
      <c r="A3566" t="s">
        <v>12</v>
      </c>
      <c r="B3566" s="24">
        <v>45008.916666666664</v>
      </c>
      <c r="C3566" t="s">
        <v>14</v>
      </c>
      <c r="D3566">
        <v>115.178</v>
      </c>
      <c r="E3566">
        <v>128.30699999999999</v>
      </c>
      <c r="F3566">
        <v>43.0741469815</v>
      </c>
    </row>
    <row r="3567" spans="1:6" x14ac:dyDescent="0.3">
      <c r="A3567" t="s">
        <v>12</v>
      </c>
      <c r="B3567" s="24">
        <v>45008.958333333336</v>
      </c>
      <c r="C3567" t="s">
        <v>14</v>
      </c>
      <c r="D3567">
        <v>115.178</v>
      </c>
      <c r="E3567">
        <v>128.30699999999999</v>
      </c>
      <c r="F3567">
        <v>43.0741469815</v>
      </c>
    </row>
    <row r="3568" spans="1:6" x14ac:dyDescent="0.3">
      <c r="A3568" t="s">
        <v>12</v>
      </c>
      <c r="B3568" s="24">
        <v>45009</v>
      </c>
      <c r="C3568" t="s">
        <v>14</v>
      </c>
      <c r="D3568">
        <v>115.178</v>
      </c>
      <c r="E3568">
        <v>128.30699999999999</v>
      </c>
      <c r="F3568">
        <v>43.0741469815</v>
      </c>
    </row>
    <row r="3569" spans="1:6" x14ac:dyDescent="0.3">
      <c r="A3569" t="s">
        <v>12</v>
      </c>
      <c r="B3569" s="24">
        <v>45009.041666666664</v>
      </c>
      <c r="C3569" t="s">
        <v>14</v>
      </c>
      <c r="D3569">
        <v>115.178</v>
      </c>
      <c r="E3569">
        <v>128.30699999999999</v>
      </c>
      <c r="F3569">
        <v>43.0741469815</v>
      </c>
    </row>
    <row r="3570" spans="1:6" x14ac:dyDescent="0.3">
      <c r="A3570" t="s">
        <v>12</v>
      </c>
      <c r="B3570" s="24">
        <v>45009.083333333336</v>
      </c>
      <c r="C3570" t="s">
        <v>14</v>
      </c>
      <c r="D3570">
        <v>115.178</v>
      </c>
      <c r="E3570">
        <v>128.30699999999999</v>
      </c>
      <c r="F3570">
        <v>43.0741469815</v>
      </c>
    </row>
    <row r="3571" spans="1:6" x14ac:dyDescent="0.3">
      <c r="A3571" t="s">
        <v>12</v>
      </c>
      <c r="B3571" s="24">
        <v>45009.125</v>
      </c>
      <c r="C3571" t="s">
        <v>14</v>
      </c>
      <c r="D3571">
        <v>115.178</v>
      </c>
      <c r="E3571">
        <v>128.30699999999999</v>
      </c>
      <c r="F3571">
        <v>43.0741469815</v>
      </c>
    </row>
    <row r="3572" spans="1:6" x14ac:dyDescent="0.3">
      <c r="A3572" t="s">
        <v>12</v>
      </c>
      <c r="B3572" s="24">
        <v>45009.166666666664</v>
      </c>
      <c r="C3572" t="s">
        <v>14</v>
      </c>
      <c r="D3572">
        <v>115.178</v>
      </c>
      <c r="E3572">
        <v>128.30699999999999</v>
      </c>
      <c r="F3572">
        <v>43.0741469815</v>
      </c>
    </row>
    <row r="3573" spans="1:6" x14ac:dyDescent="0.3">
      <c r="A3573" t="s">
        <v>12</v>
      </c>
      <c r="B3573" s="24">
        <v>45009.208333333336</v>
      </c>
      <c r="C3573" t="s">
        <v>14</v>
      </c>
      <c r="D3573">
        <v>115.175</v>
      </c>
      <c r="E3573">
        <v>128.30699999999999</v>
      </c>
      <c r="F3573">
        <v>43.0839895011</v>
      </c>
    </row>
    <row r="3574" spans="1:6" x14ac:dyDescent="0.3">
      <c r="A3574" t="s">
        <v>12</v>
      </c>
      <c r="B3574" s="24">
        <v>45009.25</v>
      </c>
      <c r="C3574" t="s">
        <v>14</v>
      </c>
      <c r="D3574">
        <v>115.175</v>
      </c>
      <c r="E3574">
        <v>128.30699999999999</v>
      </c>
      <c r="F3574">
        <v>43.0839895011</v>
      </c>
    </row>
    <row r="3575" spans="1:6" x14ac:dyDescent="0.3">
      <c r="A3575" t="s">
        <v>12</v>
      </c>
      <c r="B3575" s="24">
        <v>45009.291666666664</v>
      </c>
      <c r="C3575" t="s">
        <v>14</v>
      </c>
      <c r="D3575">
        <v>115.178</v>
      </c>
      <c r="E3575">
        <v>128.30699999999999</v>
      </c>
      <c r="F3575">
        <v>43.0741469815</v>
      </c>
    </row>
    <row r="3576" spans="1:6" x14ac:dyDescent="0.3">
      <c r="A3576" t="s">
        <v>12</v>
      </c>
      <c r="B3576" s="24">
        <v>45009.333333333336</v>
      </c>
      <c r="C3576" t="s">
        <v>14</v>
      </c>
      <c r="D3576">
        <v>115.175</v>
      </c>
      <c r="E3576">
        <v>128.30699999999999</v>
      </c>
      <c r="F3576">
        <v>43.0839895011</v>
      </c>
    </row>
    <row r="3577" spans="1:6" x14ac:dyDescent="0.3">
      <c r="A3577" t="s">
        <v>12</v>
      </c>
      <c r="B3577" s="24">
        <v>45009.375</v>
      </c>
      <c r="C3577" t="s">
        <v>14</v>
      </c>
      <c r="D3577">
        <v>115.175</v>
      </c>
      <c r="E3577">
        <v>128.30699999999999</v>
      </c>
      <c r="F3577">
        <v>43.0839895011</v>
      </c>
    </row>
    <row r="3578" spans="1:6" x14ac:dyDescent="0.3">
      <c r="A3578" t="s">
        <v>12</v>
      </c>
      <c r="B3578" s="24">
        <v>45009.416666666664</v>
      </c>
      <c r="C3578" t="s">
        <v>14</v>
      </c>
      <c r="D3578">
        <v>115.178</v>
      </c>
      <c r="E3578">
        <v>128.30699999999999</v>
      </c>
      <c r="F3578">
        <v>43.0741469815</v>
      </c>
    </row>
    <row r="3579" spans="1:6" x14ac:dyDescent="0.3">
      <c r="A3579" t="s">
        <v>12</v>
      </c>
      <c r="B3579" s="24">
        <v>45009.458333333336</v>
      </c>
      <c r="C3579" t="s">
        <v>14</v>
      </c>
      <c r="D3579">
        <v>115.175</v>
      </c>
      <c r="E3579">
        <v>128.30699999999999</v>
      </c>
      <c r="F3579">
        <v>43.0839895011</v>
      </c>
    </row>
    <row r="3580" spans="1:6" x14ac:dyDescent="0.3">
      <c r="A3580" t="s">
        <v>12</v>
      </c>
      <c r="B3580" s="24">
        <v>45009.5</v>
      </c>
      <c r="C3580" t="s">
        <v>14</v>
      </c>
      <c r="D3580">
        <v>115.175</v>
      </c>
      <c r="E3580">
        <v>128.30699999999999</v>
      </c>
      <c r="F3580">
        <v>43.0839895011</v>
      </c>
    </row>
    <row r="3581" spans="1:6" x14ac:dyDescent="0.3">
      <c r="A3581" t="s">
        <v>12</v>
      </c>
      <c r="B3581" s="24">
        <v>45009.541666666664</v>
      </c>
      <c r="C3581" t="s">
        <v>14</v>
      </c>
      <c r="D3581">
        <v>115.175</v>
      </c>
      <c r="E3581">
        <v>128.30699999999999</v>
      </c>
      <c r="F3581">
        <v>43.0839895011</v>
      </c>
    </row>
    <row r="3582" spans="1:6" x14ac:dyDescent="0.3">
      <c r="A3582" t="s">
        <v>12</v>
      </c>
      <c r="B3582" s="24">
        <v>45009.583333333336</v>
      </c>
      <c r="C3582" t="s">
        <v>14</v>
      </c>
      <c r="D3582">
        <v>115.175</v>
      </c>
      <c r="E3582">
        <v>128.30699999999999</v>
      </c>
      <c r="F3582">
        <v>43.0839895011</v>
      </c>
    </row>
    <row r="3583" spans="1:6" x14ac:dyDescent="0.3">
      <c r="A3583" t="s">
        <v>12</v>
      </c>
      <c r="B3583" s="24">
        <v>45009.625</v>
      </c>
      <c r="C3583" t="s">
        <v>14</v>
      </c>
      <c r="D3583">
        <v>115.175</v>
      </c>
      <c r="E3583">
        <v>128.30699999999999</v>
      </c>
      <c r="F3583">
        <v>43.0839895011</v>
      </c>
    </row>
    <row r="3584" spans="1:6" x14ac:dyDescent="0.3">
      <c r="A3584" t="s">
        <v>12</v>
      </c>
      <c r="B3584" s="24">
        <v>45009.666666666664</v>
      </c>
      <c r="C3584" t="s">
        <v>14</v>
      </c>
      <c r="D3584">
        <v>115.175</v>
      </c>
      <c r="E3584">
        <v>128.30699999999999</v>
      </c>
      <c r="F3584">
        <v>43.0839895011</v>
      </c>
    </row>
    <row r="3585" spans="1:6" x14ac:dyDescent="0.3">
      <c r="A3585" t="s">
        <v>12</v>
      </c>
      <c r="B3585" s="24">
        <v>45009.708333333336</v>
      </c>
      <c r="C3585" t="s">
        <v>14</v>
      </c>
      <c r="D3585">
        <v>115.175</v>
      </c>
      <c r="E3585">
        <v>128.30699999999999</v>
      </c>
      <c r="F3585">
        <v>43.0839895011</v>
      </c>
    </row>
    <row r="3586" spans="1:6" x14ac:dyDescent="0.3">
      <c r="A3586" t="s">
        <v>12</v>
      </c>
      <c r="B3586" s="24">
        <v>45009.75</v>
      </c>
      <c r="C3586" t="s">
        <v>14</v>
      </c>
      <c r="D3586">
        <v>115.175</v>
      </c>
      <c r="E3586">
        <v>128.30699999999999</v>
      </c>
      <c r="F3586">
        <v>43.0839895011</v>
      </c>
    </row>
    <row r="3587" spans="1:6" x14ac:dyDescent="0.3">
      <c r="A3587" t="s">
        <v>12</v>
      </c>
      <c r="B3587" s="24">
        <v>45009.791666666664</v>
      </c>
      <c r="C3587" t="s">
        <v>14</v>
      </c>
      <c r="D3587">
        <v>115.175</v>
      </c>
      <c r="E3587">
        <v>128.30699999999999</v>
      </c>
      <c r="F3587">
        <v>43.0839895011</v>
      </c>
    </row>
    <row r="3588" spans="1:6" x14ac:dyDescent="0.3">
      <c r="A3588" t="s">
        <v>12</v>
      </c>
      <c r="B3588" s="24">
        <v>45009.833333333336</v>
      </c>
      <c r="C3588" t="s">
        <v>14</v>
      </c>
      <c r="D3588">
        <v>115.17189999999999</v>
      </c>
      <c r="E3588">
        <v>128.30699999999999</v>
      </c>
      <c r="F3588">
        <v>43.094160104799997</v>
      </c>
    </row>
    <row r="3589" spans="1:6" x14ac:dyDescent="0.3">
      <c r="A3589" t="s">
        <v>12</v>
      </c>
      <c r="B3589" s="24">
        <v>45009.875</v>
      </c>
      <c r="C3589" t="s">
        <v>14</v>
      </c>
      <c r="D3589">
        <v>115.17189999999999</v>
      </c>
      <c r="E3589">
        <v>128.30699999999999</v>
      </c>
      <c r="F3589">
        <v>43.094160104799997</v>
      </c>
    </row>
    <row r="3590" spans="1:6" x14ac:dyDescent="0.3">
      <c r="A3590" t="s">
        <v>12</v>
      </c>
      <c r="B3590" s="24">
        <v>45009.916666666664</v>
      </c>
      <c r="C3590" t="s">
        <v>14</v>
      </c>
      <c r="D3590">
        <v>115.17189999999999</v>
      </c>
      <c r="E3590">
        <v>128.30699999999999</v>
      </c>
      <c r="F3590">
        <v>43.094160104799997</v>
      </c>
    </row>
    <row r="3591" spans="1:6" x14ac:dyDescent="0.3">
      <c r="A3591" t="s">
        <v>12</v>
      </c>
      <c r="B3591" s="24">
        <v>45009.958333333336</v>
      </c>
      <c r="C3591" t="s">
        <v>14</v>
      </c>
      <c r="D3591">
        <v>115.17189999999999</v>
      </c>
      <c r="E3591">
        <v>128.30699999999999</v>
      </c>
      <c r="F3591">
        <v>43.094160104799997</v>
      </c>
    </row>
    <row r="3592" spans="1:6" x14ac:dyDescent="0.3">
      <c r="A3592" t="s">
        <v>12</v>
      </c>
      <c r="B3592" s="24">
        <v>45010</v>
      </c>
      <c r="C3592" t="s">
        <v>14</v>
      </c>
      <c r="D3592">
        <v>115.17189999999999</v>
      </c>
      <c r="E3592">
        <v>128.30699999999999</v>
      </c>
      <c r="F3592">
        <v>43.094160104799997</v>
      </c>
    </row>
    <row r="3593" spans="1:6" x14ac:dyDescent="0.3">
      <c r="A3593" t="s">
        <v>12</v>
      </c>
      <c r="B3593" s="24">
        <v>45010.041666666664</v>
      </c>
      <c r="C3593" t="s">
        <v>14</v>
      </c>
      <c r="D3593">
        <v>115.175</v>
      </c>
      <c r="E3593">
        <v>128.30699999999999</v>
      </c>
      <c r="F3593">
        <v>43.0839895011</v>
      </c>
    </row>
    <row r="3594" spans="1:6" x14ac:dyDescent="0.3">
      <c r="A3594" t="s">
        <v>12</v>
      </c>
      <c r="B3594" s="24">
        <v>45010.083333333336</v>
      </c>
      <c r="C3594" t="s">
        <v>14</v>
      </c>
      <c r="D3594">
        <v>115.17189999999999</v>
      </c>
      <c r="E3594">
        <v>128.30699999999999</v>
      </c>
      <c r="F3594">
        <v>43.094160104799997</v>
      </c>
    </row>
    <row r="3595" spans="1:6" x14ac:dyDescent="0.3">
      <c r="A3595" t="s">
        <v>12</v>
      </c>
      <c r="B3595" s="24">
        <v>45010.125</v>
      </c>
      <c r="C3595" t="s">
        <v>14</v>
      </c>
      <c r="D3595">
        <v>115.17189999999999</v>
      </c>
      <c r="E3595">
        <v>128.30699999999999</v>
      </c>
      <c r="F3595">
        <v>43.094160104799997</v>
      </c>
    </row>
    <row r="3596" spans="1:6" x14ac:dyDescent="0.3">
      <c r="A3596" t="s">
        <v>12</v>
      </c>
      <c r="B3596" s="24">
        <v>45010.166666666664</v>
      </c>
      <c r="C3596" t="s">
        <v>14</v>
      </c>
      <c r="D3596">
        <v>115.17189999999999</v>
      </c>
      <c r="E3596">
        <v>128.30699999999999</v>
      </c>
      <c r="F3596">
        <v>43.094160104799997</v>
      </c>
    </row>
    <row r="3597" spans="1:6" x14ac:dyDescent="0.3">
      <c r="A3597" t="s">
        <v>12</v>
      </c>
      <c r="B3597" s="24">
        <v>45010.208333333336</v>
      </c>
      <c r="C3597" t="s">
        <v>14</v>
      </c>
      <c r="D3597">
        <v>115.17189999999999</v>
      </c>
      <c r="E3597">
        <v>128.30699999999999</v>
      </c>
      <c r="F3597">
        <v>43.094160104799997</v>
      </c>
    </row>
    <row r="3598" spans="1:6" x14ac:dyDescent="0.3">
      <c r="A3598" t="s">
        <v>12</v>
      </c>
      <c r="B3598" s="24">
        <v>45010.25</v>
      </c>
      <c r="C3598" t="s">
        <v>14</v>
      </c>
      <c r="D3598">
        <v>115.17189999999999</v>
      </c>
      <c r="E3598">
        <v>128.30699999999999</v>
      </c>
      <c r="F3598">
        <v>43.094160104799997</v>
      </c>
    </row>
    <row r="3599" spans="1:6" x14ac:dyDescent="0.3">
      <c r="A3599" t="s">
        <v>12</v>
      </c>
      <c r="B3599" s="24">
        <v>45010.291666666664</v>
      </c>
      <c r="C3599" t="s">
        <v>14</v>
      </c>
      <c r="D3599">
        <v>115.17189999999999</v>
      </c>
      <c r="E3599">
        <v>128.30699999999999</v>
      </c>
      <c r="F3599">
        <v>43.094160104799997</v>
      </c>
    </row>
    <row r="3600" spans="1:6" x14ac:dyDescent="0.3">
      <c r="A3600" t="s">
        <v>12</v>
      </c>
      <c r="B3600" s="24">
        <v>45010.333333333336</v>
      </c>
      <c r="C3600" t="s">
        <v>14</v>
      </c>
      <c r="D3600">
        <v>115.17189999999999</v>
      </c>
      <c r="E3600">
        <v>128.30699999999999</v>
      </c>
      <c r="F3600">
        <v>43.094160104799997</v>
      </c>
    </row>
    <row r="3601" spans="1:6" x14ac:dyDescent="0.3">
      <c r="A3601" t="s">
        <v>12</v>
      </c>
      <c r="B3601" s="24">
        <v>45010.375</v>
      </c>
      <c r="C3601" t="s">
        <v>14</v>
      </c>
      <c r="D3601">
        <v>115.17189999999999</v>
      </c>
      <c r="E3601">
        <v>128.30699999999999</v>
      </c>
      <c r="F3601">
        <v>43.094160104799997</v>
      </c>
    </row>
    <row r="3602" spans="1:6" x14ac:dyDescent="0.3">
      <c r="A3602" t="s">
        <v>12</v>
      </c>
      <c r="B3602" s="24">
        <v>45010.416666666664</v>
      </c>
      <c r="C3602" t="s">
        <v>14</v>
      </c>
      <c r="D3602">
        <v>115.17189999999999</v>
      </c>
      <c r="E3602">
        <v>128.30699999999999</v>
      </c>
      <c r="F3602">
        <v>43.094160104799997</v>
      </c>
    </row>
    <row r="3603" spans="1:6" x14ac:dyDescent="0.3">
      <c r="A3603" t="s">
        <v>12</v>
      </c>
      <c r="B3603" s="24">
        <v>45010.458333333336</v>
      </c>
      <c r="C3603" t="s">
        <v>14</v>
      </c>
      <c r="D3603">
        <v>115.175</v>
      </c>
      <c r="E3603">
        <v>128.30699999999999</v>
      </c>
      <c r="F3603">
        <v>43.0839895011</v>
      </c>
    </row>
    <row r="3604" spans="1:6" x14ac:dyDescent="0.3">
      <c r="A3604" t="s">
        <v>12</v>
      </c>
      <c r="B3604" s="24">
        <v>45010.5</v>
      </c>
      <c r="C3604" t="s">
        <v>14</v>
      </c>
      <c r="D3604">
        <v>115.17189999999999</v>
      </c>
      <c r="E3604">
        <v>128.30699999999999</v>
      </c>
      <c r="F3604">
        <v>43.094160104799997</v>
      </c>
    </row>
    <row r="3605" spans="1:6" x14ac:dyDescent="0.3">
      <c r="A3605" t="s">
        <v>12</v>
      </c>
      <c r="B3605" s="24">
        <v>45010.541666666664</v>
      </c>
      <c r="C3605" t="s">
        <v>14</v>
      </c>
      <c r="D3605">
        <v>115.17189999999999</v>
      </c>
      <c r="E3605">
        <v>128.30699999999999</v>
      </c>
      <c r="F3605">
        <v>43.094160104799997</v>
      </c>
    </row>
    <row r="3606" spans="1:6" x14ac:dyDescent="0.3">
      <c r="A3606" t="s">
        <v>12</v>
      </c>
      <c r="B3606" s="24">
        <v>45010.583333333336</v>
      </c>
      <c r="C3606" t="s">
        <v>14</v>
      </c>
      <c r="D3606">
        <v>115.17189999999999</v>
      </c>
      <c r="E3606">
        <v>128.30699999999999</v>
      </c>
      <c r="F3606">
        <v>43.094160104799997</v>
      </c>
    </row>
    <row r="3607" spans="1:6" x14ac:dyDescent="0.3">
      <c r="A3607" t="s">
        <v>12</v>
      </c>
      <c r="B3607" s="24">
        <v>45010.625</v>
      </c>
      <c r="C3607" t="s">
        <v>14</v>
      </c>
      <c r="D3607">
        <v>115.17189999999999</v>
      </c>
      <c r="E3607">
        <v>128.30699999999999</v>
      </c>
      <c r="F3607">
        <v>43.094160104799997</v>
      </c>
    </row>
    <row r="3608" spans="1:6" x14ac:dyDescent="0.3">
      <c r="A3608" t="s">
        <v>12</v>
      </c>
      <c r="B3608" s="24">
        <v>45010.666666666664</v>
      </c>
      <c r="C3608" t="s">
        <v>14</v>
      </c>
      <c r="D3608">
        <v>115.17189999999999</v>
      </c>
      <c r="E3608">
        <v>128.30699999999999</v>
      </c>
      <c r="F3608">
        <v>43.094160104799997</v>
      </c>
    </row>
    <row r="3609" spans="1:6" x14ac:dyDescent="0.3">
      <c r="A3609" t="s">
        <v>12</v>
      </c>
      <c r="B3609" s="24">
        <v>45010.708333333336</v>
      </c>
      <c r="C3609" t="s">
        <v>14</v>
      </c>
      <c r="D3609">
        <v>115.17189999999999</v>
      </c>
      <c r="E3609">
        <v>128.30699999999999</v>
      </c>
      <c r="F3609">
        <v>43.094160104799997</v>
      </c>
    </row>
    <row r="3610" spans="1:6" x14ac:dyDescent="0.3">
      <c r="A3610" t="s">
        <v>12</v>
      </c>
      <c r="B3610" s="24">
        <v>45010.75</v>
      </c>
      <c r="C3610" t="s">
        <v>14</v>
      </c>
      <c r="D3610">
        <v>115.17189999999999</v>
      </c>
      <c r="E3610">
        <v>128.30699999999999</v>
      </c>
      <c r="F3610">
        <v>43.094160104799997</v>
      </c>
    </row>
    <row r="3611" spans="1:6" x14ac:dyDescent="0.3">
      <c r="A3611" t="s">
        <v>12</v>
      </c>
      <c r="B3611" s="24">
        <v>45010.791666666664</v>
      </c>
      <c r="C3611" t="s">
        <v>14</v>
      </c>
      <c r="D3611">
        <v>115.17189999999999</v>
      </c>
      <c r="E3611">
        <v>128.30699999999999</v>
      </c>
      <c r="F3611">
        <v>43.094160104799997</v>
      </c>
    </row>
    <row r="3612" spans="1:6" x14ac:dyDescent="0.3">
      <c r="A3612" t="s">
        <v>12</v>
      </c>
      <c r="B3612" s="24">
        <v>45010.833333333336</v>
      </c>
      <c r="C3612" t="s">
        <v>14</v>
      </c>
      <c r="D3612">
        <v>115.16889999999999</v>
      </c>
      <c r="E3612">
        <v>128.30699999999999</v>
      </c>
      <c r="F3612">
        <v>43.104002624499998</v>
      </c>
    </row>
    <row r="3613" spans="1:6" x14ac:dyDescent="0.3">
      <c r="A3613" t="s">
        <v>12</v>
      </c>
      <c r="B3613" s="24">
        <v>45010.875</v>
      </c>
      <c r="C3613" t="s">
        <v>14</v>
      </c>
      <c r="D3613">
        <v>115.16889999999999</v>
      </c>
      <c r="E3613">
        <v>128.30699999999999</v>
      </c>
      <c r="F3613">
        <v>43.104002624499998</v>
      </c>
    </row>
    <row r="3614" spans="1:6" x14ac:dyDescent="0.3">
      <c r="A3614" t="s">
        <v>12</v>
      </c>
      <c r="B3614" s="24">
        <v>45010.916666666664</v>
      </c>
      <c r="C3614" t="s">
        <v>14</v>
      </c>
      <c r="D3614">
        <v>115.16889999999999</v>
      </c>
      <c r="E3614">
        <v>128.30699999999999</v>
      </c>
      <c r="F3614">
        <v>43.104002624499998</v>
      </c>
    </row>
    <row r="3615" spans="1:6" x14ac:dyDescent="0.3">
      <c r="A3615" t="s">
        <v>12</v>
      </c>
      <c r="B3615" s="24">
        <v>45010.958333333336</v>
      </c>
      <c r="C3615" t="s">
        <v>14</v>
      </c>
      <c r="D3615">
        <v>115.16889999999999</v>
      </c>
      <c r="E3615">
        <v>128.30699999999999</v>
      </c>
      <c r="F3615">
        <v>43.104002624499998</v>
      </c>
    </row>
    <row r="3616" spans="1:6" x14ac:dyDescent="0.3">
      <c r="A3616" t="s">
        <v>12</v>
      </c>
      <c r="B3616" s="24">
        <v>45011</v>
      </c>
      <c r="C3616" t="s">
        <v>14</v>
      </c>
      <c r="D3616">
        <v>115.16889999999999</v>
      </c>
      <c r="E3616">
        <v>128.30699999999999</v>
      </c>
      <c r="F3616">
        <v>43.104002624499998</v>
      </c>
    </row>
    <row r="3617" spans="1:6" x14ac:dyDescent="0.3">
      <c r="A3617" t="s">
        <v>12</v>
      </c>
      <c r="B3617" s="24">
        <v>45011.041666666664</v>
      </c>
      <c r="C3617" t="s">
        <v>14</v>
      </c>
      <c r="D3617">
        <v>115.16889999999999</v>
      </c>
      <c r="E3617">
        <v>128.30699999999999</v>
      </c>
      <c r="F3617">
        <v>43.104002624499998</v>
      </c>
    </row>
    <row r="3618" spans="1:6" x14ac:dyDescent="0.3">
      <c r="A3618" t="s">
        <v>12</v>
      </c>
      <c r="B3618" s="24">
        <v>45011.083333333336</v>
      </c>
      <c r="C3618" t="s">
        <v>14</v>
      </c>
      <c r="D3618">
        <v>115.16889999999999</v>
      </c>
      <c r="E3618">
        <v>128.30699999999999</v>
      </c>
      <c r="F3618">
        <v>43.104002624499998</v>
      </c>
    </row>
    <row r="3619" spans="1:6" x14ac:dyDescent="0.3">
      <c r="A3619" t="s">
        <v>12</v>
      </c>
      <c r="B3619" s="24">
        <v>45011.125</v>
      </c>
      <c r="C3619" t="s">
        <v>14</v>
      </c>
      <c r="D3619">
        <v>115.16889999999999</v>
      </c>
      <c r="E3619">
        <v>128.30699999999999</v>
      </c>
      <c r="F3619">
        <v>43.104002624499998</v>
      </c>
    </row>
    <row r="3620" spans="1:6" x14ac:dyDescent="0.3">
      <c r="A3620" t="s">
        <v>12</v>
      </c>
      <c r="B3620" s="24">
        <v>45011.166666666664</v>
      </c>
      <c r="C3620" t="s">
        <v>14</v>
      </c>
      <c r="D3620">
        <v>115.16889999999999</v>
      </c>
      <c r="E3620">
        <v>128.30699999999999</v>
      </c>
      <c r="F3620">
        <v>43.104002624499998</v>
      </c>
    </row>
    <row r="3621" spans="1:6" x14ac:dyDescent="0.3">
      <c r="A3621" t="s">
        <v>12</v>
      </c>
      <c r="B3621" s="24">
        <v>45011.208333333336</v>
      </c>
      <c r="C3621" t="s">
        <v>14</v>
      </c>
      <c r="D3621">
        <v>115.16889999999999</v>
      </c>
      <c r="E3621">
        <v>128.30699999999999</v>
      </c>
      <c r="F3621">
        <v>43.104002624499998</v>
      </c>
    </row>
    <row r="3622" spans="1:6" x14ac:dyDescent="0.3">
      <c r="A3622" t="s">
        <v>12</v>
      </c>
      <c r="B3622" s="24">
        <v>45011.25</v>
      </c>
      <c r="C3622" t="s">
        <v>14</v>
      </c>
      <c r="D3622">
        <v>115.16889999999999</v>
      </c>
      <c r="E3622">
        <v>128.30699999999999</v>
      </c>
      <c r="F3622">
        <v>43.104002624499998</v>
      </c>
    </row>
    <row r="3623" spans="1:6" x14ac:dyDescent="0.3">
      <c r="A3623" t="s">
        <v>12</v>
      </c>
      <c r="B3623" s="24">
        <v>45011.291666666664</v>
      </c>
      <c r="C3623" t="s">
        <v>14</v>
      </c>
      <c r="D3623">
        <v>115.16889999999999</v>
      </c>
      <c r="E3623">
        <v>128.30699999999999</v>
      </c>
      <c r="F3623">
        <v>43.104002624499998</v>
      </c>
    </row>
    <row r="3624" spans="1:6" x14ac:dyDescent="0.3">
      <c r="A3624" t="s">
        <v>12</v>
      </c>
      <c r="B3624" s="24">
        <v>45011.333333333336</v>
      </c>
      <c r="C3624" t="s">
        <v>14</v>
      </c>
      <c r="D3624">
        <v>115.16889999999999</v>
      </c>
      <c r="E3624">
        <v>128.30699999999999</v>
      </c>
      <c r="F3624">
        <v>43.104002624499998</v>
      </c>
    </row>
    <row r="3625" spans="1:6" x14ac:dyDescent="0.3">
      <c r="A3625" t="s">
        <v>12</v>
      </c>
      <c r="B3625" s="24">
        <v>45011.375</v>
      </c>
      <c r="C3625" t="s">
        <v>14</v>
      </c>
      <c r="D3625">
        <v>115.16889999999999</v>
      </c>
      <c r="E3625">
        <v>128.30699999999999</v>
      </c>
      <c r="F3625">
        <v>43.104002624499998</v>
      </c>
    </row>
    <row r="3626" spans="1:6" x14ac:dyDescent="0.3">
      <c r="A3626" t="s">
        <v>12</v>
      </c>
      <c r="B3626" s="24">
        <v>45011.416666666664</v>
      </c>
      <c r="C3626" t="s">
        <v>14</v>
      </c>
      <c r="D3626">
        <v>115.16589999999999</v>
      </c>
      <c r="E3626">
        <v>128.30699999999999</v>
      </c>
      <c r="F3626">
        <v>43.113845144199999</v>
      </c>
    </row>
    <row r="3627" spans="1:6" x14ac:dyDescent="0.3">
      <c r="A3627" t="s">
        <v>12</v>
      </c>
      <c r="B3627" s="24">
        <v>45011.458333333336</v>
      </c>
      <c r="C3627" t="s">
        <v>14</v>
      </c>
      <c r="D3627">
        <v>115.16889999999999</v>
      </c>
      <c r="E3627">
        <v>128.30699999999999</v>
      </c>
      <c r="F3627">
        <v>43.104002624499998</v>
      </c>
    </row>
    <row r="3628" spans="1:6" x14ac:dyDescent="0.3">
      <c r="A3628" t="s">
        <v>12</v>
      </c>
      <c r="B3628" s="24">
        <v>45011.5</v>
      </c>
      <c r="C3628" t="s">
        <v>14</v>
      </c>
      <c r="D3628">
        <v>115.16889999999999</v>
      </c>
      <c r="E3628">
        <v>128.30699999999999</v>
      </c>
      <c r="F3628">
        <v>43.104002624499998</v>
      </c>
    </row>
    <row r="3629" spans="1:6" x14ac:dyDescent="0.3">
      <c r="A3629" t="s">
        <v>12</v>
      </c>
      <c r="B3629" s="24">
        <v>45011.541666666664</v>
      </c>
      <c r="C3629" t="s">
        <v>14</v>
      </c>
      <c r="D3629">
        <v>115.16889999999999</v>
      </c>
      <c r="E3629">
        <v>128.30699999999999</v>
      </c>
      <c r="F3629">
        <v>43.104002624499998</v>
      </c>
    </row>
    <row r="3630" spans="1:6" x14ac:dyDescent="0.3">
      <c r="A3630" t="s">
        <v>12</v>
      </c>
      <c r="B3630" s="24">
        <v>45011.583333333336</v>
      </c>
      <c r="C3630" t="s">
        <v>14</v>
      </c>
      <c r="D3630">
        <v>115.16889999999999</v>
      </c>
      <c r="E3630">
        <v>128.30699999999999</v>
      </c>
      <c r="F3630">
        <v>43.104002624499998</v>
      </c>
    </row>
    <row r="3631" spans="1:6" x14ac:dyDescent="0.3">
      <c r="A3631" t="s">
        <v>12</v>
      </c>
      <c r="B3631" s="24">
        <v>45011.625</v>
      </c>
      <c r="C3631" t="s">
        <v>14</v>
      </c>
      <c r="D3631">
        <v>115.16889999999999</v>
      </c>
      <c r="E3631">
        <v>128.30699999999999</v>
      </c>
      <c r="F3631">
        <v>43.104002624499998</v>
      </c>
    </row>
    <row r="3632" spans="1:6" x14ac:dyDescent="0.3">
      <c r="A3632" t="s">
        <v>12</v>
      </c>
      <c r="B3632" s="24">
        <v>45011.666666666664</v>
      </c>
      <c r="C3632" t="s">
        <v>14</v>
      </c>
      <c r="D3632">
        <v>115.16889999999999</v>
      </c>
      <c r="E3632">
        <v>128.30699999999999</v>
      </c>
      <c r="F3632">
        <v>43.104002624499998</v>
      </c>
    </row>
    <row r="3633" spans="1:6" x14ac:dyDescent="0.3">
      <c r="A3633" t="s">
        <v>12</v>
      </c>
      <c r="B3633" s="24">
        <v>45011.708333333336</v>
      </c>
      <c r="C3633" t="s">
        <v>14</v>
      </c>
      <c r="D3633">
        <v>115.16589999999999</v>
      </c>
      <c r="E3633">
        <v>128.30699999999999</v>
      </c>
      <c r="F3633">
        <v>43.113845144199999</v>
      </c>
    </row>
    <row r="3634" spans="1:6" x14ac:dyDescent="0.3">
      <c r="A3634" t="s">
        <v>12</v>
      </c>
      <c r="B3634" s="24">
        <v>45011.75</v>
      </c>
      <c r="C3634" t="s">
        <v>14</v>
      </c>
      <c r="D3634">
        <v>115.16589999999999</v>
      </c>
      <c r="E3634">
        <v>128.30699999999999</v>
      </c>
      <c r="F3634">
        <v>43.113845144199999</v>
      </c>
    </row>
    <row r="3635" spans="1:6" x14ac:dyDescent="0.3">
      <c r="A3635" t="s">
        <v>12</v>
      </c>
      <c r="B3635" s="24">
        <v>45011.791666666664</v>
      </c>
      <c r="C3635" t="s">
        <v>14</v>
      </c>
      <c r="D3635">
        <v>115.16589999999999</v>
      </c>
      <c r="E3635">
        <v>128.30699999999999</v>
      </c>
      <c r="F3635">
        <v>43.113845144199999</v>
      </c>
    </row>
    <row r="3636" spans="1:6" x14ac:dyDescent="0.3">
      <c r="A3636" t="s">
        <v>12</v>
      </c>
      <c r="B3636" s="24">
        <v>45011.833333333336</v>
      </c>
      <c r="C3636" t="s">
        <v>14</v>
      </c>
      <c r="D3636">
        <v>115.16589999999999</v>
      </c>
      <c r="E3636">
        <v>128.30699999999999</v>
      </c>
      <c r="F3636">
        <v>43.113845144199999</v>
      </c>
    </row>
    <row r="3637" spans="1:6" x14ac:dyDescent="0.3">
      <c r="A3637" t="s">
        <v>12</v>
      </c>
      <c r="B3637" s="24">
        <v>45011.875</v>
      </c>
      <c r="C3637" t="s">
        <v>14</v>
      </c>
      <c r="D3637">
        <v>115.16589999999999</v>
      </c>
      <c r="E3637">
        <v>128.30699999999999</v>
      </c>
      <c r="F3637">
        <v>43.113845144199999</v>
      </c>
    </row>
    <row r="3638" spans="1:6" x14ac:dyDescent="0.3">
      <c r="A3638" t="s">
        <v>12</v>
      </c>
      <c r="B3638" s="24">
        <v>45011.916666666664</v>
      </c>
      <c r="C3638" t="s">
        <v>14</v>
      </c>
      <c r="D3638">
        <v>115.16589999999999</v>
      </c>
      <c r="E3638">
        <v>128.30699999999999</v>
      </c>
      <c r="F3638">
        <v>43.113845144199999</v>
      </c>
    </row>
    <row r="3639" spans="1:6" x14ac:dyDescent="0.3">
      <c r="A3639" t="s">
        <v>12</v>
      </c>
      <c r="B3639" s="24">
        <v>45011.958333333336</v>
      </c>
      <c r="C3639" t="s">
        <v>14</v>
      </c>
      <c r="D3639">
        <v>115.16589999999999</v>
      </c>
      <c r="E3639">
        <v>128.30699999999999</v>
      </c>
      <c r="F3639">
        <v>43.113845144199999</v>
      </c>
    </row>
    <row r="3640" spans="1:6" x14ac:dyDescent="0.3">
      <c r="A3640" t="s">
        <v>12</v>
      </c>
      <c r="B3640" s="24">
        <v>45012</v>
      </c>
      <c r="C3640" t="s">
        <v>14</v>
      </c>
      <c r="D3640">
        <v>115.16589999999999</v>
      </c>
      <c r="E3640">
        <v>128.30699999999999</v>
      </c>
      <c r="F3640">
        <v>43.113845144199999</v>
      </c>
    </row>
    <row r="3641" spans="1:6" x14ac:dyDescent="0.3">
      <c r="A3641" t="s">
        <v>12</v>
      </c>
      <c r="B3641" s="24">
        <v>45012.041666666664</v>
      </c>
      <c r="C3641" t="s">
        <v>14</v>
      </c>
      <c r="D3641">
        <v>115.16589999999999</v>
      </c>
      <c r="E3641">
        <v>128.30699999999999</v>
      </c>
      <c r="F3641">
        <v>43.113845144199999</v>
      </c>
    </row>
    <row r="3642" spans="1:6" x14ac:dyDescent="0.3">
      <c r="A3642" t="s">
        <v>12</v>
      </c>
      <c r="B3642" s="24">
        <v>45012.083333333336</v>
      </c>
      <c r="C3642" t="s">
        <v>14</v>
      </c>
      <c r="D3642">
        <v>115.16589999999999</v>
      </c>
      <c r="E3642">
        <v>128.30699999999999</v>
      </c>
      <c r="F3642">
        <v>43.113845144199999</v>
      </c>
    </row>
    <row r="3643" spans="1:6" x14ac:dyDescent="0.3">
      <c r="A3643" t="s">
        <v>12</v>
      </c>
      <c r="B3643" s="24">
        <v>45012.125</v>
      </c>
      <c r="C3643" t="s">
        <v>14</v>
      </c>
      <c r="D3643">
        <v>115.16589999999999</v>
      </c>
      <c r="E3643">
        <v>128.30699999999999</v>
      </c>
      <c r="F3643">
        <v>43.113845144199999</v>
      </c>
    </row>
    <row r="3644" spans="1:6" x14ac:dyDescent="0.3">
      <c r="A3644" t="s">
        <v>12</v>
      </c>
      <c r="B3644" s="24">
        <v>45012.166666666664</v>
      </c>
      <c r="C3644" t="s">
        <v>14</v>
      </c>
      <c r="D3644">
        <v>115.16589999999999</v>
      </c>
      <c r="E3644">
        <v>128.30699999999999</v>
      </c>
      <c r="F3644">
        <v>43.113845144199999</v>
      </c>
    </row>
    <row r="3645" spans="1:6" x14ac:dyDescent="0.3">
      <c r="A3645" t="s">
        <v>12</v>
      </c>
      <c r="B3645" s="24">
        <v>45012.208333333336</v>
      </c>
      <c r="C3645" t="s">
        <v>14</v>
      </c>
      <c r="D3645">
        <v>115.16589999999999</v>
      </c>
      <c r="E3645">
        <v>128.30699999999999</v>
      </c>
      <c r="F3645">
        <v>43.113845144199999</v>
      </c>
    </row>
    <row r="3646" spans="1:6" x14ac:dyDescent="0.3">
      <c r="A3646" t="s">
        <v>12</v>
      </c>
      <c r="B3646" s="24">
        <v>45012.25</v>
      </c>
      <c r="C3646" t="s">
        <v>14</v>
      </c>
      <c r="D3646">
        <v>115.1628</v>
      </c>
      <c r="E3646">
        <v>128.30699999999999</v>
      </c>
      <c r="F3646">
        <v>43.124015747900003</v>
      </c>
    </row>
    <row r="3647" spans="1:6" x14ac:dyDescent="0.3">
      <c r="A3647" t="s">
        <v>12</v>
      </c>
      <c r="B3647" s="24">
        <v>45012.291666666664</v>
      </c>
      <c r="C3647" t="s">
        <v>14</v>
      </c>
      <c r="D3647">
        <v>115.1628</v>
      </c>
      <c r="E3647">
        <v>128.30699999999999</v>
      </c>
      <c r="F3647">
        <v>43.124015747900003</v>
      </c>
    </row>
    <row r="3648" spans="1:6" x14ac:dyDescent="0.3">
      <c r="A3648" t="s">
        <v>12</v>
      </c>
      <c r="B3648" s="24">
        <v>45012.333333333336</v>
      </c>
      <c r="C3648" t="s">
        <v>14</v>
      </c>
      <c r="D3648">
        <v>115.16589999999999</v>
      </c>
      <c r="E3648">
        <v>128.30699999999999</v>
      </c>
      <c r="F3648">
        <v>43.113845144199999</v>
      </c>
    </row>
    <row r="3649" spans="1:6" x14ac:dyDescent="0.3">
      <c r="A3649" t="s">
        <v>12</v>
      </c>
      <c r="B3649" s="24">
        <v>45012.375</v>
      </c>
      <c r="C3649" t="s">
        <v>14</v>
      </c>
      <c r="D3649">
        <v>115.16589999999999</v>
      </c>
      <c r="E3649">
        <v>128.30699999999999</v>
      </c>
      <c r="F3649">
        <v>43.113845144199999</v>
      </c>
    </row>
    <row r="3650" spans="1:6" x14ac:dyDescent="0.3">
      <c r="A3650" t="s">
        <v>12</v>
      </c>
      <c r="B3650" s="24">
        <v>45012.416666666664</v>
      </c>
      <c r="C3650" t="s">
        <v>14</v>
      </c>
      <c r="D3650">
        <v>115.1628</v>
      </c>
      <c r="E3650">
        <v>128.30699999999999</v>
      </c>
      <c r="F3650">
        <v>43.124015747900003</v>
      </c>
    </row>
    <row r="3651" spans="1:6" x14ac:dyDescent="0.3">
      <c r="A3651" t="s">
        <v>12</v>
      </c>
      <c r="B3651" s="24">
        <v>45012.458333333336</v>
      </c>
      <c r="C3651" t="s">
        <v>14</v>
      </c>
      <c r="D3651">
        <v>115.1628</v>
      </c>
      <c r="E3651">
        <v>128.30699999999999</v>
      </c>
      <c r="F3651">
        <v>43.124015747900003</v>
      </c>
    </row>
    <row r="3652" spans="1:6" x14ac:dyDescent="0.3">
      <c r="A3652" t="s">
        <v>12</v>
      </c>
      <c r="B3652" s="24">
        <v>45012.5</v>
      </c>
      <c r="C3652" t="s">
        <v>14</v>
      </c>
      <c r="D3652">
        <v>115.16589999999999</v>
      </c>
      <c r="E3652">
        <v>128.30699999999999</v>
      </c>
      <c r="F3652">
        <v>43.113845144199999</v>
      </c>
    </row>
    <row r="3653" spans="1:6" x14ac:dyDescent="0.3">
      <c r="A3653" t="s">
        <v>12</v>
      </c>
      <c r="B3653" s="24">
        <v>45012.541666666664</v>
      </c>
      <c r="C3653" t="s">
        <v>14</v>
      </c>
      <c r="D3653">
        <v>115.16589999999999</v>
      </c>
      <c r="E3653">
        <v>128.30699999999999</v>
      </c>
      <c r="F3653">
        <v>43.113845144199999</v>
      </c>
    </row>
    <row r="3654" spans="1:6" x14ac:dyDescent="0.3">
      <c r="A3654" t="s">
        <v>12</v>
      </c>
      <c r="B3654" s="24">
        <v>45012.583333333336</v>
      </c>
      <c r="C3654" t="s">
        <v>14</v>
      </c>
      <c r="D3654">
        <v>115.16589999999999</v>
      </c>
      <c r="E3654">
        <v>128.30699999999999</v>
      </c>
      <c r="F3654">
        <v>43.113845144199999</v>
      </c>
    </row>
    <row r="3655" spans="1:6" x14ac:dyDescent="0.3">
      <c r="A3655" t="s">
        <v>12</v>
      </c>
      <c r="B3655" s="24">
        <v>45012.625</v>
      </c>
      <c r="C3655" t="s">
        <v>14</v>
      </c>
      <c r="D3655">
        <v>115.1628</v>
      </c>
      <c r="E3655">
        <v>128.30699999999999</v>
      </c>
      <c r="F3655">
        <v>43.124015747900003</v>
      </c>
    </row>
    <row r="3656" spans="1:6" x14ac:dyDescent="0.3">
      <c r="A3656" t="s">
        <v>12</v>
      </c>
      <c r="B3656" s="24">
        <v>45012.666666666664</v>
      </c>
      <c r="C3656" t="s">
        <v>14</v>
      </c>
      <c r="D3656">
        <v>115.16589999999999</v>
      </c>
      <c r="E3656">
        <v>128.30699999999999</v>
      </c>
      <c r="F3656">
        <v>43.113845144199999</v>
      </c>
    </row>
    <row r="3657" spans="1:6" x14ac:dyDescent="0.3">
      <c r="A3657" t="s">
        <v>12</v>
      </c>
      <c r="B3657" s="24">
        <v>45012.708333333336</v>
      </c>
      <c r="C3657" t="s">
        <v>14</v>
      </c>
      <c r="D3657">
        <v>115.16589999999999</v>
      </c>
      <c r="E3657">
        <v>128.30699999999999</v>
      </c>
      <c r="F3657">
        <v>43.113845144199999</v>
      </c>
    </row>
    <row r="3658" spans="1:6" x14ac:dyDescent="0.3">
      <c r="A3658" t="s">
        <v>12</v>
      </c>
      <c r="B3658" s="24">
        <v>45012.75</v>
      </c>
      <c r="C3658" t="s">
        <v>14</v>
      </c>
      <c r="D3658">
        <v>115.1628</v>
      </c>
      <c r="E3658">
        <v>128.30699999999999</v>
      </c>
      <c r="F3658">
        <v>43.124015747900003</v>
      </c>
    </row>
    <row r="3659" spans="1:6" x14ac:dyDescent="0.3">
      <c r="A3659" t="s">
        <v>12</v>
      </c>
      <c r="B3659" s="24">
        <v>45012.791666666664</v>
      </c>
      <c r="C3659" t="s">
        <v>14</v>
      </c>
      <c r="D3659">
        <v>115.16589999999999</v>
      </c>
      <c r="E3659">
        <v>128.30699999999999</v>
      </c>
      <c r="F3659">
        <v>43.113845144199999</v>
      </c>
    </row>
    <row r="3660" spans="1:6" x14ac:dyDescent="0.3">
      <c r="A3660" t="s">
        <v>12</v>
      </c>
      <c r="B3660" s="24">
        <v>45012.833333333336</v>
      </c>
      <c r="C3660" t="s">
        <v>14</v>
      </c>
      <c r="D3660">
        <v>115.1628</v>
      </c>
      <c r="E3660">
        <v>128.30699999999999</v>
      </c>
      <c r="F3660">
        <v>43.124015747900003</v>
      </c>
    </row>
    <row r="3661" spans="1:6" x14ac:dyDescent="0.3">
      <c r="A3661" t="s">
        <v>12</v>
      </c>
      <c r="B3661" s="24">
        <v>45012.875</v>
      </c>
      <c r="C3661" t="s">
        <v>14</v>
      </c>
      <c r="D3661">
        <v>115.16589999999999</v>
      </c>
      <c r="E3661">
        <v>128.30699999999999</v>
      </c>
      <c r="F3661">
        <v>43.113845144199999</v>
      </c>
    </row>
    <row r="3662" spans="1:6" x14ac:dyDescent="0.3">
      <c r="A3662" t="s">
        <v>12</v>
      </c>
      <c r="B3662" s="24">
        <v>45012.916666666664</v>
      </c>
      <c r="C3662" t="s">
        <v>14</v>
      </c>
      <c r="D3662">
        <v>115.1628</v>
      </c>
      <c r="E3662">
        <v>128.30699999999999</v>
      </c>
      <c r="F3662">
        <v>43.124015747900003</v>
      </c>
    </row>
    <row r="3663" spans="1:6" x14ac:dyDescent="0.3">
      <c r="A3663" t="s">
        <v>12</v>
      </c>
      <c r="B3663" s="24">
        <v>45012.958333333336</v>
      </c>
      <c r="C3663" t="s">
        <v>14</v>
      </c>
      <c r="D3663">
        <v>115.16589999999999</v>
      </c>
      <c r="E3663">
        <v>128.30699999999999</v>
      </c>
      <c r="F3663">
        <v>43.113845144199999</v>
      </c>
    </row>
    <row r="3664" spans="1:6" x14ac:dyDescent="0.3">
      <c r="A3664" t="s">
        <v>12</v>
      </c>
      <c r="B3664" s="24">
        <v>45013</v>
      </c>
      <c r="C3664" t="s">
        <v>14</v>
      </c>
      <c r="D3664">
        <v>115.16589999999999</v>
      </c>
      <c r="E3664">
        <v>128.30699999999999</v>
      </c>
      <c r="F3664">
        <v>43.113845144199999</v>
      </c>
    </row>
    <row r="3665" spans="1:6" x14ac:dyDescent="0.3">
      <c r="A3665" t="s">
        <v>12</v>
      </c>
      <c r="B3665" s="24">
        <v>45013.041666666664</v>
      </c>
      <c r="C3665" t="s">
        <v>14</v>
      </c>
      <c r="D3665">
        <v>115.1628</v>
      </c>
      <c r="E3665">
        <v>128.30699999999999</v>
      </c>
      <c r="F3665">
        <v>43.124015747900003</v>
      </c>
    </row>
    <row r="3666" spans="1:6" x14ac:dyDescent="0.3">
      <c r="A3666" t="s">
        <v>12</v>
      </c>
      <c r="B3666" s="24">
        <v>45013.083333333336</v>
      </c>
      <c r="C3666" t="s">
        <v>14</v>
      </c>
      <c r="D3666">
        <v>115.1628</v>
      </c>
      <c r="E3666">
        <v>128.30699999999999</v>
      </c>
      <c r="F3666">
        <v>43.124015747900003</v>
      </c>
    </row>
    <row r="3667" spans="1:6" x14ac:dyDescent="0.3">
      <c r="A3667" t="s">
        <v>12</v>
      </c>
      <c r="B3667" s="24">
        <v>45013.125</v>
      </c>
      <c r="C3667" t="s">
        <v>14</v>
      </c>
      <c r="D3667">
        <v>115.1628</v>
      </c>
      <c r="E3667">
        <v>128.30699999999999</v>
      </c>
      <c r="F3667">
        <v>43.124015747900003</v>
      </c>
    </row>
    <row r="3668" spans="1:6" x14ac:dyDescent="0.3">
      <c r="A3668" t="s">
        <v>12</v>
      </c>
      <c r="B3668" s="24">
        <v>45013.166666666664</v>
      </c>
      <c r="C3668" t="s">
        <v>14</v>
      </c>
      <c r="D3668">
        <v>115.1628</v>
      </c>
      <c r="E3668">
        <v>128.30699999999999</v>
      </c>
      <c r="F3668">
        <v>43.124015747900003</v>
      </c>
    </row>
    <row r="3669" spans="1:6" x14ac:dyDescent="0.3">
      <c r="A3669" t="s">
        <v>12</v>
      </c>
      <c r="B3669" s="24">
        <v>45013.208333333336</v>
      </c>
      <c r="C3669" t="s">
        <v>14</v>
      </c>
      <c r="D3669">
        <v>115.1628</v>
      </c>
      <c r="E3669">
        <v>128.30699999999999</v>
      </c>
      <c r="F3669">
        <v>43.124015747900003</v>
      </c>
    </row>
    <row r="3670" spans="1:6" x14ac:dyDescent="0.3">
      <c r="A3670" t="s">
        <v>12</v>
      </c>
      <c r="B3670" s="24">
        <v>45013.25</v>
      </c>
      <c r="C3670" t="s">
        <v>14</v>
      </c>
      <c r="D3670">
        <v>115.1628</v>
      </c>
      <c r="E3670">
        <v>128.30699999999999</v>
      </c>
      <c r="F3670">
        <v>43.124015747900003</v>
      </c>
    </row>
    <row r="3671" spans="1:6" x14ac:dyDescent="0.3">
      <c r="A3671" t="s">
        <v>12</v>
      </c>
      <c r="B3671" s="24">
        <v>45013.291666666664</v>
      </c>
      <c r="C3671" t="s">
        <v>14</v>
      </c>
      <c r="D3671">
        <v>115.1628</v>
      </c>
      <c r="E3671">
        <v>128.30699999999999</v>
      </c>
      <c r="F3671">
        <v>43.124015747900003</v>
      </c>
    </row>
    <row r="3672" spans="1:6" x14ac:dyDescent="0.3">
      <c r="A3672" t="s">
        <v>12</v>
      </c>
      <c r="B3672" s="24">
        <v>45013.333333333336</v>
      </c>
      <c r="C3672" t="s">
        <v>14</v>
      </c>
      <c r="D3672">
        <v>115.1628</v>
      </c>
      <c r="E3672">
        <v>128.30699999999999</v>
      </c>
      <c r="F3672">
        <v>43.124015747900003</v>
      </c>
    </row>
    <row r="3673" spans="1:6" x14ac:dyDescent="0.3">
      <c r="A3673" t="s">
        <v>12</v>
      </c>
      <c r="B3673" s="24">
        <v>45013.375</v>
      </c>
      <c r="C3673" t="s">
        <v>14</v>
      </c>
      <c r="D3673">
        <v>115.1628</v>
      </c>
      <c r="E3673">
        <v>128.30699999999999</v>
      </c>
      <c r="F3673">
        <v>43.124015747900003</v>
      </c>
    </row>
    <row r="3674" spans="1:6" x14ac:dyDescent="0.3">
      <c r="A3674" t="s">
        <v>12</v>
      </c>
      <c r="B3674" s="24">
        <v>45013.416666666664</v>
      </c>
      <c r="C3674" t="s">
        <v>14</v>
      </c>
      <c r="D3674">
        <v>115.1628</v>
      </c>
      <c r="E3674">
        <v>128.30699999999999</v>
      </c>
      <c r="F3674">
        <v>43.124015747900003</v>
      </c>
    </row>
    <row r="3675" spans="1:6" x14ac:dyDescent="0.3">
      <c r="A3675" t="s">
        <v>12</v>
      </c>
      <c r="B3675" s="24">
        <v>45013.458333333336</v>
      </c>
      <c r="C3675" t="s">
        <v>14</v>
      </c>
      <c r="D3675">
        <v>115.1628</v>
      </c>
      <c r="E3675">
        <v>128.30699999999999</v>
      </c>
      <c r="F3675">
        <v>43.124015747900003</v>
      </c>
    </row>
    <row r="3676" spans="1:6" x14ac:dyDescent="0.3">
      <c r="A3676" t="s">
        <v>12</v>
      </c>
      <c r="B3676" s="24">
        <v>45013.5</v>
      </c>
      <c r="C3676" t="s">
        <v>14</v>
      </c>
      <c r="D3676">
        <v>115.1628</v>
      </c>
      <c r="E3676">
        <v>128.30699999999999</v>
      </c>
      <c r="F3676">
        <v>43.124015747900003</v>
      </c>
    </row>
    <row r="3677" spans="1:6" x14ac:dyDescent="0.3">
      <c r="A3677" t="s">
        <v>12</v>
      </c>
      <c r="B3677" s="24">
        <v>45013.541666666664</v>
      </c>
      <c r="C3677" t="s">
        <v>14</v>
      </c>
      <c r="D3677">
        <v>115.1628</v>
      </c>
      <c r="E3677">
        <v>128.30699999999999</v>
      </c>
      <c r="F3677">
        <v>43.124015747900003</v>
      </c>
    </row>
    <row r="3678" spans="1:6" x14ac:dyDescent="0.3">
      <c r="A3678" t="s">
        <v>12</v>
      </c>
      <c r="B3678" s="24">
        <v>45013.583333333336</v>
      </c>
      <c r="C3678" t="s">
        <v>14</v>
      </c>
      <c r="D3678">
        <v>115.1628</v>
      </c>
      <c r="E3678">
        <v>128.30699999999999</v>
      </c>
      <c r="F3678">
        <v>43.124015747900003</v>
      </c>
    </row>
    <row r="3679" spans="1:6" x14ac:dyDescent="0.3">
      <c r="A3679" t="s">
        <v>12</v>
      </c>
      <c r="B3679" s="24">
        <v>45013.625</v>
      </c>
      <c r="C3679" t="s">
        <v>14</v>
      </c>
      <c r="D3679">
        <v>115.1628</v>
      </c>
      <c r="E3679">
        <v>128.30699999999999</v>
      </c>
      <c r="F3679">
        <v>43.124015747900003</v>
      </c>
    </row>
    <row r="3680" spans="1:6" x14ac:dyDescent="0.3">
      <c r="A3680" t="s">
        <v>12</v>
      </c>
      <c r="B3680" s="24">
        <v>45013.666666666664</v>
      </c>
      <c r="C3680" t="s">
        <v>14</v>
      </c>
      <c r="D3680">
        <v>115.1628</v>
      </c>
      <c r="E3680">
        <v>128.30699999999999</v>
      </c>
      <c r="F3680">
        <v>43.124015747900003</v>
      </c>
    </row>
    <row r="3681" spans="1:6" x14ac:dyDescent="0.3">
      <c r="A3681" t="s">
        <v>12</v>
      </c>
      <c r="B3681" s="24">
        <v>45013.708333333336</v>
      </c>
      <c r="C3681" t="s">
        <v>14</v>
      </c>
      <c r="D3681">
        <v>115.1628</v>
      </c>
      <c r="E3681">
        <v>128.30699999999999</v>
      </c>
      <c r="F3681">
        <v>43.124015747900003</v>
      </c>
    </row>
    <row r="3682" spans="1:6" x14ac:dyDescent="0.3">
      <c r="A3682" t="s">
        <v>12</v>
      </c>
      <c r="B3682" s="24">
        <v>45013.75</v>
      </c>
      <c r="C3682" t="s">
        <v>14</v>
      </c>
      <c r="D3682">
        <v>115.1628</v>
      </c>
      <c r="E3682">
        <v>128.30699999999999</v>
      </c>
      <c r="F3682">
        <v>43.124015747900003</v>
      </c>
    </row>
    <row r="3683" spans="1:6" x14ac:dyDescent="0.3">
      <c r="A3683" t="s">
        <v>12</v>
      </c>
      <c r="B3683" s="24">
        <v>45013.791666666664</v>
      </c>
      <c r="C3683" t="s">
        <v>14</v>
      </c>
      <c r="D3683">
        <v>115.1628</v>
      </c>
      <c r="E3683">
        <v>128.30699999999999</v>
      </c>
      <c r="F3683">
        <v>43.124015747900003</v>
      </c>
    </row>
    <row r="3684" spans="1:6" x14ac:dyDescent="0.3">
      <c r="A3684" t="s">
        <v>12</v>
      </c>
      <c r="B3684" s="24">
        <v>45013.833333333336</v>
      </c>
      <c r="C3684" t="s">
        <v>14</v>
      </c>
      <c r="D3684">
        <v>115.1628</v>
      </c>
      <c r="E3684">
        <v>128.30699999999999</v>
      </c>
      <c r="F3684">
        <v>43.124015747900003</v>
      </c>
    </row>
    <row r="3685" spans="1:6" x14ac:dyDescent="0.3">
      <c r="A3685" t="s">
        <v>12</v>
      </c>
      <c r="B3685" s="24">
        <v>45013.875</v>
      </c>
      <c r="C3685" t="s">
        <v>14</v>
      </c>
      <c r="D3685">
        <v>115.1628</v>
      </c>
      <c r="E3685">
        <v>128.30699999999999</v>
      </c>
      <c r="F3685">
        <v>43.124015747900003</v>
      </c>
    </row>
    <row r="3686" spans="1:6" x14ac:dyDescent="0.3">
      <c r="A3686" t="s">
        <v>12</v>
      </c>
      <c r="B3686" s="24">
        <v>45013.916666666664</v>
      </c>
      <c r="C3686" t="s">
        <v>14</v>
      </c>
      <c r="D3686">
        <v>115.1598</v>
      </c>
      <c r="E3686">
        <v>128.30699999999999</v>
      </c>
      <c r="F3686">
        <v>43.133858267500003</v>
      </c>
    </row>
    <row r="3687" spans="1:6" x14ac:dyDescent="0.3">
      <c r="A3687" t="s">
        <v>12</v>
      </c>
      <c r="B3687" s="24">
        <v>45013.958333333336</v>
      </c>
      <c r="C3687" t="s">
        <v>14</v>
      </c>
      <c r="D3687">
        <v>115.1598</v>
      </c>
      <c r="E3687">
        <v>128.30699999999999</v>
      </c>
      <c r="F3687">
        <v>43.133858267500003</v>
      </c>
    </row>
    <row r="3688" spans="1:6" x14ac:dyDescent="0.3">
      <c r="A3688" t="s">
        <v>12</v>
      </c>
      <c r="B3688" s="24">
        <v>45014</v>
      </c>
      <c r="C3688" t="s">
        <v>14</v>
      </c>
      <c r="D3688">
        <v>115.1628</v>
      </c>
      <c r="E3688">
        <v>128.30699999999999</v>
      </c>
      <c r="F3688">
        <v>43.124015747900003</v>
      </c>
    </row>
    <row r="3689" spans="1:6" x14ac:dyDescent="0.3">
      <c r="A3689" t="s">
        <v>12</v>
      </c>
      <c r="B3689" s="24">
        <v>45014.041666666664</v>
      </c>
      <c r="C3689" t="s">
        <v>14</v>
      </c>
      <c r="D3689">
        <v>115.1598</v>
      </c>
      <c r="E3689">
        <v>128.30699999999999</v>
      </c>
      <c r="F3689">
        <v>43.133858267500003</v>
      </c>
    </row>
    <row r="3690" spans="1:6" x14ac:dyDescent="0.3">
      <c r="A3690" t="s">
        <v>12</v>
      </c>
      <c r="B3690" s="24">
        <v>45014.083333333336</v>
      </c>
      <c r="C3690" t="s">
        <v>14</v>
      </c>
      <c r="D3690">
        <v>115.1598</v>
      </c>
      <c r="E3690">
        <v>128.30699999999999</v>
      </c>
      <c r="F3690">
        <v>43.133858267500003</v>
      </c>
    </row>
    <row r="3691" spans="1:6" x14ac:dyDescent="0.3">
      <c r="A3691" t="s">
        <v>12</v>
      </c>
      <c r="B3691" s="24">
        <v>45014.125</v>
      </c>
      <c r="C3691" t="s">
        <v>14</v>
      </c>
      <c r="D3691">
        <v>115.1628</v>
      </c>
      <c r="E3691">
        <v>128.30699999999999</v>
      </c>
      <c r="F3691">
        <v>43.124015747900003</v>
      </c>
    </row>
    <row r="3692" spans="1:6" x14ac:dyDescent="0.3">
      <c r="A3692" t="s">
        <v>12</v>
      </c>
      <c r="B3692" s="24">
        <v>45014.166666666664</v>
      </c>
      <c r="C3692" t="s">
        <v>14</v>
      </c>
      <c r="D3692">
        <v>115.1598</v>
      </c>
      <c r="E3692">
        <v>128.30699999999999</v>
      </c>
      <c r="F3692">
        <v>43.133858267500003</v>
      </c>
    </row>
    <row r="3693" spans="1:6" x14ac:dyDescent="0.3">
      <c r="A3693" t="s">
        <v>12</v>
      </c>
      <c r="B3693" s="24">
        <v>45014.208333333336</v>
      </c>
      <c r="C3693" t="s">
        <v>14</v>
      </c>
      <c r="D3693">
        <v>115.1598</v>
      </c>
      <c r="E3693">
        <v>128.30699999999999</v>
      </c>
      <c r="F3693">
        <v>43.133858267500003</v>
      </c>
    </row>
    <row r="3694" spans="1:6" x14ac:dyDescent="0.3">
      <c r="A3694" t="s">
        <v>12</v>
      </c>
      <c r="B3694" s="24">
        <v>45014.25</v>
      </c>
      <c r="C3694" t="s">
        <v>14</v>
      </c>
      <c r="D3694">
        <v>115.1598</v>
      </c>
      <c r="E3694">
        <v>128.30699999999999</v>
      </c>
      <c r="F3694">
        <v>43.133858267500003</v>
      </c>
    </row>
    <row r="3695" spans="1:6" x14ac:dyDescent="0.3">
      <c r="A3695" t="s">
        <v>12</v>
      </c>
      <c r="B3695" s="24">
        <v>45014.291666666664</v>
      </c>
      <c r="C3695" t="s">
        <v>14</v>
      </c>
      <c r="D3695">
        <v>115.1598</v>
      </c>
      <c r="E3695">
        <v>128.30699999999999</v>
      </c>
      <c r="F3695">
        <v>43.133858267500003</v>
      </c>
    </row>
    <row r="3696" spans="1:6" x14ac:dyDescent="0.3">
      <c r="A3696" t="s">
        <v>12</v>
      </c>
      <c r="B3696" s="24">
        <v>45014.333333333336</v>
      </c>
      <c r="C3696" t="s">
        <v>14</v>
      </c>
      <c r="D3696">
        <v>115.1598</v>
      </c>
      <c r="E3696">
        <v>128.30699999999999</v>
      </c>
      <c r="F3696">
        <v>43.133858267500003</v>
      </c>
    </row>
    <row r="3697" spans="1:6" x14ac:dyDescent="0.3">
      <c r="A3697" t="s">
        <v>12</v>
      </c>
      <c r="B3697" s="24">
        <v>45014.375</v>
      </c>
      <c r="C3697" t="s">
        <v>14</v>
      </c>
      <c r="D3697">
        <v>115.1598</v>
      </c>
      <c r="E3697">
        <v>128.30699999999999</v>
      </c>
      <c r="F3697">
        <v>43.133858267500003</v>
      </c>
    </row>
    <row r="3698" spans="1:6" x14ac:dyDescent="0.3">
      <c r="A3698" t="s">
        <v>12</v>
      </c>
      <c r="B3698" s="24">
        <v>45014.416666666664</v>
      </c>
      <c r="C3698" t="s">
        <v>14</v>
      </c>
      <c r="D3698">
        <v>115.1598</v>
      </c>
      <c r="E3698">
        <v>128.30699999999999</v>
      </c>
      <c r="F3698">
        <v>43.133858267500003</v>
      </c>
    </row>
    <row r="3699" spans="1:6" x14ac:dyDescent="0.3">
      <c r="A3699" t="s">
        <v>12</v>
      </c>
      <c r="B3699" s="24">
        <v>45014.458333333336</v>
      </c>
      <c r="C3699" t="s">
        <v>14</v>
      </c>
      <c r="D3699">
        <v>115.1598</v>
      </c>
      <c r="E3699">
        <v>128.30699999999999</v>
      </c>
      <c r="F3699">
        <v>43.133858267500003</v>
      </c>
    </row>
    <row r="3700" spans="1:6" x14ac:dyDescent="0.3">
      <c r="A3700" t="s">
        <v>12</v>
      </c>
      <c r="B3700" s="24">
        <v>45014.5</v>
      </c>
      <c r="C3700" t="s">
        <v>14</v>
      </c>
      <c r="D3700">
        <v>115.1598</v>
      </c>
      <c r="E3700">
        <v>128.30699999999999</v>
      </c>
      <c r="F3700">
        <v>43.133858267500003</v>
      </c>
    </row>
    <row r="3701" spans="1:6" x14ac:dyDescent="0.3">
      <c r="A3701" t="s">
        <v>12</v>
      </c>
      <c r="B3701" s="24">
        <v>45014.541666666664</v>
      </c>
      <c r="C3701" t="s">
        <v>14</v>
      </c>
      <c r="D3701">
        <v>115.1598</v>
      </c>
      <c r="E3701">
        <v>128.30699999999999</v>
      </c>
      <c r="F3701">
        <v>43.133858267500003</v>
      </c>
    </row>
    <row r="3702" spans="1:6" x14ac:dyDescent="0.3">
      <c r="A3702" t="s">
        <v>12</v>
      </c>
      <c r="B3702" s="24">
        <v>45014.583333333336</v>
      </c>
      <c r="C3702" t="s">
        <v>14</v>
      </c>
      <c r="D3702">
        <v>115.1598</v>
      </c>
      <c r="E3702">
        <v>128.30699999999999</v>
      </c>
      <c r="F3702">
        <v>43.133858267500003</v>
      </c>
    </row>
    <row r="3703" spans="1:6" x14ac:dyDescent="0.3">
      <c r="A3703" t="s">
        <v>12</v>
      </c>
      <c r="B3703" s="24">
        <v>45014.625</v>
      </c>
      <c r="C3703" t="s">
        <v>14</v>
      </c>
      <c r="D3703">
        <v>115.1598</v>
      </c>
      <c r="E3703">
        <v>128.30699999999999</v>
      </c>
      <c r="F3703">
        <v>43.133858267500003</v>
      </c>
    </row>
    <row r="3704" spans="1:6" x14ac:dyDescent="0.3">
      <c r="A3704" t="s">
        <v>12</v>
      </c>
      <c r="B3704" s="24">
        <v>45014.666666666664</v>
      </c>
      <c r="C3704" t="s">
        <v>14</v>
      </c>
      <c r="D3704">
        <v>115.1598</v>
      </c>
      <c r="E3704">
        <v>128.30699999999999</v>
      </c>
      <c r="F3704">
        <v>43.133858267500003</v>
      </c>
    </row>
    <row r="3705" spans="1:6" x14ac:dyDescent="0.3">
      <c r="A3705" t="s">
        <v>12</v>
      </c>
      <c r="B3705" s="24">
        <v>45014.708333333336</v>
      </c>
      <c r="C3705" t="s">
        <v>14</v>
      </c>
      <c r="D3705">
        <v>115.1598</v>
      </c>
      <c r="E3705">
        <v>128.30699999999999</v>
      </c>
      <c r="F3705">
        <v>43.133858267500003</v>
      </c>
    </row>
    <row r="3706" spans="1:6" x14ac:dyDescent="0.3">
      <c r="A3706" t="s">
        <v>12</v>
      </c>
      <c r="B3706" s="24">
        <v>45014.75</v>
      </c>
      <c r="C3706" t="s">
        <v>14</v>
      </c>
      <c r="D3706">
        <v>115.1598</v>
      </c>
      <c r="E3706">
        <v>128.30699999999999</v>
      </c>
      <c r="F3706">
        <v>43.133858267500003</v>
      </c>
    </row>
    <row r="3707" spans="1:6" x14ac:dyDescent="0.3">
      <c r="A3707" t="s">
        <v>12</v>
      </c>
      <c r="B3707" s="24">
        <v>45014.791666666664</v>
      </c>
      <c r="C3707" t="s">
        <v>14</v>
      </c>
      <c r="D3707">
        <v>115.1598</v>
      </c>
      <c r="E3707">
        <v>128.30699999999999</v>
      </c>
      <c r="F3707">
        <v>43.133858267500003</v>
      </c>
    </row>
    <row r="3708" spans="1:6" x14ac:dyDescent="0.3">
      <c r="A3708" t="s">
        <v>12</v>
      </c>
      <c r="B3708" s="24">
        <v>45014.833333333336</v>
      </c>
      <c r="C3708" t="s">
        <v>14</v>
      </c>
      <c r="D3708">
        <v>115.1598</v>
      </c>
      <c r="E3708">
        <v>128.30699999999999</v>
      </c>
      <c r="F3708">
        <v>43.133858267500003</v>
      </c>
    </row>
    <row r="3709" spans="1:6" x14ac:dyDescent="0.3">
      <c r="A3709" t="s">
        <v>12</v>
      </c>
      <c r="B3709" s="24">
        <v>45014.875</v>
      </c>
      <c r="C3709" t="s">
        <v>14</v>
      </c>
      <c r="D3709">
        <v>115.1598</v>
      </c>
      <c r="E3709">
        <v>128.30699999999999</v>
      </c>
      <c r="F3709">
        <v>43.133858267500003</v>
      </c>
    </row>
    <row r="3710" spans="1:6" x14ac:dyDescent="0.3">
      <c r="A3710" t="s">
        <v>12</v>
      </c>
      <c r="B3710" s="24">
        <v>45014.916666666664</v>
      </c>
      <c r="C3710" t="s">
        <v>14</v>
      </c>
      <c r="D3710">
        <v>115.1567</v>
      </c>
      <c r="E3710">
        <v>128.30699999999999</v>
      </c>
      <c r="F3710">
        <v>43.1440288712</v>
      </c>
    </row>
    <row r="3711" spans="1:6" x14ac:dyDescent="0.3">
      <c r="A3711" t="s">
        <v>12</v>
      </c>
      <c r="B3711" s="24">
        <v>45014.958333333336</v>
      </c>
      <c r="C3711" t="s">
        <v>14</v>
      </c>
      <c r="D3711">
        <v>115.1567</v>
      </c>
      <c r="E3711">
        <v>128.30699999999999</v>
      </c>
      <c r="F3711">
        <v>43.1440288712</v>
      </c>
    </row>
    <row r="3712" spans="1:6" x14ac:dyDescent="0.3">
      <c r="A3712" t="s">
        <v>12</v>
      </c>
      <c r="B3712" s="24">
        <v>45015</v>
      </c>
      <c r="C3712" t="s">
        <v>14</v>
      </c>
      <c r="D3712">
        <v>115.1567</v>
      </c>
      <c r="E3712">
        <v>128.30699999999999</v>
      </c>
      <c r="F3712">
        <v>43.1440288712</v>
      </c>
    </row>
    <row r="3713" spans="1:6" x14ac:dyDescent="0.3">
      <c r="A3713" t="s">
        <v>12</v>
      </c>
      <c r="B3713" s="24">
        <v>45015.041666666664</v>
      </c>
      <c r="C3713" t="s">
        <v>14</v>
      </c>
      <c r="D3713">
        <v>115.1567</v>
      </c>
      <c r="E3713">
        <v>128.30699999999999</v>
      </c>
      <c r="F3713">
        <v>43.1440288712</v>
      </c>
    </row>
    <row r="3714" spans="1:6" x14ac:dyDescent="0.3">
      <c r="A3714" t="s">
        <v>12</v>
      </c>
      <c r="B3714" s="24">
        <v>45015.083333333336</v>
      </c>
      <c r="C3714" t="s">
        <v>14</v>
      </c>
      <c r="D3714">
        <v>115.1567</v>
      </c>
      <c r="E3714">
        <v>128.30699999999999</v>
      </c>
      <c r="F3714">
        <v>43.1440288712</v>
      </c>
    </row>
    <row r="3715" spans="1:6" x14ac:dyDescent="0.3">
      <c r="A3715" t="s">
        <v>12</v>
      </c>
      <c r="B3715" s="24">
        <v>45015.125</v>
      </c>
      <c r="C3715" t="s">
        <v>14</v>
      </c>
      <c r="D3715">
        <v>115.1567</v>
      </c>
      <c r="E3715">
        <v>128.30699999999999</v>
      </c>
      <c r="F3715">
        <v>43.1440288712</v>
      </c>
    </row>
    <row r="3716" spans="1:6" x14ac:dyDescent="0.3">
      <c r="A3716" t="s">
        <v>12</v>
      </c>
      <c r="B3716" s="24">
        <v>45015.166666666664</v>
      </c>
      <c r="C3716" t="s">
        <v>14</v>
      </c>
      <c r="D3716">
        <v>115.1567</v>
      </c>
      <c r="E3716">
        <v>128.30699999999999</v>
      </c>
      <c r="F3716">
        <v>43.1440288712</v>
      </c>
    </row>
    <row r="3717" spans="1:6" x14ac:dyDescent="0.3">
      <c r="A3717" t="s">
        <v>12</v>
      </c>
      <c r="B3717" s="24">
        <v>45015.208333333336</v>
      </c>
      <c r="C3717" t="s">
        <v>14</v>
      </c>
      <c r="D3717">
        <v>115.1567</v>
      </c>
      <c r="E3717">
        <v>128.30699999999999</v>
      </c>
      <c r="F3717">
        <v>43.1440288712</v>
      </c>
    </row>
    <row r="3718" spans="1:6" x14ac:dyDescent="0.3">
      <c r="A3718" t="s">
        <v>12</v>
      </c>
      <c r="B3718" s="24">
        <v>45015.25</v>
      </c>
      <c r="C3718" t="s">
        <v>14</v>
      </c>
      <c r="D3718">
        <v>115.1567</v>
      </c>
      <c r="E3718">
        <v>128.30699999999999</v>
      </c>
      <c r="F3718">
        <v>43.1440288712</v>
      </c>
    </row>
    <row r="3719" spans="1:6" x14ac:dyDescent="0.3">
      <c r="A3719" t="s">
        <v>12</v>
      </c>
      <c r="B3719" s="24">
        <v>45015.291666666664</v>
      </c>
      <c r="C3719" t="s">
        <v>14</v>
      </c>
      <c r="D3719">
        <v>115.1567</v>
      </c>
      <c r="E3719">
        <v>128.30699999999999</v>
      </c>
      <c r="F3719">
        <v>43.1440288712</v>
      </c>
    </row>
    <row r="3720" spans="1:6" x14ac:dyDescent="0.3">
      <c r="A3720" t="s">
        <v>12</v>
      </c>
      <c r="B3720" s="24">
        <v>45015.333333333336</v>
      </c>
      <c r="C3720" t="s">
        <v>14</v>
      </c>
      <c r="D3720">
        <v>115.1567</v>
      </c>
      <c r="E3720">
        <v>128.30699999999999</v>
      </c>
      <c r="F3720">
        <v>43.1440288712</v>
      </c>
    </row>
    <row r="3721" spans="1:6" x14ac:dyDescent="0.3">
      <c r="A3721" t="s">
        <v>12</v>
      </c>
      <c r="B3721" s="24">
        <v>45015.375</v>
      </c>
      <c r="C3721" t="s">
        <v>14</v>
      </c>
      <c r="D3721">
        <v>115.1567</v>
      </c>
      <c r="E3721">
        <v>128.30699999999999</v>
      </c>
      <c r="F3721">
        <v>43.1440288712</v>
      </c>
    </row>
    <row r="3722" spans="1:6" x14ac:dyDescent="0.3">
      <c r="A3722" t="s">
        <v>12</v>
      </c>
      <c r="B3722" s="24">
        <v>45015.416666666664</v>
      </c>
      <c r="C3722" t="s">
        <v>14</v>
      </c>
      <c r="D3722">
        <v>115.1567</v>
      </c>
      <c r="E3722">
        <v>128.30699999999999</v>
      </c>
      <c r="F3722">
        <v>43.1440288712</v>
      </c>
    </row>
    <row r="3723" spans="1:6" x14ac:dyDescent="0.3">
      <c r="A3723" t="s">
        <v>12</v>
      </c>
      <c r="B3723" s="24">
        <v>45015.458333333336</v>
      </c>
      <c r="C3723" t="s">
        <v>14</v>
      </c>
      <c r="D3723">
        <v>115.1567</v>
      </c>
      <c r="E3723">
        <v>128.30699999999999</v>
      </c>
      <c r="F3723">
        <v>43.1440288712</v>
      </c>
    </row>
    <row r="3724" spans="1:6" x14ac:dyDescent="0.3">
      <c r="A3724" t="s">
        <v>12</v>
      </c>
      <c r="B3724" s="24">
        <v>45015.5</v>
      </c>
      <c r="C3724" t="s">
        <v>14</v>
      </c>
      <c r="D3724">
        <v>115.1567</v>
      </c>
      <c r="E3724">
        <v>128.30699999999999</v>
      </c>
      <c r="F3724">
        <v>43.1440288712</v>
      </c>
    </row>
    <row r="3725" spans="1:6" x14ac:dyDescent="0.3">
      <c r="A3725" t="s">
        <v>12</v>
      </c>
      <c r="B3725" s="24">
        <v>45015.541666666664</v>
      </c>
      <c r="C3725" t="s">
        <v>14</v>
      </c>
      <c r="D3725">
        <v>115.1567</v>
      </c>
      <c r="E3725">
        <v>128.30699999999999</v>
      </c>
      <c r="F3725">
        <v>43.1440288712</v>
      </c>
    </row>
    <row r="3726" spans="1:6" x14ac:dyDescent="0.3">
      <c r="A3726" t="s">
        <v>12</v>
      </c>
      <c r="B3726" s="24">
        <v>45015.583333333336</v>
      </c>
      <c r="C3726" t="s">
        <v>14</v>
      </c>
      <c r="D3726">
        <v>115.1567</v>
      </c>
      <c r="E3726">
        <v>128.30699999999999</v>
      </c>
      <c r="F3726">
        <v>43.1440288712</v>
      </c>
    </row>
    <row r="3727" spans="1:6" x14ac:dyDescent="0.3">
      <c r="A3727" t="s">
        <v>12</v>
      </c>
      <c r="B3727" s="24">
        <v>45015.625</v>
      </c>
      <c r="C3727" t="s">
        <v>14</v>
      </c>
      <c r="D3727">
        <v>115.1567</v>
      </c>
      <c r="E3727">
        <v>128.30699999999999</v>
      </c>
      <c r="F3727">
        <v>43.1440288712</v>
      </c>
    </row>
    <row r="3728" spans="1:6" x14ac:dyDescent="0.3">
      <c r="A3728" t="s">
        <v>12</v>
      </c>
      <c r="B3728" s="24">
        <v>45015.666666666664</v>
      </c>
      <c r="C3728" t="s">
        <v>14</v>
      </c>
      <c r="D3728">
        <v>115.1567</v>
      </c>
      <c r="E3728">
        <v>128.30699999999999</v>
      </c>
      <c r="F3728">
        <v>43.1440288712</v>
      </c>
    </row>
    <row r="3729" spans="1:6" x14ac:dyDescent="0.3">
      <c r="A3729" t="s">
        <v>12</v>
      </c>
      <c r="B3729" s="24">
        <v>45015.708333333336</v>
      </c>
      <c r="C3729" t="s">
        <v>14</v>
      </c>
      <c r="D3729">
        <v>115.1567</v>
      </c>
      <c r="E3729">
        <v>128.30699999999999</v>
      </c>
      <c r="F3729">
        <v>43.1440288712</v>
      </c>
    </row>
    <row r="3730" spans="1:6" x14ac:dyDescent="0.3">
      <c r="A3730" t="s">
        <v>12</v>
      </c>
      <c r="B3730" s="24">
        <v>45015.75</v>
      </c>
      <c r="C3730" t="s">
        <v>14</v>
      </c>
      <c r="D3730">
        <v>115.1567</v>
      </c>
      <c r="E3730">
        <v>128.30699999999999</v>
      </c>
      <c r="F3730">
        <v>43.1440288712</v>
      </c>
    </row>
    <row r="3731" spans="1:6" x14ac:dyDescent="0.3">
      <c r="A3731" t="s">
        <v>12</v>
      </c>
      <c r="B3731" s="24">
        <v>45015.791666666664</v>
      </c>
      <c r="C3731" t="s">
        <v>14</v>
      </c>
      <c r="D3731">
        <v>115.1567</v>
      </c>
      <c r="E3731">
        <v>128.30699999999999</v>
      </c>
      <c r="F3731">
        <v>43.1440288712</v>
      </c>
    </row>
    <row r="3732" spans="1:6" x14ac:dyDescent="0.3">
      <c r="A3732" t="s">
        <v>12</v>
      </c>
      <c r="B3732" s="24">
        <v>45015.833333333336</v>
      </c>
      <c r="C3732" t="s">
        <v>14</v>
      </c>
      <c r="D3732">
        <v>115.1537</v>
      </c>
      <c r="E3732">
        <v>128.30699999999999</v>
      </c>
      <c r="F3732">
        <v>43.153871390900001</v>
      </c>
    </row>
    <row r="3733" spans="1:6" x14ac:dyDescent="0.3">
      <c r="A3733" t="s">
        <v>12</v>
      </c>
      <c r="B3733" s="24">
        <v>45015.875</v>
      </c>
      <c r="C3733" t="s">
        <v>14</v>
      </c>
      <c r="D3733">
        <v>115.1537</v>
      </c>
      <c r="E3733">
        <v>128.30699999999999</v>
      </c>
      <c r="F3733">
        <v>43.153871390900001</v>
      </c>
    </row>
    <row r="3734" spans="1:6" x14ac:dyDescent="0.3">
      <c r="A3734" t="s">
        <v>12</v>
      </c>
      <c r="B3734" s="24">
        <v>45015.916666666664</v>
      </c>
      <c r="C3734" t="s">
        <v>14</v>
      </c>
      <c r="D3734">
        <v>115.1537</v>
      </c>
      <c r="E3734">
        <v>128.30699999999999</v>
      </c>
      <c r="F3734">
        <v>43.153871390900001</v>
      </c>
    </row>
    <row r="3735" spans="1:6" x14ac:dyDescent="0.3">
      <c r="A3735" t="s">
        <v>12</v>
      </c>
      <c r="B3735" s="24">
        <v>45015.958333333336</v>
      </c>
      <c r="C3735" t="s">
        <v>14</v>
      </c>
      <c r="D3735">
        <v>115.1537</v>
      </c>
      <c r="E3735">
        <v>128.30699999999999</v>
      </c>
      <c r="F3735">
        <v>43.153871390900001</v>
      </c>
    </row>
    <row r="3736" spans="1:6" x14ac:dyDescent="0.3">
      <c r="A3736" t="s">
        <v>12</v>
      </c>
      <c r="B3736" s="24">
        <v>45016</v>
      </c>
      <c r="C3736" t="s">
        <v>14</v>
      </c>
      <c r="D3736">
        <v>115.1537</v>
      </c>
      <c r="E3736">
        <v>128.30699999999999</v>
      </c>
      <c r="F3736">
        <v>43.153871390900001</v>
      </c>
    </row>
    <row r="3737" spans="1:6" x14ac:dyDescent="0.3">
      <c r="A3737" t="s">
        <v>12</v>
      </c>
      <c r="B3737" s="24">
        <v>45016.041666666664</v>
      </c>
      <c r="C3737" t="s">
        <v>14</v>
      </c>
      <c r="D3737">
        <v>115.1537</v>
      </c>
      <c r="E3737">
        <v>128.30699999999999</v>
      </c>
      <c r="F3737">
        <v>43.153871390900001</v>
      </c>
    </row>
    <row r="3738" spans="1:6" x14ac:dyDescent="0.3">
      <c r="A3738" t="s">
        <v>12</v>
      </c>
      <c r="B3738" s="24">
        <v>45016.083333333336</v>
      </c>
      <c r="C3738" t="s">
        <v>14</v>
      </c>
      <c r="D3738">
        <v>115.1537</v>
      </c>
      <c r="E3738">
        <v>128.30699999999999</v>
      </c>
      <c r="F3738">
        <v>43.153871390900001</v>
      </c>
    </row>
    <row r="3739" spans="1:6" x14ac:dyDescent="0.3">
      <c r="A3739" t="s">
        <v>12</v>
      </c>
      <c r="B3739" s="24">
        <v>45016.125</v>
      </c>
      <c r="C3739" t="s">
        <v>14</v>
      </c>
      <c r="D3739">
        <v>115.1537</v>
      </c>
      <c r="E3739">
        <v>128.30699999999999</v>
      </c>
      <c r="F3739">
        <v>43.153871390900001</v>
      </c>
    </row>
    <row r="3740" spans="1:6" x14ac:dyDescent="0.3">
      <c r="A3740" t="s">
        <v>12</v>
      </c>
      <c r="B3740" s="24">
        <v>45016.166666666664</v>
      </c>
      <c r="C3740" t="s">
        <v>14</v>
      </c>
      <c r="D3740">
        <v>115.1537</v>
      </c>
      <c r="E3740">
        <v>128.30699999999999</v>
      </c>
      <c r="F3740">
        <v>43.153871390900001</v>
      </c>
    </row>
    <row r="3741" spans="1:6" x14ac:dyDescent="0.3">
      <c r="A3741" t="s">
        <v>12</v>
      </c>
      <c r="B3741" s="24">
        <v>45016.208333333336</v>
      </c>
      <c r="C3741" t="s">
        <v>14</v>
      </c>
      <c r="D3741">
        <v>115.1537</v>
      </c>
      <c r="E3741">
        <v>128.30699999999999</v>
      </c>
      <c r="F3741">
        <v>43.153871390900001</v>
      </c>
    </row>
    <row r="3742" spans="1:6" x14ac:dyDescent="0.3">
      <c r="A3742" t="s">
        <v>12</v>
      </c>
      <c r="B3742" s="24">
        <v>45016.25</v>
      </c>
      <c r="C3742" t="s">
        <v>14</v>
      </c>
      <c r="D3742">
        <v>115.1506</v>
      </c>
      <c r="E3742">
        <v>128.30699999999999</v>
      </c>
      <c r="F3742">
        <v>43.164041994599998</v>
      </c>
    </row>
    <row r="3743" spans="1:6" x14ac:dyDescent="0.3">
      <c r="A3743" t="s">
        <v>12</v>
      </c>
      <c r="B3743" s="24">
        <v>45016.291666666664</v>
      </c>
      <c r="C3743" t="s">
        <v>14</v>
      </c>
      <c r="D3743">
        <v>115.1506</v>
      </c>
      <c r="E3743">
        <v>128.30699999999999</v>
      </c>
      <c r="F3743">
        <v>43.164041994599998</v>
      </c>
    </row>
    <row r="3744" spans="1:6" x14ac:dyDescent="0.3">
      <c r="A3744" t="s">
        <v>12</v>
      </c>
      <c r="B3744" s="24">
        <v>45016.333333333336</v>
      </c>
      <c r="C3744" t="s">
        <v>14</v>
      </c>
      <c r="D3744">
        <v>115.1506</v>
      </c>
      <c r="E3744">
        <v>128.30699999999999</v>
      </c>
      <c r="F3744">
        <v>43.164041994599998</v>
      </c>
    </row>
    <row r="3745" spans="1:6" x14ac:dyDescent="0.3">
      <c r="A3745" t="s">
        <v>12</v>
      </c>
      <c r="B3745" s="24">
        <v>45016.375</v>
      </c>
      <c r="C3745" t="s">
        <v>14</v>
      </c>
      <c r="D3745">
        <v>115.1506</v>
      </c>
      <c r="E3745">
        <v>128.30699999999999</v>
      </c>
      <c r="F3745">
        <v>43.164041994599998</v>
      </c>
    </row>
    <row r="3746" spans="1:6" x14ac:dyDescent="0.3">
      <c r="A3746" t="s">
        <v>12</v>
      </c>
      <c r="B3746" s="24">
        <v>45016.416666666664</v>
      </c>
      <c r="C3746" t="s">
        <v>14</v>
      </c>
      <c r="D3746">
        <v>115.1506</v>
      </c>
      <c r="E3746">
        <v>128.30699999999999</v>
      </c>
      <c r="F3746">
        <v>43.164041994599998</v>
      </c>
    </row>
    <row r="3747" spans="1:6" x14ac:dyDescent="0.3">
      <c r="A3747" t="s">
        <v>12</v>
      </c>
      <c r="B3747" s="24">
        <v>45016.458333333336</v>
      </c>
      <c r="C3747" t="s">
        <v>14</v>
      </c>
      <c r="D3747">
        <v>115.1537</v>
      </c>
      <c r="E3747">
        <v>128.30699999999999</v>
      </c>
      <c r="F3747">
        <v>43.153871390900001</v>
      </c>
    </row>
    <row r="3748" spans="1:6" x14ac:dyDescent="0.3">
      <c r="A3748" t="s">
        <v>12</v>
      </c>
      <c r="B3748" s="24">
        <v>45016.5</v>
      </c>
      <c r="C3748" t="s">
        <v>14</v>
      </c>
      <c r="D3748">
        <v>115.1506</v>
      </c>
      <c r="E3748">
        <v>128.30699999999999</v>
      </c>
      <c r="F3748">
        <v>43.164041994599998</v>
      </c>
    </row>
    <row r="3749" spans="1:6" x14ac:dyDescent="0.3">
      <c r="A3749" t="s">
        <v>12</v>
      </c>
      <c r="B3749" s="24">
        <v>45016.541666666664</v>
      </c>
      <c r="C3749" t="s">
        <v>14</v>
      </c>
      <c r="D3749">
        <v>115.1537</v>
      </c>
      <c r="E3749">
        <v>128.30699999999999</v>
      </c>
      <c r="F3749">
        <v>43.153871390900001</v>
      </c>
    </row>
    <row r="3750" spans="1:6" x14ac:dyDescent="0.3">
      <c r="A3750" t="s">
        <v>12</v>
      </c>
      <c r="B3750" s="24">
        <v>45016.583333333336</v>
      </c>
      <c r="C3750" t="s">
        <v>14</v>
      </c>
      <c r="D3750">
        <v>115.1506</v>
      </c>
      <c r="E3750">
        <v>128.30699999999999</v>
      </c>
      <c r="F3750">
        <v>43.164041994599998</v>
      </c>
    </row>
    <row r="3751" spans="1:6" x14ac:dyDescent="0.3">
      <c r="A3751" t="s">
        <v>12</v>
      </c>
      <c r="B3751" s="24">
        <v>45016.625</v>
      </c>
      <c r="C3751" t="s">
        <v>14</v>
      </c>
      <c r="D3751">
        <v>115.1506</v>
      </c>
      <c r="E3751">
        <v>128.30699999999999</v>
      </c>
      <c r="F3751">
        <v>43.164041994599998</v>
      </c>
    </row>
    <row r="3752" spans="1:6" x14ac:dyDescent="0.3">
      <c r="A3752" t="s">
        <v>12</v>
      </c>
      <c r="B3752" s="24">
        <v>45016.666666666664</v>
      </c>
      <c r="C3752" t="s">
        <v>14</v>
      </c>
      <c r="D3752">
        <v>115.1506</v>
      </c>
      <c r="E3752">
        <v>128.30699999999999</v>
      </c>
      <c r="F3752">
        <v>43.164041994599998</v>
      </c>
    </row>
    <row r="3753" spans="1:6" x14ac:dyDescent="0.3">
      <c r="A3753" t="s">
        <v>12</v>
      </c>
      <c r="B3753" s="24">
        <v>45016.708333333336</v>
      </c>
      <c r="C3753" t="s">
        <v>14</v>
      </c>
      <c r="D3753">
        <v>115.1506</v>
      </c>
      <c r="E3753">
        <v>128.30699999999999</v>
      </c>
      <c r="F3753">
        <v>43.164041994599998</v>
      </c>
    </row>
    <row r="3754" spans="1:6" x14ac:dyDescent="0.3">
      <c r="A3754" t="s">
        <v>12</v>
      </c>
      <c r="B3754" s="24">
        <v>45016.75</v>
      </c>
      <c r="C3754" t="s">
        <v>14</v>
      </c>
      <c r="D3754">
        <v>115.1506</v>
      </c>
      <c r="E3754">
        <v>128.30699999999999</v>
      </c>
      <c r="F3754">
        <v>43.164041994599998</v>
      </c>
    </row>
    <row r="3755" spans="1:6" x14ac:dyDescent="0.3">
      <c r="A3755" t="s">
        <v>12</v>
      </c>
      <c r="B3755" s="24">
        <v>45016.791666666664</v>
      </c>
      <c r="C3755" t="s">
        <v>14</v>
      </c>
      <c r="D3755">
        <v>115.1506</v>
      </c>
      <c r="E3755">
        <v>128.30699999999999</v>
      </c>
      <c r="F3755">
        <v>43.164041994599998</v>
      </c>
    </row>
    <row r="3756" spans="1:6" x14ac:dyDescent="0.3">
      <c r="A3756" t="s">
        <v>12</v>
      </c>
      <c r="B3756" s="24">
        <v>45016.833333333336</v>
      </c>
      <c r="C3756" t="s">
        <v>14</v>
      </c>
      <c r="D3756">
        <v>115.1506</v>
      </c>
      <c r="E3756">
        <v>128.30699999999999</v>
      </c>
      <c r="F3756">
        <v>43.164041994599998</v>
      </c>
    </row>
    <row r="3757" spans="1:6" x14ac:dyDescent="0.3">
      <c r="A3757" t="s">
        <v>12</v>
      </c>
      <c r="B3757" s="24">
        <v>45016.875</v>
      </c>
      <c r="C3757" t="s">
        <v>14</v>
      </c>
      <c r="D3757">
        <v>115.1506</v>
      </c>
      <c r="E3757">
        <v>128.30699999999999</v>
      </c>
      <c r="F3757">
        <v>43.164041994599998</v>
      </c>
    </row>
    <row r="3758" spans="1:6" x14ac:dyDescent="0.3">
      <c r="A3758" t="s">
        <v>12</v>
      </c>
      <c r="B3758" s="24">
        <v>45016.916666666664</v>
      </c>
      <c r="C3758" t="s">
        <v>14</v>
      </c>
      <c r="D3758">
        <v>115.1506</v>
      </c>
      <c r="E3758">
        <v>128.30699999999999</v>
      </c>
      <c r="F3758">
        <v>43.164041994599998</v>
      </c>
    </row>
    <row r="3759" spans="1:6" x14ac:dyDescent="0.3">
      <c r="A3759" t="s">
        <v>12</v>
      </c>
      <c r="B3759" s="24">
        <v>45016.958333333336</v>
      </c>
      <c r="C3759" t="s">
        <v>14</v>
      </c>
      <c r="D3759">
        <v>115.1506</v>
      </c>
      <c r="E3759">
        <v>128.30699999999999</v>
      </c>
      <c r="F3759">
        <v>43.164041994599998</v>
      </c>
    </row>
    <row r="3760" spans="1:6" x14ac:dyDescent="0.3">
      <c r="A3760" t="s">
        <v>12</v>
      </c>
      <c r="B3760" s="24">
        <v>45017</v>
      </c>
      <c r="C3760" t="s">
        <v>14</v>
      </c>
      <c r="D3760">
        <v>115.1506</v>
      </c>
      <c r="E3760">
        <v>128.30699999999999</v>
      </c>
      <c r="F3760">
        <v>43.164041994599998</v>
      </c>
    </row>
    <row r="3761" spans="1:6" x14ac:dyDescent="0.3">
      <c r="A3761" t="s">
        <v>12</v>
      </c>
      <c r="B3761" s="24">
        <v>45017.041666666664</v>
      </c>
      <c r="C3761" t="s">
        <v>14</v>
      </c>
      <c r="D3761">
        <v>115.1506</v>
      </c>
      <c r="E3761">
        <v>128.30699999999999</v>
      </c>
      <c r="F3761">
        <v>43.164041994599998</v>
      </c>
    </row>
    <row r="3762" spans="1:6" x14ac:dyDescent="0.3">
      <c r="A3762" t="s">
        <v>12</v>
      </c>
      <c r="B3762" s="24">
        <v>45017.083333333336</v>
      </c>
      <c r="C3762" t="s">
        <v>14</v>
      </c>
      <c r="D3762">
        <v>115.1506</v>
      </c>
      <c r="E3762">
        <v>128.30699999999999</v>
      </c>
      <c r="F3762">
        <v>43.164041994599998</v>
      </c>
    </row>
    <row r="3763" spans="1:6" x14ac:dyDescent="0.3">
      <c r="A3763" t="s">
        <v>12</v>
      </c>
      <c r="B3763" s="24">
        <v>45017.125</v>
      </c>
      <c r="C3763" t="s">
        <v>14</v>
      </c>
      <c r="D3763">
        <v>115.1506</v>
      </c>
      <c r="E3763">
        <v>128.30699999999999</v>
      </c>
      <c r="F3763">
        <v>43.164041994599998</v>
      </c>
    </row>
    <row r="3764" spans="1:6" x14ac:dyDescent="0.3">
      <c r="A3764" t="s">
        <v>12</v>
      </c>
      <c r="B3764" s="24">
        <v>45017.166666666664</v>
      </c>
      <c r="C3764" t="s">
        <v>14</v>
      </c>
      <c r="D3764">
        <v>115.1506</v>
      </c>
      <c r="E3764">
        <v>128.30699999999999</v>
      </c>
      <c r="F3764">
        <v>43.164041994599998</v>
      </c>
    </row>
    <row r="3765" spans="1:6" x14ac:dyDescent="0.3">
      <c r="A3765" t="s">
        <v>12</v>
      </c>
      <c r="B3765" s="24">
        <v>45017.208333333336</v>
      </c>
      <c r="C3765" t="s">
        <v>14</v>
      </c>
      <c r="D3765">
        <v>115.1506</v>
      </c>
      <c r="E3765">
        <v>128.30699999999999</v>
      </c>
      <c r="F3765">
        <v>43.164041994599998</v>
      </c>
    </row>
    <row r="3766" spans="1:6" x14ac:dyDescent="0.3">
      <c r="A3766" t="s">
        <v>12</v>
      </c>
      <c r="B3766" s="24">
        <v>45017.25</v>
      </c>
      <c r="C3766" t="s">
        <v>14</v>
      </c>
      <c r="D3766">
        <v>115.1476</v>
      </c>
      <c r="E3766">
        <v>128.30699999999999</v>
      </c>
      <c r="F3766">
        <v>43.173884514299999</v>
      </c>
    </row>
    <row r="3767" spans="1:6" x14ac:dyDescent="0.3">
      <c r="A3767" t="s">
        <v>12</v>
      </c>
      <c r="B3767" s="24">
        <v>45017.291666666664</v>
      </c>
      <c r="C3767" t="s">
        <v>14</v>
      </c>
      <c r="D3767">
        <v>115.1476</v>
      </c>
      <c r="E3767">
        <v>128.30699999999999</v>
      </c>
      <c r="F3767">
        <v>43.173884514299999</v>
      </c>
    </row>
    <row r="3768" spans="1:6" x14ac:dyDescent="0.3">
      <c r="A3768" t="s">
        <v>12</v>
      </c>
      <c r="B3768" s="24">
        <v>45017.333333333336</v>
      </c>
      <c r="C3768" t="s">
        <v>14</v>
      </c>
      <c r="D3768">
        <v>115.1476</v>
      </c>
      <c r="E3768">
        <v>128.30699999999999</v>
      </c>
      <c r="F3768">
        <v>43.173884514299999</v>
      </c>
    </row>
    <row r="3769" spans="1:6" x14ac:dyDescent="0.3">
      <c r="A3769" t="s">
        <v>12</v>
      </c>
      <c r="B3769" s="24">
        <v>45017.375</v>
      </c>
      <c r="C3769" t="s">
        <v>14</v>
      </c>
      <c r="D3769">
        <v>115.1476</v>
      </c>
      <c r="E3769">
        <v>128.30699999999999</v>
      </c>
      <c r="F3769">
        <v>43.173884514299999</v>
      </c>
    </row>
    <row r="3770" spans="1:6" x14ac:dyDescent="0.3">
      <c r="A3770" t="s">
        <v>12</v>
      </c>
      <c r="B3770" s="24">
        <v>45017.416666666664</v>
      </c>
      <c r="C3770" t="s">
        <v>14</v>
      </c>
      <c r="D3770">
        <v>115.1476</v>
      </c>
      <c r="E3770">
        <v>128.30699999999999</v>
      </c>
      <c r="F3770">
        <v>43.173884514299999</v>
      </c>
    </row>
    <row r="3771" spans="1:6" x14ac:dyDescent="0.3">
      <c r="A3771" t="s">
        <v>12</v>
      </c>
      <c r="B3771" s="24">
        <v>45017.458333333336</v>
      </c>
      <c r="C3771" t="s">
        <v>14</v>
      </c>
      <c r="D3771">
        <v>115.1476</v>
      </c>
      <c r="E3771">
        <v>128.30699999999999</v>
      </c>
      <c r="F3771">
        <v>43.173884514299999</v>
      </c>
    </row>
    <row r="3772" spans="1:6" x14ac:dyDescent="0.3">
      <c r="A3772" t="s">
        <v>12</v>
      </c>
      <c r="B3772" s="24">
        <v>45017.5</v>
      </c>
      <c r="C3772" t="s">
        <v>14</v>
      </c>
      <c r="D3772">
        <v>115.1476</v>
      </c>
      <c r="E3772">
        <v>128.30699999999999</v>
      </c>
      <c r="F3772">
        <v>43.173884514299999</v>
      </c>
    </row>
    <row r="3773" spans="1:6" x14ac:dyDescent="0.3">
      <c r="A3773" t="s">
        <v>12</v>
      </c>
      <c r="B3773" s="24">
        <v>45017.541666666664</v>
      </c>
      <c r="C3773" t="s">
        <v>14</v>
      </c>
      <c r="D3773">
        <v>115.1476</v>
      </c>
      <c r="E3773">
        <v>128.30699999999999</v>
      </c>
      <c r="F3773">
        <v>43.173884514299999</v>
      </c>
    </row>
    <row r="3774" spans="1:6" x14ac:dyDescent="0.3">
      <c r="A3774" t="s">
        <v>12</v>
      </c>
      <c r="B3774" s="24">
        <v>45017.583333333336</v>
      </c>
      <c r="C3774" t="s">
        <v>14</v>
      </c>
      <c r="D3774">
        <v>115.1476</v>
      </c>
      <c r="E3774">
        <v>128.30699999999999</v>
      </c>
      <c r="F3774">
        <v>43.173884514299999</v>
      </c>
    </row>
    <row r="3775" spans="1:6" x14ac:dyDescent="0.3">
      <c r="A3775" t="s">
        <v>12</v>
      </c>
      <c r="B3775" s="24">
        <v>45017.625</v>
      </c>
      <c r="C3775" t="s">
        <v>14</v>
      </c>
      <c r="D3775">
        <v>115.1476</v>
      </c>
      <c r="E3775">
        <v>128.30699999999999</v>
      </c>
      <c r="F3775">
        <v>43.173884514299999</v>
      </c>
    </row>
    <row r="3776" spans="1:6" x14ac:dyDescent="0.3">
      <c r="A3776" t="s">
        <v>12</v>
      </c>
      <c r="B3776" s="24">
        <v>45017.666666666664</v>
      </c>
      <c r="C3776" t="s">
        <v>14</v>
      </c>
      <c r="D3776">
        <v>115.1476</v>
      </c>
      <c r="E3776">
        <v>128.30699999999999</v>
      </c>
      <c r="F3776">
        <v>43.173884514299999</v>
      </c>
    </row>
    <row r="3777" spans="1:6" x14ac:dyDescent="0.3">
      <c r="A3777" t="s">
        <v>12</v>
      </c>
      <c r="B3777" s="24">
        <v>45017.708333333336</v>
      </c>
      <c r="C3777" t="s">
        <v>14</v>
      </c>
      <c r="D3777">
        <v>115.1476</v>
      </c>
      <c r="E3777">
        <v>128.30699999999999</v>
      </c>
      <c r="F3777">
        <v>43.173884514299999</v>
      </c>
    </row>
    <row r="3778" spans="1:6" x14ac:dyDescent="0.3">
      <c r="A3778" t="s">
        <v>12</v>
      </c>
      <c r="B3778" s="24">
        <v>45017.75</v>
      </c>
      <c r="C3778" t="s">
        <v>14</v>
      </c>
      <c r="D3778">
        <v>115.1476</v>
      </c>
      <c r="E3778">
        <v>128.30699999999999</v>
      </c>
      <c r="F3778">
        <v>43.173884514299999</v>
      </c>
    </row>
    <row r="3779" spans="1:6" x14ac:dyDescent="0.3">
      <c r="A3779" t="s">
        <v>12</v>
      </c>
      <c r="B3779" s="24">
        <v>45017.791666666664</v>
      </c>
      <c r="C3779" t="s">
        <v>14</v>
      </c>
      <c r="D3779">
        <v>115.1476</v>
      </c>
      <c r="E3779">
        <v>128.30699999999999</v>
      </c>
      <c r="F3779">
        <v>43.173884514299999</v>
      </c>
    </row>
    <row r="3780" spans="1:6" x14ac:dyDescent="0.3">
      <c r="A3780" t="s">
        <v>12</v>
      </c>
      <c r="B3780" s="24">
        <v>45017.833333333336</v>
      </c>
      <c r="C3780" t="s">
        <v>14</v>
      </c>
      <c r="D3780">
        <v>115.1476</v>
      </c>
      <c r="E3780">
        <v>128.30699999999999</v>
      </c>
      <c r="F3780">
        <v>43.173884514299999</v>
      </c>
    </row>
    <row r="3781" spans="1:6" x14ac:dyDescent="0.3">
      <c r="A3781" t="s">
        <v>12</v>
      </c>
      <c r="B3781" s="24">
        <v>45017.875</v>
      </c>
      <c r="C3781" t="s">
        <v>14</v>
      </c>
      <c r="D3781">
        <v>115.1476</v>
      </c>
      <c r="E3781">
        <v>128.30699999999999</v>
      </c>
      <c r="F3781">
        <v>43.173884514299999</v>
      </c>
    </row>
    <row r="3782" spans="1:6" x14ac:dyDescent="0.3">
      <c r="A3782" t="s">
        <v>12</v>
      </c>
      <c r="B3782" s="24">
        <v>45017.916666666664</v>
      </c>
      <c r="C3782" t="s">
        <v>14</v>
      </c>
      <c r="D3782">
        <v>115.14449999999999</v>
      </c>
      <c r="E3782">
        <v>128.30699999999999</v>
      </c>
      <c r="F3782">
        <v>43.184055117900002</v>
      </c>
    </row>
    <row r="3783" spans="1:6" x14ac:dyDescent="0.3">
      <c r="A3783" t="s">
        <v>12</v>
      </c>
      <c r="B3783" s="24">
        <v>45017.958333333336</v>
      </c>
      <c r="C3783" t="s">
        <v>14</v>
      </c>
      <c r="D3783">
        <v>115.1476</v>
      </c>
      <c r="E3783">
        <v>128.30699999999999</v>
      </c>
      <c r="F3783">
        <v>43.173884514299999</v>
      </c>
    </row>
    <row r="3784" spans="1:6" x14ac:dyDescent="0.3">
      <c r="A3784" t="s">
        <v>12</v>
      </c>
      <c r="B3784" s="24">
        <v>45018</v>
      </c>
      <c r="C3784" t="s">
        <v>14</v>
      </c>
      <c r="D3784">
        <v>115.1476</v>
      </c>
      <c r="E3784">
        <v>128.30699999999999</v>
      </c>
      <c r="F3784">
        <v>43.173884514299999</v>
      </c>
    </row>
    <row r="3785" spans="1:6" x14ac:dyDescent="0.3">
      <c r="A3785" t="s">
        <v>12</v>
      </c>
      <c r="B3785" s="24">
        <v>45018.041666666664</v>
      </c>
      <c r="C3785" t="s">
        <v>14</v>
      </c>
      <c r="D3785">
        <v>115.14449999999999</v>
      </c>
      <c r="E3785">
        <v>128.30699999999999</v>
      </c>
      <c r="F3785">
        <v>43.184055117900002</v>
      </c>
    </row>
    <row r="3786" spans="1:6" x14ac:dyDescent="0.3">
      <c r="A3786" t="s">
        <v>12</v>
      </c>
      <c r="B3786" s="24">
        <v>45018.083333333336</v>
      </c>
      <c r="C3786" t="s">
        <v>14</v>
      </c>
      <c r="D3786">
        <v>115.14449999999999</v>
      </c>
      <c r="E3786">
        <v>128.30699999999999</v>
      </c>
      <c r="F3786">
        <v>43.184055117900002</v>
      </c>
    </row>
    <row r="3787" spans="1:6" x14ac:dyDescent="0.3">
      <c r="A3787" t="s">
        <v>12</v>
      </c>
      <c r="B3787" s="24">
        <v>45018.125</v>
      </c>
      <c r="C3787" t="s">
        <v>14</v>
      </c>
      <c r="D3787">
        <v>115.14449999999999</v>
      </c>
      <c r="E3787">
        <v>128.30699999999999</v>
      </c>
      <c r="F3787">
        <v>43.184055117900002</v>
      </c>
    </row>
    <row r="3788" spans="1:6" x14ac:dyDescent="0.3">
      <c r="A3788" t="s">
        <v>12</v>
      </c>
      <c r="B3788" s="24">
        <v>45018.166666666664</v>
      </c>
      <c r="C3788" t="s">
        <v>14</v>
      </c>
      <c r="D3788">
        <v>115.14449999999999</v>
      </c>
      <c r="E3788">
        <v>128.30699999999999</v>
      </c>
      <c r="F3788">
        <v>43.184055117900002</v>
      </c>
    </row>
    <row r="3789" spans="1:6" x14ac:dyDescent="0.3">
      <c r="A3789" t="s">
        <v>12</v>
      </c>
      <c r="B3789" s="24">
        <v>45018.208333333336</v>
      </c>
      <c r="C3789" t="s">
        <v>14</v>
      </c>
      <c r="D3789">
        <v>115.14449999999999</v>
      </c>
      <c r="E3789">
        <v>128.30699999999999</v>
      </c>
      <c r="F3789">
        <v>43.184055117900002</v>
      </c>
    </row>
    <row r="3790" spans="1:6" x14ac:dyDescent="0.3">
      <c r="A3790" t="s">
        <v>12</v>
      </c>
      <c r="B3790" s="24">
        <v>45018.25</v>
      </c>
      <c r="C3790" t="s">
        <v>14</v>
      </c>
      <c r="D3790">
        <v>115.14449999999999</v>
      </c>
      <c r="E3790">
        <v>128.30699999999999</v>
      </c>
      <c r="F3790">
        <v>43.184055117900002</v>
      </c>
    </row>
    <row r="3791" spans="1:6" x14ac:dyDescent="0.3">
      <c r="A3791" t="s">
        <v>12</v>
      </c>
      <c r="B3791" s="24">
        <v>45018.291666666664</v>
      </c>
      <c r="C3791" t="s">
        <v>14</v>
      </c>
      <c r="D3791">
        <v>115.14449999999999</v>
      </c>
      <c r="E3791">
        <v>128.30699999999999</v>
      </c>
      <c r="F3791">
        <v>43.184055117900002</v>
      </c>
    </row>
    <row r="3792" spans="1:6" x14ac:dyDescent="0.3">
      <c r="A3792" t="s">
        <v>12</v>
      </c>
      <c r="B3792" s="24">
        <v>45018.333333333336</v>
      </c>
      <c r="C3792" t="s">
        <v>14</v>
      </c>
      <c r="D3792">
        <v>115.14449999999999</v>
      </c>
      <c r="E3792">
        <v>128.30699999999999</v>
      </c>
      <c r="F3792">
        <v>43.184055117900002</v>
      </c>
    </row>
    <row r="3793" spans="1:6" x14ac:dyDescent="0.3">
      <c r="A3793" t="s">
        <v>12</v>
      </c>
      <c r="B3793" s="24">
        <v>45018.375</v>
      </c>
      <c r="C3793" t="s">
        <v>14</v>
      </c>
      <c r="D3793">
        <v>115.14449999999999</v>
      </c>
      <c r="E3793">
        <v>128.30699999999999</v>
      </c>
      <c r="F3793">
        <v>43.184055117900002</v>
      </c>
    </row>
    <row r="3794" spans="1:6" x14ac:dyDescent="0.3">
      <c r="A3794" t="s">
        <v>12</v>
      </c>
      <c r="B3794" s="24">
        <v>45018.416666666664</v>
      </c>
      <c r="C3794" t="s">
        <v>14</v>
      </c>
      <c r="D3794">
        <v>115.14449999999999</v>
      </c>
      <c r="E3794">
        <v>128.30699999999999</v>
      </c>
      <c r="F3794">
        <v>43.184055117900002</v>
      </c>
    </row>
    <row r="3795" spans="1:6" x14ac:dyDescent="0.3">
      <c r="A3795" t="s">
        <v>12</v>
      </c>
      <c r="B3795" s="24">
        <v>45018.458333333336</v>
      </c>
      <c r="C3795" t="s">
        <v>14</v>
      </c>
      <c r="D3795">
        <v>115.1476</v>
      </c>
      <c r="E3795">
        <v>128.30699999999999</v>
      </c>
      <c r="F3795">
        <v>43.173884514299999</v>
      </c>
    </row>
    <row r="3796" spans="1:6" x14ac:dyDescent="0.3">
      <c r="A3796" t="s">
        <v>12</v>
      </c>
      <c r="B3796" s="24">
        <v>45018.5</v>
      </c>
      <c r="C3796" t="s">
        <v>14</v>
      </c>
      <c r="D3796">
        <v>115.14449999999999</v>
      </c>
      <c r="E3796">
        <v>128.30699999999999</v>
      </c>
      <c r="F3796">
        <v>43.184055117900002</v>
      </c>
    </row>
    <row r="3797" spans="1:6" x14ac:dyDescent="0.3">
      <c r="A3797" t="s">
        <v>12</v>
      </c>
      <c r="B3797" s="24">
        <v>45018.541666666664</v>
      </c>
      <c r="C3797" t="s">
        <v>14</v>
      </c>
      <c r="D3797">
        <v>115.14449999999999</v>
      </c>
      <c r="E3797">
        <v>128.30699999999999</v>
      </c>
      <c r="F3797">
        <v>43.184055117900002</v>
      </c>
    </row>
    <row r="3798" spans="1:6" x14ac:dyDescent="0.3">
      <c r="A3798" t="s">
        <v>12</v>
      </c>
      <c r="B3798" s="24">
        <v>45018.583333333336</v>
      </c>
      <c r="C3798" t="s">
        <v>14</v>
      </c>
      <c r="D3798">
        <v>115.14449999999999</v>
      </c>
      <c r="E3798">
        <v>128.30699999999999</v>
      </c>
      <c r="F3798">
        <v>43.184055117900002</v>
      </c>
    </row>
    <row r="3799" spans="1:6" x14ac:dyDescent="0.3">
      <c r="A3799" t="s">
        <v>12</v>
      </c>
      <c r="B3799" s="24">
        <v>45018.625</v>
      </c>
      <c r="C3799" t="s">
        <v>14</v>
      </c>
      <c r="D3799">
        <v>115.14449999999999</v>
      </c>
      <c r="E3799">
        <v>128.30699999999999</v>
      </c>
      <c r="F3799">
        <v>43.184055117900002</v>
      </c>
    </row>
    <row r="3800" spans="1:6" x14ac:dyDescent="0.3">
      <c r="A3800" t="s">
        <v>12</v>
      </c>
      <c r="B3800" s="24">
        <v>45018.666666666664</v>
      </c>
      <c r="C3800" t="s">
        <v>14</v>
      </c>
      <c r="D3800">
        <v>115.14449999999999</v>
      </c>
      <c r="E3800">
        <v>128.30699999999999</v>
      </c>
      <c r="F3800">
        <v>43.184055117900002</v>
      </c>
    </row>
    <row r="3801" spans="1:6" x14ac:dyDescent="0.3">
      <c r="A3801" t="s">
        <v>12</v>
      </c>
      <c r="B3801" s="24">
        <v>45018.708333333336</v>
      </c>
      <c r="C3801" t="s">
        <v>14</v>
      </c>
      <c r="D3801">
        <v>115.14449999999999</v>
      </c>
      <c r="E3801">
        <v>128.30699999999999</v>
      </c>
      <c r="F3801">
        <v>43.184055117900002</v>
      </c>
    </row>
    <row r="3802" spans="1:6" x14ac:dyDescent="0.3">
      <c r="A3802" t="s">
        <v>12</v>
      </c>
      <c r="B3802" s="24">
        <v>45018.75</v>
      </c>
      <c r="C3802" t="s">
        <v>14</v>
      </c>
      <c r="D3802">
        <v>115.14449999999999</v>
      </c>
      <c r="E3802">
        <v>128.30699999999999</v>
      </c>
      <c r="F3802">
        <v>43.184055117900002</v>
      </c>
    </row>
    <row r="3803" spans="1:6" x14ac:dyDescent="0.3">
      <c r="A3803" t="s">
        <v>12</v>
      </c>
      <c r="B3803" s="24">
        <v>45018.791666666664</v>
      </c>
      <c r="C3803" t="s">
        <v>14</v>
      </c>
      <c r="D3803">
        <v>115.14449999999999</v>
      </c>
      <c r="E3803">
        <v>128.30699999999999</v>
      </c>
      <c r="F3803">
        <v>43.184055117900002</v>
      </c>
    </row>
    <row r="3804" spans="1:6" x14ac:dyDescent="0.3">
      <c r="A3804" t="s">
        <v>12</v>
      </c>
      <c r="B3804" s="24">
        <v>45018.833333333336</v>
      </c>
      <c r="C3804" t="s">
        <v>14</v>
      </c>
      <c r="D3804">
        <v>115.14449999999999</v>
      </c>
      <c r="E3804">
        <v>128.30699999999999</v>
      </c>
      <c r="F3804">
        <v>43.184055117900002</v>
      </c>
    </row>
    <row r="3805" spans="1:6" x14ac:dyDescent="0.3">
      <c r="A3805" t="s">
        <v>12</v>
      </c>
      <c r="B3805" s="24">
        <v>45018.875</v>
      </c>
      <c r="C3805" t="s">
        <v>14</v>
      </c>
      <c r="D3805">
        <v>115.14449999999999</v>
      </c>
      <c r="E3805">
        <v>128.30699999999999</v>
      </c>
      <c r="F3805">
        <v>43.184055117900002</v>
      </c>
    </row>
    <row r="3806" spans="1:6" x14ac:dyDescent="0.3">
      <c r="A3806" t="s">
        <v>12</v>
      </c>
      <c r="B3806" s="24">
        <v>45018.916666666664</v>
      </c>
      <c r="C3806" t="s">
        <v>14</v>
      </c>
      <c r="D3806">
        <v>115.14449999999999</v>
      </c>
      <c r="E3806">
        <v>128.30699999999999</v>
      </c>
      <c r="F3806">
        <v>43.184055117900002</v>
      </c>
    </row>
    <row r="3807" spans="1:6" x14ac:dyDescent="0.3">
      <c r="A3807" t="s">
        <v>12</v>
      </c>
      <c r="B3807" s="24">
        <v>45018.958333333336</v>
      </c>
      <c r="C3807" t="s">
        <v>14</v>
      </c>
      <c r="D3807">
        <v>115.14449999999999</v>
      </c>
      <c r="E3807">
        <v>128.30699999999999</v>
      </c>
      <c r="F3807">
        <v>43.184055117900002</v>
      </c>
    </row>
    <row r="3808" spans="1:6" x14ac:dyDescent="0.3">
      <c r="A3808" t="s">
        <v>12</v>
      </c>
      <c r="B3808" s="24">
        <v>45019</v>
      </c>
      <c r="C3808" t="s">
        <v>14</v>
      </c>
      <c r="D3808">
        <v>115.14449999999999</v>
      </c>
      <c r="E3808">
        <v>128.30699999999999</v>
      </c>
      <c r="F3808">
        <v>43.184055117900002</v>
      </c>
    </row>
    <row r="3809" spans="1:6" x14ac:dyDescent="0.3">
      <c r="A3809" t="s">
        <v>12</v>
      </c>
      <c r="B3809" s="24">
        <v>45019.041666666664</v>
      </c>
      <c r="C3809" t="s">
        <v>14</v>
      </c>
      <c r="D3809">
        <v>115.14449999999999</v>
      </c>
      <c r="E3809">
        <v>128.30699999999999</v>
      </c>
      <c r="F3809">
        <v>43.184055117900002</v>
      </c>
    </row>
    <row r="3810" spans="1:6" x14ac:dyDescent="0.3">
      <c r="A3810" t="s">
        <v>12</v>
      </c>
      <c r="B3810" s="24">
        <v>45019.083333333336</v>
      </c>
      <c r="C3810" t="s">
        <v>14</v>
      </c>
      <c r="D3810">
        <v>115.14149999999999</v>
      </c>
      <c r="E3810">
        <v>128.30699999999999</v>
      </c>
      <c r="F3810">
        <v>43.193897637600003</v>
      </c>
    </row>
    <row r="3811" spans="1:6" x14ac:dyDescent="0.3">
      <c r="A3811" t="s">
        <v>12</v>
      </c>
      <c r="B3811" s="24">
        <v>45019.125</v>
      </c>
      <c r="C3811" t="s">
        <v>14</v>
      </c>
      <c r="D3811">
        <v>115.14149999999999</v>
      </c>
      <c r="E3811">
        <v>128.30699999999999</v>
      </c>
      <c r="F3811">
        <v>43.193897637600003</v>
      </c>
    </row>
    <row r="3812" spans="1:6" x14ac:dyDescent="0.3">
      <c r="A3812" t="s">
        <v>12</v>
      </c>
      <c r="B3812" s="24">
        <v>45019.166666666664</v>
      </c>
      <c r="C3812" t="s">
        <v>14</v>
      </c>
      <c r="D3812">
        <v>115.14149999999999</v>
      </c>
      <c r="E3812">
        <v>128.30699999999999</v>
      </c>
      <c r="F3812">
        <v>43.193897637600003</v>
      </c>
    </row>
    <row r="3813" spans="1:6" x14ac:dyDescent="0.3">
      <c r="A3813" t="s">
        <v>12</v>
      </c>
      <c r="B3813" s="24">
        <v>45019.208333333336</v>
      </c>
      <c r="C3813" t="s">
        <v>14</v>
      </c>
      <c r="D3813">
        <v>115.14149999999999</v>
      </c>
      <c r="E3813">
        <v>128.30699999999999</v>
      </c>
      <c r="F3813">
        <v>43.193897637600003</v>
      </c>
    </row>
    <row r="3814" spans="1:6" x14ac:dyDescent="0.3">
      <c r="A3814" t="s">
        <v>12</v>
      </c>
      <c r="B3814" s="24">
        <v>45019.25</v>
      </c>
      <c r="C3814" t="s">
        <v>14</v>
      </c>
      <c r="D3814">
        <v>115.14149999999999</v>
      </c>
      <c r="E3814">
        <v>128.30699999999999</v>
      </c>
      <c r="F3814">
        <v>43.193897637600003</v>
      </c>
    </row>
    <row r="3815" spans="1:6" x14ac:dyDescent="0.3">
      <c r="A3815" t="s">
        <v>12</v>
      </c>
      <c r="B3815" s="24">
        <v>45019.291666666664</v>
      </c>
      <c r="C3815" t="s">
        <v>14</v>
      </c>
      <c r="D3815">
        <v>115.14149999999999</v>
      </c>
      <c r="E3815">
        <v>128.30699999999999</v>
      </c>
      <c r="F3815">
        <v>43.193897637600003</v>
      </c>
    </row>
    <row r="3816" spans="1:6" x14ac:dyDescent="0.3">
      <c r="A3816" t="s">
        <v>12</v>
      </c>
      <c r="B3816" s="24">
        <v>45019.333333333336</v>
      </c>
      <c r="C3816" t="s">
        <v>14</v>
      </c>
      <c r="D3816">
        <v>115.14149999999999</v>
      </c>
      <c r="E3816">
        <v>128.30699999999999</v>
      </c>
      <c r="F3816">
        <v>43.193897637600003</v>
      </c>
    </row>
    <row r="3817" spans="1:6" x14ac:dyDescent="0.3">
      <c r="A3817" t="s">
        <v>12</v>
      </c>
      <c r="B3817" s="24">
        <v>45019.375</v>
      </c>
      <c r="C3817" t="s">
        <v>14</v>
      </c>
      <c r="D3817">
        <v>115.14149999999999</v>
      </c>
      <c r="E3817">
        <v>128.30699999999999</v>
      </c>
      <c r="F3817">
        <v>43.193897637600003</v>
      </c>
    </row>
    <row r="3818" spans="1:6" x14ac:dyDescent="0.3">
      <c r="A3818" t="s">
        <v>12</v>
      </c>
      <c r="B3818" s="24">
        <v>45019.416666666664</v>
      </c>
      <c r="C3818" t="s">
        <v>14</v>
      </c>
      <c r="D3818">
        <v>115.14149999999999</v>
      </c>
      <c r="E3818">
        <v>128.30699999999999</v>
      </c>
      <c r="F3818">
        <v>43.193897637600003</v>
      </c>
    </row>
    <row r="3819" spans="1:6" x14ac:dyDescent="0.3">
      <c r="A3819" t="s">
        <v>12</v>
      </c>
      <c r="B3819" s="24">
        <v>45019.458333333336</v>
      </c>
      <c r="C3819" t="s">
        <v>14</v>
      </c>
      <c r="D3819">
        <v>115.14149999999999</v>
      </c>
      <c r="E3819">
        <v>128.30699999999999</v>
      </c>
      <c r="F3819">
        <v>43.193897637600003</v>
      </c>
    </row>
    <row r="3820" spans="1:6" x14ac:dyDescent="0.3">
      <c r="A3820" t="s">
        <v>12</v>
      </c>
      <c r="B3820" s="24">
        <v>45019.5</v>
      </c>
      <c r="C3820" t="s">
        <v>14</v>
      </c>
      <c r="D3820">
        <v>115.14149999999999</v>
      </c>
      <c r="E3820">
        <v>128.30699999999999</v>
      </c>
      <c r="F3820">
        <v>43.193897637600003</v>
      </c>
    </row>
    <row r="3821" spans="1:6" x14ac:dyDescent="0.3">
      <c r="A3821" t="s">
        <v>12</v>
      </c>
      <c r="B3821" s="24">
        <v>45019.541666666664</v>
      </c>
      <c r="C3821" t="s">
        <v>14</v>
      </c>
      <c r="D3821">
        <v>115.14149999999999</v>
      </c>
      <c r="E3821">
        <v>128.30699999999999</v>
      </c>
      <c r="F3821">
        <v>43.193897637600003</v>
      </c>
    </row>
    <row r="3822" spans="1:6" x14ac:dyDescent="0.3">
      <c r="A3822" t="s">
        <v>12</v>
      </c>
      <c r="B3822" s="24">
        <v>45019.583333333336</v>
      </c>
      <c r="C3822" t="s">
        <v>14</v>
      </c>
      <c r="D3822">
        <v>115.14149999999999</v>
      </c>
      <c r="E3822">
        <v>128.30699999999999</v>
      </c>
      <c r="F3822">
        <v>43.193897637600003</v>
      </c>
    </row>
    <row r="3823" spans="1:6" x14ac:dyDescent="0.3">
      <c r="A3823" t="s">
        <v>12</v>
      </c>
      <c r="B3823" s="24">
        <v>45019.625</v>
      </c>
      <c r="C3823" t="s">
        <v>14</v>
      </c>
      <c r="D3823">
        <v>115.14149999999999</v>
      </c>
      <c r="E3823">
        <v>128.30699999999999</v>
      </c>
      <c r="F3823">
        <v>43.193897637600003</v>
      </c>
    </row>
    <row r="3824" spans="1:6" x14ac:dyDescent="0.3">
      <c r="A3824" t="s">
        <v>12</v>
      </c>
      <c r="B3824" s="24">
        <v>45019.666666666664</v>
      </c>
      <c r="C3824" t="s">
        <v>14</v>
      </c>
      <c r="D3824">
        <v>115.14149999999999</v>
      </c>
      <c r="E3824">
        <v>128.30699999999999</v>
      </c>
      <c r="F3824">
        <v>43.193897637600003</v>
      </c>
    </row>
    <row r="3825" spans="1:6" x14ac:dyDescent="0.3">
      <c r="A3825" t="s">
        <v>12</v>
      </c>
      <c r="B3825" s="24">
        <v>45019.708333333336</v>
      </c>
      <c r="C3825" t="s">
        <v>14</v>
      </c>
      <c r="D3825">
        <v>115.14149999999999</v>
      </c>
      <c r="E3825">
        <v>128.30699999999999</v>
      </c>
      <c r="F3825">
        <v>43.193897637600003</v>
      </c>
    </row>
    <row r="3826" spans="1:6" x14ac:dyDescent="0.3">
      <c r="A3826" t="s">
        <v>12</v>
      </c>
      <c r="B3826" s="24">
        <v>45019.75</v>
      </c>
      <c r="C3826" t="s">
        <v>14</v>
      </c>
      <c r="D3826">
        <v>115.1384</v>
      </c>
      <c r="E3826">
        <v>128.30699999999999</v>
      </c>
      <c r="F3826">
        <v>43.2040682413</v>
      </c>
    </row>
    <row r="3827" spans="1:6" x14ac:dyDescent="0.3">
      <c r="A3827" t="s">
        <v>12</v>
      </c>
      <c r="B3827" s="24">
        <v>45019.791666666664</v>
      </c>
      <c r="C3827" t="s">
        <v>14</v>
      </c>
      <c r="D3827">
        <v>115.1384</v>
      </c>
      <c r="E3827">
        <v>128.30699999999999</v>
      </c>
      <c r="F3827">
        <v>43.2040682413</v>
      </c>
    </row>
    <row r="3828" spans="1:6" x14ac:dyDescent="0.3">
      <c r="A3828" t="s">
        <v>12</v>
      </c>
      <c r="B3828" s="24">
        <v>45019.833333333336</v>
      </c>
      <c r="C3828" t="s">
        <v>14</v>
      </c>
      <c r="D3828">
        <v>115.1384</v>
      </c>
      <c r="E3828">
        <v>128.30699999999999</v>
      </c>
      <c r="F3828">
        <v>43.2040682413</v>
      </c>
    </row>
    <row r="3829" spans="1:6" x14ac:dyDescent="0.3">
      <c r="A3829" t="s">
        <v>12</v>
      </c>
      <c r="B3829" s="24">
        <v>45019.875</v>
      </c>
      <c r="C3829" t="s">
        <v>14</v>
      </c>
      <c r="D3829">
        <v>115.14149999999999</v>
      </c>
      <c r="E3829">
        <v>128.30699999999999</v>
      </c>
      <c r="F3829">
        <v>43.193897637600003</v>
      </c>
    </row>
    <row r="3830" spans="1:6" x14ac:dyDescent="0.3">
      <c r="A3830" t="s">
        <v>12</v>
      </c>
      <c r="B3830" s="24">
        <v>45019.916666666664</v>
      </c>
      <c r="C3830" t="s">
        <v>14</v>
      </c>
      <c r="D3830">
        <v>115.1384</v>
      </c>
      <c r="E3830">
        <v>128.30699999999999</v>
      </c>
      <c r="F3830">
        <v>43.2040682413</v>
      </c>
    </row>
    <row r="3831" spans="1:6" x14ac:dyDescent="0.3">
      <c r="A3831" t="s">
        <v>12</v>
      </c>
      <c r="B3831" s="24">
        <v>45019.958333333336</v>
      </c>
      <c r="C3831" t="s">
        <v>14</v>
      </c>
      <c r="D3831">
        <v>115.1384</v>
      </c>
      <c r="E3831">
        <v>128.30699999999999</v>
      </c>
      <c r="F3831">
        <v>43.2040682413</v>
      </c>
    </row>
    <row r="3832" spans="1:6" x14ac:dyDescent="0.3">
      <c r="A3832" t="s">
        <v>12</v>
      </c>
      <c r="B3832" s="24">
        <v>45020</v>
      </c>
      <c r="C3832" t="s">
        <v>14</v>
      </c>
      <c r="D3832">
        <v>115.1384</v>
      </c>
      <c r="E3832">
        <v>128.30699999999999</v>
      </c>
      <c r="F3832">
        <v>43.2040682413</v>
      </c>
    </row>
    <row r="3833" spans="1:6" x14ac:dyDescent="0.3">
      <c r="A3833" t="s">
        <v>12</v>
      </c>
      <c r="B3833" s="24">
        <v>45020.041666666664</v>
      </c>
      <c r="C3833" t="s">
        <v>14</v>
      </c>
      <c r="D3833">
        <v>115.1384</v>
      </c>
      <c r="E3833">
        <v>128.30699999999999</v>
      </c>
      <c r="F3833">
        <v>43.2040682413</v>
      </c>
    </row>
    <row r="3834" spans="1:6" x14ac:dyDescent="0.3">
      <c r="A3834" t="s">
        <v>12</v>
      </c>
      <c r="B3834" s="24">
        <v>45020.083333333336</v>
      </c>
      <c r="C3834" t="s">
        <v>14</v>
      </c>
      <c r="D3834">
        <v>115.1384</v>
      </c>
      <c r="E3834">
        <v>128.30699999999999</v>
      </c>
      <c r="F3834">
        <v>43.2040682413</v>
      </c>
    </row>
    <row r="3835" spans="1:6" x14ac:dyDescent="0.3">
      <c r="A3835" t="s">
        <v>12</v>
      </c>
      <c r="B3835" s="24">
        <v>45020.125</v>
      </c>
      <c r="C3835" t="s">
        <v>14</v>
      </c>
      <c r="D3835">
        <v>115.1384</v>
      </c>
      <c r="E3835">
        <v>128.30699999999999</v>
      </c>
      <c r="F3835">
        <v>43.2040682413</v>
      </c>
    </row>
    <row r="3836" spans="1:6" x14ac:dyDescent="0.3">
      <c r="A3836" t="s">
        <v>12</v>
      </c>
      <c r="B3836" s="24">
        <v>45020.166666666664</v>
      </c>
      <c r="C3836" t="s">
        <v>14</v>
      </c>
      <c r="D3836">
        <v>115.1384</v>
      </c>
      <c r="E3836">
        <v>128.30699999999999</v>
      </c>
      <c r="F3836">
        <v>43.2040682413</v>
      </c>
    </row>
    <row r="3837" spans="1:6" x14ac:dyDescent="0.3">
      <c r="A3837" t="s">
        <v>12</v>
      </c>
      <c r="B3837" s="24">
        <v>45020.208333333336</v>
      </c>
      <c r="C3837" t="s">
        <v>14</v>
      </c>
      <c r="D3837">
        <v>115.1384</v>
      </c>
      <c r="E3837">
        <v>128.30699999999999</v>
      </c>
      <c r="F3837">
        <v>43.2040682413</v>
      </c>
    </row>
    <row r="3838" spans="1:6" x14ac:dyDescent="0.3">
      <c r="A3838" t="s">
        <v>12</v>
      </c>
      <c r="B3838" s="24">
        <v>45020.25</v>
      </c>
      <c r="C3838" t="s">
        <v>14</v>
      </c>
      <c r="D3838">
        <v>115.1384</v>
      </c>
      <c r="E3838">
        <v>128.30699999999999</v>
      </c>
      <c r="F3838">
        <v>43.2040682413</v>
      </c>
    </row>
    <row r="3839" spans="1:6" x14ac:dyDescent="0.3">
      <c r="A3839" t="s">
        <v>12</v>
      </c>
      <c r="B3839" s="24">
        <v>45020.291666666664</v>
      </c>
      <c r="C3839" t="s">
        <v>14</v>
      </c>
      <c r="D3839">
        <v>115.1384</v>
      </c>
      <c r="E3839">
        <v>128.30699999999999</v>
      </c>
      <c r="F3839">
        <v>43.2040682413</v>
      </c>
    </row>
    <row r="3840" spans="1:6" x14ac:dyDescent="0.3">
      <c r="A3840" t="s">
        <v>12</v>
      </c>
      <c r="B3840" s="24">
        <v>45020.333333333336</v>
      </c>
      <c r="C3840" t="s">
        <v>14</v>
      </c>
      <c r="D3840">
        <v>115.1384</v>
      </c>
      <c r="E3840">
        <v>128.30699999999999</v>
      </c>
      <c r="F3840">
        <v>43.2040682413</v>
      </c>
    </row>
    <row r="3841" spans="1:6" x14ac:dyDescent="0.3">
      <c r="A3841" t="s">
        <v>12</v>
      </c>
      <c r="B3841" s="24">
        <v>45020.375</v>
      </c>
      <c r="C3841" t="s">
        <v>14</v>
      </c>
      <c r="D3841">
        <v>115.1354</v>
      </c>
      <c r="E3841">
        <v>128.30699999999999</v>
      </c>
      <c r="F3841">
        <v>43.213910761000001</v>
      </c>
    </row>
    <row r="3842" spans="1:6" x14ac:dyDescent="0.3">
      <c r="A3842" t="s">
        <v>12</v>
      </c>
      <c r="B3842" s="24">
        <v>45020.416666666664</v>
      </c>
      <c r="C3842" t="s">
        <v>14</v>
      </c>
      <c r="D3842">
        <v>115.1384</v>
      </c>
      <c r="E3842">
        <v>128.30699999999999</v>
      </c>
      <c r="F3842">
        <v>43.2040682413</v>
      </c>
    </row>
    <row r="3843" spans="1:6" x14ac:dyDescent="0.3">
      <c r="A3843" t="s">
        <v>12</v>
      </c>
      <c r="B3843" s="24">
        <v>45020.458333333336</v>
      </c>
      <c r="C3843" t="s">
        <v>14</v>
      </c>
      <c r="D3843">
        <v>115.1354</v>
      </c>
      <c r="E3843">
        <v>128.30699999999999</v>
      </c>
      <c r="F3843">
        <v>43.213910761000001</v>
      </c>
    </row>
    <row r="3844" spans="1:6" x14ac:dyDescent="0.3">
      <c r="A3844" t="s">
        <v>12</v>
      </c>
      <c r="B3844" s="24">
        <v>45020.5</v>
      </c>
      <c r="C3844" t="s">
        <v>14</v>
      </c>
      <c r="D3844">
        <v>115.1354</v>
      </c>
      <c r="E3844">
        <v>128.30699999999999</v>
      </c>
      <c r="F3844">
        <v>43.213910761000001</v>
      </c>
    </row>
    <row r="3845" spans="1:6" x14ac:dyDescent="0.3">
      <c r="A3845" t="s">
        <v>12</v>
      </c>
      <c r="B3845" s="24">
        <v>45020.541666666664</v>
      </c>
      <c r="C3845" t="s">
        <v>14</v>
      </c>
      <c r="D3845">
        <v>115.1354</v>
      </c>
      <c r="E3845">
        <v>128.30699999999999</v>
      </c>
      <c r="F3845">
        <v>43.213910761000001</v>
      </c>
    </row>
    <row r="3846" spans="1:6" x14ac:dyDescent="0.3">
      <c r="A3846" t="s">
        <v>12</v>
      </c>
      <c r="B3846" s="24">
        <v>45020.583333333336</v>
      </c>
      <c r="C3846" t="s">
        <v>14</v>
      </c>
      <c r="D3846">
        <v>115.1354</v>
      </c>
      <c r="E3846">
        <v>128.30699999999999</v>
      </c>
      <c r="F3846">
        <v>43.213910761000001</v>
      </c>
    </row>
    <row r="3847" spans="1:6" x14ac:dyDescent="0.3">
      <c r="A3847" t="s">
        <v>12</v>
      </c>
      <c r="B3847" s="24">
        <v>45020.625</v>
      </c>
      <c r="C3847" t="s">
        <v>14</v>
      </c>
      <c r="D3847">
        <v>115.1354</v>
      </c>
      <c r="E3847">
        <v>128.30699999999999</v>
      </c>
      <c r="F3847">
        <v>43.213910761000001</v>
      </c>
    </row>
    <row r="3848" spans="1:6" x14ac:dyDescent="0.3">
      <c r="A3848" t="s">
        <v>12</v>
      </c>
      <c r="B3848" s="24">
        <v>45020.666666666664</v>
      </c>
      <c r="C3848" t="s">
        <v>14</v>
      </c>
      <c r="D3848">
        <v>115.1384</v>
      </c>
      <c r="E3848">
        <v>128.30699999999999</v>
      </c>
      <c r="F3848">
        <v>43.2040682413</v>
      </c>
    </row>
    <row r="3849" spans="1:6" x14ac:dyDescent="0.3">
      <c r="A3849" t="s">
        <v>12</v>
      </c>
      <c r="B3849" s="24">
        <v>45020.708333333336</v>
      </c>
      <c r="C3849" t="s">
        <v>14</v>
      </c>
      <c r="D3849">
        <v>115.1354</v>
      </c>
      <c r="E3849">
        <v>128.30699999999999</v>
      </c>
      <c r="F3849">
        <v>43.213910761000001</v>
      </c>
    </row>
    <row r="3850" spans="1:6" x14ac:dyDescent="0.3">
      <c r="A3850" t="s">
        <v>12</v>
      </c>
      <c r="B3850" s="24">
        <v>45020.75</v>
      </c>
      <c r="C3850" t="s">
        <v>14</v>
      </c>
      <c r="D3850">
        <v>115.1354</v>
      </c>
      <c r="E3850">
        <v>128.30699999999999</v>
      </c>
      <c r="F3850">
        <v>43.213910761000001</v>
      </c>
    </row>
    <row r="3851" spans="1:6" x14ac:dyDescent="0.3">
      <c r="A3851" t="s">
        <v>12</v>
      </c>
      <c r="B3851" s="24">
        <v>45020.791666666664</v>
      </c>
      <c r="C3851" t="s">
        <v>14</v>
      </c>
      <c r="D3851">
        <v>115.1354</v>
      </c>
      <c r="E3851">
        <v>128.30699999999999</v>
      </c>
      <c r="F3851">
        <v>43.213910761000001</v>
      </c>
    </row>
    <row r="3852" spans="1:6" x14ac:dyDescent="0.3">
      <c r="A3852" t="s">
        <v>12</v>
      </c>
      <c r="B3852" s="24">
        <v>45020.833333333336</v>
      </c>
      <c r="C3852" t="s">
        <v>14</v>
      </c>
      <c r="D3852">
        <v>115.1354</v>
      </c>
      <c r="E3852">
        <v>128.30699999999999</v>
      </c>
      <c r="F3852">
        <v>43.213910761000001</v>
      </c>
    </row>
    <row r="3853" spans="1:6" x14ac:dyDescent="0.3">
      <c r="A3853" t="s">
        <v>12</v>
      </c>
      <c r="B3853" s="24">
        <v>45020.875</v>
      </c>
      <c r="C3853" t="s">
        <v>14</v>
      </c>
      <c r="D3853">
        <v>115.1354</v>
      </c>
      <c r="E3853">
        <v>128.30699999999999</v>
      </c>
      <c r="F3853">
        <v>43.213910761000001</v>
      </c>
    </row>
    <row r="3854" spans="1:6" x14ac:dyDescent="0.3">
      <c r="A3854" t="s">
        <v>12</v>
      </c>
      <c r="B3854" s="24">
        <v>45020.916666666664</v>
      </c>
      <c r="C3854" t="s">
        <v>14</v>
      </c>
      <c r="D3854">
        <v>115.1384</v>
      </c>
      <c r="E3854">
        <v>128.30699999999999</v>
      </c>
      <c r="F3854">
        <v>43.2040682413</v>
      </c>
    </row>
    <row r="3855" spans="1:6" x14ac:dyDescent="0.3">
      <c r="A3855" t="s">
        <v>12</v>
      </c>
      <c r="B3855" s="24">
        <v>45020.958333333336</v>
      </c>
      <c r="C3855" t="s">
        <v>14</v>
      </c>
      <c r="D3855">
        <v>115.1384</v>
      </c>
      <c r="E3855">
        <v>128.30699999999999</v>
      </c>
      <c r="F3855">
        <v>43.2040682413</v>
      </c>
    </row>
    <row r="3856" spans="1:6" x14ac:dyDescent="0.3">
      <c r="A3856" t="s">
        <v>12</v>
      </c>
      <c r="B3856" s="24">
        <v>45021</v>
      </c>
      <c r="C3856" t="s">
        <v>14</v>
      </c>
      <c r="D3856">
        <v>115.1354</v>
      </c>
      <c r="E3856">
        <v>128.30699999999999</v>
      </c>
      <c r="F3856">
        <v>43.213910761000001</v>
      </c>
    </row>
    <row r="3857" spans="1:6" x14ac:dyDescent="0.3">
      <c r="A3857" t="s">
        <v>12</v>
      </c>
      <c r="B3857" s="24">
        <v>45021.041666666664</v>
      </c>
      <c r="C3857" t="s">
        <v>14</v>
      </c>
      <c r="D3857">
        <v>115.1354</v>
      </c>
      <c r="E3857">
        <v>128.30699999999999</v>
      </c>
      <c r="F3857">
        <v>43.213910761000001</v>
      </c>
    </row>
    <row r="3858" spans="1:6" x14ac:dyDescent="0.3">
      <c r="A3858" t="s">
        <v>12</v>
      </c>
      <c r="B3858" s="24">
        <v>45021.083333333336</v>
      </c>
      <c r="C3858" t="s">
        <v>14</v>
      </c>
      <c r="D3858">
        <v>115.1354</v>
      </c>
      <c r="E3858">
        <v>128.30699999999999</v>
      </c>
      <c r="F3858">
        <v>43.213910761000001</v>
      </c>
    </row>
    <row r="3859" spans="1:6" x14ac:dyDescent="0.3">
      <c r="A3859" t="s">
        <v>12</v>
      </c>
      <c r="B3859" s="24">
        <v>45021.125</v>
      </c>
      <c r="C3859" t="s">
        <v>14</v>
      </c>
      <c r="D3859">
        <v>115.1354</v>
      </c>
      <c r="E3859">
        <v>128.30699999999999</v>
      </c>
      <c r="F3859">
        <v>43.213910761000001</v>
      </c>
    </row>
    <row r="3860" spans="1:6" x14ac:dyDescent="0.3">
      <c r="A3860" t="s">
        <v>12</v>
      </c>
      <c r="B3860" s="24">
        <v>45021.166666666664</v>
      </c>
      <c r="C3860" t="s">
        <v>14</v>
      </c>
      <c r="D3860">
        <v>115.1354</v>
      </c>
      <c r="E3860">
        <v>128.30699999999999</v>
      </c>
      <c r="F3860">
        <v>43.213910761000001</v>
      </c>
    </row>
    <row r="3861" spans="1:6" x14ac:dyDescent="0.3">
      <c r="A3861" t="s">
        <v>12</v>
      </c>
      <c r="B3861" s="24">
        <v>45021.208333333336</v>
      </c>
      <c r="C3861" t="s">
        <v>14</v>
      </c>
      <c r="D3861">
        <v>115.1354</v>
      </c>
      <c r="E3861">
        <v>128.30699999999999</v>
      </c>
      <c r="F3861">
        <v>43.213910761000001</v>
      </c>
    </row>
    <row r="3862" spans="1:6" x14ac:dyDescent="0.3">
      <c r="A3862" t="s">
        <v>12</v>
      </c>
      <c r="B3862" s="24">
        <v>45021.25</v>
      </c>
      <c r="C3862" t="s">
        <v>14</v>
      </c>
      <c r="D3862">
        <v>115.1354</v>
      </c>
      <c r="E3862">
        <v>128.30699999999999</v>
      </c>
      <c r="F3862">
        <v>43.213910761000001</v>
      </c>
    </row>
    <row r="3863" spans="1:6" x14ac:dyDescent="0.3">
      <c r="A3863" t="s">
        <v>12</v>
      </c>
      <c r="B3863" s="24">
        <v>45021.291666666664</v>
      </c>
      <c r="C3863" t="s">
        <v>14</v>
      </c>
      <c r="D3863">
        <v>115.1354</v>
      </c>
      <c r="E3863">
        <v>128.30699999999999</v>
      </c>
      <c r="F3863">
        <v>43.213910761000001</v>
      </c>
    </row>
    <row r="3864" spans="1:6" x14ac:dyDescent="0.3">
      <c r="A3864" t="s">
        <v>12</v>
      </c>
      <c r="B3864" s="24">
        <v>45021.333333333336</v>
      </c>
      <c r="C3864" t="s">
        <v>14</v>
      </c>
      <c r="D3864">
        <v>115.1354</v>
      </c>
      <c r="E3864">
        <v>128.30699999999999</v>
      </c>
      <c r="F3864">
        <v>43.213910761000001</v>
      </c>
    </row>
    <row r="3865" spans="1:6" x14ac:dyDescent="0.3">
      <c r="A3865" t="s">
        <v>12</v>
      </c>
      <c r="B3865" s="24">
        <v>45021.375</v>
      </c>
      <c r="C3865" t="s">
        <v>14</v>
      </c>
      <c r="D3865">
        <v>115.1354</v>
      </c>
      <c r="E3865">
        <v>128.30699999999999</v>
      </c>
      <c r="F3865">
        <v>43.213910761000001</v>
      </c>
    </row>
    <row r="3866" spans="1:6" x14ac:dyDescent="0.3">
      <c r="A3866" t="s">
        <v>12</v>
      </c>
      <c r="B3866" s="24">
        <v>45021.416666666664</v>
      </c>
      <c r="C3866" t="s">
        <v>14</v>
      </c>
      <c r="D3866">
        <v>115.1354</v>
      </c>
      <c r="E3866">
        <v>128.30699999999999</v>
      </c>
      <c r="F3866">
        <v>43.213910761000001</v>
      </c>
    </row>
    <row r="3867" spans="1:6" x14ac:dyDescent="0.3">
      <c r="A3867" t="s">
        <v>12</v>
      </c>
      <c r="B3867" s="24">
        <v>45021.458333333336</v>
      </c>
      <c r="C3867" t="s">
        <v>14</v>
      </c>
      <c r="D3867">
        <v>115.1354</v>
      </c>
      <c r="E3867">
        <v>128.30699999999999</v>
      </c>
      <c r="F3867">
        <v>43.213910761000001</v>
      </c>
    </row>
    <row r="3868" spans="1:6" x14ac:dyDescent="0.3">
      <c r="A3868" t="s">
        <v>12</v>
      </c>
      <c r="B3868" s="24">
        <v>45021.5</v>
      </c>
      <c r="C3868" t="s">
        <v>14</v>
      </c>
      <c r="D3868">
        <v>115.1354</v>
      </c>
      <c r="E3868">
        <v>128.30699999999999</v>
      </c>
      <c r="F3868">
        <v>43.213910761000001</v>
      </c>
    </row>
    <row r="3869" spans="1:6" x14ac:dyDescent="0.3">
      <c r="A3869" t="s">
        <v>12</v>
      </c>
      <c r="B3869" s="24">
        <v>45021.541666666664</v>
      </c>
      <c r="C3869" t="s">
        <v>14</v>
      </c>
      <c r="D3869">
        <v>115.1323</v>
      </c>
      <c r="E3869">
        <v>128.30699999999999</v>
      </c>
      <c r="F3869">
        <v>43.224081364699998</v>
      </c>
    </row>
    <row r="3870" spans="1:6" x14ac:dyDescent="0.3">
      <c r="A3870" t="s">
        <v>12</v>
      </c>
      <c r="B3870" s="24">
        <v>45021.583333333336</v>
      </c>
      <c r="C3870" t="s">
        <v>14</v>
      </c>
      <c r="D3870">
        <v>115.1354</v>
      </c>
      <c r="E3870">
        <v>128.30699999999999</v>
      </c>
      <c r="F3870">
        <v>43.213910761000001</v>
      </c>
    </row>
    <row r="3871" spans="1:6" x14ac:dyDescent="0.3">
      <c r="A3871" t="s">
        <v>12</v>
      </c>
      <c r="B3871" s="24">
        <v>45021.625</v>
      </c>
      <c r="C3871" t="s">
        <v>14</v>
      </c>
      <c r="D3871">
        <v>115.1354</v>
      </c>
      <c r="E3871">
        <v>128.30699999999999</v>
      </c>
      <c r="F3871">
        <v>43.213910761000001</v>
      </c>
    </row>
    <row r="3872" spans="1:6" x14ac:dyDescent="0.3">
      <c r="A3872" t="s">
        <v>12</v>
      </c>
      <c r="B3872" s="24">
        <v>45021.666666666664</v>
      </c>
      <c r="C3872" t="s">
        <v>14</v>
      </c>
      <c r="D3872">
        <v>115.1354</v>
      </c>
      <c r="E3872">
        <v>128.30699999999999</v>
      </c>
      <c r="F3872">
        <v>43.213910761000001</v>
      </c>
    </row>
    <row r="3873" spans="1:6" x14ac:dyDescent="0.3">
      <c r="A3873" t="s">
        <v>12</v>
      </c>
      <c r="B3873" s="24">
        <v>45021.708333333336</v>
      </c>
      <c r="C3873" t="s">
        <v>14</v>
      </c>
      <c r="D3873">
        <v>115.1354</v>
      </c>
      <c r="E3873">
        <v>128.30699999999999</v>
      </c>
      <c r="F3873">
        <v>43.213910761000001</v>
      </c>
    </row>
    <row r="3874" spans="1:6" x14ac:dyDescent="0.3">
      <c r="A3874" t="s">
        <v>12</v>
      </c>
      <c r="B3874" s="24">
        <v>45021.75</v>
      </c>
      <c r="C3874" t="s">
        <v>14</v>
      </c>
      <c r="D3874">
        <v>115.1323</v>
      </c>
      <c r="E3874">
        <v>128.30699999999999</v>
      </c>
      <c r="F3874">
        <v>43.224081364699998</v>
      </c>
    </row>
    <row r="3875" spans="1:6" x14ac:dyDescent="0.3">
      <c r="A3875" t="s">
        <v>12</v>
      </c>
      <c r="B3875" s="24">
        <v>45021.791666666664</v>
      </c>
      <c r="C3875" t="s">
        <v>14</v>
      </c>
      <c r="D3875">
        <v>115.1323</v>
      </c>
      <c r="E3875">
        <v>128.30699999999999</v>
      </c>
      <c r="F3875">
        <v>43.224081364699998</v>
      </c>
    </row>
    <row r="3876" spans="1:6" x14ac:dyDescent="0.3">
      <c r="A3876" t="s">
        <v>12</v>
      </c>
      <c r="B3876" s="24">
        <v>45021.833333333336</v>
      </c>
      <c r="C3876" t="s">
        <v>14</v>
      </c>
      <c r="D3876">
        <v>115.1323</v>
      </c>
      <c r="E3876">
        <v>128.30699999999999</v>
      </c>
      <c r="F3876">
        <v>43.224081364699998</v>
      </c>
    </row>
    <row r="3877" spans="1:6" x14ac:dyDescent="0.3">
      <c r="A3877" t="s">
        <v>12</v>
      </c>
      <c r="B3877" s="24">
        <v>45021.875</v>
      </c>
      <c r="C3877" t="s">
        <v>14</v>
      </c>
      <c r="D3877">
        <v>115.1323</v>
      </c>
      <c r="E3877">
        <v>128.30699999999999</v>
      </c>
      <c r="F3877">
        <v>43.224081364699998</v>
      </c>
    </row>
    <row r="3878" spans="1:6" x14ac:dyDescent="0.3">
      <c r="A3878" t="s">
        <v>12</v>
      </c>
      <c r="B3878" s="24">
        <v>45021.916666666664</v>
      </c>
      <c r="C3878" t="s">
        <v>14</v>
      </c>
      <c r="D3878">
        <v>115.1323</v>
      </c>
      <c r="E3878">
        <v>128.30699999999999</v>
      </c>
      <c r="F3878">
        <v>43.224081364699998</v>
      </c>
    </row>
    <row r="3879" spans="1:6" x14ac:dyDescent="0.3">
      <c r="A3879" t="s">
        <v>12</v>
      </c>
      <c r="B3879" s="24">
        <v>45021.958333333336</v>
      </c>
      <c r="C3879" t="s">
        <v>14</v>
      </c>
      <c r="D3879">
        <v>115.1323</v>
      </c>
      <c r="E3879">
        <v>128.30699999999999</v>
      </c>
      <c r="F3879">
        <v>43.224081364699998</v>
      </c>
    </row>
    <row r="3880" spans="1:6" x14ac:dyDescent="0.3">
      <c r="A3880" t="s">
        <v>12</v>
      </c>
      <c r="B3880" s="24">
        <v>45022</v>
      </c>
      <c r="C3880" t="s">
        <v>14</v>
      </c>
      <c r="D3880">
        <v>115.1323</v>
      </c>
      <c r="E3880">
        <v>128.30699999999999</v>
      </c>
      <c r="F3880">
        <v>43.224081364699998</v>
      </c>
    </row>
    <row r="3881" spans="1:6" x14ac:dyDescent="0.3">
      <c r="A3881" t="s">
        <v>12</v>
      </c>
      <c r="B3881" s="24">
        <v>45022.041666666664</v>
      </c>
      <c r="C3881" t="s">
        <v>14</v>
      </c>
      <c r="D3881">
        <v>115.1323</v>
      </c>
      <c r="E3881">
        <v>128.30699999999999</v>
      </c>
      <c r="F3881">
        <v>43.224081364699998</v>
      </c>
    </row>
    <row r="3882" spans="1:6" x14ac:dyDescent="0.3">
      <c r="A3882" t="s">
        <v>12</v>
      </c>
      <c r="B3882" s="24">
        <v>45022.083333333336</v>
      </c>
      <c r="C3882" t="s">
        <v>14</v>
      </c>
      <c r="D3882">
        <v>115.1323</v>
      </c>
      <c r="E3882">
        <v>128.30699999999999</v>
      </c>
      <c r="F3882">
        <v>43.224081364699998</v>
      </c>
    </row>
    <row r="3883" spans="1:6" x14ac:dyDescent="0.3">
      <c r="A3883" t="s">
        <v>12</v>
      </c>
      <c r="B3883" s="24">
        <v>45022.125</v>
      </c>
      <c r="C3883" t="s">
        <v>14</v>
      </c>
      <c r="D3883">
        <v>115.1323</v>
      </c>
      <c r="E3883">
        <v>128.30699999999999</v>
      </c>
      <c r="F3883">
        <v>43.224081364699998</v>
      </c>
    </row>
    <row r="3884" spans="1:6" x14ac:dyDescent="0.3">
      <c r="A3884" t="s">
        <v>12</v>
      </c>
      <c r="B3884" s="24">
        <v>45022.166666666664</v>
      </c>
      <c r="C3884" t="s">
        <v>14</v>
      </c>
      <c r="D3884">
        <v>115.1293</v>
      </c>
      <c r="E3884">
        <v>128.30699999999999</v>
      </c>
      <c r="F3884">
        <v>43.233923884299998</v>
      </c>
    </row>
    <row r="3885" spans="1:6" x14ac:dyDescent="0.3">
      <c r="A3885" t="s">
        <v>12</v>
      </c>
      <c r="B3885" s="24">
        <v>45022.208333333336</v>
      </c>
      <c r="C3885" t="s">
        <v>14</v>
      </c>
      <c r="D3885">
        <v>115.1293</v>
      </c>
      <c r="E3885">
        <v>128.30699999999999</v>
      </c>
      <c r="F3885">
        <v>43.233923884299998</v>
      </c>
    </row>
    <row r="3886" spans="1:6" x14ac:dyDescent="0.3">
      <c r="A3886" t="s">
        <v>12</v>
      </c>
      <c r="B3886" s="24">
        <v>45022.25</v>
      </c>
      <c r="C3886" t="s">
        <v>14</v>
      </c>
      <c r="D3886">
        <v>115.1293</v>
      </c>
      <c r="E3886">
        <v>128.30699999999999</v>
      </c>
      <c r="F3886">
        <v>43.233923884299998</v>
      </c>
    </row>
    <row r="3887" spans="1:6" x14ac:dyDescent="0.3">
      <c r="A3887" t="s">
        <v>12</v>
      </c>
      <c r="B3887" s="24">
        <v>45022.291666666664</v>
      </c>
      <c r="C3887" t="s">
        <v>14</v>
      </c>
      <c r="D3887">
        <v>115.1293</v>
      </c>
      <c r="E3887">
        <v>128.30699999999999</v>
      </c>
      <c r="F3887">
        <v>43.233923884299998</v>
      </c>
    </row>
    <row r="3888" spans="1:6" x14ac:dyDescent="0.3">
      <c r="A3888" t="s">
        <v>12</v>
      </c>
      <c r="B3888" s="24">
        <v>45022.333333333336</v>
      </c>
      <c r="C3888" t="s">
        <v>14</v>
      </c>
      <c r="D3888">
        <v>115.1293</v>
      </c>
      <c r="E3888">
        <v>128.30699999999999</v>
      </c>
      <c r="F3888">
        <v>43.233923884299998</v>
      </c>
    </row>
    <row r="3889" spans="1:6" x14ac:dyDescent="0.3">
      <c r="A3889" t="s">
        <v>12</v>
      </c>
      <c r="B3889" s="24">
        <v>45022.375</v>
      </c>
      <c r="C3889" t="s">
        <v>14</v>
      </c>
      <c r="D3889">
        <v>115.1293</v>
      </c>
      <c r="E3889">
        <v>128.30699999999999</v>
      </c>
      <c r="F3889">
        <v>43.233923884299998</v>
      </c>
    </row>
    <row r="3890" spans="1:6" x14ac:dyDescent="0.3">
      <c r="A3890" t="s">
        <v>12</v>
      </c>
      <c r="B3890" s="24">
        <v>45022.416666666664</v>
      </c>
      <c r="C3890" t="s">
        <v>14</v>
      </c>
      <c r="D3890">
        <v>115.1293</v>
      </c>
      <c r="E3890">
        <v>128.30699999999999</v>
      </c>
      <c r="F3890">
        <v>43.233923884299998</v>
      </c>
    </row>
    <row r="3891" spans="1:6" x14ac:dyDescent="0.3">
      <c r="A3891" t="s">
        <v>12</v>
      </c>
      <c r="B3891" s="24">
        <v>45022.458333333336</v>
      </c>
      <c r="C3891" t="s">
        <v>14</v>
      </c>
      <c r="D3891">
        <v>115.1293</v>
      </c>
      <c r="E3891">
        <v>128.30699999999999</v>
      </c>
      <c r="F3891">
        <v>43.233923884299998</v>
      </c>
    </row>
    <row r="3892" spans="1:6" x14ac:dyDescent="0.3">
      <c r="A3892" t="s">
        <v>12</v>
      </c>
      <c r="B3892" s="24">
        <v>45022.5</v>
      </c>
      <c r="C3892" t="s">
        <v>14</v>
      </c>
      <c r="D3892">
        <v>115.1262</v>
      </c>
      <c r="E3892">
        <v>128.30699999999999</v>
      </c>
      <c r="F3892">
        <v>43.244094488000002</v>
      </c>
    </row>
    <row r="3893" spans="1:6" x14ac:dyDescent="0.3">
      <c r="A3893" t="s">
        <v>12</v>
      </c>
      <c r="B3893" s="24">
        <v>45022.541666666664</v>
      </c>
      <c r="C3893" t="s">
        <v>14</v>
      </c>
      <c r="D3893">
        <v>115.1293</v>
      </c>
      <c r="E3893">
        <v>128.30699999999999</v>
      </c>
      <c r="F3893">
        <v>43.233923884299998</v>
      </c>
    </row>
    <row r="3894" spans="1:6" x14ac:dyDescent="0.3">
      <c r="A3894" t="s">
        <v>12</v>
      </c>
      <c r="B3894" s="24">
        <v>45022.583333333336</v>
      </c>
      <c r="C3894" t="s">
        <v>14</v>
      </c>
      <c r="D3894">
        <v>115.1293</v>
      </c>
      <c r="E3894">
        <v>128.30699999999999</v>
      </c>
      <c r="F3894">
        <v>43.233923884299998</v>
      </c>
    </row>
    <row r="3895" spans="1:6" x14ac:dyDescent="0.3">
      <c r="A3895" t="s">
        <v>12</v>
      </c>
      <c r="B3895" s="24">
        <v>45022.625</v>
      </c>
      <c r="C3895" t="s">
        <v>14</v>
      </c>
      <c r="D3895">
        <v>115.1293</v>
      </c>
      <c r="E3895">
        <v>128.30699999999999</v>
      </c>
      <c r="F3895">
        <v>43.233923884299998</v>
      </c>
    </row>
    <row r="3896" spans="1:6" x14ac:dyDescent="0.3">
      <c r="A3896" t="s">
        <v>12</v>
      </c>
      <c r="B3896" s="24">
        <v>45022.666666666664</v>
      </c>
      <c r="C3896" t="s">
        <v>14</v>
      </c>
      <c r="D3896">
        <v>115.1293</v>
      </c>
      <c r="E3896">
        <v>128.30699999999999</v>
      </c>
      <c r="F3896">
        <v>43.233923884299998</v>
      </c>
    </row>
    <row r="3897" spans="1:6" x14ac:dyDescent="0.3">
      <c r="A3897" t="s">
        <v>12</v>
      </c>
      <c r="B3897" s="24">
        <v>45022.708333333336</v>
      </c>
      <c r="C3897" t="s">
        <v>14</v>
      </c>
      <c r="D3897">
        <v>115.1293</v>
      </c>
      <c r="E3897">
        <v>128.30699999999999</v>
      </c>
      <c r="F3897">
        <v>43.233923884299998</v>
      </c>
    </row>
    <row r="3898" spans="1:6" x14ac:dyDescent="0.3">
      <c r="A3898" t="s">
        <v>12</v>
      </c>
      <c r="B3898" s="24">
        <v>45022.75</v>
      </c>
      <c r="C3898" t="s">
        <v>14</v>
      </c>
      <c r="D3898">
        <v>115.1293</v>
      </c>
      <c r="E3898">
        <v>128.30699999999999</v>
      </c>
      <c r="F3898">
        <v>43.233923884299998</v>
      </c>
    </row>
    <row r="3899" spans="1:6" x14ac:dyDescent="0.3">
      <c r="A3899" t="s">
        <v>12</v>
      </c>
      <c r="B3899" s="24">
        <v>45022.791666666664</v>
      </c>
      <c r="C3899" t="s">
        <v>14</v>
      </c>
      <c r="D3899">
        <v>115.1262</v>
      </c>
      <c r="E3899">
        <v>128.30699999999999</v>
      </c>
      <c r="F3899">
        <v>43.244094488000002</v>
      </c>
    </row>
    <row r="3900" spans="1:6" x14ac:dyDescent="0.3">
      <c r="A3900" t="s">
        <v>12</v>
      </c>
      <c r="B3900" s="24">
        <v>45022.833333333336</v>
      </c>
      <c r="C3900" t="s">
        <v>14</v>
      </c>
      <c r="D3900">
        <v>115.1262</v>
      </c>
      <c r="E3900">
        <v>128.30699999999999</v>
      </c>
      <c r="F3900">
        <v>43.244094488000002</v>
      </c>
    </row>
    <row r="3901" spans="1:6" x14ac:dyDescent="0.3">
      <c r="A3901" t="s">
        <v>12</v>
      </c>
      <c r="B3901" s="24">
        <v>45022.875</v>
      </c>
      <c r="C3901" t="s">
        <v>14</v>
      </c>
      <c r="D3901">
        <v>115.1262</v>
      </c>
      <c r="E3901">
        <v>128.30699999999999</v>
      </c>
      <c r="F3901">
        <v>43.244094488000002</v>
      </c>
    </row>
    <row r="3902" spans="1:6" x14ac:dyDescent="0.3">
      <c r="A3902" t="s">
        <v>12</v>
      </c>
      <c r="B3902" s="24">
        <v>45022.916666666664</v>
      </c>
      <c r="C3902" t="s">
        <v>14</v>
      </c>
      <c r="D3902">
        <v>115.1262</v>
      </c>
      <c r="E3902">
        <v>128.30699999999999</v>
      </c>
      <c r="F3902">
        <v>43.244094488000002</v>
      </c>
    </row>
    <row r="3903" spans="1:6" x14ac:dyDescent="0.3">
      <c r="A3903" t="s">
        <v>12</v>
      </c>
      <c r="B3903" s="24">
        <v>45022.958333333336</v>
      </c>
      <c r="C3903" t="s">
        <v>14</v>
      </c>
      <c r="D3903">
        <v>115.1262</v>
      </c>
      <c r="E3903">
        <v>128.30699999999999</v>
      </c>
      <c r="F3903">
        <v>43.244094488000002</v>
      </c>
    </row>
    <row r="3904" spans="1:6" x14ac:dyDescent="0.3">
      <c r="A3904" t="s">
        <v>12</v>
      </c>
      <c r="B3904" s="24">
        <v>45023</v>
      </c>
      <c r="C3904" t="s">
        <v>14</v>
      </c>
      <c r="D3904">
        <v>115.1262</v>
      </c>
      <c r="E3904">
        <v>128.30699999999999</v>
      </c>
      <c r="F3904">
        <v>43.244094488000002</v>
      </c>
    </row>
    <row r="3905" spans="1:6" x14ac:dyDescent="0.3">
      <c r="A3905" t="s">
        <v>12</v>
      </c>
      <c r="B3905" s="24">
        <v>45023.041666666664</v>
      </c>
      <c r="C3905" t="s">
        <v>14</v>
      </c>
      <c r="D3905">
        <v>115.1262</v>
      </c>
      <c r="E3905">
        <v>128.30699999999999</v>
      </c>
      <c r="F3905">
        <v>43.244094488000002</v>
      </c>
    </row>
    <row r="3906" spans="1:6" x14ac:dyDescent="0.3">
      <c r="A3906" t="s">
        <v>12</v>
      </c>
      <c r="B3906" s="24">
        <v>45023.083333333336</v>
      </c>
      <c r="C3906" t="s">
        <v>14</v>
      </c>
      <c r="D3906">
        <v>115.1262</v>
      </c>
      <c r="E3906">
        <v>128.30699999999999</v>
      </c>
      <c r="F3906">
        <v>43.244094488000002</v>
      </c>
    </row>
    <row r="3907" spans="1:6" x14ac:dyDescent="0.3">
      <c r="A3907" t="s">
        <v>12</v>
      </c>
      <c r="B3907" s="24">
        <v>45023.125</v>
      </c>
      <c r="C3907" t="s">
        <v>14</v>
      </c>
      <c r="D3907">
        <v>115.1262</v>
      </c>
      <c r="E3907">
        <v>128.30699999999999</v>
      </c>
      <c r="F3907">
        <v>43.244094488000002</v>
      </c>
    </row>
    <row r="3908" spans="1:6" x14ac:dyDescent="0.3">
      <c r="A3908" t="s">
        <v>12</v>
      </c>
      <c r="B3908" s="24">
        <v>45023.166666666664</v>
      </c>
      <c r="C3908" t="s">
        <v>14</v>
      </c>
      <c r="D3908">
        <v>115.1262</v>
      </c>
      <c r="E3908">
        <v>128.30699999999999</v>
      </c>
      <c r="F3908">
        <v>43.244094488000002</v>
      </c>
    </row>
    <row r="3909" spans="1:6" x14ac:dyDescent="0.3">
      <c r="A3909" t="s">
        <v>12</v>
      </c>
      <c r="B3909" s="24">
        <v>45023.208333333336</v>
      </c>
      <c r="C3909" t="s">
        <v>14</v>
      </c>
      <c r="D3909">
        <v>115.1262</v>
      </c>
      <c r="E3909">
        <v>128.30699999999999</v>
      </c>
      <c r="F3909">
        <v>43.244094488000002</v>
      </c>
    </row>
    <row r="3910" spans="1:6" x14ac:dyDescent="0.3">
      <c r="A3910" t="s">
        <v>12</v>
      </c>
      <c r="B3910" s="24">
        <v>45023.25</v>
      </c>
      <c r="C3910" t="s">
        <v>14</v>
      </c>
      <c r="D3910">
        <v>115.1262</v>
      </c>
      <c r="E3910">
        <v>128.30699999999999</v>
      </c>
      <c r="F3910">
        <v>43.244094488000002</v>
      </c>
    </row>
    <row r="3911" spans="1:6" x14ac:dyDescent="0.3">
      <c r="A3911" t="s">
        <v>12</v>
      </c>
      <c r="B3911" s="24">
        <v>45023.291666666664</v>
      </c>
      <c r="C3911" t="s">
        <v>14</v>
      </c>
      <c r="D3911">
        <v>115.1232</v>
      </c>
      <c r="E3911">
        <v>128.30699999999999</v>
      </c>
      <c r="F3911">
        <v>43.253937007700003</v>
      </c>
    </row>
    <row r="3912" spans="1:6" x14ac:dyDescent="0.3">
      <c r="A3912" t="s">
        <v>12</v>
      </c>
      <c r="B3912" s="24">
        <v>45023.333333333336</v>
      </c>
      <c r="C3912" t="s">
        <v>14</v>
      </c>
      <c r="D3912">
        <v>115.1262</v>
      </c>
      <c r="E3912">
        <v>128.30699999999999</v>
      </c>
      <c r="F3912">
        <v>43.244094488000002</v>
      </c>
    </row>
    <row r="3913" spans="1:6" x14ac:dyDescent="0.3">
      <c r="A3913" t="s">
        <v>12</v>
      </c>
      <c r="B3913" s="24">
        <v>45023.375</v>
      </c>
      <c r="C3913" t="s">
        <v>14</v>
      </c>
      <c r="D3913">
        <v>115.1232</v>
      </c>
      <c r="E3913">
        <v>128.30699999999999</v>
      </c>
      <c r="F3913">
        <v>43.253937007700003</v>
      </c>
    </row>
    <row r="3914" spans="1:6" x14ac:dyDescent="0.3">
      <c r="A3914" t="s">
        <v>12</v>
      </c>
      <c r="B3914" s="24">
        <v>45023.416666666664</v>
      </c>
      <c r="C3914" t="s">
        <v>14</v>
      </c>
      <c r="D3914">
        <v>115.1232</v>
      </c>
      <c r="E3914">
        <v>128.30699999999999</v>
      </c>
      <c r="F3914">
        <v>43.253937007700003</v>
      </c>
    </row>
    <row r="3915" spans="1:6" x14ac:dyDescent="0.3">
      <c r="A3915" t="s">
        <v>12</v>
      </c>
      <c r="B3915" s="24">
        <v>45023.458333333336</v>
      </c>
      <c r="C3915" t="s">
        <v>14</v>
      </c>
      <c r="D3915">
        <v>115.1232</v>
      </c>
      <c r="E3915">
        <v>128.30699999999999</v>
      </c>
      <c r="F3915">
        <v>43.253937007700003</v>
      </c>
    </row>
    <row r="3916" spans="1:6" x14ac:dyDescent="0.3">
      <c r="A3916" t="s">
        <v>12</v>
      </c>
      <c r="B3916" s="24">
        <v>45023.5</v>
      </c>
      <c r="C3916" t="s">
        <v>14</v>
      </c>
      <c r="D3916">
        <v>115.1232</v>
      </c>
      <c r="E3916">
        <v>128.30699999999999</v>
      </c>
      <c r="F3916">
        <v>43.253937007700003</v>
      </c>
    </row>
    <row r="3917" spans="1:6" x14ac:dyDescent="0.3">
      <c r="A3917" t="s">
        <v>12</v>
      </c>
      <c r="B3917" s="24">
        <v>45023.541666666664</v>
      </c>
      <c r="C3917" t="s">
        <v>14</v>
      </c>
      <c r="D3917">
        <v>115.12009999999999</v>
      </c>
      <c r="E3917">
        <v>128.30699999999999</v>
      </c>
      <c r="F3917">
        <v>43.2641076114</v>
      </c>
    </row>
    <row r="3918" spans="1:6" x14ac:dyDescent="0.3">
      <c r="A3918" t="s">
        <v>12</v>
      </c>
      <c r="B3918" s="24">
        <v>45023.583333333336</v>
      </c>
      <c r="C3918" t="s">
        <v>14</v>
      </c>
      <c r="D3918">
        <v>115.1232</v>
      </c>
      <c r="E3918">
        <v>128.30699999999999</v>
      </c>
      <c r="F3918">
        <v>43.253937007700003</v>
      </c>
    </row>
    <row r="3919" spans="1:6" x14ac:dyDescent="0.3">
      <c r="A3919" t="s">
        <v>12</v>
      </c>
      <c r="B3919" s="24">
        <v>45023.625</v>
      </c>
      <c r="C3919" t="s">
        <v>14</v>
      </c>
      <c r="D3919">
        <v>115.1232</v>
      </c>
      <c r="E3919">
        <v>128.30699999999999</v>
      </c>
      <c r="F3919">
        <v>43.253937007700003</v>
      </c>
    </row>
    <row r="3920" spans="1:6" x14ac:dyDescent="0.3">
      <c r="A3920" t="s">
        <v>12</v>
      </c>
      <c r="B3920" s="24">
        <v>45023.666666666664</v>
      </c>
      <c r="C3920" t="s">
        <v>14</v>
      </c>
      <c r="D3920">
        <v>115.1232</v>
      </c>
      <c r="E3920">
        <v>128.30699999999999</v>
      </c>
      <c r="F3920">
        <v>43.253937007700003</v>
      </c>
    </row>
    <row r="3921" spans="1:6" x14ac:dyDescent="0.3">
      <c r="A3921" t="s">
        <v>12</v>
      </c>
      <c r="B3921" s="24">
        <v>45023.708333333336</v>
      </c>
      <c r="C3921" t="s">
        <v>14</v>
      </c>
      <c r="D3921">
        <v>115.1232</v>
      </c>
      <c r="E3921">
        <v>128.30699999999999</v>
      </c>
      <c r="F3921">
        <v>43.253937007700003</v>
      </c>
    </row>
    <row r="3922" spans="1:6" x14ac:dyDescent="0.3">
      <c r="A3922" t="s">
        <v>12</v>
      </c>
      <c r="B3922" s="24">
        <v>45023.75</v>
      </c>
      <c r="C3922" t="s">
        <v>14</v>
      </c>
      <c r="D3922">
        <v>115.1232</v>
      </c>
      <c r="E3922">
        <v>128.30699999999999</v>
      </c>
      <c r="F3922">
        <v>43.253937007700003</v>
      </c>
    </row>
    <row r="3923" spans="1:6" x14ac:dyDescent="0.3">
      <c r="A3923" t="s">
        <v>12</v>
      </c>
      <c r="B3923" s="24">
        <v>45023.791666666664</v>
      </c>
      <c r="C3923" t="s">
        <v>14</v>
      </c>
      <c r="D3923">
        <v>115.1232</v>
      </c>
      <c r="E3923">
        <v>128.30699999999999</v>
      </c>
      <c r="F3923">
        <v>43.253937007700003</v>
      </c>
    </row>
    <row r="3924" spans="1:6" x14ac:dyDescent="0.3">
      <c r="A3924" t="s">
        <v>12</v>
      </c>
      <c r="B3924" s="24">
        <v>45023.833333333336</v>
      </c>
      <c r="C3924" t="s">
        <v>14</v>
      </c>
      <c r="D3924">
        <v>115.1232</v>
      </c>
      <c r="E3924">
        <v>128.30699999999999</v>
      </c>
      <c r="F3924">
        <v>43.253937007700003</v>
      </c>
    </row>
    <row r="3925" spans="1:6" x14ac:dyDescent="0.3">
      <c r="A3925" t="s">
        <v>12</v>
      </c>
      <c r="B3925" s="24">
        <v>45023.875</v>
      </c>
      <c r="C3925" t="s">
        <v>14</v>
      </c>
      <c r="D3925">
        <v>115.12009999999999</v>
      </c>
      <c r="E3925">
        <v>128.30699999999999</v>
      </c>
      <c r="F3925">
        <v>43.2641076114</v>
      </c>
    </row>
    <row r="3926" spans="1:6" x14ac:dyDescent="0.3">
      <c r="A3926" t="s">
        <v>12</v>
      </c>
      <c r="B3926" s="24">
        <v>45023.916666666664</v>
      </c>
      <c r="C3926" t="s">
        <v>14</v>
      </c>
      <c r="D3926">
        <v>115.12009999999999</v>
      </c>
      <c r="E3926">
        <v>128.30699999999999</v>
      </c>
      <c r="F3926">
        <v>43.2641076114</v>
      </c>
    </row>
    <row r="3927" spans="1:6" x14ac:dyDescent="0.3">
      <c r="A3927" t="s">
        <v>12</v>
      </c>
      <c r="B3927" s="24">
        <v>45023.958333333336</v>
      </c>
      <c r="C3927" t="s">
        <v>14</v>
      </c>
      <c r="D3927">
        <v>115.12009999999999</v>
      </c>
      <c r="E3927">
        <v>128.30699999999999</v>
      </c>
      <c r="F3927">
        <v>43.2641076114</v>
      </c>
    </row>
    <row r="3928" spans="1:6" x14ac:dyDescent="0.3">
      <c r="A3928" t="s">
        <v>12</v>
      </c>
      <c r="B3928" s="24">
        <v>45024</v>
      </c>
      <c r="C3928" t="s">
        <v>14</v>
      </c>
      <c r="D3928">
        <v>115.12009999999999</v>
      </c>
      <c r="E3928">
        <v>128.30699999999999</v>
      </c>
      <c r="F3928">
        <v>43.2641076114</v>
      </c>
    </row>
    <row r="3929" spans="1:6" x14ac:dyDescent="0.3">
      <c r="A3929" t="s">
        <v>12</v>
      </c>
      <c r="B3929" s="24">
        <v>45024.041666666664</v>
      </c>
      <c r="C3929" t="s">
        <v>14</v>
      </c>
      <c r="D3929">
        <v>115.12009999999999</v>
      </c>
      <c r="E3929">
        <v>128.30699999999999</v>
      </c>
      <c r="F3929">
        <v>43.2641076114</v>
      </c>
    </row>
    <row r="3930" spans="1:6" x14ac:dyDescent="0.3">
      <c r="A3930" t="s">
        <v>12</v>
      </c>
      <c r="B3930" s="24">
        <v>45024.083333333336</v>
      </c>
      <c r="C3930" t="s">
        <v>14</v>
      </c>
      <c r="D3930">
        <v>115.12009999999999</v>
      </c>
      <c r="E3930">
        <v>128.30699999999999</v>
      </c>
      <c r="F3930">
        <v>43.2641076114</v>
      </c>
    </row>
    <row r="3931" spans="1:6" x14ac:dyDescent="0.3">
      <c r="A3931" t="s">
        <v>12</v>
      </c>
      <c r="B3931" s="24">
        <v>45024.125</v>
      </c>
      <c r="C3931" t="s">
        <v>14</v>
      </c>
      <c r="D3931">
        <v>115.12009999999999</v>
      </c>
      <c r="E3931">
        <v>128.30699999999999</v>
      </c>
      <c r="F3931">
        <v>43.2641076114</v>
      </c>
    </row>
    <row r="3932" spans="1:6" x14ac:dyDescent="0.3">
      <c r="A3932" t="s">
        <v>12</v>
      </c>
      <c r="B3932" s="24">
        <v>45024.166666666664</v>
      </c>
      <c r="C3932" t="s">
        <v>14</v>
      </c>
      <c r="D3932">
        <v>115.12009999999999</v>
      </c>
      <c r="E3932">
        <v>128.30699999999999</v>
      </c>
      <c r="F3932">
        <v>43.2641076114</v>
      </c>
    </row>
    <row r="3933" spans="1:6" x14ac:dyDescent="0.3">
      <c r="A3933" t="s">
        <v>12</v>
      </c>
      <c r="B3933" s="24">
        <v>45024.208333333336</v>
      </c>
      <c r="C3933" t="s">
        <v>14</v>
      </c>
      <c r="D3933">
        <v>115.12009999999999</v>
      </c>
      <c r="E3933">
        <v>128.30699999999999</v>
      </c>
      <c r="F3933">
        <v>43.2641076114</v>
      </c>
    </row>
    <row r="3934" spans="1:6" x14ac:dyDescent="0.3">
      <c r="A3934" t="s">
        <v>12</v>
      </c>
      <c r="B3934" s="24">
        <v>45024.25</v>
      </c>
      <c r="C3934" t="s">
        <v>14</v>
      </c>
      <c r="D3934">
        <v>115.11709999999999</v>
      </c>
      <c r="E3934">
        <v>128.30699999999999</v>
      </c>
      <c r="F3934">
        <v>43.273950131100001</v>
      </c>
    </row>
    <row r="3935" spans="1:6" x14ac:dyDescent="0.3">
      <c r="A3935" t="s">
        <v>12</v>
      </c>
      <c r="B3935" s="24">
        <v>45024.291666666664</v>
      </c>
      <c r="C3935" t="s">
        <v>14</v>
      </c>
      <c r="D3935">
        <v>115.11709999999999</v>
      </c>
      <c r="E3935">
        <v>128.30699999999999</v>
      </c>
      <c r="F3935">
        <v>43.273950131100001</v>
      </c>
    </row>
    <row r="3936" spans="1:6" x14ac:dyDescent="0.3">
      <c r="A3936" t="s">
        <v>12</v>
      </c>
      <c r="B3936" s="24">
        <v>45024.333333333336</v>
      </c>
      <c r="C3936" t="s">
        <v>14</v>
      </c>
      <c r="D3936">
        <v>115.11709999999999</v>
      </c>
      <c r="E3936">
        <v>128.30699999999999</v>
      </c>
      <c r="F3936">
        <v>43.273950131100001</v>
      </c>
    </row>
    <row r="3937" spans="1:6" x14ac:dyDescent="0.3">
      <c r="A3937" t="s">
        <v>12</v>
      </c>
      <c r="B3937" s="24">
        <v>45024.375</v>
      </c>
      <c r="C3937" t="s">
        <v>14</v>
      </c>
      <c r="D3937">
        <v>115.11709999999999</v>
      </c>
      <c r="E3937">
        <v>128.30699999999999</v>
      </c>
      <c r="F3937">
        <v>43.273950131100001</v>
      </c>
    </row>
    <row r="3938" spans="1:6" x14ac:dyDescent="0.3">
      <c r="A3938" t="s">
        <v>12</v>
      </c>
      <c r="B3938" s="24">
        <v>45024.416666666664</v>
      </c>
      <c r="C3938" t="s">
        <v>14</v>
      </c>
      <c r="D3938">
        <v>115.11709999999999</v>
      </c>
      <c r="E3938">
        <v>128.30699999999999</v>
      </c>
      <c r="F3938">
        <v>43.273950131100001</v>
      </c>
    </row>
    <row r="3939" spans="1:6" x14ac:dyDescent="0.3">
      <c r="A3939" t="s">
        <v>12</v>
      </c>
      <c r="B3939" s="24">
        <v>45024.458333333336</v>
      </c>
      <c r="C3939" t="s">
        <v>14</v>
      </c>
      <c r="D3939">
        <v>115.11709999999999</v>
      </c>
      <c r="E3939">
        <v>128.30699999999999</v>
      </c>
      <c r="F3939">
        <v>43.273950131100001</v>
      </c>
    </row>
    <row r="3940" spans="1:6" x14ac:dyDescent="0.3">
      <c r="A3940" t="s">
        <v>12</v>
      </c>
      <c r="B3940" s="24">
        <v>45024.5</v>
      </c>
      <c r="C3940" t="s">
        <v>14</v>
      </c>
      <c r="D3940">
        <v>115.11709999999999</v>
      </c>
      <c r="E3940">
        <v>128.30699999999999</v>
      </c>
      <c r="F3940">
        <v>43.273950131100001</v>
      </c>
    </row>
    <row r="3941" spans="1:6" x14ac:dyDescent="0.3">
      <c r="A3941" t="s">
        <v>12</v>
      </c>
      <c r="B3941" s="24">
        <v>45024.541666666664</v>
      </c>
      <c r="C3941" t="s">
        <v>14</v>
      </c>
      <c r="D3941">
        <v>115.11709999999999</v>
      </c>
      <c r="E3941">
        <v>128.30699999999999</v>
      </c>
      <c r="F3941">
        <v>43.273950131100001</v>
      </c>
    </row>
    <row r="3942" spans="1:6" x14ac:dyDescent="0.3">
      <c r="A3942" t="s">
        <v>12</v>
      </c>
      <c r="B3942" s="24">
        <v>45024.583333333336</v>
      </c>
      <c r="C3942" t="s">
        <v>14</v>
      </c>
      <c r="D3942">
        <v>115.11709999999999</v>
      </c>
      <c r="E3942">
        <v>128.30699999999999</v>
      </c>
      <c r="F3942">
        <v>43.273950131100001</v>
      </c>
    </row>
    <row r="3943" spans="1:6" x14ac:dyDescent="0.3">
      <c r="A3943" t="s">
        <v>12</v>
      </c>
      <c r="B3943" s="24">
        <v>45024.625</v>
      </c>
      <c r="C3943" t="s">
        <v>14</v>
      </c>
      <c r="D3943">
        <v>115.11709999999999</v>
      </c>
      <c r="E3943">
        <v>128.30699999999999</v>
      </c>
      <c r="F3943">
        <v>43.273950131100001</v>
      </c>
    </row>
    <row r="3944" spans="1:6" x14ac:dyDescent="0.3">
      <c r="A3944" t="s">
        <v>12</v>
      </c>
      <c r="B3944" s="24">
        <v>45024.666666666664</v>
      </c>
      <c r="C3944" t="s">
        <v>14</v>
      </c>
      <c r="D3944">
        <v>115.11709999999999</v>
      </c>
      <c r="E3944">
        <v>128.30699999999999</v>
      </c>
      <c r="F3944">
        <v>43.273950131100001</v>
      </c>
    </row>
    <row r="3945" spans="1:6" x14ac:dyDescent="0.3">
      <c r="A3945" t="s">
        <v>12</v>
      </c>
      <c r="B3945" s="24">
        <v>45024.708333333336</v>
      </c>
      <c r="C3945" t="s">
        <v>14</v>
      </c>
      <c r="D3945">
        <v>115.114</v>
      </c>
      <c r="E3945">
        <v>128.30699999999999</v>
      </c>
      <c r="F3945">
        <v>43.284120734699997</v>
      </c>
    </row>
    <row r="3946" spans="1:6" x14ac:dyDescent="0.3">
      <c r="A3946" t="s">
        <v>12</v>
      </c>
      <c r="B3946" s="24">
        <v>45024.75</v>
      </c>
      <c r="C3946" t="s">
        <v>14</v>
      </c>
      <c r="D3946">
        <v>115.114</v>
      </c>
      <c r="E3946">
        <v>128.30699999999999</v>
      </c>
      <c r="F3946">
        <v>43.284120734699997</v>
      </c>
    </row>
    <row r="3947" spans="1:6" x14ac:dyDescent="0.3">
      <c r="A3947" t="s">
        <v>12</v>
      </c>
      <c r="B3947" s="24">
        <v>45024.791666666664</v>
      </c>
      <c r="C3947" t="s">
        <v>14</v>
      </c>
      <c r="D3947">
        <v>115.114</v>
      </c>
      <c r="E3947">
        <v>128.30699999999999</v>
      </c>
      <c r="F3947">
        <v>43.284120734699997</v>
      </c>
    </row>
    <row r="3948" spans="1:6" x14ac:dyDescent="0.3">
      <c r="A3948" t="s">
        <v>12</v>
      </c>
      <c r="B3948" s="24">
        <v>45024.833333333336</v>
      </c>
      <c r="C3948" t="s">
        <v>14</v>
      </c>
      <c r="D3948">
        <v>115.114</v>
      </c>
      <c r="E3948">
        <v>128.30699999999999</v>
      </c>
      <c r="F3948">
        <v>43.284120734699997</v>
      </c>
    </row>
    <row r="3949" spans="1:6" x14ac:dyDescent="0.3">
      <c r="A3949" t="s">
        <v>12</v>
      </c>
      <c r="B3949" s="24">
        <v>45024.875</v>
      </c>
      <c r="C3949" t="s">
        <v>14</v>
      </c>
      <c r="D3949">
        <v>115.114</v>
      </c>
      <c r="E3949">
        <v>128.30699999999999</v>
      </c>
      <c r="F3949">
        <v>43.284120734699997</v>
      </c>
    </row>
    <row r="3950" spans="1:6" x14ac:dyDescent="0.3">
      <c r="A3950" t="s">
        <v>12</v>
      </c>
      <c r="B3950" s="24">
        <v>45024.916666666664</v>
      </c>
      <c r="C3950" t="s">
        <v>14</v>
      </c>
      <c r="D3950">
        <v>115.114</v>
      </c>
      <c r="E3950">
        <v>128.30699999999999</v>
      </c>
      <c r="F3950">
        <v>43.284120734699997</v>
      </c>
    </row>
    <row r="3951" spans="1:6" x14ac:dyDescent="0.3">
      <c r="A3951" t="s">
        <v>12</v>
      </c>
      <c r="B3951" s="24">
        <v>45024.958333333336</v>
      </c>
      <c r="C3951" t="s">
        <v>14</v>
      </c>
      <c r="D3951">
        <v>115.114</v>
      </c>
      <c r="E3951">
        <v>128.30699999999999</v>
      </c>
      <c r="F3951">
        <v>43.284120734699997</v>
      </c>
    </row>
    <row r="3952" spans="1:6" x14ac:dyDescent="0.3">
      <c r="A3952" t="s">
        <v>12</v>
      </c>
      <c r="B3952" s="24">
        <v>45025</v>
      </c>
      <c r="C3952" t="s">
        <v>14</v>
      </c>
      <c r="D3952">
        <v>115.114</v>
      </c>
      <c r="E3952">
        <v>128.30699999999999</v>
      </c>
      <c r="F3952">
        <v>43.284120734699997</v>
      </c>
    </row>
    <row r="3953" spans="1:6" x14ac:dyDescent="0.3">
      <c r="A3953" t="s">
        <v>12</v>
      </c>
      <c r="B3953" s="24">
        <v>45025.041666666664</v>
      </c>
      <c r="C3953" t="s">
        <v>14</v>
      </c>
      <c r="D3953">
        <v>115.114</v>
      </c>
      <c r="E3953">
        <v>128.30699999999999</v>
      </c>
      <c r="F3953">
        <v>43.284120734699997</v>
      </c>
    </row>
    <row r="3954" spans="1:6" x14ac:dyDescent="0.3">
      <c r="A3954" t="s">
        <v>12</v>
      </c>
      <c r="B3954" s="24">
        <v>45025.083333333336</v>
      </c>
      <c r="C3954" t="s">
        <v>14</v>
      </c>
      <c r="D3954">
        <v>115.114</v>
      </c>
      <c r="E3954">
        <v>128.30699999999999</v>
      </c>
      <c r="F3954">
        <v>43.284120734699997</v>
      </c>
    </row>
    <row r="3955" spans="1:6" x14ac:dyDescent="0.3">
      <c r="A3955" t="s">
        <v>12</v>
      </c>
      <c r="B3955" s="24">
        <v>45025.125</v>
      </c>
      <c r="C3955" t="s">
        <v>14</v>
      </c>
      <c r="D3955">
        <v>115.114</v>
      </c>
      <c r="E3955">
        <v>128.30699999999999</v>
      </c>
      <c r="F3955">
        <v>43.284120734699997</v>
      </c>
    </row>
    <row r="3956" spans="1:6" x14ac:dyDescent="0.3">
      <c r="A3956" t="s">
        <v>12</v>
      </c>
      <c r="B3956" s="24">
        <v>45025.166666666664</v>
      </c>
      <c r="C3956" t="s">
        <v>14</v>
      </c>
      <c r="D3956">
        <v>115.114</v>
      </c>
      <c r="E3956">
        <v>128.30699999999999</v>
      </c>
      <c r="F3956">
        <v>43.284120734699997</v>
      </c>
    </row>
    <row r="3957" spans="1:6" x14ac:dyDescent="0.3">
      <c r="A3957" t="s">
        <v>12</v>
      </c>
      <c r="B3957" s="24">
        <v>45025.208333333336</v>
      </c>
      <c r="C3957" t="s">
        <v>14</v>
      </c>
      <c r="D3957">
        <v>115.111</v>
      </c>
      <c r="E3957">
        <v>128.30699999999999</v>
      </c>
      <c r="F3957">
        <v>43.293963254399998</v>
      </c>
    </row>
    <row r="3958" spans="1:6" x14ac:dyDescent="0.3">
      <c r="A3958" t="s">
        <v>12</v>
      </c>
      <c r="B3958" s="24">
        <v>45025.25</v>
      </c>
      <c r="C3958" t="s">
        <v>14</v>
      </c>
      <c r="D3958">
        <v>115.111</v>
      </c>
      <c r="E3958">
        <v>128.30699999999999</v>
      </c>
      <c r="F3958">
        <v>43.293963254399998</v>
      </c>
    </row>
    <row r="3959" spans="1:6" x14ac:dyDescent="0.3">
      <c r="A3959" t="s">
        <v>12</v>
      </c>
      <c r="B3959" s="24">
        <v>45025.291666666664</v>
      </c>
      <c r="C3959" t="s">
        <v>14</v>
      </c>
      <c r="D3959">
        <v>115.111</v>
      </c>
      <c r="E3959">
        <v>128.30699999999999</v>
      </c>
      <c r="F3959">
        <v>43.293963254399998</v>
      </c>
    </row>
    <row r="3960" spans="1:6" x14ac:dyDescent="0.3">
      <c r="A3960" t="s">
        <v>12</v>
      </c>
      <c r="B3960" s="24">
        <v>45025.333333333336</v>
      </c>
      <c r="C3960" t="s">
        <v>14</v>
      </c>
      <c r="D3960">
        <v>115.111</v>
      </c>
      <c r="E3960">
        <v>128.30699999999999</v>
      </c>
      <c r="F3960">
        <v>43.293963254399998</v>
      </c>
    </row>
    <row r="3961" spans="1:6" x14ac:dyDescent="0.3">
      <c r="A3961" t="s">
        <v>12</v>
      </c>
      <c r="B3961" s="24">
        <v>45025.375</v>
      </c>
      <c r="C3961" t="s">
        <v>14</v>
      </c>
      <c r="D3961">
        <v>115.111</v>
      </c>
      <c r="E3961">
        <v>128.30699999999999</v>
      </c>
      <c r="F3961">
        <v>43.293963254399998</v>
      </c>
    </row>
    <row r="3962" spans="1:6" x14ac:dyDescent="0.3">
      <c r="A3962" t="s">
        <v>12</v>
      </c>
      <c r="B3962" s="24">
        <v>45025.416666666664</v>
      </c>
      <c r="C3962" t="s">
        <v>14</v>
      </c>
      <c r="D3962">
        <v>115.111</v>
      </c>
      <c r="E3962">
        <v>128.30699999999999</v>
      </c>
      <c r="F3962">
        <v>43.293963254399998</v>
      </c>
    </row>
    <row r="3963" spans="1:6" x14ac:dyDescent="0.3">
      <c r="A3963" t="s">
        <v>12</v>
      </c>
      <c r="B3963" s="24">
        <v>45025.458333333336</v>
      </c>
      <c r="C3963" t="s">
        <v>14</v>
      </c>
      <c r="D3963">
        <v>115.111</v>
      </c>
      <c r="E3963">
        <v>128.30699999999999</v>
      </c>
      <c r="F3963">
        <v>43.293963254399998</v>
      </c>
    </row>
    <row r="3964" spans="1:6" x14ac:dyDescent="0.3">
      <c r="A3964" t="s">
        <v>12</v>
      </c>
      <c r="B3964" s="24">
        <v>45025.5</v>
      </c>
      <c r="C3964" t="s">
        <v>14</v>
      </c>
      <c r="D3964">
        <v>115.111</v>
      </c>
      <c r="E3964">
        <v>128.30699999999999</v>
      </c>
      <c r="F3964">
        <v>43.293963254399998</v>
      </c>
    </row>
    <row r="3965" spans="1:6" x14ac:dyDescent="0.3">
      <c r="A3965" t="s">
        <v>12</v>
      </c>
      <c r="B3965" s="24">
        <v>45025.541666666664</v>
      </c>
      <c r="C3965" t="s">
        <v>14</v>
      </c>
      <c r="D3965">
        <v>115.111</v>
      </c>
      <c r="E3965">
        <v>128.30699999999999</v>
      </c>
      <c r="F3965">
        <v>43.293963254399998</v>
      </c>
    </row>
    <row r="3966" spans="1:6" x14ac:dyDescent="0.3">
      <c r="A3966" t="s">
        <v>12</v>
      </c>
      <c r="B3966" s="24">
        <v>45025.583333333336</v>
      </c>
      <c r="C3966" t="s">
        <v>14</v>
      </c>
      <c r="D3966">
        <v>115.111</v>
      </c>
      <c r="E3966">
        <v>128.30699999999999</v>
      </c>
      <c r="F3966">
        <v>43.293963254399998</v>
      </c>
    </row>
    <row r="3967" spans="1:6" x14ac:dyDescent="0.3">
      <c r="A3967" t="s">
        <v>12</v>
      </c>
      <c r="B3967" s="24">
        <v>45025.625</v>
      </c>
      <c r="C3967" t="s">
        <v>14</v>
      </c>
      <c r="D3967">
        <v>115.111</v>
      </c>
      <c r="E3967">
        <v>128.30699999999999</v>
      </c>
      <c r="F3967">
        <v>43.293963254399998</v>
      </c>
    </row>
    <row r="3968" spans="1:6" x14ac:dyDescent="0.3">
      <c r="A3968" t="s">
        <v>12</v>
      </c>
      <c r="B3968" s="24">
        <v>45025.666666666664</v>
      </c>
      <c r="C3968" t="s">
        <v>14</v>
      </c>
      <c r="D3968">
        <v>115.111</v>
      </c>
      <c r="E3968">
        <v>128.30699999999999</v>
      </c>
      <c r="F3968">
        <v>43.293963254399998</v>
      </c>
    </row>
    <row r="3969" spans="1:6" x14ac:dyDescent="0.3">
      <c r="A3969" t="s">
        <v>12</v>
      </c>
      <c r="B3969" s="24">
        <v>45025.708333333336</v>
      </c>
      <c r="C3969" t="s">
        <v>14</v>
      </c>
      <c r="D3969">
        <v>115.111</v>
      </c>
      <c r="E3969">
        <v>128.30699999999999</v>
      </c>
      <c r="F3969">
        <v>43.293963254399998</v>
      </c>
    </row>
    <row r="3970" spans="1:6" x14ac:dyDescent="0.3">
      <c r="A3970" t="s">
        <v>12</v>
      </c>
      <c r="B3970" s="24">
        <v>45025.75</v>
      </c>
      <c r="C3970" t="s">
        <v>14</v>
      </c>
      <c r="D3970">
        <v>115.1079</v>
      </c>
      <c r="E3970">
        <v>128.30699999999999</v>
      </c>
      <c r="F3970">
        <v>43.304133858100002</v>
      </c>
    </row>
    <row r="3971" spans="1:6" x14ac:dyDescent="0.3">
      <c r="A3971" t="s">
        <v>12</v>
      </c>
      <c r="B3971" s="24">
        <v>45025.791666666664</v>
      </c>
      <c r="C3971" t="s">
        <v>14</v>
      </c>
      <c r="D3971">
        <v>115.111</v>
      </c>
      <c r="E3971">
        <v>128.30699999999999</v>
      </c>
      <c r="F3971">
        <v>43.293963254399998</v>
      </c>
    </row>
    <row r="3972" spans="1:6" x14ac:dyDescent="0.3">
      <c r="A3972" t="s">
        <v>12</v>
      </c>
      <c r="B3972" s="24">
        <v>45025.833333333336</v>
      </c>
      <c r="C3972" t="s">
        <v>14</v>
      </c>
      <c r="D3972">
        <v>115.111</v>
      </c>
      <c r="E3972">
        <v>128.30699999999999</v>
      </c>
      <c r="F3972">
        <v>43.293963254399998</v>
      </c>
    </row>
    <row r="3973" spans="1:6" x14ac:dyDescent="0.3">
      <c r="A3973" t="s">
        <v>12</v>
      </c>
      <c r="B3973" s="24">
        <v>45025.875</v>
      </c>
      <c r="C3973" t="s">
        <v>14</v>
      </c>
      <c r="D3973">
        <v>115.1079</v>
      </c>
      <c r="E3973">
        <v>128.30699999999999</v>
      </c>
      <c r="F3973">
        <v>43.304133858100002</v>
      </c>
    </row>
    <row r="3974" spans="1:6" x14ac:dyDescent="0.3">
      <c r="A3974" t="s">
        <v>12</v>
      </c>
      <c r="B3974" s="24">
        <v>45025.916666666664</v>
      </c>
      <c r="C3974" t="s">
        <v>14</v>
      </c>
      <c r="D3974">
        <v>115.1079</v>
      </c>
      <c r="E3974">
        <v>128.30699999999999</v>
      </c>
      <c r="F3974">
        <v>43.304133858100002</v>
      </c>
    </row>
    <row r="3975" spans="1:6" x14ac:dyDescent="0.3">
      <c r="A3975" t="s">
        <v>12</v>
      </c>
      <c r="B3975" s="24">
        <v>45025.958333333336</v>
      </c>
      <c r="C3975" t="s">
        <v>14</v>
      </c>
      <c r="D3975">
        <v>115.1079</v>
      </c>
      <c r="E3975">
        <v>128.30699999999999</v>
      </c>
      <c r="F3975">
        <v>43.304133858100002</v>
      </c>
    </row>
    <row r="3976" spans="1:6" x14ac:dyDescent="0.3">
      <c r="A3976" t="s">
        <v>12</v>
      </c>
      <c r="B3976" s="24">
        <v>45026</v>
      </c>
      <c r="C3976" t="s">
        <v>14</v>
      </c>
      <c r="D3976">
        <v>115.111</v>
      </c>
      <c r="E3976">
        <v>128.30699999999999</v>
      </c>
      <c r="F3976">
        <v>43.293963254399998</v>
      </c>
    </row>
    <row r="3977" spans="1:6" x14ac:dyDescent="0.3">
      <c r="A3977" t="s">
        <v>12</v>
      </c>
      <c r="B3977" s="24">
        <v>45026.041666666664</v>
      </c>
      <c r="C3977" t="s">
        <v>14</v>
      </c>
      <c r="D3977">
        <v>115.1079</v>
      </c>
      <c r="E3977">
        <v>128.30699999999999</v>
      </c>
      <c r="F3977">
        <v>43.304133858100002</v>
      </c>
    </row>
    <row r="3978" spans="1:6" x14ac:dyDescent="0.3">
      <c r="A3978" t="s">
        <v>12</v>
      </c>
      <c r="B3978" s="24">
        <v>45026.083333333336</v>
      </c>
      <c r="C3978" t="s">
        <v>14</v>
      </c>
      <c r="D3978">
        <v>115.1079</v>
      </c>
      <c r="E3978">
        <v>128.30699999999999</v>
      </c>
      <c r="F3978">
        <v>43.304133858100002</v>
      </c>
    </row>
    <row r="3979" spans="1:6" x14ac:dyDescent="0.3">
      <c r="A3979" t="s">
        <v>12</v>
      </c>
      <c r="B3979" s="24">
        <v>45026.125</v>
      </c>
      <c r="C3979" t="s">
        <v>14</v>
      </c>
      <c r="D3979">
        <v>115.1079</v>
      </c>
      <c r="E3979">
        <v>128.30699999999999</v>
      </c>
      <c r="F3979">
        <v>43.304133858100002</v>
      </c>
    </row>
    <row r="3980" spans="1:6" x14ac:dyDescent="0.3">
      <c r="A3980" t="s">
        <v>12</v>
      </c>
      <c r="B3980" s="24">
        <v>45026.166666666664</v>
      </c>
      <c r="C3980" t="s">
        <v>14</v>
      </c>
      <c r="D3980">
        <v>115.1079</v>
      </c>
      <c r="E3980">
        <v>128.30699999999999</v>
      </c>
      <c r="F3980">
        <v>43.304133858100002</v>
      </c>
    </row>
    <row r="3981" spans="1:6" x14ac:dyDescent="0.3">
      <c r="A3981" t="s">
        <v>12</v>
      </c>
      <c r="B3981" s="24">
        <v>45026.208333333336</v>
      </c>
      <c r="C3981" t="s">
        <v>14</v>
      </c>
      <c r="D3981">
        <v>115.1049</v>
      </c>
      <c r="E3981">
        <v>128.30699999999999</v>
      </c>
      <c r="F3981">
        <v>43.313976377800003</v>
      </c>
    </row>
    <row r="3982" spans="1:6" x14ac:dyDescent="0.3">
      <c r="A3982" t="s">
        <v>12</v>
      </c>
      <c r="B3982" s="24">
        <v>45026.25</v>
      </c>
      <c r="C3982" t="s">
        <v>14</v>
      </c>
      <c r="D3982">
        <v>115.1079</v>
      </c>
      <c r="E3982">
        <v>128.30699999999999</v>
      </c>
      <c r="F3982">
        <v>43.304133858100002</v>
      </c>
    </row>
    <row r="3983" spans="1:6" x14ac:dyDescent="0.3">
      <c r="A3983" t="s">
        <v>12</v>
      </c>
      <c r="B3983" s="24">
        <v>45026.291666666664</v>
      </c>
      <c r="C3983" t="s">
        <v>14</v>
      </c>
      <c r="D3983">
        <v>115.1079</v>
      </c>
      <c r="E3983">
        <v>128.30699999999999</v>
      </c>
      <c r="F3983">
        <v>43.304133858100002</v>
      </c>
    </row>
    <row r="3984" spans="1:6" x14ac:dyDescent="0.3">
      <c r="A3984" t="s">
        <v>12</v>
      </c>
      <c r="B3984" s="24">
        <v>45026.333333333336</v>
      </c>
      <c r="C3984" t="s">
        <v>14</v>
      </c>
      <c r="D3984">
        <v>115.1049</v>
      </c>
      <c r="E3984">
        <v>128.30699999999999</v>
      </c>
      <c r="F3984">
        <v>43.313976377800003</v>
      </c>
    </row>
    <row r="3985" spans="1:6" x14ac:dyDescent="0.3">
      <c r="A3985" t="s">
        <v>12</v>
      </c>
      <c r="B3985" s="24">
        <v>45026.375</v>
      </c>
      <c r="C3985" t="s">
        <v>14</v>
      </c>
      <c r="D3985">
        <v>115.1079</v>
      </c>
      <c r="E3985">
        <v>128.30699999999999</v>
      </c>
      <c r="F3985">
        <v>43.304133858100002</v>
      </c>
    </row>
    <row r="3986" spans="1:6" x14ac:dyDescent="0.3">
      <c r="A3986" t="s">
        <v>12</v>
      </c>
      <c r="B3986" s="24">
        <v>45026.416666666664</v>
      </c>
      <c r="C3986" t="s">
        <v>14</v>
      </c>
      <c r="D3986">
        <v>115.1079</v>
      </c>
      <c r="E3986">
        <v>128.30699999999999</v>
      </c>
      <c r="F3986">
        <v>43.304133858100002</v>
      </c>
    </row>
    <row r="3987" spans="1:6" x14ac:dyDescent="0.3">
      <c r="A3987" t="s">
        <v>12</v>
      </c>
      <c r="B3987" s="24">
        <v>45026.458333333336</v>
      </c>
      <c r="C3987" t="s">
        <v>14</v>
      </c>
      <c r="D3987">
        <v>115.1079</v>
      </c>
      <c r="E3987">
        <v>128.30699999999999</v>
      </c>
      <c r="F3987">
        <v>43.304133858100002</v>
      </c>
    </row>
    <row r="3988" spans="1:6" x14ac:dyDescent="0.3">
      <c r="A3988" t="s">
        <v>12</v>
      </c>
      <c r="B3988" s="24">
        <v>45026.5</v>
      </c>
      <c r="C3988" t="s">
        <v>14</v>
      </c>
      <c r="D3988">
        <v>115.1079</v>
      </c>
      <c r="E3988">
        <v>128.30699999999999</v>
      </c>
      <c r="F3988">
        <v>43.304133858100002</v>
      </c>
    </row>
    <row r="3989" spans="1:6" x14ac:dyDescent="0.3">
      <c r="A3989" t="s">
        <v>12</v>
      </c>
      <c r="B3989" s="24">
        <v>45026.541666666664</v>
      </c>
      <c r="C3989" t="s">
        <v>14</v>
      </c>
      <c r="D3989">
        <v>115.1049</v>
      </c>
      <c r="E3989">
        <v>128.30699999999999</v>
      </c>
      <c r="F3989">
        <v>43.313976377800003</v>
      </c>
    </row>
    <row r="3990" spans="1:6" x14ac:dyDescent="0.3">
      <c r="A3990" t="s">
        <v>12</v>
      </c>
      <c r="B3990" s="24">
        <v>45026.583333333336</v>
      </c>
      <c r="C3990" t="s">
        <v>14</v>
      </c>
      <c r="D3990">
        <v>115.1049</v>
      </c>
      <c r="E3990">
        <v>128.30699999999999</v>
      </c>
      <c r="F3990">
        <v>43.313976377800003</v>
      </c>
    </row>
    <row r="3991" spans="1:6" x14ac:dyDescent="0.3">
      <c r="A3991" t="s">
        <v>12</v>
      </c>
      <c r="B3991" s="24">
        <v>45026.625</v>
      </c>
      <c r="C3991" t="s">
        <v>14</v>
      </c>
      <c r="D3991">
        <v>115.1049</v>
      </c>
      <c r="E3991">
        <v>128.30699999999999</v>
      </c>
      <c r="F3991">
        <v>43.313976377800003</v>
      </c>
    </row>
    <row r="3992" spans="1:6" x14ac:dyDescent="0.3">
      <c r="A3992" t="s">
        <v>12</v>
      </c>
      <c r="B3992" s="24">
        <v>45026.666666666664</v>
      </c>
      <c r="C3992" t="s">
        <v>14</v>
      </c>
      <c r="D3992">
        <v>115.1049</v>
      </c>
      <c r="E3992">
        <v>128.30699999999999</v>
      </c>
      <c r="F3992">
        <v>43.313976377800003</v>
      </c>
    </row>
    <row r="3993" spans="1:6" x14ac:dyDescent="0.3">
      <c r="A3993" t="s">
        <v>12</v>
      </c>
      <c r="B3993" s="24">
        <v>45026.708333333336</v>
      </c>
      <c r="C3993" t="s">
        <v>14</v>
      </c>
      <c r="D3993">
        <v>115.1049</v>
      </c>
      <c r="E3993">
        <v>128.30699999999999</v>
      </c>
      <c r="F3993">
        <v>43.313976377800003</v>
      </c>
    </row>
    <row r="3994" spans="1:6" x14ac:dyDescent="0.3">
      <c r="A3994" t="s">
        <v>12</v>
      </c>
      <c r="B3994" s="24">
        <v>45026.75</v>
      </c>
      <c r="C3994" t="s">
        <v>14</v>
      </c>
      <c r="D3994">
        <v>115.1049</v>
      </c>
      <c r="E3994">
        <v>128.30699999999999</v>
      </c>
      <c r="F3994">
        <v>43.313976377800003</v>
      </c>
    </row>
    <row r="3995" spans="1:6" x14ac:dyDescent="0.3">
      <c r="A3995" t="s">
        <v>12</v>
      </c>
      <c r="B3995" s="24">
        <v>45026.791666666664</v>
      </c>
      <c r="C3995" t="s">
        <v>14</v>
      </c>
      <c r="D3995">
        <v>115.1049</v>
      </c>
      <c r="E3995">
        <v>128.30699999999999</v>
      </c>
      <c r="F3995">
        <v>43.313976377800003</v>
      </c>
    </row>
    <row r="3996" spans="1:6" x14ac:dyDescent="0.3">
      <c r="A3996" t="s">
        <v>12</v>
      </c>
      <c r="B3996" s="24">
        <v>45026.833333333336</v>
      </c>
      <c r="C3996" t="s">
        <v>14</v>
      </c>
      <c r="D3996">
        <v>115.1049</v>
      </c>
      <c r="E3996">
        <v>128.30699999999999</v>
      </c>
      <c r="F3996">
        <v>43.313976377800003</v>
      </c>
    </row>
    <row r="3997" spans="1:6" x14ac:dyDescent="0.3">
      <c r="A3997" t="s">
        <v>12</v>
      </c>
      <c r="B3997" s="24">
        <v>45026.875</v>
      </c>
      <c r="C3997" t="s">
        <v>14</v>
      </c>
      <c r="D3997">
        <v>115.1049</v>
      </c>
      <c r="E3997">
        <v>128.30699999999999</v>
      </c>
      <c r="F3997">
        <v>43.313976377800003</v>
      </c>
    </row>
    <row r="3998" spans="1:6" x14ac:dyDescent="0.3">
      <c r="A3998" t="s">
        <v>12</v>
      </c>
      <c r="B3998" s="24">
        <v>45026.916666666664</v>
      </c>
      <c r="C3998" t="s">
        <v>14</v>
      </c>
      <c r="D3998">
        <v>115.1049</v>
      </c>
      <c r="E3998">
        <v>128.30699999999999</v>
      </c>
      <c r="F3998">
        <v>43.313976377800003</v>
      </c>
    </row>
    <row r="3999" spans="1:6" x14ac:dyDescent="0.3">
      <c r="A3999" t="s">
        <v>12</v>
      </c>
      <c r="B3999" s="24">
        <v>45026.958333333336</v>
      </c>
      <c r="C3999" t="s">
        <v>14</v>
      </c>
      <c r="D3999">
        <v>115.1018</v>
      </c>
      <c r="E3999">
        <v>128.30699999999999</v>
      </c>
      <c r="F3999">
        <v>43.3241469815</v>
      </c>
    </row>
    <row r="4000" spans="1:6" x14ac:dyDescent="0.3">
      <c r="A4000" t="s">
        <v>12</v>
      </c>
      <c r="B4000" s="24">
        <v>45027</v>
      </c>
      <c r="C4000" t="s">
        <v>14</v>
      </c>
      <c r="D4000">
        <v>115.1018</v>
      </c>
      <c r="E4000">
        <v>128.30699999999999</v>
      </c>
      <c r="F4000">
        <v>43.3241469815</v>
      </c>
    </row>
    <row r="4001" spans="1:6" x14ac:dyDescent="0.3">
      <c r="A4001" t="s">
        <v>12</v>
      </c>
      <c r="B4001" s="24">
        <v>45027.041666666664</v>
      </c>
      <c r="C4001" t="s">
        <v>14</v>
      </c>
      <c r="D4001">
        <v>115.1049</v>
      </c>
      <c r="E4001">
        <v>128.30699999999999</v>
      </c>
      <c r="F4001">
        <v>43.313976377800003</v>
      </c>
    </row>
    <row r="4002" spans="1:6" x14ac:dyDescent="0.3">
      <c r="A4002" t="s">
        <v>12</v>
      </c>
      <c r="B4002" s="24">
        <v>45027.083333333336</v>
      </c>
      <c r="C4002" t="s">
        <v>14</v>
      </c>
      <c r="D4002">
        <v>115.1018</v>
      </c>
      <c r="E4002">
        <v>128.30699999999999</v>
      </c>
      <c r="F4002">
        <v>43.3241469815</v>
      </c>
    </row>
    <row r="4003" spans="1:6" x14ac:dyDescent="0.3">
      <c r="A4003" t="s">
        <v>12</v>
      </c>
      <c r="B4003" s="24">
        <v>45027.125</v>
      </c>
      <c r="C4003" t="s">
        <v>14</v>
      </c>
      <c r="D4003">
        <v>115.1018</v>
      </c>
      <c r="E4003">
        <v>128.30699999999999</v>
      </c>
      <c r="F4003">
        <v>43.3241469815</v>
      </c>
    </row>
    <row r="4004" spans="1:6" x14ac:dyDescent="0.3">
      <c r="A4004" t="s">
        <v>12</v>
      </c>
      <c r="B4004" s="24">
        <v>45027.166666666664</v>
      </c>
      <c r="C4004" t="s">
        <v>14</v>
      </c>
      <c r="D4004">
        <v>115.1018</v>
      </c>
      <c r="E4004">
        <v>128.30699999999999</v>
      </c>
      <c r="F4004">
        <v>43.3241469815</v>
      </c>
    </row>
    <row r="4005" spans="1:6" x14ac:dyDescent="0.3">
      <c r="A4005" t="s">
        <v>12</v>
      </c>
      <c r="B4005" s="24">
        <v>45027.208333333336</v>
      </c>
      <c r="C4005" t="s">
        <v>14</v>
      </c>
      <c r="D4005">
        <v>115.1018</v>
      </c>
      <c r="E4005">
        <v>128.30699999999999</v>
      </c>
      <c r="F4005">
        <v>43.3241469815</v>
      </c>
    </row>
    <row r="4006" spans="1:6" x14ac:dyDescent="0.3">
      <c r="A4006" t="s">
        <v>12</v>
      </c>
      <c r="B4006" s="24">
        <v>45027.25</v>
      </c>
      <c r="C4006" t="s">
        <v>14</v>
      </c>
      <c r="D4006">
        <v>115.1018</v>
      </c>
      <c r="E4006">
        <v>128.30699999999999</v>
      </c>
      <c r="F4006">
        <v>43.3241469815</v>
      </c>
    </row>
    <row r="4007" spans="1:6" x14ac:dyDescent="0.3">
      <c r="A4007" t="s">
        <v>12</v>
      </c>
      <c r="B4007" s="24">
        <v>45027.291666666664</v>
      </c>
      <c r="C4007" t="s">
        <v>14</v>
      </c>
      <c r="D4007">
        <v>115.0988</v>
      </c>
      <c r="E4007">
        <v>128.30699999999999</v>
      </c>
      <c r="F4007">
        <v>43.3339895011</v>
      </c>
    </row>
    <row r="4008" spans="1:6" x14ac:dyDescent="0.3">
      <c r="A4008" t="s">
        <v>12</v>
      </c>
      <c r="B4008" s="24">
        <v>45027.333333333336</v>
      </c>
      <c r="C4008" t="s">
        <v>14</v>
      </c>
      <c r="D4008">
        <v>115.1018</v>
      </c>
      <c r="E4008">
        <v>128.30699999999999</v>
      </c>
      <c r="F4008">
        <v>43.3241469815</v>
      </c>
    </row>
    <row r="4009" spans="1:6" x14ac:dyDescent="0.3">
      <c r="A4009" t="s">
        <v>12</v>
      </c>
      <c r="B4009" s="24">
        <v>45027.375</v>
      </c>
      <c r="C4009" t="s">
        <v>14</v>
      </c>
      <c r="D4009">
        <v>115.1018</v>
      </c>
      <c r="E4009">
        <v>128.30699999999999</v>
      </c>
      <c r="F4009">
        <v>43.3241469815</v>
      </c>
    </row>
    <row r="4010" spans="1:6" x14ac:dyDescent="0.3">
      <c r="A4010" t="s">
        <v>12</v>
      </c>
      <c r="B4010" s="24">
        <v>45027.416666666664</v>
      </c>
      <c r="C4010" t="s">
        <v>14</v>
      </c>
      <c r="D4010">
        <v>115.1018</v>
      </c>
      <c r="E4010">
        <v>128.30699999999999</v>
      </c>
      <c r="F4010">
        <v>43.3241469815</v>
      </c>
    </row>
    <row r="4011" spans="1:6" x14ac:dyDescent="0.3">
      <c r="A4011" t="s">
        <v>12</v>
      </c>
      <c r="B4011" s="24">
        <v>45027.458333333336</v>
      </c>
      <c r="C4011" t="s">
        <v>14</v>
      </c>
      <c r="D4011">
        <v>115.1018</v>
      </c>
      <c r="E4011">
        <v>128.30699999999999</v>
      </c>
      <c r="F4011">
        <v>43.3241469815</v>
      </c>
    </row>
    <row r="4012" spans="1:6" x14ac:dyDescent="0.3">
      <c r="A4012" t="s">
        <v>12</v>
      </c>
      <c r="B4012" s="24">
        <v>45027.5</v>
      </c>
      <c r="C4012" t="s">
        <v>14</v>
      </c>
      <c r="D4012">
        <v>115.1018</v>
      </c>
      <c r="E4012">
        <v>128.30699999999999</v>
      </c>
      <c r="F4012">
        <v>43.3241469815</v>
      </c>
    </row>
    <row r="4013" spans="1:6" x14ac:dyDescent="0.3">
      <c r="A4013" t="s">
        <v>12</v>
      </c>
      <c r="B4013" s="24">
        <v>45027.541666666664</v>
      </c>
      <c r="C4013" t="s">
        <v>14</v>
      </c>
      <c r="D4013">
        <v>115.0988</v>
      </c>
      <c r="E4013">
        <v>128.30699999999999</v>
      </c>
      <c r="F4013">
        <v>43.3339895011</v>
      </c>
    </row>
    <row r="4014" spans="1:6" x14ac:dyDescent="0.3">
      <c r="A4014" t="s">
        <v>12</v>
      </c>
      <c r="B4014" s="24">
        <v>45027.583333333336</v>
      </c>
      <c r="C4014" t="s">
        <v>14</v>
      </c>
      <c r="D4014">
        <v>115.1018</v>
      </c>
      <c r="E4014">
        <v>128.30699999999999</v>
      </c>
      <c r="F4014">
        <v>43.3241469815</v>
      </c>
    </row>
    <row r="4015" spans="1:6" x14ac:dyDescent="0.3">
      <c r="A4015" t="s">
        <v>12</v>
      </c>
      <c r="B4015" s="24">
        <v>45027.625</v>
      </c>
      <c r="C4015" t="s">
        <v>14</v>
      </c>
      <c r="D4015">
        <v>115.0988</v>
      </c>
      <c r="E4015">
        <v>128.30699999999999</v>
      </c>
      <c r="F4015">
        <v>43.3339895011</v>
      </c>
    </row>
    <row r="4016" spans="1:6" x14ac:dyDescent="0.3">
      <c r="A4016" t="s">
        <v>12</v>
      </c>
      <c r="B4016" s="24">
        <v>45027.666666666664</v>
      </c>
      <c r="C4016" t="s">
        <v>14</v>
      </c>
      <c r="D4016">
        <v>115.0988</v>
      </c>
      <c r="E4016">
        <v>128.30699999999999</v>
      </c>
      <c r="F4016">
        <v>43.3339895011</v>
      </c>
    </row>
    <row r="4017" spans="1:11" x14ac:dyDescent="0.3">
      <c r="A4017" t="s">
        <v>12</v>
      </c>
      <c r="B4017" s="24">
        <v>45027.708333333336</v>
      </c>
      <c r="C4017" t="s">
        <v>14</v>
      </c>
      <c r="D4017">
        <v>115.0988</v>
      </c>
      <c r="E4017">
        <v>128.30699999999999</v>
      </c>
      <c r="F4017">
        <v>43.3339895011</v>
      </c>
    </row>
    <row r="4018" spans="1:11" x14ac:dyDescent="0.3">
      <c r="A4018" t="s">
        <v>12</v>
      </c>
      <c r="B4018" s="24">
        <v>45027.75</v>
      </c>
      <c r="C4018" t="s">
        <v>14</v>
      </c>
      <c r="D4018">
        <v>115.0988</v>
      </c>
      <c r="E4018">
        <v>128.30699999999999</v>
      </c>
      <c r="F4018">
        <v>43.3339895011</v>
      </c>
    </row>
    <row r="4019" spans="1:11" x14ac:dyDescent="0.3">
      <c r="A4019" t="s">
        <v>12</v>
      </c>
      <c r="B4019" s="24">
        <v>45027.791666666664</v>
      </c>
      <c r="C4019" t="s">
        <v>14</v>
      </c>
      <c r="D4019">
        <v>115.0988</v>
      </c>
      <c r="E4019">
        <v>128.30699999999999</v>
      </c>
      <c r="F4019">
        <v>43.3339895011</v>
      </c>
    </row>
    <row r="4020" spans="1:11" x14ac:dyDescent="0.3">
      <c r="A4020" t="s">
        <v>12</v>
      </c>
      <c r="B4020" s="24">
        <v>45027.833333333336</v>
      </c>
      <c r="C4020" t="s">
        <v>14</v>
      </c>
      <c r="D4020">
        <v>115.0988</v>
      </c>
      <c r="E4020">
        <v>128.30699999999999</v>
      </c>
      <c r="F4020">
        <v>43.3339895011</v>
      </c>
    </row>
    <row r="4021" spans="1:11" x14ac:dyDescent="0.3">
      <c r="A4021" t="s">
        <v>12</v>
      </c>
      <c r="B4021" s="24">
        <v>45027.875</v>
      </c>
      <c r="C4021" t="s">
        <v>14</v>
      </c>
      <c r="D4021">
        <v>115.0988</v>
      </c>
      <c r="E4021">
        <v>128.30699999999999</v>
      </c>
      <c r="F4021">
        <v>43.3339895011</v>
      </c>
    </row>
    <row r="4022" spans="1:11" x14ac:dyDescent="0.3">
      <c r="A4022" t="s">
        <v>12</v>
      </c>
      <c r="B4022" s="24">
        <v>45027.916666666664</v>
      </c>
      <c r="C4022" t="s">
        <v>14</v>
      </c>
      <c r="D4022">
        <v>115.0988</v>
      </c>
      <c r="E4022">
        <v>128.30699999999999</v>
      </c>
      <c r="F4022">
        <v>43.3339895011</v>
      </c>
    </row>
    <row r="4023" spans="1:11" x14ac:dyDescent="0.3">
      <c r="A4023" t="s">
        <v>12</v>
      </c>
      <c r="B4023" s="24">
        <v>45027.958333333336</v>
      </c>
      <c r="C4023" t="s">
        <v>14</v>
      </c>
      <c r="D4023">
        <v>115.0988</v>
      </c>
      <c r="E4023">
        <v>128.30699999999999</v>
      </c>
      <c r="F4023">
        <v>43.3339895011</v>
      </c>
    </row>
    <row r="4024" spans="1:11" x14ac:dyDescent="0.3">
      <c r="A4024" t="s">
        <v>12</v>
      </c>
      <c r="B4024" s="24">
        <v>45028</v>
      </c>
      <c r="C4024" t="s">
        <v>14</v>
      </c>
      <c r="D4024">
        <v>115.09569999999999</v>
      </c>
      <c r="E4024">
        <v>128.30699999999999</v>
      </c>
      <c r="F4024">
        <v>43.344160104799997</v>
      </c>
    </row>
    <row r="4025" spans="1:11" x14ac:dyDescent="0.3">
      <c r="A4025" t="s">
        <v>12</v>
      </c>
      <c r="B4025" s="24">
        <v>45028.041666666664</v>
      </c>
      <c r="C4025" t="s">
        <v>14</v>
      </c>
      <c r="D4025">
        <v>115.09569999999999</v>
      </c>
      <c r="E4025">
        <v>128.30699999999999</v>
      </c>
      <c r="F4025">
        <v>43.344160104799997</v>
      </c>
    </row>
    <row r="4026" spans="1:11" x14ac:dyDescent="0.3">
      <c r="A4026" t="s">
        <v>12</v>
      </c>
      <c r="B4026" s="24">
        <v>45028.083333333336</v>
      </c>
      <c r="C4026" t="s">
        <v>14</v>
      </c>
      <c r="D4026">
        <v>115.0988</v>
      </c>
      <c r="E4026">
        <v>128.30699999999999</v>
      </c>
      <c r="F4026">
        <v>43.3339895011</v>
      </c>
    </row>
    <row r="4027" spans="1:11" x14ac:dyDescent="0.3">
      <c r="A4027" t="s">
        <v>12</v>
      </c>
      <c r="B4027" s="24">
        <v>45028.125</v>
      </c>
      <c r="C4027" t="s">
        <v>14</v>
      </c>
      <c r="D4027">
        <v>115.09569999999999</v>
      </c>
      <c r="E4027">
        <v>128.30699999999999</v>
      </c>
      <c r="F4027">
        <v>43.344160104799997</v>
      </c>
    </row>
    <row r="4028" spans="1:11" x14ac:dyDescent="0.3">
      <c r="A4028" t="s">
        <v>12</v>
      </c>
      <c r="B4028" s="24">
        <v>45028.166666666664</v>
      </c>
      <c r="C4028" t="s">
        <v>14</v>
      </c>
      <c r="D4028">
        <v>115.09569999999999</v>
      </c>
      <c r="E4028">
        <v>128.30699999999999</v>
      </c>
      <c r="F4028">
        <v>43.344160104799997</v>
      </c>
    </row>
    <row r="4029" spans="1:11" x14ac:dyDescent="0.3">
      <c r="A4029" t="s">
        <v>12</v>
      </c>
      <c r="B4029" s="24">
        <v>45028.208333333336</v>
      </c>
      <c r="C4029" t="s">
        <v>14</v>
      </c>
      <c r="D4029">
        <v>115.09569999999999</v>
      </c>
      <c r="E4029">
        <v>128.30699999999999</v>
      </c>
      <c r="F4029">
        <v>43.344160104799997</v>
      </c>
    </row>
    <row r="4030" spans="1:11" x14ac:dyDescent="0.3">
      <c r="A4030" t="s">
        <v>12</v>
      </c>
      <c r="B4030" s="24">
        <v>45028.25</v>
      </c>
      <c r="C4030" t="s">
        <v>14</v>
      </c>
      <c r="D4030">
        <v>115.09569999999999</v>
      </c>
      <c r="E4030">
        <v>128.30699999999999</v>
      </c>
      <c r="F4030">
        <v>43.344160104799997</v>
      </c>
    </row>
    <row r="4031" spans="1:11" x14ac:dyDescent="0.3">
      <c r="A4031" t="s">
        <v>12</v>
      </c>
      <c r="B4031" s="24">
        <v>45028.291666666664</v>
      </c>
      <c r="C4031" t="s">
        <v>14</v>
      </c>
      <c r="D4031">
        <v>115.09569999999999</v>
      </c>
      <c r="E4031">
        <v>128.30699999999999</v>
      </c>
      <c r="F4031">
        <v>43.344160104799997</v>
      </c>
      <c r="G4031" s="11">
        <v>45028.29583333333</v>
      </c>
      <c r="H4031" s="5">
        <v>115.08499999999999</v>
      </c>
      <c r="I4031" s="5">
        <v>374.19</v>
      </c>
      <c r="J4031" s="5">
        <v>42.39</v>
      </c>
      <c r="K4031" t="s">
        <v>15</v>
      </c>
    </row>
    <row r="4032" spans="1:11" x14ac:dyDescent="0.3">
      <c r="A4032" t="s">
        <v>12</v>
      </c>
      <c r="B4032" s="24">
        <v>45028.333333333336</v>
      </c>
      <c r="C4032" t="s">
        <v>14</v>
      </c>
      <c r="D4032">
        <v>115.09569999999999</v>
      </c>
      <c r="E4032">
        <v>128.30699999999999</v>
      </c>
      <c r="F4032">
        <v>43.344160104799997</v>
      </c>
    </row>
    <row r="4033" spans="1:6" x14ac:dyDescent="0.3">
      <c r="A4033" t="s">
        <v>12</v>
      </c>
      <c r="B4033" s="24">
        <v>45028.375</v>
      </c>
      <c r="C4033" t="s">
        <v>14</v>
      </c>
      <c r="D4033">
        <v>115.09569999999999</v>
      </c>
      <c r="E4033">
        <v>128.30699999999999</v>
      </c>
      <c r="F4033">
        <v>43.344160104799997</v>
      </c>
    </row>
    <row r="4034" spans="1:6" x14ac:dyDescent="0.3">
      <c r="A4034" t="s">
        <v>12</v>
      </c>
      <c r="B4034" s="24">
        <v>45028.416666666664</v>
      </c>
      <c r="C4034" t="s">
        <v>14</v>
      </c>
      <c r="D4034">
        <v>115.09269999999999</v>
      </c>
      <c r="E4034">
        <v>128.30699999999999</v>
      </c>
      <c r="F4034">
        <v>43.354002624499998</v>
      </c>
    </row>
    <row r="4035" spans="1:6" x14ac:dyDescent="0.3">
      <c r="A4035" t="s">
        <v>12</v>
      </c>
      <c r="B4035" s="24">
        <v>45028.458333333336</v>
      </c>
      <c r="C4035" t="s">
        <v>14</v>
      </c>
      <c r="D4035">
        <v>115.09269999999999</v>
      </c>
      <c r="E4035">
        <v>128.30699999999999</v>
      </c>
      <c r="F4035">
        <v>43.354002624499998</v>
      </c>
    </row>
    <row r="4036" spans="1:6" x14ac:dyDescent="0.3">
      <c r="A4036" t="s">
        <v>12</v>
      </c>
      <c r="B4036" s="24">
        <v>45028.5</v>
      </c>
      <c r="C4036" t="s">
        <v>14</v>
      </c>
      <c r="D4036">
        <v>115.09569999999999</v>
      </c>
      <c r="E4036">
        <v>128.30699999999999</v>
      </c>
      <c r="F4036">
        <v>43.344160104799997</v>
      </c>
    </row>
    <row r="4037" spans="1:6" x14ac:dyDescent="0.3">
      <c r="A4037" t="s">
        <v>12</v>
      </c>
      <c r="B4037" s="24">
        <v>45028.541666666664</v>
      </c>
      <c r="C4037" t="s">
        <v>14</v>
      </c>
      <c r="D4037">
        <v>115.09569999999999</v>
      </c>
      <c r="E4037">
        <v>128.30699999999999</v>
      </c>
      <c r="F4037">
        <v>43.344160104799997</v>
      </c>
    </row>
    <row r="4038" spans="1:6" x14ac:dyDescent="0.3">
      <c r="A4038" t="s">
        <v>12</v>
      </c>
      <c r="B4038" s="24">
        <v>45028.583333333336</v>
      </c>
      <c r="C4038" t="s">
        <v>14</v>
      </c>
      <c r="D4038">
        <v>115.09569999999999</v>
      </c>
      <c r="E4038">
        <v>128.30699999999999</v>
      </c>
      <c r="F4038">
        <v>43.344160104799997</v>
      </c>
    </row>
    <row r="4039" spans="1:6" x14ac:dyDescent="0.3">
      <c r="A4039" t="s">
        <v>12</v>
      </c>
      <c r="B4039" s="24">
        <v>45028.625</v>
      </c>
      <c r="C4039" t="s">
        <v>14</v>
      </c>
      <c r="D4039">
        <v>115.09269999999999</v>
      </c>
      <c r="E4039">
        <v>128.30699999999999</v>
      </c>
      <c r="F4039">
        <v>43.354002624499998</v>
      </c>
    </row>
    <row r="4040" spans="1:6" x14ac:dyDescent="0.3">
      <c r="A4040" t="s">
        <v>12</v>
      </c>
      <c r="B4040" s="24">
        <v>45028.666666666664</v>
      </c>
      <c r="C4040" t="s">
        <v>14</v>
      </c>
      <c r="D4040">
        <v>115.09269999999999</v>
      </c>
      <c r="E4040">
        <v>128.30699999999999</v>
      </c>
      <c r="F4040">
        <v>43.354002624499998</v>
      </c>
    </row>
    <row r="4041" spans="1:6" x14ac:dyDescent="0.3">
      <c r="A4041" t="s">
        <v>12</v>
      </c>
      <c r="B4041" s="24">
        <v>45028.708333333336</v>
      </c>
      <c r="C4041" t="s">
        <v>14</v>
      </c>
      <c r="D4041">
        <v>115.09269999999999</v>
      </c>
      <c r="E4041">
        <v>128.30699999999999</v>
      </c>
      <c r="F4041">
        <v>43.354002624499998</v>
      </c>
    </row>
    <row r="4042" spans="1:6" x14ac:dyDescent="0.3">
      <c r="A4042" t="s">
        <v>12</v>
      </c>
      <c r="B4042" s="24">
        <v>45028.75</v>
      </c>
      <c r="C4042" t="s">
        <v>14</v>
      </c>
      <c r="D4042">
        <v>115.09269999999999</v>
      </c>
      <c r="E4042">
        <v>128.30699999999999</v>
      </c>
      <c r="F4042">
        <v>43.354002624499998</v>
      </c>
    </row>
    <row r="4043" spans="1:6" x14ac:dyDescent="0.3">
      <c r="A4043" t="s">
        <v>12</v>
      </c>
      <c r="B4043" s="24">
        <v>45028.791666666664</v>
      </c>
      <c r="C4043" t="s">
        <v>14</v>
      </c>
      <c r="D4043">
        <v>115.09269999999999</v>
      </c>
      <c r="E4043">
        <v>128.30699999999999</v>
      </c>
      <c r="F4043">
        <v>43.354002624499998</v>
      </c>
    </row>
    <row r="4044" spans="1:6" x14ac:dyDescent="0.3">
      <c r="A4044" t="s">
        <v>12</v>
      </c>
      <c r="B4044" s="24">
        <v>45028.833333333336</v>
      </c>
      <c r="C4044" t="s">
        <v>14</v>
      </c>
      <c r="D4044">
        <v>115.09269999999999</v>
      </c>
      <c r="E4044">
        <v>128.30699999999999</v>
      </c>
      <c r="F4044">
        <v>43.354002624499998</v>
      </c>
    </row>
    <row r="4045" spans="1:6" x14ac:dyDescent="0.3">
      <c r="A4045" t="s">
        <v>12</v>
      </c>
      <c r="B4045" s="24">
        <v>45028.875</v>
      </c>
      <c r="C4045" t="s">
        <v>14</v>
      </c>
      <c r="D4045">
        <v>115.09269999999999</v>
      </c>
      <c r="E4045">
        <v>128.30699999999999</v>
      </c>
      <c r="F4045">
        <v>43.354002624499998</v>
      </c>
    </row>
    <row r="4046" spans="1:6" x14ac:dyDescent="0.3">
      <c r="A4046" t="s">
        <v>12</v>
      </c>
      <c r="B4046" s="24">
        <v>45028.916666666664</v>
      </c>
      <c r="C4046" t="s">
        <v>14</v>
      </c>
      <c r="D4046">
        <v>115.09269999999999</v>
      </c>
      <c r="E4046">
        <v>128.30699999999999</v>
      </c>
      <c r="F4046">
        <v>43.354002624499998</v>
      </c>
    </row>
    <row r="4047" spans="1:6" x14ac:dyDescent="0.3">
      <c r="A4047" t="s">
        <v>12</v>
      </c>
      <c r="B4047" s="24">
        <v>45028.958333333336</v>
      </c>
      <c r="C4047" t="s">
        <v>14</v>
      </c>
      <c r="D4047">
        <v>115.08969999999999</v>
      </c>
      <c r="E4047">
        <v>128.30699999999999</v>
      </c>
      <c r="F4047">
        <v>43.363845144199999</v>
      </c>
    </row>
    <row r="4048" spans="1:6" x14ac:dyDescent="0.3">
      <c r="A4048" t="s">
        <v>12</v>
      </c>
      <c r="B4048" s="24">
        <v>45029</v>
      </c>
      <c r="C4048" t="s">
        <v>14</v>
      </c>
      <c r="D4048">
        <v>115.08969999999999</v>
      </c>
      <c r="E4048">
        <v>128.30699999999999</v>
      </c>
      <c r="F4048">
        <v>43.363845144199999</v>
      </c>
    </row>
    <row r="4049" spans="1:6" x14ac:dyDescent="0.3">
      <c r="A4049" t="s">
        <v>12</v>
      </c>
      <c r="B4049" s="24">
        <v>45029.041666666664</v>
      </c>
      <c r="C4049" t="s">
        <v>14</v>
      </c>
      <c r="D4049">
        <v>115.08969999999999</v>
      </c>
      <c r="E4049">
        <v>128.30699999999999</v>
      </c>
      <c r="F4049">
        <v>43.363845144199999</v>
      </c>
    </row>
    <row r="4050" spans="1:6" x14ac:dyDescent="0.3">
      <c r="A4050" t="s">
        <v>12</v>
      </c>
      <c r="B4050" s="24">
        <v>45029.083333333336</v>
      </c>
      <c r="C4050" t="s">
        <v>14</v>
      </c>
      <c r="D4050">
        <v>115.08969999999999</v>
      </c>
      <c r="E4050">
        <v>128.30699999999999</v>
      </c>
      <c r="F4050">
        <v>43.363845144199999</v>
      </c>
    </row>
    <row r="4051" spans="1:6" x14ac:dyDescent="0.3">
      <c r="A4051" t="s">
        <v>12</v>
      </c>
      <c r="B4051" s="24">
        <v>45029.125</v>
      </c>
      <c r="C4051" t="s">
        <v>14</v>
      </c>
      <c r="D4051">
        <v>115.08969999999999</v>
      </c>
      <c r="E4051">
        <v>128.30699999999999</v>
      </c>
      <c r="F4051">
        <v>43.363845144199999</v>
      </c>
    </row>
    <row r="4052" spans="1:6" x14ac:dyDescent="0.3">
      <c r="A4052" t="s">
        <v>12</v>
      </c>
      <c r="B4052" s="24">
        <v>45029.166666666664</v>
      </c>
      <c r="C4052" t="s">
        <v>14</v>
      </c>
      <c r="D4052">
        <v>115.08969999999999</v>
      </c>
      <c r="E4052">
        <v>128.30699999999999</v>
      </c>
      <c r="F4052">
        <v>43.363845144199999</v>
      </c>
    </row>
    <row r="4053" spans="1:6" x14ac:dyDescent="0.3">
      <c r="A4053" t="s">
        <v>12</v>
      </c>
      <c r="B4053" s="24">
        <v>45029.208333333336</v>
      </c>
      <c r="C4053" t="s">
        <v>14</v>
      </c>
      <c r="D4053">
        <v>115.08969999999999</v>
      </c>
      <c r="E4053">
        <v>128.30699999999999</v>
      </c>
      <c r="F4053">
        <v>43.363845144199999</v>
      </c>
    </row>
    <row r="4054" spans="1:6" x14ac:dyDescent="0.3">
      <c r="A4054" t="s">
        <v>12</v>
      </c>
      <c r="B4054" s="24">
        <v>45029.25</v>
      </c>
      <c r="C4054" t="s">
        <v>14</v>
      </c>
      <c r="D4054">
        <v>115.08969999999999</v>
      </c>
      <c r="E4054">
        <v>128.30699999999999</v>
      </c>
      <c r="F4054">
        <v>43.363845144199999</v>
      </c>
    </row>
    <row r="4055" spans="1:6" x14ac:dyDescent="0.3">
      <c r="A4055" t="s">
        <v>12</v>
      </c>
      <c r="B4055" s="24">
        <v>45029.291666666664</v>
      </c>
      <c r="C4055" t="s">
        <v>14</v>
      </c>
      <c r="D4055">
        <v>115.08969999999999</v>
      </c>
      <c r="E4055">
        <v>128.30699999999999</v>
      </c>
      <c r="F4055">
        <v>43.363845144199999</v>
      </c>
    </row>
    <row r="4056" spans="1:6" x14ac:dyDescent="0.3">
      <c r="A4056" t="s">
        <v>12</v>
      </c>
      <c r="B4056" s="24">
        <v>45029.333333333336</v>
      </c>
      <c r="C4056" t="s">
        <v>14</v>
      </c>
      <c r="D4056">
        <v>115.08969999999999</v>
      </c>
      <c r="E4056">
        <v>128.30699999999999</v>
      </c>
      <c r="F4056">
        <v>43.363845144199999</v>
      </c>
    </row>
    <row r="4057" spans="1:6" x14ac:dyDescent="0.3">
      <c r="A4057" t="s">
        <v>12</v>
      </c>
      <c r="B4057" s="24">
        <v>45029.375</v>
      </c>
      <c r="C4057" t="s">
        <v>14</v>
      </c>
      <c r="D4057">
        <v>115.08969999999999</v>
      </c>
      <c r="E4057">
        <v>128.30699999999999</v>
      </c>
      <c r="F4057">
        <v>43.363845144199999</v>
      </c>
    </row>
    <row r="4058" spans="1:6" x14ac:dyDescent="0.3">
      <c r="A4058" t="s">
        <v>12</v>
      </c>
      <c r="B4058" s="24">
        <v>45029.416666666664</v>
      </c>
      <c r="C4058" t="s">
        <v>14</v>
      </c>
      <c r="D4058">
        <v>115.0866</v>
      </c>
      <c r="E4058">
        <v>128.30699999999999</v>
      </c>
      <c r="F4058">
        <v>43.374015747900003</v>
      </c>
    </row>
    <row r="4059" spans="1:6" x14ac:dyDescent="0.3">
      <c r="A4059" t="s">
        <v>12</v>
      </c>
      <c r="B4059" s="24">
        <v>45029.458333333336</v>
      </c>
      <c r="C4059" t="s">
        <v>14</v>
      </c>
      <c r="D4059">
        <v>115.08969999999999</v>
      </c>
      <c r="E4059">
        <v>128.30699999999999</v>
      </c>
      <c r="F4059">
        <v>43.363845144199999</v>
      </c>
    </row>
    <row r="4060" spans="1:6" x14ac:dyDescent="0.3">
      <c r="A4060" t="s">
        <v>12</v>
      </c>
      <c r="B4060" s="24">
        <v>45029.5</v>
      </c>
      <c r="C4060" t="s">
        <v>14</v>
      </c>
      <c r="D4060">
        <v>115.08969999999999</v>
      </c>
      <c r="E4060">
        <v>128.30699999999999</v>
      </c>
      <c r="F4060">
        <v>43.363845144199999</v>
      </c>
    </row>
    <row r="4061" spans="1:6" x14ac:dyDescent="0.3">
      <c r="A4061" t="s">
        <v>12</v>
      </c>
      <c r="B4061" s="24">
        <v>45029.541666666664</v>
      </c>
      <c r="C4061" t="s">
        <v>14</v>
      </c>
      <c r="D4061">
        <v>115.0866</v>
      </c>
      <c r="E4061">
        <v>128.30699999999999</v>
      </c>
      <c r="F4061">
        <v>43.374015747900003</v>
      </c>
    </row>
    <row r="4062" spans="1:6" x14ac:dyDescent="0.3">
      <c r="A4062" t="s">
        <v>12</v>
      </c>
      <c r="B4062" s="24">
        <v>45029.583333333336</v>
      </c>
      <c r="C4062" t="s">
        <v>14</v>
      </c>
      <c r="D4062">
        <v>115.0866</v>
      </c>
      <c r="E4062">
        <v>128.30699999999999</v>
      </c>
      <c r="F4062">
        <v>43.374015747900003</v>
      </c>
    </row>
    <row r="4063" spans="1:6" x14ac:dyDescent="0.3">
      <c r="A4063" t="s">
        <v>12</v>
      </c>
      <c r="B4063" s="24">
        <v>45029.625</v>
      </c>
      <c r="C4063" t="s">
        <v>14</v>
      </c>
      <c r="D4063">
        <v>115.08969999999999</v>
      </c>
      <c r="E4063">
        <v>128.30699999999999</v>
      </c>
      <c r="F4063">
        <v>43.363845144199999</v>
      </c>
    </row>
    <row r="4064" spans="1:6" x14ac:dyDescent="0.3">
      <c r="A4064" t="s">
        <v>12</v>
      </c>
      <c r="B4064" s="24">
        <v>45029.666666666664</v>
      </c>
      <c r="C4064" t="s">
        <v>14</v>
      </c>
      <c r="D4064">
        <v>115.0866</v>
      </c>
      <c r="E4064">
        <v>128.30699999999999</v>
      </c>
      <c r="F4064">
        <v>43.374015747900003</v>
      </c>
    </row>
    <row r="4065" spans="1:6" x14ac:dyDescent="0.3">
      <c r="A4065" t="s">
        <v>12</v>
      </c>
      <c r="B4065" s="24">
        <v>45029.708333333336</v>
      </c>
      <c r="C4065" t="s">
        <v>14</v>
      </c>
      <c r="D4065">
        <v>115.0866</v>
      </c>
      <c r="E4065">
        <v>128.30699999999999</v>
      </c>
      <c r="F4065">
        <v>43.374015747900003</v>
      </c>
    </row>
    <row r="4066" spans="1:6" x14ac:dyDescent="0.3">
      <c r="A4066" t="s">
        <v>12</v>
      </c>
      <c r="B4066" s="24">
        <v>45029.75</v>
      </c>
      <c r="C4066" t="s">
        <v>14</v>
      </c>
      <c r="D4066">
        <v>115.0866</v>
      </c>
      <c r="E4066">
        <v>128.30699999999999</v>
      </c>
      <c r="F4066">
        <v>43.374015747900003</v>
      </c>
    </row>
    <row r="4067" spans="1:6" x14ac:dyDescent="0.3">
      <c r="A4067" t="s">
        <v>12</v>
      </c>
      <c r="B4067" s="24">
        <v>45029.791666666664</v>
      </c>
      <c r="C4067" t="s">
        <v>14</v>
      </c>
      <c r="D4067">
        <v>115.0866</v>
      </c>
      <c r="E4067">
        <v>128.30699999999999</v>
      </c>
      <c r="F4067">
        <v>43.374015747900003</v>
      </c>
    </row>
    <row r="4068" spans="1:6" x14ac:dyDescent="0.3">
      <c r="A4068" t="s">
        <v>12</v>
      </c>
      <c r="B4068" s="24">
        <v>45029.833333333336</v>
      </c>
      <c r="C4068" t="s">
        <v>14</v>
      </c>
      <c r="D4068">
        <v>115.0866</v>
      </c>
      <c r="E4068">
        <v>128.30699999999999</v>
      </c>
      <c r="F4068">
        <v>43.374015747900003</v>
      </c>
    </row>
    <row r="4069" spans="1:6" x14ac:dyDescent="0.3">
      <c r="A4069" t="s">
        <v>12</v>
      </c>
      <c r="B4069" s="24">
        <v>45029.875</v>
      </c>
      <c r="C4069" t="s">
        <v>14</v>
      </c>
      <c r="D4069">
        <v>115.0866</v>
      </c>
      <c r="E4069">
        <v>128.30699999999999</v>
      </c>
      <c r="F4069">
        <v>43.374015747900003</v>
      </c>
    </row>
    <row r="4070" spans="1:6" x14ac:dyDescent="0.3">
      <c r="A4070" t="s">
        <v>12</v>
      </c>
      <c r="B4070" s="24">
        <v>45029.916666666664</v>
      </c>
      <c r="C4070" t="s">
        <v>14</v>
      </c>
      <c r="D4070">
        <v>115.0866</v>
      </c>
      <c r="E4070">
        <v>128.30699999999999</v>
      </c>
      <c r="F4070">
        <v>43.374015747900003</v>
      </c>
    </row>
    <row r="4071" spans="1:6" x14ac:dyDescent="0.3">
      <c r="A4071" t="s">
        <v>12</v>
      </c>
      <c r="B4071" s="24">
        <v>45029.958333333336</v>
      </c>
      <c r="C4071" t="s">
        <v>14</v>
      </c>
      <c r="D4071">
        <v>115.0866</v>
      </c>
      <c r="E4071">
        <v>128.30699999999999</v>
      </c>
      <c r="F4071">
        <v>43.374015747900003</v>
      </c>
    </row>
    <row r="4072" spans="1:6" x14ac:dyDescent="0.3">
      <c r="A4072" t="s">
        <v>12</v>
      </c>
      <c r="B4072" s="24">
        <v>45030</v>
      </c>
      <c r="C4072" t="s">
        <v>14</v>
      </c>
      <c r="D4072">
        <v>115.0866</v>
      </c>
      <c r="E4072">
        <v>128.30699999999999</v>
      </c>
      <c r="F4072">
        <v>43.374015747900003</v>
      </c>
    </row>
    <row r="4073" spans="1:6" x14ac:dyDescent="0.3">
      <c r="A4073" t="s">
        <v>12</v>
      </c>
      <c r="B4073" s="24">
        <v>45030.041666666664</v>
      </c>
      <c r="C4073" t="s">
        <v>14</v>
      </c>
      <c r="D4073">
        <v>115.0866</v>
      </c>
      <c r="E4073">
        <v>128.30699999999999</v>
      </c>
      <c r="F4073">
        <v>43.374015747900003</v>
      </c>
    </row>
    <row r="4074" spans="1:6" x14ac:dyDescent="0.3">
      <c r="A4074" t="s">
        <v>12</v>
      </c>
      <c r="B4074" s="24">
        <v>45030.083333333336</v>
      </c>
      <c r="C4074" t="s">
        <v>14</v>
      </c>
      <c r="D4074">
        <v>115.0866</v>
      </c>
      <c r="E4074">
        <v>128.30699999999999</v>
      </c>
      <c r="F4074">
        <v>43.374015747900003</v>
      </c>
    </row>
    <row r="4075" spans="1:6" x14ac:dyDescent="0.3">
      <c r="A4075" t="s">
        <v>12</v>
      </c>
      <c r="B4075" s="24">
        <v>45030.125</v>
      </c>
      <c r="C4075" t="s">
        <v>14</v>
      </c>
      <c r="D4075">
        <v>115.0866</v>
      </c>
      <c r="E4075">
        <v>128.30699999999999</v>
      </c>
      <c r="F4075">
        <v>43.374015747900003</v>
      </c>
    </row>
    <row r="4076" spans="1:6" x14ac:dyDescent="0.3">
      <c r="A4076" t="s">
        <v>12</v>
      </c>
      <c r="B4076" s="24">
        <v>45030.166666666664</v>
      </c>
      <c r="C4076" t="s">
        <v>14</v>
      </c>
      <c r="D4076">
        <v>115.0836</v>
      </c>
      <c r="E4076">
        <v>128.30699999999999</v>
      </c>
      <c r="F4076">
        <v>43.383858267500003</v>
      </c>
    </row>
    <row r="4077" spans="1:6" x14ac:dyDescent="0.3">
      <c r="A4077" t="s">
        <v>12</v>
      </c>
      <c r="B4077" s="24">
        <v>45030.208333333336</v>
      </c>
      <c r="C4077" t="s">
        <v>14</v>
      </c>
      <c r="D4077">
        <v>115.0866</v>
      </c>
      <c r="E4077">
        <v>128.30699999999999</v>
      </c>
      <c r="F4077">
        <v>43.374015747900003</v>
      </c>
    </row>
    <row r="4078" spans="1:6" x14ac:dyDescent="0.3">
      <c r="A4078" t="s">
        <v>12</v>
      </c>
      <c r="B4078" s="24">
        <v>45030.25</v>
      </c>
      <c r="C4078" t="s">
        <v>14</v>
      </c>
      <c r="D4078">
        <v>115.0836</v>
      </c>
      <c r="E4078">
        <v>128.30699999999999</v>
      </c>
      <c r="F4078">
        <v>43.383858267500003</v>
      </c>
    </row>
    <row r="4079" spans="1:6" x14ac:dyDescent="0.3">
      <c r="A4079" t="s">
        <v>12</v>
      </c>
      <c r="B4079" s="24">
        <v>45030.291666666664</v>
      </c>
      <c r="C4079" t="s">
        <v>14</v>
      </c>
      <c r="D4079">
        <v>115.0836</v>
      </c>
      <c r="E4079">
        <v>128.30699999999999</v>
      </c>
      <c r="F4079">
        <v>43.383858267500003</v>
      </c>
    </row>
    <row r="4080" spans="1:6" x14ac:dyDescent="0.3">
      <c r="A4080" t="s">
        <v>12</v>
      </c>
      <c r="B4080" s="24">
        <v>45030.333333333336</v>
      </c>
      <c r="C4080" t="s">
        <v>14</v>
      </c>
      <c r="D4080">
        <v>115.0836</v>
      </c>
      <c r="E4080">
        <v>128.30699999999999</v>
      </c>
      <c r="F4080">
        <v>43.383858267500003</v>
      </c>
    </row>
    <row r="4081" spans="1:6" x14ac:dyDescent="0.3">
      <c r="A4081" t="s">
        <v>12</v>
      </c>
      <c r="B4081" s="24">
        <v>45030.375</v>
      </c>
      <c r="C4081" t="s">
        <v>14</v>
      </c>
      <c r="D4081">
        <v>115.0836</v>
      </c>
      <c r="E4081">
        <v>128.30699999999999</v>
      </c>
      <c r="F4081">
        <v>43.383858267500003</v>
      </c>
    </row>
    <row r="4082" spans="1:6" x14ac:dyDescent="0.3">
      <c r="A4082" t="s">
        <v>12</v>
      </c>
      <c r="B4082" s="24">
        <v>45030.416666666664</v>
      </c>
      <c r="C4082" t="s">
        <v>14</v>
      </c>
      <c r="D4082">
        <v>115.0836</v>
      </c>
      <c r="E4082">
        <v>128.30699999999999</v>
      </c>
      <c r="F4082">
        <v>43.383858267500003</v>
      </c>
    </row>
    <row r="4083" spans="1:6" x14ac:dyDescent="0.3">
      <c r="A4083" t="s">
        <v>12</v>
      </c>
      <c r="B4083" s="24">
        <v>45030.458333333336</v>
      </c>
      <c r="C4083" t="s">
        <v>14</v>
      </c>
      <c r="D4083">
        <v>115.0836</v>
      </c>
      <c r="E4083">
        <v>128.30699999999999</v>
      </c>
      <c r="F4083">
        <v>43.383858267500003</v>
      </c>
    </row>
    <row r="4084" spans="1:6" x14ac:dyDescent="0.3">
      <c r="A4084" t="s">
        <v>12</v>
      </c>
      <c r="B4084" s="24">
        <v>45030.5</v>
      </c>
      <c r="C4084" t="s">
        <v>14</v>
      </c>
      <c r="D4084">
        <v>115.0836</v>
      </c>
      <c r="E4084">
        <v>128.30699999999999</v>
      </c>
      <c r="F4084">
        <v>43.383858267500003</v>
      </c>
    </row>
    <row r="4085" spans="1:6" x14ac:dyDescent="0.3">
      <c r="A4085" t="s">
        <v>12</v>
      </c>
      <c r="B4085" s="24">
        <v>45030.541666666664</v>
      </c>
      <c r="C4085" t="s">
        <v>14</v>
      </c>
      <c r="D4085">
        <v>115.0805</v>
      </c>
      <c r="E4085">
        <v>128.30699999999999</v>
      </c>
      <c r="F4085">
        <v>43.3940288712</v>
      </c>
    </row>
    <row r="4086" spans="1:6" x14ac:dyDescent="0.3">
      <c r="A4086" t="s">
        <v>12</v>
      </c>
      <c r="B4086" s="24">
        <v>45030.583333333336</v>
      </c>
      <c r="C4086" t="s">
        <v>14</v>
      </c>
      <c r="D4086">
        <v>115.0805</v>
      </c>
      <c r="E4086">
        <v>128.30699999999999</v>
      </c>
      <c r="F4086">
        <v>43.3940288712</v>
      </c>
    </row>
    <row r="4087" spans="1:6" x14ac:dyDescent="0.3">
      <c r="A4087" t="s">
        <v>12</v>
      </c>
      <c r="B4087" s="24">
        <v>45030.625</v>
      </c>
      <c r="C4087" t="s">
        <v>14</v>
      </c>
      <c r="D4087">
        <v>115.0836</v>
      </c>
      <c r="E4087">
        <v>128.30699999999999</v>
      </c>
      <c r="F4087">
        <v>43.383858267500003</v>
      </c>
    </row>
    <row r="4088" spans="1:6" x14ac:dyDescent="0.3">
      <c r="A4088" t="s">
        <v>12</v>
      </c>
      <c r="B4088" s="24">
        <v>45030.666666666664</v>
      </c>
      <c r="C4088" t="s">
        <v>14</v>
      </c>
      <c r="D4088">
        <v>115.0805</v>
      </c>
      <c r="E4088">
        <v>128.30699999999999</v>
      </c>
      <c r="F4088">
        <v>43.3940288712</v>
      </c>
    </row>
    <row r="4089" spans="1:6" x14ac:dyDescent="0.3">
      <c r="A4089" t="s">
        <v>12</v>
      </c>
      <c r="B4089" s="24">
        <v>45030.708333333336</v>
      </c>
      <c r="C4089" t="s">
        <v>14</v>
      </c>
      <c r="D4089">
        <v>115.0836</v>
      </c>
      <c r="E4089">
        <v>128.30699999999999</v>
      </c>
      <c r="F4089">
        <v>43.383858267500003</v>
      </c>
    </row>
    <row r="4090" spans="1:6" x14ac:dyDescent="0.3">
      <c r="A4090" t="s">
        <v>12</v>
      </c>
      <c r="B4090" s="24">
        <v>45030.75</v>
      </c>
      <c r="C4090" t="s">
        <v>14</v>
      </c>
      <c r="D4090">
        <v>115.0805</v>
      </c>
      <c r="E4090">
        <v>128.30699999999999</v>
      </c>
      <c r="F4090">
        <v>43.3940288712</v>
      </c>
    </row>
    <row r="4091" spans="1:6" x14ac:dyDescent="0.3">
      <c r="A4091" t="s">
        <v>12</v>
      </c>
      <c r="B4091" s="24">
        <v>45030.791666666664</v>
      </c>
      <c r="C4091" t="s">
        <v>14</v>
      </c>
      <c r="D4091">
        <v>115.0805</v>
      </c>
      <c r="E4091">
        <v>128.30699999999999</v>
      </c>
      <c r="F4091">
        <v>43.3940288712</v>
      </c>
    </row>
    <row r="4092" spans="1:6" x14ac:dyDescent="0.3">
      <c r="A4092" t="s">
        <v>12</v>
      </c>
      <c r="B4092" s="24">
        <v>45030.833333333336</v>
      </c>
      <c r="C4092" t="s">
        <v>14</v>
      </c>
      <c r="D4092">
        <v>115.0805</v>
      </c>
      <c r="E4092">
        <v>128.30699999999999</v>
      </c>
      <c r="F4092">
        <v>43.3940288712</v>
      </c>
    </row>
    <row r="4093" spans="1:6" x14ac:dyDescent="0.3">
      <c r="A4093" t="s">
        <v>12</v>
      </c>
      <c r="B4093" s="24">
        <v>45030.875</v>
      </c>
      <c r="C4093" t="s">
        <v>14</v>
      </c>
      <c r="D4093">
        <v>115.0805</v>
      </c>
      <c r="E4093">
        <v>128.30699999999999</v>
      </c>
      <c r="F4093">
        <v>43.3940288712</v>
      </c>
    </row>
    <row r="4094" spans="1:6" x14ac:dyDescent="0.3">
      <c r="A4094" t="s">
        <v>12</v>
      </c>
      <c r="B4094" s="24">
        <v>45030.916666666664</v>
      </c>
      <c r="C4094" t="s">
        <v>14</v>
      </c>
      <c r="D4094">
        <v>115.0805</v>
      </c>
      <c r="E4094">
        <v>128.30699999999999</v>
      </c>
      <c r="F4094">
        <v>43.3940288712</v>
      </c>
    </row>
    <row r="4095" spans="1:6" x14ac:dyDescent="0.3">
      <c r="A4095" t="s">
        <v>12</v>
      </c>
      <c r="B4095" s="24">
        <v>45030.958333333336</v>
      </c>
      <c r="C4095" t="s">
        <v>14</v>
      </c>
      <c r="D4095">
        <v>115.0805</v>
      </c>
      <c r="E4095">
        <v>128.30699999999999</v>
      </c>
      <c r="F4095">
        <v>43.3940288712</v>
      </c>
    </row>
    <row r="4096" spans="1:6" x14ac:dyDescent="0.3">
      <c r="A4096" t="s">
        <v>12</v>
      </c>
      <c r="B4096" s="24">
        <v>45031</v>
      </c>
      <c r="C4096" t="s">
        <v>14</v>
      </c>
      <c r="D4096">
        <v>115.0805</v>
      </c>
      <c r="E4096">
        <v>128.30699999999999</v>
      </c>
      <c r="F4096">
        <v>43.3940288712</v>
      </c>
    </row>
    <row r="4097" spans="1:6" x14ac:dyDescent="0.3">
      <c r="A4097" t="s">
        <v>12</v>
      </c>
      <c r="B4097" s="24">
        <v>45031.041666666664</v>
      </c>
      <c r="C4097" t="s">
        <v>14</v>
      </c>
      <c r="D4097">
        <v>115.0805</v>
      </c>
      <c r="E4097">
        <v>128.30699999999999</v>
      </c>
      <c r="F4097">
        <v>43.3940288712</v>
      </c>
    </row>
    <row r="4098" spans="1:6" x14ac:dyDescent="0.3">
      <c r="A4098" t="s">
        <v>12</v>
      </c>
      <c r="B4098" s="24">
        <v>45031.083333333336</v>
      </c>
      <c r="C4098" t="s">
        <v>14</v>
      </c>
      <c r="D4098">
        <v>115.0805</v>
      </c>
      <c r="E4098">
        <v>128.30699999999999</v>
      </c>
      <c r="F4098">
        <v>43.3940288712</v>
      </c>
    </row>
    <row r="4099" spans="1:6" x14ac:dyDescent="0.3">
      <c r="A4099" t="s">
        <v>12</v>
      </c>
      <c r="B4099" s="24">
        <v>45031.125</v>
      </c>
      <c r="C4099" t="s">
        <v>14</v>
      </c>
      <c r="D4099">
        <v>115.0805</v>
      </c>
      <c r="E4099">
        <v>128.30699999999999</v>
      </c>
      <c r="F4099">
        <v>43.3940288712</v>
      </c>
    </row>
    <row r="4100" spans="1:6" x14ac:dyDescent="0.3">
      <c r="A4100" t="s">
        <v>12</v>
      </c>
      <c r="B4100" s="24">
        <v>45031.166666666664</v>
      </c>
      <c r="C4100" t="s">
        <v>14</v>
      </c>
      <c r="D4100">
        <v>115.0775</v>
      </c>
      <c r="E4100">
        <v>128.30699999999999</v>
      </c>
      <c r="F4100">
        <v>43.403871390900001</v>
      </c>
    </row>
    <row r="4101" spans="1:6" x14ac:dyDescent="0.3">
      <c r="A4101" t="s">
        <v>12</v>
      </c>
      <c r="B4101" s="24">
        <v>45031.208333333336</v>
      </c>
      <c r="C4101" t="s">
        <v>14</v>
      </c>
      <c r="D4101">
        <v>115.0775</v>
      </c>
      <c r="E4101">
        <v>128.30699999999999</v>
      </c>
      <c r="F4101">
        <v>43.403871390900001</v>
      </c>
    </row>
    <row r="4102" spans="1:6" x14ac:dyDescent="0.3">
      <c r="A4102" t="s">
        <v>12</v>
      </c>
      <c r="B4102" s="24">
        <v>45031.25</v>
      </c>
      <c r="C4102" t="s">
        <v>14</v>
      </c>
      <c r="D4102">
        <v>115.0775</v>
      </c>
      <c r="E4102">
        <v>128.30699999999999</v>
      </c>
      <c r="F4102">
        <v>43.403871390900001</v>
      </c>
    </row>
    <row r="4103" spans="1:6" x14ac:dyDescent="0.3">
      <c r="A4103" t="s">
        <v>12</v>
      </c>
      <c r="B4103" s="24">
        <v>45031.291666666664</v>
      </c>
      <c r="C4103" t="s">
        <v>14</v>
      </c>
      <c r="D4103">
        <v>115.0775</v>
      </c>
      <c r="E4103">
        <v>128.30699999999999</v>
      </c>
      <c r="F4103">
        <v>43.403871390900001</v>
      </c>
    </row>
    <row r="4104" spans="1:6" x14ac:dyDescent="0.3">
      <c r="A4104" t="s">
        <v>12</v>
      </c>
      <c r="B4104" s="24">
        <v>45031.333333333336</v>
      </c>
      <c r="C4104" t="s">
        <v>14</v>
      </c>
      <c r="D4104">
        <v>115.0805</v>
      </c>
      <c r="E4104">
        <v>128.30699999999999</v>
      </c>
      <c r="F4104">
        <v>43.3940288712</v>
      </c>
    </row>
    <row r="4105" spans="1:6" x14ac:dyDescent="0.3">
      <c r="A4105" t="s">
        <v>12</v>
      </c>
      <c r="B4105" s="24">
        <v>45031.375</v>
      </c>
      <c r="C4105" t="s">
        <v>14</v>
      </c>
      <c r="D4105">
        <v>115.0775</v>
      </c>
      <c r="E4105">
        <v>128.30699999999999</v>
      </c>
      <c r="F4105">
        <v>43.403871390900001</v>
      </c>
    </row>
    <row r="4106" spans="1:6" x14ac:dyDescent="0.3">
      <c r="A4106" t="s">
        <v>12</v>
      </c>
      <c r="B4106" s="24">
        <v>45031.416666666664</v>
      </c>
      <c r="C4106" t="s">
        <v>14</v>
      </c>
      <c r="D4106">
        <v>115.0775</v>
      </c>
      <c r="E4106">
        <v>128.30699999999999</v>
      </c>
      <c r="F4106">
        <v>43.403871390900001</v>
      </c>
    </row>
    <row r="4107" spans="1:6" x14ac:dyDescent="0.3">
      <c r="A4107" t="s">
        <v>12</v>
      </c>
      <c r="B4107" s="24">
        <v>45031.458333333336</v>
      </c>
      <c r="C4107" t="s">
        <v>14</v>
      </c>
      <c r="D4107">
        <v>115.0775</v>
      </c>
      <c r="E4107">
        <v>128.30699999999999</v>
      </c>
      <c r="F4107">
        <v>43.403871390900001</v>
      </c>
    </row>
    <row r="4108" spans="1:6" x14ac:dyDescent="0.3">
      <c r="A4108" t="s">
        <v>12</v>
      </c>
      <c r="B4108" s="24">
        <v>45031.5</v>
      </c>
      <c r="C4108" t="s">
        <v>14</v>
      </c>
      <c r="D4108">
        <v>115.0775</v>
      </c>
      <c r="E4108">
        <v>128.30699999999999</v>
      </c>
      <c r="F4108">
        <v>43.403871390900001</v>
      </c>
    </row>
    <row r="4109" spans="1:6" x14ac:dyDescent="0.3">
      <c r="A4109" t="s">
        <v>12</v>
      </c>
      <c r="B4109" s="24">
        <v>45031.541666666664</v>
      </c>
      <c r="C4109" t="s">
        <v>14</v>
      </c>
      <c r="D4109">
        <v>115.0775</v>
      </c>
      <c r="E4109">
        <v>128.30699999999999</v>
      </c>
      <c r="F4109">
        <v>43.403871390900001</v>
      </c>
    </row>
    <row r="4110" spans="1:6" x14ac:dyDescent="0.3">
      <c r="A4110" t="s">
        <v>12</v>
      </c>
      <c r="B4110" s="24">
        <v>45031.583333333336</v>
      </c>
      <c r="C4110" t="s">
        <v>14</v>
      </c>
      <c r="D4110">
        <v>115.0775</v>
      </c>
      <c r="E4110">
        <v>128.30699999999999</v>
      </c>
      <c r="F4110">
        <v>43.403871390900001</v>
      </c>
    </row>
    <row r="4111" spans="1:6" x14ac:dyDescent="0.3">
      <c r="A4111" t="s">
        <v>12</v>
      </c>
      <c r="B4111" s="24">
        <v>45031.625</v>
      </c>
      <c r="C4111" t="s">
        <v>14</v>
      </c>
      <c r="D4111">
        <v>115.0775</v>
      </c>
      <c r="E4111">
        <v>128.30699999999999</v>
      </c>
      <c r="F4111">
        <v>43.403871390900001</v>
      </c>
    </row>
    <row r="4112" spans="1:6" x14ac:dyDescent="0.3">
      <c r="A4112" t="s">
        <v>12</v>
      </c>
      <c r="B4112" s="24">
        <v>45031.666666666664</v>
      </c>
      <c r="C4112" t="s">
        <v>14</v>
      </c>
      <c r="D4112">
        <v>115.0775</v>
      </c>
      <c r="E4112">
        <v>128.30699999999999</v>
      </c>
      <c r="F4112">
        <v>43.403871390900001</v>
      </c>
    </row>
    <row r="4113" spans="1:6" x14ac:dyDescent="0.3">
      <c r="A4113" t="s">
        <v>12</v>
      </c>
      <c r="B4113" s="24">
        <v>45031.708333333336</v>
      </c>
      <c r="C4113" t="s">
        <v>14</v>
      </c>
      <c r="D4113">
        <v>115.0775</v>
      </c>
      <c r="E4113">
        <v>128.30699999999999</v>
      </c>
      <c r="F4113">
        <v>43.403871390900001</v>
      </c>
    </row>
    <row r="4114" spans="1:6" x14ac:dyDescent="0.3">
      <c r="A4114" t="s">
        <v>12</v>
      </c>
      <c r="B4114" s="24">
        <v>45031.75</v>
      </c>
      <c r="C4114" t="s">
        <v>14</v>
      </c>
      <c r="D4114">
        <v>115.0775</v>
      </c>
      <c r="E4114">
        <v>128.30699999999999</v>
      </c>
      <c r="F4114">
        <v>43.403871390900001</v>
      </c>
    </row>
    <row r="4115" spans="1:6" x14ac:dyDescent="0.3">
      <c r="A4115" t="s">
        <v>12</v>
      </c>
      <c r="B4115" s="24">
        <v>45031.791666666664</v>
      </c>
      <c r="C4115" t="s">
        <v>14</v>
      </c>
      <c r="D4115">
        <v>115.0744</v>
      </c>
      <c r="E4115">
        <v>128.30699999999999</v>
      </c>
      <c r="F4115">
        <v>43.414041994599998</v>
      </c>
    </row>
    <row r="4116" spans="1:6" x14ac:dyDescent="0.3">
      <c r="A4116" t="s">
        <v>12</v>
      </c>
      <c r="B4116" s="24">
        <v>45031.833333333336</v>
      </c>
      <c r="C4116" t="s">
        <v>14</v>
      </c>
      <c r="D4116">
        <v>115.0744</v>
      </c>
      <c r="E4116">
        <v>128.30699999999999</v>
      </c>
      <c r="F4116">
        <v>43.414041994599998</v>
      </c>
    </row>
    <row r="4117" spans="1:6" x14ac:dyDescent="0.3">
      <c r="A4117" t="s">
        <v>12</v>
      </c>
      <c r="B4117" s="24">
        <v>45031.875</v>
      </c>
      <c r="C4117" t="s">
        <v>14</v>
      </c>
      <c r="D4117">
        <v>115.0744</v>
      </c>
      <c r="E4117">
        <v>128.30699999999999</v>
      </c>
      <c r="F4117">
        <v>43.414041994599998</v>
      </c>
    </row>
    <row r="4118" spans="1:6" x14ac:dyDescent="0.3">
      <c r="A4118" t="s">
        <v>12</v>
      </c>
      <c r="B4118" s="24">
        <v>45031.916666666664</v>
      </c>
      <c r="C4118" t="s">
        <v>14</v>
      </c>
      <c r="D4118">
        <v>115.0744</v>
      </c>
      <c r="E4118">
        <v>128.30699999999999</v>
      </c>
      <c r="F4118">
        <v>43.414041994599998</v>
      </c>
    </row>
    <row r="4119" spans="1:6" x14ac:dyDescent="0.3">
      <c r="A4119" t="s">
        <v>12</v>
      </c>
      <c r="B4119" s="24">
        <v>45031.958333333336</v>
      </c>
      <c r="C4119" t="s">
        <v>14</v>
      </c>
      <c r="D4119">
        <v>115.0744</v>
      </c>
      <c r="E4119">
        <v>128.30699999999999</v>
      </c>
      <c r="F4119">
        <v>43.414041994599998</v>
      </c>
    </row>
    <row r="4120" spans="1:6" x14ac:dyDescent="0.3">
      <c r="A4120" t="s">
        <v>12</v>
      </c>
      <c r="B4120" s="24">
        <v>45032</v>
      </c>
      <c r="C4120" t="s">
        <v>14</v>
      </c>
      <c r="D4120">
        <v>115.0744</v>
      </c>
      <c r="E4120">
        <v>128.30699999999999</v>
      </c>
      <c r="F4120">
        <v>43.414041994599998</v>
      </c>
    </row>
    <row r="4121" spans="1:6" x14ac:dyDescent="0.3">
      <c r="A4121" t="s">
        <v>12</v>
      </c>
      <c r="B4121" s="24">
        <v>45032.041666666664</v>
      </c>
      <c r="C4121" t="s">
        <v>14</v>
      </c>
      <c r="D4121">
        <v>115.0744</v>
      </c>
      <c r="E4121">
        <v>128.30699999999999</v>
      </c>
      <c r="F4121">
        <v>43.414041994599998</v>
      </c>
    </row>
    <row r="4122" spans="1:6" x14ac:dyDescent="0.3">
      <c r="A4122" t="s">
        <v>12</v>
      </c>
      <c r="B4122" s="24">
        <v>45032.083333333336</v>
      </c>
      <c r="C4122" t="s">
        <v>14</v>
      </c>
      <c r="D4122">
        <v>115.0744</v>
      </c>
      <c r="E4122">
        <v>128.30699999999999</v>
      </c>
      <c r="F4122">
        <v>43.414041994599998</v>
      </c>
    </row>
    <row r="4123" spans="1:6" x14ac:dyDescent="0.3">
      <c r="A4123" t="s">
        <v>12</v>
      </c>
      <c r="B4123" s="24">
        <v>45032.125</v>
      </c>
      <c r="C4123" t="s">
        <v>14</v>
      </c>
      <c r="D4123">
        <v>115.0744</v>
      </c>
      <c r="E4123">
        <v>128.30699999999999</v>
      </c>
      <c r="F4123">
        <v>43.414041994599998</v>
      </c>
    </row>
    <row r="4124" spans="1:6" x14ac:dyDescent="0.3">
      <c r="A4124" t="s">
        <v>12</v>
      </c>
      <c r="B4124" s="24">
        <v>45032.166666666664</v>
      </c>
      <c r="C4124" t="s">
        <v>14</v>
      </c>
      <c r="D4124">
        <v>115.0744</v>
      </c>
      <c r="E4124">
        <v>128.30699999999999</v>
      </c>
      <c r="F4124">
        <v>43.414041994599998</v>
      </c>
    </row>
    <row r="4125" spans="1:6" x14ac:dyDescent="0.3">
      <c r="A4125" t="s">
        <v>12</v>
      </c>
      <c r="B4125" s="24">
        <v>45032.208333333336</v>
      </c>
      <c r="C4125" t="s">
        <v>14</v>
      </c>
      <c r="D4125">
        <v>115.0744</v>
      </c>
      <c r="E4125">
        <v>128.30699999999999</v>
      </c>
      <c r="F4125">
        <v>43.414041994599998</v>
      </c>
    </row>
    <row r="4126" spans="1:6" x14ac:dyDescent="0.3">
      <c r="A4126" t="s">
        <v>12</v>
      </c>
      <c r="B4126" s="24">
        <v>45032.25</v>
      </c>
      <c r="C4126" t="s">
        <v>14</v>
      </c>
      <c r="D4126">
        <v>115.0744</v>
      </c>
      <c r="E4126">
        <v>128.30699999999999</v>
      </c>
      <c r="F4126">
        <v>43.414041994599998</v>
      </c>
    </row>
    <row r="4127" spans="1:6" x14ac:dyDescent="0.3">
      <c r="A4127" t="s">
        <v>12</v>
      </c>
      <c r="B4127" s="24">
        <v>45032.291666666664</v>
      </c>
      <c r="C4127" t="s">
        <v>14</v>
      </c>
      <c r="D4127">
        <v>115.0744</v>
      </c>
      <c r="E4127">
        <v>128.30699999999999</v>
      </c>
      <c r="F4127">
        <v>43.414041994599998</v>
      </c>
    </row>
    <row r="4128" spans="1:6" x14ac:dyDescent="0.3">
      <c r="A4128" t="s">
        <v>12</v>
      </c>
      <c r="B4128" s="24">
        <v>45032.333333333336</v>
      </c>
      <c r="C4128" t="s">
        <v>14</v>
      </c>
      <c r="D4128">
        <v>115.0744</v>
      </c>
      <c r="E4128">
        <v>128.30699999999999</v>
      </c>
      <c r="F4128">
        <v>43.414041994599998</v>
      </c>
    </row>
    <row r="4129" spans="1:6" x14ac:dyDescent="0.3">
      <c r="A4129" t="s">
        <v>12</v>
      </c>
      <c r="B4129" s="24">
        <v>45032.375</v>
      </c>
      <c r="C4129" t="s">
        <v>14</v>
      </c>
      <c r="D4129">
        <v>115.0744</v>
      </c>
      <c r="E4129">
        <v>128.30699999999999</v>
      </c>
      <c r="F4129">
        <v>43.414041994599998</v>
      </c>
    </row>
    <row r="4130" spans="1:6" x14ac:dyDescent="0.3">
      <c r="A4130" t="s">
        <v>12</v>
      </c>
      <c r="B4130" s="24">
        <v>45032.416666666664</v>
      </c>
      <c r="C4130" t="s">
        <v>14</v>
      </c>
      <c r="D4130">
        <v>115.0744</v>
      </c>
      <c r="E4130">
        <v>128.30699999999999</v>
      </c>
      <c r="F4130">
        <v>43.414041994599998</v>
      </c>
    </row>
    <row r="4131" spans="1:6" x14ac:dyDescent="0.3">
      <c r="A4131" t="s">
        <v>12</v>
      </c>
      <c r="B4131" s="24">
        <v>45032.458333333336</v>
      </c>
      <c r="C4131" t="s">
        <v>14</v>
      </c>
      <c r="D4131">
        <v>115.0744</v>
      </c>
      <c r="E4131">
        <v>128.30699999999999</v>
      </c>
      <c r="F4131">
        <v>43.414041994599998</v>
      </c>
    </row>
    <row r="4132" spans="1:6" x14ac:dyDescent="0.3">
      <c r="A4132" t="s">
        <v>12</v>
      </c>
      <c r="B4132" s="24">
        <v>45032.5</v>
      </c>
      <c r="C4132" t="s">
        <v>14</v>
      </c>
      <c r="D4132">
        <v>115.0744</v>
      </c>
      <c r="E4132">
        <v>128.30699999999999</v>
      </c>
      <c r="F4132">
        <v>43.414041994599998</v>
      </c>
    </row>
    <row r="4133" spans="1:6" x14ac:dyDescent="0.3">
      <c r="A4133" t="s">
        <v>12</v>
      </c>
      <c r="B4133" s="24">
        <v>45032.541666666664</v>
      </c>
      <c r="C4133" t="s">
        <v>14</v>
      </c>
      <c r="D4133">
        <v>115.0714</v>
      </c>
      <c r="E4133">
        <v>128.30699999999999</v>
      </c>
      <c r="F4133">
        <v>43.423884514299999</v>
      </c>
    </row>
    <row r="4134" spans="1:6" x14ac:dyDescent="0.3">
      <c r="A4134" t="s">
        <v>12</v>
      </c>
      <c r="B4134" s="24">
        <v>45032.583333333336</v>
      </c>
      <c r="C4134" t="s">
        <v>14</v>
      </c>
      <c r="D4134">
        <v>115.0714</v>
      </c>
      <c r="E4134">
        <v>128.30699999999999</v>
      </c>
      <c r="F4134">
        <v>43.423884514299999</v>
      </c>
    </row>
    <row r="4135" spans="1:6" x14ac:dyDescent="0.3">
      <c r="A4135" t="s">
        <v>12</v>
      </c>
      <c r="B4135" s="24">
        <v>45032.625</v>
      </c>
      <c r="C4135" t="s">
        <v>14</v>
      </c>
      <c r="D4135">
        <v>115.0744</v>
      </c>
      <c r="E4135">
        <v>128.30699999999999</v>
      </c>
      <c r="F4135">
        <v>43.414041994599998</v>
      </c>
    </row>
    <row r="4136" spans="1:6" x14ac:dyDescent="0.3">
      <c r="A4136" t="s">
        <v>12</v>
      </c>
      <c r="B4136" s="24">
        <v>45032.666666666664</v>
      </c>
      <c r="C4136" t="s">
        <v>14</v>
      </c>
      <c r="D4136">
        <v>115.0714</v>
      </c>
      <c r="E4136">
        <v>128.30699999999999</v>
      </c>
      <c r="F4136">
        <v>43.423884514299999</v>
      </c>
    </row>
    <row r="4137" spans="1:6" x14ac:dyDescent="0.3">
      <c r="A4137" t="s">
        <v>12</v>
      </c>
      <c r="B4137" s="24">
        <v>45032.708333333336</v>
      </c>
      <c r="C4137" t="s">
        <v>14</v>
      </c>
      <c r="D4137">
        <v>115.0714</v>
      </c>
      <c r="E4137">
        <v>128.30699999999999</v>
      </c>
      <c r="F4137">
        <v>43.423884514299999</v>
      </c>
    </row>
    <row r="4138" spans="1:6" x14ac:dyDescent="0.3">
      <c r="A4138" t="s">
        <v>12</v>
      </c>
      <c r="B4138" s="24">
        <v>45032.75</v>
      </c>
      <c r="C4138" t="s">
        <v>14</v>
      </c>
      <c r="D4138">
        <v>115.0714</v>
      </c>
      <c r="E4138">
        <v>128.30699999999999</v>
      </c>
      <c r="F4138">
        <v>43.423884514299999</v>
      </c>
    </row>
    <row r="4139" spans="1:6" x14ac:dyDescent="0.3">
      <c r="A4139" t="s">
        <v>12</v>
      </c>
      <c r="B4139" s="24">
        <v>45032.791666666664</v>
      </c>
      <c r="C4139" t="s">
        <v>14</v>
      </c>
      <c r="D4139">
        <v>115.0714</v>
      </c>
      <c r="E4139">
        <v>128.30699999999999</v>
      </c>
      <c r="F4139">
        <v>43.423884514299999</v>
      </c>
    </row>
    <row r="4140" spans="1:6" x14ac:dyDescent="0.3">
      <c r="A4140" t="s">
        <v>12</v>
      </c>
      <c r="B4140" s="24">
        <v>45032.833333333336</v>
      </c>
      <c r="C4140" t="s">
        <v>14</v>
      </c>
      <c r="D4140">
        <v>115.0714</v>
      </c>
      <c r="E4140">
        <v>128.30699999999999</v>
      </c>
      <c r="F4140">
        <v>43.423884514299999</v>
      </c>
    </row>
    <row r="4141" spans="1:6" x14ac:dyDescent="0.3">
      <c r="A4141" t="s">
        <v>12</v>
      </c>
      <c r="B4141" s="24">
        <v>45032.875</v>
      </c>
      <c r="C4141" t="s">
        <v>14</v>
      </c>
      <c r="D4141">
        <v>115.0714</v>
      </c>
      <c r="E4141">
        <v>128.30699999999999</v>
      </c>
      <c r="F4141">
        <v>43.423884514299999</v>
      </c>
    </row>
    <row r="4142" spans="1:6" x14ac:dyDescent="0.3">
      <c r="A4142" t="s">
        <v>12</v>
      </c>
      <c r="B4142" s="24">
        <v>45032.916666666664</v>
      </c>
      <c r="C4142" t="s">
        <v>14</v>
      </c>
      <c r="D4142">
        <v>115.0714</v>
      </c>
      <c r="E4142">
        <v>128.30699999999999</v>
      </c>
      <c r="F4142">
        <v>43.423884514299999</v>
      </c>
    </row>
    <row r="4143" spans="1:6" x14ac:dyDescent="0.3">
      <c r="A4143" t="s">
        <v>12</v>
      </c>
      <c r="B4143" s="24">
        <v>45032.958333333336</v>
      </c>
      <c r="C4143" t="s">
        <v>14</v>
      </c>
      <c r="D4143">
        <v>115.06829999999999</v>
      </c>
      <c r="E4143">
        <v>128.30699999999999</v>
      </c>
      <c r="F4143">
        <v>43.434055117900002</v>
      </c>
    </row>
    <row r="4144" spans="1:6" x14ac:dyDescent="0.3">
      <c r="A4144" t="s">
        <v>12</v>
      </c>
      <c r="B4144" s="24">
        <v>45033</v>
      </c>
      <c r="C4144" t="s">
        <v>14</v>
      </c>
      <c r="D4144">
        <v>115.0714</v>
      </c>
      <c r="E4144">
        <v>128.30699999999999</v>
      </c>
      <c r="F4144">
        <v>43.423884514299999</v>
      </c>
    </row>
    <row r="4145" spans="1:6" x14ac:dyDescent="0.3">
      <c r="A4145" t="s">
        <v>12</v>
      </c>
      <c r="B4145" s="24">
        <v>45033.041666666664</v>
      </c>
      <c r="C4145" t="s">
        <v>14</v>
      </c>
      <c r="D4145">
        <v>115.0714</v>
      </c>
      <c r="E4145">
        <v>128.30699999999999</v>
      </c>
      <c r="F4145">
        <v>43.423884514299999</v>
      </c>
    </row>
    <row r="4146" spans="1:6" x14ac:dyDescent="0.3">
      <c r="A4146" t="s">
        <v>12</v>
      </c>
      <c r="B4146" s="24">
        <v>45033.083333333336</v>
      </c>
      <c r="C4146" t="s">
        <v>14</v>
      </c>
      <c r="D4146">
        <v>115.06829999999999</v>
      </c>
      <c r="E4146">
        <v>128.30699999999999</v>
      </c>
      <c r="F4146">
        <v>43.434055117900002</v>
      </c>
    </row>
    <row r="4147" spans="1:6" x14ac:dyDescent="0.3">
      <c r="A4147" t="s">
        <v>12</v>
      </c>
      <c r="B4147" s="24">
        <v>45033.125</v>
      </c>
      <c r="C4147" t="s">
        <v>14</v>
      </c>
      <c r="D4147">
        <v>115.06829999999999</v>
      </c>
      <c r="E4147">
        <v>128.30699999999999</v>
      </c>
      <c r="F4147">
        <v>43.434055117900002</v>
      </c>
    </row>
    <row r="4148" spans="1:6" x14ac:dyDescent="0.3">
      <c r="A4148" t="s">
        <v>12</v>
      </c>
      <c r="B4148" s="24">
        <v>45033.166666666664</v>
      </c>
      <c r="C4148" t="s">
        <v>14</v>
      </c>
      <c r="D4148">
        <v>115.06829999999999</v>
      </c>
      <c r="E4148">
        <v>128.30699999999999</v>
      </c>
      <c r="F4148">
        <v>43.434055117900002</v>
      </c>
    </row>
    <row r="4149" spans="1:6" x14ac:dyDescent="0.3">
      <c r="A4149" t="s">
        <v>12</v>
      </c>
      <c r="B4149" s="24">
        <v>45033.208333333336</v>
      </c>
      <c r="C4149" t="s">
        <v>14</v>
      </c>
      <c r="D4149">
        <v>115.06829999999999</v>
      </c>
      <c r="E4149">
        <v>128.30699999999999</v>
      </c>
      <c r="F4149">
        <v>43.434055117900002</v>
      </c>
    </row>
    <row r="4150" spans="1:6" x14ac:dyDescent="0.3">
      <c r="A4150" t="s">
        <v>12</v>
      </c>
      <c r="B4150" s="24">
        <v>45033.25</v>
      </c>
      <c r="C4150" t="s">
        <v>14</v>
      </c>
      <c r="D4150">
        <v>115.06829999999999</v>
      </c>
      <c r="E4150">
        <v>128.30699999999999</v>
      </c>
      <c r="F4150">
        <v>43.434055117900002</v>
      </c>
    </row>
    <row r="4151" spans="1:6" x14ac:dyDescent="0.3">
      <c r="A4151" t="s">
        <v>12</v>
      </c>
      <c r="B4151" s="24">
        <v>45033.291666666664</v>
      </c>
      <c r="C4151" t="s">
        <v>14</v>
      </c>
      <c r="D4151">
        <v>115.06829999999999</v>
      </c>
      <c r="E4151">
        <v>128.30699999999999</v>
      </c>
      <c r="F4151">
        <v>43.434055117900002</v>
      </c>
    </row>
    <row r="4152" spans="1:6" x14ac:dyDescent="0.3">
      <c r="A4152" t="s">
        <v>12</v>
      </c>
      <c r="B4152" s="24">
        <v>45033.333333333336</v>
      </c>
      <c r="C4152" t="s">
        <v>14</v>
      </c>
      <c r="D4152">
        <v>115.06829999999999</v>
      </c>
      <c r="E4152">
        <v>128.30699999999999</v>
      </c>
      <c r="F4152">
        <v>43.434055117900002</v>
      </c>
    </row>
    <row r="4153" spans="1:6" x14ac:dyDescent="0.3">
      <c r="A4153" t="s">
        <v>12</v>
      </c>
      <c r="B4153" s="24">
        <v>45033.375</v>
      </c>
      <c r="C4153" t="s">
        <v>14</v>
      </c>
      <c r="D4153">
        <v>115.06829999999999</v>
      </c>
      <c r="E4153">
        <v>128.30699999999999</v>
      </c>
      <c r="F4153">
        <v>43.434055117900002</v>
      </c>
    </row>
    <row r="4154" spans="1:6" x14ac:dyDescent="0.3">
      <c r="A4154" t="s">
        <v>12</v>
      </c>
      <c r="B4154" s="24">
        <v>45033.416666666664</v>
      </c>
      <c r="C4154" t="s">
        <v>14</v>
      </c>
      <c r="D4154">
        <v>115.06829999999999</v>
      </c>
      <c r="E4154">
        <v>128.30699999999999</v>
      </c>
      <c r="F4154">
        <v>43.434055117900002</v>
      </c>
    </row>
    <row r="4155" spans="1:6" x14ac:dyDescent="0.3">
      <c r="A4155" t="s">
        <v>12</v>
      </c>
      <c r="B4155" s="24">
        <v>45033.458333333336</v>
      </c>
      <c r="C4155" t="s">
        <v>14</v>
      </c>
      <c r="D4155">
        <v>115.06829999999999</v>
      </c>
      <c r="E4155">
        <v>128.30699999999999</v>
      </c>
      <c r="F4155">
        <v>43.434055117900002</v>
      </c>
    </row>
    <row r="4156" spans="1:6" x14ac:dyDescent="0.3">
      <c r="A4156" t="s">
        <v>12</v>
      </c>
      <c r="B4156" s="24">
        <v>45033.5</v>
      </c>
      <c r="C4156" t="s">
        <v>14</v>
      </c>
      <c r="D4156">
        <v>115.06829999999999</v>
      </c>
      <c r="E4156">
        <v>128.30699999999999</v>
      </c>
      <c r="F4156">
        <v>43.434055117900002</v>
      </c>
    </row>
    <row r="4157" spans="1:6" x14ac:dyDescent="0.3">
      <c r="A4157" t="s">
        <v>12</v>
      </c>
      <c r="B4157" s="24">
        <v>45033.541666666664</v>
      </c>
      <c r="C4157" t="s">
        <v>14</v>
      </c>
      <c r="D4157">
        <v>115.06829999999999</v>
      </c>
      <c r="E4157">
        <v>128.30699999999999</v>
      </c>
      <c r="F4157">
        <v>43.434055117900002</v>
      </c>
    </row>
    <row r="4158" spans="1:6" x14ac:dyDescent="0.3">
      <c r="A4158" t="s">
        <v>12</v>
      </c>
      <c r="B4158" s="24">
        <v>45033.583333333336</v>
      </c>
      <c r="C4158" t="s">
        <v>14</v>
      </c>
      <c r="D4158">
        <v>115.0714</v>
      </c>
      <c r="E4158">
        <v>128.30699999999999</v>
      </c>
      <c r="F4158">
        <v>43.423884514299999</v>
      </c>
    </row>
    <row r="4159" spans="1:6" x14ac:dyDescent="0.3">
      <c r="A4159" t="s">
        <v>12</v>
      </c>
      <c r="B4159" s="24">
        <v>45033.625</v>
      </c>
      <c r="C4159" t="s">
        <v>14</v>
      </c>
      <c r="D4159">
        <v>115.06829999999999</v>
      </c>
      <c r="E4159">
        <v>128.30699999999999</v>
      </c>
      <c r="F4159">
        <v>43.434055117900002</v>
      </c>
    </row>
    <row r="4160" spans="1:6" x14ac:dyDescent="0.3">
      <c r="A4160" t="s">
        <v>12</v>
      </c>
      <c r="B4160" s="24">
        <v>45033.666666666664</v>
      </c>
      <c r="C4160" t="s">
        <v>14</v>
      </c>
      <c r="D4160">
        <v>115.06829999999999</v>
      </c>
      <c r="E4160">
        <v>128.30699999999999</v>
      </c>
      <c r="F4160">
        <v>43.434055117900002</v>
      </c>
    </row>
    <row r="4161" spans="1:6" x14ac:dyDescent="0.3">
      <c r="A4161" t="s">
        <v>12</v>
      </c>
      <c r="B4161" s="24">
        <v>45033.708333333336</v>
      </c>
      <c r="C4161" t="s">
        <v>14</v>
      </c>
      <c r="D4161">
        <v>115.06829999999999</v>
      </c>
      <c r="E4161">
        <v>128.30699999999999</v>
      </c>
      <c r="F4161">
        <v>43.434055117900002</v>
      </c>
    </row>
    <row r="4162" spans="1:6" x14ac:dyDescent="0.3">
      <c r="A4162" t="s">
        <v>12</v>
      </c>
      <c r="B4162" s="24">
        <v>45033.75</v>
      </c>
      <c r="C4162" t="s">
        <v>14</v>
      </c>
      <c r="D4162">
        <v>115.06829999999999</v>
      </c>
      <c r="E4162">
        <v>128.30699999999999</v>
      </c>
      <c r="F4162">
        <v>43.434055117900002</v>
      </c>
    </row>
    <row r="4163" spans="1:6" x14ac:dyDescent="0.3">
      <c r="A4163" t="s">
        <v>12</v>
      </c>
      <c r="B4163" s="24">
        <v>45033.791666666664</v>
      </c>
      <c r="C4163" t="s">
        <v>14</v>
      </c>
      <c r="D4163">
        <v>115.06529999999999</v>
      </c>
      <c r="E4163">
        <v>128.30699999999999</v>
      </c>
      <c r="F4163">
        <v>43.443897637600003</v>
      </c>
    </row>
    <row r="4164" spans="1:6" x14ac:dyDescent="0.3">
      <c r="A4164" t="s">
        <v>12</v>
      </c>
      <c r="B4164" s="24">
        <v>45033.833333333336</v>
      </c>
      <c r="C4164" t="s">
        <v>14</v>
      </c>
      <c r="D4164">
        <v>115.06829999999999</v>
      </c>
      <c r="E4164">
        <v>128.30699999999999</v>
      </c>
      <c r="F4164">
        <v>43.434055117900002</v>
      </c>
    </row>
    <row r="4165" spans="1:6" x14ac:dyDescent="0.3">
      <c r="A4165" t="s">
        <v>12</v>
      </c>
      <c r="B4165" s="24">
        <v>45033.875</v>
      </c>
      <c r="C4165" t="s">
        <v>14</v>
      </c>
      <c r="D4165">
        <v>115.06529999999999</v>
      </c>
      <c r="E4165">
        <v>128.30699999999999</v>
      </c>
      <c r="F4165">
        <v>43.443897637600003</v>
      </c>
    </row>
    <row r="4166" spans="1:6" x14ac:dyDescent="0.3">
      <c r="A4166" t="s">
        <v>12</v>
      </c>
      <c r="B4166" s="24">
        <v>45033.916666666664</v>
      </c>
      <c r="C4166" t="s">
        <v>14</v>
      </c>
      <c r="D4166">
        <v>115.06529999999999</v>
      </c>
      <c r="E4166">
        <v>128.30699999999999</v>
      </c>
      <c r="F4166">
        <v>43.443897637600003</v>
      </c>
    </row>
    <row r="4167" spans="1:6" x14ac:dyDescent="0.3">
      <c r="A4167" t="s">
        <v>12</v>
      </c>
      <c r="B4167" s="24">
        <v>45033.958333333336</v>
      </c>
      <c r="C4167" t="s">
        <v>14</v>
      </c>
      <c r="D4167">
        <v>115.06529999999999</v>
      </c>
      <c r="E4167">
        <v>128.30699999999999</v>
      </c>
      <c r="F4167">
        <v>43.443897637600003</v>
      </c>
    </row>
    <row r="4168" spans="1:6" x14ac:dyDescent="0.3">
      <c r="A4168" t="s">
        <v>12</v>
      </c>
      <c r="B4168" s="24">
        <v>45034</v>
      </c>
      <c r="C4168" t="s">
        <v>14</v>
      </c>
      <c r="D4168">
        <v>115.06529999999999</v>
      </c>
      <c r="E4168">
        <v>128.30699999999999</v>
      </c>
      <c r="F4168">
        <v>43.443897637600003</v>
      </c>
    </row>
    <row r="4169" spans="1:6" x14ac:dyDescent="0.3">
      <c r="A4169" t="s">
        <v>12</v>
      </c>
      <c r="B4169" s="24">
        <v>45034.041666666664</v>
      </c>
      <c r="C4169" t="s">
        <v>14</v>
      </c>
      <c r="D4169">
        <v>115.06529999999999</v>
      </c>
      <c r="E4169">
        <v>128.30699999999999</v>
      </c>
      <c r="F4169">
        <v>43.443897637600003</v>
      </c>
    </row>
    <row r="4170" spans="1:6" x14ac:dyDescent="0.3">
      <c r="A4170" t="s">
        <v>12</v>
      </c>
      <c r="B4170" s="24">
        <v>45034.083333333336</v>
      </c>
      <c r="C4170" t="s">
        <v>14</v>
      </c>
      <c r="D4170">
        <v>115.06529999999999</v>
      </c>
      <c r="E4170">
        <v>128.30699999999999</v>
      </c>
      <c r="F4170">
        <v>43.443897637600003</v>
      </c>
    </row>
    <row r="4171" spans="1:6" x14ac:dyDescent="0.3">
      <c r="A4171" t="s">
        <v>12</v>
      </c>
      <c r="B4171" s="24">
        <v>45034.125</v>
      </c>
      <c r="C4171" t="s">
        <v>14</v>
      </c>
      <c r="D4171">
        <v>115.06529999999999</v>
      </c>
      <c r="E4171">
        <v>128.30699999999999</v>
      </c>
      <c r="F4171">
        <v>43.443897637600003</v>
      </c>
    </row>
    <row r="4172" spans="1:6" x14ac:dyDescent="0.3">
      <c r="A4172" t="s">
        <v>12</v>
      </c>
      <c r="B4172" s="24">
        <v>45034.166666666664</v>
      </c>
      <c r="C4172" t="s">
        <v>14</v>
      </c>
      <c r="D4172">
        <v>115.06529999999999</v>
      </c>
      <c r="E4172">
        <v>128.30699999999999</v>
      </c>
      <c r="F4172">
        <v>43.443897637600003</v>
      </c>
    </row>
    <row r="4173" spans="1:6" x14ac:dyDescent="0.3">
      <c r="A4173" t="s">
        <v>12</v>
      </c>
      <c r="B4173" s="24">
        <v>45034.208333333336</v>
      </c>
      <c r="C4173" t="s">
        <v>14</v>
      </c>
      <c r="D4173">
        <v>115.06529999999999</v>
      </c>
      <c r="E4173">
        <v>128.30699999999999</v>
      </c>
      <c r="F4173">
        <v>43.443897637600003</v>
      </c>
    </row>
    <row r="4174" spans="1:6" x14ac:dyDescent="0.3">
      <c r="A4174" t="s">
        <v>12</v>
      </c>
      <c r="B4174" s="24">
        <v>45034.25</v>
      </c>
      <c r="C4174" t="s">
        <v>14</v>
      </c>
      <c r="D4174">
        <v>115.06529999999999</v>
      </c>
      <c r="E4174">
        <v>128.30699999999999</v>
      </c>
      <c r="F4174">
        <v>43.443897637600003</v>
      </c>
    </row>
    <row r="4175" spans="1:6" x14ac:dyDescent="0.3">
      <c r="A4175" t="s">
        <v>12</v>
      </c>
      <c r="B4175" s="24">
        <v>45034.291666666664</v>
      </c>
      <c r="C4175" t="s">
        <v>14</v>
      </c>
      <c r="D4175">
        <v>115.06529999999999</v>
      </c>
      <c r="E4175">
        <v>128.30699999999999</v>
      </c>
      <c r="F4175">
        <v>43.443897637600003</v>
      </c>
    </row>
    <row r="4176" spans="1:6" x14ac:dyDescent="0.3">
      <c r="A4176" t="s">
        <v>12</v>
      </c>
      <c r="B4176" s="24">
        <v>45034.333333333336</v>
      </c>
      <c r="C4176" t="s">
        <v>14</v>
      </c>
      <c r="D4176">
        <v>115.06529999999999</v>
      </c>
      <c r="E4176">
        <v>128.30699999999999</v>
      </c>
      <c r="F4176">
        <v>43.443897637600003</v>
      </c>
    </row>
    <row r="4177" spans="1:6" x14ac:dyDescent="0.3">
      <c r="A4177" t="s">
        <v>12</v>
      </c>
      <c r="B4177" s="24">
        <v>45034.375</v>
      </c>
      <c r="C4177" t="s">
        <v>14</v>
      </c>
      <c r="D4177">
        <v>115.06529999999999</v>
      </c>
      <c r="E4177">
        <v>128.30699999999999</v>
      </c>
      <c r="F4177">
        <v>43.443897637600003</v>
      </c>
    </row>
    <row r="4178" spans="1:6" x14ac:dyDescent="0.3">
      <c r="A4178" t="s">
        <v>12</v>
      </c>
      <c r="B4178" s="24">
        <v>45034.416666666664</v>
      </c>
      <c r="C4178" t="s">
        <v>14</v>
      </c>
      <c r="D4178">
        <v>115.06529999999999</v>
      </c>
      <c r="E4178">
        <v>128.30699999999999</v>
      </c>
      <c r="F4178">
        <v>43.443897637600003</v>
      </c>
    </row>
    <row r="4179" spans="1:6" x14ac:dyDescent="0.3">
      <c r="A4179" t="s">
        <v>12</v>
      </c>
      <c r="B4179" s="24">
        <v>45034.458333333336</v>
      </c>
      <c r="C4179" t="s">
        <v>14</v>
      </c>
      <c r="D4179">
        <v>115.06529999999999</v>
      </c>
      <c r="E4179">
        <v>128.30699999999999</v>
      </c>
      <c r="F4179">
        <v>43.443897637600003</v>
      </c>
    </row>
    <row r="4180" spans="1:6" x14ac:dyDescent="0.3">
      <c r="A4180" t="s">
        <v>12</v>
      </c>
      <c r="B4180" s="24">
        <v>45034.5</v>
      </c>
      <c r="C4180" t="s">
        <v>14</v>
      </c>
      <c r="D4180">
        <v>115.06529999999999</v>
      </c>
      <c r="E4180">
        <v>128.30699999999999</v>
      </c>
      <c r="F4180">
        <v>43.443897637600003</v>
      </c>
    </row>
    <row r="4181" spans="1:6" x14ac:dyDescent="0.3">
      <c r="A4181" t="s">
        <v>12</v>
      </c>
      <c r="B4181" s="24">
        <v>45034.541666666664</v>
      </c>
      <c r="C4181" t="s">
        <v>14</v>
      </c>
      <c r="D4181">
        <v>115.0622</v>
      </c>
      <c r="E4181">
        <v>128.30699999999999</v>
      </c>
      <c r="F4181">
        <v>43.4540682413</v>
      </c>
    </row>
    <row r="4182" spans="1:6" x14ac:dyDescent="0.3">
      <c r="A4182" t="s">
        <v>12</v>
      </c>
      <c r="B4182" s="24">
        <v>45034.583333333336</v>
      </c>
      <c r="C4182" t="s">
        <v>14</v>
      </c>
      <c r="D4182">
        <v>115.06529999999999</v>
      </c>
      <c r="E4182">
        <v>128.30699999999999</v>
      </c>
      <c r="F4182">
        <v>43.443897637600003</v>
      </c>
    </row>
    <row r="4183" spans="1:6" x14ac:dyDescent="0.3">
      <c r="A4183" t="s">
        <v>12</v>
      </c>
      <c r="B4183" s="24">
        <v>45034.625</v>
      </c>
      <c r="C4183" t="s">
        <v>14</v>
      </c>
      <c r="D4183">
        <v>115.06529999999999</v>
      </c>
      <c r="E4183">
        <v>128.30699999999999</v>
      </c>
      <c r="F4183">
        <v>43.443897637600003</v>
      </c>
    </row>
    <row r="4184" spans="1:6" x14ac:dyDescent="0.3">
      <c r="A4184" t="s">
        <v>12</v>
      </c>
      <c r="B4184" s="24">
        <v>45034.666666666664</v>
      </c>
      <c r="C4184" t="s">
        <v>14</v>
      </c>
      <c r="D4184">
        <v>115.0622</v>
      </c>
      <c r="E4184">
        <v>128.30699999999999</v>
      </c>
      <c r="F4184">
        <v>43.4540682413</v>
      </c>
    </row>
    <row r="4185" spans="1:6" x14ac:dyDescent="0.3">
      <c r="A4185" t="s">
        <v>12</v>
      </c>
      <c r="B4185" s="24">
        <v>45034.708333333336</v>
      </c>
      <c r="C4185" t="s">
        <v>14</v>
      </c>
      <c r="D4185">
        <v>115.0622</v>
      </c>
      <c r="E4185">
        <v>128.30699999999999</v>
      </c>
      <c r="F4185">
        <v>43.4540682413</v>
      </c>
    </row>
    <row r="4186" spans="1:6" x14ac:dyDescent="0.3">
      <c r="A4186" t="s">
        <v>12</v>
      </c>
      <c r="B4186" s="24">
        <v>45034.75</v>
      </c>
      <c r="C4186" t="s">
        <v>14</v>
      </c>
      <c r="D4186">
        <v>115.0622</v>
      </c>
      <c r="E4186">
        <v>128.30699999999999</v>
      </c>
      <c r="F4186">
        <v>43.4540682413</v>
      </c>
    </row>
    <row r="4187" spans="1:6" x14ac:dyDescent="0.3">
      <c r="A4187" t="s">
        <v>12</v>
      </c>
      <c r="B4187" s="24">
        <v>45034.791666666664</v>
      </c>
      <c r="C4187" t="s">
        <v>14</v>
      </c>
      <c r="D4187">
        <v>115.0622</v>
      </c>
      <c r="E4187">
        <v>128.30699999999999</v>
      </c>
      <c r="F4187">
        <v>43.4540682413</v>
      </c>
    </row>
    <row r="4188" spans="1:6" x14ac:dyDescent="0.3">
      <c r="A4188" t="s">
        <v>12</v>
      </c>
      <c r="B4188" s="24">
        <v>45034.833333333336</v>
      </c>
      <c r="C4188" t="s">
        <v>14</v>
      </c>
      <c r="D4188">
        <v>115.0622</v>
      </c>
      <c r="E4188">
        <v>128.30699999999999</v>
      </c>
      <c r="F4188">
        <v>43.4540682413</v>
      </c>
    </row>
    <row r="4189" spans="1:6" x14ac:dyDescent="0.3">
      <c r="A4189" t="s">
        <v>12</v>
      </c>
      <c r="B4189" s="24">
        <v>45034.875</v>
      </c>
      <c r="C4189" t="s">
        <v>14</v>
      </c>
      <c r="D4189">
        <v>115.0622</v>
      </c>
      <c r="E4189">
        <v>128.30699999999999</v>
      </c>
      <c r="F4189">
        <v>43.4540682413</v>
      </c>
    </row>
    <row r="4190" spans="1:6" x14ac:dyDescent="0.3">
      <c r="A4190" t="s">
        <v>12</v>
      </c>
      <c r="B4190" s="24">
        <v>45034.916666666664</v>
      </c>
      <c r="C4190" t="s">
        <v>14</v>
      </c>
      <c r="D4190">
        <v>115.0622</v>
      </c>
      <c r="E4190">
        <v>128.30699999999999</v>
      </c>
      <c r="F4190">
        <v>43.4540682413</v>
      </c>
    </row>
    <row r="4191" spans="1:6" x14ac:dyDescent="0.3">
      <c r="A4191" t="s">
        <v>12</v>
      </c>
      <c r="B4191" s="24">
        <v>45034.958333333336</v>
      </c>
      <c r="C4191" t="s">
        <v>14</v>
      </c>
      <c r="D4191">
        <v>115.0592</v>
      </c>
      <c r="E4191">
        <v>128.30699999999999</v>
      </c>
      <c r="F4191">
        <v>43.463910761000001</v>
      </c>
    </row>
    <row r="4192" spans="1:6" x14ac:dyDescent="0.3">
      <c r="A4192" t="s">
        <v>12</v>
      </c>
      <c r="B4192" s="24">
        <v>45035</v>
      </c>
      <c r="C4192" t="s">
        <v>14</v>
      </c>
      <c r="D4192">
        <v>115.0592</v>
      </c>
      <c r="E4192">
        <v>128.30699999999999</v>
      </c>
      <c r="F4192">
        <v>43.463910761000001</v>
      </c>
    </row>
    <row r="4193" spans="1:6" x14ac:dyDescent="0.3">
      <c r="A4193" t="s">
        <v>12</v>
      </c>
      <c r="B4193" s="24">
        <v>45035.041666666664</v>
      </c>
      <c r="C4193" t="s">
        <v>14</v>
      </c>
      <c r="D4193">
        <v>115.0592</v>
      </c>
      <c r="E4193">
        <v>128.30699999999999</v>
      </c>
      <c r="F4193">
        <v>43.463910761000001</v>
      </c>
    </row>
    <row r="4194" spans="1:6" x14ac:dyDescent="0.3">
      <c r="A4194" t="s">
        <v>12</v>
      </c>
      <c r="B4194" s="24">
        <v>45035.083333333336</v>
      </c>
      <c r="C4194" t="s">
        <v>14</v>
      </c>
      <c r="D4194">
        <v>115.0592</v>
      </c>
      <c r="E4194">
        <v>128.30699999999999</v>
      </c>
      <c r="F4194">
        <v>43.463910761000001</v>
      </c>
    </row>
    <row r="4195" spans="1:6" x14ac:dyDescent="0.3">
      <c r="A4195" t="s">
        <v>12</v>
      </c>
      <c r="B4195" s="24">
        <v>45035.125</v>
      </c>
      <c r="C4195" t="s">
        <v>14</v>
      </c>
      <c r="D4195">
        <v>115.0592</v>
      </c>
      <c r="E4195">
        <v>128.30699999999999</v>
      </c>
      <c r="F4195">
        <v>43.463910761000001</v>
      </c>
    </row>
    <row r="4196" spans="1:6" x14ac:dyDescent="0.3">
      <c r="A4196" t="s">
        <v>12</v>
      </c>
      <c r="B4196" s="24">
        <v>45035.166666666664</v>
      </c>
      <c r="C4196" t="s">
        <v>14</v>
      </c>
      <c r="D4196">
        <v>115.0592</v>
      </c>
      <c r="E4196">
        <v>128.30699999999999</v>
      </c>
      <c r="F4196">
        <v>43.463910761000001</v>
      </c>
    </row>
    <row r="4197" spans="1:6" x14ac:dyDescent="0.3">
      <c r="A4197" t="s">
        <v>12</v>
      </c>
      <c r="B4197" s="24">
        <v>45035.208333333336</v>
      </c>
      <c r="C4197" t="s">
        <v>14</v>
      </c>
      <c r="D4197">
        <v>115.0592</v>
      </c>
      <c r="E4197">
        <v>128.30699999999999</v>
      </c>
      <c r="F4197">
        <v>43.463910761000001</v>
      </c>
    </row>
    <row r="4198" spans="1:6" x14ac:dyDescent="0.3">
      <c r="A4198" t="s">
        <v>12</v>
      </c>
      <c r="B4198" s="24">
        <v>45035.25</v>
      </c>
      <c r="C4198" t="s">
        <v>14</v>
      </c>
      <c r="D4198">
        <v>115.0592</v>
      </c>
      <c r="E4198">
        <v>128.30699999999999</v>
      </c>
      <c r="F4198">
        <v>43.463910761000001</v>
      </c>
    </row>
    <row r="4199" spans="1:6" x14ac:dyDescent="0.3">
      <c r="A4199" t="s">
        <v>12</v>
      </c>
      <c r="B4199" s="24">
        <v>45035.291666666664</v>
      </c>
      <c r="C4199" t="s">
        <v>14</v>
      </c>
      <c r="D4199">
        <v>115.0592</v>
      </c>
      <c r="E4199">
        <v>128.30699999999999</v>
      </c>
      <c r="F4199">
        <v>43.463910761000001</v>
      </c>
    </row>
    <row r="4200" spans="1:6" x14ac:dyDescent="0.3">
      <c r="A4200" t="s">
        <v>12</v>
      </c>
      <c r="B4200" s="24">
        <v>45035.333333333336</v>
      </c>
      <c r="C4200" t="s">
        <v>14</v>
      </c>
      <c r="D4200">
        <v>115.0592</v>
      </c>
      <c r="E4200">
        <v>128.30699999999999</v>
      </c>
      <c r="F4200">
        <v>43.463910761000001</v>
      </c>
    </row>
    <row r="4201" spans="1:6" x14ac:dyDescent="0.3">
      <c r="A4201" t="s">
        <v>12</v>
      </c>
      <c r="B4201" s="24">
        <v>45035.375</v>
      </c>
      <c r="C4201" t="s">
        <v>14</v>
      </c>
      <c r="D4201">
        <v>115.0561</v>
      </c>
      <c r="E4201">
        <v>128.30699999999999</v>
      </c>
      <c r="F4201">
        <v>43.474081364699998</v>
      </c>
    </row>
    <row r="4202" spans="1:6" x14ac:dyDescent="0.3">
      <c r="A4202" t="s">
        <v>12</v>
      </c>
      <c r="B4202" s="24">
        <v>45035.416666666664</v>
      </c>
      <c r="C4202" t="s">
        <v>14</v>
      </c>
      <c r="D4202">
        <v>115.0592</v>
      </c>
      <c r="E4202">
        <v>128.30699999999999</v>
      </c>
      <c r="F4202">
        <v>43.463910761000001</v>
      </c>
    </row>
    <row r="4203" spans="1:6" x14ac:dyDescent="0.3">
      <c r="A4203" t="s">
        <v>12</v>
      </c>
      <c r="B4203" s="24">
        <v>45035.458333333336</v>
      </c>
      <c r="C4203" t="s">
        <v>14</v>
      </c>
      <c r="D4203">
        <v>115.0592</v>
      </c>
      <c r="E4203">
        <v>128.30699999999999</v>
      </c>
      <c r="F4203">
        <v>43.463910761000001</v>
      </c>
    </row>
    <row r="4204" spans="1:6" x14ac:dyDescent="0.3">
      <c r="A4204" t="s">
        <v>12</v>
      </c>
      <c r="B4204" s="24">
        <v>45035.5</v>
      </c>
      <c r="C4204" t="s">
        <v>14</v>
      </c>
      <c r="D4204">
        <v>115.0592</v>
      </c>
      <c r="E4204">
        <v>128.30699999999999</v>
      </c>
      <c r="F4204">
        <v>43.463910761000001</v>
      </c>
    </row>
    <row r="4205" spans="1:6" x14ac:dyDescent="0.3">
      <c r="A4205" t="s">
        <v>12</v>
      </c>
      <c r="B4205" s="24">
        <v>45035.541666666664</v>
      </c>
      <c r="C4205" t="s">
        <v>14</v>
      </c>
      <c r="D4205">
        <v>115.0561</v>
      </c>
      <c r="E4205">
        <v>128.30699999999999</v>
      </c>
      <c r="F4205">
        <v>43.474081364699998</v>
      </c>
    </row>
    <row r="4206" spans="1:6" x14ac:dyDescent="0.3">
      <c r="A4206" t="s">
        <v>12</v>
      </c>
      <c r="B4206" s="24">
        <v>45035.583333333336</v>
      </c>
      <c r="C4206" t="s">
        <v>14</v>
      </c>
      <c r="D4206">
        <v>115.0561</v>
      </c>
      <c r="E4206">
        <v>128.30699999999999</v>
      </c>
      <c r="F4206">
        <v>43.474081364699998</v>
      </c>
    </row>
    <row r="4207" spans="1:6" x14ac:dyDescent="0.3">
      <c r="A4207" t="s">
        <v>12</v>
      </c>
      <c r="B4207" s="24">
        <v>45035.625</v>
      </c>
      <c r="C4207" t="s">
        <v>14</v>
      </c>
      <c r="D4207">
        <v>115.0561</v>
      </c>
      <c r="E4207">
        <v>128.30699999999999</v>
      </c>
      <c r="F4207">
        <v>43.474081364699998</v>
      </c>
    </row>
    <row r="4208" spans="1:6" x14ac:dyDescent="0.3">
      <c r="A4208" t="s">
        <v>12</v>
      </c>
      <c r="B4208" s="24">
        <v>45035.666666666664</v>
      </c>
      <c r="C4208" t="s">
        <v>14</v>
      </c>
      <c r="D4208">
        <v>115.0561</v>
      </c>
      <c r="E4208">
        <v>128.30699999999999</v>
      </c>
      <c r="F4208">
        <v>43.474081364699998</v>
      </c>
    </row>
    <row r="4209" spans="1:6" x14ac:dyDescent="0.3">
      <c r="A4209" t="s">
        <v>12</v>
      </c>
      <c r="B4209" s="24">
        <v>45035.708333333336</v>
      </c>
      <c r="C4209" t="s">
        <v>14</v>
      </c>
      <c r="D4209">
        <v>115.0592</v>
      </c>
      <c r="E4209">
        <v>128.30699999999999</v>
      </c>
      <c r="F4209">
        <v>43.463910761000001</v>
      </c>
    </row>
    <row r="4210" spans="1:6" x14ac:dyDescent="0.3">
      <c r="A4210" t="s">
        <v>12</v>
      </c>
      <c r="B4210" s="24">
        <v>45035.75</v>
      </c>
      <c r="C4210" t="s">
        <v>14</v>
      </c>
      <c r="D4210">
        <v>115.0561</v>
      </c>
      <c r="E4210">
        <v>128.30699999999999</v>
      </c>
      <c r="F4210">
        <v>43.474081364699998</v>
      </c>
    </row>
    <row r="4211" spans="1:6" x14ac:dyDescent="0.3">
      <c r="A4211" t="s">
        <v>12</v>
      </c>
      <c r="B4211" s="24">
        <v>45035.791666666664</v>
      </c>
      <c r="C4211" t="s">
        <v>14</v>
      </c>
      <c r="D4211">
        <v>115.0561</v>
      </c>
      <c r="E4211">
        <v>128.30699999999999</v>
      </c>
      <c r="F4211">
        <v>43.474081364699998</v>
      </c>
    </row>
    <row r="4212" spans="1:6" x14ac:dyDescent="0.3">
      <c r="A4212" t="s">
        <v>12</v>
      </c>
      <c r="B4212" s="24">
        <v>45035.833333333336</v>
      </c>
      <c r="C4212" t="s">
        <v>14</v>
      </c>
      <c r="D4212">
        <v>115.0561</v>
      </c>
      <c r="E4212">
        <v>128.30699999999999</v>
      </c>
      <c r="F4212">
        <v>43.474081364699998</v>
      </c>
    </row>
    <row r="4213" spans="1:6" x14ac:dyDescent="0.3">
      <c r="A4213" t="s">
        <v>12</v>
      </c>
      <c r="B4213" s="24">
        <v>45035.875</v>
      </c>
      <c r="C4213" t="s">
        <v>14</v>
      </c>
      <c r="D4213">
        <v>115.0561</v>
      </c>
      <c r="E4213">
        <v>128.30699999999999</v>
      </c>
      <c r="F4213">
        <v>43.474081364699998</v>
      </c>
    </row>
    <row r="4214" spans="1:6" x14ac:dyDescent="0.3">
      <c r="A4214" t="s">
        <v>12</v>
      </c>
      <c r="B4214" s="24">
        <v>45035.916666666664</v>
      </c>
      <c r="C4214" t="s">
        <v>14</v>
      </c>
      <c r="D4214">
        <v>115.0531</v>
      </c>
      <c r="E4214">
        <v>128.30699999999999</v>
      </c>
      <c r="F4214">
        <v>43.483923884299998</v>
      </c>
    </row>
    <row r="4215" spans="1:6" x14ac:dyDescent="0.3">
      <c r="A4215" t="s">
        <v>12</v>
      </c>
      <c r="B4215" s="24">
        <v>45035.958333333336</v>
      </c>
      <c r="C4215" t="s">
        <v>14</v>
      </c>
      <c r="D4215">
        <v>115.0531</v>
      </c>
      <c r="E4215">
        <v>128.30699999999999</v>
      </c>
      <c r="F4215">
        <v>43.483923884299998</v>
      </c>
    </row>
    <row r="4216" spans="1:6" x14ac:dyDescent="0.3">
      <c r="A4216" t="s">
        <v>12</v>
      </c>
      <c r="B4216" s="24">
        <v>45036</v>
      </c>
      <c r="C4216" t="s">
        <v>14</v>
      </c>
      <c r="D4216">
        <v>115.0531</v>
      </c>
      <c r="E4216">
        <v>128.30699999999999</v>
      </c>
      <c r="F4216">
        <v>43.483923884299998</v>
      </c>
    </row>
    <row r="4217" spans="1:6" x14ac:dyDescent="0.3">
      <c r="A4217" t="s">
        <v>12</v>
      </c>
      <c r="B4217" s="24">
        <v>45036.041666666664</v>
      </c>
      <c r="C4217" t="s">
        <v>14</v>
      </c>
      <c r="D4217">
        <v>115.0531</v>
      </c>
      <c r="E4217">
        <v>128.30699999999999</v>
      </c>
      <c r="F4217">
        <v>43.483923884299998</v>
      </c>
    </row>
    <row r="4218" spans="1:6" x14ac:dyDescent="0.3">
      <c r="A4218" t="s">
        <v>12</v>
      </c>
      <c r="B4218" s="24">
        <v>45036.083333333336</v>
      </c>
      <c r="C4218" t="s">
        <v>14</v>
      </c>
      <c r="D4218">
        <v>115.0531</v>
      </c>
      <c r="E4218">
        <v>128.30699999999999</v>
      </c>
      <c r="F4218">
        <v>43.483923884299998</v>
      </c>
    </row>
    <row r="4219" spans="1:6" x14ac:dyDescent="0.3">
      <c r="A4219" t="s">
        <v>12</v>
      </c>
      <c r="B4219" s="24">
        <v>45036.125</v>
      </c>
      <c r="C4219" t="s">
        <v>14</v>
      </c>
      <c r="D4219">
        <v>115.0531</v>
      </c>
      <c r="E4219">
        <v>128.30699999999999</v>
      </c>
      <c r="F4219">
        <v>43.483923884299998</v>
      </c>
    </row>
    <row r="4220" spans="1:6" x14ac:dyDescent="0.3">
      <c r="A4220" t="s">
        <v>12</v>
      </c>
      <c r="B4220" s="24">
        <v>45036.166666666664</v>
      </c>
      <c r="C4220" t="s">
        <v>14</v>
      </c>
      <c r="D4220">
        <v>115.0531</v>
      </c>
      <c r="E4220">
        <v>128.30699999999999</v>
      </c>
      <c r="F4220">
        <v>43.483923884299998</v>
      </c>
    </row>
    <row r="4221" spans="1:6" x14ac:dyDescent="0.3">
      <c r="A4221" t="s">
        <v>12</v>
      </c>
      <c r="B4221" s="24">
        <v>45036.208333333336</v>
      </c>
      <c r="C4221" t="s">
        <v>14</v>
      </c>
      <c r="D4221">
        <v>115.0531</v>
      </c>
      <c r="E4221">
        <v>128.30699999999999</v>
      </c>
      <c r="F4221">
        <v>43.483923884299998</v>
      </c>
    </row>
    <row r="4222" spans="1:6" x14ac:dyDescent="0.3">
      <c r="A4222" t="s">
        <v>12</v>
      </c>
      <c r="B4222" s="24">
        <v>45036.25</v>
      </c>
      <c r="C4222" t="s">
        <v>14</v>
      </c>
      <c r="D4222">
        <v>115.0531</v>
      </c>
      <c r="E4222">
        <v>128.30699999999999</v>
      </c>
      <c r="F4222">
        <v>43.483923884299998</v>
      </c>
    </row>
    <row r="4223" spans="1:6" x14ac:dyDescent="0.3">
      <c r="A4223" t="s">
        <v>12</v>
      </c>
      <c r="B4223" s="24">
        <v>45036.291666666664</v>
      </c>
      <c r="C4223" t="s">
        <v>14</v>
      </c>
      <c r="D4223">
        <v>115.0531</v>
      </c>
      <c r="E4223">
        <v>128.30699999999999</v>
      </c>
      <c r="F4223">
        <v>43.483923884299998</v>
      </c>
    </row>
    <row r="4224" spans="1:6" x14ac:dyDescent="0.3">
      <c r="A4224" t="s">
        <v>12</v>
      </c>
      <c r="B4224" s="24">
        <v>45036.333333333336</v>
      </c>
      <c r="C4224" t="s">
        <v>14</v>
      </c>
      <c r="D4224">
        <v>115.0531</v>
      </c>
      <c r="E4224">
        <v>128.30699999999999</v>
      </c>
      <c r="F4224">
        <v>43.483923884299998</v>
      </c>
    </row>
    <row r="4225" spans="1:6" x14ac:dyDescent="0.3">
      <c r="A4225" t="s">
        <v>12</v>
      </c>
      <c r="B4225" s="24">
        <v>45036.375</v>
      </c>
      <c r="C4225" t="s">
        <v>14</v>
      </c>
      <c r="D4225">
        <v>115.05</v>
      </c>
      <c r="E4225">
        <v>128.30699999999999</v>
      </c>
      <c r="F4225">
        <v>43.494094488000002</v>
      </c>
    </row>
    <row r="4226" spans="1:6" x14ac:dyDescent="0.3">
      <c r="A4226" t="s">
        <v>12</v>
      </c>
      <c r="B4226" s="24">
        <v>45036.416666666664</v>
      </c>
      <c r="C4226" t="s">
        <v>14</v>
      </c>
      <c r="D4226">
        <v>115.0531</v>
      </c>
      <c r="E4226">
        <v>128.30699999999999</v>
      </c>
      <c r="F4226">
        <v>43.483923884299998</v>
      </c>
    </row>
    <row r="4227" spans="1:6" x14ac:dyDescent="0.3">
      <c r="A4227" t="s">
        <v>12</v>
      </c>
      <c r="B4227" s="24">
        <v>45036.458333333336</v>
      </c>
      <c r="C4227" t="s">
        <v>14</v>
      </c>
      <c r="D4227">
        <v>115.0531</v>
      </c>
      <c r="E4227">
        <v>128.30699999999999</v>
      </c>
      <c r="F4227">
        <v>43.483923884299998</v>
      </c>
    </row>
    <row r="4228" spans="1:6" x14ac:dyDescent="0.3">
      <c r="A4228" t="s">
        <v>12</v>
      </c>
      <c r="B4228" s="24">
        <v>45036.5</v>
      </c>
      <c r="C4228" t="s">
        <v>14</v>
      </c>
      <c r="D4228">
        <v>115.0531</v>
      </c>
      <c r="E4228">
        <v>128.30699999999999</v>
      </c>
      <c r="F4228">
        <v>43.483923884299998</v>
      </c>
    </row>
    <row r="4229" spans="1:6" x14ac:dyDescent="0.3">
      <c r="A4229" t="s">
        <v>12</v>
      </c>
      <c r="B4229" s="24">
        <v>45036.541666666664</v>
      </c>
      <c r="C4229" t="s">
        <v>14</v>
      </c>
      <c r="D4229">
        <v>115.0531</v>
      </c>
      <c r="E4229">
        <v>128.30699999999999</v>
      </c>
      <c r="F4229">
        <v>43.483923884299998</v>
      </c>
    </row>
    <row r="4230" spans="1:6" x14ac:dyDescent="0.3">
      <c r="A4230" t="s">
        <v>12</v>
      </c>
      <c r="B4230" s="24">
        <v>45036.583333333336</v>
      </c>
      <c r="C4230" t="s">
        <v>14</v>
      </c>
      <c r="D4230">
        <v>115.0531</v>
      </c>
      <c r="E4230">
        <v>128.30699999999999</v>
      </c>
      <c r="F4230">
        <v>43.483923884299998</v>
      </c>
    </row>
    <row r="4231" spans="1:6" x14ac:dyDescent="0.3">
      <c r="A4231" t="s">
        <v>12</v>
      </c>
      <c r="B4231" s="24">
        <v>45036.625</v>
      </c>
      <c r="C4231" t="s">
        <v>14</v>
      </c>
      <c r="D4231">
        <v>115.05</v>
      </c>
      <c r="E4231">
        <v>128.30699999999999</v>
      </c>
      <c r="F4231">
        <v>43.494094488000002</v>
      </c>
    </row>
    <row r="4232" spans="1:6" x14ac:dyDescent="0.3">
      <c r="A4232" t="s">
        <v>12</v>
      </c>
      <c r="B4232" s="24">
        <v>45036.666666666664</v>
      </c>
      <c r="C4232" t="s">
        <v>14</v>
      </c>
      <c r="D4232">
        <v>115.05</v>
      </c>
      <c r="E4232">
        <v>128.30699999999999</v>
      </c>
      <c r="F4232">
        <v>43.494094488000002</v>
      </c>
    </row>
    <row r="4233" spans="1:6" x14ac:dyDescent="0.3">
      <c r="A4233" t="s">
        <v>12</v>
      </c>
      <c r="B4233" s="24">
        <v>45036.708333333336</v>
      </c>
      <c r="C4233" t="s">
        <v>14</v>
      </c>
      <c r="D4233">
        <v>115.05</v>
      </c>
      <c r="E4233">
        <v>128.30699999999999</v>
      </c>
      <c r="F4233">
        <v>43.494094488000002</v>
      </c>
    </row>
    <row r="4234" spans="1:6" x14ac:dyDescent="0.3">
      <c r="A4234" t="s">
        <v>12</v>
      </c>
      <c r="B4234" s="24">
        <v>45036.75</v>
      </c>
      <c r="C4234" t="s">
        <v>14</v>
      </c>
      <c r="D4234">
        <v>115.05</v>
      </c>
      <c r="E4234">
        <v>128.30699999999999</v>
      </c>
      <c r="F4234">
        <v>43.494094488000002</v>
      </c>
    </row>
    <row r="4235" spans="1:6" x14ac:dyDescent="0.3">
      <c r="A4235" t="s">
        <v>12</v>
      </c>
      <c r="B4235" s="24">
        <v>45036.791666666664</v>
      </c>
      <c r="C4235" t="s">
        <v>14</v>
      </c>
      <c r="D4235">
        <v>115.05</v>
      </c>
      <c r="E4235">
        <v>128.30699999999999</v>
      </c>
      <c r="F4235">
        <v>43.494094488000002</v>
      </c>
    </row>
    <row r="4236" spans="1:6" x14ac:dyDescent="0.3">
      <c r="A4236" t="s">
        <v>12</v>
      </c>
      <c r="B4236" s="24">
        <v>45036.833333333336</v>
      </c>
      <c r="C4236" t="s">
        <v>14</v>
      </c>
      <c r="D4236">
        <v>115.05</v>
      </c>
      <c r="E4236">
        <v>128.30699999999999</v>
      </c>
      <c r="F4236">
        <v>43.494094488000002</v>
      </c>
    </row>
    <row r="4237" spans="1:6" x14ac:dyDescent="0.3">
      <c r="A4237" t="s">
        <v>12</v>
      </c>
      <c r="B4237" s="24">
        <v>45036.875</v>
      </c>
      <c r="C4237" t="s">
        <v>14</v>
      </c>
      <c r="D4237">
        <v>115.05</v>
      </c>
      <c r="E4237">
        <v>128.30699999999999</v>
      </c>
      <c r="F4237">
        <v>43.494094488000002</v>
      </c>
    </row>
    <row r="4238" spans="1:6" x14ac:dyDescent="0.3">
      <c r="A4238" t="s">
        <v>12</v>
      </c>
      <c r="B4238" s="24">
        <v>45036.916666666664</v>
      </c>
      <c r="C4238" t="s">
        <v>14</v>
      </c>
      <c r="D4238">
        <v>115.05</v>
      </c>
      <c r="E4238">
        <v>128.30699999999999</v>
      </c>
      <c r="F4238">
        <v>43.494094488000002</v>
      </c>
    </row>
    <row r="4239" spans="1:6" x14ac:dyDescent="0.3">
      <c r="A4239" t="s">
        <v>12</v>
      </c>
      <c r="B4239" s="24">
        <v>45036.958333333336</v>
      </c>
      <c r="C4239" t="s">
        <v>14</v>
      </c>
      <c r="D4239">
        <v>115.05</v>
      </c>
      <c r="E4239">
        <v>128.30699999999999</v>
      </c>
      <c r="F4239">
        <v>43.494094488000002</v>
      </c>
    </row>
    <row r="4240" spans="1:6" x14ac:dyDescent="0.3">
      <c r="A4240" t="s">
        <v>12</v>
      </c>
      <c r="B4240" s="24">
        <v>45037</v>
      </c>
      <c r="C4240" t="s">
        <v>14</v>
      </c>
      <c r="D4240">
        <v>115.05</v>
      </c>
      <c r="E4240">
        <v>128.30699999999999</v>
      </c>
      <c r="F4240">
        <v>43.494094488000002</v>
      </c>
    </row>
    <row r="4241" spans="1:6" x14ac:dyDescent="0.3">
      <c r="A4241" t="s">
        <v>12</v>
      </c>
      <c r="B4241" s="24">
        <v>45037.041666666664</v>
      </c>
      <c r="C4241" t="s">
        <v>14</v>
      </c>
      <c r="D4241">
        <v>115.05</v>
      </c>
      <c r="E4241">
        <v>128.30699999999999</v>
      </c>
      <c r="F4241">
        <v>43.494094488000002</v>
      </c>
    </row>
    <row r="4242" spans="1:6" x14ac:dyDescent="0.3">
      <c r="A4242" t="s">
        <v>12</v>
      </c>
      <c r="B4242" s="24">
        <v>45037.083333333336</v>
      </c>
      <c r="C4242" t="s">
        <v>14</v>
      </c>
      <c r="D4242">
        <v>115.05</v>
      </c>
      <c r="E4242">
        <v>128.30699999999999</v>
      </c>
      <c r="F4242">
        <v>43.494094488000002</v>
      </c>
    </row>
    <row r="4243" spans="1:6" x14ac:dyDescent="0.3">
      <c r="A4243" t="s">
        <v>12</v>
      </c>
      <c r="B4243" s="24">
        <v>45037.125</v>
      </c>
      <c r="C4243" t="s">
        <v>14</v>
      </c>
      <c r="D4243">
        <v>115.047</v>
      </c>
      <c r="E4243">
        <v>128.30699999999999</v>
      </c>
      <c r="F4243">
        <v>43.503937007700003</v>
      </c>
    </row>
    <row r="4244" spans="1:6" x14ac:dyDescent="0.3">
      <c r="A4244" t="s">
        <v>12</v>
      </c>
      <c r="B4244" s="24">
        <v>45037.166666666664</v>
      </c>
      <c r="C4244" t="s">
        <v>14</v>
      </c>
      <c r="D4244">
        <v>115.047</v>
      </c>
      <c r="E4244">
        <v>128.30699999999999</v>
      </c>
      <c r="F4244">
        <v>43.503937007700003</v>
      </c>
    </row>
    <row r="4245" spans="1:6" x14ac:dyDescent="0.3">
      <c r="A4245" t="s">
        <v>12</v>
      </c>
      <c r="B4245" s="24">
        <v>45037.208333333336</v>
      </c>
      <c r="C4245" t="s">
        <v>14</v>
      </c>
      <c r="D4245">
        <v>115.047</v>
      </c>
      <c r="E4245">
        <v>128.30699999999999</v>
      </c>
      <c r="F4245">
        <v>43.503937007700003</v>
      </c>
    </row>
    <row r="4246" spans="1:6" x14ac:dyDescent="0.3">
      <c r="A4246" t="s">
        <v>12</v>
      </c>
      <c r="B4246" s="24">
        <v>45037.25</v>
      </c>
      <c r="C4246" t="s">
        <v>14</v>
      </c>
      <c r="D4246">
        <v>115.047</v>
      </c>
      <c r="E4246">
        <v>128.30699999999999</v>
      </c>
      <c r="F4246">
        <v>43.503937007700003</v>
      </c>
    </row>
    <row r="4247" spans="1:6" x14ac:dyDescent="0.3">
      <c r="A4247" t="s">
        <v>12</v>
      </c>
      <c r="B4247" s="24">
        <v>45037.291666666664</v>
      </c>
      <c r="C4247" t="s">
        <v>14</v>
      </c>
      <c r="D4247">
        <v>115.047</v>
      </c>
      <c r="E4247">
        <v>128.30699999999999</v>
      </c>
      <c r="F4247">
        <v>43.503937007700003</v>
      </c>
    </row>
    <row r="4248" spans="1:6" x14ac:dyDescent="0.3">
      <c r="A4248" t="s">
        <v>12</v>
      </c>
      <c r="B4248" s="24">
        <v>45037.333333333336</v>
      </c>
      <c r="C4248" t="s">
        <v>14</v>
      </c>
      <c r="D4248">
        <v>115.047</v>
      </c>
      <c r="E4248">
        <v>128.30699999999999</v>
      </c>
      <c r="F4248">
        <v>43.503937007700003</v>
      </c>
    </row>
    <row r="4249" spans="1:6" x14ac:dyDescent="0.3">
      <c r="A4249" t="s">
        <v>12</v>
      </c>
      <c r="B4249" s="24">
        <v>45037.375</v>
      </c>
      <c r="C4249" t="s">
        <v>14</v>
      </c>
      <c r="D4249">
        <v>115.047</v>
      </c>
      <c r="E4249">
        <v>128.30699999999999</v>
      </c>
      <c r="F4249">
        <v>43.503937007700003</v>
      </c>
    </row>
    <row r="4250" spans="1:6" x14ac:dyDescent="0.3">
      <c r="A4250" t="s">
        <v>12</v>
      </c>
      <c r="B4250" s="24">
        <v>45037.416666666664</v>
      </c>
      <c r="C4250" t="s">
        <v>14</v>
      </c>
      <c r="D4250">
        <v>115.047</v>
      </c>
      <c r="E4250">
        <v>128.30699999999999</v>
      </c>
      <c r="F4250">
        <v>43.503937007700003</v>
      </c>
    </row>
    <row r="4251" spans="1:6" x14ac:dyDescent="0.3">
      <c r="A4251" t="s">
        <v>12</v>
      </c>
      <c r="B4251" s="24">
        <v>45037.458333333336</v>
      </c>
      <c r="C4251" t="s">
        <v>14</v>
      </c>
      <c r="D4251">
        <v>115.047</v>
      </c>
      <c r="E4251">
        <v>128.30699999999999</v>
      </c>
      <c r="F4251">
        <v>43.503937007700003</v>
      </c>
    </row>
    <row r="4252" spans="1:6" x14ac:dyDescent="0.3">
      <c r="A4252" t="s">
        <v>12</v>
      </c>
      <c r="B4252" s="24">
        <v>45037.5</v>
      </c>
      <c r="C4252" t="s">
        <v>14</v>
      </c>
      <c r="D4252">
        <v>115.04389999999999</v>
      </c>
      <c r="E4252">
        <v>128.30699999999999</v>
      </c>
      <c r="F4252">
        <v>43.5141076114</v>
      </c>
    </row>
    <row r="4253" spans="1:6" x14ac:dyDescent="0.3">
      <c r="A4253" t="s">
        <v>12</v>
      </c>
      <c r="B4253" s="24">
        <v>45037.541666666664</v>
      </c>
      <c r="C4253" t="s">
        <v>14</v>
      </c>
      <c r="D4253">
        <v>115.047</v>
      </c>
      <c r="E4253">
        <v>128.30699999999999</v>
      </c>
      <c r="F4253">
        <v>43.503937007700003</v>
      </c>
    </row>
    <row r="4254" spans="1:6" x14ac:dyDescent="0.3">
      <c r="A4254" t="s">
        <v>12</v>
      </c>
      <c r="B4254" s="24">
        <v>45037.583333333336</v>
      </c>
      <c r="C4254" t="s">
        <v>14</v>
      </c>
      <c r="D4254">
        <v>115.04389999999999</v>
      </c>
      <c r="E4254">
        <v>128.30699999999999</v>
      </c>
      <c r="F4254">
        <v>43.5141076114</v>
      </c>
    </row>
    <row r="4255" spans="1:6" x14ac:dyDescent="0.3">
      <c r="A4255" t="s">
        <v>12</v>
      </c>
      <c r="B4255" s="24">
        <v>45037.625</v>
      </c>
      <c r="C4255" t="s">
        <v>14</v>
      </c>
      <c r="D4255">
        <v>115.047</v>
      </c>
      <c r="E4255">
        <v>128.30699999999999</v>
      </c>
      <c r="F4255">
        <v>43.503937007700003</v>
      </c>
    </row>
    <row r="4256" spans="1:6" x14ac:dyDescent="0.3">
      <c r="A4256" t="s">
        <v>12</v>
      </c>
      <c r="B4256" s="24">
        <v>45037.666666666664</v>
      </c>
      <c r="C4256" t="s">
        <v>14</v>
      </c>
      <c r="D4256">
        <v>115.04389999999999</v>
      </c>
      <c r="E4256">
        <v>128.30699999999999</v>
      </c>
      <c r="F4256">
        <v>43.5141076114</v>
      </c>
    </row>
    <row r="4257" spans="1:6" x14ac:dyDescent="0.3">
      <c r="A4257" t="s">
        <v>12</v>
      </c>
      <c r="B4257" s="24">
        <v>45037.708333333336</v>
      </c>
      <c r="C4257" t="s">
        <v>14</v>
      </c>
      <c r="D4257">
        <v>115.047</v>
      </c>
      <c r="E4257">
        <v>128.30699999999999</v>
      </c>
      <c r="F4257">
        <v>43.503937007700003</v>
      </c>
    </row>
    <row r="4258" spans="1:6" x14ac:dyDescent="0.3">
      <c r="A4258" t="s">
        <v>12</v>
      </c>
      <c r="B4258" s="24">
        <v>45037.75</v>
      </c>
      <c r="C4258" t="s">
        <v>14</v>
      </c>
      <c r="D4258">
        <v>115.047</v>
      </c>
      <c r="E4258">
        <v>128.30699999999999</v>
      </c>
      <c r="F4258">
        <v>43.503937007700003</v>
      </c>
    </row>
    <row r="4259" spans="1:6" x14ac:dyDescent="0.3">
      <c r="A4259" t="s">
        <v>12</v>
      </c>
      <c r="B4259" s="24">
        <v>45037.791666666664</v>
      </c>
      <c r="C4259" t="s">
        <v>14</v>
      </c>
      <c r="D4259">
        <v>115.047</v>
      </c>
      <c r="E4259">
        <v>128.30699999999999</v>
      </c>
      <c r="F4259">
        <v>43.503937007700003</v>
      </c>
    </row>
    <row r="4260" spans="1:6" x14ac:dyDescent="0.3">
      <c r="A4260" t="s">
        <v>12</v>
      </c>
      <c r="B4260" s="24">
        <v>45037.833333333336</v>
      </c>
      <c r="C4260" t="s">
        <v>14</v>
      </c>
      <c r="D4260">
        <v>115.04389999999999</v>
      </c>
      <c r="E4260">
        <v>128.30699999999999</v>
      </c>
      <c r="F4260">
        <v>43.5141076114</v>
      </c>
    </row>
    <row r="4261" spans="1:6" x14ac:dyDescent="0.3">
      <c r="A4261" t="s">
        <v>12</v>
      </c>
      <c r="B4261" s="24">
        <v>45037.875</v>
      </c>
      <c r="C4261" t="s">
        <v>14</v>
      </c>
      <c r="D4261">
        <v>115.047</v>
      </c>
      <c r="E4261">
        <v>128.30699999999999</v>
      </c>
      <c r="F4261">
        <v>43.503937007700003</v>
      </c>
    </row>
    <row r="4262" spans="1:6" x14ac:dyDescent="0.3">
      <c r="A4262" t="s">
        <v>12</v>
      </c>
      <c r="B4262" s="24">
        <v>45037.916666666664</v>
      </c>
      <c r="C4262" t="s">
        <v>14</v>
      </c>
      <c r="D4262">
        <v>115.04389999999999</v>
      </c>
      <c r="E4262">
        <v>128.30699999999999</v>
      </c>
      <c r="F4262">
        <v>43.5141076114</v>
      </c>
    </row>
    <row r="4263" spans="1:6" x14ac:dyDescent="0.3">
      <c r="A4263" t="s">
        <v>12</v>
      </c>
      <c r="B4263" s="24">
        <v>45037.958333333336</v>
      </c>
      <c r="C4263" t="s">
        <v>14</v>
      </c>
      <c r="D4263">
        <v>115.04389999999999</v>
      </c>
      <c r="E4263">
        <v>128.30699999999999</v>
      </c>
      <c r="F4263">
        <v>43.5141076114</v>
      </c>
    </row>
    <row r="4264" spans="1:6" x14ac:dyDescent="0.3">
      <c r="A4264" t="s">
        <v>12</v>
      </c>
      <c r="B4264" s="24">
        <v>45038</v>
      </c>
      <c r="C4264" t="s">
        <v>14</v>
      </c>
      <c r="D4264">
        <v>115.04389999999999</v>
      </c>
      <c r="E4264">
        <v>128.30699999999999</v>
      </c>
      <c r="F4264">
        <v>43.5141076114</v>
      </c>
    </row>
    <row r="4265" spans="1:6" x14ac:dyDescent="0.3">
      <c r="A4265" t="s">
        <v>12</v>
      </c>
      <c r="B4265" s="24">
        <v>45038.041666666664</v>
      </c>
      <c r="C4265" t="s">
        <v>14</v>
      </c>
      <c r="D4265">
        <v>115.04389999999999</v>
      </c>
      <c r="E4265">
        <v>128.30699999999999</v>
      </c>
      <c r="F4265">
        <v>43.5141076114</v>
      </c>
    </row>
    <row r="4266" spans="1:6" x14ac:dyDescent="0.3">
      <c r="A4266" t="s">
        <v>12</v>
      </c>
      <c r="B4266" s="24">
        <v>45038.083333333336</v>
      </c>
      <c r="C4266" t="s">
        <v>14</v>
      </c>
      <c r="D4266">
        <v>115.04389999999999</v>
      </c>
      <c r="E4266">
        <v>128.30699999999999</v>
      </c>
      <c r="F4266">
        <v>43.5141076114</v>
      </c>
    </row>
    <row r="4267" spans="1:6" x14ac:dyDescent="0.3">
      <c r="A4267" t="s">
        <v>12</v>
      </c>
      <c r="B4267" s="24">
        <v>45038.125</v>
      </c>
      <c r="C4267" t="s">
        <v>14</v>
      </c>
      <c r="D4267">
        <v>115.04389999999999</v>
      </c>
      <c r="E4267">
        <v>128.30699999999999</v>
      </c>
      <c r="F4267">
        <v>43.5141076114</v>
      </c>
    </row>
    <row r="4268" spans="1:6" x14ac:dyDescent="0.3">
      <c r="A4268" t="s">
        <v>12</v>
      </c>
      <c r="B4268" s="24">
        <v>45038.166666666664</v>
      </c>
      <c r="C4268" t="s">
        <v>14</v>
      </c>
      <c r="D4268">
        <v>115.04389999999999</v>
      </c>
      <c r="E4268">
        <v>128.30699999999999</v>
      </c>
      <c r="F4268">
        <v>43.5141076114</v>
      </c>
    </row>
    <row r="4269" spans="1:6" x14ac:dyDescent="0.3">
      <c r="A4269" t="s">
        <v>12</v>
      </c>
      <c r="B4269" s="24">
        <v>45038.208333333336</v>
      </c>
      <c r="C4269" t="s">
        <v>14</v>
      </c>
      <c r="D4269">
        <v>115.04389999999999</v>
      </c>
      <c r="E4269">
        <v>128.30699999999999</v>
      </c>
      <c r="F4269">
        <v>43.5141076114</v>
      </c>
    </row>
    <row r="4270" spans="1:6" x14ac:dyDescent="0.3">
      <c r="A4270" t="s">
        <v>12</v>
      </c>
      <c r="B4270" s="24">
        <v>45038.25</v>
      </c>
      <c r="C4270" t="s">
        <v>14</v>
      </c>
      <c r="D4270">
        <v>115.04389999999999</v>
      </c>
      <c r="E4270">
        <v>128.30699999999999</v>
      </c>
      <c r="F4270">
        <v>43.5141076114</v>
      </c>
    </row>
    <row r="4271" spans="1:6" x14ac:dyDescent="0.3">
      <c r="A4271" t="s">
        <v>12</v>
      </c>
      <c r="B4271" s="24">
        <v>45038.291666666664</v>
      </c>
      <c r="C4271" t="s">
        <v>14</v>
      </c>
      <c r="D4271">
        <v>115.04389999999999</v>
      </c>
      <c r="E4271">
        <v>128.30699999999999</v>
      </c>
      <c r="F4271">
        <v>43.5141076114</v>
      </c>
    </row>
    <row r="4272" spans="1:6" x14ac:dyDescent="0.3">
      <c r="A4272" t="s">
        <v>12</v>
      </c>
      <c r="B4272" s="24">
        <v>45038.333333333336</v>
      </c>
      <c r="C4272" t="s">
        <v>14</v>
      </c>
      <c r="D4272">
        <v>115.04089999999999</v>
      </c>
      <c r="E4272">
        <v>128.30699999999999</v>
      </c>
      <c r="F4272">
        <v>43.523950131100001</v>
      </c>
    </row>
    <row r="4273" spans="1:6" x14ac:dyDescent="0.3">
      <c r="A4273" t="s">
        <v>12</v>
      </c>
      <c r="B4273" s="24">
        <v>45038.375</v>
      </c>
      <c r="C4273" t="s">
        <v>14</v>
      </c>
      <c r="D4273">
        <v>115.04389999999999</v>
      </c>
      <c r="E4273">
        <v>128.30699999999999</v>
      </c>
      <c r="F4273">
        <v>43.5141076114</v>
      </c>
    </row>
    <row r="4274" spans="1:6" x14ac:dyDescent="0.3">
      <c r="A4274" t="s">
        <v>12</v>
      </c>
      <c r="B4274" s="24">
        <v>45038.416666666664</v>
      </c>
      <c r="C4274" t="s">
        <v>14</v>
      </c>
      <c r="D4274">
        <v>115.04389999999999</v>
      </c>
      <c r="E4274">
        <v>128.30699999999999</v>
      </c>
      <c r="F4274">
        <v>43.5141076114</v>
      </c>
    </row>
    <row r="4275" spans="1:6" x14ac:dyDescent="0.3">
      <c r="A4275" t="s">
        <v>12</v>
      </c>
      <c r="B4275" s="24">
        <v>45038.458333333336</v>
      </c>
      <c r="C4275" t="s">
        <v>14</v>
      </c>
      <c r="D4275">
        <v>115.04389999999999</v>
      </c>
      <c r="E4275">
        <v>128.30699999999999</v>
      </c>
      <c r="F4275">
        <v>43.5141076114</v>
      </c>
    </row>
    <row r="4276" spans="1:6" x14ac:dyDescent="0.3">
      <c r="A4276" t="s">
        <v>12</v>
      </c>
      <c r="B4276" s="24">
        <v>45038.5</v>
      </c>
      <c r="C4276" t="s">
        <v>14</v>
      </c>
      <c r="D4276">
        <v>115.04389999999999</v>
      </c>
      <c r="E4276">
        <v>128.30699999999999</v>
      </c>
      <c r="F4276">
        <v>43.5141076114</v>
      </c>
    </row>
    <row r="4277" spans="1:6" x14ac:dyDescent="0.3">
      <c r="A4277" t="s">
        <v>12</v>
      </c>
      <c r="B4277" s="24">
        <v>45038.541666666664</v>
      </c>
      <c r="C4277" t="s">
        <v>14</v>
      </c>
      <c r="D4277">
        <v>115.04089999999999</v>
      </c>
      <c r="E4277">
        <v>128.30699999999999</v>
      </c>
      <c r="F4277">
        <v>43.523950131100001</v>
      </c>
    </row>
    <row r="4278" spans="1:6" x14ac:dyDescent="0.3">
      <c r="A4278" t="s">
        <v>12</v>
      </c>
      <c r="B4278" s="24">
        <v>45038.583333333336</v>
      </c>
      <c r="C4278" t="s">
        <v>14</v>
      </c>
      <c r="D4278">
        <v>115.04389999999999</v>
      </c>
      <c r="E4278">
        <v>128.30699999999999</v>
      </c>
      <c r="F4278">
        <v>43.5141076114</v>
      </c>
    </row>
    <row r="4279" spans="1:6" x14ac:dyDescent="0.3">
      <c r="A4279" t="s">
        <v>12</v>
      </c>
      <c r="B4279" s="24">
        <v>45038.625</v>
      </c>
      <c r="C4279" t="s">
        <v>14</v>
      </c>
      <c r="D4279">
        <v>115.04089999999999</v>
      </c>
      <c r="E4279">
        <v>128.30699999999999</v>
      </c>
      <c r="F4279">
        <v>43.523950131100001</v>
      </c>
    </row>
    <row r="4280" spans="1:6" x14ac:dyDescent="0.3">
      <c r="A4280" t="s">
        <v>12</v>
      </c>
      <c r="B4280" s="24">
        <v>45038.666666666664</v>
      </c>
      <c r="C4280" t="s">
        <v>14</v>
      </c>
      <c r="D4280">
        <v>115.04389999999999</v>
      </c>
      <c r="E4280">
        <v>128.30699999999999</v>
      </c>
      <c r="F4280">
        <v>43.5141076114</v>
      </c>
    </row>
    <row r="4281" spans="1:6" x14ac:dyDescent="0.3">
      <c r="A4281" t="s">
        <v>12</v>
      </c>
      <c r="B4281" s="24">
        <v>45038.708333333336</v>
      </c>
      <c r="C4281" t="s">
        <v>14</v>
      </c>
      <c r="D4281">
        <v>115.04089999999999</v>
      </c>
      <c r="E4281">
        <v>128.30699999999999</v>
      </c>
      <c r="F4281">
        <v>43.523950131100001</v>
      </c>
    </row>
    <row r="4282" spans="1:6" x14ac:dyDescent="0.3">
      <c r="A4282" t="s">
        <v>12</v>
      </c>
      <c r="B4282" s="24">
        <v>45038.75</v>
      </c>
      <c r="C4282" t="s">
        <v>14</v>
      </c>
      <c r="D4282">
        <v>115.04389999999999</v>
      </c>
      <c r="E4282">
        <v>128.30699999999999</v>
      </c>
      <c r="F4282">
        <v>43.5141076114</v>
      </c>
    </row>
    <row r="4283" spans="1:6" x14ac:dyDescent="0.3">
      <c r="A4283" t="s">
        <v>12</v>
      </c>
      <c r="B4283" s="24">
        <v>45038.791666666664</v>
      </c>
      <c r="C4283" t="s">
        <v>14</v>
      </c>
      <c r="D4283">
        <v>115.04389999999999</v>
      </c>
      <c r="E4283">
        <v>128.30699999999999</v>
      </c>
      <c r="F4283">
        <v>43.5141076114</v>
      </c>
    </row>
    <row r="4284" spans="1:6" x14ac:dyDescent="0.3">
      <c r="A4284" t="s">
        <v>12</v>
      </c>
      <c r="B4284" s="24">
        <v>45038.833333333336</v>
      </c>
      <c r="C4284" t="s">
        <v>14</v>
      </c>
      <c r="D4284">
        <v>115.04089999999999</v>
      </c>
      <c r="E4284">
        <v>128.30699999999999</v>
      </c>
      <c r="F4284">
        <v>43.523950131100001</v>
      </c>
    </row>
    <row r="4285" spans="1:6" x14ac:dyDescent="0.3">
      <c r="A4285" t="s">
        <v>12</v>
      </c>
      <c r="B4285" s="24">
        <v>45038.875</v>
      </c>
      <c r="C4285" t="s">
        <v>14</v>
      </c>
      <c r="D4285">
        <v>115.04389999999999</v>
      </c>
      <c r="E4285">
        <v>128.30699999999999</v>
      </c>
      <c r="F4285">
        <v>43.5141076114</v>
      </c>
    </row>
    <row r="4286" spans="1:6" x14ac:dyDescent="0.3">
      <c r="A4286" t="s">
        <v>12</v>
      </c>
      <c r="B4286" s="24">
        <v>45038.916666666664</v>
      </c>
      <c r="C4286" t="s">
        <v>14</v>
      </c>
      <c r="D4286">
        <v>115.04089999999999</v>
      </c>
      <c r="E4286">
        <v>128.30699999999999</v>
      </c>
      <c r="F4286">
        <v>43.523950131100001</v>
      </c>
    </row>
    <row r="4287" spans="1:6" x14ac:dyDescent="0.3">
      <c r="A4287" t="s">
        <v>12</v>
      </c>
      <c r="B4287" s="24">
        <v>45038.958333333336</v>
      </c>
      <c r="C4287" t="s">
        <v>14</v>
      </c>
      <c r="D4287">
        <v>115.04089999999999</v>
      </c>
      <c r="E4287">
        <v>128.30699999999999</v>
      </c>
      <c r="F4287">
        <v>43.523950131100001</v>
      </c>
    </row>
    <row r="4288" spans="1:6" x14ac:dyDescent="0.3">
      <c r="A4288" t="s">
        <v>12</v>
      </c>
      <c r="B4288" s="24">
        <v>45039</v>
      </c>
      <c r="C4288" t="s">
        <v>14</v>
      </c>
      <c r="D4288">
        <v>115.04089999999999</v>
      </c>
      <c r="E4288">
        <v>128.30699999999999</v>
      </c>
      <c r="F4288">
        <v>43.523950131100001</v>
      </c>
    </row>
    <row r="4289" spans="1:6" x14ac:dyDescent="0.3">
      <c r="A4289" t="s">
        <v>12</v>
      </c>
      <c r="B4289" s="24">
        <v>45039.041666666664</v>
      </c>
      <c r="C4289" t="s">
        <v>14</v>
      </c>
      <c r="D4289">
        <v>115.04089999999999</v>
      </c>
      <c r="E4289">
        <v>128.30699999999999</v>
      </c>
      <c r="F4289">
        <v>43.523950131100001</v>
      </c>
    </row>
    <row r="4290" spans="1:6" x14ac:dyDescent="0.3">
      <c r="A4290" t="s">
        <v>12</v>
      </c>
      <c r="B4290" s="24">
        <v>45039.083333333336</v>
      </c>
      <c r="C4290" t="s">
        <v>14</v>
      </c>
      <c r="D4290">
        <v>115.04089999999999</v>
      </c>
      <c r="E4290">
        <v>128.30699999999999</v>
      </c>
      <c r="F4290">
        <v>43.523950131100001</v>
      </c>
    </row>
    <row r="4291" spans="1:6" x14ac:dyDescent="0.3">
      <c r="A4291" t="s">
        <v>12</v>
      </c>
      <c r="B4291" s="24">
        <v>45039.125</v>
      </c>
      <c r="C4291" t="s">
        <v>14</v>
      </c>
      <c r="D4291">
        <v>115.04089999999999</v>
      </c>
      <c r="E4291">
        <v>128.30699999999999</v>
      </c>
      <c r="F4291">
        <v>43.523950131100001</v>
      </c>
    </row>
    <row r="4292" spans="1:6" x14ac:dyDescent="0.3">
      <c r="A4292" t="s">
        <v>12</v>
      </c>
      <c r="B4292" s="24">
        <v>45039.166666666664</v>
      </c>
      <c r="C4292" t="s">
        <v>14</v>
      </c>
      <c r="D4292">
        <v>115.04089999999999</v>
      </c>
      <c r="E4292">
        <v>128.30699999999999</v>
      </c>
      <c r="F4292">
        <v>43.523950131100001</v>
      </c>
    </row>
    <row r="4293" spans="1:6" x14ac:dyDescent="0.3">
      <c r="A4293" t="s">
        <v>12</v>
      </c>
      <c r="B4293" s="24">
        <v>45039.208333333336</v>
      </c>
      <c r="C4293" t="s">
        <v>14</v>
      </c>
      <c r="D4293">
        <v>115.04089999999999</v>
      </c>
      <c r="E4293">
        <v>128.30699999999999</v>
      </c>
      <c r="F4293">
        <v>43.523950131100001</v>
      </c>
    </row>
    <row r="4294" spans="1:6" x14ac:dyDescent="0.3">
      <c r="A4294" t="s">
        <v>12</v>
      </c>
      <c r="B4294" s="24">
        <v>45039.25</v>
      </c>
      <c r="C4294" t="s">
        <v>14</v>
      </c>
      <c r="D4294">
        <v>115.04089999999999</v>
      </c>
      <c r="E4294">
        <v>128.30699999999999</v>
      </c>
      <c r="F4294">
        <v>43.523950131100001</v>
      </c>
    </row>
    <row r="4295" spans="1:6" x14ac:dyDescent="0.3">
      <c r="A4295" t="s">
        <v>12</v>
      </c>
      <c r="B4295" s="24">
        <v>45039.291666666664</v>
      </c>
      <c r="C4295" t="s">
        <v>14</v>
      </c>
      <c r="D4295">
        <v>115.04089999999999</v>
      </c>
      <c r="E4295">
        <v>128.30699999999999</v>
      </c>
      <c r="F4295">
        <v>43.523950131100001</v>
      </c>
    </row>
    <row r="4296" spans="1:6" x14ac:dyDescent="0.3">
      <c r="A4296" t="s">
        <v>12</v>
      </c>
      <c r="B4296" s="24">
        <v>45039.333333333336</v>
      </c>
      <c r="C4296" t="s">
        <v>14</v>
      </c>
      <c r="D4296">
        <v>115.04089999999999</v>
      </c>
      <c r="E4296">
        <v>128.30699999999999</v>
      </c>
      <c r="F4296">
        <v>43.523950131100001</v>
      </c>
    </row>
    <row r="4297" spans="1:6" x14ac:dyDescent="0.3">
      <c r="A4297" t="s">
        <v>12</v>
      </c>
      <c r="B4297" s="24">
        <v>45039.375</v>
      </c>
      <c r="C4297" t="s">
        <v>14</v>
      </c>
      <c r="D4297">
        <v>115.04089999999999</v>
      </c>
      <c r="E4297">
        <v>128.30699999999999</v>
      </c>
      <c r="F4297">
        <v>43.523950131100001</v>
      </c>
    </row>
    <row r="4298" spans="1:6" x14ac:dyDescent="0.3">
      <c r="A4298" t="s">
        <v>12</v>
      </c>
      <c r="B4298" s="24">
        <v>45039.416666666664</v>
      </c>
      <c r="C4298" t="s">
        <v>14</v>
      </c>
      <c r="D4298">
        <v>115.04089999999999</v>
      </c>
      <c r="E4298">
        <v>128.30699999999999</v>
      </c>
      <c r="F4298">
        <v>43.523950131100001</v>
      </c>
    </row>
    <row r="4299" spans="1:6" x14ac:dyDescent="0.3">
      <c r="A4299" t="s">
        <v>12</v>
      </c>
      <c r="B4299" s="24">
        <v>45039.458333333336</v>
      </c>
      <c r="C4299" t="s">
        <v>14</v>
      </c>
      <c r="D4299">
        <v>115.04089999999999</v>
      </c>
      <c r="E4299">
        <v>128.30699999999999</v>
      </c>
      <c r="F4299">
        <v>43.523950131100001</v>
      </c>
    </row>
    <row r="4300" spans="1:6" x14ac:dyDescent="0.3">
      <c r="A4300" t="s">
        <v>12</v>
      </c>
      <c r="B4300" s="24">
        <v>45039.5</v>
      </c>
      <c r="C4300" t="s">
        <v>14</v>
      </c>
      <c r="D4300">
        <v>115.04089999999999</v>
      </c>
      <c r="E4300">
        <v>128.30699999999999</v>
      </c>
      <c r="F4300">
        <v>43.523950131100001</v>
      </c>
    </row>
    <row r="4301" spans="1:6" x14ac:dyDescent="0.3">
      <c r="A4301" t="s">
        <v>12</v>
      </c>
      <c r="B4301" s="24">
        <v>45039.541666666664</v>
      </c>
      <c r="C4301" t="s">
        <v>14</v>
      </c>
      <c r="D4301">
        <v>115.0378</v>
      </c>
      <c r="E4301">
        <v>128.30699999999999</v>
      </c>
      <c r="F4301">
        <v>43.534120734699997</v>
      </c>
    </row>
    <row r="4302" spans="1:6" x14ac:dyDescent="0.3">
      <c r="A4302" t="s">
        <v>12</v>
      </c>
      <c r="B4302" s="24">
        <v>45039.583333333336</v>
      </c>
      <c r="C4302" t="s">
        <v>14</v>
      </c>
      <c r="D4302">
        <v>115.0378</v>
      </c>
      <c r="E4302">
        <v>128.30699999999999</v>
      </c>
      <c r="F4302">
        <v>43.534120734699997</v>
      </c>
    </row>
    <row r="4303" spans="1:6" x14ac:dyDescent="0.3">
      <c r="A4303" t="s">
        <v>12</v>
      </c>
      <c r="B4303" s="24">
        <v>45039.625</v>
      </c>
      <c r="C4303" t="s">
        <v>14</v>
      </c>
      <c r="D4303">
        <v>115.0378</v>
      </c>
      <c r="E4303">
        <v>128.30699999999999</v>
      </c>
      <c r="F4303">
        <v>43.534120734699997</v>
      </c>
    </row>
    <row r="4304" spans="1:6" x14ac:dyDescent="0.3">
      <c r="A4304" t="s">
        <v>12</v>
      </c>
      <c r="B4304" s="24">
        <v>45039.666666666664</v>
      </c>
      <c r="C4304" t="s">
        <v>14</v>
      </c>
      <c r="D4304">
        <v>115.0378</v>
      </c>
      <c r="E4304">
        <v>128.30699999999999</v>
      </c>
      <c r="F4304">
        <v>43.534120734699997</v>
      </c>
    </row>
    <row r="4305" spans="1:6" x14ac:dyDescent="0.3">
      <c r="A4305" t="s">
        <v>12</v>
      </c>
      <c r="B4305" s="24">
        <v>45039.708333333336</v>
      </c>
      <c r="C4305" t="s">
        <v>14</v>
      </c>
      <c r="D4305">
        <v>115.04089999999999</v>
      </c>
      <c r="E4305">
        <v>128.30699999999999</v>
      </c>
      <c r="F4305">
        <v>43.523950131100001</v>
      </c>
    </row>
    <row r="4306" spans="1:6" x14ac:dyDescent="0.3">
      <c r="A4306" t="s">
        <v>12</v>
      </c>
      <c r="B4306" s="24">
        <v>45039.75</v>
      </c>
      <c r="C4306" t="s">
        <v>14</v>
      </c>
      <c r="D4306">
        <v>115.0378</v>
      </c>
      <c r="E4306">
        <v>128.30699999999999</v>
      </c>
      <c r="F4306">
        <v>43.534120734699997</v>
      </c>
    </row>
    <row r="4307" spans="1:6" x14ac:dyDescent="0.3">
      <c r="A4307" t="s">
        <v>12</v>
      </c>
      <c r="B4307" s="24">
        <v>45039.791666666664</v>
      </c>
      <c r="C4307" t="s">
        <v>14</v>
      </c>
      <c r="D4307">
        <v>115.04089999999999</v>
      </c>
      <c r="E4307">
        <v>128.30699999999999</v>
      </c>
      <c r="F4307">
        <v>43.523950131100001</v>
      </c>
    </row>
    <row r="4308" spans="1:6" x14ac:dyDescent="0.3">
      <c r="A4308" t="s">
        <v>12</v>
      </c>
      <c r="B4308" s="24">
        <v>45039.833333333336</v>
      </c>
      <c r="C4308" t="s">
        <v>14</v>
      </c>
      <c r="D4308">
        <v>115.0378</v>
      </c>
      <c r="E4308">
        <v>128.30699999999999</v>
      </c>
      <c r="F4308">
        <v>43.534120734699997</v>
      </c>
    </row>
    <row r="4309" spans="1:6" x14ac:dyDescent="0.3">
      <c r="A4309" t="s">
        <v>12</v>
      </c>
      <c r="B4309" s="24">
        <v>45039.875</v>
      </c>
      <c r="C4309" t="s">
        <v>14</v>
      </c>
      <c r="D4309">
        <v>115.0378</v>
      </c>
      <c r="E4309">
        <v>128.30699999999999</v>
      </c>
      <c r="F4309">
        <v>43.534120734699997</v>
      </c>
    </row>
    <row r="4310" spans="1:6" x14ac:dyDescent="0.3">
      <c r="A4310" t="s">
        <v>12</v>
      </c>
      <c r="B4310" s="24">
        <v>45039.916666666664</v>
      </c>
      <c r="C4310" t="s">
        <v>14</v>
      </c>
      <c r="D4310">
        <v>115.0378</v>
      </c>
      <c r="E4310">
        <v>128.30699999999999</v>
      </c>
      <c r="F4310">
        <v>43.534120734699997</v>
      </c>
    </row>
    <row r="4311" spans="1:6" x14ac:dyDescent="0.3">
      <c r="A4311" t="s">
        <v>12</v>
      </c>
      <c r="B4311" s="24">
        <v>45039.958333333336</v>
      </c>
      <c r="C4311" t="s">
        <v>14</v>
      </c>
      <c r="D4311">
        <v>115.0378</v>
      </c>
      <c r="E4311">
        <v>128.30699999999999</v>
      </c>
      <c r="F4311">
        <v>43.534120734699997</v>
      </c>
    </row>
    <row r="4312" spans="1:6" x14ac:dyDescent="0.3">
      <c r="A4312" t="s">
        <v>12</v>
      </c>
      <c r="B4312" s="24">
        <v>45040</v>
      </c>
      <c r="C4312" t="s">
        <v>14</v>
      </c>
      <c r="D4312">
        <v>115.0378</v>
      </c>
      <c r="E4312">
        <v>128.30699999999999</v>
      </c>
      <c r="F4312">
        <v>43.534120734699997</v>
      </c>
    </row>
    <row r="4313" spans="1:6" x14ac:dyDescent="0.3">
      <c r="A4313" t="s">
        <v>12</v>
      </c>
      <c r="B4313" s="24">
        <v>45040.041666666664</v>
      </c>
      <c r="C4313" t="s">
        <v>14</v>
      </c>
      <c r="D4313">
        <v>115.0378</v>
      </c>
      <c r="E4313">
        <v>128.30699999999999</v>
      </c>
      <c r="F4313">
        <v>43.534120734699997</v>
      </c>
    </row>
    <row r="4314" spans="1:6" x14ac:dyDescent="0.3">
      <c r="A4314" t="s">
        <v>12</v>
      </c>
      <c r="B4314" s="24">
        <v>45040.083333333336</v>
      </c>
      <c r="C4314" t="s">
        <v>14</v>
      </c>
      <c r="D4314">
        <v>115.0378</v>
      </c>
      <c r="E4314">
        <v>128.30699999999999</v>
      </c>
      <c r="F4314">
        <v>43.534120734699997</v>
      </c>
    </row>
    <row r="4315" spans="1:6" x14ac:dyDescent="0.3">
      <c r="A4315" t="s">
        <v>12</v>
      </c>
      <c r="B4315" s="24">
        <v>45040.125</v>
      </c>
      <c r="C4315" t="s">
        <v>14</v>
      </c>
      <c r="D4315">
        <v>115.0378</v>
      </c>
      <c r="E4315">
        <v>128.30699999999999</v>
      </c>
      <c r="F4315">
        <v>43.534120734699997</v>
      </c>
    </row>
    <row r="4316" spans="1:6" x14ac:dyDescent="0.3">
      <c r="A4316" t="s">
        <v>12</v>
      </c>
      <c r="B4316" s="24">
        <v>45040.166666666664</v>
      </c>
      <c r="C4316" t="s">
        <v>14</v>
      </c>
      <c r="D4316">
        <v>115.0348</v>
      </c>
      <c r="E4316">
        <v>128.30699999999999</v>
      </c>
      <c r="F4316">
        <v>43.543963254399998</v>
      </c>
    </row>
    <row r="4317" spans="1:6" x14ac:dyDescent="0.3">
      <c r="A4317" t="s">
        <v>12</v>
      </c>
      <c r="B4317" s="24">
        <v>45040.208333333336</v>
      </c>
      <c r="C4317" t="s">
        <v>14</v>
      </c>
      <c r="D4317">
        <v>115.0378</v>
      </c>
      <c r="E4317">
        <v>128.30699999999999</v>
      </c>
      <c r="F4317">
        <v>43.534120734699997</v>
      </c>
    </row>
    <row r="4318" spans="1:6" x14ac:dyDescent="0.3">
      <c r="A4318" t="s">
        <v>12</v>
      </c>
      <c r="B4318" s="24">
        <v>45040.25</v>
      </c>
      <c r="C4318" t="s">
        <v>14</v>
      </c>
      <c r="D4318">
        <v>115.0348</v>
      </c>
      <c r="E4318">
        <v>128.30699999999999</v>
      </c>
      <c r="F4318">
        <v>43.543963254399998</v>
      </c>
    </row>
    <row r="4319" spans="1:6" x14ac:dyDescent="0.3">
      <c r="A4319" t="s">
        <v>12</v>
      </c>
      <c r="B4319" s="24">
        <v>45040.291666666664</v>
      </c>
      <c r="C4319" t="s">
        <v>14</v>
      </c>
      <c r="D4319">
        <v>115.0348</v>
      </c>
      <c r="E4319">
        <v>128.30699999999999</v>
      </c>
      <c r="F4319">
        <v>43.543963254399998</v>
      </c>
    </row>
    <row r="4320" spans="1:6" x14ac:dyDescent="0.3">
      <c r="A4320" t="s">
        <v>12</v>
      </c>
      <c r="B4320" s="24">
        <v>45040.333333333336</v>
      </c>
      <c r="C4320" t="s">
        <v>14</v>
      </c>
      <c r="D4320">
        <v>115.0348</v>
      </c>
      <c r="E4320">
        <v>128.30699999999999</v>
      </c>
      <c r="F4320">
        <v>43.543963254399998</v>
      </c>
    </row>
    <row r="4321" spans="1:6" x14ac:dyDescent="0.3">
      <c r="A4321" t="s">
        <v>12</v>
      </c>
      <c r="B4321" s="24">
        <v>45040.375</v>
      </c>
      <c r="C4321" t="s">
        <v>14</v>
      </c>
      <c r="D4321">
        <v>115.0348</v>
      </c>
      <c r="E4321">
        <v>128.30699999999999</v>
      </c>
      <c r="F4321">
        <v>43.543963254399998</v>
      </c>
    </row>
    <row r="4322" spans="1:6" x14ac:dyDescent="0.3">
      <c r="A4322" t="s">
        <v>12</v>
      </c>
      <c r="B4322" s="24">
        <v>45040.416666666664</v>
      </c>
      <c r="C4322" t="s">
        <v>14</v>
      </c>
      <c r="D4322">
        <v>115.0348</v>
      </c>
      <c r="E4322">
        <v>128.30699999999999</v>
      </c>
      <c r="F4322">
        <v>43.543963254399998</v>
      </c>
    </row>
    <row r="4323" spans="1:6" x14ac:dyDescent="0.3">
      <c r="A4323" t="s">
        <v>12</v>
      </c>
      <c r="B4323" s="24">
        <v>45040.458333333336</v>
      </c>
      <c r="C4323" t="s">
        <v>14</v>
      </c>
      <c r="D4323">
        <v>115.0348</v>
      </c>
      <c r="E4323">
        <v>128.30699999999999</v>
      </c>
      <c r="F4323">
        <v>43.543963254399998</v>
      </c>
    </row>
    <row r="4324" spans="1:6" x14ac:dyDescent="0.3">
      <c r="A4324" t="s">
        <v>12</v>
      </c>
      <c r="B4324" s="24">
        <v>45040.5</v>
      </c>
      <c r="C4324" t="s">
        <v>14</v>
      </c>
      <c r="D4324">
        <v>115.0348</v>
      </c>
      <c r="E4324">
        <v>128.30699999999999</v>
      </c>
      <c r="F4324">
        <v>43.543963254399998</v>
      </c>
    </row>
    <row r="4325" spans="1:6" x14ac:dyDescent="0.3">
      <c r="A4325" t="s">
        <v>12</v>
      </c>
      <c r="B4325" s="24">
        <v>45040.541666666664</v>
      </c>
      <c r="C4325" t="s">
        <v>14</v>
      </c>
      <c r="D4325">
        <v>115.0348</v>
      </c>
      <c r="E4325">
        <v>128.30699999999999</v>
      </c>
      <c r="F4325">
        <v>43.543963254399998</v>
      </c>
    </row>
    <row r="4326" spans="1:6" x14ac:dyDescent="0.3">
      <c r="A4326" t="s">
        <v>12</v>
      </c>
      <c r="B4326" s="24">
        <v>45040.583333333336</v>
      </c>
      <c r="C4326" t="s">
        <v>14</v>
      </c>
      <c r="D4326">
        <v>115.0348</v>
      </c>
      <c r="E4326">
        <v>128.30699999999999</v>
      </c>
      <c r="F4326">
        <v>43.543963254399998</v>
      </c>
    </row>
    <row r="4327" spans="1:6" x14ac:dyDescent="0.3">
      <c r="A4327" t="s">
        <v>12</v>
      </c>
      <c r="B4327" s="24">
        <v>45040.625</v>
      </c>
      <c r="C4327" t="s">
        <v>14</v>
      </c>
      <c r="D4327">
        <v>115.0348</v>
      </c>
      <c r="E4327">
        <v>128.30699999999999</v>
      </c>
      <c r="F4327">
        <v>43.543963254399998</v>
      </c>
    </row>
    <row r="4328" spans="1:6" x14ac:dyDescent="0.3">
      <c r="A4328" t="s">
        <v>12</v>
      </c>
      <c r="B4328" s="24">
        <v>45040.666666666664</v>
      </c>
      <c r="C4328" t="s">
        <v>14</v>
      </c>
      <c r="D4328">
        <v>115.0348</v>
      </c>
      <c r="E4328">
        <v>128.30699999999999</v>
      </c>
      <c r="F4328">
        <v>43.543963254399998</v>
      </c>
    </row>
    <row r="4329" spans="1:6" x14ac:dyDescent="0.3">
      <c r="A4329" t="s">
        <v>12</v>
      </c>
      <c r="B4329" s="24">
        <v>45040.708333333336</v>
      </c>
      <c r="C4329" t="s">
        <v>14</v>
      </c>
      <c r="D4329">
        <v>115.0348</v>
      </c>
      <c r="E4329">
        <v>128.30699999999999</v>
      </c>
      <c r="F4329">
        <v>43.543963254399998</v>
      </c>
    </row>
    <row r="4330" spans="1:6" x14ac:dyDescent="0.3">
      <c r="A4330" t="s">
        <v>12</v>
      </c>
      <c r="B4330" s="24">
        <v>45040.75</v>
      </c>
      <c r="C4330" t="s">
        <v>14</v>
      </c>
      <c r="D4330">
        <v>115.0348</v>
      </c>
      <c r="E4330">
        <v>128.30699999999999</v>
      </c>
      <c r="F4330">
        <v>43.543963254399998</v>
      </c>
    </row>
    <row r="4331" spans="1:6" x14ac:dyDescent="0.3">
      <c r="A4331" t="s">
        <v>12</v>
      </c>
      <c r="B4331" s="24">
        <v>45040.791666666664</v>
      </c>
      <c r="C4331" t="s">
        <v>14</v>
      </c>
      <c r="D4331">
        <v>115.0317</v>
      </c>
      <c r="E4331">
        <v>128.30699999999999</v>
      </c>
      <c r="F4331">
        <v>43.554133858100002</v>
      </c>
    </row>
    <row r="4332" spans="1:6" x14ac:dyDescent="0.3">
      <c r="A4332" t="s">
        <v>12</v>
      </c>
      <c r="B4332" s="24">
        <v>45040.833333333336</v>
      </c>
      <c r="C4332" t="s">
        <v>14</v>
      </c>
      <c r="D4332">
        <v>115.0317</v>
      </c>
      <c r="E4332">
        <v>128.30699999999999</v>
      </c>
      <c r="F4332">
        <v>43.554133858100002</v>
      </c>
    </row>
    <row r="4333" spans="1:6" x14ac:dyDescent="0.3">
      <c r="A4333" t="s">
        <v>12</v>
      </c>
      <c r="B4333" s="24">
        <v>45040.875</v>
      </c>
      <c r="C4333" t="s">
        <v>14</v>
      </c>
      <c r="D4333">
        <v>115.0348</v>
      </c>
      <c r="E4333">
        <v>128.30699999999999</v>
      </c>
      <c r="F4333">
        <v>43.543963254399998</v>
      </c>
    </row>
    <row r="4334" spans="1:6" x14ac:dyDescent="0.3">
      <c r="A4334" t="s">
        <v>12</v>
      </c>
      <c r="B4334" s="24">
        <v>45040.916666666664</v>
      </c>
      <c r="C4334" t="s">
        <v>14</v>
      </c>
      <c r="D4334">
        <v>115.0317</v>
      </c>
      <c r="E4334">
        <v>128.30699999999999</v>
      </c>
      <c r="F4334">
        <v>43.554133858100002</v>
      </c>
    </row>
    <row r="4335" spans="1:6" x14ac:dyDescent="0.3">
      <c r="A4335" t="s">
        <v>12</v>
      </c>
      <c r="B4335" s="24">
        <v>45040.958333333336</v>
      </c>
      <c r="C4335" t="s">
        <v>14</v>
      </c>
      <c r="D4335">
        <v>115.0317</v>
      </c>
      <c r="E4335">
        <v>128.30699999999999</v>
      </c>
      <c r="F4335">
        <v>43.554133858100002</v>
      </c>
    </row>
    <row r="4336" spans="1:6" x14ac:dyDescent="0.3">
      <c r="A4336" t="s">
        <v>12</v>
      </c>
      <c r="B4336" s="24">
        <v>45041</v>
      </c>
      <c r="C4336" t="s">
        <v>14</v>
      </c>
      <c r="D4336">
        <v>115.0317</v>
      </c>
      <c r="E4336">
        <v>128.30699999999999</v>
      </c>
      <c r="F4336">
        <v>43.554133858100002</v>
      </c>
    </row>
    <row r="4337" spans="1:6" x14ac:dyDescent="0.3">
      <c r="A4337" t="s">
        <v>12</v>
      </c>
      <c r="B4337" s="24">
        <v>45041.041666666664</v>
      </c>
      <c r="C4337" t="s">
        <v>14</v>
      </c>
      <c r="D4337">
        <v>115.0317</v>
      </c>
      <c r="E4337">
        <v>128.30699999999999</v>
      </c>
      <c r="F4337">
        <v>43.554133858100002</v>
      </c>
    </row>
    <row r="4338" spans="1:6" x14ac:dyDescent="0.3">
      <c r="A4338" t="s">
        <v>12</v>
      </c>
      <c r="B4338" s="24">
        <v>45041.083333333336</v>
      </c>
      <c r="C4338" t="s">
        <v>14</v>
      </c>
      <c r="D4338">
        <v>115.0317</v>
      </c>
      <c r="E4338">
        <v>128.30699999999999</v>
      </c>
      <c r="F4338">
        <v>43.554133858100002</v>
      </c>
    </row>
    <row r="4339" spans="1:6" x14ac:dyDescent="0.3">
      <c r="A4339" t="s">
        <v>12</v>
      </c>
      <c r="B4339" s="24">
        <v>45041.125</v>
      </c>
      <c r="C4339" t="s">
        <v>14</v>
      </c>
      <c r="D4339">
        <v>115.0317</v>
      </c>
      <c r="E4339">
        <v>128.30699999999999</v>
      </c>
      <c r="F4339">
        <v>43.554133858100002</v>
      </c>
    </row>
    <row r="4340" spans="1:6" x14ac:dyDescent="0.3">
      <c r="A4340" t="s">
        <v>12</v>
      </c>
      <c r="B4340" s="24">
        <v>45041.166666666664</v>
      </c>
      <c r="C4340" t="s">
        <v>14</v>
      </c>
      <c r="D4340">
        <v>115.0317</v>
      </c>
      <c r="E4340">
        <v>128.30699999999999</v>
      </c>
      <c r="F4340">
        <v>43.554133858100002</v>
      </c>
    </row>
    <row r="4341" spans="1:6" x14ac:dyDescent="0.3">
      <c r="A4341" t="s">
        <v>12</v>
      </c>
      <c r="B4341" s="24">
        <v>45041.208333333336</v>
      </c>
      <c r="C4341" t="s">
        <v>14</v>
      </c>
      <c r="D4341">
        <v>115.0317</v>
      </c>
      <c r="E4341">
        <v>128.30699999999999</v>
      </c>
      <c r="F4341">
        <v>43.554133858100002</v>
      </c>
    </row>
    <row r="4342" spans="1:6" x14ac:dyDescent="0.3">
      <c r="A4342" t="s">
        <v>12</v>
      </c>
      <c r="B4342" s="24">
        <v>45041.25</v>
      </c>
      <c r="C4342" t="s">
        <v>14</v>
      </c>
      <c r="D4342">
        <v>115.0317</v>
      </c>
      <c r="E4342">
        <v>128.30699999999999</v>
      </c>
      <c r="F4342">
        <v>43.554133858100002</v>
      </c>
    </row>
    <row r="4343" spans="1:6" x14ac:dyDescent="0.3">
      <c r="A4343" t="s">
        <v>12</v>
      </c>
      <c r="B4343" s="24">
        <v>45041.291666666664</v>
      </c>
      <c r="C4343" t="s">
        <v>14</v>
      </c>
      <c r="D4343">
        <v>115.0317</v>
      </c>
      <c r="E4343">
        <v>128.30699999999999</v>
      </c>
      <c r="F4343">
        <v>43.554133858100002</v>
      </c>
    </row>
    <row r="4344" spans="1:6" x14ac:dyDescent="0.3">
      <c r="A4344" t="s">
        <v>12</v>
      </c>
      <c r="B4344" s="24">
        <v>45041.333333333336</v>
      </c>
      <c r="C4344" t="s">
        <v>14</v>
      </c>
      <c r="D4344">
        <v>115.0317</v>
      </c>
      <c r="E4344">
        <v>128.30699999999999</v>
      </c>
      <c r="F4344">
        <v>43.554133858100002</v>
      </c>
    </row>
    <row r="4345" spans="1:6" x14ac:dyDescent="0.3">
      <c r="A4345" t="s">
        <v>12</v>
      </c>
      <c r="B4345" s="24">
        <v>45041.375</v>
      </c>
      <c r="C4345" t="s">
        <v>14</v>
      </c>
      <c r="D4345">
        <v>115.0317</v>
      </c>
      <c r="E4345">
        <v>128.30699999999999</v>
      </c>
      <c r="F4345">
        <v>43.554133858100002</v>
      </c>
    </row>
    <row r="4346" spans="1:6" x14ac:dyDescent="0.3">
      <c r="A4346" t="s">
        <v>12</v>
      </c>
      <c r="B4346" s="24">
        <v>45041.416666666664</v>
      </c>
      <c r="C4346" t="s">
        <v>14</v>
      </c>
      <c r="D4346">
        <v>115.0317</v>
      </c>
      <c r="E4346">
        <v>128.30699999999999</v>
      </c>
      <c r="F4346">
        <v>43.554133858100002</v>
      </c>
    </row>
    <row r="4347" spans="1:6" x14ac:dyDescent="0.3">
      <c r="A4347" t="s">
        <v>12</v>
      </c>
      <c r="B4347" s="24">
        <v>45041.458333333336</v>
      </c>
      <c r="C4347" t="s">
        <v>14</v>
      </c>
      <c r="D4347">
        <v>115.0317</v>
      </c>
      <c r="E4347">
        <v>128.30699999999999</v>
      </c>
      <c r="F4347">
        <v>43.554133858100002</v>
      </c>
    </row>
    <row r="4348" spans="1:6" x14ac:dyDescent="0.3">
      <c r="A4348" t="s">
        <v>12</v>
      </c>
      <c r="B4348" s="24">
        <v>45041.5</v>
      </c>
      <c r="C4348" t="s">
        <v>14</v>
      </c>
      <c r="D4348">
        <v>115.0287</v>
      </c>
      <c r="E4348">
        <v>128.30699999999999</v>
      </c>
      <c r="F4348">
        <v>43.563976377800003</v>
      </c>
    </row>
    <row r="4349" spans="1:6" x14ac:dyDescent="0.3">
      <c r="A4349" t="s">
        <v>12</v>
      </c>
      <c r="B4349" s="24">
        <v>45041.541666666664</v>
      </c>
      <c r="C4349" t="s">
        <v>14</v>
      </c>
      <c r="D4349">
        <v>115.0317</v>
      </c>
      <c r="E4349">
        <v>128.30699999999999</v>
      </c>
      <c r="F4349">
        <v>43.554133858100002</v>
      </c>
    </row>
    <row r="4350" spans="1:6" x14ac:dyDescent="0.3">
      <c r="A4350" t="s">
        <v>12</v>
      </c>
      <c r="B4350" s="24">
        <v>45041.583333333336</v>
      </c>
      <c r="C4350" t="s">
        <v>14</v>
      </c>
      <c r="D4350">
        <v>115.0317</v>
      </c>
      <c r="E4350">
        <v>128.30699999999999</v>
      </c>
      <c r="F4350">
        <v>43.554133858100002</v>
      </c>
    </row>
    <row r="4351" spans="1:6" x14ac:dyDescent="0.3">
      <c r="A4351" t="s">
        <v>12</v>
      </c>
      <c r="B4351" s="24">
        <v>45041.625</v>
      </c>
      <c r="C4351" t="s">
        <v>14</v>
      </c>
      <c r="D4351">
        <v>115.0317</v>
      </c>
      <c r="E4351">
        <v>128.30699999999999</v>
      </c>
      <c r="F4351">
        <v>43.554133858100002</v>
      </c>
    </row>
    <row r="4352" spans="1:6" x14ac:dyDescent="0.3">
      <c r="A4352" t="s">
        <v>12</v>
      </c>
      <c r="B4352" s="24">
        <v>45041.666666666664</v>
      </c>
      <c r="C4352" t="s">
        <v>14</v>
      </c>
      <c r="D4352">
        <v>115.0287</v>
      </c>
      <c r="E4352">
        <v>128.30699999999999</v>
      </c>
      <c r="F4352">
        <v>43.563976377800003</v>
      </c>
    </row>
    <row r="4353" spans="1:6" x14ac:dyDescent="0.3">
      <c r="A4353" t="s">
        <v>12</v>
      </c>
      <c r="B4353" s="24">
        <v>45041.708333333336</v>
      </c>
      <c r="C4353" t="s">
        <v>14</v>
      </c>
      <c r="D4353">
        <v>115.0317</v>
      </c>
      <c r="E4353">
        <v>128.30699999999999</v>
      </c>
      <c r="F4353">
        <v>43.554133858100002</v>
      </c>
    </row>
    <row r="4354" spans="1:6" x14ac:dyDescent="0.3">
      <c r="A4354" t="s">
        <v>12</v>
      </c>
      <c r="B4354" s="24">
        <v>45041.75</v>
      </c>
      <c r="C4354" t="s">
        <v>14</v>
      </c>
      <c r="D4354">
        <v>115.0287</v>
      </c>
      <c r="E4354">
        <v>128.30699999999999</v>
      </c>
      <c r="F4354">
        <v>43.563976377800003</v>
      </c>
    </row>
    <row r="4355" spans="1:6" x14ac:dyDescent="0.3">
      <c r="A4355" t="s">
        <v>12</v>
      </c>
      <c r="B4355" s="24">
        <v>45041.791666666664</v>
      </c>
      <c r="C4355" t="s">
        <v>14</v>
      </c>
      <c r="D4355">
        <v>115.0287</v>
      </c>
      <c r="E4355">
        <v>128.30699999999999</v>
      </c>
      <c r="F4355">
        <v>43.563976377800003</v>
      </c>
    </row>
    <row r="4356" spans="1:6" x14ac:dyDescent="0.3">
      <c r="A4356" t="s">
        <v>12</v>
      </c>
      <c r="B4356" s="24">
        <v>45041.833333333336</v>
      </c>
      <c r="C4356" t="s">
        <v>14</v>
      </c>
      <c r="D4356">
        <v>115.0284</v>
      </c>
      <c r="E4356">
        <v>128.30699999999999</v>
      </c>
      <c r="F4356">
        <v>43.564960629700003</v>
      </c>
    </row>
    <row r="4357" spans="1:6" x14ac:dyDescent="0.3">
      <c r="A4357" t="s">
        <v>12</v>
      </c>
      <c r="B4357" s="24">
        <v>45041.875</v>
      </c>
      <c r="C4357" t="s">
        <v>14</v>
      </c>
      <c r="D4357">
        <v>115.0284</v>
      </c>
      <c r="E4357">
        <v>128.30699999999999</v>
      </c>
      <c r="F4357">
        <v>43.564960629700003</v>
      </c>
    </row>
    <row r="4358" spans="1:6" x14ac:dyDescent="0.3">
      <c r="A4358" t="s">
        <v>12</v>
      </c>
      <c r="B4358" s="24">
        <v>45041.916666666664</v>
      </c>
      <c r="C4358" t="s">
        <v>14</v>
      </c>
      <c r="D4358">
        <v>115.0284</v>
      </c>
      <c r="E4358">
        <v>128.30699999999999</v>
      </c>
      <c r="F4358">
        <v>43.564960629700003</v>
      </c>
    </row>
    <row r="4359" spans="1:6" x14ac:dyDescent="0.3">
      <c r="A4359" t="s">
        <v>12</v>
      </c>
      <c r="B4359" s="24">
        <v>45041.958333333336</v>
      </c>
      <c r="C4359" t="s">
        <v>14</v>
      </c>
      <c r="D4359">
        <v>115.0284</v>
      </c>
      <c r="E4359">
        <v>128.30699999999999</v>
      </c>
      <c r="F4359">
        <v>43.564960629700003</v>
      </c>
    </row>
    <row r="4360" spans="1:6" x14ac:dyDescent="0.3">
      <c r="A4360" t="s">
        <v>12</v>
      </c>
      <c r="B4360" s="24">
        <v>45042</v>
      </c>
      <c r="C4360" t="s">
        <v>14</v>
      </c>
      <c r="D4360">
        <v>115.0287</v>
      </c>
      <c r="E4360">
        <v>128.30699999999999</v>
      </c>
      <c r="F4360">
        <v>43.563976377800003</v>
      </c>
    </row>
    <row r="4361" spans="1:6" x14ac:dyDescent="0.3">
      <c r="A4361" t="s">
        <v>12</v>
      </c>
      <c r="B4361" s="24">
        <v>45042.041666666664</v>
      </c>
      <c r="C4361" t="s">
        <v>14</v>
      </c>
      <c r="D4361">
        <v>115.02809999999999</v>
      </c>
      <c r="E4361">
        <v>128.30699999999999</v>
      </c>
      <c r="F4361">
        <v>43.565944881699998</v>
      </c>
    </row>
    <row r="4362" spans="1:6" x14ac:dyDescent="0.3">
      <c r="A4362" t="s">
        <v>12</v>
      </c>
      <c r="B4362" s="24">
        <v>45042.083333333336</v>
      </c>
      <c r="C4362" t="s">
        <v>14</v>
      </c>
      <c r="D4362">
        <v>115.0275</v>
      </c>
      <c r="E4362">
        <v>128.30699999999999</v>
      </c>
      <c r="F4362">
        <v>43.567913385700002</v>
      </c>
    </row>
    <row r="4363" spans="1:6" x14ac:dyDescent="0.3">
      <c r="A4363" t="s">
        <v>12</v>
      </c>
      <c r="B4363" s="24">
        <v>45042.125</v>
      </c>
      <c r="C4363" t="s">
        <v>14</v>
      </c>
      <c r="D4363">
        <v>115.0278</v>
      </c>
      <c r="E4363">
        <v>128.30699999999999</v>
      </c>
      <c r="F4363">
        <v>43.5669291337</v>
      </c>
    </row>
    <row r="4364" spans="1:6" x14ac:dyDescent="0.3">
      <c r="A4364" t="s">
        <v>12</v>
      </c>
      <c r="B4364" s="24">
        <v>45042.166666666664</v>
      </c>
      <c r="C4364" t="s">
        <v>14</v>
      </c>
      <c r="D4364">
        <v>115.02809999999999</v>
      </c>
      <c r="E4364">
        <v>128.30699999999999</v>
      </c>
      <c r="F4364">
        <v>43.565944881699998</v>
      </c>
    </row>
    <row r="4365" spans="1:6" x14ac:dyDescent="0.3">
      <c r="A4365" t="s">
        <v>12</v>
      </c>
      <c r="B4365" s="24">
        <v>45042.208333333336</v>
      </c>
      <c r="C4365" t="s">
        <v>14</v>
      </c>
      <c r="D4365">
        <v>115.0275</v>
      </c>
      <c r="E4365">
        <v>128.30699999999999</v>
      </c>
      <c r="F4365">
        <v>43.567913385700002</v>
      </c>
    </row>
    <row r="4366" spans="1:6" x14ac:dyDescent="0.3">
      <c r="A4366" t="s">
        <v>12</v>
      </c>
      <c r="B4366" s="24">
        <v>45042.25</v>
      </c>
      <c r="C4366" t="s">
        <v>14</v>
      </c>
      <c r="D4366">
        <v>115.02630000000001</v>
      </c>
      <c r="E4366">
        <v>128.30699999999999</v>
      </c>
      <c r="F4366">
        <v>43.5718503935</v>
      </c>
    </row>
    <row r="4367" spans="1:6" x14ac:dyDescent="0.3">
      <c r="A4367" t="s">
        <v>12</v>
      </c>
      <c r="B4367" s="24">
        <v>45042.291666666664</v>
      </c>
      <c r="C4367" t="s">
        <v>14</v>
      </c>
      <c r="D4367">
        <v>115.02630000000001</v>
      </c>
      <c r="E4367">
        <v>128.30699999999999</v>
      </c>
      <c r="F4367">
        <v>43.5718503935</v>
      </c>
    </row>
    <row r="4368" spans="1:6" x14ac:dyDescent="0.3">
      <c r="A4368" t="s">
        <v>12</v>
      </c>
      <c r="B4368" s="24">
        <v>45042.333333333336</v>
      </c>
      <c r="C4368" t="s">
        <v>14</v>
      </c>
      <c r="D4368">
        <v>115.02719999999999</v>
      </c>
      <c r="E4368">
        <v>128.30699999999999</v>
      </c>
      <c r="F4368">
        <v>43.568897637600003</v>
      </c>
    </row>
    <row r="4369" spans="1:6" x14ac:dyDescent="0.3">
      <c r="A4369" t="s">
        <v>12</v>
      </c>
      <c r="B4369" s="24">
        <v>45042.375</v>
      </c>
      <c r="C4369" t="s">
        <v>14</v>
      </c>
      <c r="D4369">
        <v>115.0269</v>
      </c>
      <c r="E4369">
        <v>128.30699999999999</v>
      </c>
      <c r="F4369">
        <v>43.569881889599998</v>
      </c>
    </row>
    <row r="4370" spans="1:6" x14ac:dyDescent="0.3">
      <c r="A4370" t="s">
        <v>12</v>
      </c>
      <c r="B4370" s="24">
        <v>45042.416666666664</v>
      </c>
      <c r="C4370" t="s">
        <v>14</v>
      </c>
      <c r="D4370">
        <v>115.0253</v>
      </c>
      <c r="E4370">
        <v>128.30699999999999</v>
      </c>
      <c r="F4370">
        <v>43.5751312334</v>
      </c>
    </row>
    <row r="4371" spans="1:6" x14ac:dyDescent="0.3">
      <c r="A4371" t="s">
        <v>12</v>
      </c>
      <c r="B4371" s="24">
        <v>45042.458333333336</v>
      </c>
      <c r="C4371" t="s">
        <v>14</v>
      </c>
      <c r="D4371">
        <v>115.02589999999999</v>
      </c>
      <c r="E4371">
        <v>128.30699999999999</v>
      </c>
      <c r="F4371">
        <v>43.573162729499998</v>
      </c>
    </row>
    <row r="4372" spans="1:6" x14ac:dyDescent="0.3">
      <c r="A4372" t="s">
        <v>12</v>
      </c>
      <c r="B4372" s="24">
        <v>45042.5</v>
      </c>
      <c r="C4372" t="s">
        <v>14</v>
      </c>
      <c r="D4372">
        <v>115.02630000000001</v>
      </c>
      <c r="E4372">
        <v>128.30699999999999</v>
      </c>
      <c r="F4372">
        <v>43.5718503935</v>
      </c>
    </row>
    <row r="4373" spans="1:6" x14ac:dyDescent="0.3">
      <c r="A4373" t="s">
        <v>12</v>
      </c>
      <c r="B4373" s="24">
        <v>45042.541666666664</v>
      </c>
      <c r="C4373" t="s">
        <v>14</v>
      </c>
      <c r="D4373">
        <v>115.02719999999999</v>
      </c>
      <c r="E4373">
        <v>128.30699999999999</v>
      </c>
      <c r="F4373">
        <v>43.568897637600003</v>
      </c>
    </row>
    <row r="4374" spans="1:6" x14ac:dyDescent="0.3">
      <c r="A4374" t="s">
        <v>12</v>
      </c>
      <c r="B4374" s="24">
        <v>45042.583333333336</v>
      </c>
      <c r="C4374" t="s">
        <v>14</v>
      </c>
      <c r="D4374">
        <v>115.02630000000001</v>
      </c>
      <c r="E4374">
        <v>128.30699999999999</v>
      </c>
      <c r="F4374">
        <v>43.5718503935</v>
      </c>
    </row>
    <row r="4375" spans="1:6" x14ac:dyDescent="0.3">
      <c r="A4375" t="s">
        <v>12</v>
      </c>
      <c r="B4375" s="24">
        <v>45042.625</v>
      </c>
      <c r="C4375" t="s">
        <v>14</v>
      </c>
      <c r="D4375">
        <v>115.02630000000001</v>
      </c>
      <c r="E4375">
        <v>128.30699999999999</v>
      </c>
      <c r="F4375">
        <v>43.5718503935</v>
      </c>
    </row>
    <row r="4376" spans="1:6" x14ac:dyDescent="0.3">
      <c r="A4376" t="s">
        <v>12</v>
      </c>
      <c r="B4376" s="24">
        <v>45042.666666666664</v>
      </c>
      <c r="C4376" t="s">
        <v>14</v>
      </c>
      <c r="D4376">
        <v>115.0269</v>
      </c>
      <c r="E4376">
        <v>128.30699999999999</v>
      </c>
      <c r="F4376">
        <v>43.569881889599998</v>
      </c>
    </row>
    <row r="4377" spans="1:6" x14ac:dyDescent="0.3">
      <c r="A4377" t="s">
        <v>12</v>
      </c>
      <c r="B4377" s="24">
        <v>45042.708333333336</v>
      </c>
      <c r="C4377" t="s">
        <v>14</v>
      </c>
      <c r="D4377">
        <v>115.02630000000001</v>
      </c>
      <c r="E4377">
        <v>128.30699999999999</v>
      </c>
      <c r="F4377">
        <v>43.5718503935</v>
      </c>
    </row>
    <row r="4378" spans="1:6" x14ac:dyDescent="0.3">
      <c r="A4378" t="s">
        <v>12</v>
      </c>
      <c r="B4378" s="24">
        <v>45042.75</v>
      </c>
      <c r="C4378" t="s">
        <v>14</v>
      </c>
      <c r="D4378">
        <v>115.02589999999999</v>
      </c>
      <c r="E4378">
        <v>128.30699999999999</v>
      </c>
      <c r="F4378">
        <v>43.573162729499998</v>
      </c>
    </row>
    <row r="4379" spans="1:6" x14ac:dyDescent="0.3">
      <c r="A4379" t="s">
        <v>12</v>
      </c>
      <c r="B4379" s="24">
        <v>45042.791666666664</v>
      </c>
      <c r="C4379" t="s">
        <v>14</v>
      </c>
      <c r="D4379">
        <v>115.02589999999999</v>
      </c>
      <c r="E4379">
        <v>128.30699999999999</v>
      </c>
      <c r="F4379">
        <v>43.573162729499998</v>
      </c>
    </row>
    <row r="4380" spans="1:6" x14ac:dyDescent="0.3">
      <c r="A4380" t="s">
        <v>12</v>
      </c>
      <c r="B4380" s="24">
        <v>45042.833333333336</v>
      </c>
      <c r="C4380" t="s">
        <v>14</v>
      </c>
      <c r="D4380">
        <v>115.0256</v>
      </c>
      <c r="E4380">
        <v>128.30699999999999</v>
      </c>
      <c r="F4380">
        <v>43.5741469815</v>
      </c>
    </row>
    <row r="4381" spans="1:6" x14ac:dyDescent="0.3">
      <c r="A4381" t="s">
        <v>12</v>
      </c>
      <c r="B4381" s="24">
        <v>45042.875</v>
      </c>
      <c r="C4381" t="s">
        <v>14</v>
      </c>
      <c r="D4381">
        <v>115.02500000000001</v>
      </c>
      <c r="E4381">
        <v>128.30699999999999</v>
      </c>
      <c r="F4381">
        <v>43.576115485400003</v>
      </c>
    </row>
    <row r="4382" spans="1:6" x14ac:dyDescent="0.3">
      <c r="A4382" t="s">
        <v>12</v>
      </c>
      <c r="B4382" s="24">
        <v>45042.916666666664</v>
      </c>
      <c r="C4382" t="s">
        <v>14</v>
      </c>
      <c r="D4382">
        <v>115.0256</v>
      </c>
      <c r="E4382">
        <v>128.30699999999999</v>
      </c>
      <c r="F4382">
        <v>43.5741469815</v>
      </c>
    </row>
    <row r="4383" spans="1:6" x14ac:dyDescent="0.3">
      <c r="A4383" t="s">
        <v>12</v>
      </c>
      <c r="B4383" s="24">
        <v>45042.958333333336</v>
      </c>
      <c r="C4383" t="s">
        <v>14</v>
      </c>
      <c r="D4383">
        <v>115.0247</v>
      </c>
      <c r="E4383">
        <v>128.30699999999999</v>
      </c>
      <c r="F4383">
        <v>43.577099737399998</v>
      </c>
    </row>
    <row r="4384" spans="1:6" x14ac:dyDescent="0.3">
      <c r="A4384" t="s">
        <v>12</v>
      </c>
      <c r="B4384" s="24">
        <v>45043</v>
      </c>
      <c r="C4384" t="s">
        <v>14</v>
      </c>
      <c r="D4384">
        <v>115.0241</v>
      </c>
      <c r="E4384">
        <v>128.30699999999999</v>
      </c>
      <c r="F4384">
        <v>43.5790682413</v>
      </c>
    </row>
    <row r="4385" spans="1:6" x14ac:dyDescent="0.3">
      <c r="A4385" t="s">
        <v>12</v>
      </c>
      <c r="B4385" s="24">
        <v>45043.041666666664</v>
      </c>
      <c r="C4385" t="s">
        <v>14</v>
      </c>
      <c r="D4385">
        <v>115.0241</v>
      </c>
      <c r="E4385">
        <v>128.30699999999999</v>
      </c>
      <c r="F4385">
        <v>43.5790682413</v>
      </c>
    </row>
    <row r="4386" spans="1:6" x14ac:dyDescent="0.3">
      <c r="A4386" t="s">
        <v>12</v>
      </c>
      <c r="B4386" s="24">
        <v>45043.083333333336</v>
      </c>
      <c r="C4386" t="s">
        <v>14</v>
      </c>
      <c r="D4386">
        <v>115.02290000000001</v>
      </c>
      <c r="E4386">
        <v>128.30699999999999</v>
      </c>
      <c r="F4386">
        <v>43.583005249199999</v>
      </c>
    </row>
    <row r="4387" spans="1:6" x14ac:dyDescent="0.3">
      <c r="A4387" t="s">
        <v>12</v>
      </c>
      <c r="B4387" s="24">
        <v>45043.125</v>
      </c>
      <c r="C4387" t="s">
        <v>14</v>
      </c>
      <c r="D4387">
        <v>115.02379999999999</v>
      </c>
      <c r="E4387">
        <v>128.30699999999999</v>
      </c>
      <c r="F4387">
        <v>43.580052493300002</v>
      </c>
    </row>
    <row r="4388" spans="1:6" x14ac:dyDescent="0.3">
      <c r="A4388" t="s">
        <v>12</v>
      </c>
      <c r="B4388" s="24">
        <v>45043.166666666664</v>
      </c>
      <c r="C4388" t="s">
        <v>14</v>
      </c>
      <c r="D4388">
        <v>115.02379999999999</v>
      </c>
      <c r="E4388">
        <v>128.30699999999999</v>
      </c>
      <c r="F4388">
        <v>43.580052493300002</v>
      </c>
    </row>
    <row r="4389" spans="1:6" x14ac:dyDescent="0.3">
      <c r="A4389" t="s">
        <v>12</v>
      </c>
      <c r="B4389" s="24">
        <v>45043.208333333336</v>
      </c>
      <c r="C4389" t="s">
        <v>14</v>
      </c>
      <c r="D4389">
        <v>115.0223</v>
      </c>
      <c r="E4389">
        <v>128.30699999999999</v>
      </c>
      <c r="F4389">
        <v>43.584973753100002</v>
      </c>
    </row>
    <row r="4390" spans="1:6" x14ac:dyDescent="0.3">
      <c r="A4390" t="s">
        <v>12</v>
      </c>
      <c r="B4390" s="24">
        <v>45043.25</v>
      </c>
      <c r="C4390" t="s">
        <v>14</v>
      </c>
      <c r="D4390">
        <v>115.02200000000001</v>
      </c>
      <c r="E4390">
        <v>128.30699999999999</v>
      </c>
      <c r="F4390">
        <v>43.585958005099997</v>
      </c>
    </row>
    <row r="4391" spans="1:6" x14ac:dyDescent="0.3">
      <c r="A4391" t="s">
        <v>12</v>
      </c>
      <c r="B4391" s="24">
        <v>45043.291666666664</v>
      </c>
      <c r="C4391" t="s">
        <v>14</v>
      </c>
      <c r="D4391">
        <v>115.0232</v>
      </c>
      <c r="E4391">
        <v>128.30699999999999</v>
      </c>
      <c r="F4391">
        <v>43.582020997199997</v>
      </c>
    </row>
    <row r="4392" spans="1:6" x14ac:dyDescent="0.3">
      <c r="A4392" t="s">
        <v>12</v>
      </c>
      <c r="B4392" s="24">
        <v>45043.333333333336</v>
      </c>
      <c r="C4392" t="s">
        <v>14</v>
      </c>
      <c r="D4392">
        <v>115.0226</v>
      </c>
      <c r="E4392">
        <v>128.30699999999999</v>
      </c>
      <c r="F4392">
        <v>43.5839895011</v>
      </c>
    </row>
    <row r="4393" spans="1:6" x14ac:dyDescent="0.3">
      <c r="A4393" t="s">
        <v>12</v>
      </c>
      <c r="B4393" s="24">
        <v>45043.375</v>
      </c>
      <c r="C4393" t="s">
        <v>14</v>
      </c>
      <c r="D4393">
        <v>115.0217</v>
      </c>
      <c r="E4393">
        <v>128.30699999999999</v>
      </c>
      <c r="F4393">
        <v>43.586942256999997</v>
      </c>
    </row>
    <row r="4394" spans="1:6" x14ac:dyDescent="0.3">
      <c r="A4394" t="s">
        <v>12</v>
      </c>
      <c r="B4394" s="24">
        <v>45043.416666666664</v>
      </c>
      <c r="C4394" t="s">
        <v>14</v>
      </c>
      <c r="D4394">
        <v>115.0214</v>
      </c>
      <c r="E4394">
        <v>128.30699999999999</v>
      </c>
      <c r="F4394">
        <v>43.587926508999999</v>
      </c>
    </row>
    <row r="4395" spans="1:6" x14ac:dyDescent="0.3">
      <c r="A4395" t="s">
        <v>12</v>
      </c>
      <c r="B4395" s="24">
        <v>45043.458333333336</v>
      </c>
      <c r="C4395" t="s">
        <v>14</v>
      </c>
      <c r="D4395">
        <v>115.0217</v>
      </c>
      <c r="E4395">
        <v>128.30699999999999</v>
      </c>
      <c r="F4395">
        <v>43.586942256999997</v>
      </c>
    </row>
    <row r="4396" spans="1:6" x14ac:dyDescent="0.3">
      <c r="A4396" t="s">
        <v>12</v>
      </c>
      <c r="B4396" s="24">
        <v>45043.5</v>
      </c>
      <c r="C4396" t="s">
        <v>14</v>
      </c>
      <c r="D4396">
        <v>115.02200000000001</v>
      </c>
      <c r="E4396">
        <v>128.30699999999999</v>
      </c>
      <c r="F4396">
        <v>43.585958005099997</v>
      </c>
    </row>
    <row r="4397" spans="1:6" x14ac:dyDescent="0.3">
      <c r="A4397" t="s">
        <v>12</v>
      </c>
      <c r="B4397" s="24">
        <v>45043.541666666664</v>
      </c>
      <c r="C4397" t="s">
        <v>14</v>
      </c>
      <c r="D4397">
        <v>115.0232</v>
      </c>
      <c r="E4397">
        <v>128.30699999999999</v>
      </c>
      <c r="F4397">
        <v>43.582020997199997</v>
      </c>
    </row>
    <row r="4398" spans="1:6" x14ac:dyDescent="0.3">
      <c r="A4398" t="s">
        <v>12</v>
      </c>
      <c r="B4398" s="24">
        <v>45043.583333333336</v>
      </c>
      <c r="C4398" t="s">
        <v>14</v>
      </c>
      <c r="D4398">
        <v>115.0226</v>
      </c>
      <c r="E4398">
        <v>128.30699999999999</v>
      </c>
      <c r="F4398">
        <v>43.5839895011</v>
      </c>
    </row>
    <row r="4399" spans="1:6" x14ac:dyDescent="0.3">
      <c r="A4399" t="s">
        <v>12</v>
      </c>
      <c r="B4399" s="24">
        <v>45043.625</v>
      </c>
      <c r="C4399" t="s">
        <v>14</v>
      </c>
      <c r="D4399">
        <v>115.0241</v>
      </c>
      <c r="E4399">
        <v>128.30699999999999</v>
      </c>
      <c r="F4399">
        <v>43.5790682413</v>
      </c>
    </row>
    <row r="4400" spans="1:6" x14ac:dyDescent="0.3">
      <c r="A4400" t="s">
        <v>12</v>
      </c>
      <c r="B4400" s="24">
        <v>45043.666666666664</v>
      </c>
      <c r="C4400" t="s">
        <v>14</v>
      </c>
      <c r="D4400">
        <v>115.0235</v>
      </c>
      <c r="E4400">
        <v>128.30699999999999</v>
      </c>
      <c r="F4400">
        <v>43.581036745200002</v>
      </c>
    </row>
    <row r="4401" spans="1:6" x14ac:dyDescent="0.3">
      <c r="A4401" t="s">
        <v>12</v>
      </c>
      <c r="B4401" s="24">
        <v>45043.708333333336</v>
      </c>
      <c r="C4401" t="s">
        <v>14</v>
      </c>
      <c r="D4401">
        <v>115.0232</v>
      </c>
      <c r="E4401">
        <v>128.30699999999999</v>
      </c>
      <c r="F4401">
        <v>43.582020997199997</v>
      </c>
    </row>
    <row r="4402" spans="1:6" x14ac:dyDescent="0.3">
      <c r="A4402" t="s">
        <v>12</v>
      </c>
      <c r="B4402" s="24">
        <v>45043.75</v>
      </c>
      <c r="C4402" t="s">
        <v>14</v>
      </c>
      <c r="D4402">
        <v>115.0232</v>
      </c>
      <c r="E4402">
        <v>128.30699999999999</v>
      </c>
      <c r="F4402">
        <v>43.582020997199997</v>
      </c>
    </row>
    <row r="4403" spans="1:6" x14ac:dyDescent="0.3">
      <c r="A4403" t="s">
        <v>12</v>
      </c>
      <c r="B4403" s="24">
        <v>45043.791666666664</v>
      </c>
      <c r="C4403" t="s">
        <v>14</v>
      </c>
      <c r="D4403">
        <v>115.0232</v>
      </c>
      <c r="E4403">
        <v>128.30699999999999</v>
      </c>
      <c r="F4403">
        <v>43.582020997199997</v>
      </c>
    </row>
    <row r="4404" spans="1:6" x14ac:dyDescent="0.3">
      <c r="A4404" t="s">
        <v>12</v>
      </c>
      <c r="B4404" s="24">
        <v>45043.833333333336</v>
      </c>
      <c r="C4404" t="s">
        <v>14</v>
      </c>
      <c r="D4404">
        <v>115.0223</v>
      </c>
      <c r="E4404">
        <v>128.30699999999999</v>
      </c>
      <c r="F4404">
        <v>43.584973753100002</v>
      </c>
    </row>
    <row r="4405" spans="1:6" x14ac:dyDescent="0.3">
      <c r="A4405" t="s">
        <v>12</v>
      </c>
      <c r="B4405" s="24">
        <v>45043.875</v>
      </c>
      <c r="C4405" t="s">
        <v>14</v>
      </c>
      <c r="D4405">
        <v>115.0226</v>
      </c>
      <c r="E4405">
        <v>128.30699999999999</v>
      </c>
      <c r="F4405">
        <v>43.5839895011</v>
      </c>
    </row>
    <row r="4406" spans="1:6" x14ac:dyDescent="0.3">
      <c r="A4406" t="s">
        <v>12</v>
      </c>
      <c r="B4406" s="24">
        <v>45043.916666666664</v>
      </c>
      <c r="C4406" t="s">
        <v>14</v>
      </c>
      <c r="D4406">
        <v>115.0232</v>
      </c>
      <c r="E4406">
        <v>128.30699999999999</v>
      </c>
      <c r="F4406">
        <v>43.582020997199997</v>
      </c>
    </row>
    <row r="4407" spans="1:6" x14ac:dyDescent="0.3">
      <c r="A4407" t="s">
        <v>12</v>
      </c>
      <c r="B4407" s="24">
        <v>45043.958333333336</v>
      </c>
      <c r="C4407" t="s">
        <v>14</v>
      </c>
      <c r="D4407">
        <v>115.02379999999999</v>
      </c>
      <c r="E4407">
        <v>128.30699999999999</v>
      </c>
      <c r="F4407">
        <v>43.580052493300002</v>
      </c>
    </row>
    <row r="4408" spans="1:6" x14ac:dyDescent="0.3">
      <c r="A4408" t="s">
        <v>12</v>
      </c>
      <c r="B4408" s="24">
        <v>45044</v>
      </c>
      <c r="C4408" t="s">
        <v>14</v>
      </c>
      <c r="D4408">
        <v>115.02379999999999</v>
      </c>
      <c r="E4408">
        <v>128.30699999999999</v>
      </c>
      <c r="F4408">
        <v>43.580052493300002</v>
      </c>
    </row>
    <row r="4409" spans="1:6" x14ac:dyDescent="0.3">
      <c r="A4409" t="s">
        <v>12</v>
      </c>
      <c r="B4409" s="24">
        <v>45044.041666666664</v>
      </c>
      <c r="C4409" t="s">
        <v>14</v>
      </c>
      <c r="D4409">
        <v>115.0226</v>
      </c>
      <c r="E4409">
        <v>128.30699999999999</v>
      </c>
      <c r="F4409">
        <v>43.5839895011</v>
      </c>
    </row>
    <row r="4410" spans="1:6" x14ac:dyDescent="0.3">
      <c r="A4410" t="s">
        <v>12</v>
      </c>
      <c r="B4410" s="24">
        <v>45044.083333333336</v>
      </c>
      <c r="C4410" t="s">
        <v>14</v>
      </c>
      <c r="D4410">
        <v>115.0241</v>
      </c>
      <c r="E4410">
        <v>128.30699999999999</v>
      </c>
      <c r="F4410">
        <v>43.5790682413</v>
      </c>
    </row>
    <row r="4411" spans="1:6" x14ac:dyDescent="0.3">
      <c r="A4411" t="s">
        <v>12</v>
      </c>
      <c r="B4411" s="24">
        <v>45044.125</v>
      </c>
      <c r="C4411" t="s">
        <v>14</v>
      </c>
      <c r="D4411">
        <v>115.0232</v>
      </c>
      <c r="E4411">
        <v>128.30699999999999</v>
      </c>
      <c r="F4411">
        <v>43.582020997199997</v>
      </c>
    </row>
    <row r="4412" spans="1:6" x14ac:dyDescent="0.3">
      <c r="A4412" t="s">
        <v>12</v>
      </c>
      <c r="B4412" s="24">
        <v>45044.166666666664</v>
      </c>
      <c r="C4412" t="s">
        <v>14</v>
      </c>
      <c r="D4412">
        <v>115.0226</v>
      </c>
      <c r="E4412">
        <v>128.30699999999999</v>
      </c>
      <c r="F4412">
        <v>43.5839895011</v>
      </c>
    </row>
    <row r="4413" spans="1:6" x14ac:dyDescent="0.3">
      <c r="A4413" t="s">
        <v>12</v>
      </c>
      <c r="B4413" s="24">
        <v>45044.208333333336</v>
      </c>
      <c r="C4413" t="s">
        <v>14</v>
      </c>
      <c r="D4413">
        <v>115.0223</v>
      </c>
      <c r="E4413">
        <v>128.30699999999999</v>
      </c>
      <c r="F4413">
        <v>43.584973753100002</v>
      </c>
    </row>
    <row r="4414" spans="1:6" x14ac:dyDescent="0.3">
      <c r="A4414" t="s">
        <v>12</v>
      </c>
      <c r="B4414" s="24">
        <v>45044.25</v>
      </c>
      <c r="C4414" t="s">
        <v>14</v>
      </c>
      <c r="D4414">
        <v>115.02200000000001</v>
      </c>
      <c r="E4414">
        <v>128.30699999999999</v>
      </c>
      <c r="F4414">
        <v>43.585958005099997</v>
      </c>
    </row>
    <row r="4415" spans="1:6" x14ac:dyDescent="0.3">
      <c r="A4415" t="s">
        <v>12</v>
      </c>
      <c r="B4415" s="24">
        <v>45044.291666666664</v>
      </c>
      <c r="C4415" t="s">
        <v>14</v>
      </c>
      <c r="D4415">
        <v>115.0235</v>
      </c>
      <c r="E4415">
        <v>128.30699999999999</v>
      </c>
      <c r="F4415">
        <v>43.581036745200002</v>
      </c>
    </row>
    <row r="4416" spans="1:6" x14ac:dyDescent="0.3">
      <c r="A4416" t="s">
        <v>12</v>
      </c>
      <c r="B4416" s="24">
        <v>45044.333333333336</v>
      </c>
      <c r="C4416" t="s">
        <v>14</v>
      </c>
      <c r="D4416">
        <v>115.02379999999999</v>
      </c>
      <c r="E4416">
        <v>128.30699999999999</v>
      </c>
      <c r="F4416">
        <v>43.580052493300002</v>
      </c>
    </row>
    <row r="4417" spans="1:6" x14ac:dyDescent="0.3">
      <c r="A4417" t="s">
        <v>12</v>
      </c>
      <c r="B4417" s="24">
        <v>45044.375</v>
      </c>
      <c r="C4417" t="s">
        <v>14</v>
      </c>
      <c r="D4417">
        <v>115.02379999999999</v>
      </c>
      <c r="E4417">
        <v>128.30699999999999</v>
      </c>
      <c r="F4417">
        <v>43.580052493300002</v>
      </c>
    </row>
    <row r="4418" spans="1:6" x14ac:dyDescent="0.3">
      <c r="A4418" t="s">
        <v>12</v>
      </c>
      <c r="B4418" s="24">
        <v>45044.416666666664</v>
      </c>
      <c r="C4418" t="s">
        <v>14</v>
      </c>
      <c r="D4418">
        <v>115.0241</v>
      </c>
      <c r="E4418">
        <v>128.30699999999999</v>
      </c>
      <c r="F4418">
        <v>43.5790682413</v>
      </c>
    </row>
    <row r="4419" spans="1:6" x14ac:dyDescent="0.3">
      <c r="A4419" t="s">
        <v>12</v>
      </c>
      <c r="B4419" s="24">
        <v>45044.458333333336</v>
      </c>
      <c r="C4419" t="s">
        <v>14</v>
      </c>
      <c r="D4419">
        <v>115.0226</v>
      </c>
      <c r="E4419">
        <v>128.30699999999999</v>
      </c>
      <c r="F4419">
        <v>43.5839895011</v>
      </c>
    </row>
    <row r="4420" spans="1:6" x14ac:dyDescent="0.3">
      <c r="A4420" t="s">
        <v>12</v>
      </c>
      <c r="B4420" s="24">
        <v>45044.5</v>
      </c>
      <c r="C4420" t="s">
        <v>14</v>
      </c>
      <c r="D4420">
        <v>115.0241</v>
      </c>
      <c r="E4420">
        <v>128.30699999999999</v>
      </c>
      <c r="F4420">
        <v>43.5790682413</v>
      </c>
    </row>
    <row r="4421" spans="1:6" x14ac:dyDescent="0.3">
      <c r="A4421" t="s">
        <v>12</v>
      </c>
      <c r="B4421" s="24">
        <v>45044.541666666664</v>
      </c>
      <c r="C4421" t="s">
        <v>14</v>
      </c>
      <c r="D4421">
        <v>115.0241</v>
      </c>
      <c r="E4421">
        <v>128.30699999999999</v>
      </c>
      <c r="F4421">
        <v>43.5790682413</v>
      </c>
    </row>
    <row r="4422" spans="1:6" x14ac:dyDescent="0.3">
      <c r="A4422" t="s">
        <v>12</v>
      </c>
      <c r="B4422" s="24">
        <v>45044.583333333336</v>
      </c>
      <c r="C4422" t="s">
        <v>14</v>
      </c>
      <c r="D4422">
        <v>115.0241</v>
      </c>
      <c r="E4422">
        <v>128.30699999999999</v>
      </c>
      <c r="F4422">
        <v>43.5790682413</v>
      </c>
    </row>
    <row r="4423" spans="1:6" x14ac:dyDescent="0.3">
      <c r="A4423" t="s">
        <v>12</v>
      </c>
      <c r="B4423" s="24">
        <v>45044.625</v>
      </c>
      <c r="C4423" t="s">
        <v>14</v>
      </c>
      <c r="D4423">
        <v>115.02500000000001</v>
      </c>
      <c r="E4423">
        <v>128.30699999999999</v>
      </c>
      <c r="F4423">
        <v>43.576115485400003</v>
      </c>
    </row>
    <row r="4424" spans="1:6" x14ac:dyDescent="0.3">
      <c r="A4424" t="s">
        <v>12</v>
      </c>
      <c r="B4424" s="24">
        <v>45044.666666666664</v>
      </c>
      <c r="C4424" t="s">
        <v>14</v>
      </c>
      <c r="D4424">
        <v>115.0241</v>
      </c>
      <c r="E4424">
        <v>128.30699999999999</v>
      </c>
      <c r="F4424">
        <v>43.5790682413</v>
      </c>
    </row>
    <row r="4425" spans="1:6" x14ac:dyDescent="0.3">
      <c r="A4425" t="s">
        <v>12</v>
      </c>
      <c r="B4425" s="24">
        <v>45044.708333333336</v>
      </c>
      <c r="C4425" t="s">
        <v>14</v>
      </c>
      <c r="D4425">
        <v>115.0244</v>
      </c>
      <c r="E4425">
        <v>128.30699999999999</v>
      </c>
      <c r="F4425">
        <v>43.578083989299998</v>
      </c>
    </row>
    <row r="4426" spans="1:6" x14ac:dyDescent="0.3">
      <c r="A4426" t="s">
        <v>12</v>
      </c>
      <c r="B4426" s="24">
        <v>45044.75</v>
      </c>
      <c r="C4426" t="s">
        <v>14</v>
      </c>
      <c r="D4426">
        <v>115.0247</v>
      </c>
      <c r="E4426">
        <v>128.30699999999999</v>
      </c>
      <c r="F4426">
        <v>43.577099737399998</v>
      </c>
    </row>
    <row r="4427" spans="1:6" x14ac:dyDescent="0.3">
      <c r="A4427" t="s">
        <v>12</v>
      </c>
      <c r="B4427" s="24">
        <v>45044.791666666664</v>
      </c>
      <c r="C4427" t="s">
        <v>14</v>
      </c>
      <c r="D4427">
        <v>115.0244</v>
      </c>
      <c r="E4427">
        <v>128.30699999999999</v>
      </c>
      <c r="F4427">
        <v>43.578083989299998</v>
      </c>
    </row>
    <row r="4428" spans="1:6" x14ac:dyDescent="0.3">
      <c r="A4428" t="s">
        <v>12</v>
      </c>
      <c r="B4428" s="24">
        <v>45044.833333333336</v>
      </c>
      <c r="C4428" t="s">
        <v>14</v>
      </c>
      <c r="D4428">
        <v>115.0241</v>
      </c>
      <c r="E4428">
        <v>128.30699999999999</v>
      </c>
      <c r="F4428">
        <v>43.5790682413</v>
      </c>
    </row>
    <row r="4429" spans="1:6" x14ac:dyDescent="0.3">
      <c r="A4429" t="s">
        <v>12</v>
      </c>
      <c r="B4429" s="24">
        <v>45044.875</v>
      </c>
      <c r="C4429" t="s">
        <v>14</v>
      </c>
      <c r="D4429">
        <v>115.02500000000001</v>
      </c>
      <c r="E4429">
        <v>128.30699999999999</v>
      </c>
      <c r="F4429">
        <v>43.576115485400003</v>
      </c>
    </row>
    <row r="4430" spans="1:6" x14ac:dyDescent="0.3">
      <c r="A4430" t="s">
        <v>12</v>
      </c>
      <c r="B4430" s="24">
        <v>45044.916666666664</v>
      </c>
      <c r="C4430" t="s">
        <v>14</v>
      </c>
      <c r="D4430">
        <v>115.0247</v>
      </c>
      <c r="E4430">
        <v>128.30699999999999</v>
      </c>
      <c r="F4430">
        <v>43.577099737399998</v>
      </c>
    </row>
    <row r="4431" spans="1:6" x14ac:dyDescent="0.3">
      <c r="A4431" t="s">
        <v>12</v>
      </c>
      <c r="B4431" s="24">
        <v>45044.958333333336</v>
      </c>
      <c r="C4431" t="s">
        <v>14</v>
      </c>
      <c r="D4431">
        <v>115.0244</v>
      </c>
      <c r="E4431">
        <v>128.30699999999999</v>
      </c>
      <c r="F4431">
        <v>43.578083989299998</v>
      </c>
    </row>
    <row r="4432" spans="1:6" x14ac:dyDescent="0.3">
      <c r="A4432" t="s">
        <v>12</v>
      </c>
      <c r="B4432" s="24">
        <v>45045</v>
      </c>
      <c r="C4432" t="s">
        <v>14</v>
      </c>
      <c r="D4432">
        <v>115.0244</v>
      </c>
      <c r="E4432">
        <v>128.30699999999999</v>
      </c>
      <c r="F4432">
        <v>43.578083989299998</v>
      </c>
    </row>
    <row r="4433" spans="1:6" x14ac:dyDescent="0.3">
      <c r="A4433" t="s">
        <v>12</v>
      </c>
      <c r="B4433" s="24">
        <v>45045.041666666664</v>
      </c>
      <c r="C4433" t="s">
        <v>14</v>
      </c>
      <c r="D4433">
        <v>115.0244</v>
      </c>
      <c r="E4433">
        <v>128.30699999999999</v>
      </c>
      <c r="F4433">
        <v>43.578083989299998</v>
      </c>
    </row>
    <row r="4434" spans="1:6" x14ac:dyDescent="0.3">
      <c r="A4434" t="s">
        <v>12</v>
      </c>
      <c r="B4434" s="24">
        <v>45045.083333333336</v>
      </c>
      <c r="C4434" t="s">
        <v>14</v>
      </c>
      <c r="D4434">
        <v>115.0244</v>
      </c>
      <c r="E4434">
        <v>128.30699999999999</v>
      </c>
      <c r="F4434">
        <v>43.578083989299998</v>
      </c>
    </row>
    <row r="4435" spans="1:6" x14ac:dyDescent="0.3">
      <c r="A4435" t="s">
        <v>12</v>
      </c>
      <c r="B4435" s="24">
        <v>45045.125</v>
      </c>
      <c r="C4435" t="s">
        <v>14</v>
      </c>
      <c r="D4435">
        <v>115.0247</v>
      </c>
      <c r="E4435">
        <v>128.30699999999999</v>
      </c>
      <c r="F4435">
        <v>43.577099737399998</v>
      </c>
    </row>
    <row r="4436" spans="1:6" x14ac:dyDescent="0.3">
      <c r="A4436" t="s">
        <v>12</v>
      </c>
      <c r="B4436" s="24">
        <v>45045.166666666664</v>
      </c>
      <c r="C4436" t="s">
        <v>14</v>
      </c>
      <c r="D4436">
        <v>115.02379999999999</v>
      </c>
      <c r="E4436">
        <v>128.30699999999999</v>
      </c>
      <c r="F4436">
        <v>43.580052493300002</v>
      </c>
    </row>
    <row r="4437" spans="1:6" x14ac:dyDescent="0.3">
      <c r="A4437" t="s">
        <v>12</v>
      </c>
      <c r="B4437" s="24">
        <v>45045.208333333336</v>
      </c>
      <c r="C4437" t="s">
        <v>14</v>
      </c>
      <c r="D4437">
        <v>115.02379999999999</v>
      </c>
      <c r="E4437">
        <v>128.30699999999999</v>
      </c>
      <c r="F4437">
        <v>43.580052493300002</v>
      </c>
    </row>
    <row r="4438" spans="1:6" x14ac:dyDescent="0.3">
      <c r="A4438" t="s">
        <v>12</v>
      </c>
      <c r="B4438" s="24">
        <v>45045.25</v>
      </c>
      <c r="C4438" t="s">
        <v>14</v>
      </c>
      <c r="D4438">
        <v>115.02379999999999</v>
      </c>
      <c r="E4438">
        <v>128.30699999999999</v>
      </c>
      <c r="F4438">
        <v>43.580052493300002</v>
      </c>
    </row>
    <row r="4439" spans="1:6" x14ac:dyDescent="0.3">
      <c r="A4439" t="s">
        <v>12</v>
      </c>
      <c r="B4439" s="24">
        <v>45045.291666666664</v>
      </c>
      <c r="C4439" t="s">
        <v>14</v>
      </c>
      <c r="D4439">
        <v>115.0244</v>
      </c>
      <c r="E4439">
        <v>128.30699999999999</v>
      </c>
      <c r="F4439">
        <v>43.578083989299998</v>
      </c>
    </row>
    <row r="4440" spans="1:6" x14ac:dyDescent="0.3">
      <c r="A4440" t="s">
        <v>12</v>
      </c>
      <c r="B4440" s="24">
        <v>45045.333333333336</v>
      </c>
      <c r="C4440" t="s">
        <v>14</v>
      </c>
      <c r="D4440">
        <v>115.0253</v>
      </c>
      <c r="E4440">
        <v>128.30699999999999</v>
      </c>
      <c r="F4440">
        <v>43.5751312334</v>
      </c>
    </row>
    <row r="4441" spans="1:6" x14ac:dyDescent="0.3">
      <c r="A4441" t="s">
        <v>12</v>
      </c>
      <c r="B4441" s="24">
        <v>45045.375</v>
      </c>
      <c r="C4441" t="s">
        <v>14</v>
      </c>
      <c r="D4441">
        <v>115.02500000000001</v>
      </c>
      <c r="E4441">
        <v>128.30699999999999</v>
      </c>
      <c r="F4441">
        <v>43.576115485400003</v>
      </c>
    </row>
    <row r="4442" spans="1:6" x14ac:dyDescent="0.3">
      <c r="A4442" t="s">
        <v>12</v>
      </c>
      <c r="B4442" s="24">
        <v>45045.416666666664</v>
      </c>
      <c r="C4442" t="s">
        <v>14</v>
      </c>
      <c r="D4442">
        <v>115.0266</v>
      </c>
      <c r="E4442">
        <v>128.30699999999999</v>
      </c>
      <c r="F4442">
        <v>43.5708661416</v>
      </c>
    </row>
    <row r="4443" spans="1:6" x14ac:dyDescent="0.3">
      <c r="A4443" t="s">
        <v>12</v>
      </c>
      <c r="B4443" s="24">
        <v>45045.458333333336</v>
      </c>
      <c r="C4443" t="s">
        <v>14</v>
      </c>
      <c r="D4443">
        <v>115.0256</v>
      </c>
      <c r="E4443">
        <v>128.30699999999999</v>
      </c>
      <c r="F4443">
        <v>43.5741469815</v>
      </c>
    </row>
    <row r="4444" spans="1:6" x14ac:dyDescent="0.3">
      <c r="A4444" t="s">
        <v>12</v>
      </c>
      <c r="B4444" s="24">
        <v>45045.5</v>
      </c>
      <c r="C4444" t="s">
        <v>14</v>
      </c>
      <c r="D4444">
        <v>115.0253</v>
      </c>
      <c r="E4444">
        <v>128.30699999999999</v>
      </c>
      <c r="F4444">
        <v>43.5751312334</v>
      </c>
    </row>
    <row r="4445" spans="1:6" x14ac:dyDescent="0.3">
      <c r="A4445" t="s">
        <v>12</v>
      </c>
      <c r="B4445" s="24">
        <v>45045.541666666664</v>
      </c>
      <c r="C4445" t="s">
        <v>14</v>
      </c>
      <c r="D4445">
        <v>115.0253</v>
      </c>
      <c r="E4445">
        <v>128.30699999999999</v>
      </c>
      <c r="F4445">
        <v>43.5751312334</v>
      </c>
    </row>
    <row r="4446" spans="1:6" x14ac:dyDescent="0.3">
      <c r="A4446" t="s">
        <v>12</v>
      </c>
      <c r="B4446" s="24">
        <v>45045.583333333336</v>
      </c>
      <c r="C4446" t="s">
        <v>14</v>
      </c>
      <c r="D4446">
        <v>115.0256</v>
      </c>
      <c r="E4446">
        <v>128.30699999999999</v>
      </c>
      <c r="F4446">
        <v>43.5741469815</v>
      </c>
    </row>
    <row r="4447" spans="1:6" x14ac:dyDescent="0.3">
      <c r="A4447" t="s">
        <v>12</v>
      </c>
      <c r="B4447" s="24">
        <v>45045.625</v>
      </c>
      <c r="C4447" t="s">
        <v>14</v>
      </c>
      <c r="D4447">
        <v>115.02630000000001</v>
      </c>
      <c r="E4447">
        <v>128.30699999999999</v>
      </c>
      <c r="F4447">
        <v>43.5718503935</v>
      </c>
    </row>
    <row r="4448" spans="1:6" x14ac:dyDescent="0.3">
      <c r="A4448" t="s">
        <v>12</v>
      </c>
      <c r="B4448" s="24">
        <v>45045.666666666664</v>
      </c>
      <c r="C4448" t="s">
        <v>14</v>
      </c>
      <c r="D4448">
        <v>115.0266</v>
      </c>
      <c r="E4448">
        <v>128.30699999999999</v>
      </c>
      <c r="F4448">
        <v>43.5708661416</v>
      </c>
    </row>
    <row r="4449" spans="1:6" x14ac:dyDescent="0.3">
      <c r="A4449" t="s">
        <v>12</v>
      </c>
      <c r="B4449" s="24">
        <v>45045.708333333336</v>
      </c>
      <c r="C4449" t="s">
        <v>14</v>
      </c>
      <c r="D4449">
        <v>115.0269</v>
      </c>
      <c r="E4449">
        <v>128.30699999999999</v>
      </c>
      <c r="F4449">
        <v>43.569881889599998</v>
      </c>
    </row>
    <row r="4450" spans="1:6" x14ac:dyDescent="0.3">
      <c r="A4450" t="s">
        <v>12</v>
      </c>
      <c r="B4450" s="24">
        <v>45045.75</v>
      </c>
      <c r="C4450" t="s">
        <v>14</v>
      </c>
      <c r="D4450">
        <v>115.02809999999999</v>
      </c>
      <c r="E4450">
        <v>128.30699999999999</v>
      </c>
      <c r="F4450">
        <v>43.565944881699998</v>
      </c>
    </row>
    <row r="4451" spans="1:6" x14ac:dyDescent="0.3">
      <c r="A4451" t="s">
        <v>12</v>
      </c>
      <c r="B4451" s="24">
        <v>45045.791666666664</v>
      </c>
      <c r="C4451" t="s">
        <v>14</v>
      </c>
      <c r="D4451">
        <v>115.0278</v>
      </c>
      <c r="E4451">
        <v>128.30699999999999</v>
      </c>
      <c r="F4451">
        <v>43.5669291337</v>
      </c>
    </row>
    <row r="4452" spans="1:6" x14ac:dyDescent="0.3">
      <c r="A4452" t="s">
        <v>12</v>
      </c>
      <c r="B4452" s="24">
        <v>45045.833333333336</v>
      </c>
      <c r="C4452" t="s">
        <v>14</v>
      </c>
      <c r="D4452">
        <v>115.0278</v>
      </c>
      <c r="E4452">
        <v>128.30699999999999</v>
      </c>
      <c r="F4452">
        <v>43.5669291337</v>
      </c>
    </row>
    <row r="4453" spans="1:6" x14ac:dyDescent="0.3">
      <c r="A4453" t="s">
        <v>12</v>
      </c>
      <c r="B4453" s="24">
        <v>45045.875</v>
      </c>
      <c r="C4453" t="s">
        <v>14</v>
      </c>
      <c r="D4453">
        <v>115.0278</v>
      </c>
      <c r="E4453">
        <v>128.30699999999999</v>
      </c>
      <c r="F4453">
        <v>43.5669291337</v>
      </c>
    </row>
    <row r="4454" spans="1:6" x14ac:dyDescent="0.3">
      <c r="A4454" t="s">
        <v>12</v>
      </c>
      <c r="B4454" s="24">
        <v>45045.916666666664</v>
      </c>
      <c r="C4454" t="s">
        <v>14</v>
      </c>
      <c r="D4454">
        <v>115.0284</v>
      </c>
      <c r="E4454">
        <v>128.30699999999999</v>
      </c>
      <c r="F4454">
        <v>43.564960629700003</v>
      </c>
    </row>
    <row r="4455" spans="1:6" x14ac:dyDescent="0.3">
      <c r="A4455" t="s">
        <v>12</v>
      </c>
      <c r="B4455" s="24">
        <v>45045.958333333336</v>
      </c>
      <c r="C4455" t="s">
        <v>14</v>
      </c>
      <c r="D4455">
        <v>115.0278</v>
      </c>
      <c r="E4455">
        <v>128.30699999999999</v>
      </c>
      <c r="F4455">
        <v>43.5669291337</v>
      </c>
    </row>
    <row r="4456" spans="1:6" x14ac:dyDescent="0.3">
      <c r="A4456" t="s">
        <v>12</v>
      </c>
      <c r="B4456" s="24">
        <v>45046</v>
      </c>
      <c r="C4456" t="s">
        <v>14</v>
      </c>
      <c r="D4456">
        <v>115.0287</v>
      </c>
      <c r="E4456">
        <v>128.30699999999999</v>
      </c>
      <c r="F4456">
        <v>43.563976377800003</v>
      </c>
    </row>
    <row r="4457" spans="1:6" x14ac:dyDescent="0.3">
      <c r="A4457" t="s">
        <v>12</v>
      </c>
      <c r="B4457" s="24">
        <v>45046.041666666664</v>
      </c>
      <c r="C4457" t="s">
        <v>14</v>
      </c>
      <c r="D4457">
        <v>115.0278</v>
      </c>
      <c r="E4457">
        <v>128.30699999999999</v>
      </c>
      <c r="F4457">
        <v>43.5669291337</v>
      </c>
    </row>
    <row r="4458" spans="1:6" x14ac:dyDescent="0.3">
      <c r="A4458" t="s">
        <v>12</v>
      </c>
      <c r="B4458" s="24">
        <v>45046.083333333336</v>
      </c>
      <c r="C4458" t="s">
        <v>14</v>
      </c>
      <c r="D4458">
        <v>115.0287</v>
      </c>
      <c r="E4458">
        <v>128.30699999999999</v>
      </c>
      <c r="F4458">
        <v>43.563976377800003</v>
      </c>
    </row>
    <row r="4459" spans="1:6" x14ac:dyDescent="0.3">
      <c r="A4459" t="s">
        <v>12</v>
      </c>
      <c r="B4459" s="24">
        <v>45046.125</v>
      </c>
      <c r="C4459" t="s">
        <v>14</v>
      </c>
      <c r="D4459">
        <v>115.0287</v>
      </c>
      <c r="E4459">
        <v>128.30699999999999</v>
      </c>
      <c r="F4459">
        <v>43.563976377800003</v>
      </c>
    </row>
    <row r="4460" spans="1:6" x14ac:dyDescent="0.3">
      <c r="A4460" t="s">
        <v>12</v>
      </c>
      <c r="B4460" s="24">
        <v>45046.166666666664</v>
      </c>
      <c r="C4460" t="s">
        <v>14</v>
      </c>
      <c r="D4460">
        <v>115.0287</v>
      </c>
      <c r="E4460">
        <v>128.30699999999999</v>
      </c>
      <c r="F4460">
        <v>43.563976377800003</v>
      </c>
    </row>
    <row r="4461" spans="1:6" x14ac:dyDescent="0.3">
      <c r="A4461" t="s">
        <v>12</v>
      </c>
      <c r="B4461" s="24">
        <v>45046.208333333336</v>
      </c>
      <c r="C4461" t="s">
        <v>14</v>
      </c>
      <c r="D4461">
        <v>115.0287</v>
      </c>
      <c r="E4461">
        <v>128.30699999999999</v>
      </c>
      <c r="F4461">
        <v>43.563976377800003</v>
      </c>
    </row>
    <row r="4462" spans="1:6" x14ac:dyDescent="0.3">
      <c r="A4462" t="s">
        <v>12</v>
      </c>
      <c r="B4462" s="24">
        <v>45046.25</v>
      </c>
      <c r="C4462" t="s">
        <v>14</v>
      </c>
      <c r="D4462">
        <v>115.0287</v>
      </c>
      <c r="E4462">
        <v>128.30699999999999</v>
      </c>
      <c r="F4462">
        <v>43.563976377800003</v>
      </c>
    </row>
    <row r="4463" spans="1:6" x14ac:dyDescent="0.3">
      <c r="A4463" t="s">
        <v>12</v>
      </c>
      <c r="B4463" s="24">
        <v>45046.291666666664</v>
      </c>
      <c r="C4463" t="s">
        <v>14</v>
      </c>
      <c r="D4463">
        <v>115.0287</v>
      </c>
      <c r="E4463">
        <v>128.30699999999999</v>
      </c>
      <c r="F4463">
        <v>43.563976377800003</v>
      </c>
    </row>
    <row r="4464" spans="1:6" x14ac:dyDescent="0.3">
      <c r="A4464" t="s">
        <v>12</v>
      </c>
      <c r="B4464" s="24">
        <v>45046.333333333336</v>
      </c>
      <c r="C4464" t="s">
        <v>14</v>
      </c>
      <c r="D4464">
        <v>115.0287</v>
      </c>
      <c r="E4464">
        <v>128.30699999999999</v>
      </c>
      <c r="F4464">
        <v>43.563976377800003</v>
      </c>
    </row>
    <row r="4465" spans="1:6" x14ac:dyDescent="0.3">
      <c r="A4465" t="s">
        <v>12</v>
      </c>
      <c r="B4465" s="24">
        <v>45046.375</v>
      </c>
      <c r="C4465" t="s">
        <v>14</v>
      </c>
      <c r="D4465">
        <v>115.0287</v>
      </c>
      <c r="E4465">
        <v>128.30699999999999</v>
      </c>
      <c r="F4465">
        <v>43.563976377800003</v>
      </c>
    </row>
    <row r="4466" spans="1:6" x14ac:dyDescent="0.3">
      <c r="A4466" t="s">
        <v>12</v>
      </c>
      <c r="B4466" s="24">
        <v>45046.416666666664</v>
      </c>
      <c r="C4466" t="s">
        <v>14</v>
      </c>
      <c r="D4466">
        <v>115.0284</v>
      </c>
      <c r="E4466">
        <v>128.30699999999999</v>
      </c>
      <c r="F4466">
        <v>43.564960629700003</v>
      </c>
    </row>
    <row r="4467" spans="1:6" x14ac:dyDescent="0.3">
      <c r="A4467" t="s">
        <v>12</v>
      </c>
      <c r="B4467" s="24">
        <v>45046.458333333336</v>
      </c>
      <c r="C4467" t="s">
        <v>14</v>
      </c>
      <c r="D4467">
        <v>115.0317</v>
      </c>
      <c r="E4467">
        <v>128.30699999999999</v>
      </c>
      <c r="F4467">
        <v>43.554133858100002</v>
      </c>
    </row>
    <row r="4468" spans="1:6" x14ac:dyDescent="0.3">
      <c r="A4468" t="s">
        <v>12</v>
      </c>
      <c r="B4468" s="24">
        <v>45046.5</v>
      </c>
      <c r="C4468" t="s">
        <v>14</v>
      </c>
      <c r="D4468">
        <v>115.0287</v>
      </c>
      <c r="E4468">
        <v>128.30699999999999</v>
      </c>
      <c r="F4468">
        <v>43.563976377800003</v>
      </c>
    </row>
    <row r="4469" spans="1:6" x14ac:dyDescent="0.3">
      <c r="A4469" t="s">
        <v>12</v>
      </c>
      <c r="B4469" s="24">
        <v>45046.541666666664</v>
      </c>
      <c r="C4469" t="s">
        <v>14</v>
      </c>
      <c r="D4469">
        <v>115.0287</v>
      </c>
      <c r="E4469">
        <v>128.30699999999999</v>
      </c>
      <c r="F4469">
        <v>43.563976377800003</v>
      </c>
    </row>
    <row r="4470" spans="1:6" x14ac:dyDescent="0.3">
      <c r="A4470" t="s">
        <v>12</v>
      </c>
      <c r="B4470" s="24">
        <v>45046.583333333336</v>
      </c>
      <c r="C4470" t="s">
        <v>14</v>
      </c>
      <c r="D4470">
        <v>115.0317</v>
      </c>
      <c r="E4470">
        <v>128.30699999999999</v>
      </c>
      <c r="F4470">
        <v>43.554133858100002</v>
      </c>
    </row>
    <row r="4471" spans="1:6" x14ac:dyDescent="0.3">
      <c r="A4471" t="s">
        <v>12</v>
      </c>
      <c r="B4471" s="24">
        <v>45046.625</v>
      </c>
      <c r="C4471" t="s">
        <v>14</v>
      </c>
      <c r="D4471">
        <v>115.0317</v>
      </c>
      <c r="E4471">
        <v>128.30699999999999</v>
      </c>
      <c r="F4471">
        <v>43.554133858100002</v>
      </c>
    </row>
    <row r="4472" spans="1:6" x14ac:dyDescent="0.3">
      <c r="A4472" t="s">
        <v>12</v>
      </c>
      <c r="B4472" s="24">
        <v>45046.666666666664</v>
      </c>
      <c r="C4472" t="s">
        <v>14</v>
      </c>
      <c r="D4472">
        <v>115.0317</v>
      </c>
      <c r="E4472">
        <v>128.30699999999999</v>
      </c>
      <c r="F4472">
        <v>43.554133858100002</v>
      </c>
    </row>
    <row r="4473" spans="1:6" x14ac:dyDescent="0.3">
      <c r="A4473" t="s">
        <v>12</v>
      </c>
      <c r="B4473" s="24">
        <v>45046.708333333336</v>
      </c>
      <c r="C4473" t="s">
        <v>14</v>
      </c>
      <c r="D4473">
        <v>115.0317</v>
      </c>
      <c r="E4473">
        <v>128.30699999999999</v>
      </c>
      <c r="F4473">
        <v>43.554133858100002</v>
      </c>
    </row>
    <row r="4474" spans="1:6" x14ac:dyDescent="0.3">
      <c r="A4474" t="s">
        <v>12</v>
      </c>
      <c r="B4474" s="24">
        <v>45046.75</v>
      </c>
      <c r="C4474" t="s">
        <v>14</v>
      </c>
      <c r="D4474">
        <v>115.0317</v>
      </c>
      <c r="E4474">
        <v>128.30699999999999</v>
      </c>
      <c r="F4474">
        <v>43.554133858100002</v>
      </c>
    </row>
    <row r="4475" spans="1:6" x14ac:dyDescent="0.3">
      <c r="A4475" t="s">
        <v>12</v>
      </c>
      <c r="B4475" s="24">
        <v>45046.791666666664</v>
      </c>
      <c r="C4475" t="s">
        <v>14</v>
      </c>
      <c r="D4475">
        <v>115.0317</v>
      </c>
      <c r="E4475">
        <v>128.30699999999999</v>
      </c>
      <c r="F4475">
        <v>43.554133858100002</v>
      </c>
    </row>
    <row r="4476" spans="1:6" x14ac:dyDescent="0.3">
      <c r="A4476" t="s">
        <v>12</v>
      </c>
      <c r="B4476" s="24">
        <v>45046.833333333336</v>
      </c>
      <c r="C4476" t="s">
        <v>14</v>
      </c>
      <c r="D4476">
        <v>115.0317</v>
      </c>
      <c r="E4476">
        <v>128.30699999999999</v>
      </c>
      <c r="F4476">
        <v>43.554133858100002</v>
      </c>
    </row>
    <row r="4477" spans="1:6" x14ac:dyDescent="0.3">
      <c r="A4477" t="s">
        <v>12</v>
      </c>
      <c r="B4477" s="24">
        <v>45046.875</v>
      </c>
      <c r="C4477" t="s">
        <v>14</v>
      </c>
      <c r="D4477">
        <v>115.0317</v>
      </c>
      <c r="E4477">
        <v>128.30699999999999</v>
      </c>
      <c r="F4477">
        <v>43.554133858100002</v>
      </c>
    </row>
    <row r="4478" spans="1:6" x14ac:dyDescent="0.3">
      <c r="A4478" t="s">
        <v>12</v>
      </c>
      <c r="B4478" s="24">
        <v>45046.916666666664</v>
      </c>
      <c r="C4478" t="s">
        <v>14</v>
      </c>
      <c r="D4478">
        <v>115.0317</v>
      </c>
      <c r="E4478">
        <v>128.30699999999999</v>
      </c>
      <c r="F4478">
        <v>43.554133858100002</v>
      </c>
    </row>
    <row r="4479" spans="1:6" x14ac:dyDescent="0.3">
      <c r="A4479" t="s">
        <v>12</v>
      </c>
      <c r="B4479" s="24">
        <v>45046.958333333336</v>
      </c>
      <c r="C4479" t="s">
        <v>14</v>
      </c>
      <c r="D4479">
        <v>115.0317</v>
      </c>
      <c r="E4479">
        <v>128.30699999999999</v>
      </c>
      <c r="F4479">
        <v>43.554133858100002</v>
      </c>
    </row>
    <row r="4480" spans="1:6" x14ac:dyDescent="0.3">
      <c r="A4480" t="s">
        <v>12</v>
      </c>
      <c r="B4480" s="24">
        <v>45047</v>
      </c>
      <c r="C4480" t="s">
        <v>14</v>
      </c>
      <c r="D4480">
        <v>115.0317</v>
      </c>
      <c r="E4480">
        <v>128.30699999999999</v>
      </c>
      <c r="F4480">
        <v>43.554133858100002</v>
      </c>
    </row>
    <row r="4481" spans="1:6" x14ac:dyDescent="0.3">
      <c r="A4481" t="s">
        <v>12</v>
      </c>
      <c r="B4481" s="24">
        <v>45047.041666666664</v>
      </c>
      <c r="C4481" t="s">
        <v>14</v>
      </c>
      <c r="D4481">
        <v>115.0317</v>
      </c>
      <c r="E4481">
        <v>128.30699999999999</v>
      </c>
      <c r="F4481">
        <v>43.554133858100002</v>
      </c>
    </row>
    <row r="4482" spans="1:6" x14ac:dyDescent="0.3">
      <c r="A4482" t="s">
        <v>12</v>
      </c>
      <c r="B4482" s="24">
        <v>45047.083333333336</v>
      </c>
      <c r="C4482" t="s">
        <v>14</v>
      </c>
      <c r="D4482">
        <v>115.0317</v>
      </c>
      <c r="E4482">
        <v>128.30699999999999</v>
      </c>
      <c r="F4482">
        <v>43.554133858100002</v>
      </c>
    </row>
    <row r="4483" spans="1:6" x14ac:dyDescent="0.3">
      <c r="A4483" t="s">
        <v>12</v>
      </c>
      <c r="B4483" s="24">
        <v>45047.125</v>
      </c>
      <c r="C4483" t="s">
        <v>14</v>
      </c>
      <c r="D4483">
        <v>115.0317</v>
      </c>
      <c r="E4483">
        <v>128.30699999999999</v>
      </c>
      <c r="F4483">
        <v>43.554133858100002</v>
      </c>
    </row>
    <row r="4484" spans="1:6" x14ac:dyDescent="0.3">
      <c r="A4484" t="s">
        <v>12</v>
      </c>
      <c r="B4484" s="24">
        <v>45047.166666666664</v>
      </c>
      <c r="C4484" t="s">
        <v>14</v>
      </c>
      <c r="D4484">
        <v>115.0317</v>
      </c>
      <c r="E4484">
        <v>128.30699999999999</v>
      </c>
      <c r="F4484">
        <v>43.554133858100002</v>
      </c>
    </row>
    <row r="4485" spans="1:6" x14ac:dyDescent="0.3">
      <c r="A4485" t="s">
        <v>12</v>
      </c>
      <c r="B4485" s="24">
        <v>45047.208333333336</v>
      </c>
      <c r="C4485" t="s">
        <v>14</v>
      </c>
      <c r="D4485">
        <v>115.0317</v>
      </c>
      <c r="E4485">
        <v>128.30699999999999</v>
      </c>
      <c r="F4485">
        <v>43.554133858100002</v>
      </c>
    </row>
    <row r="4486" spans="1:6" x14ac:dyDescent="0.3">
      <c r="A4486" t="s">
        <v>12</v>
      </c>
      <c r="B4486" s="24">
        <v>45047.25</v>
      </c>
      <c r="C4486" t="s">
        <v>14</v>
      </c>
      <c r="D4486">
        <v>115.0317</v>
      </c>
      <c r="E4486">
        <v>128.30699999999999</v>
      </c>
      <c r="F4486">
        <v>43.554133858100002</v>
      </c>
    </row>
    <row r="4487" spans="1:6" x14ac:dyDescent="0.3">
      <c r="A4487" t="s">
        <v>12</v>
      </c>
      <c r="B4487" s="24">
        <v>45047.291666666664</v>
      </c>
      <c r="C4487" t="s">
        <v>14</v>
      </c>
      <c r="D4487">
        <v>115.0287</v>
      </c>
      <c r="E4487">
        <v>128.30699999999999</v>
      </c>
      <c r="F4487">
        <v>43.563976377800003</v>
      </c>
    </row>
    <row r="4488" spans="1:6" x14ac:dyDescent="0.3">
      <c r="A4488" t="s">
        <v>12</v>
      </c>
      <c r="B4488" s="24">
        <v>45047.333333333336</v>
      </c>
      <c r="C4488" t="s">
        <v>14</v>
      </c>
      <c r="D4488">
        <v>115.0317</v>
      </c>
      <c r="E4488">
        <v>128.30699999999999</v>
      </c>
      <c r="F4488">
        <v>43.554133858100002</v>
      </c>
    </row>
    <row r="4489" spans="1:6" x14ac:dyDescent="0.3">
      <c r="A4489" t="s">
        <v>12</v>
      </c>
      <c r="B4489" s="24">
        <v>45047.375</v>
      </c>
      <c r="C4489" t="s">
        <v>14</v>
      </c>
      <c r="D4489">
        <v>115.0287</v>
      </c>
      <c r="E4489">
        <v>128.30699999999999</v>
      </c>
      <c r="F4489">
        <v>43.563976377800003</v>
      </c>
    </row>
    <row r="4490" spans="1:6" x14ac:dyDescent="0.3">
      <c r="A4490" t="s">
        <v>12</v>
      </c>
      <c r="B4490" s="24">
        <v>45047.416666666664</v>
      </c>
      <c r="C4490" t="s">
        <v>14</v>
      </c>
      <c r="D4490">
        <v>115.0287</v>
      </c>
      <c r="E4490">
        <v>128.30699999999999</v>
      </c>
      <c r="F4490">
        <v>43.563976377800003</v>
      </c>
    </row>
    <row r="4491" spans="1:6" x14ac:dyDescent="0.3">
      <c r="A4491" t="s">
        <v>12</v>
      </c>
      <c r="B4491" s="24">
        <v>45047.458333333336</v>
      </c>
      <c r="C4491" t="s">
        <v>14</v>
      </c>
      <c r="D4491">
        <v>115.0287</v>
      </c>
      <c r="E4491">
        <v>128.30699999999999</v>
      </c>
      <c r="F4491">
        <v>43.563976377800003</v>
      </c>
    </row>
    <row r="4492" spans="1:6" x14ac:dyDescent="0.3">
      <c r="A4492" t="s">
        <v>12</v>
      </c>
      <c r="B4492" s="24">
        <v>45047.5</v>
      </c>
      <c r="C4492" t="s">
        <v>14</v>
      </c>
      <c r="D4492">
        <v>115.0287</v>
      </c>
      <c r="E4492">
        <v>128.30699999999999</v>
      </c>
      <c r="F4492">
        <v>43.563976377800003</v>
      </c>
    </row>
    <row r="4493" spans="1:6" x14ac:dyDescent="0.3">
      <c r="A4493" t="s">
        <v>12</v>
      </c>
      <c r="B4493" s="24">
        <v>45047.541666666664</v>
      </c>
      <c r="C4493" t="s">
        <v>14</v>
      </c>
      <c r="D4493">
        <v>115.02719999999999</v>
      </c>
      <c r="E4493">
        <v>128.30699999999999</v>
      </c>
      <c r="F4493">
        <v>43.568897637600003</v>
      </c>
    </row>
    <row r="4494" spans="1:6" x14ac:dyDescent="0.3">
      <c r="A4494" t="s">
        <v>12</v>
      </c>
      <c r="B4494" s="24">
        <v>45047.583333333336</v>
      </c>
      <c r="C4494" t="s">
        <v>14</v>
      </c>
      <c r="D4494">
        <v>115.0287</v>
      </c>
      <c r="E4494">
        <v>128.30699999999999</v>
      </c>
      <c r="F4494">
        <v>43.563976377800003</v>
      </c>
    </row>
    <row r="4495" spans="1:6" x14ac:dyDescent="0.3">
      <c r="A4495" t="s">
        <v>12</v>
      </c>
      <c r="B4495" s="24">
        <v>45047.625</v>
      </c>
      <c r="C4495" t="s">
        <v>14</v>
      </c>
      <c r="D4495">
        <v>115.0278</v>
      </c>
      <c r="E4495">
        <v>128.30699999999999</v>
      </c>
      <c r="F4495">
        <v>43.5669291337</v>
      </c>
    </row>
    <row r="4496" spans="1:6" x14ac:dyDescent="0.3">
      <c r="A4496" t="s">
        <v>12</v>
      </c>
      <c r="B4496" s="24">
        <v>45047.666666666664</v>
      </c>
      <c r="C4496" t="s">
        <v>14</v>
      </c>
      <c r="D4496">
        <v>115.0287</v>
      </c>
      <c r="E4496">
        <v>128.30699999999999</v>
      </c>
      <c r="F4496">
        <v>43.563976377800003</v>
      </c>
    </row>
    <row r="4497" spans="1:6" x14ac:dyDescent="0.3">
      <c r="A4497" t="s">
        <v>12</v>
      </c>
      <c r="B4497" s="24">
        <v>45047.708333333336</v>
      </c>
      <c r="C4497" t="s">
        <v>14</v>
      </c>
      <c r="D4497">
        <v>115.02809999999999</v>
      </c>
      <c r="E4497">
        <v>128.30699999999999</v>
      </c>
      <c r="F4497">
        <v>43.565944881699998</v>
      </c>
    </row>
    <row r="4498" spans="1:6" x14ac:dyDescent="0.3">
      <c r="A4498" t="s">
        <v>12</v>
      </c>
      <c r="B4498" s="24">
        <v>45047.75</v>
      </c>
      <c r="C4498" t="s">
        <v>14</v>
      </c>
      <c r="D4498">
        <v>115.0284</v>
      </c>
      <c r="E4498">
        <v>128.30699999999999</v>
      </c>
      <c r="F4498">
        <v>43.564960629700003</v>
      </c>
    </row>
    <row r="4499" spans="1:6" x14ac:dyDescent="0.3">
      <c r="A4499" t="s">
        <v>12</v>
      </c>
      <c r="B4499" s="24">
        <v>45047.791666666664</v>
      </c>
      <c r="C4499" t="s">
        <v>14</v>
      </c>
      <c r="D4499">
        <v>115.02630000000001</v>
      </c>
      <c r="E4499">
        <v>128.30699999999999</v>
      </c>
      <c r="F4499">
        <v>43.5718503935</v>
      </c>
    </row>
    <row r="4500" spans="1:6" x14ac:dyDescent="0.3">
      <c r="A4500" t="s">
        <v>12</v>
      </c>
      <c r="B4500" s="24">
        <v>45047.833333333336</v>
      </c>
      <c r="C4500" t="s">
        <v>14</v>
      </c>
      <c r="D4500">
        <v>115.0253</v>
      </c>
      <c r="E4500">
        <v>128.30699999999999</v>
      </c>
      <c r="F4500">
        <v>43.5751312334</v>
      </c>
    </row>
    <row r="4501" spans="1:6" x14ac:dyDescent="0.3">
      <c r="A4501" t="s">
        <v>12</v>
      </c>
      <c r="B4501" s="24">
        <v>45047.875</v>
      </c>
      <c r="C4501" t="s">
        <v>14</v>
      </c>
      <c r="D4501">
        <v>115.0275</v>
      </c>
      <c r="E4501">
        <v>128.30699999999999</v>
      </c>
      <c r="F4501">
        <v>43.567913385700002</v>
      </c>
    </row>
    <row r="4502" spans="1:6" x14ac:dyDescent="0.3">
      <c r="A4502" t="s">
        <v>12</v>
      </c>
      <c r="B4502" s="24">
        <v>45047.916666666664</v>
      </c>
      <c r="C4502" t="s">
        <v>14</v>
      </c>
      <c r="D4502">
        <v>115.0247</v>
      </c>
      <c r="E4502">
        <v>128.30699999999999</v>
      </c>
      <c r="F4502">
        <v>43.577099737399998</v>
      </c>
    </row>
    <row r="4503" spans="1:6" x14ac:dyDescent="0.3">
      <c r="A4503" t="s">
        <v>12</v>
      </c>
      <c r="B4503" s="24">
        <v>45047.958333333336</v>
      </c>
      <c r="C4503" t="s">
        <v>14</v>
      </c>
      <c r="D4503">
        <v>115.0284</v>
      </c>
      <c r="E4503">
        <v>128.30699999999999</v>
      </c>
      <c r="F4503">
        <v>43.564960629700003</v>
      </c>
    </row>
    <row r="4504" spans="1:6" x14ac:dyDescent="0.3">
      <c r="A4504" t="s">
        <v>12</v>
      </c>
      <c r="B4504" s="24">
        <v>45048</v>
      </c>
      <c r="C4504" t="s">
        <v>14</v>
      </c>
      <c r="D4504">
        <v>115.0241</v>
      </c>
      <c r="E4504">
        <v>128.30699999999999</v>
      </c>
      <c r="F4504">
        <v>43.5790682413</v>
      </c>
    </row>
    <row r="4505" spans="1:6" x14ac:dyDescent="0.3">
      <c r="A4505" t="s">
        <v>12</v>
      </c>
      <c r="B4505" s="24">
        <v>45048.041666666664</v>
      </c>
      <c r="C4505" t="s">
        <v>14</v>
      </c>
      <c r="D4505">
        <v>115.0241</v>
      </c>
      <c r="E4505">
        <v>128.30699999999999</v>
      </c>
      <c r="F4505">
        <v>43.5790682413</v>
      </c>
    </row>
    <row r="4506" spans="1:6" x14ac:dyDescent="0.3">
      <c r="A4506" t="s">
        <v>12</v>
      </c>
      <c r="B4506" s="24">
        <v>45048.083333333336</v>
      </c>
      <c r="C4506" t="s">
        <v>14</v>
      </c>
      <c r="D4506">
        <v>115.0244</v>
      </c>
      <c r="E4506">
        <v>128.30699999999999</v>
      </c>
      <c r="F4506">
        <v>43.578083989299998</v>
      </c>
    </row>
    <row r="4507" spans="1:6" x14ac:dyDescent="0.3">
      <c r="A4507" t="s">
        <v>12</v>
      </c>
      <c r="B4507" s="24">
        <v>45048.125</v>
      </c>
      <c r="C4507" t="s">
        <v>14</v>
      </c>
      <c r="D4507">
        <v>115.02379999999999</v>
      </c>
      <c r="E4507">
        <v>128.30699999999999</v>
      </c>
      <c r="F4507">
        <v>43.580052493300002</v>
      </c>
    </row>
    <row r="4508" spans="1:6" x14ac:dyDescent="0.3">
      <c r="A4508" t="s">
        <v>12</v>
      </c>
      <c r="B4508" s="24">
        <v>45048.166666666664</v>
      </c>
      <c r="C4508" t="s">
        <v>14</v>
      </c>
      <c r="D4508">
        <v>115.0235</v>
      </c>
      <c r="E4508">
        <v>128.30699999999999</v>
      </c>
      <c r="F4508">
        <v>43.581036745200002</v>
      </c>
    </row>
    <row r="4509" spans="1:6" x14ac:dyDescent="0.3">
      <c r="A4509" t="s">
        <v>12</v>
      </c>
      <c r="B4509" s="24">
        <v>45048.208333333336</v>
      </c>
      <c r="C4509" t="s">
        <v>14</v>
      </c>
      <c r="D4509">
        <v>115.0232</v>
      </c>
      <c r="E4509">
        <v>128.30699999999999</v>
      </c>
      <c r="F4509">
        <v>43.582020997199997</v>
      </c>
    </row>
    <row r="4510" spans="1:6" x14ac:dyDescent="0.3">
      <c r="A4510" t="s">
        <v>12</v>
      </c>
      <c r="B4510" s="24">
        <v>45048.25</v>
      </c>
      <c r="C4510" t="s">
        <v>14</v>
      </c>
      <c r="D4510">
        <v>115.0232</v>
      </c>
      <c r="E4510">
        <v>128.30699999999999</v>
      </c>
      <c r="F4510">
        <v>43.582020997199997</v>
      </c>
    </row>
    <row r="4511" spans="1:6" x14ac:dyDescent="0.3">
      <c r="A4511" t="s">
        <v>12</v>
      </c>
      <c r="B4511" s="24">
        <v>45048.291666666664</v>
      </c>
      <c r="C4511" t="s">
        <v>14</v>
      </c>
      <c r="D4511">
        <v>115.0223</v>
      </c>
      <c r="E4511">
        <v>128.30699999999999</v>
      </c>
      <c r="F4511">
        <v>43.584973753100002</v>
      </c>
    </row>
    <row r="4512" spans="1:6" x14ac:dyDescent="0.3">
      <c r="A4512" t="s">
        <v>12</v>
      </c>
      <c r="B4512" s="24">
        <v>45048.333333333336</v>
      </c>
      <c r="C4512" t="s">
        <v>14</v>
      </c>
      <c r="D4512">
        <v>115.0226</v>
      </c>
      <c r="E4512">
        <v>128.30699999999999</v>
      </c>
      <c r="F4512">
        <v>43.5839895011</v>
      </c>
    </row>
    <row r="4513" spans="1:6" x14ac:dyDescent="0.3">
      <c r="A4513" t="s">
        <v>12</v>
      </c>
      <c r="B4513" s="24">
        <v>45048.375</v>
      </c>
      <c r="C4513" t="s">
        <v>14</v>
      </c>
      <c r="D4513">
        <v>115.02290000000001</v>
      </c>
      <c r="E4513">
        <v>128.30699999999999</v>
      </c>
      <c r="F4513">
        <v>43.583005249199999</v>
      </c>
    </row>
    <row r="4514" spans="1:6" x14ac:dyDescent="0.3">
      <c r="A4514" t="s">
        <v>12</v>
      </c>
      <c r="B4514" s="24">
        <v>45048.416666666664</v>
      </c>
      <c r="C4514" t="s">
        <v>14</v>
      </c>
      <c r="D4514">
        <v>115.02200000000001</v>
      </c>
      <c r="E4514">
        <v>128.30699999999999</v>
      </c>
      <c r="F4514">
        <v>43.585958005099997</v>
      </c>
    </row>
    <row r="4515" spans="1:6" x14ac:dyDescent="0.3">
      <c r="A4515" t="s">
        <v>12</v>
      </c>
      <c r="B4515" s="24">
        <v>45048.458333333336</v>
      </c>
      <c r="C4515" t="s">
        <v>14</v>
      </c>
      <c r="D4515">
        <v>115.0235</v>
      </c>
      <c r="E4515">
        <v>128.30699999999999</v>
      </c>
      <c r="F4515">
        <v>43.581036745200002</v>
      </c>
    </row>
    <row r="4516" spans="1:6" x14ac:dyDescent="0.3">
      <c r="A4516" t="s">
        <v>12</v>
      </c>
      <c r="B4516" s="24">
        <v>45048.5</v>
      </c>
      <c r="C4516" t="s">
        <v>14</v>
      </c>
      <c r="D4516">
        <v>115.02290000000001</v>
      </c>
      <c r="E4516">
        <v>128.30699999999999</v>
      </c>
      <c r="F4516">
        <v>43.583005249199999</v>
      </c>
    </row>
    <row r="4517" spans="1:6" x14ac:dyDescent="0.3">
      <c r="A4517" t="s">
        <v>12</v>
      </c>
      <c r="B4517" s="24">
        <v>45048.541666666664</v>
      </c>
      <c r="C4517" t="s">
        <v>14</v>
      </c>
      <c r="D4517">
        <v>115.0223</v>
      </c>
      <c r="E4517">
        <v>128.30699999999999</v>
      </c>
      <c r="F4517">
        <v>43.584973753100002</v>
      </c>
    </row>
    <row r="4518" spans="1:6" x14ac:dyDescent="0.3">
      <c r="A4518" t="s">
        <v>12</v>
      </c>
      <c r="B4518" s="24">
        <v>45048.583333333336</v>
      </c>
      <c r="C4518" t="s">
        <v>14</v>
      </c>
      <c r="D4518">
        <v>115.01990000000001</v>
      </c>
      <c r="E4518">
        <v>128.30699999999999</v>
      </c>
      <c r="F4518">
        <v>43.5928477689</v>
      </c>
    </row>
    <row r="4519" spans="1:6" x14ac:dyDescent="0.3">
      <c r="A4519" t="s">
        <v>12</v>
      </c>
      <c r="B4519" s="24">
        <v>45048.625</v>
      </c>
      <c r="C4519" t="s">
        <v>14</v>
      </c>
      <c r="D4519">
        <v>115.0217</v>
      </c>
      <c r="E4519">
        <v>128.30699999999999</v>
      </c>
      <c r="F4519">
        <v>43.586942256999997</v>
      </c>
    </row>
    <row r="4520" spans="1:6" x14ac:dyDescent="0.3">
      <c r="A4520" t="s">
        <v>12</v>
      </c>
      <c r="B4520" s="24">
        <v>45048.666666666664</v>
      </c>
      <c r="C4520" t="s">
        <v>14</v>
      </c>
      <c r="D4520">
        <v>115.0211</v>
      </c>
      <c r="E4520">
        <v>128.30699999999999</v>
      </c>
      <c r="F4520">
        <v>43.588910761000001</v>
      </c>
    </row>
    <row r="4521" spans="1:6" x14ac:dyDescent="0.3">
      <c r="A4521" t="s">
        <v>12</v>
      </c>
      <c r="B4521" s="24">
        <v>45048.708333333336</v>
      </c>
      <c r="C4521" t="s">
        <v>14</v>
      </c>
      <c r="D4521">
        <v>115.0217</v>
      </c>
      <c r="E4521">
        <v>128.30699999999999</v>
      </c>
      <c r="F4521">
        <v>43.586942256999997</v>
      </c>
    </row>
    <row r="4522" spans="1:6" x14ac:dyDescent="0.3">
      <c r="A4522" t="s">
        <v>12</v>
      </c>
      <c r="B4522" s="24">
        <v>45048.75</v>
      </c>
      <c r="C4522" t="s">
        <v>14</v>
      </c>
      <c r="D4522">
        <v>115.0211</v>
      </c>
      <c r="E4522">
        <v>128.30699999999999</v>
      </c>
      <c r="F4522">
        <v>43.588910761000001</v>
      </c>
    </row>
    <row r="4523" spans="1:6" x14ac:dyDescent="0.3">
      <c r="A4523" t="s">
        <v>12</v>
      </c>
      <c r="B4523" s="24">
        <v>45048.791666666664</v>
      </c>
      <c r="C4523" t="s">
        <v>14</v>
      </c>
      <c r="D4523">
        <v>115.0205</v>
      </c>
      <c r="E4523">
        <v>128.30699999999999</v>
      </c>
      <c r="F4523">
        <v>43.590879264900003</v>
      </c>
    </row>
    <row r="4524" spans="1:6" x14ac:dyDescent="0.3">
      <c r="A4524" t="s">
        <v>12</v>
      </c>
      <c r="B4524" s="24">
        <v>45048.833333333336</v>
      </c>
      <c r="C4524" t="s">
        <v>14</v>
      </c>
      <c r="D4524">
        <v>115.01990000000001</v>
      </c>
      <c r="E4524">
        <v>128.30699999999999</v>
      </c>
      <c r="F4524">
        <v>43.5928477689</v>
      </c>
    </row>
    <row r="4525" spans="1:6" x14ac:dyDescent="0.3">
      <c r="A4525" t="s">
        <v>12</v>
      </c>
      <c r="B4525" s="24">
        <v>45048.875</v>
      </c>
      <c r="C4525" t="s">
        <v>14</v>
      </c>
      <c r="D4525">
        <v>115.0189</v>
      </c>
      <c r="E4525">
        <v>128.30699999999999</v>
      </c>
      <c r="F4525">
        <v>43.596128608699999</v>
      </c>
    </row>
    <row r="4526" spans="1:6" x14ac:dyDescent="0.3">
      <c r="A4526" t="s">
        <v>12</v>
      </c>
      <c r="B4526" s="24">
        <v>45048.916666666664</v>
      </c>
      <c r="C4526" t="s">
        <v>14</v>
      </c>
      <c r="D4526">
        <v>115.0192</v>
      </c>
      <c r="E4526">
        <v>128.30699999999999</v>
      </c>
      <c r="F4526">
        <v>43.595144356799999</v>
      </c>
    </row>
    <row r="4527" spans="1:6" x14ac:dyDescent="0.3">
      <c r="A4527" t="s">
        <v>12</v>
      </c>
      <c r="B4527" s="24">
        <v>45048.958333333336</v>
      </c>
      <c r="C4527" t="s">
        <v>14</v>
      </c>
      <c r="D4527">
        <v>115.0183</v>
      </c>
      <c r="E4527">
        <v>128.30699999999999</v>
      </c>
      <c r="F4527">
        <v>43.598097112700003</v>
      </c>
    </row>
    <row r="4528" spans="1:6" x14ac:dyDescent="0.3">
      <c r="A4528" t="s">
        <v>12</v>
      </c>
      <c r="B4528" s="24">
        <v>45049</v>
      </c>
      <c r="C4528" t="s">
        <v>14</v>
      </c>
      <c r="D4528">
        <v>115.018</v>
      </c>
      <c r="E4528">
        <v>128.30699999999999</v>
      </c>
      <c r="F4528">
        <v>43.599081364699998</v>
      </c>
    </row>
    <row r="4529" spans="1:6" x14ac:dyDescent="0.3">
      <c r="A4529" t="s">
        <v>12</v>
      </c>
      <c r="B4529" s="24">
        <v>45049.041666666664</v>
      </c>
      <c r="C4529" t="s">
        <v>14</v>
      </c>
      <c r="D4529">
        <v>115.0192</v>
      </c>
      <c r="E4529">
        <v>128.30699999999999</v>
      </c>
      <c r="F4529">
        <v>43.595144356799999</v>
      </c>
    </row>
    <row r="4530" spans="1:6" x14ac:dyDescent="0.3">
      <c r="A4530" t="s">
        <v>12</v>
      </c>
      <c r="B4530" s="24">
        <v>45049.083333333336</v>
      </c>
      <c r="C4530" t="s">
        <v>14</v>
      </c>
      <c r="D4530">
        <v>115.0183</v>
      </c>
      <c r="E4530">
        <v>128.30699999999999</v>
      </c>
      <c r="F4530">
        <v>43.598097112700003</v>
      </c>
    </row>
    <row r="4531" spans="1:6" x14ac:dyDescent="0.3">
      <c r="A4531" t="s">
        <v>12</v>
      </c>
      <c r="B4531" s="24">
        <v>45049.125</v>
      </c>
      <c r="C4531" t="s">
        <v>14</v>
      </c>
      <c r="D4531">
        <v>115.01739999999999</v>
      </c>
      <c r="E4531">
        <v>128.30699999999999</v>
      </c>
      <c r="F4531">
        <v>43.601049868600001</v>
      </c>
    </row>
    <row r="4532" spans="1:6" x14ac:dyDescent="0.3">
      <c r="A4532" t="s">
        <v>12</v>
      </c>
      <c r="B4532" s="24">
        <v>45049.166666666664</v>
      </c>
      <c r="C4532" t="s">
        <v>14</v>
      </c>
      <c r="D4532">
        <v>115.018</v>
      </c>
      <c r="E4532">
        <v>128.30699999999999</v>
      </c>
      <c r="F4532">
        <v>43.599081364699998</v>
      </c>
    </row>
    <row r="4533" spans="1:6" x14ac:dyDescent="0.3">
      <c r="A4533" t="s">
        <v>12</v>
      </c>
      <c r="B4533" s="24">
        <v>45049.208333333336</v>
      </c>
      <c r="C4533" t="s">
        <v>14</v>
      </c>
      <c r="D4533">
        <v>115.0162</v>
      </c>
      <c r="E4533">
        <v>128.30699999999999</v>
      </c>
      <c r="F4533">
        <v>43.6049868765</v>
      </c>
    </row>
    <row r="4534" spans="1:6" x14ac:dyDescent="0.3">
      <c r="A4534" t="s">
        <v>12</v>
      </c>
      <c r="B4534" s="24">
        <v>45049.25</v>
      </c>
      <c r="C4534" t="s">
        <v>14</v>
      </c>
      <c r="D4534">
        <v>115.0168</v>
      </c>
      <c r="E4534">
        <v>128.30699999999999</v>
      </c>
      <c r="F4534">
        <v>43.603018372500003</v>
      </c>
    </row>
    <row r="4535" spans="1:6" x14ac:dyDescent="0.3">
      <c r="A4535" t="s">
        <v>12</v>
      </c>
      <c r="B4535" s="24">
        <v>45049.291666666664</v>
      </c>
      <c r="C4535" t="s">
        <v>14</v>
      </c>
      <c r="D4535">
        <v>115.01739999999999</v>
      </c>
      <c r="E4535">
        <v>128.30699999999999</v>
      </c>
      <c r="F4535">
        <v>43.601049868600001</v>
      </c>
    </row>
    <row r="4536" spans="1:6" x14ac:dyDescent="0.3">
      <c r="A4536" t="s">
        <v>12</v>
      </c>
      <c r="B4536" s="24">
        <v>45049.333333333336</v>
      </c>
      <c r="C4536" t="s">
        <v>14</v>
      </c>
      <c r="D4536">
        <v>115.0171</v>
      </c>
      <c r="E4536">
        <v>128.30699999999999</v>
      </c>
      <c r="F4536">
        <v>43.602034120600003</v>
      </c>
    </row>
    <row r="4537" spans="1:6" x14ac:dyDescent="0.3">
      <c r="A4537" t="s">
        <v>12</v>
      </c>
      <c r="B4537" s="24">
        <v>45049.375</v>
      </c>
      <c r="C4537" t="s">
        <v>14</v>
      </c>
      <c r="D4537">
        <v>115.01649999999999</v>
      </c>
      <c r="E4537">
        <v>128.30699999999999</v>
      </c>
      <c r="F4537">
        <v>43.604002624499998</v>
      </c>
    </row>
    <row r="4538" spans="1:6" x14ac:dyDescent="0.3">
      <c r="A4538" t="s">
        <v>12</v>
      </c>
      <c r="B4538" s="24">
        <v>45049.416666666664</v>
      </c>
      <c r="C4538" t="s">
        <v>14</v>
      </c>
      <c r="D4538">
        <v>115.0171</v>
      </c>
      <c r="E4538">
        <v>128.30699999999999</v>
      </c>
      <c r="F4538">
        <v>43.602034120600003</v>
      </c>
    </row>
    <row r="4539" spans="1:6" x14ac:dyDescent="0.3">
      <c r="A4539" t="s">
        <v>12</v>
      </c>
      <c r="B4539" s="24">
        <v>45049.458333333336</v>
      </c>
      <c r="C4539" t="s">
        <v>14</v>
      </c>
      <c r="D4539">
        <v>115.018</v>
      </c>
      <c r="E4539">
        <v>128.30699999999999</v>
      </c>
      <c r="F4539">
        <v>43.599081364699998</v>
      </c>
    </row>
    <row r="4540" spans="1:6" x14ac:dyDescent="0.3">
      <c r="A4540" t="s">
        <v>12</v>
      </c>
      <c r="B4540" s="24">
        <v>45049.5</v>
      </c>
      <c r="C4540" t="s">
        <v>14</v>
      </c>
      <c r="D4540">
        <v>115.0168</v>
      </c>
      <c r="E4540">
        <v>128.30699999999999</v>
      </c>
      <c r="F4540">
        <v>43.603018372500003</v>
      </c>
    </row>
    <row r="4541" spans="1:6" x14ac:dyDescent="0.3">
      <c r="A4541" t="s">
        <v>12</v>
      </c>
      <c r="B4541" s="24">
        <v>45049.541666666664</v>
      </c>
      <c r="C4541" t="s">
        <v>14</v>
      </c>
      <c r="D4541">
        <v>115.0168</v>
      </c>
      <c r="E4541">
        <v>128.30699999999999</v>
      </c>
      <c r="F4541">
        <v>43.603018372500003</v>
      </c>
    </row>
    <row r="4542" spans="1:6" x14ac:dyDescent="0.3">
      <c r="A4542" t="s">
        <v>12</v>
      </c>
      <c r="B4542" s="24">
        <v>45049.583333333336</v>
      </c>
      <c r="C4542" t="s">
        <v>14</v>
      </c>
      <c r="D4542">
        <v>115.0153</v>
      </c>
      <c r="E4542">
        <v>128.30699999999999</v>
      </c>
      <c r="F4542">
        <v>43.607939632399997</v>
      </c>
    </row>
    <row r="4543" spans="1:6" x14ac:dyDescent="0.3">
      <c r="A4543" t="s">
        <v>12</v>
      </c>
      <c r="B4543" s="24">
        <v>45049.625</v>
      </c>
      <c r="C4543" t="s">
        <v>14</v>
      </c>
      <c r="D4543">
        <v>115.01560000000001</v>
      </c>
      <c r="E4543">
        <v>128.30699999999999</v>
      </c>
      <c r="F4543">
        <v>43.606955380400002</v>
      </c>
    </row>
    <row r="4544" spans="1:6" x14ac:dyDescent="0.3">
      <c r="A4544" t="s">
        <v>12</v>
      </c>
      <c r="B4544" s="24">
        <v>45049.666666666664</v>
      </c>
      <c r="C4544" t="s">
        <v>14</v>
      </c>
      <c r="D4544">
        <v>115.01560000000001</v>
      </c>
      <c r="E4544">
        <v>128.30699999999999</v>
      </c>
      <c r="F4544">
        <v>43.606955380400002</v>
      </c>
    </row>
    <row r="4545" spans="1:6" x14ac:dyDescent="0.3">
      <c r="A4545" t="s">
        <v>12</v>
      </c>
      <c r="B4545" s="24">
        <v>45049.708333333336</v>
      </c>
      <c r="C4545" t="s">
        <v>14</v>
      </c>
      <c r="D4545">
        <v>115.0162</v>
      </c>
      <c r="E4545">
        <v>128.30699999999999</v>
      </c>
      <c r="F4545">
        <v>43.6049868765</v>
      </c>
    </row>
    <row r="4546" spans="1:6" x14ac:dyDescent="0.3">
      <c r="A4546" t="s">
        <v>12</v>
      </c>
      <c r="B4546" s="24">
        <v>45049.75</v>
      </c>
      <c r="C4546" t="s">
        <v>14</v>
      </c>
      <c r="D4546">
        <v>115.01560000000001</v>
      </c>
      <c r="E4546">
        <v>128.30699999999999</v>
      </c>
      <c r="F4546">
        <v>43.606955380400002</v>
      </c>
    </row>
    <row r="4547" spans="1:6" x14ac:dyDescent="0.3">
      <c r="A4547" t="s">
        <v>12</v>
      </c>
      <c r="B4547" s="24">
        <v>45049.791666666664</v>
      </c>
      <c r="C4547" t="s">
        <v>14</v>
      </c>
      <c r="D4547">
        <v>115.0153</v>
      </c>
      <c r="E4547">
        <v>128.30699999999999</v>
      </c>
      <c r="F4547">
        <v>43.607939632399997</v>
      </c>
    </row>
    <row r="4548" spans="1:6" x14ac:dyDescent="0.3">
      <c r="A4548" t="s">
        <v>12</v>
      </c>
      <c r="B4548" s="24">
        <v>45049.833333333336</v>
      </c>
      <c r="C4548" t="s">
        <v>14</v>
      </c>
      <c r="D4548">
        <v>115.015</v>
      </c>
      <c r="E4548">
        <v>128.30699999999999</v>
      </c>
      <c r="F4548">
        <v>43.608923884299998</v>
      </c>
    </row>
    <row r="4549" spans="1:6" x14ac:dyDescent="0.3">
      <c r="A4549" t="s">
        <v>12</v>
      </c>
      <c r="B4549" s="24">
        <v>45049.875</v>
      </c>
      <c r="C4549" t="s">
        <v>14</v>
      </c>
      <c r="D4549">
        <v>115.01439999999999</v>
      </c>
      <c r="E4549">
        <v>128.30699999999999</v>
      </c>
      <c r="F4549">
        <v>43.610892388300002</v>
      </c>
    </row>
    <row r="4550" spans="1:6" x14ac:dyDescent="0.3">
      <c r="A4550" t="s">
        <v>12</v>
      </c>
      <c r="B4550" s="24">
        <v>45049.916666666664</v>
      </c>
      <c r="C4550" t="s">
        <v>14</v>
      </c>
      <c r="D4550">
        <v>115.015</v>
      </c>
      <c r="E4550">
        <v>128.30699999999999</v>
      </c>
      <c r="F4550">
        <v>43.608923884299998</v>
      </c>
    </row>
    <row r="4551" spans="1:6" x14ac:dyDescent="0.3">
      <c r="A4551" t="s">
        <v>12</v>
      </c>
      <c r="B4551" s="24">
        <v>45049.958333333336</v>
      </c>
      <c r="C4551" t="s">
        <v>14</v>
      </c>
      <c r="D4551">
        <v>115.0147</v>
      </c>
      <c r="E4551">
        <v>128.30699999999999</v>
      </c>
      <c r="F4551">
        <v>43.6099081363</v>
      </c>
    </row>
    <row r="4552" spans="1:6" x14ac:dyDescent="0.3">
      <c r="A4552" t="s">
        <v>12</v>
      </c>
      <c r="B4552" s="24">
        <v>45050</v>
      </c>
      <c r="C4552" t="s">
        <v>14</v>
      </c>
      <c r="D4552">
        <v>115.0141</v>
      </c>
      <c r="E4552">
        <v>128.30699999999999</v>
      </c>
      <c r="F4552">
        <v>43.611876640200002</v>
      </c>
    </row>
    <row r="4553" spans="1:6" x14ac:dyDescent="0.3">
      <c r="A4553" t="s">
        <v>12</v>
      </c>
      <c r="B4553" s="24">
        <v>45050.041666666664</v>
      </c>
      <c r="C4553" t="s">
        <v>14</v>
      </c>
      <c r="D4553">
        <v>115.0138</v>
      </c>
      <c r="E4553">
        <v>128.30699999999999</v>
      </c>
      <c r="F4553">
        <v>43.612860892199997</v>
      </c>
    </row>
    <row r="4554" spans="1:6" x14ac:dyDescent="0.3">
      <c r="A4554" t="s">
        <v>12</v>
      </c>
      <c r="B4554" s="24">
        <v>45050.083333333336</v>
      </c>
      <c r="C4554" t="s">
        <v>14</v>
      </c>
      <c r="D4554">
        <v>115.0138</v>
      </c>
      <c r="E4554">
        <v>128.30699999999999</v>
      </c>
      <c r="F4554">
        <v>43.612860892199997</v>
      </c>
    </row>
    <row r="4555" spans="1:6" x14ac:dyDescent="0.3">
      <c r="A4555" t="s">
        <v>12</v>
      </c>
      <c r="B4555" s="24">
        <v>45050.125</v>
      </c>
      <c r="C4555" t="s">
        <v>14</v>
      </c>
      <c r="D4555">
        <v>115.01439999999999</v>
      </c>
      <c r="E4555">
        <v>128.30699999999999</v>
      </c>
      <c r="F4555">
        <v>43.610892388300002</v>
      </c>
    </row>
    <row r="4556" spans="1:6" x14ac:dyDescent="0.3">
      <c r="A4556" t="s">
        <v>12</v>
      </c>
      <c r="B4556" s="24">
        <v>45050.166666666664</v>
      </c>
      <c r="C4556" t="s">
        <v>14</v>
      </c>
      <c r="D4556">
        <v>115.01349999999999</v>
      </c>
      <c r="E4556">
        <v>128.30699999999999</v>
      </c>
      <c r="F4556">
        <v>43.613845144199999</v>
      </c>
    </row>
    <row r="4557" spans="1:6" x14ac:dyDescent="0.3">
      <c r="A4557" t="s">
        <v>12</v>
      </c>
      <c r="B4557" s="24">
        <v>45050.208333333336</v>
      </c>
      <c r="C4557" t="s">
        <v>14</v>
      </c>
      <c r="D4557">
        <v>115.01309999999999</v>
      </c>
      <c r="E4557">
        <v>128.30699999999999</v>
      </c>
      <c r="F4557">
        <v>43.615157480100002</v>
      </c>
    </row>
    <row r="4558" spans="1:6" x14ac:dyDescent="0.3">
      <c r="A4558" t="s">
        <v>12</v>
      </c>
      <c r="B4558" s="24">
        <v>45050.25</v>
      </c>
      <c r="C4558" t="s">
        <v>14</v>
      </c>
      <c r="D4558">
        <v>115.01309999999999</v>
      </c>
      <c r="E4558">
        <v>128.30699999999999</v>
      </c>
      <c r="F4558">
        <v>43.615157480100002</v>
      </c>
    </row>
    <row r="4559" spans="1:6" x14ac:dyDescent="0.3">
      <c r="A4559" t="s">
        <v>12</v>
      </c>
      <c r="B4559" s="24">
        <v>45050.291666666664</v>
      </c>
      <c r="C4559" t="s">
        <v>14</v>
      </c>
      <c r="D4559">
        <v>115.01220000000001</v>
      </c>
      <c r="E4559">
        <v>128.30699999999999</v>
      </c>
      <c r="F4559">
        <v>43.618110236</v>
      </c>
    </row>
    <row r="4560" spans="1:6" x14ac:dyDescent="0.3">
      <c r="A4560" t="s">
        <v>12</v>
      </c>
      <c r="B4560" s="24">
        <v>45050.333333333336</v>
      </c>
      <c r="C4560" t="s">
        <v>14</v>
      </c>
      <c r="D4560">
        <v>115.0125</v>
      </c>
      <c r="E4560">
        <v>128.30699999999999</v>
      </c>
      <c r="F4560">
        <v>43.617125984099999</v>
      </c>
    </row>
    <row r="4561" spans="1:6" x14ac:dyDescent="0.3">
      <c r="A4561" t="s">
        <v>12</v>
      </c>
      <c r="B4561" s="24">
        <v>45050.375</v>
      </c>
      <c r="C4561" t="s">
        <v>14</v>
      </c>
      <c r="D4561">
        <v>115.0141</v>
      </c>
      <c r="E4561">
        <v>128.30699999999999</v>
      </c>
      <c r="F4561">
        <v>43.611876640200002</v>
      </c>
    </row>
    <row r="4562" spans="1:6" x14ac:dyDescent="0.3">
      <c r="A4562" t="s">
        <v>12</v>
      </c>
      <c r="B4562" s="24">
        <v>45050.416666666664</v>
      </c>
      <c r="C4562" t="s">
        <v>14</v>
      </c>
      <c r="D4562">
        <v>115.011</v>
      </c>
      <c r="E4562">
        <v>128.30699999999999</v>
      </c>
      <c r="F4562">
        <v>43.622047243899999</v>
      </c>
    </row>
    <row r="4563" spans="1:6" x14ac:dyDescent="0.3">
      <c r="A4563" t="s">
        <v>12</v>
      </c>
      <c r="B4563" s="24">
        <v>45050.458333333336</v>
      </c>
      <c r="C4563" t="s">
        <v>14</v>
      </c>
      <c r="D4563">
        <v>115.0138</v>
      </c>
      <c r="E4563">
        <v>128.30699999999999</v>
      </c>
      <c r="F4563">
        <v>43.612860892199997</v>
      </c>
    </row>
    <row r="4564" spans="1:6" x14ac:dyDescent="0.3">
      <c r="A4564" t="s">
        <v>12</v>
      </c>
      <c r="B4564" s="24">
        <v>45050.5</v>
      </c>
      <c r="C4564" t="s">
        <v>14</v>
      </c>
      <c r="D4564">
        <v>115.01220000000001</v>
      </c>
      <c r="E4564">
        <v>128.30699999999999</v>
      </c>
      <c r="F4564">
        <v>43.618110236</v>
      </c>
    </row>
    <row r="4565" spans="1:6" x14ac:dyDescent="0.3">
      <c r="A4565" t="s">
        <v>12</v>
      </c>
      <c r="B4565" s="24">
        <v>45050.541666666664</v>
      </c>
      <c r="C4565" t="s">
        <v>14</v>
      </c>
      <c r="D4565">
        <v>115.015</v>
      </c>
      <c r="E4565">
        <v>128.30699999999999</v>
      </c>
      <c r="F4565">
        <v>43.608923884299998</v>
      </c>
    </row>
    <row r="4566" spans="1:6" x14ac:dyDescent="0.3">
      <c r="A4566" t="s">
        <v>12</v>
      </c>
      <c r="B4566" s="24">
        <v>45050.583333333336</v>
      </c>
      <c r="C4566" t="s">
        <v>14</v>
      </c>
      <c r="D4566">
        <v>115.0119</v>
      </c>
      <c r="E4566">
        <v>128.30699999999999</v>
      </c>
      <c r="F4566">
        <v>43.619094488000002</v>
      </c>
    </row>
    <row r="4567" spans="1:6" x14ac:dyDescent="0.3">
      <c r="A4567" t="s">
        <v>12</v>
      </c>
      <c r="B4567" s="24">
        <v>45050.625</v>
      </c>
      <c r="C4567" t="s">
        <v>14</v>
      </c>
      <c r="D4567">
        <v>115.0141</v>
      </c>
      <c r="E4567">
        <v>128.30699999999999</v>
      </c>
      <c r="F4567">
        <v>43.611876640200002</v>
      </c>
    </row>
    <row r="4568" spans="1:6" x14ac:dyDescent="0.3">
      <c r="A4568" t="s">
        <v>12</v>
      </c>
      <c r="B4568" s="24">
        <v>45050.666666666664</v>
      </c>
      <c r="C4568" t="s">
        <v>14</v>
      </c>
      <c r="D4568">
        <v>115.0116</v>
      </c>
      <c r="E4568">
        <v>128.30699999999999</v>
      </c>
      <c r="F4568">
        <v>43.620078739999997</v>
      </c>
    </row>
    <row r="4569" spans="1:6" x14ac:dyDescent="0.3">
      <c r="A4569" t="s">
        <v>12</v>
      </c>
      <c r="B4569" s="24">
        <v>45050.708333333336</v>
      </c>
      <c r="C4569" t="s">
        <v>14</v>
      </c>
      <c r="D4569">
        <v>115.01309999999999</v>
      </c>
      <c r="E4569">
        <v>128.30699999999999</v>
      </c>
      <c r="F4569">
        <v>43.615157480100002</v>
      </c>
    </row>
    <row r="4570" spans="1:6" x14ac:dyDescent="0.3">
      <c r="A4570" t="s">
        <v>12</v>
      </c>
      <c r="B4570" s="24">
        <v>45050.75</v>
      </c>
      <c r="C4570" t="s">
        <v>14</v>
      </c>
      <c r="D4570">
        <v>115.0138</v>
      </c>
      <c r="E4570">
        <v>128.30699999999999</v>
      </c>
      <c r="F4570">
        <v>43.612860892199997</v>
      </c>
    </row>
    <row r="4571" spans="1:6" x14ac:dyDescent="0.3">
      <c r="A4571" t="s">
        <v>12</v>
      </c>
      <c r="B4571" s="24">
        <v>45050.791666666664</v>
      </c>
      <c r="C4571" t="s">
        <v>14</v>
      </c>
      <c r="D4571">
        <v>115.0138</v>
      </c>
      <c r="E4571">
        <v>128.30699999999999</v>
      </c>
      <c r="F4571">
        <v>43.612860892199997</v>
      </c>
    </row>
    <row r="4572" spans="1:6" x14ac:dyDescent="0.3">
      <c r="A4572" t="s">
        <v>12</v>
      </c>
      <c r="B4572" s="24">
        <v>45050.833333333336</v>
      </c>
      <c r="C4572" t="s">
        <v>14</v>
      </c>
      <c r="D4572">
        <v>115.0128</v>
      </c>
      <c r="E4572">
        <v>128.30699999999999</v>
      </c>
      <c r="F4572">
        <v>43.616141732099997</v>
      </c>
    </row>
    <row r="4573" spans="1:6" x14ac:dyDescent="0.3">
      <c r="A4573" t="s">
        <v>12</v>
      </c>
      <c r="B4573" s="24">
        <v>45050.875</v>
      </c>
      <c r="C4573" t="s">
        <v>14</v>
      </c>
      <c r="D4573">
        <v>115.0141</v>
      </c>
      <c r="E4573">
        <v>128.30699999999999</v>
      </c>
      <c r="F4573">
        <v>43.611876640200002</v>
      </c>
    </row>
    <row r="4574" spans="1:6" x14ac:dyDescent="0.3">
      <c r="A4574" t="s">
        <v>12</v>
      </c>
      <c r="B4574" s="24">
        <v>45050.916666666664</v>
      </c>
      <c r="C4574" t="s">
        <v>14</v>
      </c>
      <c r="D4574">
        <v>115.01009999999999</v>
      </c>
      <c r="E4574">
        <v>128.30699999999999</v>
      </c>
      <c r="F4574">
        <v>43.624999999800004</v>
      </c>
    </row>
    <row r="4575" spans="1:6" x14ac:dyDescent="0.3">
      <c r="A4575" t="s">
        <v>12</v>
      </c>
      <c r="B4575" s="24">
        <v>45050.958333333336</v>
      </c>
      <c r="C4575" t="s">
        <v>14</v>
      </c>
      <c r="D4575">
        <v>115.0098</v>
      </c>
      <c r="E4575">
        <v>128.30699999999999</v>
      </c>
      <c r="F4575">
        <v>43.625984251799999</v>
      </c>
    </row>
    <row r="4576" spans="1:6" x14ac:dyDescent="0.3">
      <c r="A4576" t="s">
        <v>12</v>
      </c>
      <c r="B4576" s="24">
        <v>45051</v>
      </c>
      <c r="C4576" t="s">
        <v>14</v>
      </c>
      <c r="D4576">
        <v>115.0107</v>
      </c>
      <c r="E4576">
        <v>128.30699999999999</v>
      </c>
      <c r="F4576">
        <v>43.623031495900001</v>
      </c>
    </row>
    <row r="4577" spans="1:6" x14ac:dyDescent="0.3">
      <c r="A4577" t="s">
        <v>12</v>
      </c>
      <c r="B4577" s="24">
        <v>45051.041666666664</v>
      </c>
      <c r="C4577" t="s">
        <v>14</v>
      </c>
      <c r="D4577">
        <v>115.0107</v>
      </c>
      <c r="E4577">
        <v>128.30699999999999</v>
      </c>
      <c r="F4577">
        <v>43.623031495900001</v>
      </c>
    </row>
    <row r="4578" spans="1:6" x14ac:dyDescent="0.3">
      <c r="A4578" t="s">
        <v>12</v>
      </c>
      <c r="B4578" s="24">
        <v>45051.083333333336</v>
      </c>
      <c r="C4578" t="s">
        <v>14</v>
      </c>
      <c r="D4578">
        <v>115.01009999999999</v>
      </c>
      <c r="E4578">
        <v>128.30699999999999</v>
      </c>
      <c r="F4578">
        <v>43.624999999800004</v>
      </c>
    </row>
    <row r="4579" spans="1:6" x14ac:dyDescent="0.3">
      <c r="A4579" t="s">
        <v>12</v>
      </c>
      <c r="B4579" s="24">
        <v>45051.125</v>
      </c>
      <c r="C4579" t="s">
        <v>14</v>
      </c>
      <c r="D4579">
        <v>115.0098</v>
      </c>
      <c r="E4579">
        <v>128.30699999999999</v>
      </c>
      <c r="F4579">
        <v>43.625984251799999</v>
      </c>
    </row>
    <row r="4580" spans="1:6" x14ac:dyDescent="0.3">
      <c r="A4580" t="s">
        <v>12</v>
      </c>
      <c r="B4580" s="24">
        <v>45051.166666666664</v>
      </c>
      <c r="C4580" t="s">
        <v>14</v>
      </c>
      <c r="D4580">
        <v>115.0098</v>
      </c>
      <c r="E4580">
        <v>128.30699999999999</v>
      </c>
      <c r="F4580">
        <v>43.625984251799999</v>
      </c>
    </row>
    <row r="4581" spans="1:6" x14ac:dyDescent="0.3">
      <c r="A4581" t="s">
        <v>12</v>
      </c>
      <c r="B4581" s="24">
        <v>45051.208333333336</v>
      </c>
      <c r="C4581" t="s">
        <v>14</v>
      </c>
      <c r="D4581">
        <v>115.0104</v>
      </c>
      <c r="E4581">
        <v>128.30699999999999</v>
      </c>
      <c r="F4581">
        <v>43.624015747900003</v>
      </c>
    </row>
    <row r="4582" spans="1:6" x14ac:dyDescent="0.3">
      <c r="A4582" t="s">
        <v>12</v>
      </c>
      <c r="B4582" s="24">
        <v>45051.25</v>
      </c>
      <c r="C4582" t="s">
        <v>14</v>
      </c>
      <c r="D4582">
        <v>115.0098</v>
      </c>
      <c r="E4582">
        <v>128.30699999999999</v>
      </c>
      <c r="F4582">
        <v>43.625984251799999</v>
      </c>
    </row>
    <row r="4583" spans="1:6" x14ac:dyDescent="0.3">
      <c r="A4583" t="s">
        <v>12</v>
      </c>
      <c r="B4583" s="24">
        <v>45051.291666666664</v>
      </c>
      <c r="C4583" t="s">
        <v>14</v>
      </c>
      <c r="D4583">
        <v>115.00920000000001</v>
      </c>
      <c r="E4583">
        <v>128.30699999999999</v>
      </c>
      <c r="F4583">
        <v>43.627952755700001</v>
      </c>
    </row>
    <row r="4584" spans="1:6" x14ac:dyDescent="0.3">
      <c r="A4584" t="s">
        <v>12</v>
      </c>
      <c r="B4584" s="24">
        <v>45051.333333333336</v>
      </c>
      <c r="C4584" t="s">
        <v>14</v>
      </c>
      <c r="D4584">
        <v>115.0095</v>
      </c>
      <c r="E4584">
        <v>128.30699999999999</v>
      </c>
      <c r="F4584">
        <v>43.626968503800001</v>
      </c>
    </row>
    <row r="4585" spans="1:6" x14ac:dyDescent="0.3">
      <c r="A4585" t="s">
        <v>12</v>
      </c>
      <c r="B4585" s="24">
        <v>45051.375</v>
      </c>
      <c r="C4585" t="s">
        <v>14</v>
      </c>
      <c r="D4585">
        <v>115.0089</v>
      </c>
      <c r="E4585">
        <v>128.30699999999999</v>
      </c>
      <c r="F4585">
        <v>43.628937007700003</v>
      </c>
    </row>
    <row r="4586" spans="1:6" x14ac:dyDescent="0.3">
      <c r="A4586" t="s">
        <v>12</v>
      </c>
      <c r="B4586" s="24">
        <v>45051.416666666664</v>
      </c>
      <c r="C4586" t="s">
        <v>14</v>
      </c>
      <c r="D4586">
        <v>115.0098</v>
      </c>
      <c r="E4586">
        <v>128.30699999999999</v>
      </c>
      <c r="F4586">
        <v>43.625984251799999</v>
      </c>
    </row>
    <row r="4587" spans="1:6" x14ac:dyDescent="0.3">
      <c r="A4587" t="s">
        <v>12</v>
      </c>
      <c r="B4587" s="24">
        <v>45051.458333333336</v>
      </c>
      <c r="C4587" t="s">
        <v>14</v>
      </c>
      <c r="D4587">
        <v>115.0089</v>
      </c>
      <c r="E4587">
        <v>128.30699999999999</v>
      </c>
      <c r="F4587">
        <v>43.628937007700003</v>
      </c>
    </row>
    <row r="4588" spans="1:6" x14ac:dyDescent="0.3">
      <c r="A4588" t="s">
        <v>12</v>
      </c>
      <c r="B4588" s="24">
        <v>45051.5</v>
      </c>
      <c r="C4588" t="s">
        <v>14</v>
      </c>
      <c r="D4588">
        <v>115.0098</v>
      </c>
      <c r="E4588">
        <v>128.30699999999999</v>
      </c>
      <c r="F4588">
        <v>43.625984251799999</v>
      </c>
    </row>
    <row r="4589" spans="1:6" x14ac:dyDescent="0.3">
      <c r="A4589" t="s">
        <v>12</v>
      </c>
      <c r="B4589" s="24">
        <v>45051.541666666664</v>
      </c>
      <c r="C4589" t="s">
        <v>14</v>
      </c>
      <c r="D4589">
        <v>115.00920000000001</v>
      </c>
      <c r="E4589">
        <v>128.30699999999999</v>
      </c>
      <c r="F4589">
        <v>43.627952755700001</v>
      </c>
    </row>
    <row r="4590" spans="1:6" x14ac:dyDescent="0.3">
      <c r="A4590" t="s">
        <v>12</v>
      </c>
      <c r="B4590" s="24">
        <v>45051.583333333336</v>
      </c>
      <c r="C4590" t="s">
        <v>14</v>
      </c>
      <c r="D4590">
        <v>115.0095</v>
      </c>
      <c r="E4590">
        <v>128.30699999999999</v>
      </c>
      <c r="F4590">
        <v>43.626968503800001</v>
      </c>
    </row>
    <row r="4591" spans="1:6" x14ac:dyDescent="0.3">
      <c r="A4591" t="s">
        <v>12</v>
      </c>
      <c r="B4591" s="24">
        <v>45051.625</v>
      </c>
      <c r="C4591" t="s">
        <v>14</v>
      </c>
      <c r="D4591">
        <v>115.0086</v>
      </c>
      <c r="E4591">
        <v>128.30699999999999</v>
      </c>
      <c r="F4591">
        <v>43.629921259699998</v>
      </c>
    </row>
    <row r="4592" spans="1:6" x14ac:dyDescent="0.3">
      <c r="A4592" t="s">
        <v>12</v>
      </c>
      <c r="B4592" s="24">
        <v>45051.666666666664</v>
      </c>
      <c r="C4592" t="s">
        <v>14</v>
      </c>
      <c r="D4592">
        <v>115.0104</v>
      </c>
      <c r="E4592">
        <v>128.30699999999999</v>
      </c>
      <c r="F4592">
        <v>43.624015747900003</v>
      </c>
    </row>
    <row r="4593" spans="1:6" x14ac:dyDescent="0.3">
      <c r="A4593" t="s">
        <v>12</v>
      </c>
      <c r="B4593" s="24">
        <v>45051.708333333336</v>
      </c>
      <c r="C4593" t="s">
        <v>14</v>
      </c>
      <c r="D4593">
        <v>115.0089</v>
      </c>
      <c r="E4593">
        <v>128.30699999999999</v>
      </c>
      <c r="F4593">
        <v>43.628937007700003</v>
      </c>
    </row>
    <row r="4594" spans="1:6" x14ac:dyDescent="0.3">
      <c r="A4594" t="s">
        <v>12</v>
      </c>
      <c r="B4594" s="24">
        <v>45051.75</v>
      </c>
      <c r="C4594" t="s">
        <v>14</v>
      </c>
      <c r="D4594">
        <v>115.0089</v>
      </c>
      <c r="E4594">
        <v>128.30699999999999</v>
      </c>
      <c r="F4594">
        <v>43.628937007700003</v>
      </c>
    </row>
    <row r="4595" spans="1:6" x14ac:dyDescent="0.3">
      <c r="A4595" t="s">
        <v>12</v>
      </c>
      <c r="B4595" s="24">
        <v>45051.791666666664</v>
      </c>
      <c r="C4595" t="s">
        <v>14</v>
      </c>
      <c r="D4595">
        <v>115.00920000000001</v>
      </c>
      <c r="E4595">
        <v>128.30699999999999</v>
      </c>
      <c r="F4595">
        <v>43.627952755700001</v>
      </c>
    </row>
    <row r="4596" spans="1:6" x14ac:dyDescent="0.3">
      <c r="A4596" t="s">
        <v>12</v>
      </c>
      <c r="B4596" s="24">
        <v>45051.833333333336</v>
      </c>
      <c r="C4596" t="s">
        <v>14</v>
      </c>
      <c r="D4596">
        <v>115.008</v>
      </c>
      <c r="E4596">
        <v>128.30699999999999</v>
      </c>
      <c r="F4596">
        <v>43.6318897636</v>
      </c>
    </row>
    <row r="4597" spans="1:6" x14ac:dyDescent="0.3">
      <c r="A4597" t="s">
        <v>12</v>
      </c>
      <c r="B4597" s="24">
        <v>45051.875</v>
      </c>
      <c r="C4597" t="s">
        <v>14</v>
      </c>
      <c r="D4597">
        <v>115.0077</v>
      </c>
      <c r="E4597">
        <v>128.30699999999999</v>
      </c>
      <c r="F4597">
        <v>43.632874015600002</v>
      </c>
    </row>
    <row r="4598" spans="1:6" x14ac:dyDescent="0.3">
      <c r="A4598" t="s">
        <v>12</v>
      </c>
      <c r="B4598" s="24">
        <v>45051.916666666664</v>
      </c>
      <c r="C4598" t="s">
        <v>14</v>
      </c>
      <c r="D4598">
        <v>115.008</v>
      </c>
      <c r="E4598">
        <v>128.30699999999999</v>
      </c>
      <c r="F4598">
        <v>43.6318897636</v>
      </c>
    </row>
    <row r="4599" spans="1:6" x14ac:dyDescent="0.3">
      <c r="A4599" t="s">
        <v>12</v>
      </c>
      <c r="B4599" s="24">
        <v>45051.958333333336</v>
      </c>
      <c r="C4599" t="s">
        <v>14</v>
      </c>
      <c r="D4599">
        <v>115.0077</v>
      </c>
      <c r="E4599">
        <v>128.30699999999999</v>
      </c>
      <c r="F4599">
        <v>43.632874015600002</v>
      </c>
    </row>
    <row r="4600" spans="1:6" x14ac:dyDescent="0.3">
      <c r="A4600" t="s">
        <v>12</v>
      </c>
      <c r="B4600" s="24">
        <v>45052</v>
      </c>
      <c r="C4600" t="s">
        <v>14</v>
      </c>
      <c r="D4600">
        <v>115.00709999999999</v>
      </c>
      <c r="E4600">
        <v>128.30699999999999</v>
      </c>
      <c r="F4600">
        <v>43.634842519499998</v>
      </c>
    </row>
    <row r="4601" spans="1:6" x14ac:dyDescent="0.3">
      <c r="A4601" t="s">
        <v>12</v>
      </c>
      <c r="B4601" s="24">
        <v>45052.041666666664</v>
      </c>
      <c r="C4601" t="s">
        <v>14</v>
      </c>
      <c r="D4601">
        <v>115.00830000000001</v>
      </c>
      <c r="E4601">
        <v>128.30699999999999</v>
      </c>
      <c r="F4601">
        <v>43.630905511599998</v>
      </c>
    </row>
    <row r="4602" spans="1:6" x14ac:dyDescent="0.3">
      <c r="A4602" t="s">
        <v>12</v>
      </c>
      <c r="B4602" s="24">
        <v>45052.083333333336</v>
      </c>
      <c r="C4602" t="s">
        <v>14</v>
      </c>
      <c r="D4602">
        <v>115.008</v>
      </c>
      <c r="E4602">
        <v>128.30699999999999</v>
      </c>
      <c r="F4602">
        <v>43.6318897636</v>
      </c>
    </row>
    <row r="4603" spans="1:6" x14ac:dyDescent="0.3">
      <c r="A4603" t="s">
        <v>12</v>
      </c>
      <c r="B4603" s="24">
        <v>45052.125</v>
      </c>
      <c r="C4603" t="s">
        <v>14</v>
      </c>
      <c r="D4603">
        <v>115.00709999999999</v>
      </c>
      <c r="E4603">
        <v>128.30699999999999</v>
      </c>
      <c r="F4603">
        <v>43.634842519499998</v>
      </c>
    </row>
    <row r="4604" spans="1:6" x14ac:dyDescent="0.3">
      <c r="A4604" t="s">
        <v>12</v>
      </c>
      <c r="B4604" s="24">
        <v>45052.166666666664</v>
      </c>
      <c r="C4604" t="s">
        <v>14</v>
      </c>
      <c r="D4604">
        <v>115.0077</v>
      </c>
      <c r="E4604">
        <v>128.30699999999999</v>
      </c>
      <c r="F4604">
        <v>43.632874015600002</v>
      </c>
    </row>
    <row r="4605" spans="1:6" x14ac:dyDescent="0.3">
      <c r="A4605" t="s">
        <v>12</v>
      </c>
      <c r="B4605" s="24">
        <v>45052.208333333336</v>
      </c>
      <c r="C4605" t="s">
        <v>14</v>
      </c>
      <c r="D4605">
        <v>115.0074</v>
      </c>
      <c r="E4605">
        <v>128.30699999999999</v>
      </c>
      <c r="F4605">
        <v>43.633858267500003</v>
      </c>
    </row>
    <row r="4606" spans="1:6" x14ac:dyDescent="0.3">
      <c r="A4606" t="s">
        <v>12</v>
      </c>
      <c r="B4606" s="24">
        <v>45052.25</v>
      </c>
      <c r="C4606" t="s">
        <v>14</v>
      </c>
      <c r="D4606">
        <v>115.00709999999999</v>
      </c>
      <c r="E4606">
        <v>128.30699999999999</v>
      </c>
      <c r="F4606">
        <v>43.634842519499998</v>
      </c>
    </row>
    <row r="4607" spans="1:6" x14ac:dyDescent="0.3">
      <c r="A4607" t="s">
        <v>12</v>
      </c>
      <c r="B4607" s="24">
        <v>45052.291666666664</v>
      </c>
      <c r="C4607" t="s">
        <v>14</v>
      </c>
      <c r="D4607">
        <v>115.0074</v>
      </c>
      <c r="E4607">
        <v>128.30699999999999</v>
      </c>
      <c r="F4607">
        <v>43.633858267500003</v>
      </c>
    </row>
    <row r="4608" spans="1:6" x14ac:dyDescent="0.3">
      <c r="A4608" t="s">
        <v>12</v>
      </c>
      <c r="B4608" s="24">
        <v>45052.333333333336</v>
      </c>
      <c r="C4608" t="s">
        <v>14</v>
      </c>
      <c r="D4608">
        <v>115.0074</v>
      </c>
      <c r="E4608">
        <v>128.30699999999999</v>
      </c>
      <c r="F4608">
        <v>43.633858267500003</v>
      </c>
    </row>
    <row r="4609" spans="1:6" x14ac:dyDescent="0.3">
      <c r="A4609" t="s">
        <v>12</v>
      </c>
      <c r="B4609" s="24">
        <v>45052.375</v>
      </c>
      <c r="C4609" t="s">
        <v>14</v>
      </c>
      <c r="D4609">
        <v>115.00709999999999</v>
      </c>
      <c r="E4609">
        <v>128.30699999999999</v>
      </c>
      <c r="F4609">
        <v>43.634842519499998</v>
      </c>
    </row>
    <row r="4610" spans="1:6" x14ac:dyDescent="0.3">
      <c r="A4610" t="s">
        <v>12</v>
      </c>
      <c r="B4610" s="24">
        <v>45052.416666666664</v>
      </c>
      <c r="C4610" t="s">
        <v>14</v>
      </c>
      <c r="D4610">
        <v>115.0074</v>
      </c>
      <c r="E4610">
        <v>128.30699999999999</v>
      </c>
      <c r="F4610">
        <v>43.633858267500003</v>
      </c>
    </row>
    <row r="4611" spans="1:6" x14ac:dyDescent="0.3">
      <c r="A4611" t="s">
        <v>12</v>
      </c>
      <c r="B4611" s="24">
        <v>45052.458333333336</v>
      </c>
      <c r="C4611" t="s">
        <v>14</v>
      </c>
      <c r="D4611">
        <v>115.0067</v>
      </c>
      <c r="E4611">
        <v>128.30699999999999</v>
      </c>
      <c r="F4611">
        <v>43.636154855500003</v>
      </c>
    </row>
    <row r="4612" spans="1:6" x14ac:dyDescent="0.3">
      <c r="A4612" t="s">
        <v>12</v>
      </c>
      <c r="B4612" s="24">
        <v>45052.5</v>
      </c>
      <c r="C4612" t="s">
        <v>14</v>
      </c>
      <c r="D4612">
        <v>115.0074</v>
      </c>
      <c r="E4612">
        <v>128.30699999999999</v>
      </c>
      <c r="F4612">
        <v>43.633858267500003</v>
      </c>
    </row>
    <row r="4613" spans="1:6" x14ac:dyDescent="0.3">
      <c r="A4613" t="s">
        <v>12</v>
      </c>
      <c r="B4613" s="24">
        <v>45052.541666666664</v>
      </c>
      <c r="C4613" t="s">
        <v>14</v>
      </c>
      <c r="D4613">
        <v>115.00830000000001</v>
      </c>
      <c r="E4613">
        <v>128.30699999999999</v>
      </c>
      <c r="F4613">
        <v>43.630905511599998</v>
      </c>
    </row>
    <row r="4614" spans="1:6" x14ac:dyDescent="0.3">
      <c r="A4614" t="s">
        <v>12</v>
      </c>
      <c r="B4614" s="24">
        <v>45052.583333333336</v>
      </c>
      <c r="C4614" t="s">
        <v>14</v>
      </c>
      <c r="D4614">
        <v>115.0086</v>
      </c>
      <c r="E4614">
        <v>128.30699999999999</v>
      </c>
      <c r="F4614">
        <v>43.629921259699998</v>
      </c>
    </row>
    <row r="4615" spans="1:6" x14ac:dyDescent="0.3">
      <c r="A4615" t="s">
        <v>12</v>
      </c>
      <c r="B4615" s="24">
        <v>45052.625</v>
      </c>
      <c r="C4615" t="s">
        <v>14</v>
      </c>
      <c r="D4615">
        <v>115.00830000000001</v>
      </c>
      <c r="E4615">
        <v>128.30699999999999</v>
      </c>
      <c r="F4615">
        <v>43.630905511599998</v>
      </c>
    </row>
    <row r="4616" spans="1:6" x14ac:dyDescent="0.3">
      <c r="A4616" t="s">
        <v>12</v>
      </c>
      <c r="B4616" s="24">
        <v>45052.666666666664</v>
      </c>
      <c r="C4616" t="s">
        <v>14</v>
      </c>
      <c r="D4616">
        <v>115.00920000000001</v>
      </c>
      <c r="E4616">
        <v>128.30699999999999</v>
      </c>
      <c r="F4616">
        <v>43.627952755700001</v>
      </c>
    </row>
    <row r="4617" spans="1:6" x14ac:dyDescent="0.3">
      <c r="A4617" t="s">
        <v>12</v>
      </c>
      <c r="B4617" s="24">
        <v>45052.708333333336</v>
      </c>
      <c r="C4617" t="s">
        <v>14</v>
      </c>
      <c r="D4617">
        <v>115.00830000000001</v>
      </c>
      <c r="E4617">
        <v>128.30699999999999</v>
      </c>
      <c r="F4617">
        <v>43.630905511599998</v>
      </c>
    </row>
    <row r="4618" spans="1:6" x14ac:dyDescent="0.3">
      <c r="A4618" t="s">
        <v>12</v>
      </c>
      <c r="B4618" s="24">
        <v>45052.75</v>
      </c>
      <c r="C4618" t="s">
        <v>14</v>
      </c>
      <c r="D4618">
        <v>115.00830000000001</v>
      </c>
      <c r="E4618">
        <v>128.30699999999999</v>
      </c>
      <c r="F4618">
        <v>43.630905511599998</v>
      </c>
    </row>
    <row r="4619" spans="1:6" x14ac:dyDescent="0.3">
      <c r="A4619" t="s">
        <v>12</v>
      </c>
      <c r="B4619" s="24">
        <v>45052.791666666664</v>
      </c>
      <c r="C4619" t="s">
        <v>14</v>
      </c>
      <c r="D4619">
        <v>115.008</v>
      </c>
      <c r="E4619">
        <v>128.30699999999999</v>
      </c>
      <c r="F4619">
        <v>43.6318897636</v>
      </c>
    </row>
    <row r="4620" spans="1:6" x14ac:dyDescent="0.3">
      <c r="A4620" t="s">
        <v>12</v>
      </c>
      <c r="B4620" s="24">
        <v>45052.833333333336</v>
      </c>
      <c r="C4620" t="s">
        <v>14</v>
      </c>
      <c r="D4620">
        <v>115.00830000000001</v>
      </c>
      <c r="E4620">
        <v>128.30699999999999</v>
      </c>
      <c r="F4620">
        <v>43.630905511599998</v>
      </c>
    </row>
    <row r="4621" spans="1:6" x14ac:dyDescent="0.3">
      <c r="A4621" t="s">
        <v>12</v>
      </c>
      <c r="B4621" s="24">
        <v>45052.875</v>
      </c>
      <c r="C4621" t="s">
        <v>14</v>
      </c>
      <c r="D4621">
        <v>115.008</v>
      </c>
      <c r="E4621">
        <v>128.30699999999999</v>
      </c>
      <c r="F4621">
        <v>43.6318897636</v>
      </c>
    </row>
    <row r="4622" spans="1:6" x14ac:dyDescent="0.3">
      <c r="A4622" t="s">
        <v>12</v>
      </c>
      <c r="B4622" s="24">
        <v>45052.916666666664</v>
      </c>
      <c r="C4622" t="s">
        <v>14</v>
      </c>
      <c r="D4622">
        <v>115.00830000000001</v>
      </c>
      <c r="E4622">
        <v>128.30699999999999</v>
      </c>
      <c r="F4622">
        <v>43.630905511599998</v>
      </c>
    </row>
    <row r="4623" spans="1:6" x14ac:dyDescent="0.3">
      <c r="A4623" t="s">
        <v>12</v>
      </c>
      <c r="B4623" s="24">
        <v>45052.958333333336</v>
      </c>
      <c r="C4623" t="s">
        <v>14</v>
      </c>
      <c r="D4623">
        <v>115.00830000000001</v>
      </c>
      <c r="E4623">
        <v>128.30699999999999</v>
      </c>
      <c r="F4623">
        <v>43.630905511599998</v>
      </c>
    </row>
    <row r="4624" spans="1:6" x14ac:dyDescent="0.3">
      <c r="A4624" t="s">
        <v>12</v>
      </c>
      <c r="B4624" s="24">
        <v>45053</v>
      </c>
      <c r="C4624" t="s">
        <v>14</v>
      </c>
      <c r="D4624">
        <v>115.00830000000001</v>
      </c>
      <c r="E4624">
        <v>128.30699999999999</v>
      </c>
      <c r="F4624">
        <v>43.630905511599998</v>
      </c>
    </row>
    <row r="4625" spans="1:6" x14ac:dyDescent="0.3">
      <c r="A4625" t="s">
        <v>12</v>
      </c>
      <c r="B4625" s="24">
        <v>45053.041666666664</v>
      </c>
      <c r="C4625" t="s">
        <v>14</v>
      </c>
      <c r="D4625">
        <v>115.00830000000001</v>
      </c>
      <c r="E4625">
        <v>128.30699999999999</v>
      </c>
      <c r="F4625">
        <v>43.630905511599998</v>
      </c>
    </row>
    <row r="4626" spans="1:6" x14ac:dyDescent="0.3">
      <c r="A4626" t="s">
        <v>12</v>
      </c>
      <c r="B4626" s="24">
        <v>45053.083333333336</v>
      </c>
      <c r="C4626" t="s">
        <v>14</v>
      </c>
      <c r="D4626">
        <v>115.0077</v>
      </c>
      <c r="E4626">
        <v>128.30699999999999</v>
      </c>
      <c r="F4626">
        <v>43.632874015600002</v>
      </c>
    </row>
    <row r="4627" spans="1:6" x14ac:dyDescent="0.3">
      <c r="A4627" t="s">
        <v>12</v>
      </c>
      <c r="B4627" s="24">
        <v>45053.125</v>
      </c>
      <c r="C4627" t="s">
        <v>14</v>
      </c>
      <c r="D4627">
        <v>115.008</v>
      </c>
      <c r="E4627">
        <v>128.30699999999999</v>
      </c>
      <c r="F4627">
        <v>43.6318897636</v>
      </c>
    </row>
    <row r="4628" spans="1:6" x14ac:dyDescent="0.3">
      <c r="A4628" t="s">
        <v>12</v>
      </c>
      <c r="B4628" s="24">
        <v>45053.166666666664</v>
      </c>
      <c r="C4628" t="s">
        <v>14</v>
      </c>
      <c r="D4628">
        <v>115.0089</v>
      </c>
      <c r="E4628">
        <v>128.30699999999999</v>
      </c>
      <c r="F4628">
        <v>43.628937007700003</v>
      </c>
    </row>
    <row r="4629" spans="1:6" x14ac:dyDescent="0.3">
      <c r="A4629" t="s">
        <v>12</v>
      </c>
      <c r="B4629" s="24">
        <v>45053.208333333336</v>
      </c>
      <c r="C4629" t="s">
        <v>14</v>
      </c>
      <c r="D4629">
        <v>115.0086</v>
      </c>
      <c r="E4629">
        <v>128.30699999999999</v>
      </c>
      <c r="F4629">
        <v>43.629921259699998</v>
      </c>
    </row>
    <row r="4630" spans="1:6" x14ac:dyDescent="0.3">
      <c r="A4630" t="s">
        <v>12</v>
      </c>
      <c r="B4630" s="24">
        <v>45053.25</v>
      </c>
      <c r="C4630" t="s">
        <v>14</v>
      </c>
      <c r="D4630">
        <v>115.0086</v>
      </c>
      <c r="E4630">
        <v>128.30699999999999</v>
      </c>
      <c r="F4630">
        <v>43.629921259699998</v>
      </c>
    </row>
    <row r="4631" spans="1:6" x14ac:dyDescent="0.3">
      <c r="A4631" t="s">
        <v>12</v>
      </c>
      <c r="B4631" s="24">
        <v>45053.291666666664</v>
      </c>
      <c r="C4631" t="s">
        <v>14</v>
      </c>
      <c r="D4631">
        <v>115.0098</v>
      </c>
      <c r="E4631">
        <v>128.30699999999999</v>
      </c>
      <c r="F4631">
        <v>43.625984251799999</v>
      </c>
    </row>
    <row r="4632" spans="1:6" x14ac:dyDescent="0.3">
      <c r="A4632" t="s">
        <v>12</v>
      </c>
      <c r="B4632" s="24">
        <v>45053.333333333336</v>
      </c>
      <c r="C4632" t="s">
        <v>14</v>
      </c>
      <c r="D4632">
        <v>115.0086</v>
      </c>
      <c r="E4632">
        <v>128.30699999999999</v>
      </c>
      <c r="F4632">
        <v>43.629921259699998</v>
      </c>
    </row>
    <row r="4633" spans="1:6" x14ac:dyDescent="0.3">
      <c r="A4633" t="s">
        <v>12</v>
      </c>
      <c r="B4633" s="24">
        <v>45053.375</v>
      </c>
      <c r="C4633" t="s">
        <v>14</v>
      </c>
      <c r="D4633">
        <v>115.00830000000001</v>
      </c>
      <c r="E4633">
        <v>128.30699999999999</v>
      </c>
      <c r="F4633">
        <v>43.630905511599998</v>
      </c>
    </row>
    <row r="4634" spans="1:6" x14ac:dyDescent="0.3">
      <c r="A4634" t="s">
        <v>12</v>
      </c>
      <c r="B4634" s="24">
        <v>45053.416666666664</v>
      </c>
      <c r="C4634" t="s">
        <v>14</v>
      </c>
      <c r="D4634">
        <v>115.0074</v>
      </c>
      <c r="E4634">
        <v>128.30699999999999</v>
      </c>
      <c r="F4634">
        <v>43.633858267500003</v>
      </c>
    </row>
    <row r="4635" spans="1:6" x14ac:dyDescent="0.3">
      <c r="A4635" t="s">
        <v>12</v>
      </c>
      <c r="B4635" s="24">
        <v>45053.458333333336</v>
      </c>
      <c r="C4635" t="s">
        <v>14</v>
      </c>
      <c r="D4635">
        <v>115.0095</v>
      </c>
      <c r="E4635">
        <v>128.30699999999999</v>
      </c>
      <c r="F4635">
        <v>43.626968503800001</v>
      </c>
    </row>
    <row r="4636" spans="1:6" x14ac:dyDescent="0.3">
      <c r="A4636" t="s">
        <v>12</v>
      </c>
      <c r="B4636" s="24">
        <v>45053.5</v>
      </c>
      <c r="C4636" t="s">
        <v>14</v>
      </c>
      <c r="D4636">
        <v>115.0116</v>
      </c>
      <c r="E4636">
        <v>128.30699999999999</v>
      </c>
      <c r="F4636">
        <v>43.620078739999997</v>
      </c>
    </row>
    <row r="4637" spans="1:6" x14ac:dyDescent="0.3">
      <c r="A4637" t="s">
        <v>12</v>
      </c>
      <c r="B4637" s="24">
        <v>45053.541666666664</v>
      </c>
      <c r="C4637" t="s">
        <v>14</v>
      </c>
      <c r="D4637">
        <v>115.01009999999999</v>
      </c>
      <c r="E4637">
        <v>128.30699999999999</v>
      </c>
      <c r="F4637">
        <v>43.624999999800004</v>
      </c>
    </row>
    <row r="4638" spans="1:6" x14ac:dyDescent="0.3">
      <c r="A4638" t="s">
        <v>12</v>
      </c>
      <c r="B4638" s="24">
        <v>45053.583333333336</v>
      </c>
      <c r="C4638" t="s">
        <v>14</v>
      </c>
      <c r="D4638">
        <v>115.0098</v>
      </c>
      <c r="E4638">
        <v>128.30699999999999</v>
      </c>
      <c r="F4638">
        <v>43.625984251799999</v>
      </c>
    </row>
    <row r="4639" spans="1:6" x14ac:dyDescent="0.3">
      <c r="A4639" t="s">
        <v>12</v>
      </c>
      <c r="B4639" s="24">
        <v>45053.625</v>
      </c>
      <c r="C4639" t="s">
        <v>14</v>
      </c>
      <c r="D4639">
        <v>115.01220000000001</v>
      </c>
      <c r="E4639">
        <v>128.30699999999999</v>
      </c>
      <c r="F4639">
        <v>43.618110236</v>
      </c>
    </row>
    <row r="4640" spans="1:6" x14ac:dyDescent="0.3">
      <c r="A4640" t="s">
        <v>12</v>
      </c>
      <c r="B4640" s="24">
        <v>45053.666666666664</v>
      </c>
      <c r="C4640" t="s">
        <v>14</v>
      </c>
      <c r="D4640">
        <v>115.01309999999999</v>
      </c>
      <c r="E4640">
        <v>128.30699999999999</v>
      </c>
      <c r="F4640">
        <v>43.615157480100002</v>
      </c>
    </row>
    <row r="4641" spans="1:6" x14ac:dyDescent="0.3">
      <c r="A4641" t="s">
        <v>12</v>
      </c>
      <c r="B4641" s="24">
        <v>45053.708333333336</v>
      </c>
      <c r="C4641" t="s">
        <v>14</v>
      </c>
      <c r="D4641">
        <v>115.0104</v>
      </c>
      <c r="E4641">
        <v>128.30699999999999</v>
      </c>
      <c r="F4641">
        <v>43.624015747900003</v>
      </c>
    </row>
    <row r="4642" spans="1:6" x14ac:dyDescent="0.3">
      <c r="A4642" t="s">
        <v>12</v>
      </c>
      <c r="B4642" s="24">
        <v>45053.75</v>
      </c>
      <c r="C4642" t="s">
        <v>14</v>
      </c>
      <c r="D4642">
        <v>115.01130000000001</v>
      </c>
      <c r="E4642">
        <v>128.30699999999999</v>
      </c>
      <c r="F4642">
        <v>43.621062991999999</v>
      </c>
    </row>
    <row r="4643" spans="1:6" x14ac:dyDescent="0.3">
      <c r="A4643" t="s">
        <v>12</v>
      </c>
      <c r="B4643" s="24">
        <v>45053.791666666664</v>
      </c>
      <c r="C4643" t="s">
        <v>14</v>
      </c>
      <c r="D4643">
        <v>115.011</v>
      </c>
      <c r="E4643">
        <v>128.30699999999999</v>
      </c>
      <c r="F4643">
        <v>43.622047243899999</v>
      </c>
    </row>
    <row r="4644" spans="1:6" x14ac:dyDescent="0.3">
      <c r="A4644" t="s">
        <v>12</v>
      </c>
      <c r="B4644" s="24">
        <v>45053.833333333336</v>
      </c>
      <c r="C4644" t="s">
        <v>14</v>
      </c>
      <c r="D4644">
        <v>115.01130000000001</v>
      </c>
      <c r="E4644">
        <v>128.30699999999999</v>
      </c>
      <c r="F4644">
        <v>43.621062991999999</v>
      </c>
    </row>
    <row r="4645" spans="1:6" x14ac:dyDescent="0.3">
      <c r="A4645" t="s">
        <v>12</v>
      </c>
      <c r="B4645" s="24">
        <v>45053.875</v>
      </c>
      <c r="C4645" t="s">
        <v>14</v>
      </c>
      <c r="D4645">
        <v>115.011</v>
      </c>
      <c r="E4645">
        <v>128.30699999999999</v>
      </c>
      <c r="F4645">
        <v>43.622047243899999</v>
      </c>
    </row>
    <row r="4646" spans="1:6" x14ac:dyDescent="0.3">
      <c r="A4646" t="s">
        <v>12</v>
      </c>
      <c r="B4646" s="24">
        <v>45053.916666666664</v>
      </c>
      <c r="C4646" t="s">
        <v>14</v>
      </c>
      <c r="D4646">
        <v>115.011</v>
      </c>
      <c r="E4646">
        <v>128.30699999999999</v>
      </c>
      <c r="F4646">
        <v>43.622047243899999</v>
      </c>
    </row>
    <row r="4647" spans="1:6" x14ac:dyDescent="0.3">
      <c r="A4647" t="s">
        <v>12</v>
      </c>
      <c r="B4647" s="24">
        <v>45053.958333333336</v>
      </c>
      <c r="C4647" t="s">
        <v>14</v>
      </c>
      <c r="D4647">
        <v>115.0119</v>
      </c>
      <c r="E4647">
        <v>128.30699999999999</v>
      </c>
      <c r="F4647">
        <v>43.619094488000002</v>
      </c>
    </row>
    <row r="4648" spans="1:6" x14ac:dyDescent="0.3">
      <c r="A4648" t="s">
        <v>12</v>
      </c>
      <c r="B4648" s="24">
        <v>45054</v>
      </c>
      <c r="C4648" t="s">
        <v>14</v>
      </c>
      <c r="D4648">
        <v>115.01130000000001</v>
      </c>
      <c r="E4648">
        <v>128.30699999999999</v>
      </c>
      <c r="F4648">
        <v>43.621062991999999</v>
      </c>
    </row>
    <row r="4649" spans="1:6" x14ac:dyDescent="0.3">
      <c r="A4649" t="s">
        <v>12</v>
      </c>
      <c r="B4649" s="24">
        <v>45054.041666666664</v>
      </c>
      <c r="C4649" t="s">
        <v>14</v>
      </c>
      <c r="D4649">
        <v>115.01130000000001</v>
      </c>
      <c r="E4649">
        <v>128.30699999999999</v>
      </c>
      <c r="F4649">
        <v>43.621062991999999</v>
      </c>
    </row>
    <row r="4650" spans="1:6" x14ac:dyDescent="0.3">
      <c r="A4650" t="s">
        <v>12</v>
      </c>
      <c r="B4650" s="24">
        <v>45054.083333333336</v>
      </c>
      <c r="C4650" t="s">
        <v>14</v>
      </c>
      <c r="D4650">
        <v>115.0119</v>
      </c>
      <c r="E4650">
        <v>128.30699999999999</v>
      </c>
      <c r="F4650">
        <v>43.619094488000002</v>
      </c>
    </row>
    <row r="4651" spans="1:6" x14ac:dyDescent="0.3">
      <c r="A4651" t="s">
        <v>12</v>
      </c>
      <c r="B4651" s="24">
        <v>45054.125</v>
      </c>
      <c r="C4651" t="s">
        <v>14</v>
      </c>
      <c r="D4651">
        <v>115.0119</v>
      </c>
      <c r="E4651">
        <v>128.30699999999999</v>
      </c>
      <c r="F4651">
        <v>43.619094488000002</v>
      </c>
    </row>
    <row r="4652" spans="1:6" x14ac:dyDescent="0.3">
      <c r="A4652" t="s">
        <v>12</v>
      </c>
      <c r="B4652" s="24">
        <v>45054.166666666664</v>
      </c>
      <c r="C4652" t="s">
        <v>14</v>
      </c>
      <c r="D4652">
        <v>115.01220000000001</v>
      </c>
      <c r="E4652">
        <v>128.30699999999999</v>
      </c>
      <c r="F4652">
        <v>43.618110236</v>
      </c>
    </row>
    <row r="4653" spans="1:6" x14ac:dyDescent="0.3">
      <c r="A4653" t="s">
        <v>12</v>
      </c>
      <c r="B4653" s="24">
        <v>45054.208333333336</v>
      </c>
      <c r="C4653" t="s">
        <v>14</v>
      </c>
      <c r="D4653">
        <v>115.0119</v>
      </c>
      <c r="E4653">
        <v>128.30699999999999</v>
      </c>
      <c r="F4653">
        <v>43.619094488000002</v>
      </c>
    </row>
    <row r="4654" spans="1:6" x14ac:dyDescent="0.3">
      <c r="A4654" t="s">
        <v>12</v>
      </c>
      <c r="B4654" s="24">
        <v>45054.25</v>
      </c>
      <c r="C4654" t="s">
        <v>14</v>
      </c>
      <c r="D4654">
        <v>115.0128</v>
      </c>
      <c r="E4654">
        <v>128.30699999999999</v>
      </c>
      <c r="F4654">
        <v>43.616141732099997</v>
      </c>
    </row>
    <row r="4655" spans="1:6" x14ac:dyDescent="0.3">
      <c r="A4655" t="s">
        <v>12</v>
      </c>
      <c r="B4655" s="24">
        <v>45054.291666666664</v>
      </c>
      <c r="C4655" t="s">
        <v>14</v>
      </c>
      <c r="D4655">
        <v>115.0138</v>
      </c>
      <c r="E4655">
        <v>128.30699999999999</v>
      </c>
      <c r="F4655">
        <v>43.612860892199997</v>
      </c>
    </row>
    <row r="4656" spans="1:6" x14ac:dyDescent="0.3">
      <c r="A4656" t="s">
        <v>12</v>
      </c>
      <c r="B4656" s="24">
        <v>45054.333333333336</v>
      </c>
      <c r="C4656" t="s">
        <v>14</v>
      </c>
      <c r="D4656">
        <v>115.01309999999999</v>
      </c>
      <c r="E4656">
        <v>128.30699999999999</v>
      </c>
      <c r="F4656">
        <v>43.615157480100002</v>
      </c>
    </row>
    <row r="4657" spans="1:6" x14ac:dyDescent="0.3">
      <c r="A4657" t="s">
        <v>12</v>
      </c>
      <c r="B4657" s="24">
        <v>45054.375</v>
      </c>
      <c r="C4657" t="s">
        <v>14</v>
      </c>
      <c r="D4657">
        <v>115.0128</v>
      </c>
      <c r="E4657">
        <v>128.30699999999999</v>
      </c>
      <c r="F4657">
        <v>43.616141732099997</v>
      </c>
    </row>
    <row r="4658" spans="1:6" x14ac:dyDescent="0.3">
      <c r="A4658" t="s">
        <v>12</v>
      </c>
      <c r="B4658" s="24">
        <v>45054.416666666664</v>
      </c>
      <c r="C4658" t="s">
        <v>14</v>
      </c>
      <c r="D4658">
        <v>115.0147</v>
      </c>
      <c r="E4658">
        <v>128.30699999999999</v>
      </c>
      <c r="F4658">
        <v>43.6099081363</v>
      </c>
    </row>
    <row r="4659" spans="1:6" x14ac:dyDescent="0.3">
      <c r="A4659" t="s">
        <v>12</v>
      </c>
      <c r="B4659" s="24">
        <v>45054.458333333336</v>
      </c>
      <c r="C4659" t="s">
        <v>14</v>
      </c>
      <c r="D4659">
        <v>115.01560000000001</v>
      </c>
      <c r="E4659">
        <v>128.30699999999999</v>
      </c>
      <c r="F4659">
        <v>43.606955380400002</v>
      </c>
    </row>
    <row r="4660" spans="1:6" x14ac:dyDescent="0.3">
      <c r="A4660" t="s">
        <v>12</v>
      </c>
      <c r="B4660" s="24">
        <v>45054.5</v>
      </c>
      <c r="C4660" t="s">
        <v>14</v>
      </c>
      <c r="D4660">
        <v>115.0147</v>
      </c>
      <c r="E4660">
        <v>128.30699999999999</v>
      </c>
      <c r="F4660">
        <v>43.6099081363</v>
      </c>
    </row>
    <row r="4661" spans="1:6" x14ac:dyDescent="0.3">
      <c r="A4661" t="s">
        <v>12</v>
      </c>
      <c r="B4661" s="24">
        <v>45054.541666666664</v>
      </c>
      <c r="C4661" t="s">
        <v>14</v>
      </c>
      <c r="D4661">
        <v>115.0138</v>
      </c>
      <c r="E4661">
        <v>128.30699999999999</v>
      </c>
      <c r="F4661">
        <v>43.612860892199997</v>
      </c>
    </row>
    <row r="4662" spans="1:6" x14ac:dyDescent="0.3">
      <c r="A4662" t="s">
        <v>12</v>
      </c>
      <c r="B4662" s="24">
        <v>45054.583333333336</v>
      </c>
      <c r="C4662" t="s">
        <v>14</v>
      </c>
      <c r="D4662">
        <v>115.01349999999999</v>
      </c>
      <c r="E4662">
        <v>128.30699999999999</v>
      </c>
      <c r="F4662">
        <v>43.613845144199999</v>
      </c>
    </row>
    <row r="4663" spans="1:6" x14ac:dyDescent="0.3">
      <c r="A4663" t="s">
        <v>12</v>
      </c>
      <c r="B4663" s="24">
        <v>45054.625</v>
      </c>
      <c r="C4663" t="s">
        <v>14</v>
      </c>
      <c r="D4663">
        <v>115.01439999999999</v>
      </c>
      <c r="E4663">
        <v>128.30699999999999</v>
      </c>
      <c r="F4663">
        <v>43.610892388300002</v>
      </c>
    </row>
    <row r="4664" spans="1:6" x14ac:dyDescent="0.3">
      <c r="A4664" t="s">
        <v>12</v>
      </c>
      <c r="B4664" s="24">
        <v>45054.666666666664</v>
      </c>
      <c r="C4664" t="s">
        <v>14</v>
      </c>
      <c r="D4664">
        <v>115.01649999999999</v>
      </c>
      <c r="E4664">
        <v>128.30699999999999</v>
      </c>
      <c r="F4664">
        <v>43.604002624499998</v>
      </c>
    </row>
    <row r="4665" spans="1:6" x14ac:dyDescent="0.3">
      <c r="A4665" t="s">
        <v>12</v>
      </c>
      <c r="B4665" s="24">
        <v>45054.708333333336</v>
      </c>
      <c r="C4665" t="s">
        <v>14</v>
      </c>
      <c r="D4665">
        <v>115.01860000000001</v>
      </c>
      <c r="E4665">
        <v>128.30699999999999</v>
      </c>
      <c r="F4665">
        <v>43.597112860700001</v>
      </c>
    </row>
    <row r="4666" spans="1:6" x14ac:dyDescent="0.3">
      <c r="A4666" t="s">
        <v>12</v>
      </c>
      <c r="B4666" s="24">
        <v>45054.75</v>
      </c>
      <c r="C4666" t="s">
        <v>14</v>
      </c>
      <c r="D4666">
        <v>115.01560000000001</v>
      </c>
      <c r="E4666">
        <v>128.30699999999999</v>
      </c>
      <c r="F4666">
        <v>43.606955380400002</v>
      </c>
    </row>
    <row r="4667" spans="1:6" x14ac:dyDescent="0.3">
      <c r="A4667" t="s">
        <v>12</v>
      </c>
      <c r="B4667" s="24">
        <v>45054.791666666664</v>
      </c>
      <c r="C4667" t="s">
        <v>14</v>
      </c>
      <c r="D4667">
        <v>115.0159</v>
      </c>
      <c r="E4667">
        <v>128.30699999999999</v>
      </c>
      <c r="F4667">
        <v>43.6059711284</v>
      </c>
    </row>
    <row r="4668" spans="1:6" x14ac:dyDescent="0.3">
      <c r="A4668" t="s">
        <v>12</v>
      </c>
      <c r="B4668" s="24">
        <v>45054.833333333336</v>
      </c>
      <c r="C4668" t="s">
        <v>14</v>
      </c>
      <c r="D4668">
        <v>115.01649999999999</v>
      </c>
      <c r="E4668">
        <v>128.30699999999999</v>
      </c>
      <c r="F4668">
        <v>43.604002624499998</v>
      </c>
    </row>
    <row r="4669" spans="1:6" x14ac:dyDescent="0.3">
      <c r="A4669" t="s">
        <v>12</v>
      </c>
      <c r="B4669" s="24">
        <v>45054.875</v>
      </c>
      <c r="C4669" t="s">
        <v>14</v>
      </c>
      <c r="D4669">
        <v>115.0162</v>
      </c>
      <c r="E4669">
        <v>128.30699999999999</v>
      </c>
      <c r="F4669">
        <v>43.6049868765</v>
      </c>
    </row>
    <row r="4670" spans="1:6" x14ac:dyDescent="0.3">
      <c r="A4670" t="s">
        <v>12</v>
      </c>
      <c r="B4670" s="24">
        <v>45054.916666666664</v>
      </c>
      <c r="C4670" t="s">
        <v>14</v>
      </c>
      <c r="D4670">
        <v>115.01649999999999</v>
      </c>
      <c r="E4670">
        <v>128.30699999999999</v>
      </c>
      <c r="F4670">
        <v>43.604002624499998</v>
      </c>
    </row>
    <row r="4671" spans="1:6" x14ac:dyDescent="0.3">
      <c r="A4671" t="s">
        <v>12</v>
      </c>
      <c r="B4671" s="24">
        <v>45054.958333333336</v>
      </c>
      <c r="C4671" t="s">
        <v>14</v>
      </c>
      <c r="D4671">
        <v>115.0162</v>
      </c>
      <c r="E4671">
        <v>128.30699999999999</v>
      </c>
      <c r="F4671">
        <v>43.6049868765</v>
      </c>
    </row>
    <row r="4672" spans="1:6" x14ac:dyDescent="0.3">
      <c r="A4672" t="s">
        <v>12</v>
      </c>
      <c r="B4672" s="24">
        <v>45055</v>
      </c>
      <c r="C4672" t="s">
        <v>14</v>
      </c>
      <c r="D4672">
        <v>115.0171</v>
      </c>
      <c r="E4672">
        <v>128.30699999999999</v>
      </c>
      <c r="F4672">
        <v>43.602034120600003</v>
      </c>
    </row>
    <row r="4673" spans="1:6" x14ac:dyDescent="0.3">
      <c r="A4673" t="s">
        <v>12</v>
      </c>
      <c r="B4673" s="24">
        <v>45055.041666666664</v>
      </c>
      <c r="C4673" t="s">
        <v>14</v>
      </c>
      <c r="D4673">
        <v>115.01739999999999</v>
      </c>
      <c r="E4673">
        <v>128.30699999999999</v>
      </c>
      <c r="F4673">
        <v>43.601049868600001</v>
      </c>
    </row>
    <row r="4674" spans="1:6" x14ac:dyDescent="0.3">
      <c r="A4674" t="s">
        <v>12</v>
      </c>
      <c r="B4674" s="24">
        <v>45055.083333333336</v>
      </c>
      <c r="C4674" t="s">
        <v>14</v>
      </c>
      <c r="D4674">
        <v>115.0171</v>
      </c>
      <c r="E4674">
        <v>128.30699999999999</v>
      </c>
      <c r="F4674">
        <v>43.602034120600003</v>
      </c>
    </row>
    <row r="4675" spans="1:6" x14ac:dyDescent="0.3">
      <c r="A4675" t="s">
        <v>12</v>
      </c>
      <c r="B4675" s="24">
        <v>45055.125</v>
      </c>
      <c r="C4675" t="s">
        <v>14</v>
      </c>
      <c r="D4675">
        <v>115.0162</v>
      </c>
      <c r="E4675">
        <v>128.30699999999999</v>
      </c>
      <c r="F4675">
        <v>43.6049868765</v>
      </c>
    </row>
    <row r="4676" spans="1:6" x14ac:dyDescent="0.3">
      <c r="A4676" t="s">
        <v>12</v>
      </c>
      <c r="B4676" s="24">
        <v>45055.166666666664</v>
      </c>
      <c r="C4676" t="s">
        <v>14</v>
      </c>
      <c r="D4676">
        <v>115.018</v>
      </c>
      <c r="E4676">
        <v>128.30699999999999</v>
      </c>
      <c r="F4676">
        <v>43.599081364699998</v>
      </c>
    </row>
    <row r="4677" spans="1:6" x14ac:dyDescent="0.3">
      <c r="A4677" t="s">
        <v>12</v>
      </c>
      <c r="B4677" s="24">
        <v>45055.208333333336</v>
      </c>
      <c r="C4677" t="s">
        <v>14</v>
      </c>
      <c r="D4677">
        <v>115.0183</v>
      </c>
      <c r="E4677">
        <v>128.30699999999999</v>
      </c>
      <c r="F4677">
        <v>43.598097112700003</v>
      </c>
    </row>
    <row r="4678" spans="1:6" x14ac:dyDescent="0.3">
      <c r="A4678" t="s">
        <v>12</v>
      </c>
      <c r="B4678" s="24">
        <v>45055.25</v>
      </c>
      <c r="C4678" t="s">
        <v>14</v>
      </c>
      <c r="D4678">
        <v>115.0177</v>
      </c>
      <c r="E4678">
        <v>128.30699999999999</v>
      </c>
      <c r="F4678">
        <v>43.600065616599998</v>
      </c>
    </row>
    <row r="4679" spans="1:6" x14ac:dyDescent="0.3">
      <c r="A4679" t="s">
        <v>12</v>
      </c>
      <c r="B4679" s="24">
        <v>45055.291666666664</v>
      </c>
      <c r="C4679" t="s">
        <v>14</v>
      </c>
      <c r="D4679">
        <v>115.01860000000001</v>
      </c>
      <c r="E4679">
        <v>128.30699999999999</v>
      </c>
      <c r="F4679">
        <v>43.597112860700001</v>
      </c>
    </row>
    <row r="4680" spans="1:6" x14ac:dyDescent="0.3">
      <c r="A4680" t="s">
        <v>12</v>
      </c>
      <c r="B4680" s="24">
        <v>45055.333333333336</v>
      </c>
      <c r="C4680" t="s">
        <v>14</v>
      </c>
      <c r="D4680">
        <v>115.01860000000001</v>
      </c>
      <c r="E4680">
        <v>128.30699999999999</v>
      </c>
      <c r="F4680">
        <v>43.597112860700001</v>
      </c>
    </row>
    <row r="4681" spans="1:6" x14ac:dyDescent="0.3">
      <c r="A4681" t="s">
        <v>12</v>
      </c>
      <c r="B4681" s="24">
        <v>45055.375</v>
      </c>
      <c r="C4681" t="s">
        <v>14</v>
      </c>
      <c r="D4681">
        <v>115.01860000000001</v>
      </c>
      <c r="E4681">
        <v>128.30699999999999</v>
      </c>
      <c r="F4681">
        <v>43.597112860700001</v>
      </c>
    </row>
    <row r="4682" spans="1:6" x14ac:dyDescent="0.3">
      <c r="A4682" t="s">
        <v>12</v>
      </c>
      <c r="B4682" s="24">
        <v>45055.416666666664</v>
      </c>
      <c r="C4682" t="s">
        <v>14</v>
      </c>
      <c r="D4682">
        <v>115.02079999999999</v>
      </c>
      <c r="E4682">
        <v>128.30699999999999</v>
      </c>
      <c r="F4682">
        <v>43.589895012900001</v>
      </c>
    </row>
    <row r="4683" spans="1:6" x14ac:dyDescent="0.3">
      <c r="A4683" t="s">
        <v>12</v>
      </c>
      <c r="B4683" s="24">
        <v>45055.458333333336</v>
      </c>
      <c r="C4683" t="s">
        <v>14</v>
      </c>
      <c r="D4683">
        <v>115.0211</v>
      </c>
      <c r="E4683">
        <v>128.30699999999999</v>
      </c>
      <c r="F4683">
        <v>43.588910761000001</v>
      </c>
    </row>
    <row r="4684" spans="1:6" x14ac:dyDescent="0.3">
      <c r="A4684" t="s">
        <v>12</v>
      </c>
      <c r="B4684" s="24">
        <v>45055.5</v>
      </c>
      <c r="C4684" t="s">
        <v>14</v>
      </c>
      <c r="D4684">
        <v>115.01860000000001</v>
      </c>
      <c r="E4684">
        <v>128.30699999999999</v>
      </c>
      <c r="F4684">
        <v>43.597112860700001</v>
      </c>
    </row>
    <row r="4685" spans="1:6" x14ac:dyDescent="0.3">
      <c r="A4685" t="s">
        <v>12</v>
      </c>
      <c r="B4685" s="24">
        <v>45055.541666666664</v>
      </c>
      <c r="C4685" t="s">
        <v>14</v>
      </c>
      <c r="D4685">
        <v>115.01990000000001</v>
      </c>
      <c r="E4685">
        <v>128.30699999999999</v>
      </c>
      <c r="F4685">
        <v>43.5928477689</v>
      </c>
    </row>
    <row r="4686" spans="1:6" x14ac:dyDescent="0.3">
      <c r="A4686" t="s">
        <v>12</v>
      </c>
      <c r="B4686" s="24">
        <v>45055.583333333336</v>
      </c>
      <c r="C4686" t="s">
        <v>14</v>
      </c>
      <c r="D4686">
        <v>115.02200000000001</v>
      </c>
      <c r="E4686">
        <v>128.30699999999999</v>
      </c>
      <c r="F4686">
        <v>43.585958005099997</v>
      </c>
    </row>
    <row r="4687" spans="1:6" x14ac:dyDescent="0.3">
      <c r="A4687" t="s">
        <v>12</v>
      </c>
      <c r="B4687" s="24">
        <v>45055.625</v>
      </c>
      <c r="C4687" t="s">
        <v>14</v>
      </c>
      <c r="D4687">
        <v>115.0223</v>
      </c>
      <c r="E4687">
        <v>128.30699999999999</v>
      </c>
      <c r="F4687">
        <v>43.584973753100002</v>
      </c>
    </row>
    <row r="4688" spans="1:6" x14ac:dyDescent="0.3">
      <c r="A4688" t="s">
        <v>12</v>
      </c>
      <c r="B4688" s="24">
        <v>45055.666666666664</v>
      </c>
      <c r="C4688" t="s">
        <v>14</v>
      </c>
      <c r="D4688">
        <v>115.0211</v>
      </c>
      <c r="E4688">
        <v>128.30699999999999</v>
      </c>
      <c r="F4688">
        <v>43.588910761000001</v>
      </c>
    </row>
    <row r="4689" spans="1:6" x14ac:dyDescent="0.3">
      <c r="A4689" t="s">
        <v>12</v>
      </c>
      <c r="B4689" s="24">
        <v>45055.708333333336</v>
      </c>
      <c r="C4689" t="s">
        <v>14</v>
      </c>
      <c r="D4689">
        <v>115.0217</v>
      </c>
      <c r="E4689">
        <v>128.30699999999999</v>
      </c>
      <c r="F4689">
        <v>43.586942256999997</v>
      </c>
    </row>
    <row r="4690" spans="1:6" x14ac:dyDescent="0.3">
      <c r="A4690" t="s">
        <v>12</v>
      </c>
      <c r="B4690" s="24">
        <v>45055.75</v>
      </c>
      <c r="C4690" t="s">
        <v>14</v>
      </c>
      <c r="D4690">
        <v>115.02290000000001</v>
      </c>
      <c r="E4690">
        <v>128.30699999999999</v>
      </c>
      <c r="F4690">
        <v>43.583005249199999</v>
      </c>
    </row>
    <row r="4691" spans="1:6" x14ac:dyDescent="0.3">
      <c r="A4691" t="s">
        <v>12</v>
      </c>
      <c r="B4691" s="24">
        <v>45055.791666666664</v>
      </c>
      <c r="C4691" t="s">
        <v>14</v>
      </c>
      <c r="D4691">
        <v>115.02200000000001</v>
      </c>
      <c r="E4691">
        <v>128.30699999999999</v>
      </c>
      <c r="F4691">
        <v>43.585958005099997</v>
      </c>
    </row>
    <row r="4692" spans="1:6" x14ac:dyDescent="0.3">
      <c r="A4692" t="s">
        <v>12</v>
      </c>
      <c r="B4692" s="24">
        <v>45055.833333333336</v>
      </c>
      <c r="C4692" t="s">
        <v>14</v>
      </c>
      <c r="D4692">
        <v>115.0223</v>
      </c>
      <c r="E4692">
        <v>128.30699999999999</v>
      </c>
      <c r="F4692">
        <v>43.584973753100002</v>
      </c>
    </row>
    <row r="4693" spans="1:6" x14ac:dyDescent="0.3">
      <c r="A4693" t="s">
        <v>12</v>
      </c>
      <c r="B4693" s="24">
        <v>45055.875</v>
      </c>
      <c r="C4693" t="s">
        <v>14</v>
      </c>
      <c r="D4693">
        <v>115.02290000000001</v>
      </c>
      <c r="E4693">
        <v>128.30699999999999</v>
      </c>
      <c r="F4693">
        <v>43.583005249199999</v>
      </c>
    </row>
    <row r="4694" spans="1:6" x14ac:dyDescent="0.3">
      <c r="A4694" t="s">
        <v>12</v>
      </c>
      <c r="B4694" s="24">
        <v>45055.916666666664</v>
      </c>
      <c r="C4694" t="s">
        <v>14</v>
      </c>
      <c r="D4694">
        <v>115.02290000000001</v>
      </c>
      <c r="E4694">
        <v>128.30699999999999</v>
      </c>
      <c r="F4694">
        <v>43.583005249199999</v>
      </c>
    </row>
    <row r="4695" spans="1:6" x14ac:dyDescent="0.3">
      <c r="A4695" t="s">
        <v>12</v>
      </c>
      <c r="B4695" s="24">
        <v>45055.958333333336</v>
      </c>
      <c r="C4695" t="s">
        <v>14</v>
      </c>
      <c r="D4695">
        <v>115.02379999999999</v>
      </c>
      <c r="E4695">
        <v>128.30699999999999</v>
      </c>
      <c r="F4695">
        <v>43.580052493300002</v>
      </c>
    </row>
    <row r="4696" spans="1:6" x14ac:dyDescent="0.3">
      <c r="A4696" t="s">
        <v>12</v>
      </c>
      <c r="B4696" s="24">
        <v>45056</v>
      </c>
      <c r="C4696" t="s">
        <v>14</v>
      </c>
      <c r="D4696">
        <v>115.0235</v>
      </c>
      <c r="E4696">
        <v>128.30699999999999</v>
      </c>
      <c r="F4696">
        <v>43.581036745200002</v>
      </c>
    </row>
    <row r="4697" spans="1:6" x14ac:dyDescent="0.3">
      <c r="A4697" t="s">
        <v>12</v>
      </c>
      <c r="B4697" s="24">
        <v>45056.041666666664</v>
      </c>
      <c r="C4697" t="s">
        <v>14</v>
      </c>
      <c r="D4697">
        <v>115.0241</v>
      </c>
      <c r="E4697">
        <v>128.30699999999999</v>
      </c>
      <c r="F4697">
        <v>43.5790682413</v>
      </c>
    </row>
    <row r="4698" spans="1:6" x14ac:dyDescent="0.3">
      <c r="A4698" t="s">
        <v>12</v>
      </c>
      <c r="B4698" s="24">
        <v>45056.083333333336</v>
      </c>
      <c r="C4698" t="s">
        <v>14</v>
      </c>
      <c r="D4698">
        <v>115.0247</v>
      </c>
      <c r="E4698">
        <v>128.30699999999999</v>
      </c>
      <c r="F4698">
        <v>43.577099737399998</v>
      </c>
    </row>
    <row r="4699" spans="1:6" x14ac:dyDescent="0.3">
      <c r="A4699" t="s">
        <v>12</v>
      </c>
      <c r="B4699" s="24">
        <v>45056.125</v>
      </c>
      <c r="C4699" t="s">
        <v>14</v>
      </c>
      <c r="D4699">
        <v>115.0253</v>
      </c>
      <c r="E4699">
        <v>128.30699999999999</v>
      </c>
      <c r="F4699">
        <v>43.5751312334</v>
      </c>
    </row>
    <row r="4700" spans="1:6" x14ac:dyDescent="0.3">
      <c r="A4700" t="s">
        <v>12</v>
      </c>
      <c r="B4700" s="24">
        <v>45056.166666666664</v>
      </c>
      <c r="C4700" t="s">
        <v>14</v>
      </c>
      <c r="D4700">
        <v>115.0253</v>
      </c>
      <c r="E4700">
        <v>128.30699999999999</v>
      </c>
      <c r="F4700">
        <v>43.5751312334</v>
      </c>
    </row>
    <row r="4701" spans="1:6" x14ac:dyDescent="0.3">
      <c r="A4701" t="s">
        <v>12</v>
      </c>
      <c r="B4701" s="24">
        <v>45056.208333333336</v>
      </c>
      <c r="C4701" t="s">
        <v>14</v>
      </c>
      <c r="D4701">
        <v>115.0253</v>
      </c>
      <c r="E4701">
        <v>128.30699999999999</v>
      </c>
      <c r="F4701">
        <v>43.5751312334</v>
      </c>
    </row>
    <row r="4702" spans="1:6" x14ac:dyDescent="0.3">
      <c r="A4702" t="s">
        <v>12</v>
      </c>
      <c r="B4702" s="24">
        <v>45056.25</v>
      </c>
      <c r="C4702" t="s">
        <v>14</v>
      </c>
      <c r="D4702">
        <v>115.0256</v>
      </c>
      <c r="E4702">
        <v>128.30699999999999</v>
      </c>
      <c r="F4702">
        <v>43.5741469815</v>
      </c>
    </row>
    <row r="4703" spans="1:6" x14ac:dyDescent="0.3">
      <c r="A4703" t="s">
        <v>12</v>
      </c>
      <c r="B4703" s="24">
        <v>45056.291666666664</v>
      </c>
      <c r="C4703" t="s">
        <v>14</v>
      </c>
      <c r="D4703">
        <v>115.02630000000001</v>
      </c>
      <c r="E4703">
        <v>128.30699999999999</v>
      </c>
      <c r="F4703">
        <v>43.5718503935</v>
      </c>
    </row>
    <row r="4704" spans="1:6" x14ac:dyDescent="0.3">
      <c r="A4704" t="s">
        <v>12</v>
      </c>
      <c r="B4704" s="24">
        <v>45056.333333333336</v>
      </c>
      <c r="C4704" t="s">
        <v>14</v>
      </c>
      <c r="D4704">
        <v>115.0275</v>
      </c>
      <c r="E4704">
        <v>128.30699999999999</v>
      </c>
      <c r="F4704">
        <v>43.567913385700002</v>
      </c>
    </row>
    <row r="4705" spans="1:6" x14ac:dyDescent="0.3">
      <c r="A4705" t="s">
        <v>12</v>
      </c>
      <c r="B4705" s="24">
        <v>45056.375</v>
      </c>
      <c r="C4705" t="s">
        <v>14</v>
      </c>
      <c r="D4705">
        <v>115.0266</v>
      </c>
      <c r="E4705">
        <v>128.30699999999999</v>
      </c>
      <c r="F4705">
        <v>43.5708661416</v>
      </c>
    </row>
    <row r="4706" spans="1:6" x14ac:dyDescent="0.3">
      <c r="A4706" t="s">
        <v>12</v>
      </c>
      <c r="B4706" s="24">
        <v>45056.416666666664</v>
      </c>
      <c r="C4706" t="s">
        <v>14</v>
      </c>
      <c r="D4706">
        <v>115.0287</v>
      </c>
      <c r="E4706">
        <v>128.30699999999999</v>
      </c>
      <c r="F4706">
        <v>43.563976377800003</v>
      </c>
    </row>
    <row r="4707" spans="1:6" x14ac:dyDescent="0.3">
      <c r="A4707" t="s">
        <v>12</v>
      </c>
      <c r="B4707" s="24">
        <v>45056.458333333336</v>
      </c>
      <c r="C4707" t="s">
        <v>14</v>
      </c>
      <c r="D4707">
        <v>115.0284</v>
      </c>
      <c r="E4707">
        <v>128.30699999999999</v>
      </c>
      <c r="F4707">
        <v>43.564960629700003</v>
      </c>
    </row>
    <row r="4708" spans="1:6" x14ac:dyDescent="0.3">
      <c r="A4708" t="s">
        <v>12</v>
      </c>
      <c r="B4708" s="24">
        <v>45056.5</v>
      </c>
      <c r="C4708" t="s">
        <v>14</v>
      </c>
      <c r="D4708">
        <v>115.02719999999999</v>
      </c>
      <c r="E4708">
        <v>128.30699999999999</v>
      </c>
      <c r="F4708">
        <v>43.568897637600003</v>
      </c>
    </row>
    <row r="4709" spans="1:6" x14ac:dyDescent="0.3">
      <c r="A4709" t="s">
        <v>12</v>
      </c>
      <c r="B4709" s="24">
        <v>45056.541666666664</v>
      </c>
      <c r="C4709" t="s">
        <v>14</v>
      </c>
      <c r="D4709">
        <v>115.0317</v>
      </c>
      <c r="E4709">
        <v>128.30699999999999</v>
      </c>
      <c r="F4709">
        <v>43.554133858100002</v>
      </c>
    </row>
    <row r="4710" spans="1:6" x14ac:dyDescent="0.3">
      <c r="A4710" t="s">
        <v>12</v>
      </c>
      <c r="B4710" s="24">
        <v>45056.583333333336</v>
      </c>
      <c r="C4710" t="s">
        <v>14</v>
      </c>
      <c r="D4710">
        <v>115.0317</v>
      </c>
      <c r="E4710">
        <v>128.30699999999999</v>
      </c>
      <c r="F4710">
        <v>43.554133858100002</v>
      </c>
    </row>
    <row r="4711" spans="1:6" x14ac:dyDescent="0.3">
      <c r="A4711" t="s">
        <v>12</v>
      </c>
      <c r="B4711" s="24">
        <v>45056.625</v>
      </c>
      <c r="C4711" t="s">
        <v>14</v>
      </c>
      <c r="D4711">
        <v>115.0317</v>
      </c>
      <c r="E4711">
        <v>128.30699999999999</v>
      </c>
      <c r="F4711">
        <v>43.554133858100002</v>
      </c>
    </row>
    <row r="4712" spans="1:6" x14ac:dyDescent="0.3">
      <c r="A4712" t="s">
        <v>12</v>
      </c>
      <c r="B4712" s="24">
        <v>45056.666666666664</v>
      </c>
      <c r="C4712" t="s">
        <v>14</v>
      </c>
      <c r="D4712">
        <v>115.0317</v>
      </c>
      <c r="E4712">
        <v>128.30699999999999</v>
      </c>
      <c r="F4712">
        <v>43.554133858100002</v>
      </c>
    </row>
    <row r="4713" spans="1:6" x14ac:dyDescent="0.3">
      <c r="A4713" t="s">
        <v>12</v>
      </c>
      <c r="B4713" s="24">
        <v>45056.708333333336</v>
      </c>
      <c r="C4713" t="s">
        <v>14</v>
      </c>
      <c r="D4713">
        <v>115.0317</v>
      </c>
      <c r="E4713">
        <v>128.30699999999999</v>
      </c>
      <c r="F4713">
        <v>43.554133858100002</v>
      </c>
    </row>
    <row r="4714" spans="1:6" x14ac:dyDescent="0.3">
      <c r="A4714" t="s">
        <v>12</v>
      </c>
      <c r="B4714" s="24">
        <v>45056.75</v>
      </c>
      <c r="C4714" t="s">
        <v>14</v>
      </c>
      <c r="D4714">
        <v>115.0317</v>
      </c>
      <c r="E4714">
        <v>128.30699999999999</v>
      </c>
      <c r="F4714">
        <v>43.554133858100002</v>
      </c>
    </row>
    <row r="4715" spans="1:6" x14ac:dyDescent="0.3">
      <c r="A4715" t="s">
        <v>12</v>
      </c>
      <c r="B4715" s="24">
        <v>45056.791666666664</v>
      </c>
      <c r="C4715" t="s">
        <v>14</v>
      </c>
      <c r="D4715">
        <v>115.0317</v>
      </c>
      <c r="E4715">
        <v>128.30699999999999</v>
      </c>
      <c r="F4715">
        <v>43.554133858100002</v>
      </c>
    </row>
    <row r="4716" spans="1:6" x14ac:dyDescent="0.3">
      <c r="A4716" t="s">
        <v>12</v>
      </c>
      <c r="B4716" s="24">
        <v>45056.833333333336</v>
      </c>
      <c r="C4716" t="s">
        <v>14</v>
      </c>
      <c r="D4716">
        <v>115.0317</v>
      </c>
      <c r="E4716">
        <v>128.30699999999999</v>
      </c>
      <c r="F4716">
        <v>43.554133858100002</v>
      </c>
    </row>
    <row r="4717" spans="1:6" x14ac:dyDescent="0.3">
      <c r="A4717" t="s">
        <v>12</v>
      </c>
      <c r="B4717" s="24">
        <v>45056.875</v>
      </c>
      <c r="C4717" t="s">
        <v>14</v>
      </c>
      <c r="D4717">
        <v>115.0348</v>
      </c>
      <c r="E4717">
        <v>128.30699999999999</v>
      </c>
      <c r="F4717">
        <v>43.543963254399998</v>
      </c>
    </row>
    <row r="4718" spans="1:6" x14ac:dyDescent="0.3">
      <c r="A4718" t="s">
        <v>12</v>
      </c>
      <c r="B4718" s="24">
        <v>45056.916666666664</v>
      </c>
      <c r="C4718" t="s">
        <v>14</v>
      </c>
      <c r="D4718">
        <v>115.0348</v>
      </c>
      <c r="E4718">
        <v>128.30699999999999</v>
      </c>
      <c r="F4718">
        <v>43.543963254399998</v>
      </c>
    </row>
    <row r="4719" spans="1:6" x14ac:dyDescent="0.3">
      <c r="A4719" t="s">
        <v>12</v>
      </c>
      <c r="B4719" s="24">
        <v>45056.958333333336</v>
      </c>
      <c r="C4719" t="s">
        <v>14</v>
      </c>
      <c r="D4719">
        <v>115.0348</v>
      </c>
      <c r="E4719">
        <v>128.30699999999999</v>
      </c>
      <c r="F4719">
        <v>43.543963254399998</v>
      </c>
    </row>
    <row r="4720" spans="1:6" x14ac:dyDescent="0.3">
      <c r="A4720" t="s">
        <v>12</v>
      </c>
      <c r="B4720" s="24">
        <v>45057</v>
      </c>
      <c r="C4720" t="s">
        <v>14</v>
      </c>
      <c r="D4720">
        <v>115.0348</v>
      </c>
      <c r="E4720">
        <v>128.30699999999999</v>
      </c>
      <c r="F4720">
        <v>43.543963254399998</v>
      </c>
    </row>
    <row r="4721" spans="1:6" x14ac:dyDescent="0.3">
      <c r="A4721" t="s">
        <v>12</v>
      </c>
      <c r="B4721" s="24">
        <v>45057.041666666664</v>
      </c>
      <c r="C4721" t="s">
        <v>14</v>
      </c>
      <c r="D4721">
        <v>115.0348</v>
      </c>
      <c r="E4721">
        <v>128.30699999999999</v>
      </c>
      <c r="F4721">
        <v>43.543963254399998</v>
      </c>
    </row>
    <row r="4722" spans="1:6" x14ac:dyDescent="0.3">
      <c r="A4722" t="s">
        <v>12</v>
      </c>
      <c r="B4722" s="24">
        <v>45057.083333333336</v>
      </c>
      <c r="C4722" t="s">
        <v>14</v>
      </c>
      <c r="D4722">
        <v>115.0348</v>
      </c>
      <c r="E4722">
        <v>128.30699999999999</v>
      </c>
      <c r="F4722">
        <v>43.543963254399998</v>
      </c>
    </row>
    <row r="4723" spans="1:6" x14ac:dyDescent="0.3">
      <c r="A4723" t="s">
        <v>12</v>
      </c>
      <c r="B4723" s="24">
        <v>45057.125</v>
      </c>
      <c r="C4723" t="s">
        <v>14</v>
      </c>
      <c r="D4723">
        <v>115.0378</v>
      </c>
      <c r="E4723">
        <v>128.30699999999999</v>
      </c>
      <c r="F4723">
        <v>43.534120734699997</v>
      </c>
    </row>
    <row r="4724" spans="1:6" x14ac:dyDescent="0.3">
      <c r="A4724" t="s">
        <v>12</v>
      </c>
      <c r="B4724" s="24">
        <v>45057.166666666664</v>
      </c>
      <c r="C4724" t="s">
        <v>14</v>
      </c>
      <c r="D4724">
        <v>115.0378</v>
      </c>
      <c r="E4724">
        <v>128.30699999999999</v>
      </c>
      <c r="F4724">
        <v>43.534120734699997</v>
      </c>
    </row>
    <row r="4725" spans="1:6" x14ac:dyDescent="0.3">
      <c r="A4725" t="s">
        <v>12</v>
      </c>
      <c r="B4725" s="24">
        <v>45057.208333333336</v>
      </c>
      <c r="C4725" t="s">
        <v>14</v>
      </c>
      <c r="D4725">
        <v>115.0378</v>
      </c>
      <c r="E4725">
        <v>128.30699999999999</v>
      </c>
      <c r="F4725">
        <v>43.534120734699997</v>
      </c>
    </row>
    <row r="4726" spans="1:6" x14ac:dyDescent="0.3">
      <c r="A4726" t="s">
        <v>12</v>
      </c>
      <c r="B4726" s="24">
        <v>45057.25</v>
      </c>
      <c r="C4726" t="s">
        <v>14</v>
      </c>
      <c r="D4726">
        <v>115.0378</v>
      </c>
      <c r="E4726">
        <v>128.30699999999999</v>
      </c>
      <c r="F4726">
        <v>43.534120734699997</v>
      </c>
    </row>
    <row r="4727" spans="1:6" x14ac:dyDescent="0.3">
      <c r="A4727" t="s">
        <v>12</v>
      </c>
      <c r="B4727" s="24">
        <v>45057.291666666664</v>
      </c>
      <c r="C4727" t="s">
        <v>14</v>
      </c>
      <c r="D4727">
        <v>115.0378</v>
      </c>
      <c r="E4727">
        <v>128.30699999999999</v>
      </c>
      <c r="F4727">
        <v>43.534120734699997</v>
      </c>
    </row>
    <row r="4728" spans="1:6" x14ac:dyDescent="0.3">
      <c r="A4728" t="s">
        <v>12</v>
      </c>
      <c r="B4728" s="24">
        <v>45057.333333333336</v>
      </c>
      <c r="C4728" t="s">
        <v>14</v>
      </c>
      <c r="D4728">
        <v>115.0378</v>
      </c>
      <c r="E4728">
        <v>128.30699999999999</v>
      </c>
      <c r="F4728">
        <v>43.534120734699997</v>
      </c>
    </row>
    <row r="4729" spans="1:6" x14ac:dyDescent="0.3">
      <c r="A4729" t="s">
        <v>12</v>
      </c>
      <c r="B4729" s="24">
        <v>45057.375</v>
      </c>
      <c r="C4729" t="s">
        <v>14</v>
      </c>
      <c r="D4729">
        <v>115.04089999999999</v>
      </c>
      <c r="E4729">
        <v>128.30699999999999</v>
      </c>
      <c r="F4729">
        <v>43.523950131100001</v>
      </c>
    </row>
    <row r="4730" spans="1:6" x14ac:dyDescent="0.3">
      <c r="A4730" t="s">
        <v>12</v>
      </c>
      <c r="B4730" s="24">
        <v>45057.416666666664</v>
      </c>
      <c r="C4730" t="s">
        <v>14</v>
      </c>
      <c r="D4730">
        <v>115.04089999999999</v>
      </c>
      <c r="E4730">
        <v>128.30699999999999</v>
      </c>
      <c r="F4730">
        <v>43.523950131100001</v>
      </c>
    </row>
    <row r="4731" spans="1:6" x14ac:dyDescent="0.3">
      <c r="A4731" t="s">
        <v>12</v>
      </c>
      <c r="B4731" s="24">
        <v>45057.458333333336</v>
      </c>
      <c r="C4731" t="s">
        <v>14</v>
      </c>
      <c r="D4731">
        <v>115.04089999999999</v>
      </c>
      <c r="E4731">
        <v>128.30699999999999</v>
      </c>
      <c r="F4731">
        <v>43.523950131100001</v>
      </c>
    </row>
    <row r="4732" spans="1:6" x14ac:dyDescent="0.3">
      <c r="A4732" t="s">
        <v>12</v>
      </c>
      <c r="B4732" s="24">
        <v>45057.5</v>
      </c>
      <c r="C4732" t="s">
        <v>14</v>
      </c>
      <c r="D4732">
        <v>115.04089999999999</v>
      </c>
      <c r="E4732">
        <v>128.30699999999999</v>
      </c>
      <c r="F4732">
        <v>43.523950131100001</v>
      </c>
    </row>
    <row r="4733" spans="1:6" x14ac:dyDescent="0.3">
      <c r="A4733" t="s">
        <v>12</v>
      </c>
      <c r="B4733" s="24">
        <v>45057.541666666664</v>
      </c>
      <c r="C4733" t="s">
        <v>14</v>
      </c>
      <c r="D4733">
        <v>115.04089999999999</v>
      </c>
      <c r="E4733">
        <v>128.30699999999999</v>
      </c>
      <c r="F4733">
        <v>43.523950131100001</v>
      </c>
    </row>
    <row r="4734" spans="1:6" x14ac:dyDescent="0.3">
      <c r="A4734" t="s">
        <v>12</v>
      </c>
      <c r="B4734" s="24">
        <v>45057.583333333336</v>
      </c>
      <c r="C4734" t="s">
        <v>14</v>
      </c>
      <c r="D4734">
        <v>115.04089999999999</v>
      </c>
      <c r="E4734">
        <v>128.30699999999999</v>
      </c>
      <c r="F4734">
        <v>43.523950131100001</v>
      </c>
    </row>
    <row r="4735" spans="1:6" x14ac:dyDescent="0.3">
      <c r="A4735" t="s">
        <v>12</v>
      </c>
      <c r="B4735" s="24">
        <v>45057.625</v>
      </c>
      <c r="C4735" t="s">
        <v>14</v>
      </c>
      <c r="D4735">
        <v>115.04089999999999</v>
      </c>
      <c r="E4735">
        <v>128.30699999999999</v>
      </c>
      <c r="F4735">
        <v>43.523950131100001</v>
      </c>
    </row>
    <row r="4736" spans="1:6" x14ac:dyDescent="0.3">
      <c r="A4736" t="s">
        <v>12</v>
      </c>
      <c r="B4736" s="24">
        <v>45057.666666666664</v>
      </c>
      <c r="C4736" t="s">
        <v>14</v>
      </c>
      <c r="D4736">
        <v>115.04389999999999</v>
      </c>
      <c r="E4736">
        <v>128.30699999999999</v>
      </c>
      <c r="F4736">
        <v>43.5141076114</v>
      </c>
    </row>
    <row r="4737" spans="1:6" x14ac:dyDescent="0.3">
      <c r="A4737" t="s">
        <v>12</v>
      </c>
      <c r="B4737" s="24">
        <v>45057.708333333336</v>
      </c>
      <c r="C4737" t="s">
        <v>14</v>
      </c>
      <c r="D4737">
        <v>115.04389999999999</v>
      </c>
      <c r="E4737">
        <v>128.30699999999999</v>
      </c>
      <c r="F4737">
        <v>43.5141076114</v>
      </c>
    </row>
    <row r="4738" spans="1:6" x14ac:dyDescent="0.3">
      <c r="A4738" t="s">
        <v>12</v>
      </c>
      <c r="B4738" s="24">
        <v>45057.75</v>
      </c>
      <c r="C4738" t="s">
        <v>14</v>
      </c>
      <c r="D4738">
        <v>115.04389999999999</v>
      </c>
      <c r="E4738">
        <v>128.30699999999999</v>
      </c>
      <c r="F4738">
        <v>43.5141076114</v>
      </c>
    </row>
    <row r="4739" spans="1:6" x14ac:dyDescent="0.3">
      <c r="A4739" t="s">
        <v>12</v>
      </c>
      <c r="B4739" s="24">
        <v>45057.791666666664</v>
      </c>
      <c r="C4739" t="s">
        <v>14</v>
      </c>
      <c r="D4739">
        <v>115.04389999999999</v>
      </c>
      <c r="E4739">
        <v>128.30699999999999</v>
      </c>
      <c r="F4739">
        <v>43.5141076114</v>
      </c>
    </row>
    <row r="4740" spans="1:6" x14ac:dyDescent="0.3">
      <c r="A4740" t="s">
        <v>12</v>
      </c>
      <c r="B4740" s="24">
        <v>45057.833333333336</v>
      </c>
      <c r="C4740" t="s">
        <v>14</v>
      </c>
      <c r="D4740">
        <v>115.04389999999999</v>
      </c>
      <c r="E4740">
        <v>128.30699999999999</v>
      </c>
      <c r="F4740">
        <v>43.5141076114</v>
      </c>
    </row>
    <row r="4741" spans="1:6" x14ac:dyDescent="0.3">
      <c r="A4741" t="s">
        <v>12</v>
      </c>
      <c r="B4741" s="24">
        <v>45057.875</v>
      </c>
      <c r="C4741" t="s">
        <v>14</v>
      </c>
      <c r="D4741">
        <v>115.047</v>
      </c>
      <c r="E4741">
        <v>128.30699999999999</v>
      </c>
      <c r="F4741">
        <v>43.503937007700003</v>
      </c>
    </row>
    <row r="4742" spans="1:6" x14ac:dyDescent="0.3">
      <c r="A4742" t="s">
        <v>12</v>
      </c>
      <c r="B4742" s="24">
        <v>45057.916666666664</v>
      </c>
      <c r="C4742" t="s">
        <v>14</v>
      </c>
      <c r="D4742">
        <v>115.047</v>
      </c>
      <c r="E4742">
        <v>128.30699999999999</v>
      </c>
      <c r="F4742">
        <v>43.503937007700003</v>
      </c>
    </row>
    <row r="4743" spans="1:6" x14ac:dyDescent="0.3">
      <c r="A4743" t="s">
        <v>12</v>
      </c>
      <c r="B4743" s="24">
        <v>45057.958333333336</v>
      </c>
      <c r="C4743" t="s">
        <v>14</v>
      </c>
      <c r="D4743">
        <v>115.047</v>
      </c>
      <c r="E4743">
        <v>128.30699999999999</v>
      </c>
      <c r="F4743">
        <v>43.503937007700003</v>
      </c>
    </row>
    <row r="4744" spans="1:6" x14ac:dyDescent="0.3">
      <c r="A4744" t="s">
        <v>12</v>
      </c>
      <c r="B4744" s="24">
        <v>45058</v>
      </c>
      <c r="C4744" t="s">
        <v>14</v>
      </c>
      <c r="D4744">
        <v>115.047</v>
      </c>
      <c r="E4744">
        <v>128.30699999999999</v>
      </c>
      <c r="F4744">
        <v>43.503937007700003</v>
      </c>
    </row>
    <row r="4745" spans="1:6" x14ac:dyDescent="0.3">
      <c r="A4745" t="s">
        <v>12</v>
      </c>
      <c r="B4745" s="24">
        <v>45058.041666666664</v>
      </c>
      <c r="C4745" t="s">
        <v>14</v>
      </c>
      <c r="D4745">
        <v>115.047</v>
      </c>
      <c r="E4745">
        <v>128.30699999999999</v>
      </c>
      <c r="F4745">
        <v>43.503937007700003</v>
      </c>
    </row>
    <row r="4746" spans="1:6" x14ac:dyDescent="0.3">
      <c r="A4746" t="s">
        <v>12</v>
      </c>
      <c r="B4746" s="24">
        <v>45058.083333333336</v>
      </c>
      <c r="C4746" t="s">
        <v>14</v>
      </c>
      <c r="D4746">
        <v>115.047</v>
      </c>
      <c r="E4746">
        <v>128.30699999999999</v>
      </c>
      <c r="F4746">
        <v>43.503937007700003</v>
      </c>
    </row>
    <row r="4747" spans="1:6" x14ac:dyDescent="0.3">
      <c r="A4747" t="s">
        <v>12</v>
      </c>
      <c r="B4747" s="24">
        <v>45058.125</v>
      </c>
      <c r="C4747" t="s">
        <v>14</v>
      </c>
      <c r="D4747">
        <v>115.05</v>
      </c>
      <c r="E4747">
        <v>128.30699999999999</v>
      </c>
      <c r="F4747">
        <v>43.494094488000002</v>
      </c>
    </row>
    <row r="4748" spans="1:6" x14ac:dyDescent="0.3">
      <c r="A4748" t="s">
        <v>12</v>
      </c>
      <c r="B4748" s="24">
        <v>45058.166666666664</v>
      </c>
      <c r="C4748" t="s">
        <v>14</v>
      </c>
      <c r="D4748">
        <v>115.047</v>
      </c>
      <c r="E4748">
        <v>128.30699999999999</v>
      </c>
      <c r="F4748">
        <v>43.503937007700003</v>
      </c>
    </row>
    <row r="4749" spans="1:6" x14ac:dyDescent="0.3">
      <c r="A4749" t="s">
        <v>12</v>
      </c>
      <c r="B4749" s="24">
        <v>45058.208333333336</v>
      </c>
      <c r="C4749" t="s">
        <v>14</v>
      </c>
      <c r="D4749">
        <v>115.05</v>
      </c>
      <c r="E4749">
        <v>128.30699999999999</v>
      </c>
      <c r="F4749">
        <v>43.494094488000002</v>
      </c>
    </row>
    <row r="4750" spans="1:6" x14ac:dyDescent="0.3">
      <c r="A4750" t="s">
        <v>12</v>
      </c>
      <c r="B4750" s="24">
        <v>45058.25</v>
      </c>
      <c r="C4750" t="s">
        <v>14</v>
      </c>
      <c r="D4750">
        <v>115.05</v>
      </c>
      <c r="E4750">
        <v>128.30699999999999</v>
      </c>
      <c r="F4750">
        <v>43.494094488000002</v>
      </c>
    </row>
    <row r="4751" spans="1:6" x14ac:dyDescent="0.3">
      <c r="A4751" t="s">
        <v>12</v>
      </c>
      <c r="B4751" s="24">
        <v>45058.291666666664</v>
      </c>
      <c r="C4751" t="s">
        <v>14</v>
      </c>
      <c r="D4751">
        <v>115.05</v>
      </c>
      <c r="E4751">
        <v>128.30699999999999</v>
      </c>
      <c r="F4751">
        <v>43.494094488000002</v>
      </c>
    </row>
    <row r="4752" spans="1:6" x14ac:dyDescent="0.3">
      <c r="A4752" t="s">
        <v>12</v>
      </c>
      <c r="B4752" s="24">
        <v>45058.333333333336</v>
      </c>
      <c r="C4752" t="s">
        <v>14</v>
      </c>
      <c r="D4752">
        <v>115.05</v>
      </c>
      <c r="E4752">
        <v>128.30699999999999</v>
      </c>
      <c r="F4752">
        <v>43.494094488000002</v>
      </c>
    </row>
    <row r="4753" spans="1:6" x14ac:dyDescent="0.3">
      <c r="A4753" t="s">
        <v>12</v>
      </c>
      <c r="B4753" s="24">
        <v>45058.375</v>
      </c>
      <c r="C4753" t="s">
        <v>14</v>
      </c>
      <c r="D4753">
        <v>115.0531</v>
      </c>
      <c r="E4753">
        <v>128.30699999999999</v>
      </c>
      <c r="F4753">
        <v>43.483923884299998</v>
      </c>
    </row>
    <row r="4754" spans="1:6" x14ac:dyDescent="0.3">
      <c r="A4754" t="s">
        <v>12</v>
      </c>
      <c r="B4754" s="24">
        <v>45058.416666666664</v>
      </c>
      <c r="C4754" t="s">
        <v>14</v>
      </c>
      <c r="D4754">
        <v>115.0531</v>
      </c>
      <c r="E4754">
        <v>128.30699999999999</v>
      </c>
      <c r="F4754">
        <v>43.483923884299998</v>
      </c>
    </row>
    <row r="4755" spans="1:6" x14ac:dyDescent="0.3">
      <c r="A4755" t="s">
        <v>12</v>
      </c>
      <c r="B4755" s="24">
        <v>45058.458333333336</v>
      </c>
      <c r="C4755" t="s">
        <v>14</v>
      </c>
      <c r="D4755">
        <v>115.0531</v>
      </c>
      <c r="E4755">
        <v>128.30699999999999</v>
      </c>
      <c r="F4755">
        <v>43.483923884299998</v>
      </c>
    </row>
    <row r="4756" spans="1:6" x14ac:dyDescent="0.3">
      <c r="A4756" t="s">
        <v>12</v>
      </c>
      <c r="B4756" s="24">
        <v>45058.5</v>
      </c>
      <c r="C4756" t="s">
        <v>14</v>
      </c>
      <c r="D4756">
        <v>115.0531</v>
      </c>
      <c r="E4756">
        <v>128.30699999999999</v>
      </c>
      <c r="F4756">
        <v>43.483923884299998</v>
      </c>
    </row>
    <row r="4757" spans="1:6" x14ac:dyDescent="0.3">
      <c r="A4757" t="s">
        <v>12</v>
      </c>
      <c r="B4757" s="24">
        <v>45058.541666666664</v>
      </c>
      <c r="C4757" t="s">
        <v>14</v>
      </c>
      <c r="D4757">
        <v>115.0531</v>
      </c>
      <c r="E4757">
        <v>128.30699999999999</v>
      </c>
      <c r="F4757">
        <v>43.483923884299998</v>
      </c>
    </row>
    <row r="4758" spans="1:6" x14ac:dyDescent="0.3">
      <c r="A4758" t="s">
        <v>12</v>
      </c>
      <c r="B4758" s="24">
        <v>45058.583333333336</v>
      </c>
      <c r="C4758" t="s">
        <v>14</v>
      </c>
      <c r="D4758">
        <v>115.0561</v>
      </c>
      <c r="E4758">
        <v>128.30699999999999</v>
      </c>
      <c r="F4758">
        <v>43.474081364699998</v>
      </c>
    </row>
    <row r="4759" spans="1:6" x14ac:dyDescent="0.3">
      <c r="A4759" t="s">
        <v>12</v>
      </c>
      <c r="B4759" s="24">
        <v>45058.625</v>
      </c>
      <c r="C4759" t="s">
        <v>14</v>
      </c>
      <c r="D4759">
        <v>115.0561</v>
      </c>
      <c r="E4759">
        <v>128.30699999999999</v>
      </c>
      <c r="F4759">
        <v>43.474081364699998</v>
      </c>
    </row>
    <row r="4760" spans="1:6" x14ac:dyDescent="0.3">
      <c r="A4760" t="s">
        <v>12</v>
      </c>
      <c r="B4760" s="24">
        <v>45058.666666666664</v>
      </c>
      <c r="C4760" t="s">
        <v>14</v>
      </c>
      <c r="D4760">
        <v>115.0561</v>
      </c>
      <c r="E4760">
        <v>128.30699999999999</v>
      </c>
      <c r="F4760">
        <v>43.474081364699998</v>
      </c>
    </row>
    <row r="4761" spans="1:6" x14ac:dyDescent="0.3">
      <c r="A4761" t="s">
        <v>12</v>
      </c>
      <c r="B4761" s="24">
        <v>45058.708333333336</v>
      </c>
      <c r="C4761" t="s">
        <v>14</v>
      </c>
      <c r="D4761">
        <v>115.0561</v>
      </c>
      <c r="E4761">
        <v>128.30699999999999</v>
      </c>
      <c r="F4761">
        <v>43.474081364699998</v>
      </c>
    </row>
    <row r="4762" spans="1:6" x14ac:dyDescent="0.3">
      <c r="A4762" t="s">
        <v>12</v>
      </c>
      <c r="B4762" s="24">
        <v>45058.75</v>
      </c>
      <c r="C4762" t="s">
        <v>14</v>
      </c>
      <c r="D4762">
        <v>115.0561</v>
      </c>
      <c r="E4762">
        <v>128.30699999999999</v>
      </c>
      <c r="F4762">
        <v>43.474081364699998</v>
      </c>
    </row>
    <row r="4763" spans="1:6" x14ac:dyDescent="0.3">
      <c r="A4763" t="s">
        <v>12</v>
      </c>
      <c r="B4763" s="24">
        <v>45058.791666666664</v>
      </c>
      <c r="C4763" t="s">
        <v>14</v>
      </c>
      <c r="D4763">
        <v>115.0592</v>
      </c>
      <c r="E4763">
        <v>128.30699999999999</v>
      </c>
      <c r="F4763">
        <v>43.463910761000001</v>
      </c>
    </row>
    <row r="4764" spans="1:6" x14ac:dyDescent="0.3">
      <c r="A4764" t="s">
        <v>12</v>
      </c>
      <c r="B4764" s="24">
        <v>45058.833333333336</v>
      </c>
      <c r="C4764" t="s">
        <v>14</v>
      </c>
      <c r="D4764">
        <v>115.0592</v>
      </c>
      <c r="E4764">
        <v>128.30699999999999</v>
      </c>
      <c r="F4764">
        <v>43.463910761000001</v>
      </c>
    </row>
    <row r="4765" spans="1:6" x14ac:dyDescent="0.3">
      <c r="A4765" t="s">
        <v>12</v>
      </c>
      <c r="B4765" s="24">
        <v>45058.875</v>
      </c>
      <c r="C4765" t="s">
        <v>14</v>
      </c>
      <c r="D4765">
        <v>115.0561</v>
      </c>
      <c r="E4765">
        <v>128.30699999999999</v>
      </c>
      <c r="F4765">
        <v>43.474081364699998</v>
      </c>
    </row>
    <row r="4766" spans="1:6" x14ac:dyDescent="0.3">
      <c r="A4766" t="s">
        <v>12</v>
      </c>
      <c r="B4766" s="24">
        <v>45058.916666666664</v>
      </c>
      <c r="C4766" t="s">
        <v>14</v>
      </c>
      <c r="D4766">
        <v>115.0592</v>
      </c>
      <c r="E4766">
        <v>128.30699999999999</v>
      </c>
      <c r="F4766">
        <v>43.463910761000001</v>
      </c>
    </row>
    <row r="4767" spans="1:6" x14ac:dyDescent="0.3">
      <c r="A4767" t="s">
        <v>12</v>
      </c>
      <c r="B4767" s="24">
        <v>45058.958333333336</v>
      </c>
      <c r="C4767" t="s">
        <v>14</v>
      </c>
      <c r="D4767">
        <v>115.0592</v>
      </c>
      <c r="E4767">
        <v>128.30699999999999</v>
      </c>
      <c r="F4767">
        <v>43.463910761000001</v>
      </c>
    </row>
    <row r="4768" spans="1:6" x14ac:dyDescent="0.3">
      <c r="A4768" t="s">
        <v>12</v>
      </c>
      <c r="B4768" s="24">
        <v>45059</v>
      </c>
      <c r="C4768" t="s">
        <v>14</v>
      </c>
      <c r="D4768">
        <v>115.0592</v>
      </c>
      <c r="E4768">
        <v>128.30699999999999</v>
      </c>
      <c r="F4768">
        <v>43.463910761000001</v>
      </c>
    </row>
    <row r="4769" spans="1:6" x14ac:dyDescent="0.3">
      <c r="A4769" t="s">
        <v>12</v>
      </c>
      <c r="B4769" s="24">
        <v>45059.041666666664</v>
      </c>
      <c r="C4769" t="s">
        <v>14</v>
      </c>
      <c r="D4769">
        <v>115.0622</v>
      </c>
      <c r="E4769">
        <v>128.30699999999999</v>
      </c>
      <c r="F4769">
        <v>43.4540682413</v>
      </c>
    </row>
    <row r="4770" spans="1:6" x14ac:dyDescent="0.3">
      <c r="A4770" t="s">
        <v>12</v>
      </c>
      <c r="B4770" s="24">
        <v>45059.083333333336</v>
      </c>
      <c r="C4770" t="s">
        <v>14</v>
      </c>
      <c r="D4770">
        <v>115.0622</v>
      </c>
      <c r="E4770">
        <v>128.30699999999999</v>
      </c>
      <c r="F4770">
        <v>43.4540682413</v>
      </c>
    </row>
    <row r="4771" spans="1:6" x14ac:dyDescent="0.3">
      <c r="A4771" t="s">
        <v>12</v>
      </c>
      <c r="B4771" s="24">
        <v>45059.125</v>
      </c>
      <c r="C4771" t="s">
        <v>14</v>
      </c>
      <c r="D4771">
        <v>115.0622</v>
      </c>
      <c r="E4771">
        <v>128.30699999999999</v>
      </c>
      <c r="F4771">
        <v>43.4540682413</v>
      </c>
    </row>
    <row r="4772" spans="1:6" x14ac:dyDescent="0.3">
      <c r="A4772" t="s">
        <v>12</v>
      </c>
      <c r="B4772" s="24">
        <v>45059.166666666664</v>
      </c>
      <c r="C4772" t="s">
        <v>14</v>
      </c>
      <c r="D4772">
        <v>115.0622</v>
      </c>
      <c r="E4772">
        <v>128.30699999999999</v>
      </c>
      <c r="F4772">
        <v>43.4540682413</v>
      </c>
    </row>
    <row r="4773" spans="1:6" x14ac:dyDescent="0.3">
      <c r="A4773" t="s">
        <v>12</v>
      </c>
      <c r="B4773" s="24">
        <v>45059.208333333336</v>
      </c>
      <c r="C4773" t="s">
        <v>14</v>
      </c>
      <c r="D4773">
        <v>115.0622</v>
      </c>
      <c r="E4773">
        <v>128.30699999999999</v>
      </c>
      <c r="F4773">
        <v>43.4540682413</v>
      </c>
    </row>
    <row r="4774" spans="1:6" x14ac:dyDescent="0.3">
      <c r="A4774" t="s">
        <v>12</v>
      </c>
      <c r="B4774" s="24">
        <v>45059.25</v>
      </c>
      <c r="C4774" t="s">
        <v>14</v>
      </c>
      <c r="D4774">
        <v>115.0622</v>
      </c>
      <c r="E4774">
        <v>128.30699999999999</v>
      </c>
      <c r="F4774">
        <v>43.4540682413</v>
      </c>
    </row>
    <row r="4775" spans="1:6" x14ac:dyDescent="0.3">
      <c r="A4775" t="s">
        <v>12</v>
      </c>
      <c r="B4775" s="24">
        <v>45059.291666666664</v>
      </c>
      <c r="C4775" t="s">
        <v>14</v>
      </c>
      <c r="D4775">
        <v>115.06529999999999</v>
      </c>
      <c r="E4775">
        <v>128.30699999999999</v>
      </c>
      <c r="F4775">
        <v>43.443897637600003</v>
      </c>
    </row>
    <row r="4776" spans="1:6" x14ac:dyDescent="0.3">
      <c r="A4776" t="s">
        <v>12</v>
      </c>
      <c r="B4776" s="24">
        <v>45059.333333333336</v>
      </c>
      <c r="C4776" t="s">
        <v>14</v>
      </c>
      <c r="D4776">
        <v>115.06529999999999</v>
      </c>
      <c r="E4776">
        <v>128.30699999999999</v>
      </c>
      <c r="F4776">
        <v>43.443897637600003</v>
      </c>
    </row>
    <row r="4777" spans="1:6" x14ac:dyDescent="0.3">
      <c r="A4777" t="s">
        <v>12</v>
      </c>
      <c r="B4777" s="24">
        <v>45059.375</v>
      </c>
      <c r="C4777" t="s">
        <v>14</v>
      </c>
      <c r="D4777">
        <v>115.06529999999999</v>
      </c>
      <c r="E4777">
        <v>128.30699999999999</v>
      </c>
      <c r="F4777">
        <v>43.443897637600003</v>
      </c>
    </row>
    <row r="4778" spans="1:6" x14ac:dyDescent="0.3">
      <c r="A4778" t="s">
        <v>12</v>
      </c>
      <c r="B4778" s="24">
        <v>45059.416666666664</v>
      </c>
      <c r="C4778" t="s">
        <v>14</v>
      </c>
      <c r="D4778">
        <v>115.06529999999999</v>
      </c>
      <c r="E4778">
        <v>128.30699999999999</v>
      </c>
      <c r="F4778">
        <v>43.443897637600003</v>
      </c>
    </row>
    <row r="4779" spans="1:6" x14ac:dyDescent="0.3">
      <c r="A4779" t="s">
        <v>12</v>
      </c>
      <c r="B4779" s="24">
        <v>45059.458333333336</v>
      </c>
      <c r="C4779" t="s">
        <v>14</v>
      </c>
      <c r="D4779">
        <v>115.06829999999999</v>
      </c>
      <c r="E4779">
        <v>128.30699999999999</v>
      </c>
      <c r="F4779">
        <v>43.434055117900002</v>
      </c>
    </row>
    <row r="4780" spans="1:6" x14ac:dyDescent="0.3">
      <c r="A4780" t="s">
        <v>12</v>
      </c>
      <c r="B4780" s="24">
        <v>45059.5</v>
      </c>
      <c r="C4780" t="s">
        <v>14</v>
      </c>
      <c r="D4780">
        <v>115.06829999999999</v>
      </c>
      <c r="E4780">
        <v>128.30699999999999</v>
      </c>
      <c r="F4780">
        <v>43.434055117900002</v>
      </c>
    </row>
    <row r="4781" spans="1:6" x14ac:dyDescent="0.3">
      <c r="A4781" t="s">
        <v>12</v>
      </c>
      <c r="B4781" s="24">
        <v>45059.541666666664</v>
      </c>
      <c r="C4781" t="s">
        <v>14</v>
      </c>
      <c r="D4781">
        <v>115.06829999999999</v>
      </c>
      <c r="E4781">
        <v>128.30699999999999</v>
      </c>
      <c r="F4781">
        <v>43.434055117900002</v>
      </c>
    </row>
    <row r="4782" spans="1:6" x14ac:dyDescent="0.3">
      <c r="A4782" t="s">
        <v>12</v>
      </c>
      <c r="B4782" s="24">
        <v>45059.583333333336</v>
      </c>
      <c r="C4782" t="s">
        <v>14</v>
      </c>
      <c r="D4782">
        <v>115.06829999999999</v>
      </c>
      <c r="E4782">
        <v>128.30699999999999</v>
      </c>
      <c r="F4782">
        <v>43.434055117900002</v>
      </c>
    </row>
    <row r="4783" spans="1:6" x14ac:dyDescent="0.3">
      <c r="A4783" t="s">
        <v>12</v>
      </c>
      <c r="B4783" s="24">
        <v>45059.625</v>
      </c>
      <c r="C4783" t="s">
        <v>14</v>
      </c>
      <c r="D4783">
        <v>115.0714</v>
      </c>
      <c r="E4783">
        <v>128.30699999999999</v>
      </c>
      <c r="F4783">
        <v>43.423884514299999</v>
      </c>
    </row>
    <row r="4784" spans="1:6" x14ac:dyDescent="0.3">
      <c r="A4784" t="s">
        <v>12</v>
      </c>
      <c r="B4784" s="24">
        <v>45059.666666666664</v>
      </c>
      <c r="C4784" t="s">
        <v>14</v>
      </c>
      <c r="D4784">
        <v>115.0714</v>
      </c>
      <c r="E4784">
        <v>128.30699999999999</v>
      </c>
      <c r="F4784">
        <v>43.423884514299999</v>
      </c>
    </row>
    <row r="4785" spans="1:6" x14ac:dyDescent="0.3">
      <c r="A4785" t="s">
        <v>12</v>
      </c>
      <c r="B4785" s="24">
        <v>45059.708333333336</v>
      </c>
      <c r="C4785" t="s">
        <v>14</v>
      </c>
      <c r="D4785">
        <v>115.0714</v>
      </c>
      <c r="E4785">
        <v>128.30699999999999</v>
      </c>
      <c r="F4785">
        <v>43.423884514299999</v>
      </c>
    </row>
    <row r="4786" spans="1:6" x14ac:dyDescent="0.3">
      <c r="A4786" t="s">
        <v>12</v>
      </c>
      <c r="B4786" s="24">
        <v>45059.75</v>
      </c>
      <c r="C4786" t="s">
        <v>14</v>
      </c>
      <c r="D4786">
        <v>115.0714</v>
      </c>
      <c r="E4786">
        <v>128.30699999999999</v>
      </c>
      <c r="F4786">
        <v>43.423884514299999</v>
      </c>
    </row>
    <row r="4787" spans="1:6" x14ac:dyDescent="0.3">
      <c r="A4787" t="s">
        <v>12</v>
      </c>
      <c r="B4787" s="24">
        <v>45059.791666666664</v>
      </c>
      <c r="C4787" t="s">
        <v>14</v>
      </c>
      <c r="D4787">
        <v>115.0714</v>
      </c>
      <c r="E4787">
        <v>128.30699999999999</v>
      </c>
      <c r="F4787">
        <v>43.423884514299999</v>
      </c>
    </row>
    <row r="4788" spans="1:6" x14ac:dyDescent="0.3">
      <c r="A4788" t="s">
        <v>12</v>
      </c>
      <c r="B4788" s="24">
        <v>45059.833333333336</v>
      </c>
      <c r="C4788" t="s">
        <v>14</v>
      </c>
      <c r="D4788">
        <v>115.0714</v>
      </c>
      <c r="E4788">
        <v>128.30699999999999</v>
      </c>
      <c r="F4788">
        <v>43.423884514299999</v>
      </c>
    </row>
    <row r="4789" spans="1:6" x14ac:dyDescent="0.3">
      <c r="A4789" t="s">
        <v>12</v>
      </c>
      <c r="B4789" s="24">
        <v>45059.875</v>
      </c>
      <c r="C4789" t="s">
        <v>14</v>
      </c>
      <c r="D4789">
        <v>115.0744</v>
      </c>
      <c r="E4789">
        <v>128.30699999999999</v>
      </c>
      <c r="F4789">
        <v>43.414041994599998</v>
      </c>
    </row>
    <row r="4790" spans="1:6" x14ac:dyDescent="0.3">
      <c r="A4790" t="s">
        <v>12</v>
      </c>
      <c r="B4790" s="24">
        <v>45059.916666666664</v>
      </c>
      <c r="C4790" t="s">
        <v>14</v>
      </c>
      <c r="D4790">
        <v>115.0744</v>
      </c>
      <c r="E4790">
        <v>128.30699999999999</v>
      </c>
      <c r="F4790">
        <v>43.414041994599998</v>
      </c>
    </row>
    <row r="4791" spans="1:6" x14ac:dyDescent="0.3">
      <c r="A4791" t="s">
        <v>12</v>
      </c>
      <c r="B4791" s="24">
        <v>45059.958333333336</v>
      </c>
      <c r="C4791" t="s">
        <v>14</v>
      </c>
      <c r="D4791">
        <v>115.0744</v>
      </c>
      <c r="E4791">
        <v>128.30699999999999</v>
      </c>
      <c r="F4791">
        <v>43.414041994599998</v>
      </c>
    </row>
    <row r="4792" spans="1:6" x14ac:dyDescent="0.3">
      <c r="A4792" t="s">
        <v>12</v>
      </c>
      <c r="B4792" s="24">
        <v>45060</v>
      </c>
      <c r="C4792" t="s">
        <v>14</v>
      </c>
      <c r="D4792">
        <v>115.0775</v>
      </c>
      <c r="E4792">
        <v>128.30699999999999</v>
      </c>
      <c r="F4792">
        <v>43.403871390900001</v>
      </c>
    </row>
    <row r="4793" spans="1:6" x14ac:dyDescent="0.3">
      <c r="A4793" t="s">
        <v>12</v>
      </c>
      <c r="B4793" s="24">
        <v>45060.041666666664</v>
      </c>
      <c r="C4793" t="s">
        <v>14</v>
      </c>
      <c r="D4793">
        <v>115.0775</v>
      </c>
      <c r="E4793">
        <v>128.30699999999999</v>
      </c>
      <c r="F4793">
        <v>43.403871390900001</v>
      </c>
    </row>
    <row r="4794" spans="1:6" x14ac:dyDescent="0.3">
      <c r="A4794" t="s">
        <v>12</v>
      </c>
      <c r="B4794" s="24">
        <v>45060.083333333336</v>
      </c>
      <c r="C4794" t="s">
        <v>14</v>
      </c>
      <c r="D4794">
        <v>115.0775</v>
      </c>
      <c r="E4794">
        <v>128.30699999999999</v>
      </c>
      <c r="F4794">
        <v>43.403871390900001</v>
      </c>
    </row>
    <row r="4795" spans="1:6" x14ac:dyDescent="0.3">
      <c r="A4795" t="s">
        <v>12</v>
      </c>
      <c r="B4795" s="24">
        <v>45060.125</v>
      </c>
      <c r="C4795" t="s">
        <v>14</v>
      </c>
      <c r="D4795">
        <v>115.0775</v>
      </c>
      <c r="E4795">
        <v>128.30699999999999</v>
      </c>
      <c r="F4795">
        <v>43.403871390900001</v>
      </c>
    </row>
    <row r="4796" spans="1:6" x14ac:dyDescent="0.3">
      <c r="A4796" t="s">
        <v>12</v>
      </c>
      <c r="B4796" s="24">
        <v>45060.166666666664</v>
      </c>
      <c r="C4796" t="s">
        <v>14</v>
      </c>
      <c r="D4796">
        <v>115.0775</v>
      </c>
      <c r="E4796">
        <v>128.30699999999999</v>
      </c>
      <c r="F4796">
        <v>43.403871390900001</v>
      </c>
    </row>
    <row r="4797" spans="1:6" x14ac:dyDescent="0.3">
      <c r="A4797" t="s">
        <v>12</v>
      </c>
      <c r="B4797" s="24">
        <v>45060.208333333336</v>
      </c>
      <c r="C4797" t="s">
        <v>14</v>
      </c>
      <c r="D4797">
        <v>115.0805</v>
      </c>
      <c r="E4797">
        <v>128.30699999999999</v>
      </c>
      <c r="F4797">
        <v>43.3940288712</v>
      </c>
    </row>
    <row r="4798" spans="1:6" x14ac:dyDescent="0.3">
      <c r="A4798" t="s">
        <v>12</v>
      </c>
      <c r="B4798" s="24">
        <v>45060.25</v>
      </c>
      <c r="C4798" t="s">
        <v>14</v>
      </c>
      <c r="D4798">
        <v>115.0805</v>
      </c>
      <c r="E4798">
        <v>128.30699999999999</v>
      </c>
      <c r="F4798">
        <v>43.3940288712</v>
      </c>
    </row>
    <row r="4799" spans="1:6" x14ac:dyDescent="0.3">
      <c r="A4799" t="s">
        <v>12</v>
      </c>
      <c r="B4799" s="24">
        <v>45060.291666666664</v>
      </c>
      <c r="C4799" t="s">
        <v>14</v>
      </c>
      <c r="D4799">
        <v>115.0805</v>
      </c>
      <c r="E4799">
        <v>128.30699999999999</v>
      </c>
      <c r="F4799">
        <v>43.3940288712</v>
      </c>
    </row>
    <row r="4800" spans="1:6" x14ac:dyDescent="0.3">
      <c r="A4800" t="s">
        <v>12</v>
      </c>
      <c r="B4800" s="24">
        <v>45060.333333333336</v>
      </c>
      <c r="C4800" t="s">
        <v>14</v>
      </c>
      <c r="D4800">
        <v>115.0805</v>
      </c>
      <c r="E4800">
        <v>128.30699999999999</v>
      </c>
      <c r="F4800">
        <v>43.3940288712</v>
      </c>
    </row>
    <row r="4801" spans="1:6" x14ac:dyDescent="0.3">
      <c r="A4801" t="s">
        <v>12</v>
      </c>
      <c r="B4801" s="24">
        <v>45060.375</v>
      </c>
      <c r="C4801" t="s">
        <v>14</v>
      </c>
      <c r="D4801">
        <v>115.0836</v>
      </c>
      <c r="E4801">
        <v>128.30699999999999</v>
      </c>
      <c r="F4801">
        <v>43.383858267500003</v>
      </c>
    </row>
    <row r="4802" spans="1:6" x14ac:dyDescent="0.3">
      <c r="A4802" t="s">
        <v>12</v>
      </c>
      <c r="B4802" s="24">
        <v>45060.416666666664</v>
      </c>
      <c r="C4802" t="s">
        <v>14</v>
      </c>
      <c r="D4802">
        <v>115.0836</v>
      </c>
      <c r="E4802">
        <v>128.30699999999999</v>
      </c>
      <c r="F4802">
        <v>43.383858267500003</v>
      </c>
    </row>
    <row r="4803" spans="1:6" x14ac:dyDescent="0.3">
      <c r="A4803" t="s">
        <v>12</v>
      </c>
      <c r="B4803" s="24">
        <v>45060.458333333336</v>
      </c>
      <c r="C4803" t="s">
        <v>14</v>
      </c>
      <c r="D4803">
        <v>115.0836</v>
      </c>
      <c r="E4803">
        <v>128.30699999999999</v>
      </c>
      <c r="F4803">
        <v>43.383858267500003</v>
      </c>
    </row>
    <row r="4804" spans="1:6" x14ac:dyDescent="0.3">
      <c r="A4804" t="s">
        <v>12</v>
      </c>
      <c r="B4804" s="24">
        <v>45060.5</v>
      </c>
      <c r="C4804" t="s">
        <v>14</v>
      </c>
      <c r="D4804">
        <v>115.0836</v>
      </c>
      <c r="E4804">
        <v>128.30699999999999</v>
      </c>
      <c r="F4804">
        <v>43.383858267500003</v>
      </c>
    </row>
    <row r="4805" spans="1:6" x14ac:dyDescent="0.3">
      <c r="A4805" t="s">
        <v>12</v>
      </c>
      <c r="B4805" s="24">
        <v>45060.541666666664</v>
      </c>
      <c r="C4805" t="s">
        <v>14</v>
      </c>
      <c r="D4805">
        <v>115.0866</v>
      </c>
      <c r="E4805">
        <v>128.30699999999999</v>
      </c>
      <c r="F4805">
        <v>43.374015747900003</v>
      </c>
    </row>
    <row r="4806" spans="1:6" x14ac:dyDescent="0.3">
      <c r="A4806" t="s">
        <v>12</v>
      </c>
      <c r="B4806" s="24">
        <v>45060.583333333336</v>
      </c>
      <c r="C4806" t="s">
        <v>14</v>
      </c>
      <c r="D4806">
        <v>115.0866</v>
      </c>
      <c r="E4806">
        <v>128.30699999999999</v>
      </c>
      <c r="F4806">
        <v>43.374015747900003</v>
      </c>
    </row>
    <row r="4807" spans="1:6" x14ac:dyDescent="0.3">
      <c r="A4807" t="s">
        <v>12</v>
      </c>
      <c r="B4807" s="24">
        <v>45060.625</v>
      </c>
      <c r="C4807" t="s">
        <v>14</v>
      </c>
      <c r="D4807">
        <v>115.0866</v>
      </c>
      <c r="E4807">
        <v>128.30699999999999</v>
      </c>
      <c r="F4807">
        <v>43.374015747900003</v>
      </c>
    </row>
    <row r="4808" spans="1:6" x14ac:dyDescent="0.3">
      <c r="A4808" t="s">
        <v>12</v>
      </c>
      <c r="B4808" s="24">
        <v>45060.666666666664</v>
      </c>
      <c r="C4808" t="s">
        <v>14</v>
      </c>
      <c r="D4808">
        <v>115.0866</v>
      </c>
      <c r="E4808">
        <v>128.30699999999999</v>
      </c>
      <c r="F4808">
        <v>43.374015747900003</v>
      </c>
    </row>
    <row r="4809" spans="1:6" x14ac:dyDescent="0.3">
      <c r="A4809" t="s">
        <v>12</v>
      </c>
      <c r="B4809" s="24">
        <v>45060.708333333336</v>
      </c>
      <c r="C4809" t="s">
        <v>14</v>
      </c>
      <c r="D4809">
        <v>115.08969999999999</v>
      </c>
      <c r="E4809">
        <v>128.30699999999999</v>
      </c>
      <c r="F4809">
        <v>43.363845144199999</v>
      </c>
    </row>
    <row r="4810" spans="1:6" x14ac:dyDescent="0.3">
      <c r="A4810" t="s">
        <v>12</v>
      </c>
      <c r="B4810" s="24">
        <v>45060.75</v>
      </c>
      <c r="C4810" t="s">
        <v>14</v>
      </c>
      <c r="D4810">
        <v>115.08969999999999</v>
      </c>
      <c r="E4810">
        <v>128.30699999999999</v>
      </c>
      <c r="F4810">
        <v>43.363845144199999</v>
      </c>
    </row>
    <row r="4811" spans="1:6" x14ac:dyDescent="0.3">
      <c r="A4811" t="s">
        <v>12</v>
      </c>
      <c r="B4811" s="24">
        <v>45060.791666666664</v>
      </c>
      <c r="C4811" t="s">
        <v>14</v>
      </c>
      <c r="D4811">
        <v>115.08969999999999</v>
      </c>
      <c r="E4811">
        <v>128.30699999999999</v>
      </c>
      <c r="F4811">
        <v>43.363845144199999</v>
      </c>
    </row>
    <row r="4812" spans="1:6" x14ac:dyDescent="0.3">
      <c r="A4812" t="s">
        <v>12</v>
      </c>
      <c r="B4812" s="24">
        <v>45060.833333333336</v>
      </c>
      <c r="C4812" t="s">
        <v>14</v>
      </c>
      <c r="D4812">
        <v>115.08969999999999</v>
      </c>
      <c r="E4812">
        <v>128.30699999999999</v>
      </c>
      <c r="F4812">
        <v>43.363845144199999</v>
      </c>
    </row>
    <row r="4813" spans="1:6" x14ac:dyDescent="0.3">
      <c r="A4813" t="s">
        <v>12</v>
      </c>
      <c r="B4813" s="24">
        <v>45060.875</v>
      </c>
      <c r="C4813" t="s">
        <v>14</v>
      </c>
      <c r="D4813">
        <v>115.08969999999999</v>
      </c>
      <c r="E4813">
        <v>128.30699999999999</v>
      </c>
      <c r="F4813">
        <v>43.363845144199999</v>
      </c>
    </row>
    <row r="4814" spans="1:6" x14ac:dyDescent="0.3">
      <c r="A4814" t="s">
        <v>12</v>
      </c>
      <c r="B4814" s="24">
        <v>45060.916666666664</v>
      </c>
      <c r="C4814" t="s">
        <v>14</v>
      </c>
      <c r="D4814">
        <v>115.08969999999999</v>
      </c>
      <c r="E4814">
        <v>128.30699999999999</v>
      </c>
      <c r="F4814">
        <v>43.363845144199999</v>
      </c>
    </row>
    <row r="4815" spans="1:6" x14ac:dyDescent="0.3">
      <c r="A4815" t="s">
        <v>12</v>
      </c>
      <c r="B4815" s="24">
        <v>45060.958333333336</v>
      </c>
      <c r="C4815" t="s">
        <v>14</v>
      </c>
      <c r="D4815">
        <v>115.09269999999999</v>
      </c>
      <c r="E4815">
        <v>128.30699999999999</v>
      </c>
      <c r="F4815">
        <v>43.354002624499998</v>
      </c>
    </row>
    <row r="4816" spans="1:6" x14ac:dyDescent="0.3">
      <c r="A4816" t="s">
        <v>12</v>
      </c>
      <c r="B4816" s="24">
        <v>45061</v>
      </c>
      <c r="C4816" t="s">
        <v>14</v>
      </c>
      <c r="D4816">
        <v>115.09269999999999</v>
      </c>
      <c r="E4816">
        <v>128.30699999999999</v>
      </c>
      <c r="F4816">
        <v>43.354002624499998</v>
      </c>
    </row>
    <row r="4817" spans="1:6" x14ac:dyDescent="0.3">
      <c r="A4817" t="s">
        <v>12</v>
      </c>
      <c r="B4817" s="24">
        <v>45061.041666666664</v>
      </c>
      <c r="C4817" t="s">
        <v>14</v>
      </c>
      <c r="D4817">
        <v>115.09269999999999</v>
      </c>
      <c r="E4817">
        <v>128.30699999999999</v>
      </c>
      <c r="F4817">
        <v>43.354002624499998</v>
      </c>
    </row>
    <row r="4818" spans="1:6" x14ac:dyDescent="0.3">
      <c r="A4818" t="s">
        <v>12</v>
      </c>
      <c r="B4818" s="24">
        <v>45061.083333333336</v>
      </c>
      <c r="C4818" t="s">
        <v>14</v>
      </c>
      <c r="D4818">
        <v>115.09269999999999</v>
      </c>
      <c r="E4818">
        <v>128.30699999999999</v>
      </c>
      <c r="F4818">
        <v>43.354002624499998</v>
      </c>
    </row>
    <row r="4819" spans="1:6" x14ac:dyDescent="0.3">
      <c r="A4819" t="s">
        <v>12</v>
      </c>
      <c r="B4819" s="24">
        <v>45061.125</v>
      </c>
      <c r="C4819" t="s">
        <v>14</v>
      </c>
      <c r="D4819">
        <v>115.09269999999999</v>
      </c>
      <c r="E4819">
        <v>128.30699999999999</v>
      </c>
      <c r="F4819">
        <v>43.354002624499998</v>
      </c>
    </row>
    <row r="4820" spans="1:6" x14ac:dyDescent="0.3">
      <c r="A4820" t="s">
        <v>12</v>
      </c>
      <c r="B4820" s="24">
        <v>45061.166666666664</v>
      </c>
      <c r="C4820" t="s">
        <v>14</v>
      </c>
      <c r="D4820">
        <v>115.09569999999999</v>
      </c>
      <c r="E4820">
        <v>128.30699999999999</v>
      </c>
      <c r="F4820">
        <v>43.344160104799997</v>
      </c>
    </row>
    <row r="4821" spans="1:6" x14ac:dyDescent="0.3">
      <c r="A4821" t="s">
        <v>12</v>
      </c>
      <c r="B4821" s="24">
        <v>45061.208333333336</v>
      </c>
      <c r="C4821" t="s">
        <v>14</v>
      </c>
      <c r="D4821">
        <v>115.09569999999999</v>
      </c>
      <c r="E4821">
        <v>128.30699999999999</v>
      </c>
      <c r="F4821">
        <v>43.344160104799997</v>
      </c>
    </row>
    <row r="4822" spans="1:6" x14ac:dyDescent="0.3">
      <c r="A4822" t="s">
        <v>12</v>
      </c>
      <c r="B4822" s="24">
        <v>45061.25</v>
      </c>
      <c r="C4822" t="s">
        <v>14</v>
      </c>
      <c r="D4822">
        <v>115.09569999999999</v>
      </c>
      <c r="E4822">
        <v>128.30699999999999</v>
      </c>
      <c r="F4822">
        <v>43.344160104799997</v>
      </c>
    </row>
    <row r="4823" spans="1:6" x14ac:dyDescent="0.3">
      <c r="A4823" t="s">
        <v>12</v>
      </c>
      <c r="B4823" s="24">
        <v>45061.291666666664</v>
      </c>
      <c r="C4823" t="s">
        <v>14</v>
      </c>
      <c r="D4823">
        <v>115.09569999999999</v>
      </c>
      <c r="E4823">
        <v>128.30699999999999</v>
      </c>
      <c r="F4823">
        <v>43.344160104799997</v>
      </c>
    </row>
    <row r="4824" spans="1:6" x14ac:dyDescent="0.3">
      <c r="A4824" t="s">
        <v>12</v>
      </c>
      <c r="B4824" s="24">
        <v>45061.333333333336</v>
      </c>
      <c r="C4824" t="s">
        <v>14</v>
      </c>
      <c r="D4824">
        <v>115.0988</v>
      </c>
      <c r="E4824">
        <v>128.30699999999999</v>
      </c>
      <c r="F4824">
        <v>43.3339895011</v>
      </c>
    </row>
    <row r="4825" spans="1:6" x14ac:dyDescent="0.3">
      <c r="A4825" t="s">
        <v>12</v>
      </c>
      <c r="B4825" s="24">
        <v>45061.375</v>
      </c>
      <c r="C4825" t="s">
        <v>14</v>
      </c>
      <c r="D4825">
        <v>115.0988</v>
      </c>
      <c r="E4825">
        <v>128.30699999999999</v>
      </c>
      <c r="F4825">
        <v>43.3339895011</v>
      </c>
    </row>
    <row r="4826" spans="1:6" x14ac:dyDescent="0.3">
      <c r="A4826" t="s">
        <v>12</v>
      </c>
      <c r="B4826" s="24">
        <v>45061.416666666664</v>
      </c>
      <c r="C4826" t="s">
        <v>14</v>
      </c>
      <c r="D4826">
        <v>115.0988</v>
      </c>
      <c r="E4826">
        <v>128.30699999999999</v>
      </c>
      <c r="F4826">
        <v>43.3339895011</v>
      </c>
    </row>
    <row r="4827" spans="1:6" x14ac:dyDescent="0.3">
      <c r="A4827" t="s">
        <v>12</v>
      </c>
      <c r="B4827" s="24">
        <v>45061.458333333336</v>
      </c>
      <c r="C4827" t="s">
        <v>14</v>
      </c>
      <c r="D4827">
        <v>115.0988</v>
      </c>
      <c r="E4827">
        <v>128.30699999999999</v>
      </c>
      <c r="F4827">
        <v>43.3339895011</v>
      </c>
    </row>
    <row r="4828" spans="1:6" x14ac:dyDescent="0.3">
      <c r="A4828" t="s">
        <v>12</v>
      </c>
      <c r="B4828" s="24">
        <v>45061.5</v>
      </c>
      <c r="C4828" t="s">
        <v>14</v>
      </c>
      <c r="D4828">
        <v>115.1018</v>
      </c>
      <c r="E4828">
        <v>128.30699999999999</v>
      </c>
      <c r="F4828">
        <v>43.3241469815</v>
      </c>
    </row>
    <row r="4829" spans="1:6" x14ac:dyDescent="0.3">
      <c r="A4829" t="s">
        <v>12</v>
      </c>
      <c r="B4829" s="24">
        <v>45061.541666666664</v>
      </c>
      <c r="C4829" t="s">
        <v>14</v>
      </c>
      <c r="D4829">
        <v>115.1018</v>
      </c>
      <c r="E4829">
        <v>128.30699999999999</v>
      </c>
      <c r="F4829">
        <v>43.3241469815</v>
      </c>
    </row>
    <row r="4830" spans="1:6" x14ac:dyDescent="0.3">
      <c r="A4830" t="s">
        <v>12</v>
      </c>
      <c r="B4830" s="24">
        <v>45061.583333333336</v>
      </c>
      <c r="C4830" t="s">
        <v>14</v>
      </c>
      <c r="D4830">
        <v>115.1049</v>
      </c>
      <c r="E4830">
        <v>128.30699999999999</v>
      </c>
      <c r="F4830">
        <v>43.313976377800003</v>
      </c>
    </row>
    <row r="4831" spans="1:6" x14ac:dyDescent="0.3">
      <c r="A4831" t="s">
        <v>12</v>
      </c>
      <c r="B4831" s="24">
        <v>45061.625</v>
      </c>
      <c r="C4831" t="s">
        <v>14</v>
      </c>
      <c r="D4831">
        <v>115.1049</v>
      </c>
      <c r="E4831">
        <v>128.30699999999999</v>
      </c>
      <c r="F4831">
        <v>43.313976377800003</v>
      </c>
    </row>
    <row r="4832" spans="1:6" x14ac:dyDescent="0.3">
      <c r="A4832" t="s">
        <v>12</v>
      </c>
      <c r="B4832" s="24">
        <v>45061.666666666664</v>
      </c>
      <c r="C4832" t="s">
        <v>14</v>
      </c>
      <c r="D4832">
        <v>115.1018</v>
      </c>
      <c r="E4832">
        <v>128.30699999999999</v>
      </c>
      <c r="F4832">
        <v>43.3241469815</v>
      </c>
    </row>
    <row r="4833" spans="1:6" x14ac:dyDescent="0.3">
      <c r="A4833" t="s">
        <v>12</v>
      </c>
      <c r="B4833" s="24">
        <v>45061.708333333336</v>
      </c>
      <c r="C4833" t="s">
        <v>14</v>
      </c>
      <c r="D4833">
        <v>115.1018</v>
      </c>
      <c r="E4833">
        <v>128.30699999999999</v>
      </c>
      <c r="F4833">
        <v>43.3241469815</v>
      </c>
    </row>
    <row r="4834" spans="1:6" x14ac:dyDescent="0.3">
      <c r="A4834" t="s">
        <v>12</v>
      </c>
      <c r="B4834" s="24">
        <v>45061.75</v>
      </c>
      <c r="C4834" t="s">
        <v>14</v>
      </c>
      <c r="D4834">
        <v>115.1049</v>
      </c>
      <c r="E4834">
        <v>128.30699999999999</v>
      </c>
      <c r="F4834">
        <v>43.313976377800003</v>
      </c>
    </row>
    <row r="4835" spans="1:6" x14ac:dyDescent="0.3">
      <c r="A4835" t="s">
        <v>12</v>
      </c>
      <c r="B4835" s="24">
        <v>45061.791666666664</v>
      </c>
      <c r="C4835" t="s">
        <v>14</v>
      </c>
      <c r="D4835">
        <v>115.1049</v>
      </c>
      <c r="E4835">
        <v>128.30699999999999</v>
      </c>
      <c r="F4835">
        <v>43.313976377800003</v>
      </c>
    </row>
    <row r="4836" spans="1:6" x14ac:dyDescent="0.3">
      <c r="A4836" t="s">
        <v>12</v>
      </c>
      <c r="B4836" s="24">
        <v>45061.833333333336</v>
      </c>
      <c r="C4836" t="s">
        <v>14</v>
      </c>
      <c r="D4836">
        <v>115.1049</v>
      </c>
      <c r="E4836">
        <v>128.30699999999999</v>
      </c>
      <c r="F4836">
        <v>43.313976377800003</v>
      </c>
    </row>
    <row r="4837" spans="1:6" x14ac:dyDescent="0.3">
      <c r="A4837" t="s">
        <v>12</v>
      </c>
      <c r="B4837" s="24">
        <v>45061.875</v>
      </c>
      <c r="C4837" t="s">
        <v>14</v>
      </c>
      <c r="D4837">
        <v>115.1079</v>
      </c>
      <c r="E4837">
        <v>128.30699999999999</v>
      </c>
      <c r="F4837">
        <v>43.304133858100002</v>
      </c>
    </row>
    <row r="4838" spans="1:6" x14ac:dyDescent="0.3">
      <c r="A4838" t="s">
        <v>12</v>
      </c>
      <c r="B4838" s="24">
        <v>45061.916666666664</v>
      </c>
      <c r="C4838" t="s">
        <v>14</v>
      </c>
      <c r="D4838">
        <v>115.1079</v>
      </c>
      <c r="E4838">
        <v>128.30699999999999</v>
      </c>
      <c r="F4838">
        <v>43.304133858100002</v>
      </c>
    </row>
    <row r="4839" spans="1:6" x14ac:dyDescent="0.3">
      <c r="A4839" t="s">
        <v>12</v>
      </c>
      <c r="B4839" s="24">
        <v>45061.958333333336</v>
      </c>
      <c r="C4839" t="s">
        <v>14</v>
      </c>
      <c r="D4839">
        <v>115.1079</v>
      </c>
      <c r="E4839">
        <v>128.30699999999999</v>
      </c>
      <c r="F4839">
        <v>43.304133858100002</v>
      </c>
    </row>
    <row r="4840" spans="1:6" x14ac:dyDescent="0.3">
      <c r="A4840" t="s">
        <v>12</v>
      </c>
      <c r="B4840" s="24">
        <v>45062</v>
      </c>
      <c r="C4840" t="s">
        <v>14</v>
      </c>
      <c r="D4840">
        <v>115.1079</v>
      </c>
      <c r="E4840">
        <v>128.30699999999999</v>
      </c>
      <c r="F4840">
        <v>43.304133858100002</v>
      </c>
    </row>
    <row r="4841" spans="1:6" x14ac:dyDescent="0.3">
      <c r="A4841" t="s">
        <v>12</v>
      </c>
      <c r="B4841" s="24">
        <v>45062.041666666664</v>
      </c>
      <c r="C4841" t="s">
        <v>14</v>
      </c>
      <c r="D4841">
        <v>115.1079</v>
      </c>
      <c r="E4841">
        <v>128.30699999999999</v>
      </c>
      <c r="F4841">
        <v>43.304133858100002</v>
      </c>
    </row>
    <row r="4842" spans="1:6" x14ac:dyDescent="0.3">
      <c r="A4842" t="s">
        <v>12</v>
      </c>
      <c r="B4842" s="24">
        <v>45062.083333333336</v>
      </c>
      <c r="C4842" t="s">
        <v>14</v>
      </c>
      <c r="D4842">
        <v>115.111</v>
      </c>
      <c r="E4842">
        <v>128.30699999999999</v>
      </c>
      <c r="F4842">
        <v>43.293963254399998</v>
      </c>
    </row>
    <row r="4843" spans="1:6" x14ac:dyDescent="0.3">
      <c r="A4843" t="s">
        <v>12</v>
      </c>
      <c r="B4843" s="24">
        <v>45062.125</v>
      </c>
      <c r="C4843" t="s">
        <v>14</v>
      </c>
      <c r="D4843">
        <v>115.111</v>
      </c>
      <c r="E4843">
        <v>128.30699999999999</v>
      </c>
      <c r="F4843">
        <v>43.293963254399998</v>
      </c>
    </row>
    <row r="4844" spans="1:6" x14ac:dyDescent="0.3">
      <c r="A4844" t="s">
        <v>12</v>
      </c>
      <c r="B4844" s="24">
        <v>45062.166666666664</v>
      </c>
      <c r="C4844" t="s">
        <v>14</v>
      </c>
      <c r="D4844">
        <v>115.111</v>
      </c>
      <c r="E4844">
        <v>128.30699999999999</v>
      </c>
      <c r="F4844">
        <v>43.293963254399998</v>
      </c>
    </row>
    <row r="4845" spans="1:6" x14ac:dyDescent="0.3">
      <c r="A4845" t="s">
        <v>12</v>
      </c>
      <c r="B4845" s="24">
        <v>45062.208333333336</v>
      </c>
      <c r="C4845" t="s">
        <v>14</v>
      </c>
      <c r="D4845">
        <v>115.111</v>
      </c>
      <c r="E4845">
        <v>128.30699999999999</v>
      </c>
      <c r="F4845">
        <v>43.293963254399998</v>
      </c>
    </row>
    <row r="4846" spans="1:6" x14ac:dyDescent="0.3">
      <c r="A4846" t="s">
        <v>12</v>
      </c>
      <c r="B4846" s="24">
        <v>45062.25</v>
      </c>
      <c r="C4846" t="s">
        <v>14</v>
      </c>
      <c r="D4846">
        <v>115.114</v>
      </c>
      <c r="E4846">
        <v>128.30699999999999</v>
      </c>
      <c r="F4846">
        <v>43.284120734699997</v>
      </c>
    </row>
    <row r="4847" spans="1:6" x14ac:dyDescent="0.3">
      <c r="A4847" t="s">
        <v>12</v>
      </c>
      <c r="B4847" s="24">
        <v>45062.291666666664</v>
      </c>
      <c r="C4847" t="s">
        <v>14</v>
      </c>
      <c r="D4847">
        <v>115.114</v>
      </c>
      <c r="E4847">
        <v>128.30699999999999</v>
      </c>
      <c r="F4847">
        <v>43.284120734699997</v>
      </c>
    </row>
    <row r="4848" spans="1:6" x14ac:dyDescent="0.3">
      <c r="A4848" t="s">
        <v>12</v>
      </c>
      <c r="B4848" s="24">
        <v>45062.333333333336</v>
      </c>
      <c r="C4848" t="s">
        <v>14</v>
      </c>
      <c r="D4848">
        <v>115.114</v>
      </c>
      <c r="E4848">
        <v>128.30699999999999</v>
      </c>
      <c r="F4848">
        <v>43.284120734699997</v>
      </c>
    </row>
    <row r="4849" spans="1:6" x14ac:dyDescent="0.3">
      <c r="A4849" t="s">
        <v>12</v>
      </c>
      <c r="B4849" s="24">
        <v>45062.375</v>
      </c>
      <c r="C4849" t="s">
        <v>14</v>
      </c>
      <c r="D4849">
        <v>115.114</v>
      </c>
      <c r="E4849">
        <v>128.30699999999999</v>
      </c>
      <c r="F4849">
        <v>43.284120734699997</v>
      </c>
    </row>
    <row r="4850" spans="1:6" x14ac:dyDescent="0.3">
      <c r="A4850" t="s">
        <v>12</v>
      </c>
      <c r="B4850" s="24">
        <v>45062.416666666664</v>
      </c>
      <c r="C4850" t="s">
        <v>14</v>
      </c>
      <c r="D4850">
        <v>115.11709999999999</v>
      </c>
      <c r="E4850">
        <v>128.30699999999999</v>
      </c>
      <c r="F4850">
        <v>43.273950131100001</v>
      </c>
    </row>
    <row r="4851" spans="1:6" x14ac:dyDescent="0.3">
      <c r="A4851" t="s">
        <v>12</v>
      </c>
      <c r="B4851" s="24">
        <v>45062.458333333336</v>
      </c>
      <c r="C4851" t="s">
        <v>14</v>
      </c>
      <c r="D4851">
        <v>115.11709999999999</v>
      </c>
      <c r="E4851">
        <v>128.30699999999999</v>
      </c>
      <c r="F4851">
        <v>43.273950131100001</v>
      </c>
    </row>
    <row r="4852" spans="1:6" x14ac:dyDescent="0.3">
      <c r="A4852" t="s">
        <v>12</v>
      </c>
      <c r="B4852" s="24">
        <v>45062.5</v>
      </c>
      <c r="C4852" t="s">
        <v>14</v>
      </c>
      <c r="D4852">
        <v>115.11709999999999</v>
      </c>
      <c r="E4852">
        <v>128.30699999999999</v>
      </c>
      <c r="F4852">
        <v>43.273950131100001</v>
      </c>
    </row>
    <row r="4853" spans="1:6" x14ac:dyDescent="0.3">
      <c r="A4853" t="s">
        <v>12</v>
      </c>
      <c r="B4853" s="24">
        <v>45062.541666666664</v>
      </c>
      <c r="C4853" t="s">
        <v>14</v>
      </c>
      <c r="D4853">
        <v>115.11709999999999</v>
      </c>
      <c r="E4853">
        <v>128.30699999999999</v>
      </c>
      <c r="F4853">
        <v>43.273950131100001</v>
      </c>
    </row>
    <row r="4854" spans="1:6" x14ac:dyDescent="0.3">
      <c r="A4854" t="s">
        <v>12</v>
      </c>
      <c r="B4854" s="24">
        <v>45062.583333333336</v>
      </c>
      <c r="C4854" t="s">
        <v>14</v>
      </c>
      <c r="D4854">
        <v>115.12009999999999</v>
      </c>
      <c r="E4854">
        <v>128.30699999999999</v>
      </c>
      <c r="F4854">
        <v>43.2641076114</v>
      </c>
    </row>
    <row r="4855" spans="1:6" x14ac:dyDescent="0.3">
      <c r="A4855" t="s">
        <v>12</v>
      </c>
      <c r="B4855" s="24">
        <v>45062.625</v>
      </c>
      <c r="C4855" t="s">
        <v>14</v>
      </c>
      <c r="D4855">
        <v>115.12009999999999</v>
      </c>
      <c r="E4855">
        <v>128.30699999999999</v>
      </c>
      <c r="F4855">
        <v>43.2641076114</v>
      </c>
    </row>
    <row r="4856" spans="1:6" x14ac:dyDescent="0.3">
      <c r="A4856" t="s">
        <v>12</v>
      </c>
      <c r="B4856" s="24">
        <v>45062.666666666664</v>
      </c>
      <c r="C4856" t="s">
        <v>14</v>
      </c>
      <c r="D4856">
        <v>115.12009999999999</v>
      </c>
      <c r="E4856">
        <v>128.30699999999999</v>
      </c>
      <c r="F4856">
        <v>43.2641076114</v>
      </c>
    </row>
    <row r="4857" spans="1:6" x14ac:dyDescent="0.3">
      <c r="A4857" t="s">
        <v>12</v>
      </c>
      <c r="B4857" s="24">
        <v>45062.708333333336</v>
      </c>
      <c r="C4857" t="s">
        <v>14</v>
      </c>
      <c r="D4857">
        <v>115.12009999999999</v>
      </c>
      <c r="E4857">
        <v>128.30699999999999</v>
      </c>
      <c r="F4857">
        <v>43.2641076114</v>
      </c>
    </row>
    <row r="4858" spans="1:6" x14ac:dyDescent="0.3">
      <c r="A4858" t="s">
        <v>12</v>
      </c>
      <c r="B4858" s="24">
        <v>45062.75</v>
      </c>
      <c r="C4858" t="s">
        <v>14</v>
      </c>
      <c r="D4858">
        <v>115.1232</v>
      </c>
      <c r="E4858">
        <v>128.30699999999999</v>
      </c>
      <c r="F4858">
        <v>43.253937007700003</v>
      </c>
    </row>
    <row r="4859" spans="1:6" x14ac:dyDescent="0.3">
      <c r="A4859" t="s">
        <v>12</v>
      </c>
      <c r="B4859" s="24">
        <v>45062.791666666664</v>
      </c>
      <c r="C4859" t="s">
        <v>14</v>
      </c>
      <c r="D4859">
        <v>115.1232</v>
      </c>
      <c r="E4859">
        <v>128.30699999999999</v>
      </c>
      <c r="F4859">
        <v>43.253937007700003</v>
      </c>
    </row>
    <row r="4860" spans="1:6" x14ac:dyDescent="0.3">
      <c r="A4860" t="s">
        <v>12</v>
      </c>
      <c r="B4860" s="24">
        <v>45062.833333333336</v>
      </c>
      <c r="C4860" t="s">
        <v>14</v>
      </c>
      <c r="D4860">
        <v>115.1232</v>
      </c>
      <c r="E4860">
        <v>128.30699999999999</v>
      </c>
      <c r="F4860">
        <v>43.253937007700003</v>
      </c>
    </row>
    <row r="4861" spans="1:6" x14ac:dyDescent="0.3">
      <c r="A4861" t="s">
        <v>12</v>
      </c>
      <c r="B4861" s="24">
        <v>45062.875</v>
      </c>
      <c r="C4861" t="s">
        <v>14</v>
      </c>
      <c r="D4861">
        <v>115.1262</v>
      </c>
      <c r="E4861">
        <v>128.30699999999999</v>
      </c>
      <c r="F4861">
        <v>43.244094488000002</v>
      </c>
    </row>
    <row r="4862" spans="1:6" x14ac:dyDescent="0.3">
      <c r="A4862" t="s">
        <v>12</v>
      </c>
      <c r="B4862" s="24">
        <v>45062.916666666664</v>
      </c>
      <c r="C4862" t="s">
        <v>14</v>
      </c>
      <c r="D4862">
        <v>115.1262</v>
      </c>
      <c r="E4862">
        <v>128.30699999999999</v>
      </c>
      <c r="F4862">
        <v>43.244094488000002</v>
      </c>
    </row>
    <row r="4863" spans="1:6" x14ac:dyDescent="0.3">
      <c r="A4863" t="s">
        <v>12</v>
      </c>
      <c r="B4863" s="24">
        <v>45062.958333333336</v>
      </c>
      <c r="C4863" t="s">
        <v>14</v>
      </c>
      <c r="D4863">
        <v>115.1262</v>
      </c>
      <c r="E4863">
        <v>128.30699999999999</v>
      </c>
      <c r="F4863">
        <v>43.244094488000002</v>
      </c>
    </row>
    <row r="4864" spans="1:6" x14ac:dyDescent="0.3">
      <c r="A4864" t="s">
        <v>12</v>
      </c>
      <c r="B4864" s="24">
        <v>45063</v>
      </c>
      <c r="C4864" t="s">
        <v>14</v>
      </c>
      <c r="D4864">
        <v>115.1262</v>
      </c>
      <c r="E4864">
        <v>128.30699999999999</v>
      </c>
      <c r="F4864">
        <v>43.244094488000002</v>
      </c>
    </row>
    <row r="4865" spans="1:6" x14ac:dyDescent="0.3">
      <c r="A4865" t="s">
        <v>12</v>
      </c>
      <c r="B4865" s="24">
        <v>45063.041666666664</v>
      </c>
      <c r="C4865" t="s">
        <v>14</v>
      </c>
      <c r="D4865">
        <v>115.1262</v>
      </c>
      <c r="E4865">
        <v>128.30699999999999</v>
      </c>
      <c r="F4865">
        <v>43.244094488000002</v>
      </c>
    </row>
    <row r="4866" spans="1:6" x14ac:dyDescent="0.3">
      <c r="A4866" t="s">
        <v>12</v>
      </c>
      <c r="B4866" s="24">
        <v>45063.083333333336</v>
      </c>
      <c r="C4866" t="s">
        <v>14</v>
      </c>
      <c r="D4866">
        <v>115.1293</v>
      </c>
      <c r="E4866">
        <v>128.30699999999999</v>
      </c>
      <c r="F4866">
        <v>43.233923884299998</v>
      </c>
    </row>
    <row r="4867" spans="1:6" x14ac:dyDescent="0.3">
      <c r="A4867" t="s">
        <v>12</v>
      </c>
      <c r="B4867" s="24">
        <v>45063.125</v>
      </c>
      <c r="C4867" t="s">
        <v>14</v>
      </c>
      <c r="D4867">
        <v>115.1293</v>
      </c>
      <c r="E4867">
        <v>128.30699999999999</v>
      </c>
      <c r="F4867">
        <v>43.233923884299998</v>
      </c>
    </row>
    <row r="4868" spans="1:6" x14ac:dyDescent="0.3">
      <c r="A4868" t="s">
        <v>12</v>
      </c>
      <c r="B4868" s="24">
        <v>45063.166666666664</v>
      </c>
      <c r="C4868" t="s">
        <v>14</v>
      </c>
      <c r="D4868">
        <v>115.1293</v>
      </c>
      <c r="E4868">
        <v>128.30699999999999</v>
      </c>
      <c r="F4868">
        <v>43.233923884299998</v>
      </c>
    </row>
    <row r="4869" spans="1:6" x14ac:dyDescent="0.3">
      <c r="A4869" t="s">
        <v>12</v>
      </c>
      <c r="B4869" s="24">
        <v>45063.208333333336</v>
      </c>
      <c r="C4869" t="s">
        <v>14</v>
      </c>
      <c r="D4869">
        <v>115.1323</v>
      </c>
      <c r="E4869">
        <v>128.30699999999999</v>
      </c>
      <c r="F4869">
        <v>43.224081364699998</v>
      </c>
    </row>
    <row r="4870" spans="1:6" x14ac:dyDescent="0.3">
      <c r="A4870" t="s">
        <v>12</v>
      </c>
      <c r="B4870" s="24">
        <v>45063.25</v>
      </c>
      <c r="C4870" t="s">
        <v>14</v>
      </c>
      <c r="D4870">
        <v>115.1293</v>
      </c>
      <c r="E4870">
        <v>128.30699999999999</v>
      </c>
      <c r="F4870">
        <v>43.233923884299998</v>
      </c>
    </row>
    <row r="4871" spans="1:6" x14ac:dyDescent="0.3">
      <c r="A4871" t="s">
        <v>12</v>
      </c>
      <c r="B4871" s="24">
        <v>45063.291666666664</v>
      </c>
      <c r="C4871" t="s">
        <v>14</v>
      </c>
      <c r="D4871">
        <v>115.1323</v>
      </c>
      <c r="E4871">
        <v>128.30699999999999</v>
      </c>
      <c r="F4871">
        <v>43.224081364699998</v>
      </c>
    </row>
    <row r="4872" spans="1:6" x14ac:dyDescent="0.3">
      <c r="A4872" t="s">
        <v>12</v>
      </c>
      <c r="B4872" s="24">
        <v>45063.333333333336</v>
      </c>
      <c r="C4872" t="s">
        <v>14</v>
      </c>
      <c r="D4872">
        <v>115.1323</v>
      </c>
      <c r="E4872">
        <v>128.30699999999999</v>
      </c>
      <c r="F4872">
        <v>43.224081364699998</v>
      </c>
    </row>
    <row r="4873" spans="1:6" x14ac:dyDescent="0.3">
      <c r="A4873" t="s">
        <v>12</v>
      </c>
      <c r="B4873" s="24">
        <v>45063.375</v>
      </c>
      <c r="C4873" t="s">
        <v>14</v>
      </c>
      <c r="D4873">
        <v>115.1354</v>
      </c>
      <c r="E4873">
        <v>128.30699999999999</v>
      </c>
      <c r="F4873">
        <v>43.213910761000001</v>
      </c>
    </row>
    <row r="4874" spans="1:6" x14ac:dyDescent="0.3">
      <c r="A4874" t="s">
        <v>12</v>
      </c>
      <c r="B4874" s="24">
        <v>45063.416666666664</v>
      </c>
      <c r="C4874" t="s">
        <v>14</v>
      </c>
      <c r="D4874">
        <v>115.1354</v>
      </c>
      <c r="E4874">
        <v>128.30699999999999</v>
      </c>
      <c r="F4874">
        <v>43.213910761000001</v>
      </c>
    </row>
    <row r="4875" spans="1:6" x14ac:dyDescent="0.3">
      <c r="A4875" t="s">
        <v>12</v>
      </c>
      <c r="B4875" s="24">
        <v>45063.458333333336</v>
      </c>
      <c r="C4875" t="s">
        <v>14</v>
      </c>
      <c r="D4875">
        <v>115.1384</v>
      </c>
      <c r="E4875">
        <v>128.30699999999999</v>
      </c>
      <c r="F4875">
        <v>43.2040682413</v>
      </c>
    </row>
    <row r="4876" spans="1:6" x14ac:dyDescent="0.3">
      <c r="A4876" t="s">
        <v>12</v>
      </c>
      <c r="B4876" s="24">
        <v>45063.5</v>
      </c>
      <c r="C4876" t="s">
        <v>14</v>
      </c>
      <c r="D4876">
        <v>115.1384</v>
      </c>
      <c r="E4876">
        <v>128.30699999999999</v>
      </c>
      <c r="F4876">
        <v>43.2040682413</v>
      </c>
    </row>
    <row r="4877" spans="1:6" x14ac:dyDescent="0.3">
      <c r="A4877" t="s">
        <v>12</v>
      </c>
      <c r="B4877" s="24">
        <v>45063.541666666664</v>
      </c>
      <c r="C4877" t="s">
        <v>14</v>
      </c>
      <c r="D4877">
        <v>115.1384</v>
      </c>
      <c r="E4877">
        <v>128.30699999999999</v>
      </c>
      <c r="F4877">
        <v>43.2040682413</v>
      </c>
    </row>
    <row r="4878" spans="1:6" x14ac:dyDescent="0.3">
      <c r="A4878" t="s">
        <v>12</v>
      </c>
      <c r="B4878" s="24">
        <v>45063.583333333336</v>
      </c>
      <c r="C4878" t="s">
        <v>14</v>
      </c>
      <c r="D4878">
        <v>115.14149999999999</v>
      </c>
      <c r="E4878">
        <v>128.30699999999999</v>
      </c>
      <c r="F4878">
        <v>43.193897637600003</v>
      </c>
    </row>
    <row r="4879" spans="1:6" x14ac:dyDescent="0.3">
      <c r="A4879" t="s">
        <v>12</v>
      </c>
      <c r="B4879" s="24">
        <v>45063.625</v>
      </c>
      <c r="C4879" t="s">
        <v>14</v>
      </c>
      <c r="D4879">
        <v>115.1384</v>
      </c>
      <c r="E4879">
        <v>128.30699999999999</v>
      </c>
      <c r="F4879">
        <v>43.2040682413</v>
      </c>
    </row>
    <row r="4880" spans="1:6" x14ac:dyDescent="0.3">
      <c r="A4880" t="s">
        <v>12</v>
      </c>
      <c r="B4880" s="24">
        <v>45063.666666666664</v>
      </c>
      <c r="C4880" t="s">
        <v>14</v>
      </c>
      <c r="D4880">
        <v>115.14149999999999</v>
      </c>
      <c r="E4880">
        <v>128.30699999999999</v>
      </c>
      <c r="F4880">
        <v>43.193897637600003</v>
      </c>
    </row>
    <row r="4881" spans="1:6" x14ac:dyDescent="0.3">
      <c r="A4881" t="s">
        <v>12</v>
      </c>
      <c r="B4881" s="24">
        <v>45063.708333333336</v>
      </c>
      <c r="C4881" t="s">
        <v>14</v>
      </c>
      <c r="D4881">
        <v>115.14149999999999</v>
      </c>
      <c r="E4881">
        <v>128.30699999999999</v>
      </c>
      <c r="F4881">
        <v>43.193897637600003</v>
      </c>
    </row>
    <row r="4882" spans="1:6" x14ac:dyDescent="0.3">
      <c r="A4882" t="s">
        <v>12</v>
      </c>
      <c r="B4882" s="24">
        <v>45063.75</v>
      </c>
      <c r="C4882" t="s">
        <v>14</v>
      </c>
      <c r="D4882">
        <v>115.14449999999999</v>
      </c>
      <c r="E4882">
        <v>128.30699999999999</v>
      </c>
      <c r="F4882">
        <v>43.184055117900002</v>
      </c>
    </row>
    <row r="4883" spans="1:6" x14ac:dyDescent="0.3">
      <c r="A4883" t="s">
        <v>12</v>
      </c>
      <c r="B4883" s="24">
        <v>45063.791666666664</v>
      </c>
      <c r="C4883" t="s">
        <v>14</v>
      </c>
      <c r="D4883">
        <v>115.14449999999999</v>
      </c>
      <c r="E4883">
        <v>128.30699999999999</v>
      </c>
      <c r="F4883">
        <v>43.184055117900002</v>
      </c>
    </row>
    <row r="4884" spans="1:6" x14ac:dyDescent="0.3">
      <c r="A4884" t="s">
        <v>12</v>
      </c>
      <c r="B4884" s="24">
        <v>45063.833333333336</v>
      </c>
      <c r="C4884" t="s">
        <v>14</v>
      </c>
      <c r="D4884">
        <v>115.14449999999999</v>
      </c>
      <c r="E4884">
        <v>128.30699999999999</v>
      </c>
      <c r="F4884">
        <v>43.184055117900002</v>
      </c>
    </row>
    <row r="4885" spans="1:6" x14ac:dyDescent="0.3">
      <c r="A4885" t="s">
        <v>12</v>
      </c>
      <c r="B4885" s="24">
        <v>45063.875</v>
      </c>
      <c r="C4885" t="s">
        <v>14</v>
      </c>
      <c r="D4885">
        <v>115.14449999999999</v>
      </c>
      <c r="E4885">
        <v>128.30699999999999</v>
      </c>
      <c r="F4885">
        <v>43.184055117900002</v>
      </c>
    </row>
    <row r="4886" spans="1:6" x14ac:dyDescent="0.3">
      <c r="A4886" t="s">
        <v>12</v>
      </c>
      <c r="B4886" s="24">
        <v>45063.916666666664</v>
      </c>
      <c r="C4886" t="s">
        <v>14</v>
      </c>
      <c r="D4886">
        <v>115.1476</v>
      </c>
      <c r="E4886">
        <v>128.30699999999999</v>
      </c>
      <c r="F4886">
        <v>43.173884514299999</v>
      </c>
    </row>
    <row r="4887" spans="1:6" x14ac:dyDescent="0.3">
      <c r="A4887" t="s">
        <v>12</v>
      </c>
      <c r="B4887" s="24">
        <v>45063.958333333336</v>
      </c>
      <c r="C4887" t="s">
        <v>14</v>
      </c>
      <c r="D4887">
        <v>115.1476</v>
      </c>
      <c r="E4887">
        <v>128.30699999999999</v>
      </c>
      <c r="F4887">
        <v>43.173884514299999</v>
      </c>
    </row>
    <row r="4888" spans="1:6" x14ac:dyDescent="0.3">
      <c r="A4888" t="s">
        <v>12</v>
      </c>
      <c r="B4888" s="24">
        <v>45064</v>
      </c>
      <c r="C4888" t="s">
        <v>14</v>
      </c>
      <c r="D4888">
        <v>115.1476</v>
      </c>
      <c r="E4888">
        <v>128.30699999999999</v>
      </c>
      <c r="F4888">
        <v>43.173884514299999</v>
      </c>
    </row>
    <row r="4889" spans="1:6" x14ac:dyDescent="0.3">
      <c r="A4889" t="s">
        <v>12</v>
      </c>
      <c r="B4889" s="24">
        <v>45064.041666666664</v>
      </c>
      <c r="C4889" t="s">
        <v>14</v>
      </c>
      <c r="D4889">
        <v>115.1476</v>
      </c>
      <c r="E4889">
        <v>128.30699999999999</v>
      </c>
      <c r="F4889">
        <v>43.173884514299999</v>
      </c>
    </row>
    <row r="4890" spans="1:6" x14ac:dyDescent="0.3">
      <c r="A4890" t="s">
        <v>12</v>
      </c>
      <c r="B4890" s="24">
        <v>45064.083333333336</v>
      </c>
      <c r="C4890" t="s">
        <v>14</v>
      </c>
      <c r="D4890">
        <v>115.1506</v>
      </c>
      <c r="E4890">
        <v>128.30699999999999</v>
      </c>
      <c r="F4890">
        <v>43.164041994599998</v>
      </c>
    </row>
    <row r="4891" spans="1:6" x14ac:dyDescent="0.3">
      <c r="A4891" t="s">
        <v>12</v>
      </c>
      <c r="B4891" s="24">
        <v>45064.125</v>
      </c>
      <c r="C4891" t="s">
        <v>14</v>
      </c>
      <c r="D4891">
        <v>115.1506</v>
      </c>
      <c r="E4891">
        <v>128.30699999999999</v>
      </c>
      <c r="F4891">
        <v>43.164041994599998</v>
      </c>
    </row>
    <row r="4892" spans="1:6" x14ac:dyDescent="0.3">
      <c r="A4892" t="s">
        <v>12</v>
      </c>
      <c r="B4892" s="24">
        <v>45064.166666666664</v>
      </c>
      <c r="C4892" t="s">
        <v>14</v>
      </c>
      <c r="D4892">
        <v>115.1506</v>
      </c>
      <c r="E4892">
        <v>128.30699999999999</v>
      </c>
      <c r="F4892">
        <v>43.164041994599998</v>
      </c>
    </row>
    <row r="4893" spans="1:6" x14ac:dyDescent="0.3">
      <c r="A4893" t="s">
        <v>12</v>
      </c>
      <c r="B4893" s="24">
        <v>45064.208333333336</v>
      </c>
      <c r="C4893" t="s">
        <v>14</v>
      </c>
      <c r="D4893">
        <v>115.1506</v>
      </c>
      <c r="E4893">
        <v>128.30699999999999</v>
      </c>
      <c r="F4893">
        <v>43.164041994599998</v>
      </c>
    </row>
    <row r="4894" spans="1:6" x14ac:dyDescent="0.3">
      <c r="A4894" t="s">
        <v>12</v>
      </c>
      <c r="B4894" s="24">
        <v>45064.25</v>
      </c>
      <c r="C4894" t="s">
        <v>14</v>
      </c>
      <c r="D4894">
        <v>115.1537</v>
      </c>
      <c r="E4894">
        <v>128.30699999999999</v>
      </c>
      <c r="F4894">
        <v>43.153871390900001</v>
      </c>
    </row>
    <row r="4895" spans="1:6" x14ac:dyDescent="0.3">
      <c r="A4895" t="s">
        <v>12</v>
      </c>
      <c r="B4895" s="24">
        <v>45064.291666666664</v>
      </c>
      <c r="C4895" t="s">
        <v>14</v>
      </c>
      <c r="D4895">
        <v>115.1537</v>
      </c>
      <c r="E4895">
        <v>128.30699999999999</v>
      </c>
      <c r="F4895">
        <v>43.153871390900001</v>
      </c>
    </row>
    <row r="4896" spans="1:6" x14ac:dyDescent="0.3">
      <c r="A4896" t="s">
        <v>12</v>
      </c>
      <c r="B4896" s="24">
        <v>45064.333333333336</v>
      </c>
      <c r="C4896" t="s">
        <v>14</v>
      </c>
      <c r="D4896">
        <v>115.1567</v>
      </c>
      <c r="E4896">
        <v>128.30699999999999</v>
      </c>
      <c r="F4896">
        <v>43.1440288712</v>
      </c>
    </row>
    <row r="4897" spans="1:6" x14ac:dyDescent="0.3">
      <c r="A4897" t="s">
        <v>12</v>
      </c>
      <c r="B4897" s="24">
        <v>45064.375</v>
      </c>
      <c r="C4897" t="s">
        <v>14</v>
      </c>
      <c r="D4897">
        <v>115.1567</v>
      </c>
      <c r="E4897">
        <v>128.30699999999999</v>
      </c>
      <c r="F4897">
        <v>43.1440288712</v>
      </c>
    </row>
    <row r="4898" spans="1:6" x14ac:dyDescent="0.3">
      <c r="A4898" t="s">
        <v>12</v>
      </c>
      <c r="B4898" s="24">
        <v>45064.416666666664</v>
      </c>
      <c r="C4898" t="s">
        <v>14</v>
      </c>
      <c r="D4898">
        <v>115.1567</v>
      </c>
      <c r="E4898">
        <v>128.30699999999999</v>
      </c>
      <c r="F4898">
        <v>43.1440288712</v>
      </c>
    </row>
    <row r="4899" spans="1:6" x14ac:dyDescent="0.3">
      <c r="A4899" t="s">
        <v>12</v>
      </c>
      <c r="B4899" s="24">
        <v>45064.458333333336</v>
      </c>
      <c r="C4899" t="s">
        <v>14</v>
      </c>
      <c r="D4899">
        <v>115.1567</v>
      </c>
      <c r="E4899">
        <v>128.30699999999999</v>
      </c>
      <c r="F4899">
        <v>43.1440288712</v>
      </c>
    </row>
    <row r="4900" spans="1:6" x14ac:dyDescent="0.3">
      <c r="A4900" t="s">
        <v>12</v>
      </c>
      <c r="B4900" s="24">
        <v>45064.5</v>
      </c>
      <c r="C4900" t="s">
        <v>14</v>
      </c>
      <c r="D4900">
        <v>115.1598</v>
      </c>
      <c r="E4900">
        <v>128.30699999999999</v>
      </c>
      <c r="F4900">
        <v>43.133858267500003</v>
      </c>
    </row>
    <row r="4901" spans="1:6" x14ac:dyDescent="0.3">
      <c r="A4901" t="s">
        <v>12</v>
      </c>
      <c r="B4901" s="24">
        <v>45064.541666666664</v>
      </c>
      <c r="C4901" t="s">
        <v>14</v>
      </c>
      <c r="D4901">
        <v>115.1598</v>
      </c>
      <c r="E4901">
        <v>128.30699999999999</v>
      </c>
      <c r="F4901">
        <v>43.133858267500003</v>
      </c>
    </row>
    <row r="4902" spans="1:6" x14ac:dyDescent="0.3">
      <c r="A4902" t="s">
        <v>12</v>
      </c>
      <c r="B4902" s="24">
        <v>45064.583333333336</v>
      </c>
      <c r="C4902" t="s">
        <v>14</v>
      </c>
      <c r="D4902">
        <v>115.1598</v>
      </c>
      <c r="E4902">
        <v>128.30699999999999</v>
      </c>
      <c r="F4902">
        <v>43.133858267500003</v>
      </c>
    </row>
    <row r="4903" spans="1:6" x14ac:dyDescent="0.3">
      <c r="A4903" t="s">
        <v>12</v>
      </c>
      <c r="B4903" s="24">
        <v>45064.625</v>
      </c>
      <c r="C4903" t="s">
        <v>14</v>
      </c>
      <c r="D4903">
        <v>115.1628</v>
      </c>
      <c r="E4903">
        <v>128.30699999999999</v>
      </c>
      <c r="F4903">
        <v>43.124015747900003</v>
      </c>
    </row>
    <row r="4904" spans="1:6" x14ac:dyDescent="0.3">
      <c r="A4904" t="s">
        <v>12</v>
      </c>
      <c r="B4904" s="24">
        <v>45064.666666666664</v>
      </c>
      <c r="C4904" t="s">
        <v>14</v>
      </c>
      <c r="D4904">
        <v>115.1628</v>
      </c>
      <c r="E4904">
        <v>128.30699999999999</v>
      </c>
      <c r="F4904">
        <v>43.124015747900003</v>
      </c>
    </row>
    <row r="4905" spans="1:6" x14ac:dyDescent="0.3">
      <c r="A4905" t="s">
        <v>12</v>
      </c>
      <c r="B4905" s="24">
        <v>45064.708333333336</v>
      </c>
      <c r="C4905" t="s">
        <v>14</v>
      </c>
      <c r="D4905">
        <v>115.16589999999999</v>
      </c>
      <c r="E4905">
        <v>128.30699999999999</v>
      </c>
      <c r="F4905">
        <v>43.113845144199999</v>
      </c>
    </row>
    <row r="4906" spans="1:6" x14ac:dyDescent="0.3">
      <c r="A4906" t="s">
        <v>12</v>
      </c>
      <c r="B4906" s="24">
        <v>45064.75</v>
      </c>
      <c r="C4906" t="s">
        <v>14</v>
      </c>
      <c r="D4906">
        <v>115.16589999999999</v>
      </c>
      <c r="E4906">
        <v>128.30699999999999</v>
      </c>
      <c r="F4906">
        <v>43.113845144199999</v>
      </c>
    </row>
    <row r="4907" spans="1:6" x14ac:dyDescent="0.3">
      <c r="A4907" t="s">
        <v>12</v>
      </c>
      <c r="B4907" s="24">
        <v>45064.791666666664</v>
      </c>
      <c r="C4907" t="s">
        <v>14</v>
      </c>
      <c r="D4907">
        <v>115.16589999999999</v>
      </c>
      <c r="E4907">
        <v>128.30699999999999</v>
      </c>
      <c r="F4907">
        <v>43.113845144199999</v>
      </c>
    </row>
    <row r="4908" spans="1:6" x14ac:dyDescent="0.3">
      <c r="A4908" t="s">
        <v>12</v>
      </c>
      <c r="B4908" s="24">
        <v>45064.833333333336</v>
      </c>
      <c r="C4908" t="s">
        <v>14</v>
      </c>
      <c r="D4908">
        <v>115.16589999999999</v>
      </c>
      <c r="E4908">
        <v>128.30699999999999</v>
      </c>
      <c r="F4908">
        <v>43.113845144199999</v>
      </c>
    </row>
    <row r="4909" spans="1:6" x14ac:dyDescent="0.3">
      <c r="A4909" t="s">
        <v>12</v>
      </c>
      <c r="B4909" s="24">
        <v>45064.875</v>
      </c>
      <c r="C4909" t="s">
        <v>14</v>
      </c>
      <c r="D4909">
        <v>115.16589999999999</v>
      </c>
      <c r="E4909">
        <v>128.30699999999999</v>
      </c>
      <c r="F4909">
        <v>43.113845144199999</v>
      </c>
    </row>
    <row r="4910" spans="1:6" x14ac:dyDescent="0.3">
      <c r="A4910" t="s">
        <v>12</v>
      </c>
      <c r="B4910" s="24">
        <v>45064.916666666664</v>
      </c>
      <c r="C4910" t="s">
        <v>14</v>
      </c>
      <c r="D4910">
        <v>115.16889999999999</v>
      </c>
      <c r="E4910">
        <v>128.30699999999999</v>
      </c>
      <c r="F4910">
        <v>43.104002624499998</v>
      </c>
    </row>
    <row r="4911" spans="1:6" x14ac:dyDescent="0.3">
      <c r="A4911" t="s">
        <v>12</v>
      </c>
      <c r="B4911" s="24">
        <v>45064.958333333336</v>
      </c>
      <c r="C4911" t="s">
        <v>14</v>
      </c>
      <c r="D4911">
        <v>115.16889999999999</v>
      </c>
      <c r="E4911">
        <v>128.30699999999999</v>
      </c>
      <c r="F4911">
        <v>43.104002624499998</v>
      </c>
    </row>
    <row r="4912" spans="1:6" x14ac:dyDescent="0.3">
      <c r="A4912" t="s">
        <v>12</v>
      </c>
      <c r="B4912" s="24">
        <v>45065</v>
      </c>
      <c r="C4912" t="s">
        <v>14</v>
      </c>
      <c r="D4912">
        <v>115.16889999999999</v>
      </c>
      <c r="E4912">
        <v>128.30699999999999</v>
      </c>
      <c r="F4912">
        <v>43.104002624499998</v>
      </c>
    </row>
    <row r="4913" spans="1:6" x14ac:dyDescent="0.3">
      <c r="A4913" t="s">
        <v>12</v>
      </c>
      <c r="B4913" s="24">
        <v>45065.041666666664</v>
      </c>
      <c r="C4913" t="s">
        <v>14</v>
      </c>
      <c r="D4913">
        <v>115.17189999999999</v>
      </c>
      <c r="E4913">
        <v>128.30699999999999</v>
      </c>
      <c r="F4913">
        <v>43.094160104799997</v>
      </c>
    </row>
    <row r="4914" spans="1:6" x14ac:dyDescent="0.3">
      <c r="A4914" t="s">
        <v>12</v>
      </c>
      <c r="B4914" s="24">
        <v>45065.083333333336</v>
      </c>
      <c r="C4914" t="s">
        <v>14</v>
      </c>
      <c r="D4914">
        <v>115.17189999999999</v>
      </c>
      <c r="E4914">
        <v>128.30699999999999</v>
      </c>
      <c r="F4914">
        <v>43.094160104799997</v>
      </c>
    </row>
    <row r="4915" spans="1:6" x14ac:dyDescent="0.3">
      <c r="A4915" t="s">
        <v>12</v>
      </c>
      <c r="B4915" s="24">
        <v>45065.125</v>
      </c>
      <c r="C4915" t="s">
        <v>14</v>
      </c>
      <c r="D4915">
        <v>115.17189999999999</v>
      </c>
      <c r="E4915">
        <v>128.30699999999999</v>
      </c>
      <c r="F4915">
        <v>43.094160104799997</v>
      </c>
    </row>
    <row r="4916" spans="1:6" x14ac:dyDescent="0.3">
      <c r="A4916" t="s">
        <v>12</v>
      </c>
      <c r="B4916" s="24">
        <v>45065.166666666664</v>
      </c>
      <c r="C4916" t="s">
        <v>14</v>
      </c>
      <c r="D4916">
        <v>115.175</v>
      </c>
      <c r="E4916">
        <v>128.30699999999999</v>
      </c>
      <c r="F4916">
        <v>43.0839895011</v>
      </c>
    </row>
    <row r="4917" spans="1:6" x14ac:dyDescent="0.3">
      <c r="A4917" t="s">
        <v>12</v>
      </c>
      <c r="B4917" s="24">
        <v>45065.208333333336</v>
      </c>
      <c r="C4917" t="s">
        <v>14</v>
      </c>
      <c r="D4917">
        <v>115.175</v>
      </c>
      <c r="E4917">
        <v>128.30699999999999</v>
      </c>
      <c r="F4917">
        <v>43.0839895011</v>
      </c>
    </row>
    <row r="4918" spans="1:6" x14ac:dyDescent="0.3">
      <c r="A4918" t="s">
        <v>12</v>
      </c>
      <c r="B4918" s="24">
        <v>45065.25</v>
      </c>
      <c r="C4918" t="s">
        <v>14</v>
      </c>
      <c r="D4918">
        <v>115.175</v>
      </c>
      <c r="E4918">
        <v>128.30699999999999</v>
      </c>
      <c r="F4918">
        <v>43.0839895011</v>
      </c>
    </row>
    <row r="4919" spans="1:6" x14ac:dyDescent="0.3">
      <c r="A4919" t="s">
        <v>12</v>
      </c>
      <c r="B4919" s="24">
        <v>45065.291666666664</v>
      </c>
      <c r="C4919" t="s">
        <v>14</v>
      </c>
      <c r="D4919">
        <v>115.178</v>
      </c>
      <c r="E4919">
        <v>128.30699999999999</v>
      </c>
      <c r="F4919">
        <v>43.0741469815</v>
      </c>
    </row>
    <row r="4920" spans="1:6" x14ac:dyDescent="0.3">
      <c r="A4920" t="s">
        <v>12</v>
      </c>
      <c r="B4920" s="24">
        <v>45065.333333333336</v>
      </c>
      <c r="C4920" t="s">
        <v>14</v>
      </c>
      <c r="D4920">
        <v>115.178</v>
      </c>
      <c r="E4920">
        <v>128.30699999999999</v>
      </c>
      <c r="F4920">
        <v>43.0741469815</v>
      </c>
    </row>
    <row r="4921" spans="1:6" x14ac:dyDescent="0.3">
      <c r="A4921" t="s">
        <v>12</v>
      </c>
      <c r="B4921" s="24">
        <v>45065.375</v>
      </c>
      <c r="C4921" t="s">
        <v>14</v>
      </c>
      <c r="D4921">
        <v>115.1811</v>
      </c>
      <c r="E4921">
        <v>128.30699999999999</v>
      </c>
      <c r="F4921">
        <v>43.063976377800003</v>
      </c>
    </row>
    <row r="4922" spans="1:6" x14ac:dyDescent="0.3">
      <c r="A4922" t="s">
        <v>12</v>
      </c>
      <c r="B4922" s="24">
        <v>45065.416666666664</v>
      </c>
      <c r="C4922" t="s">
        <v>14</v>
      </c>
      <c r="D4922">
        <v>115.1811</v>
      </c>
      <c r="E4922">
        <v>128.30699999999999</v>
      </c>
      <c r="F4922">
        <v>43.063976377800003</v>
      </c>
    </row>
    <row r="4923" spans="1:6" x14ac:dyDescent="0.3">
      <c r="A4923" t="s">
        <v>12</v>
      </c>
      <c r="B4923" s="24">
        <v>45065.458333333336</v>
      </c>
      <c r="C4923" t="s">
        <v>14</v>
      </c>
      <c r="D4923">
        <v>115.1811</v>
      </c>
      <c r="E4923">
        <v>128.30699999999999</v>
      </c>
      <c r="F4923">
        <v>43.063976377800003</v>
      </c>
    </row>
    <row r="4924" spans="1:6" x14ac:dyDescent="0.3">
      <c r="A4924" t="s">
        <v>12</v>
      </c>
      <c r="B4924" s="24">
        <v>45065.5</v>
      </c>
      <c r="C4924" t="s">
        <v>14</v>
      </c>
      <c r="D4924">
        <v>115.1811</v>
      </c>
      <c r="E4924">
        <v>128.30699999999999</v>
      </c>
      <c r="F4924">
        <v>43.063976377800003</v>
      </c>
    </row>
    <row r="4925" spans="1:6" x14ac:dyDescent="0.3">
      <c r="A4925" t="s">
        <v>12</v>
      </c>
      <c r="B4925" s="24">
        <v>45065.541666666664</v>
      </c>
      <c r="C4925" t="s">
        <v>14</v>
      </c>
      <c r="D4925">
        <v>115.1841</v>
      </c>
      <c r="E4925">
        <v>128.30699999999999</v>
      </c>
      <c r="F4925">
        <v>43.054133858100002</v>
      </c>
    </row>
    <row r="4926" spans="1:6" x14ac:dyDescent="0.3">
      <c r="A4926" t="s">
        <v>12</v>
      </c>
      <c r="B4926" s="24">
        <v>45065.583333333336</v>
      </c>
      <c r="C4926" t="s">
        <v>14</v>
      </c>
      <c r="D4926">
        <v>115.1841</v>
      </c>
      <c r="E4926">
        <v>128.30699999999999</v>
      </c>
      <c r="F4926">
        <v>43.054133858100002</v>
      </c>
    </row>
    <row r="4927" spans="1:6" x14ac:dyDescent="0.3">
      <c r="A4927" t="s">
        <v>12</v>
      </c>
      <c r="B4927" s="24">
        <v>45065.625</v>
      </c>
      <c r="C4927" t="s">
        <v>14</v>
      </c>
      <c r="D4927">
        <v>115.1872</v>
      </c>
      <c r="E4927">
        <v>128.30699999999999</v>
      </c>
      <c r="F4927">
        <v>43.043963254399998</v>
      </c>
    </row>
    <row r="4928" spans="1:6" x14ac:dyDescent="0.3">
      <c r="A4928" t="s">
        <v>12</v>
      </c>
      <c r="B4928" s="24">
        <v>45065.666666666664</v>
      </c>
      <c r="C4928" t="s">
        <v>14</v>
      </c>
      <c r="D4928">
        <v>115.1872</v>
      </c>
      <c r="E4928">
        <v>128.30699999999999</v>
      </c>
      <c r="F4928">
        <v>43.043963254399998</v>
      </c>
    </row>
    <row r="4929" spans="1:6" x14ac:dyDescent="0.3">
      <c r="A4929" t="s">
        <v>12</v>
      </c>
      <c r="B4929" s="24">
        <v>45065.708333333336</v>
      </c>
      <c r="C4929" t="s">
        <v>14</v>
      </c>
      <c r="D4929">
        <v>115.1902</v>
      </c>
      <c r="E4929">
        <v>128.30699999999999</v>
      </c>
      <c r="F4929">
        <v>43.034120734699997</v>
      </c>
    </row>
    <row r="4930" spans="1:6" x14ac:dyDescent="0.3">
      <c r="A4930" t="s">
        <v>12</v>
      </c>
      <c r="B4930" s="24">
        <v>45065.75</v>
      </c>
      <c r="C4930" t="s">
        <v>14</v>
      </c>
      <c r="D4930">
        <v>115.1902</v>
      </c>
      <c r="E4930">
        <v>128.30699999999999</v>
      </c>
      <c r="F4930">
        <v>43.034120734699997</v>
      </c>
    </row>
    <row r="4931" spans="1:6" x14ac:dyDescent="0.3">
      <c r="A4931" t="s">
        <v>12</v>
      </c>
      <c r="B4931" s="24">
        <v>45065.791666666664</v>
      </c>
      <c r="C4931" t="s">
        <v>14</v>
      </c>
      <c r="D4931">
        <v>115.1902</v>
      </c>
      <c r="E4931">
        <v>128.30699999999999</v>
      </c>
      <c r="F4931">
        <v>43.034120734699997</v>
      </c>
    </row>
    <row r="4932" spans="1:6" x14ac:dyDescent="0.3">
      <c r="A4932" t="s">
        <v>12</v>
      </c>
      <c r="B4932" s="24">
        <v>45065.833333333336</v>
      </c>
      <c r="C4932" t="s">
        <v>14</v>
      </c>
      <c r="D4932">
        <v>115.19329999999999</v>
      </c>
      <c r="E4932">
        <v>128.30699999999999</v>
      </c>
      <c r="F4932">
        <v>43.023950131100001</v>
      </c>
    </row>
    <row r="4933" spans="1:6" x14ac:dyDescent="0.3">
      <c r="A4933" t="s">
        <v>12</v>
      </c>
      <c r="B4933" s="24">
        <v>45065.875</v>
      </c>
      <c r="C4933" t="s">
        <v>14</v>
      </c>
      <c r="D4933">
        <v>115.19329999999999</v>
      </c>
      <c r="E4933">
        <v>128.30699999999999</v>
      </c>
      <c r="F4933">
        <v>43.023950131100001</v>
      </c>
    </row>
    <row r="4934" spans="1:6" x14ac:dyDescent="0.3">
      <c r="A4934" t="s">
        <v>12</v>
      </c>
      <c r="B4934" s="24">
        <v>45065.916666666664</v>
      </c>
      <c r="C4934" t="s">
        <v>14</v>
      </c>
      <c r="D4934">
        <v>115.19329999999999</v>
      </c>
      <c r="E4934">
        <v>128.30699999999999</v>
      </c>
      <c r="F4934">
        <v>43.023950131100001</v>
      </c>
    </row>
    <row r="4935" spans="1:6" x14ac:dyDescent="0.3">
      <c r="A4935" t="s">
        <v>12</v>
      </c>
      <c r="B4935" s="24">
        <v>45065.958333333336</v>
      </c>
      <c r="C4935" t="s">
        <v>14</v>
      </c>
      <c r="D4935">
        <v>115.19329999999999</v>
      </c>
      <c r="E4935">
        <v>128.30699999999999</v>
      </c>
      <c r="F4935">
        <v>43.023950131100001</v>
      </c>
    </row>
    <row r="4936" spans="1:6" x14ac:dyDescent="0.3">
      <c r="A4936" t="s">
        <v>12</v>
      </c>
      <c r="B4936" s="24">
        <v>45066</v>
      </c>
      <c r="C4936" t="s">
        <v>14</v>
      </c>
      <c r="D4936">
        <v>115.19629999999999</v>
      </c>
      <c r="E4936">
        <v>128.30699999999999</v>
      </c>
      <c r="F4936">
        <v>43.0141076114</v>
      </c>
    </row>
    <row r="4937" spans="1:6" x14ac:dyDescent="0.3">
      <c r="A4937" t="s">
        <v>12</v>
      </c>
      <c r="B4937" s="24">
        <v>45066.041666666664</v>
      </c>
      <c r="C4937" t="s">
        <v>14</v>
      </c>
      <c r="D4937">
        <v>115.19629999999999</v>
      </c>
      <c r="E4937">
        <v>128.30699999999999</v>
      </c>
      <c r="F4937">
        <v>43.0141076114</v>
      </c>
    </row>
    <row r="4938" spans="1:6" x14ac:dyDescent="0.3">
      <c r="A4938" t="s">
        <v>12</v>
      </c>
      <c r="B4938" s="24">
        <v>45066.083333333336</v>
      </c>
      <c r="C4938" t="s">
        <v>14</v>
      </c>
      <c r="D4938">
        <v>115.19629999999999</v>
      </c>
      <c r="E4938">
        <v>128.30699999999999</v>
      </c>
      <c r="F4938">
        <v>43.0141076114</v>
      </c>
    </row>
    <row r="4939" spans="1:6" x14ac:dyDescent="0.3">
      <c r="A4939" t="s">
        <v>12</v>
      </c>
      <c r="B4939" s="24">
        <v>45066.125</v>
      </c>
      <c r="C4939" t="s">
        <v>14</v>
      </c>
      <c r="D4939">
        <v>115.1994</v>
      </c>
      <c r="E4939">
        <v>128.30699999999999</v>
      </c>
      <c r="F4939">
        <v>43.003937007700003</v>
      </c>
    </row>
    <row r="4940" spans="1:6" x14ac:dyDescent="0.3">
      <c r="A4940" t="s">
        <v>12</v>
      </c>
      <c r="B4940" s="24">
        <v>45066.166666666664</v>
      </c>
      <c r="C4940" t="s">
        <v>14</v>
      </c>
      <c r="D4940">
        <v>115.1994</v>
      </c>
      <c r="E4940">
        <v>128.30699999999999</v>
      </c>
      <c r="F4940">
        <v>43.003937007700003</v>
      </c>
    </row>
    <row r="4941" spans="1:6" x14ac:dyDescent="0.3">
      <c r="A4941" t="s">
        <v>12</v>
      </c>
      <c r="B4941" s="24">
        <v>45066.208333333336</v>
      </c>
      <c r="C4941" t="s">
        <v>14</v>
      </c>
      <c r="D4941">
        <v>115.1994</v>
      </c>
      <c r="E4941">
        <v>128.30699999999999</v>
      </c>
      <c r="F4941">
        <v>43.003937007700003</v>
      </c>
    </row>
    <row r="4942" spans="1:6" x14ac:dyDescent="0.3">
      <c r="A4942" t="s">
        <v>12</v>
      </c>
      <c r="B4942" s="24">
        <v>45066.25</v>
      </c>
      <c r="C4942" t="s">
        <v>14</v>
      </c>
      <c r="D4942">
        <v>115.2024</v>
      </c>
      <c r="E4942">
        <v>128.30699999999999</v>
      </c>
      <c r="F4942">
        <v>42.994094488000002</v>
      </c>
    </row>
    <row r="4943" spans="1:6" x14ac:dyDescent="0.3">
      <c r="A4943" t="s">
        <v>12</v>
      </c>
      <c r="B4943" s="24">
        <v>45066.291666666664</v>
      </c>
      <c r="C4943" t="s">
        <v>14</v>
      </c>
      <c r="D4943">
        <v>115.2024</v>
      </c>
      <c r="E4943">
        <v>128.30699999999999</v>
      </c>
      <c r="F4943">
        <v>42.994094488000002</v>
      </c>
    </row>
    <row r="4944" spans="1:6" x14ac:dyDescent="0.3">
      <c r="A4944" t="s">
        <v>12</v>
      </c>
      <c r="B4944" s="24">
        <v>45066.333333333336</v>
      </c>
      <c r="C4944" t="s">
        <v>14</v>
      </c>
      <c r="D4944">
        <v>115.2055</v>
      </c>
      <c r="E4944">
        <v>128.30699999999999</v>
      </c>
      <c r="F4944">
        <v>42.983923884299998</v>
      </c>
    </row>
    <row r="4945" spans="1:6" x14ac:dyDescent="0.3">
      <c r="A4945" t="s">
        <v>12</v>
      </c>
      <c r="B4945" s="24">
        <v>45066.375</v>
      </c>
      <c r="C4945" t="s">
        <v>14</v>
      </c>
      <c r="D4945">
        <v>115.2055</v>
      </c>
      <c r="E4945">
        <v>128.30699999999999</v>
      </c>
      <c r="F4945">
        <v>42.983923884299998</v>
      </c>
    </row>
    <row r="4946" spans="1:6" x14ac:dyDescent="0.3">
      <c r="A4946" t="s">
        <v>12</v>
      </c>
      <c r="B4946" s="24">
        <v>45066.416666666664</v>
      </c>
      <c r="C4946" t="s">
        <v>14</v>
      </c>
      <c r="D4946">
        <v>115.2085</v>
      </c>
      <c r="E4946">
        <v>128.30699999999999</v>
      </c>
      <c r="F4946">
        <v>42.974081364699998</v>
      </c>
    </row>
    <row r="4947" spans="1:6" x14ac:dyDescent="0.3">
      <c r="A4947" t="s">
        <v>12</v>
      </c>
      <c r="B4947" s="24">
        <v>45066.458333333336</v>
      </c>
      <c r="C4947" t="s">
        <v>14</v>
      </c>
      <c r="D4947">
        <v>115.2085</v>
      </c>
      <c r="E4947">
        <v>128.30699999999999</v>
      </c>
      <c r="F4947">
        <v>42.974081364699998</v>
      </c>
    </row>
    <row r="4948" spans="1:6" x14ac:dyDescent="0.3">
      <c r="A4948" t="s">
        <v>12</v>
      </c>
      <c r="B4948" s="24">
        <v>45066.5</v>
      </c>
      <c r="C4948" t="s">
        <v>14</v>
      </c>
      <c r="D4948">
        <v>115.2116</v>
      </c>
      <c r="E4948">
        <v>128.30699999999999</v>
      </c>
      <c r="F4948">
        <v>42.963910761000001</v>
      </c>
    </row>
    <row r="4949" spans="1:6" x14ac:dyDescent="0.3">
      <c r="A4949" t="s">
        <v>12</v>
      </c>
      <c r="B4949" s="24">
        <v>45066.541666666664</v>
      </c>
      <c r="C4949" t="s">
        <v>14</v>
      </c>
      <c r="D4949">
        <v>115.2116</v>
      </c>
      <c r="E4949">
        <v>128.30699999999999</v>
      </c>
      <c r="F4949">
        <v>42.963910761000001</v>
      </c>
    </row>
    <row r="4950" spans="1:6" x14ac:dyDescent="0.3">
      <c r="A4950" t="s">
        <v>12</v>
      </c>
      <c r="B4950" s="24">
        <v>45066.583333333336</v>
      </c>
      <c r="C4950" t="s">
        <v>14</v>
      </c>
      <c r="D4950">
        <v>115.2116</v>
      </c>
      <c r="E4950">
        <v>128.30699999999999</v>
      </c>
      <c r="F4950">
        <v>42.963910761000001</v>
      </c>
    </row>
    <row r="4951" spans="1:6" x14ac:dyDescent="0.3">
      <c r="A4951" t="s">
        <v>12</v>
      </c>
      <c r="B4951" s="24">
        <v>45066.625</v>
      </c>
      <c r="C4951" t="s">
        <v>14</v>
      </c>
      <c r="D4951">
        <v>115.2146</v>
      </c>
      <c r="E4951">
        <v>128.30699999999999</v>
      </c>
      <c r="F4951">
        <v>42.9540682413</v>
      </c>
    </row>
    <row r="4952" spans="1:6" x14ac:dyDescent="0.3">
      <c r="A4952" t="s">
        <v>12</v>
      </c>
      <c r="B4952" s="24">
        <v>45066.666666666664</v>
      </c>
      <c r="C4952" t="s">
        <v>14</v>
      </c>
      <c r="D4952">
        <v>115.2146</v>
      </c>
      <c r="E4952">
        <v>128.30699999999999</v>
      </c>
      <c r="F4952">
        <v>42.9540682413</v>
      </c>
    </row>
    <row r="4953" spans="1:6" x14ac:dyDescent="0.3">
      <c r="A4953" t="s">
        <v>12</v>
      </c>
      <c r="B4953" s="24">
        <v>45066.708333333336</v>
      </c>
      <c r="C4953" t="s">
        <v>14</v>
      </c>
      <c r="D4953">
        <v>115.21769999999999</v>
      </c>
      <c r="E4953">
        <v>128.30699999999999</v>
      </c>
      <c r="F4953">
        <v>42.943897637600003</v>
      </c>
    </row>
    <row r="4954" spans="1:6" x14ac:dyDescent="0.3">
      <c r="A4954" t="s">
        <v>12</v>
      </c>
      <c r="B4954" s="24">
        <v>45066.75</v>
      </c>
      <c r="C4954" t="s">
        <v>14</v>
      </c>
      <c r="D4954">
        <v>115.21769999999999</v>
      </c>
      <c r="E4954">
        <v>128.30699999999999</v>
      </c>
      <c r="F4954">
        <v>42.943897637600003</v>
      </c>
    </row>
    <row r="4955" spans="1:6" x14ac:dyDescent="0.3">
      <c r="A4955" t="s">
        <v>12</v>
      </c>
      <c r="B4955" s="24">
        <v>45066.791666666664</v>
      </c>
      <c r="C4955" t="s">
        <v>14</v>
      </c>
      <c r="D4955">
        <v>115.21769999999999</v>
      </c>
      <c r="E4955">
        <v>128.30699999999999</v>
      </c>
      <c r="F4955">
        <v>42.943897637600003</v>
      </c>
    </row>
    <row r="4956" spans="1:6" x14ac:dyDescent="0.3">
      <c r="A4956" t="s">
        <v>12</v>
      </c>
      <c r="B4956" s="24">
        <v>45066.833333333336</v>
      </c>
      <c r="C4956" t="s">
        <v>14</v>
      </c>
      <c r="D4956">
        <v>115.21769999999999</v>
      </c>
      <c r="E4956">
        <v>128.30699999999999</v>
      </c>
      <c r="F4956">
        <v>42.943897637600003</v>
      </c>
    </row>
    <row r="4957" spans="1:6" x14ac:dyDescent="0.3">
      <c r="A4957" t="s">
        <v>12</v>
      </c>
      <c r="B4957" s="24">
        <v>45066.875</v>
      </c>
      <c r="C4957" t="s">
        <v>14</v>
      </c>
      <c r="D4957">
        <v>115.22069999999999</v>
      </c>
      <c r="E4957">
        <v>128.30699999999999</v>
      </c>
      <c r="F4957">
        <v>42.934055117900002</v>
      </c>
    </row>
    <row r="4958" spans="1:6" x14ac:dyDescent="0.3">
      <c r="A4958" t="s">
        <v>12</v>
      </c>
      <c r="B4958" s="24">
        <v>45066.916666666664</v>
      </c>
      <c r="C4958" t="s">
        <v>14</v>
      </c>
      <c r="D4958">
        <v>115.22069999999999</v>
      </c>
      <c r="E4958">
        <v>128.30699999999999</v>
      </c>
      <c r="F4958">
        <v>42.934055117900002</v>
      </c>
    </row>
    <row r="4959" spans="1:6" x14ac:dyDescent="0.3">
      <c r="A4959" t="s">
        <v>12</v>
      </c>
      <c r="B4959" s="24">
        <v>45066.958333333336</v>
      </c>
      <c r="C4959" t="s">
        <v>14</v>
      </c>
      <c r="D4959">
        <v>115.2238</v>
      </c>
      <c r="E4959">
        <v>128.30699999999999</v>
      </c>
      <c r="F4959">
        <v>42.923884514299999</v>
      </c>
    </row>
    <row r="4960" spans="1:6" x14ac:dyDescent="0.3">
      <c r="A4960" t="s">
        <v>12</v>
      </c>
      <c r="B4960" s="24">
        <v>45067</v>
      </c>
      <c r="C4960" t="s">
        <v>14</v>
      </c>
      <c r="D4960">
        <v>115.2238</v>
      </c>
      <c r="E4960">
        <v>128.30699999999999</v>
      </c>
      <c r="F4960">
        <v>42.923884514299999</v>
      </c>
    </row>
    <row r="4961" spans="1:6" x14ac:dyDescent="0.3">
      <c r="A4961" t="s">
        <v>12</v>
      </c>
      <c r="B4961" s="24">
        <v>45067.041666666664</v>
      </c>
      <c r="C4961" t="s">
        <v>14</v>
      </c>
      <c r="D4961">
        <v>115.2238</v>
      </c>
      <c r="E4961">
        <v>128.30699999999999</v>
      </c>
      <c r="F4961">
        <v>42.923884514299999</v>
      </c>
    </row>
    <row r="4962" spans="1:6" x14ac:dyDescent="0.3">
      <c r="A4962" t="s">
        <v>12</v>
      </c>
      <c r="B4962" s="24">
        <v>45067.083333333336</v>
      </c>
      <c r="C4962" t="s">
        <v>14</v>
      </c>
      <c r="D4962">
        <v>115.2268</v>
      </c>
      <c r="E4962">
        <v>128.30699999999999</v>
      </c>
      <c r="F4962">
        <v>42.914041994599998</v>
      </c>
    </row>
    <row r="4963" spans="1:6" x14ac:dyDescent="0.3">
      <c r="A4963" t="s">
        <v>12</v>
      </c>
      <c r="B4963" s="24">
        <v>45067.125</v>
      </c>
      <c r="C4963" t="s">
        <v>14</v>
      </c>
      <c r="D4963">
        <v>115.2268</v>
      </c>
      <c r="E4963">
        <v>128.30699999999999</v>
      </c>
      <c r="F4963">
        <v>42.914041994599998</v>
      </c>
    </row>
    <row r="4964" spans="1:6" x14ac:dyDescent="0.3">
      <c r="A4964" t="s">
        <v>12</v>
      </c>
      <c r="B4964" s="24">
        <v>45067.166666666664</v>
      </c>
      <c r="C4964" t="s">
        <v>14</v>
      </c>
      <c r="D4964">
        <v>115.2299</v>
      </c>
      <c r="E4964">
        <v>128.30699999999999</v>
      </c>
      <c r="F4964">
        <v>42.903871390900001</v>
      </c>
    </row>
    <row r="4965" spans="1:6" x14ac:dyDescent="0.3">
      <c r="A4965" t="s">
        <v>12</v>
      </c>
      <c r="B4965" s="24">
        <v>45067.208333333336</v>
      </c>
      <c r="C4965" t="s">
        <v>14</v>
      </c>
      <c r="D4965">
        <v>115.2299</v>
      </c>
      <c r="E4965">
        <v>128.30699999999999</v>
      </c>
      <c r="F4965">
        <v>42.903871390900001</v>
      </c>
    </row>
    <row r="4966" spans="1:6" x14ac:dyDescent="0.3">
      <c r="A4966" t="s">
        <v>12</v>
      </c>
      <c r="B4966" s="24">
        <v>45067.25</v>
      </c>
      <c r="C4966" t="s">
        <v>14</v>
      </c>
      <c r="D4966">
        <v>115.2299</v>
      </c>
      <c r="E4966">
        <v>128.30699999999999</v>
      </c>
      <c r="F4966">
        <v>42.903871390900001</v>
      </c>
    </row>
    <row r="4967" spans="1:6" x14ac:dyDescent="0.3">
      <c r="A4967" t="s">
        <v>12</v>
      </c>
      <c r="B4967" s="24">
        <v>45067.291666666664</v>
      </c>
      <c r="C4967" t="s">
        <v>14</v>
      </c>
      <c r="D4967">
        <v>115.2329</v>
      </c>
      <c r="E4967">
        <v>128.30699999999999</v>
      </c>
      <c r="F4967">
        <v>42.8940288712</v>
      </c>
    </row>
    <row r="4968" spans="1:6" x14ac:dyDescent="0.3">
      <c r="A4968" t="s">
        <v>12</v>
      </c>
      <c r="B4968" s="24">
        <v>45067.333333333336</v>
      </c>
      <c r="C4968" t="s">
        <v>14</v>
      </c>
      <c r="D4968">
        <v>115.2329</v>
      </c>
      <c r="E4968">
        <v>128.30699999999999</v>
      </c>
      <c r="F4968">
        <v>42.8940288712</v>
      </c>
    </row>
    <row r="4969" spans="1:6" x14ac:dyDescent="0.3">
      <c r="A4969" t="s">
        <v>12</v>
      </c>
      <c r="B4969" s="24">
        <v>45067.375</v>
      </c>
      <c r="C4969" t="s">
        <v>14</v>
      </c>
      <c r="D4969">
        <v>115.236</v>
      </c>
      <c r="E4969">
        <v>128.30699999999999</v>
      </c>
      <c r="F4969">
        <v>42.883858267500003</v>
      </c>
    </row>
    <row r="4970" spans="1:6" x14ac:dyDescent="0.3">
      <c r="A4970" t="s">
        <v>12</v>
      </c>
      <c r="B4970" s="24">
        <v>45067.416666666664</v>
      </c>
      <c r="C4970" t="s">
        <v>14</v>
      </c>
      <c r="D4970">
        <v>115.236</v>
      </c>
      <c r="E4970">
        <v>128.30699999999999</v>
      </c>
      <c r="F4970">
        <v>42.883858267500003</v>
      </c>
    </row>
    <row r="4971" spans="1:6" x14ac:dyDescent="0.3">
      <c r="A4971" t="s">
        <v>12</v>
      </c>
      <c r="B4971" s="24">
        <v>45067.458333333336</v>
      </c>
      <c r="C4971" t="s">
        <v>14</v>
      </c>
      <c r="D4971">
        <v>115.239</v>
      </c>
      <c r="E4971">
        <v>128.30699999999999</v>
      </c>
      <c r="F4971">
        <v>42.874015747900003</v>
      </c>
    </row>
    <row r="4972" spans="1:6" x14ac:dyDescent="0.3">
      <c r="A4972" t="s">
        <v>12</v>
      </c>
      <c r="B4972" s="24">
        <v>45067.5</v>
      </c>
      <c r="C4972" t="s">
        <v>14</v>
      </c>
      <c r="D4972">
        <v>115.24209999999999</v>
      </c>
      <c r="E4972">
        <v>128.30699999999999</v>
      </c>
      <c r="F4972">
        <v>42.863845144199999</v>
      </c>
    </row>
    <row r="4973" spans="1:6" x14ac:dyDescent="0.3">
      <c r="A4973" t="s">
        <v>12</v>
      </c>
      <c r="B4973" s="24">
        <v>45067.541666666664</v>
      </c>
      <c r="C4973" t="s">
        <v>14</v>
      </c>
      <c r="D4973">
        <v>115.239</v>
      </c>
      <c r="E4973">
        <v>128.30699999999999</v>
      </c>
      <c r="F4973">
        <v>42.874015747900003</v>
      </c>
    </row>
    <row r="4974" spans="1:6" x14ac:dyDescent="0.3">
      <c r="A4974" t="s">
        <v>12</v>
      </c>
      <c r="B4974" s="24">
        <v>45067.583333333336</v>
      </c>
      <c r="C4974" t="s">
        <v>14</v>
      </c>
      <c r="D4974">
        <v>115.24209999999999</v>
      </c>
      <c r="E4974">
        <v>128.30699999999999</v>
      </c>
      <c r="F4974">
        <v>42.863845144199999</v>
      </c>
    </row>
    <row r="4975" spans="1:6" x14ac:dyDescent="0.3">
      <c r="A4975" t="s">
        <v>12</v>
      </c>
      <c r="B4975" s="24">
        <v>45067.625</v>
      </c>
      <c r="C4975" t="s">
        <v>14</v>
      </c>
      <c r="D4975">
        <v>115.24209999999999</v>
      </c>
      <c r="E4975">
        <v>128.30699999999999</v>
      </c>
      <c r="F4975">
        <v>42.863845144199999</v>
      </c>
    </row>
    <row r="4976" spans="1:6" x14ac:dyDescent="0.3">
      <c r="A4976" t="s">
        <v>12</v>
      </c>
      <c r="B4976" s="24">
        <v>45067.666666666664</v>
      </c>
      <c r="C4976" t="s">
        <v>14</v>
      </c>
      <c r="D4976">
        <v>115.24509999999999</v>
      </c>
      <c r="E4976">
        <v>128.30699999999999</v>
      </c>
      <c r="F4976">
        <v>42.854002624499998</v>
      </c>
    </row>
    <row r="4977" spans="1:6" x14ac:dyDescent="0.3">
      <c r="A4977" t="s">
        <v>12</v>
      </c>
      <c r="B4977" s="24">
        <v>45067.708333333336</v>
      </c>
      <c r="C4977" t="s">
        <v>14</v>
      </c>
      <c r="D4977">
        <v>115.24509999999999</v>
      </c>
      <c r="E4977">
        <v>128.30699999999999</v>
      </c>
      <c r="F4977">
        <v>42.854002624499998</v>
      </c>
    </row>
    <row r="4978" spans="1:6" x14ac:dyDescent="0.3">
      <c r="A4978" t="s">
        <v>12</v>
      </c>
      <c r="B4978" s="24">
        <v>45067.75</v>
      </c>
      <c r="C4978" t="s">
        <v>14</v>
      </c>
      <c r="D4978">
        <v>115.24809999999999</v>
      </c>
      <c r="E4978">
        <v>128.30699999999999</v>
      </c>
      <c r="F4978">
        <v>42.844160104799997</v>
      </c>
    </row>
    <row r="4979" spans="1:6" x14ac:dyDescent="0.3">
      <c r="A4979" t="s">
        <v>12</v>
      </c>
      <c r="B4979" s="24">
        <v>45067.791666666664</v>
      </c>
      <c r="C4979" t="s">
        <v>14</v>
      </c>
      <c r="D4979">
        <v>115.24809999999999</v>
      </c>
      <c r="E4979">
        <v>128.30699999999999</v>
      </c>
      <c r="F4979">
        <v>42.844160104799997</v>
      </c>
    </row>
    <row r="4980" spans="1:6" x14ac:dyDescent="0.3">
      <c r="A4980" t="s">
        <v>12</v>
      </c>
      <c r="B4980" s="24">
        <v>45067.833333333336</v>
      </c>
      <c r="C4980" t="s">
        <v>14</v>
      </c>
      <c r="D4980">
        <v>115.24809999999999</v>
      </c>
      <c r="E4980">
        <v>128.30699999999999</v>
      </c>
      <c r="F4980">
        <v>42.844160104799997</v>
      </c>
    </row>
    <row r="4981" spans="1:6" x14ac:dyDescent="0.3">
      <c r="A4981" t="s">
        <v>12</v>
      </c>
      <c r="B4981" s="24">
        <v>45067.875</v>
      </c>
      <c r="C4981" t="s">
        <v>14</v>
      </c>
      <c r="D4981">
        <v>115.2512</v>
      </c>
      <c r="E4981">
        <v>128.30699999999999</v>
      </c>
      <c r="F4981">
        <v>42.8339895011</v>
      </c>
    </row>
    <row r="4982" spans="1:6" x14ac:dyDescent="0.3">
      <c r="A4982" t="s">
        <v>12</v>
      </c>
      <c r="B4982" s="24">
        <v>45067.916666666664</v>
      </c>
      <c r="C4982" t="s">
        <v>14</v>
      </c>
      <c r="D4982">
        <v>115.2512</v>
      </c>
      <c r="E4982">
        <v>128.30699999999999</v>
      </c>
      <c r="F4982">
        <v>42.8339895011</v>
      </c>
    </row>
    <row r="4983" spans="1:6" x14ac:dyDescent="0.3">
      <c r="A4983" t="s">
        <v>12</v>
      </c>
      <c r="B4983" s="24">
        <v>45067.958333333336</v>
      </c>
      <c r="C4983" t="s">
        <v>14</v>
      </c>
      <c r="D4983">
        <v>115.2512</v>
      </c>
      <c r="E4983">
        <v>128.30699999999999</v>
      </c>
      <c r="F4983">
        <v>42.8339895011</v>
      </c>
    </row>
    <row r="4984" spans="1:6" x14ac:dyDescent="0.3">
      <c r="A4984" t="s">
        <v>12</v>
      </c>
      <c r="B4984" s="24">
        <v>45068</v>
      </c>
      <c r="C4984" t="s">
        <v>14</v>
      </c>
      <c r="D4984">
        <v>115.2542</v>
      </c>
      <c r="E4984">
        <v>128.30699999999999</v>
      </c>
      <c r="F4984">
        <v>42.8241469815</v>
      </c>
    </row>
    <row r="4985" spans="1:6" x14ac:dyDescent="0.3">
      <c r="A4985" t="s">
        <v>12</v>
      </c>
      <c r="B4985" s="24">
        <v>45068.041666666664</v>
      </c>
      <c r="C4985" t="s">
        <v>14</v>
      </c>
      <c r="D4985">
        <v>115.2542</v>
      </c>
      <c r="E4985">
        <v>128.30699999999999</v>
      </c>
      <c r="F4985">
        <v>42.8241469815</v>
      </c>
    </row>
    <row r="4986" spans="1:6" x14ac:dyDescent="0.3">
      <c r="A4986" t="s">
        <v>12</v>
      </c>
      <c r="B4986" s="24">
        <v>45068.083333333336</v>
      </c>
      <c r="C4986" t="s">
        <v>14</v>
      </c>
      <c r="D4986">
        <v>115.2573</v>
      </c>
      <c r="E4986">
        <v>128.30699999999999</v>
      </c>
      <c r="F4986">
        <v>42.813976377800003</v>
      </c>
    </row>
    <row r="4987" spans="1:6" x14ac:dyDescent="0.3">
      <c r="A4987" t="s">
        <v>12</v>
      </c>
      <c r="B4987" s="24">
        <v>45068.125</v>
      </c>
      <c r="C4987" t="s">
        <v>14</v>
      </c>
      <c r="D4987">
        <v>115.2573</v>
      </c>
      <c r="E4987">
        <v>128.30699999999999</v>
      </c>
      <c r="F4987">
        <v>42.813976377800003</v>
      </c>
    </row>
    <row r="4988" spans="1:6" x14ac:dyDescent="0.3">
      <c r="A4988" t="s">
        <v>12</v>
      </c>
      <c r="B4988" s="24">
        <v>45068.166666666664</v>
      </c>
      <c r="C4988" t="s">
        <v>14</v>
      </c>
      <c r="D4988">
        <v>115.2603</v>
      </c>
      <c r="E4988">
        <v>128.30699999999999</v>
      </c>
      <c r="F4988">
        <v>42.804133858100002</v>
      </c>
    </row>
    <row r="4989" spans="1:6" x14ac:dyDescent="0.3">
      <c r="A4989" t="s">
        <v>12</v>
      </c>
      <c r="B4989" s="24">
        <v>45068.208333333336</v>
      </c>
      <c r="C4989" t="s">
        <v>14</v>
      </c>
      <c r="D4989">
        <v>115.2603</v>
      </c>
      <c r="E4989">
        <v>128.30699999999999</v>
      </c>
      <c r="F4989">
        <v>42.804133858100002</v>
      </c>
    </row>
    <row r="4990" spans="1:6" x14ac:dyDescent="0.3">
      <c r="A4990" t="s">
        <v>12</v>
      </c>
      <c r="B4990" s="24">
        <v>45068.25</v>
      </c>
      <c r="C4990" t="s">
        <v>14</v>
      </c>
      <c r="D4990">
        <v>115.2603</v>
      </c>
      <c r="E4990">
        <v>128.30699999999999</v>
      </c>
      <c r="F4990">
        <v>42.804133858100002</v>
      </c>
    </row>
    <row r="4991" spans="1:6" x14ac:dyDescent="0.3">
      <c r="A4991" t="s">
        <v>12</v>
      </c>
      <c r="B4991" s="24">
        <v>45068.291666666664</v>
      </c>
      <c r="C4991" t="s">
        <v>14</v>
      </c>
      <c r="D4991">
        <v>115.2634</v>
      </c>
      <c r="E4991">
        <v>128.30699999999999</v>
      </c>
      <c r="F4991">
        <v>42.793963254399998</v>
      </c>
    </row>
    <row r="4992" spans="1:6" x14ac:dyDescent="0.3">
      <c r="A4992" t="s">
        <v>12</v>
      </c>
      <c r="B4992" s="24">
        <v>45068.333333333336</v>
      </c>
      <c r="C4992" t="s">
        <v>14</v>
      </c>
      <c r="D4992">
        <v>115.2634</v>
      </c>
      <c r="E4992">
        <v>128.30699999999999</v>
      </c>
      <c r="F4992">
        <v>42.793963254399998</v>
      </c>
    </row>
    <row r="4993" spans="1:6" x14ac:dyDescent="0.3">
      <c r="A4993" t="s">
        <v>12</v>
      </c>
      <c r="B4993" s="24">
        <v>45068.375</v>
      </c>
      <c r="C4993" t="s">
        <v>14</v>
      </c>
      <c r="D4993">
        <v>115.2664</v>
      </c>
      <c r="E4993">
        <v>128.30699999999999</v>
      </c>
      <c r="F4993">
        <v>42.784120734699997</v>
      </c>
    </row>
    <row r="4994" spans="1:6" x14ac:dyDescent="0.3">
      <c r="A4994" t="s">
        <v>12</v>
      </c>
      <c r="B4994" s="24">
        <v>45068.416666666664</v>
      </c>
      <c r="C4994" t="s">
        <v>14</v>
      </c>
      <c r="D4994">
        <v>115.2664</v>
      </c>
      <c r="E4994">
        <v>128.30699999999999</v>
      </c>
      <c r="F4994">
        <v>42.784120734699997</v>
      </c>
    </row>
    <row r="4995" spans="1:6" x14ac:dyDescent="0.3">
      <c r="A4995" t="s">
        <v>12</v>
      </c>
      <c r="B4995" s="24">
        <v>45068.458333333336</v>
      </c>
      <c r="C4995" t="s">
        <v>14</v>
      </c>
      <c r="D4995">
        <v>115.26949999999999</v>
      </c>
      <c r="E4995">
        <v>128.30699999999999</v>
      </c>
      <c r="F4995">
        <v>42.773950131100001</v>
      </c>
    </row>
    <row r="4996" spans="1:6" x14ac:dyDescent="0.3">
      <c r="A4996" t="s">
        <v>12</v>
      </c>
      <c r="B4996" s="24">
        <v>45068.5</v>
      </c>
      <c r="C4996" t="s">
        <v>14</v>
      </c>
      <c r="D4996">
        <v>115.26949999999999</v>
      </c>
      <c r="E4996">
        <v>128.30699999999999</v>
      </c>
      <c r="F4996">
        <v>42.773950131100001</v>
      </c>
    </row>
    <row r="4997" spans="1:6" x14ac:dyDescent="0.3">
      <c r="A4997" t="s">
        <v>12</v>
      </c>
      <c r="B4997" s="24">
        <v>45068.541666666664</v>
      </c>
      <c r="C4997" t="s">
        <v>14</v>
      </c>
      <c r="D4997">
        <v>115.27249999999999</v>
      </c>
      <c r="E4997">
        <v>128.30699999999999</v>
      </c>
      <c r="F4997">
        <v>42.7641076114</v>
      </c>
    </row>
    <row r="4998" spans="1:6" x14ac:dyDescent="0.3">
      <c r="A4998" t="s">
        <v>12</v>
      </c>
      <c r="B4998" s="24">
        <v>45068.583333333336</v>
      </c>
      <c r="C4998" t="s">
        <v>14</v>
      </c>
      <c r="D4998">
        <v>115.27249999999999</v>
      </c>
      <c r="E4998">
        <v>128.30699999999999</v>
      </c>
      <c r="F4998">
        <v>42.7641076114</v>
      </c>
    </row>
    <row r="4999" spans="1:6" x14ac:dyDescent="0.3">
      <c r="A4999" t="s">
        <v>12</v>
      </c>
      <c r="B4999" s="24">
        <v>45068.625</v>
      </c>
      <c r="C4999" t="s">
        <v>14</v>
      </c>
      <c r="D4999">
        <v>115.27249999999999</v>
      </c>
      <c r="E4999">
        <v>128.30699999999999</v>
      </c>
      <c r="F4999">
        <v>42.7641076114</v>
      </c>
    </row>
    <row r="5000" spans="1:6" x14ac:dyDescent="0.3">
      <c r="A5000" t="s">
        <v>12</v>
      </c>
      <c r="B5000" s="24">
        <v>45068.666666666664</v>
      </c>
      <c r="C5000" t="s">
        <v>14</v>
      </c>
      <c r="D5000">
        <v>115.2756</v>
      </c>
      <c r="E5000">
        <v>128.30699999999999</v>
      </c>
      <c r="F5000">
        <v>42.753937007700003</v>
      </c>
    </row>
    <row r="5001" spans="1:6" x14ac:dyDescent="0.3">
      <c r="A5001" t="s">
        <v>12</v>
      </c>
      <c r="B5001" s="24">
        <v>45068.708333333336</v>
      </c>
      <c r="C5001" t="s">
        <v>14</v>
      </c>
      <c r="D5001">
        <v>115.2786</v>
      </c>
      <c r="E5001">
        <v>128.30699999999999</v>
      </c>
      <c r="F5001">
        <v>42.744094488000002</v>
      </c>
    </row>
    <row r="5002" spans="1:6" x14ac:dyDescent="0.3">
      <c r="A5002" t="s">
        <v>12</v>
      </c>
      <c r="B5002" s="24">
        <v>45068.75</v>
      </c>
      <c r="C5002" t="s">
        <v>14</v>
      </c>
      <c r="D5002">
        <v>115.2756</v>
      </c>
      <c r="E5002">
        <v>128.30699999999999</v>
      </c>
      <c r="F5002">
        <v>42.753937007700003</v>
      </c>
    </row>
    <row r="5003" spans="1:6" x14ac:dyDescent="0.3">
      <c r="A5003" t="s">
        <v>12</v>
      </c>
      <c r="B5003" s="24">
        <v>45068.791666666664</v>
      </c>
      <c r="C5003" t="s">
        <v>14</v>
      </c>
      <c r="D5003">
        <v>115.2786</v>
      </c>
      <c r="E5003">
        <v>128.30699999999999</v>
      </c>
      <c r="F5003">
        <v>42.744094488000002</v>
      </c>
    </row>
    <row r="5004" spans="1:6" x14ac:dyDescent="0.3">
      <c r="A5004" t="s">
        <v>12</v>
      </c>
      <c r="B5004" s="24">
        <v>45068.833333333336</v>
      </c>
      <c r="C5004" t="s">
        <v>14</v>
      </c>
      <c r="D5004">
        <v>115.2786</v>
      </c>
      <c r="E5004">
        <v>128.30699999999999</v>
      </c>
      <c r="F5004">
        <v>42.744094488000002</v>
      </c>
    </row>
    <row r="5005" spans="1:6" x14ac:dyDescent="0.3">
      <c r="A5005" t="s">
        <v>12</v>
      </c>
      <c r="B5005" s="24">
        <v>45068.875</v>
      </c>
      <c r="C5005" t="s">
        <v>14</v>
      </c>
      <c r="D5005">
        <v>115.2817</v>
      </c>
      <c r="E5005">
        <v>128.30699999999999</v>
      </c>
      <c r="F5005">
        <v>42.733923884299998</v>
      </c>
    </row>
    <row r="5006" spans="1:6" x14ac:dyDescent="0.3">
      <c r="A5006" t="s">
        <v>12</v>
      </c>
      <c r="B5006" s="24">
        <v>45068.916666666664</v>
      </c>
      <c r="C5006" t="s">
        <v>14</v>
      </c>
      <c r="D5006">
        <v>115.2817</v>
      </c>
      <c r="E5006">
        <v>128.30699999999999</v>
      </c>
      <c r="F5006">
        <v>42.733923884299998</v>
      </c>
    </row>
    <row r="5007" spans="1:6" x14ac:dyDescent="0.3">
      <c r="A5007" t="s">
        <v>12</v>
      </c>
      <c r="B5007" s="24">
        <v>45068.958333333336</v>
      </c>
      <c r="C5007" t="s">
        <v>14</v>
      </c>
      <c r="D5007">
        <v>115.2817</v>
      </c>
      <c r="E5007">
        <v>128.30699999999999</v>
      </c>
      <c r="F5007">
        <v>42.733923884299998</v>
      </c>
    </row>
    <row r="5008" spans="1:6" x14ac:dyDescent="0.3">
      <c r="A5008" t="s">
        <v>12</v>
      </c>
      <c r="B5008" s="24">
        <v>45069</v>
      </c>
      <c r="C5008" t="s">
        <v>14</v>
      </c>
      <c r="D5008">
        <v>115.2847</v>
      </c>
      <c r="E5008">
        <v>128.30699999999999</v>
      </c>
      <c r="F5008">
        <v>42.724081364699998</v>
      </c>
    </row>
    <row r="5009" spans="1:6" x14ac:dyDescent="0.3">
      <c r="A5009" t="s">
        <v>12</v>
      </c>
      <c r="B5009" s="24">
        <v>45069.041666666664</v>
      </c>
      <c r="C5009" t="s">
        <v>14</v>
      </c>
      <c r="D5009">
        <v>115.2878</v>
      </c>
      <c r="E5009">
        <v>128.30699999999999</v>
      </c>
      <c r="F5009">
        <v>42.713910761000001</v>
      </c>
    </row>
    <row r="5010" spans="1:6" x14ac:dyDescent="0.3">
      <c r="A5010" t="s">
        <v>12</v>
      </c>
      <c r="B5010" s="24">
        <v>45069.083333333336</v>
      </c>
      <c r="C5010" t="s">
        <v>14</v>
      </c>
      <c r="D5010">
        <v>115.2878</v>
      </c>
      <c r="E5010">
        <v>128.30699999999999</v>
      </c>
      <c r="F5010">
        <v>42.713910761000001</v>
      </c>
    </row>
    <row r="5011" spans="1:6" x14ac:dyDescent="0.3">
      <c r="A5011" t="s">
        <v>12</v>
      </c>
      <c r="B5011" s="24">
        <v>45069.125</v>
      </c>
      <c r="C5011" t="s">
        <v>14</v>
      </c>
      <c r="D5011">
        <v>115.2878</v>
      </c>
      <c r="E5011">
        <v>128.30699999999999</v>
      </c>
      <c r="F5011">
        <v>42.713910761000001</v>
      </c>
    </row>
    <row r="5012" spans="1:6" x14ac:dyDescent="0.3">
      <c r="A5012" t="s">
        <v>12</v>
      </c>
      <c r="B5012" s="24">
        <v>45069.166666666664</v>
      </c>
      <c r="C5012" t="s">
        <v>14</v>
      </c>
      <c r="D5012">
        <v>115.2878</v>
      </c>
      <c r="E5012">
        <v>128.30699999999999</v>
      </c>
      <c r="F5012">
        <v>42.713910761000001</v>
      </c>
    </row>
    <row r="5013" spans="1:6" x14ac:dyDescent="0.3">
      <c r="A5013" t="s">
        <v>12</v>
      </c>
      <c r="B5013" s="24">
        <v>45069.208333333336</v>
      </c>
      <c r="C5013" t="s">
        <v>14</v>
      </c>
      <c r="D5013">
        <v>115.2908</v>
      </c>
      <c r="E5013">
        <v>128.30699999999999</v>
      </c>
      <c r="F5013">
        <v>42.7040682413</v>
      </c>
    </row>
    <row r="5014" spans="1:6" x14ac:dyDescent="0.3">
      <c r="A5014" t="s">
        <v>12</v>
      </c>
      <c r="B5014" s="24">
        <v>45069.25</v>
      </c>
      <c r="C5014" t="s">
        <v>14</v>
      </c>
      <c r="D5014">
        <v>115.29389999999999</v>
      </c>
      <c r="E5014">
        <v>128.30699999999999</v>
      </c>
      <c r="F5014">
        <v>42.693897637600003</v>
      </c>
    </row>
    <row r="5015" spans="1:6" x14ac:dyDescent="0.3">
      <c r="A5015" t="s">
        <v>12</v>
      </c>
      <c r="B5015" s="24">
        <v>45069.291666666664</v>
      </c>
      <c r="C5015" t="s">
        <v>14</v>
      </c>
      <c r="D5015">
        <v>115.29389999999999</v>
      </c>
      <c r="E5015">
        <v>128.30699999999999</v>
      </c>
      <c r="F5015">
        <v>42.693897637600003</v>
      </c>
    </row>
    <row r="5016" spans="1:6" x14ac:dyDescent="0.3">
      <c r="A5016" t="s">
        <v>12</v>
      </c>
      <c r="B5016" s="24">
        <v>45069.333333333336</v>
      </c>
      <c r="C5016" t="s">
        <v>14</v>
      </c>
      <c r="D5016">
        <v>115.29389999999999</v>
      </c>
      <c r="E5016">
        <v>128.30699999999999</v>
      </c>
      <c r="F5016">
        <v>42.693897637600003</v>
      </c>
    </row>
    <row r="5017" spans="1:6" x14ac:dyDescent="0.3">
      <c r="A5017" t="s">
        <v>12</v>
      </c>
      <c r="B5017" s="24">
        <v>45069.375</v>
      </c>
      <c r="C5017" t="s">
        <v>14</v>
      </c>
      <c r="D5017">
        <v>115.29689999999999</v>
      </c>
      <c r="E5017">
        <v>128.30699999999999</v>
      </c>
      <c r="F5017">
        <v>42.684055117900002</v>
      </c>
    </row>
    <row r="5018" spans="1:6" x14ac:dyDescent="0.3">
      <c r="A5018" t="s">
        <v>12</v>
      </c>
      <c r="B5018" s="24">
        <v>45069.416666666664</v>
      </c>
      <c r="C5018" t="s">
        <v>14</v>
      </c>
      <c r="D5018">
        <v>115.29689999999999</v>
      </c>
      <c r="E5018">
        <v>128.30699999999999</v>
      </c>
      <c r="F5018">
        <v>42.684055117900002</v>
      </c>
    </row>
    <row r="5019" spans="1:6" x14ac:dyDescent="0.3">
      <c r="A5019" t="s">
        <v>12</v>
      </c>
      <c r="B5019" s="24">
        <v>45069.458333333336</v>
      </c>
      <c r="C5019" t="s">
        <v>14</v>
      </c>
      <c r="D5019">
        <v>115.3</v>
      </c>
      <c r="E5019">
        <v>128.30699999999999</v>
      </c>
      <c r="F5019">
        <v>42.673884514299999</v>
      </c>
    </row>
    <row r="5020" spans="1:6" x14ac:dyDescent="0.3">
      <c r="A5020" t="s">
        <v>12</v>
      </c>
      <c r="B5020" s="24">
        <v>45069.5</v>
      </c>
      <c r="C5020" t="s">
        <v>14</v>
      </c>
      <c r="D5020">
        <v>115.3</v>
      </c>
      <c r="E5020">
        <v>128.30699999999999</v>
      </c>
      <c r="F5020">
        <v>42.673884514299999</v>
      </c>
    </row>
    <row r="5021" spans="1:6" x14ac:dyDescent="0.3">
      <c r="A5021" t="s">
        <v>12</v>
      </c>
      <c r="B5021" s="24">
        <v>45069.541666666664</v>
      </c>
      <c r="C5021" t="s">
        <v>14</v>
      </c>
      <c r="D5021">
        <v>115.303</v>
      </c>
      <c r="E5021">
        <v>128.30699999999999</v>
      </c>
      <c r="F5021">
        <v>42.664041994599998</v>
      </c>
    </row>
    <row r="5022" spans="1:6" x14ac:dyDescent="0.3">
      <c r="A5022" t="s">
        <v>12</v>
      </c>
      <c r="B5022" s="24">
        <v>45069.583333333336</v>
      </c>
      <c r="C5022" t="s">
        <v>14</v>
      </c>
      <c r="D5022">
        <v>115.3061</v>
      </c>
      <c r="E5022">
        <v>128.30699999999999</v>
      </c>
      <c r="F5022">
        <v>42.653871390900001</v>
      </c>
    </row>
    <row r="5023" spans="1:6" x14ac:dyDescent="0.3">
      <c r="A5023" t="s">
        <v>12</v>
      </c>
      <c r="B5023" s="24">
        <v>45069.625</v>
      </c>
      <c r="C5023" t="s">
        <v>14</v>
      </c>
      <c r="D5023">
        <v>115.303</v>
      </c>
      <c r="E5023">
        <v>128.30699999999999</v>
      </c>
      <c r="F5023">
        <v>42.664041994599998</v>
      </c>
    </row>
    <row r="5024" spans="1:6" x14ac:dyDescent="0.3">
      <c r="A5024" t="s">
        <v>12</v>
      </c>
      <c r="B5024" s="24">
        <v>45069.666666666664</v>
      </c>
      <c r="C5024" t="s">
        <v>14</v>
      </c>
      <c r="D5024">
        <v>115.3091</v>
      </c>
      <c r="E5024">
        <v>128.30699999999999</v>
      </c>
      <c r="F5024">
        <v>42.6440288712</v>
      </c>
    </row>
    <row r="5025" spans="1:6" x14ac:dyDescent="0.3">
      <c r="A5025" t="s">
        <v>12</v>
      </c>
      <c r="B5025" s="24">
        <v>45069.708333333336</v>
      </c>
      <c r="C5025" t="s">
        <v>14</v>
      </c>
      <c r="D5025">
        <v>115.3091</v>
      </c>
      <c r="E5025">
        <v>128.30699999999999</v>
      </c>
      <c r="F5025">
        <v>42.6440288712</v>
      </c>
    </row>
    <row r="5026" spans="1:6" x14ac:dyDescent="0.3">
      <c r="A5026" t="s">
        <v>12</v>
      </c>
      <c r="B5026" s="24">
        <v>45069.75</v>
      </c>
      <c r="C5026" t="s">
        <v>14</v>
      </c>
      <c r="D5026">
        <v>115.3091</v>
      </c>
      <c r="E5026">
        <v>128.30699999999999</v>
      </c>
      <c r="F5026">
        <v>42.6440288712</v>
      </c>
    </row>
    <row r="5027" spans="1:6" x14ac:dyDescent="0.3">
      <c r="A5027" t="s">
        <v>12</v>
      </c>
      <c r="B5027" s="24">
        <v>45069.791666666664</v>
      </c>
      <c r="C5027" t="s">
        <v>14</v>
      </c>
      <c r="D5027">
        <v>115.3122</v>
      </c>
      <c r="E5027">
        <v>128.30699999999999</v>
      </c>
      <c r="F5027">
        <v>42.633858267500003</v>
      </c>
    </row>
    <row r="5028" spans="1:6" x14ac:dyDescent="0.3">
      <c r="A5028" t="s">
        <v>12</v>
      </c>
      <c r="B5028" s="24">
        <v>45069.833333333336</v>
      </c>
      <c r="C5028" t="s">
        <v>14</v>
      </c>
      <c r="D5028">
        <v>115.3122</v>
      </c>
      <c r="E5028">
        <v>128.30699999999999</v>
      </c>
      <c r="F5028">
        <v>42.633858267500003</v>
      </c>
    </row>
    <row r="5029" spans="1:6" x14ac:dyDescent="0.3">
      <c r="A5029" t="s">
        <v>12</v>
      </c>
      <c r="B5029" s="24">
        <v>45069.875</v>
      </c>
      <c r="C5029" t="s">
        <v>14</v>
      </c>
      <c r="D5029">
        <v>115.3152</v>
      </c>
      <c r="E5029">
        <v>128.30699999999999</v>
      </c>
      <c r="F5029">
        <v>42.624015747900003</v>
      </c>
    </row>
    <row r="5030" spans="1:6" x14ac:dyDescent="0.3">
      <c r="A5030" t="s">
        <v>12</v>
      </c>
      <c r="B5030" s="24">
        <v>45069.916666666664</v>
      </c>
      <c r="C5030" t="s">
        <v>14</v>
      </c>
      <c r="D5030">
        <v>115.3152</v>
      </c>
      <c r="E5030">
        <v>128.30699999999999</v>
      </c>
      <c r="F5030">
        <v>42.624015747900003</v>
      </c>
    </row>
    <row r="5031" spans="1:6" x14ac:dyDescent="0.3">
      <c r="A5031" t="s">
        <v>12</v>
      </c>
      <c r="B5031" s="24">
        <v>45069.958333333336</v>
      </c>
      <c r="C5031" t="s">
        <v>14</v>
      </c>
      <c r="D5031">
        <v>115.31829999999999</v>
      </c>
      <c r="E5031">
        <v>128.30699999999999</v>
      </c>
      <c r="F5031">
        <v>42.613845144199999</v>
      </c>
    </row>
    <row r="5032" spans="1:6" x14ac:dyDescent="0.3">
      <c r="A5032" t="s">
        <v>12</v>
      </c>
      <c r="B5032" s="24">
        <v>45070</v>
      </c>
      <c r="C5032" t="s">
        <v>14</v>
      </c>
      <c r="D5032">
        <v>115.31829999999999</v>
      </c>
      <c r="E5032">
        <v>128.30699999999999</v>
      </c>
      <c r="F5032">
        <v>42.613845144199999</v>
      </c>
    </row>
    <row r="5033" spans="1:6" x14ac:dyDescent="0.3">
      <c r="A5033" t="s">
        <v>12</v>
      </c>
      <c r="B5033" s="24">
        <v>45070.041666666664</v>
      </c>
      <c r="C5033" t="s">
        <v>14</v>
      </c>
      <c r="D5033">
        <v>115.31829999999999</v>
      </c>
      <c r="E5033">
        <v>128.30699999999999</v>
      </c>
      <c r="F5033">
        <v>42.613845144199999</v>
      </c>
    </row>
    <row r="5034" spans="1:6" x14ac:dyDescent="0.3">
      <c r="A5034" t="s">
        <v>12</v>
      </c>
      <c r="B5034" s="24">
        <v>45070.083333333336</v>
      </c>
      <c r="C5034" t="s">
        <v>14</v>
      </c>
      <c r="D5034">
        <v>115.32129999999999</v>
      </c>
      <c r="E5034">
        <v>128.30699999999999</v>
      </c>
      <c r="F5034">
        <v>42.604002624499998</v>
      </c>
    </row>
    <row r="5035" spans="1:6" x14ac:dyDescent="0.3">
      <c r="A5035" t="s">
        <v>12</v>
      </c>
      <c r="B5035" s="24">
        <v>45070.125</v>
      </c>
      <c r="C5035" t="s">
        <v>14</v>
      </c>
      <c r="D5035">
        <v>115.32129999999999</v>
      </c>
      <c r="E5035">
        <v>128.30699999999999</v>
      </c>
      <c r="F5035">
        <v>42.604002624499998</v>
      </c>
    </row>
    <row r="5036" spans="1:6" x14ac:dyDescent="0.3">
      <c r="A5036" t="s">
        <v>12</v>
      </c>
      <c r="B5036" s="24">
        <v>45070.166666666664</v>
      </c>
      <c r="C5036" t="s">
        <v>14</v>
      </c>
      <c r="D5036">
        <v>115.32429999999999</v>
      </c>
      <c r="E5036">
        <v>128.30699999999999</v>
      </c>
      <c r="F5036">
        <v>42.594160104799997</v>
      </c>
    </row>
    <row r="5037" spans="1:6" x14ac:dyDescent="0.3">
      <c r="A5037" t="s">
        <v>12</v>
      </c>
      <c r="B5037" s="24">
        <v>45070.208333333336</v>
      </c>
      <c r="C5037" t="s">
        <v>14</v>
      </c>
      <c r="D5037">
        <v>115.32429999999999</v>
      </c>
      <c r="E5037">
        <v>128.30699999999999</v>
      </c>
      <c r="F5037">
        <v>42.594160104799997</v>
      </c>
    </row>
    <row r="5038" spans="1:6" x14ac:dyDescent="0.3">
      <c r="A5038" t="s">
        <v>12</v>
      </c>
      <c r="B5038" s="24">
        <v>45070.25</v>
      </c>
      <c r="C5038" t="s">
        <v>14</v>
      </c>
      <c r="D5038">
        <v>115.32429999999999</v>
      </c>
      <c r="E5038">
        <v>128.30699999999999</v>
      </c>
      <c r="F5038">
        <v>42.594160104799997</v>
      </c>
    </row>
    <row r="5039" spans="1:6" x14ac:dyDescent="0.3">
      <c r="A5039" t="s">
        <v>12</v>
      </c>
      <c r="B5039" s="24">
        <v>45070.291666666664</v>
      </c>
      <c r="C5039" t="s">
        <v>14</v>
      </c>
      <c r="D5039">
        <v>115.3274</v>
      </c>
      <c r="E5039">
        <v>128.30699999999999</v>
      </c>
      <c r="F5039">
        <v>42.5839895011</v>
      </c>
    </row>
    <row r="5040" spans="1:6" x14ac:dyDescent="0.3">
      <c r="A5040" t="s">
        <v>12</v>
      </c>
      <c r="B5040" s="24">
        <v>45070.333333333336</v>
      </c>
      <c r="C5040" t="s">
        <v>14</v>
      </c>
      <c r="D5040">
        <v>115.3304</v>
      </c>
      <c r="E5040">
        <v>128.30699999999999</v>
      </c>
      <c r="F5040">
        <v>42.5741469815</v>
      </c>
    </row>
    <row r="5041" spans="1:6" x14ac:dyDescent="0.3">
      <c r="A5041" t="s">
        <v>12</v>
      </c>
      <c r="B5041" s="24">
        <v>45070.375</v>
      </c>
      <c r="C5041" t="s">
        <v>14</v>
      </c>
      <c r="D5041">
        <v>115.3304</v>
      </c>
      <c r="E5041">
        <v>128.30699999999999</v>
      </c>
      <c r="F5041">
        <v>42.5741469815</v>
      </c>
    </row>
    <row r="5042" spans="1:6" x14ac:dyDescent="0.3">
      <c r="A5042" t="s">
        <v>12</v>
      </c>
      <c r="B5042" s="24">
        <v>45070.416666666664</v>
      </c>
      <c r="C5042" t="s">
        <v>14</v>
      </c>
      <c r="D5042">
        <v>115.3304</v>
      </c>
      <c r="E5042">
        <v>128.30699999999999</v>
      </c>
      <c r="F5042">
        <v>42.5741469815</v>
      </c>
    </row>
    <row r="5043" spans="1:6" x14ac:dyDescent="0.3">
      <c r="A5043" t="s">
        <v>12</v>
      </c>
      <c r="B5043" s="24">
        <v>45070.458333333336</v>
      </c>
      <c r="C5043" t="s">
        <v>14</v>
      </c>
      <c r="D5043">
        <v>115.3335</v>
      </c>
      <c r="E5043">
        <v>128.30699999999999</v>
      </c>
      <c r="F5043">
        <v>42.563976377800003</v>
      </c>
    </row>
    <row r="5044" spans="1:6" x14ac:dyDescent="0.3">
      <c r="A5044" t="s">
        <v>12</v>
      </c>
      <c r="B5044" s="24">
        <v>45070.5</v>
      </c>
      <c r="C5044" t="s">
        <v>14</v>
      </c>
      <c r="D5044">
        <v>115.3365</v>
      </c>
      <c r="E5044">
        <v>128.30699999999999</v>
      </c>
      <c r="F5044">
        <v>42.554133858100002</v>
      </c>
    </row>
    <row r="5045" spans="1:6" x14ac:dyDescent="0.3">
      <c r="A5045" t="s">
        <v>12</v>
      </c>
      <c r="B5045" s="24">
        <v>45070.541666666664</v>
      </c>
      <c r="C5045" t="s">
        <v>14</v>
      </c>
      <c r="D5045">
        <v>115.3365</v>
      </c>
      <c r="E5045">
        <v>128.30699999999999</v>
      </c>
      <c r="F5045">
        <v>42.554133858100002</v>
      </c>
    </row>
    <row r="5046" spans="1:6" x14ac:dyDescent="0.3">
      <c r="A5046" t="s">
        <v>12</v>
      </c>
      <c r="B5046" s="24">
        <v>45070.583333333336</v>
      </c>
      <c r="C5046" t="s">
        <v>14</v>
      </c>
      <c r="D5046">
        <v>115.3396</v>
      </c>
      <c r="E5046">
        <v>128.30699999999999</v>
      </c>
      <c r="F5046">
        <v>42.543963254399998</v>
      </c>
    </row>
    <row r="5047" spans="1:6" x14ac:dyDescent="0.3">
      <c r="A5047" t="s">
        <v>12</v>
      </c>
      <c r="B5047" s="24">
        <v>45070.625</v>
      </c>
      <c r="C5047" t="s">
        <v>14</v>
      </c>
      <c r="D5047">
        <v>115.3426</v>
      </c>
      <c r="E5047">
        <v>128.30699999999999</v>
      </c>
      <c r="F5047">
        <v>42.534120734699997</v>
      </c>
    </row>
    <row r="5048" spans="1:6" x14ac:dyDescent="0.3">
      <c r="A5048" t="s">
        <v>12</v>
      </c>
      <c r="B5048" s="24">
        <v>45070.666666666664</v>
      </c>
      <c r="C5048" t="s">
        <v>14</v>
      </c>
      <c r="D5048">
        <v>115.3426</v>
      </c>
      <c r="E5048">
        <v>128.30699999999999</v>
      </c>
      <c r="F5048">
        <v>42.534120734699997</v>
      </c>
    </row>
    <row r="5049" spans="1:6" x14ac:dyDescent="0.3">
      <c r="A5049" t="s">
        <v>12</v>
      </c>
      <c r="B5049" s="24">
        <v>45070.708333333336</v>
      </c>
      <c r="C5049" t="s">
        <v>14</v>
      </c>
      <c r="D5049">
        <v>115.3426</v>
      </c>
      <c r="E5049">
        <v>128.30699999999999</v>
      </c>
      <c r="F5049">
        <v>42.534120734699997</v>
      </c>
    </row>
    <row r="5050" spans="1:6" x14ac:dyDescent="0.3">
      <c r="A5050" t="s">
        <v>12</v>
      </c>
      <c r="B5050" s="24">
        <v>45070.75</v>
      </c>
      <c r="C5050" t="s">
        <v>14</v>
      </c>
      <c r="D5050">
        <v>115.34569999999999</v>
      </c>
      <c r="E5050">
        <v>128.30699999999999</v>
      </c>
      <c r="F5050">
        <v>42.523950131100001</v>
      </c>
    </row>
    <row r="5051" spans="1:6" x14ac:dyDescent="0.3">
      <c r="A5051" t="s">
        <v>12</v>
      </c>
      <c r="B5051" s="24">
        <v>45070.791666666664</v>
      </c>
      <c r="C5051" t="s">
        <v>14</v>
      </c>
      <c r="D5051">
        <v>115.34569999999999</v>
      </c>
      <c r="E5051">
        <v>128.30699999999999</v>
      </c>
      <c r="F5051">
        <v>42.523950131100001</v>
      </c>
    </row>
    <row r="5052" spans="1:6" x14ac:dyDescent="0.3">
      <c r="A5052" t="s">
        <v>12</v>
      </c>
      <c r="B5052" s="24">
        <v>45070.833333333336</v>
      </c>
      <c r="C5052" t="s">
        <v>14</v>
      </c>
      <c r="D5052">
        <v>115.34569999999999</v>
      </c>
      <c r="E5052">
        <v>128.30699999999999</v>
      </c>
      <c r="F5052">
        <v>42.523950131100001</v>
      </c>
    </row>
    <row r="5053" spans="1:6" x14ac:dyDescent="0.3">
      <c r="A5053" t="s">
        <v>12</v>
      </c>
      <c r="B5053" s="24">
        <v>45070.875</v>
      </c>
      <c r="C5053" t="s">
        <v>14</v>
      </c>
      <c r="D5053">
        <v>115.34869999999999</v>
      </c>
      <c r="E5053">
        <v>128.30699999999999</v>
      </c>
      <c r="F5053">
        <v>42.5141076114</v>
      </c>
    </row>
    <row r="5054" spans="1:6" x14ac:dyDescent="0.3">
      <c r="A5054" t="s">
        <v>12</v>
      </c>
      <c r="B5054" s="24">
        <v>45070.916666666664</v>
      </c>
      <c r="C5054" t="s">
        <v>14</v>
      </c>
      <c r="D5054">
        <v>115.34869999999999</v>
      </c>
      <c r="E5054">
        <v>128.30699999999999</v>
      </c>
      <c r="F5054">
        <v>42.5141076114</v>
      </c>
    </row>
    <row r="5055" spans="1:6" x14ac:dyDescent="0.3">
      <c r="A5055" t="s">
        <v>12</v>
      </c>
      <c r="B5055" s="24">
        <v>45070.958333333336</v>
      </c>
      <c r="C5055" t="s">
        <v>14</v>
      </c>
      <c r="D5055">
        <v>115.34869999999999</v>
      </c>
      <c r="E5055">
        <v>128.30699999999999</v>
      </c>
      <c r="F5055">
        <v>42.5141076114</v>
      </c>
    </row>
    <row r="5056" spans="1:6" x14ac:dyDescent="0.3">
      <c r="A5056" t="s">
        <v>12</v>
      </c>
      <c r="B5056" s="24">
        <v>45071</v>
      </c>
      <c r="C5056" t="s">
        <v>14</v>
      </c>
      <c r="D5056">
        <v>115.3518</v>
      </c>
      <c r="E5056">
        <v>128.30699999999999</v>
      </c>
      <c r="F5056">
        <v>42.503937007700003</v>
      </c>
    </row>
    <row r="5057" spans="1:6" x14ac:dyDescent="0.3">
      <c r="A5057" t="s">
        <v>12</v>
      </c>
      <c r="B5057" s="24">
        <v>45071.041666666664</v>
      </c>
      <c r="C5057" t="s">
        <v>14</v>
      </c>
      <c r="D5057">
        <v>115.3518</v>
      </c>
      <c r="E5057">
        <v>128.30699999999999</v>
      </c>
      <c r="F5057">
        <v>42.503937007700003</v>
      </c>
    </row>
    <row r="5058" spans="1:6" x14ac:dyDescent="0.3">
      <c r="A5058" t="s">
        <v>12</v>
      </c>
      <c r="B5058" s="24">
        <v>45071.083333333336</v>
      </c>
      <c r="C5058" t="s">
        <v>14</v>
      </c>
      <c r="D5058">
        <v>115.3548</v>
      </c>
      <c r="E5058">
        <v>128.30699999999999</v>
      </c>
      <c r="F5058">
        <v>42.494094488000002</v>
      </c>
    </row>
    <row r="5059" spans="1:6" x14ac:dyDescent="0.3">
      <c r="A5059" t="s">
        <v>12</v>
      </c>
      <c r="B5059" s="24">
        <v>45071.125</v>
      </c>
      <c r="C5059" t="s">
        <v>14</v>
      </c>
      <c r="D5059">
        <v>115.3548</v>
      </c>
      <c r="E5059">
        <v>128.30699999999999</v>
      </c>
      <c r="F5059">
        <v>42.494094488000002</v>
      </c>
    </row>
    <row r="5060" spans="1:6" x14ac:dyDescent="0.3">
      <c r="A5060" t="s">
        <v>12</v>
      </c>
      <c r="B5060" s="24">
        <v>45071.166666666664</v>
      </c>
      <c r="C5060" t="s">
        <v>14</v>
      </c>
      <c r="D5060">
        <v>115.3579</v>
      </c>
      <c r="E5060">
        <v>128.30699999999999</v>
      </c>
      <c r="F5060">
        <v>42.483923884299998</v>
      </c>
    </row>
    <row r="5061" spans="1:6" x14ac:dyDescent="0.3">
      <c r="A5061" t="s">
        <v>12</v>
      </c>
      <c r="B5061" s="24">
        <v>45071.208333333336</v>
      </c>
      <c r="C5061" t="s">
        <v>14</v>
      </c>
      <c r="D5061">
        <v>115.3579</v>
      </c>
      <c r="E5061">
        <v>128.30699999999999</v>
      </c>
      <c r="F5061">
        <v>42.483923884299998</v>
      </c>
    </row>
    <row r="5062" spans="1:6" x14ac:dyDescent="0.3">
      <c r="A5062" t="s">
        <v>12</v>
      </c>
      <c r="B5062" s="24">
        <v>45071.25</v>
      </c>
      <c r="C5062" t="s">
        <v>14</v>
      </c>
      <c r="D5062">
        <v>115.3609</v>
      </c>
      <c r="E5062">
        <v>128.30699999999999</v>
      </c>
      <c r="F5062">
        <v>42.474081364699998</v>
      </c>
    </row>
    <row r="5063" spans="1:6" x14ac:dyDescent="0.3">
      <c r="A5063" t="s">
        <v>12</v>
      </c>
      <c r="B5063" s="24">
        <v>45071.291666666664</v>
      </c>
      <c r="C5063" t="s">
        <v>14</v>
      </c>
      <c r="D5063">
        <v>115.3609</v>
      </c>
      <c r="E5063">
        <v>128.30699999999999</v>
      </c>
      <c r="F5063">
        <v>42.474081364699998</v>
      </c>
    </row>
    <row r="5064" spans="1:6" x14ac:dyDescent="0.3">
      <c r="A5064" t="s">
        <v>12</v>
      </c>
      <c r="B5064" s="24">
        <v>45071.333333333336</v>
      </c>
      <c r="C5064" t="s">
        <v>14</v>
      </c>
      <c r="D5064">
        <v>115.364</v>
      </c>
      <c r="E5064">
        <v>128.30699999999999</v>
      </c>
      <c r="F5064">
        <v>42.463910761000001</v>
      </c>
    </row>
    <row r="5065" spans="1:6" x14ac:dyDescent="0.3">
      <c r="A5065" t="s">
        <v>12</v>
      </c>
      <c r="B5065" s="24">
        <v>45071.375</v>
      </c>
      <c r="C5065" t="s">
        <v>14</v>
      </c>
      <c r="D5065">
        <v>115.364</v>
      </c>
      <c r="E5065">
        <v>128.30699999999999</v>
      </c>
      <c r="F5065">
        <v>42.463910761000001</v>
      </c>
    </row>
    <row r="5066" spans="1:6" x14ac:dyDescent="0.3">
      <c r="A5066" t="s">
        <v>12</v>
      </c>
      <c r="B5066" s="24">
        <v>45071.416666666664</v>
      </c>
      <c r="C5066" t="s">
        <v>14</v>
      </c>
      <c r="D5066">
        <v>115.364</v>
      </c>
      <c r="E5066">
        <v>128.30699999999999</v>
      </c>
      <c r="F5066">
        <v>42.463910761000001</v>
      </c>
    </row>
    <row r="5067" spans="1:6" x14ac:dyDescent="0.3">
      <c r="A5067" t="s">
        <v>12</v>
      </c>
      <c r="B5067" s="24">
        <v>45071.458333333336</v>
      </c>
      <c r="C5067" t="s">
        <v>14</v>
      </c>
      <c r="D5067">
        <v>115.367</v>
      </c>
      <c r="E5067">
        <v>128.30699999999999</v>
      </c>
      <c r="F5067">
        <v>42.4540682413</v>
      </c>
    </row>
    <row r="5068" spans="1:6" x14ac:dyDescent="0.3">
      <c r="A5068" t="s">
        <v>12</v>
      </c>
      <c r="B5068" s="24">
        <v>45071.5</v>
      </c>
      <c r="C5068" t="s">
        <v>14</v>
      </c>
      <c r="D5068">
        <v>115.37009999999999</v>
      </c>
      <c r="E5068">
        <v>128.30699999999999</v>
      </c>
      <c r="F5068">
        <v>42.443897637600003</v>
      </c>
    </row>
    <row r="5069" spans="1:6" x14ac:dyDescent="0.3">
      <c r="A5069" t="s">
        <v>12</v>
      </c>
      <c r="B5069" s="24">
        <v>45071.541666666664</v>
      </c>
      <c r="C5069" t="s">
        <v>14</v>
      </c>
      <c r="D5069">
        <v>115.37009999999999</v>
      </c>
      <c r="E5069">
        <v>128.30699999999999</v>
      </c>
      <c r="F5069">
        <v>42.443897637600003</v>
      </c>
    </row>
    <row r="5070" spans="1:6" x14ac:dyDescent="0.3">
      <c r="A5070" t="s">
        <v>12</v>
      </c>
      <c r="B5070" s="24">
        <v>45071.583333333336</v>
      </c>
      <c r="C5070" t="s">
        <v>14</v>
      </c>
      <c r="D5070">
        <v>115.37309999999999</v>
      </c>
      <c r="E5070">
        <v>128.30699999999999</v>
      </c>
      <c r="F5070">
        <v>42.434055117900002</v>
      </c>
    </row>
    <row r="5071" spans="1:6" x14ac:dyDescent="0.3">
      <c r="A5071" t="s">
        <v>12</v>
      </c>
      <c r="B5071" s="24">
        <v>45071.625</v>
      </c>
      <c r="C5071" t="s">
        <v>14</v>
      </c>
      <c r="D5071">
        <v>115.37309999999999</v>
      </c>
      <c r="E5071">
        <v>128.30699999999999</v>
      </c>
      <c r="F5071">
        <v>42.434055117900002</v>
      </c>
    </row>
    <row r="5072" spans="1:6" x14ac:dyDescent="0.3">
      <c r="A5072" t="s">
        <v>12</v>
      </c>
      <c r="B5072" s="24">
        <v>45071.666666666664</v>
      </c>
      <c r="C5072" t="s">
        <v>14</v>
      </c>
      <c r="D5072">
        <v>115.37309999999999</v>
      </c>
      <c r="E5072">
        <v>128.30699999999999</v>
      </c>
      <c r="F5072">
        <v>42.434055117900002</v>
      </c>
    </row>
    <row r="5073" spans="1:6" x14ac:dyDescent="0.3">
      <c r="A5073" t="s">
        <v>12</v>
      </c>
      <c r="B5073" s="24">
        <v>45071.708333333336</v>
      </c>
      <c r="C5073" t="s">
        <v>14</v>
      </c>
      <c r="D5073">
        <v>115.3762</v>
      </c>
      <c r="E5073">
        <v>128.30699999999999</v>
      </c>
      <c r="F5073">
        <v>42.423884514299999</v>
      </c>
    </row>
    <row r="5074" spans="1:6" x14ac:dyDescent="0.3">
      <c r="A5074" t="s">
        <v>12</v>
      </c>
      <c r="B5074" s="24">
        <v>45071.75</v>
      </c>
      <c r="C5074" t="s">
        <v>14</v>
      </c>
      <c r="D5074">
        <v>115.3762</v>
      </c>
      <c r="E5074">
        <v>128.30699999999999</v>
      </c>
      <c r="F5074">
        <v>42.423884514299999</v>
      </c>
    </row>
    <row r="5075" spans="1:6" x14ac:dyDescent="0.3">
      <c r="A5075" t="s">
        <v>12</v>
      </c>
      <c r="B5075" s="24">
        <v>45071.791666666664</v>
      </c>
      <c r="C5075" t="s">
        <v>14</v>
      </c>
      <c r="D5075">
        <v>115.3792</v>
      </c>
      <c r="E5075">
        <v>128.30699999999999</v>
      </c>
      <c r="F5075">
        <v>42.414041994599998</v>
      </c>
    </row>
    <row r="5076" spans="1:6" x14ac:dyDescent="0.3">
      <c r="A5076" t="s">
        <v>12</v>
      </c>
      <c r="B5076" s="24">
        <v>45071.833333333336</v>
      </c>
      <c r="C5076" t="s">
        <v>14</v>
      </c>
      <c r="D5076">
        <v>115.3792</v>
      </c>
      <c r="E5076">
        <v>128.30699999999999</v>
      </c>
      <c r="F5076">
        <v>42.414041994599998</v>
      </c>
    </row>
    <row r="5077" spans="1:6" x14ac:dyDescent="0.3">
      <c r="A5077" t="s">
        <v>12</v>
      </c>
      <c r="B5077" s="24">
        <v>45071.875</v>
      </c>
      <c r="C5077" t="s">
        <v>14</v>
      </c>
      <c r="D5077">
        <v>115.3823</v>
      </c>
      <c r="E5077">
        <v>128.30699999999999</v>
      </c>
      <c r="F5077">
        <v>42.403871390900001</v>
      </c>
    </row>
    <row r="5078" spans="1:6" x14ac:dyDescent="0.3">
      <c r="A5078" t="s">
        <v>12</v>
      </c>
      <c r="B5078" s="24">
        <v>45071.916666666664</v>
      </c>
      <c r="C5078" t="s">
        <v>14</v>
      </c>
      <c r="D5078">
        <v>115.3823</v>
      </c>
      <c r="E5078">
        <v>128.30699999999999</v>
      </c>
      <c r="F5078">
        <v>42.403871390900001</v>
      </c>
    </row>
    <row r="5079" spans="1:6" x14ac:dyDescent="0.3">
      <c r="A5079" t="s">
        <v>12</v>
      </c>
      <c r="B5079" s="24">
        <v>45071.958333333336</v>
      </c>
      <c r="C5079" t="s">
        <v>14</v>
      </c>
      <c r="D5079">
        <v>115.3853</v>
      </c>
      <c r="E5079">
        <v>128.30699999999999</v>
      </c>
      <c r="F5079">
        <v>42.3940288712</v>
      </c>
    </row>
    <row r="5080" spans="1:6" x14ac:dyDescent="0.3">
      <c r="A5080" t="s">
        <v>12</v>
      </c>
      <c r="B5080" s="24">
        <v>45072</v>
      </c>
      <c r="C5080" t="s">
        <v>14</v>
      </c>
      <c r="D5080">
        <v>115.3853</v>
      </c>
      <c r="E5080">
        <v>128.30699999999999</v>
      </c>
      <c r="F5080">
        <v>42.3940288712</v>
      </c>
    </row>
    <row r="5081" spans="1:6" x14ac:dyDescent="0.3">
      <c r="A5081" t="s">
        <v>12</v>
      </c>
      <c r="B5081" s="24">
        <v>45072.041666666664</v>
      </c>
      <c r="C5081" t="s">
        <v>14</v>
      </c>
      <c r="D5081">
        <v>115.3884</v>
      </c>
      <c r="E5081">
        <v>128.30699999999999</v>
      </c>
      <c r="F5081">
        <v>42.383858267500003</v>
      </c>
    </row>
    <row r="5082" spans="1:6" x14ac:dyDescent="0.3">
      <c r="A5082" t="s">
        <v>12</v>
      </c>
      <c r="B5082" s="24">
        <v>45072.083333333336</v>
      </c>
      <c r="C5082" t="s">
        <v>14</v>
      </c>
      <c r="D5082">
        <v>115.3884</v>
      </c>
      <c r="E5082">
        <v>128.30699999999999</v>
      </c>
      <c r="F5082">
        <v>42.383858267500003</v>
      </c>
    </row>
    <row r="5083" spans="1:6" x14ac:dyDescent="0.3">
      <c r="A5083" t="s">
        <v>12</v>
      </c>
      <c r="B5083" s="24">
        <v>45072.125</v>
      </c>
      <c r="C5083" t="s">
        <v>14</v>
      </c>
      <c r="D5083">
        <v>115.3914</v>
      </c>
      <c r="E5083">
        <v>128.30699999999999</v>
      </c>
      <c r="F5083">
        <v>42.374015747900003</v>
      </c>
    </row>
    <row r="5084" spans="1:6" x14ac:dyDescent="0.3">
      <c r="A5084" t="s">
        <v>12</v>
      </c>
      <c r="B5084" s="24">
        <v>45072.166666666664</v>
      </c>
      <c r="C5084" t="s">
        <v>14</v>
      </c>
      <c r="D5084">
        <v>115.3914</v>
      </c>
      <c r="E5084">
        <v>128.30699999999999</v>
      </c>
      <c r="F5084">
        <v>42.374015747900003</v>
      </c>
    </row>
    <row r="5085" spans="1:6" x14ac:dyDescent="0.3">
      <c r="A5085" t="s">
        <v>12</v>
      </c>
      <c r="B5085" s="24">
        <v>45072.208333333336</v>
      </c>
      <c r="C5085" t="s">
        <v>14</v>
      </c>
      <c r="D5085">
        <v>115.3914</v>
      </c>
      <c r="E5085">
        <v>128.30699999999999</v>
      </c>
      <c r="F5085">
        <v>42.374015747900003</v>
      </c>
    </row>
    <row r="5086" spans="1:6" x14ac:dyDescent="0.3">
      <c r="A5086" t="s">
        <v>12</v>
      </c>
      <c r="B5086" s="24">
        <v>45072.25</v>
      </c>
      <c r="C5086" t="s">
        <v>14</v>
      </c>
      <c r="D5086">
        <v>115.39449999999999</v>
      </c>
      <c r="E5086">
        <v>128.30699999999999</v>
      </c>
      <c r="F5086">
        <v>42.363845144199999</v>
      </c>
    </row>
    <row r="5087" spans="1:6" x14ac:dyDescent="0.3">
      <c r="A5087" t="s">
        <v>12</v>
      </c>
      <c r="B5087" s="24">
        <v>45072.291666666664</v>
      </c>
      <c r="C5087" t="s">
        <v>14</v>
      </c>
      <c r="D5087">
        <v>115.39449999999999</v>
      </c>
      <c r="E5087">
        <v>128.30699999999999</v>
      </c>
      <c r="F5087">
        <v>42.363845144199999</v>
      </c>
    </row>
    <row r="5088" spans="1:6" x14ac:dyDescent="0.3">
      <c r="A5088" t="s">
        <v>12</v>
      </c>
      <c r="B5088" s="24">
        <v>45072.333333333336</v>
      </c>
      <c r="C5088" t="s">
        <v>14</v>
      </c>
      <c r="D5088">
        <v>115.39449999999999</v>
      </c>
      <c r="E5088">
        <v>128.30699999999999</v>
      </c>
      <c r="F5088">
        <v>42.363845144199999</v>
      </c>
    </row>
    <row r="5089" spans="1:6" x14ac:dyDescent="0.3">
      <c r="A5089" t="s">
        <v>12</v>
      </c>
      <c r="B5089" s="24">
        <v>45072.375</v>
      </c>
      <c r="C5089" t="s">
        <v>14</v>
      </c>
      <c r="D5089">
        <v>115.39749999999999</v>
      </c>
      <c r="E5089">
        <v>128.30699999999999</v>
      </c>
      <c r="F5089">
        <v>42.354002624499998</v>
      </c>
    </row>
    <row r="5090" spans="1:6" x14ac:dyDescent="0.3">
      <c r="A5090" t="s">
        <v>12</v>
      </c>
      <c r="B5090" s="24">
        <v>45072.416666666664</v>
      </c>
      <c r="C5090" t="s">
        <v>14</v>
      </c>
      <c r="D5090">
        <v>115.39749999999999</v>
      </c>
      <c r="E5090">
        <v>128.30699999999999</v>
      </c>
      <c r="F5090">
        <v>42.354002624499998</v>
      </c>
    </row>
    <row r="5091" spans="1:6" x14ac:dyDescent="0.3">
      <c r="A5091" t="s">
        <v>12</v>
      </c>
      <c r="B5091" s="24">
        <v>45072.458333333336</v>
      </c>
      <c r="C5091" t="s">
        <v>14</v>
      </c>
      <c r="D5091">
        <v>115.40049999999999</v>
      </c>
      <c r="E5091">
        <v>128.30699999999999</v>
      </c>
      <c r="F5091">
        <v>42.344160104799997</v>
      </c>
    </row>
    <row r="5092" spans="1:6" x14ac:dyDescent="0.3">
      <c r="A5092" t="s">
        <v>12</v>
      </c>
      <c r="B5092" s="24">
        <v>45072.5</v>
      </c>
      <c r="C5092" t="s">
        <v>14</v>
      </c>
      <c r="D5092">
        <v>115.40049999999999</v>
      </c>
      <c r="E5092">
        <v>128.30699999999999</v>
      </c>
      <c r="F5092">
        <v>42.344160104799997</v>
      </c>
    </row>
    <row r="5093" spans="1:6" x14ac:dyDescent="0.3">
      <c r="A5093" t="s">
        <v>12</v>
      </c>
      <c r="B5093" s="24">
        <v>45072.541666666664</v>
      </c>
      <c r="C5093" t="s">
        <v>14</v>
      </c>
      <c r="D5093">
        <v>115.4036</v>
      </c>
      <c r="E5093">
        <v>128.30699999999999</v>
      </c>
      <c r="F5093">
        <v>42.3339895011</v>
      </c>
    </row>
    <row r="5094" spans="1:6" x14ac:dyDescent="0.3">
      <c r="A5094" t="s">
        <v>12</v>
      </c>
      <c r="B5094" s="24">
        <v>45072.583333333336</v>
      </c>
      <c r="C5094" t="s">
        <v>14</v>
      </c>
      <c r="D5094">
        <v>115.4036</v>
      </c>
      <c r="E5094">
        <v>128.30699999999999</v>
      </c>
      <c r="F5094">
        <v>42.3339895011</v>
      </c>
    </row>
    <row r="5095" spans="1:6" x14ac:dyDescent="0.3">
      <c r="A5095" t="s">
        <v>12</v>
      </c>
      <c r="B5095" s="24">
        <v>45072.625</v>
      </c>
      <c r="C5095" t="s">
        <v>14</v>
      </c>
      <c r="D5095">
        <v>115.4066</v>
      </c>
      <c r="E5095">
        <v>128.30699999999999</v>
      </c>
      <c r="F5095">
        <v>42.3241469815</v>
      </c>
    </row>
    <row r="5096" spans="1:6" x14ac:dyDescent="0.3">
      <c r="A5096" t="s">
        <v>12</v>
      </c>
      <c r="B5096" s="24">
        <v>45072.666666666664</v>
      </c>
      <c r="C5096" t="s">
        <v>14</v>
      </c>
      <c r="D5096">
        <v>115.4066</v>
      </c>
      <c r="E5096">
        <v>128.30699999999999</v>
      </c>
      <c r="F5096">
        <v>42.3241469815</v>
      </c>
    </row>
    <row r="5097" spans="1:6" x14ac:dyDescent="0.3">
      <c r="A5097" t="s">
        <v>12</v>
      </c>
      <c r="B5097" s="24">
        <v>45072.708333333336</v>
      </c>
      <c r="C5097" t="s">
        <v>14</v>
      </c>
      <c r="D5097">
        <v>115.4097</v>
      </c>
      <c r="E5097">
        <v>128.30699999999999</v>
      </c>
      <c r="F5097">
        <v>42.313976377800003</v>
      </c>
    </row>
    <row r="5098" spans="1:6" x14ac:dyDescent="0.3">
      <c r="A5098" t="s">
        <v>12</v>
      </c>
      <c r="B5098" s="24">
        <v>45072.75</v>
      </c>
      <c r="C5098" t="s">
        <v>14</v>
      </c>
      <c r="D5098">
        <v>115.4097</v>
      </c>
      <c r="E5098">
        <v>128.30699999999999</v>
      </c>
      <c r="F5098">
        <v>42.313976377800003</v>
      </c>
    </row>
    <row r="5099" spans="1:6" x14ac:dyDescent="0.3">
      <c r="A5099" t="s">
        <v>12</v>
      </c>
      <c r="B5099" s="24">
        <v>45072.791666666664</v>
      </c>
      <c r="C5099" t="s">
        <v>14</v>
      </c>
      <c r="D5099">
        <v>115.4127</v>
      </c>
      <c r="E5099">
        <v>128.30699999999999</v>
      </c>
      <c r="F5099">
        <v>42.304133858100002</v>
      </c>
    </row>
    <row r="5100" spans="1:6" x14ac:dyDescent="0.3">
      <c r="A5100" t="s">
        <v>12</v>
      </c>
      <c r="B5100" s="24">
        <v>45072.833333333336</v>
      </c>
      <c r="C5100" t="s">
        <v>14</v>
      </c>
      <c r="D5100">
        <v>115.4127</v>
      </c>
      <c r="E5100">
        <v>128.30699999999999</v>
      </c>
      <c r="F5100">
        <v>42.304133858100002</v>
      </c>
    </row>
    <row r="5101" spans="1:6" x14ac:dyDescent="0.3">
      <c r="A5101" t="s">
        <v>12</v>
      </c>
      <c r="B5101" s="24">
        <v>45072.875</v>
      </c>
      <c r="C5101" t="s">
        <v>14</v>
      </c>
      <c r="D5101">
        <v>115.4127</v>
      </c>
      <c r="E5101">
        <v>128.30699999999999</v>
      </c>
      <c r="F5101">
        <v>42.304133858100002</v>
      </c>
    </row>
    <row r="5102" spans="1:6" x14ac:dyDescent="0.3">
      <c r="A5102" t="s">
        <v>12</v>
      </c>
      <c r="B5102" s="24">
        <v>45072.916666666664</v>
      </c>
      <c r="C5102" t="s">
        <v>14</v>
      </c>
      <c r="D5102">
        <v>115.4158</v>
      </c>
      <c r="E5102">
        <v>128.30699999999999</v>
      </c>
      <c r="F5102">
        <v>42.293963254399998</v>
      </c>
    </row>
    <row r="5103" spans="1:6" x14ac:dyDescent="0.3">
      <c r="A5103" t="s">
        <v>12</v>
      </c>
      <c r="B5103" s="24">
        <v>45072.958333333336</v>
      </c>
      <c r="C5103" t="s">
        <v>14</v>
      </c>
      <c r="D5103">
        <v>115.4158</v>
      </c>
      <c r="E5103">
        <v>128.30699999999999</v>
      </c>
      <c r="F5103">
        <v>42.293963254399998</v>
      </c>
    </row>
    <row r="5104" spans="1:6" x14ac:dyDescent="0.3">
      <c r="A5104" t="s">
        <v>12</v>
      </c>
      <c r="B5104" s="24">
        <v>45073</v>
      </c>
      <c r="C5104" t="s">
        <v>14</v>
      </c>
      <c r="D5104">
        <v>115.4188</v>
      </c>
      <c r="E5104">
        <v>128.30699999999999</v>
      </c>
      <c r="F5104">
        <v>42.284120734699997</v>
      </c>
    </row>
    <row r="5105" spans="1:6" x14ac:dyDescent="0.3">
      <c r="A5105" t="s">
        <v>12</v>
      </c>
      <c r="B5105" s="24">
        <v>45073.041666666664</v>
      </c>
      <c r="C5105" t="s">
        <v>14</v>
      </c>
      <c r="D5105">
        <v>115.4188</v>
      </c>
      <c r="E5105">
        <v>128.30699999999999</v>
      </c>
      <c r="F5105">
        <v>42.284120734699997</v>
      </c>
    </row>
    <row r="5106" spans="1:6" x14ac:dyDescent="0.3">
      <c r="A5106" t="s">
        <v>12</v>
      </c>
      <c r="B5106" s="24">
        <v>45073.083333333336</v>
      </c>
      <c r="C5106" t="s">
        <v>14</v>
      </c>
      <c r="D5106">
        <v>115.42189999999999</v>
      </c>
      <c r="E5106">
        <v>128.30699999999999</v>
      </c>
      <c r="F5106">
        <v>42.273950131100001</v>
      </c>
    </row>
    <row r="5107" spans="1:6" x14ac:dyDescent="0.3">
      <c r="A5107" t="s">
        <v>12</v>
      </c>
      <c r="B5107" s="24">
        <v>45073.125</v>
      </c>
      <c r="C5107" t="s">
        <v>14</v>
      </c>
      <c r="D5107">
        <v>115.42189999999999</v>
      </c>
      <c r="E5107">
        <v>128.30699999999999</v>
      </c>
      <c r="F5107">
        <v>42.273950131100001</v>
      </c>
    </row>
    <row r="5108" spans="1:6" x14ac:dyDescent="0.3">
      <c r="A5108" t="s">
        <v>12</v>
      </c>
      <c r="B5108" s="24">
        <v>45073.166666666664</v>
      </c>
      <c r="C5108" t="s">
        <v>14</v>
      </c>
      <c r="D5108">
        <v>115.42189999999999</v>
      </c>
      <c r="E5108">
        <v>128.30699999999999</v>
      </c>
      <c r="F5108">
        <v>42.273950131100001</v>
      </c>
    </row>
    <row r="5109" spans="1:6" x14ac:dyDescent="0.3">
      <c r="A5109" t="s">
        <v>12</v>
      </c>
      <c r="B5109" s="24">
        <v>45073.208333333336</v>
      </c>
      <c r="C5109" t="s">
        <v>14</v>
      </c>
      <c r="D5109">
        <v>115.42189999999999</v>
      </c>
      <c r="E5109">
        <v>128.30699999999999</v>
      </c>
      <c r="F5109">
        <v>42.273950131100001</v>
      </c>
    </row>
    <row r="5110" spans="1:6" x14ac:dyDescent="0.3">
      <c r="A5110" t="s">
        <v>12</v>
      </c>
      <c r="B5110" s="24">
        <v>45073.25</v>
      </c>
      <c r="C5110" t="s">
        <v>14</v>
      </c>
      <c r="D5110">
        <v>115.42489999999999</v>
      </c>
      <c r="E5110">
        <v>128.30699999999999</v>
      </c>
      <c r="F5110">
        <v>42.2641076114</v>
      </c>
    </row>
    <row r="5111" spans="1:6" x14ac:dyDescent="0.3">
      <c r="A5111" t="s">
        <v>12</v>
      </c>
      <c r="B5111" s="24">
        <v>45073.291666666664</v>
      </c>
      <c r="C5111" t="s">
        <v>14</v>
      </c>
      <c r="D5111">
        <v>115.42489999999999</v>
      </c>
      <c r="E5111">
        <v>128.30699999999999</v>
      </c>
      <c r="F5111">
        <v>42.2641076114</v>
      </c>
    </row>
    <row r="5112" spans="1:6" x14ac:dyDescent="0.3">
      <c r="A5112" t="s">
        <v>12</v>
      </c>
      <c r="B5112" s="24">
        <v>45073.333333333336</v>
      </c>
      <c r="C5112" t="s">
        <v>14</v>
      </c>
      <c r="D5112">
        <v>115.428</v>
      </c>
      <c r="E5112">
        <v>128.30699999999999</v>
      </c>
      <c r="F5112">
        <v>42.253937007700003</v>
      </c>
    </row>
    <row r="5113" spans="1:6" x14ac:dyDescent="0.3">
      <c r="A5113" t="s">
        <v>12</v>
      </c>
      <c r="B5113" s="24">
        <v>45073.375</v>
      </c>
      <c r="C5113" t="s">
        <v>14</v>
      </c>
      <c r="D5113">
        <v>115.428</v>
      </c>
      <c r="E5113">
        <v>128.30699999999999</v>
      </c>
      <c r="F5113">
        <v>42.253937007700003</v>
      </c>
    </row>
    <row r="5114" spans="1:6" x14ac:dyDescent="0.3">
      <c r="A5114" t="s">
        <v>12</v>
      </c>
      <c r="B5114" s="24">
        <v>45073.416666666664</v>
      </c>
      <c r="C5114" t="s">
        <v>14</v>
      </c>
      <c r="D5114">
        <v>115.428</v>
      </c>
      <c r="E5114">
        <v>128.30699999999999</v>
      </c>
      <c r="F5114">
        <v>42.253937007700003</v>
      </c>
    </row>
    <row r="5115" spans="1:6" x14ac:dyDescent="0.3">
      <c r="A5115" t="s">
        <v>12</v>
      </c>
      <c r="B5115" s="24">
        <v>45073.458333333336</v>
      </c>
      <c r="C5115" t="s">
        <v>14</v>
      </c>
      <c r="D5115">
        <v>115.431</v>
      </c>
      <c r="E5115">
        <v>128.30699999999999</v>
      </c>
      <c r="F5115">
        <v>42.244094488000002</v>
      </c>
    </row>
    <row r="5116" spans="1:6" x14ac:dyDescent="0.3">
      <c r="A5116" t="s">
        <v>12</v>
      </c>
      <c r="B5116" s="24">
        <v>45073.5</v>
      </c>
      <c r="C5116" t="s">
        <v>14</v>
      </c>
      <c r="D5116">
        <v>115.4341</v>
      </c>
      <c r="E5116">
        <v>128.30699999999999</v>
      </c>
      <c r="F5116">
        <v>42.233923884299998</v>
      </c>
    </row>
    <row r="5117" spans="1:6" x14ac:dyDescent="0.3">
      <c r="A5117" t="s">
        <v>12</v>
      </c>
      <c r="B5117" s="24">
        <v>45073.541666666664</v>
      </c>
      <c r="C5117" t="s">
        <v>14</v>
      </c>
      <c r="D5117">
        <v>115.4371</v>
      </c>
      <c r="E5117">
        <v>128.30699999999999</v>
      </c>
      <c r="F5117">
        <v>42.224081364699998</v>
      </c>
    </row>
    <row r="5118" spans="1:6" x14ac:dyDescent="0.3">
      <c r="A5118" t="s">
        <v>12</v>
      </c>
      <c r="B5118" s="24">
        <v>45073.583333333336</v>
      </c>
      <c r="C5118" t="s">
        <v>14</v>
      </c>
      <c r="D5118">
        <v>115.4371</v>
      </c>
      <c r="E5118">
        <v>128.30699999999999</v>
      </c>
      <c r="F5118">
        <v>42.224081364699998</v>
      </c>
    </row>
    <row r="5119" spans="1:6" x14ac:dyDescent="0.3">
      <c r="A5119" t="s">
        <v>12</v>
      </c>
      <c r="B5119" s="24">
        <v>45073.625</v>
      </c>
      <c r="C5119" t="s">
        <v>14</v>
      </c>
      <c r="D5119">
        <v>115.4371</v>
      </c>
      <c r="E5119">
        <v>128.30699999999999</v>
      </c>
      <c r="F5119">
        <v>42.224081364699998</v>
      </c>
    </row>
    <row r="5120" spans="1:6" x14ac:dyDescent="0.3">
      <c r="A5120" t="s">
        <v>12</v>
      </c>
      <c r="B5120" s="24">
        <v>45073.666666666664</v>
      </c>
      <c r="C5120" t="s">
        <v>14</v>
      </c>
      <c r="D5120">
        <v>115.4371</v>
      </c>
      <c r="E5120">
        <v>128.30699999999999</v>
      </c>
      <c r="F5120">
        <v>42.224081364699998</v>
      </c>
    </row>
    <row r="5121" spans="1:6" x14ac:dyDescent="0.3">
      <c r="A5121" t="s">
        <v>12</v>
      </c>
      <c r="B5121" s="24">
        <v>45073.708333333336</v>
      </c>
      <c r="C5121" t="s">
        <v>14</v>
      </c>
      <c r="D5121">
        <v>115.4402</v>
      </c>
      <c r="E5121">
        <v>128.30699999999999</v>
      </c>
      <c r="F5121">
        <v>42.213910761000001</v>
      </c>
    </row>
    <row r="5122" spans="1:6" x14ac:dyDescent="0.3">
      <c r="A5122" t="s">
        <v>12</v>
      </c>
      <c r="B5122" s="24">
        <v>45073.75</v>
      </c>
      <c r="C5122" t="s">
        <v>14</v>
      </c>
      <c r="D5122">
        <v>115.4432</v>
      </c>
      <c r="E5122">
        <v>128.30699999999999</v>
      </c>
      <c r="F5122">
        <v>42.2040682413</v>
      </c>
    </row>
    <row r="5123" spans="1:6" x14ac:dyDescent="0.3">
      <c r="A5123" t="s">
        <v>12</v>
      </c>
      <c r="B5123" s="24">
        <v>45073.791666666664</v>
      </c>
      <c r="C5123" t="s">
        <v>14</v>
      </c>
      <c r="D5123">
        <v>115.4432</v>
      </c>
      <c r="E5123">
        <v>128.30699999999999</v>
      </c>
      <c r="F5123">
        <v>42.2040682413</v>
      </c>
    </row>
    <row r="5124" spans="1:6" x14ac:dyDescent="0.3">
      <c r="A5124" t="s">
        <v>12</v>
      </c>
      <c r="B5124" s="24">
        <v>45073.833333333336</v>
      </c>
      <c r="C5124" t="s">
        <v>14</v>
      </c>
      <c r="D5124">
        <v>115.4432</v>
      </c>
      <c r="E5124">
        <v>128.30699999999999</v>
      </c>
      <c r="F5124">
        <v>42.2040682413</v>
      </c>
    </row>
    <row r="5125" spans="1:6" x14ac:dyDescent="0.3">
      <c r="A5125" t="s">
        <v>12</v>
      </c>
      <c r="B5125" s="24">
        <v>45073.875</v>
      </c>
      <c r="C5125" t="s">
        <v>14</v>
      </c>
      <c r="D5125">
        <v>115.4432</v>
      </c>
      <c r="E5125">
        <v>128.30699999999999</v>
      </c>
      <c r="F5125">
        <v>42.2040682413</v>
      </c>
    </row>
    <row r="5126" spans="1:6" x14ac:dyDescent="0.3">
      <c r="A5126" t="s">
        <v>12</v>
      </c>
      <c r="B5126" s="24">
        <v>45073.916666666664</v>
      </c>
      <c r="C5126" t="s">
        <v>14</v>
      </c>
      <c r="D5126">
        <v>115.44629999999999</v>
      </c>
      <c r="E5126">
        <v>128.30699999999999</v>
      </c>
      <c r="F5126">
        <v>42.193897637600003</v>
      </c>
    </row>
    <row r="5127" spans="1:6" x14ac:dyDescent="0.3">
      <c r="A5127" t="s">
        <v>12</v>
      </c>
      <c r="B5127" s="24">
        <v>45073.958333333336</v>
      </c>
      <c r="C5127" t="s">
        <v>14</v>
      </c>
      <c r="D5127">
        <v>115.44629999999999</v>
      </c>
      <c r="E5127">
        <v>128.30699999999999</v>
      </c>
      <c r="F5127">
        <v>42.193897637600003</v>
      </c>
    </row>
    <row r="5128" spans="1:6" x14ac:dyDescent="0.3">
      <c r="A5128" t="s">
        <v>12</v>
      </c>
      <c r="B5128" s="24">
        <v>45074</v>
      </c>
      <c r="C5128" t="s">
        <v>14</v>
      </c>
      <c r="D5128">
        <v>115.44929999999999</v>
      </c>
      <c r="E5128">
        <v>128.30699999999999</v>
      </c>
      <c r="F5128">
        <v>42.184055117900002</v>
      </c>
    </row>
    <row r="5129" spans="1:6" x14ac:dyDescent="0.3">
      <c r="A5129" t="s">
        <v>12</v>
      </c>
      <c r="B5129" s="24">
        <v>45074.041666666664</v>
      </c>
      <c r="C5129" t="s">
        <v>14</v>
      </c>
      <c r="D5129">
        <v>115.44929999999999</v>
      </c>
      <c r="E5129">
        <v>128.30699999999999</v>
      </c>
      <c r="F5129">
        <v>42.184055117900002</v>
      </c>
    </row>
    <row r="5130" spans="1:6" x14ac:dyDescent="0.3">
      <c r="A5130" t="s">
        <v>12</v>
      </c>
      <c r="B5130" s="24">
        <v>45074.083333333336</v>
      </c>
      <c r="C5130" t="s">
        <v>14</v>
      </c>
      <c r="D5130">
        <v>115.44929999999999</v>
      </c>
      <c r="E5130">
        <v>128.30699999999999</v>
      </c>
      <c r="F5130">
        <v>42.184055117900002</v>
      </c>
    </row>
    <row r="5131" spans="1:6" x14ac:dyDescent="0.3">
      <c r="A5131" t="s">
        <v>12</v>
      </c>
      <c r="B5131" s="24">
        <v>45074.125</v>
      </c>
      <c r="C5131" t="s">
        <v>14</v>
      </c>
      <c r="D5131">
        <v>115.44929999999999</v>
      </c>
      <c r="E5131">
        <v>128.30699999999999</v>
      </c>
      <c r="F5131">
        <v>42.184055117900002</v>
      </c>
    </row>
    <row r="5132" spans="1:6" x14ac:dyDescent="0.3">
      <c r="A5132" t="s">
        <v>12</v>
      </c>
      <c r="B5132" s="24">
        <v>45074.166666666664</v>
      </c>
      <c r="C5132" t="s">
        <v>14</v>
      </c>
      <c r="D5132">
        <v>115.4524</v>
      </c>
      <c r="E5132">
        <v>128.30699999999999</v>
      </c>
      <c r="F5132">
        <v>42.173884514299999</v>
      </c>
    </row>
    <row r="5133" spans="1:6" x14ac:dyDescent="0.3">
      <c r="A5133" t="s">
        <v>12</v>
      </c>
      <c r="B5133" s="24">
        <v>45074.208333333336</v>
      </c>
      <c r="C5133" t="s">
        <v>14</v>
      </c>
      <c r="D5133">
        <v>115.4524</v>
      </c>
      <c r="E5133">
        <v>128.30699999999999</v>
      </c>
      <c r="F5133">
        <v>42.173884514299999</v>
      </c>
    </row>
    <row r="5134" spans="1:6" x14ac:dyDescent="0.3">
      <c r="A5134" t="s">
        <v>12</v>
      </c>
      <c r="B5134" s="24">
        <v>45074.25</v>
      </c>
      <c r="C5134" t="s">
        <v>14</v>
      </c>
      <c r="D5134">
        <v>115.4554</v>
      </c>
      <c r="E5134">
        <v>128.30699999999999</v>
      </c>
      <c r="F5134">
        <v>42.164041994599998</v>
      </c>
    </row>
    <row r="5135" spans="1:6" x14ac:dyDescent="0.3">
      <c r="A5135" t="s">
        <v>12</v>
      </c>
      <c r="B5135" s="24">
        <v>45074.291666666664</v>
      </c>
      <c r="C5135" t="s">
        <v>14</v>
      </c>
      <c r="D5135">
        <v>115.4554</v>
      </c>
      <c r="E5135">
        <v>128.30699999999999</v>
      </c>
      <c r="F5135">
        <v>42.164041994599998</v>
      </c>
    </row>
    <row r="5136" spans="1:6" x14ac:dyDescent="0.3">
      <c r="A5136" t="s">
        <v>12</v>
      </c>
      <c r="B5136" s="24">
        <v>45074.333333333336</v>
      </c>
      <c r="C5136" t="s">
        <v>14</v>
      </c>
      <c r="D5136">
        <v>115.4554</v>
      </c>
      <c r="E5136">
        <v>128.30699999999999</v>
      </c>
      <c r="F5136">
        <v>42.164041994599998</v>
      </c>
    </row>
    <row r="5137" spans="1:6" x14ac:dyDescent="0.3">
      <c r="A5137" t="s">
        <v>12</v>
      </c>
      <c r="B5137" s="24">
        <v>45074.375</v>
      </c>
      <c r="C5137" t="s">
        <v>14</v>
      </c>
      <c r="D5137">
        <v>115.4585</v>
      </c>
      <c r="E5137">
        <v>128.30699999999999</v>
      </c>
      <c r="F5137">
        <v>42.153871390900001</v>
      </c>
    </row>
    <row r="5138" spans="1:6" x14ac:dyDescent="0.3">
      <c r="A5138" t="s">
        <v>12</v>
      </c>
      <c r="B5138" s="24">
        <v>45074.416666666664</v>
      </c>
      <c r="C5138" t="s">
        <v>14</v>
      </c>
      <c r="D5138">
        <v>115.4585</v>
      </c>
      <c r="E5138">
        <v>128.30699999999999</v>
      </c>
      <c r="F5138">
        <v>42.153871390900001</v>
      </c>
    </row>
    <row r="5139" spans="1:6" x14ac:dyDescent="0.3">
      <c r="A5139" t="s">
        <v>12</v>
      </c>
      <c r="B5139" s="24">
        <v>45074.458333333336</v>
      </c>
      <c r="C5139" t="s">
        <v>14</v>
      </c>
      <c r="D5139">
        <v>115.4585</v>
      </c>
      <c r="E5139">
        <v>128.30699999999999</v>
      </c>
      <c r="F5139">
        <v>42.153871390900001</v>
      </c>
    </row>
    <row r="5140" spans="1:6" x14ac:dyDescent="0.3">
      <c r="A5140" t="s">
        <v>12</v>
      </c>
      <c r="B5140" s="24">
        <v>45074.5</v>
      </c>
      <c r="C5140" t="s">
        <v>14</v>
      </c>
      <c r="D5140">
        <v>115.4615</v>
      </c>
      <c r="E5140">
        <v>128.30699999999999</v>
      </c>
      <c r="F5140">
        <v>42.1440288712</v>
      </c>
    </row>
    <row r="5141" spans="1:6" x14ac:dyDescent="0.3">
      <c r="A5141" t="s">
        <v>12</v>
      </c>
      <c r="B5141" s="24">
        <v>45074.541666666664</v>
      </c>
      <c r="C5141" t="s">
        <v>14</v>
      </c>
      <c r="D5141">
        <v>115.4646</v>
      </c>
      <c r="E5141">
        <v>128.30699999999999</v>
      </c>
      <c r="F5141">
        <v>42.133858267500003</v>
      </c>
    </row>
    <row r="5142" spans="1:6" x14ac:dyDescent="0.3">
      <c r="A5142" t="s">
        <v>12</v>
      </c>
      <c r="B5142" s="24">
        <v>45074.583333333336</v>
      </c>
      <c r="C5142" t="s">
        <v>14</v>
      </c>
      <c r="D5142">
        <v>115.4646</v>
      </c>
      <c r="E5142">
        <v>128.30699999999999</v>
      </c>
      <c r="F5142">
        <v>42.133858267500003</v>
      </c>
    </row>
    <row r="5143" spans="1:6" x14ac:dyDescent="0.3">
      <c r="A5143" t="s">
        <v>12</v>
      </c>
      <c r="B5143" s="24">
        <v>45074.625</v>
      </c>
      <c r="C5143" t="s">
        <v>14</v>
      </c>
      <c r="D5143">
        <v>115.4646</v>
      </c>
      <c r="E5143">
        <v>128.30699999999999</v>
      </c>
      <c r="F5143">
        <v>42.133858267500003</v>
      </c>
    </row>
    <row r="5144" spans="1:6" x14ac:dyDescent="0.3">
      <c r="A5144" t="s">
        <v>12</v>
      </c>
      <c r="B5144" s="24">
        <v>45074.666666666664</v>
      </c>
      <c r="C5144" t="s">
        <v>14</v>
      </c>
      <c r="D5144">
        <v>115.4676</v>
      </c>
      <c r="E5144">
        <v>128.30699999999999</v>
      </c>
      <c r="F5144">
        <v>42.124015747900003</v>
      </c>
    </row>
    <row r="5145" spans="1:6" x14ac:dyDescent="0.3">
      <c r="A5145" t="s">
        <v>12</v>
      </c>
      <c r="B5145" s="24">
        <v>45074.708333333336</v>
      </c>
      <c r="C5145" t="s">
        <v>14</v>
      </c>
      <c r="D5145">
        <v>115.4676</v>
      </c>
      <c r="E5145">
        <v>128.30699999999999</v>
      </c>
      <c r="F5145">
        <v>42.124015747900003</v>
      </c>
    </row>
    <row r="5146" spans="1:6" x14ac:dyDescent="0.3">
      <c r="A5146" t="s">
        <v>12</v>
      </c>
      <c r="B5146" s="24">
        <v>45074.75</v>
      </c>
      <c r="C5146" t="s">
        <v>14</v>
      </c>
      <c r="D5146">
        <v>115.47069999999999</v>
      </c>
      <c r="E5146">
        <v>128.30699999999999</v>
      </c>
      <c r="F5146">
        <v>42.113845144199999</v>
      </c>
    </row>
    <row r="5147" spans="1:6" x14ac:dyDescent="0.3">
      <c r="A5147" t="s">
        <v>12</v>
      </c>
      <c r="B5147" s="24">
        <v>45074.791666666664</v>
      </c>
      <c r="C5147" t="s">
        <v>14</v>
      </c>
      <c r="D5147">
        <v>115.47069999999999</v>
      </c>
      <c r="E5147">
        <v>128.30699999999999</v>
      </c>
      <c r="F5147">
        <v>42.113845144199999</v>
      </c>
    </row>
    <row r="5148" spans="1:6" x14ac:dyDescent="0.3">
      <c r="A5148" t="s">
        <v>12</v>
      </c>
      <c r="B5148" s="24">
        <v>45074.833333333336</v>
      </c>
      <c r="C5148" t="s">
        <v>14</v>
      </c>
      <c r="D5148">
        <v>115.47069999999999</v>
      </c>
      <c r="E5148">
        <v>128.30699999999999</v>
      </c>
      <c r="F5148">
        <v>42.113845144199999</v>
      </c>
    </row>
    <row r="5149" spans="1:6" x14ac:dyDescent="0.3">
      <c r="A5149" t="s">
        <v>12</v>
      </c>
      <c r="B5149" s="24">
        <v>45074.875</v>
      </c>
      <c r="C5149" t="s">
        <v>14</v>
      </c>
      <c r="D5149">
        <v>115.47069999999999</v>
      </c>
      <c r="E5149">
        <v>128.30699999999999</v>
      </c>
      <c r="F5149">
        <v>42.113845144199999</v>
      </c>
    </row>
    <row r="5150" spans="1:6" x14ac:dyDescent="0.3">
      <c r="A5150" t="s">
        <v>12</v>
      </c>
      <c r="B5150" s="24">
        <v>45074.916666666664</v>
      </c>
      <c r="C5150" t="s">
        <v>14</v>
      </c>
      <c r="D5150">
        <v>115.47069999999999</v>
      </c>
      <c r="E5150">
        <v>128.30699999999999</v>
      </c>
      <c r="F5150">
        <v>42.113845144199999</v>
      </c>
    </row>
    <row r="5151" spans="1:6" x14ac:dyDescent="0.3">
      <c r="A5151" t="s">
        <v>12</v>
      </c>
      <c r="B5151" s="24">
        <v>45074.958333333336</v>
      </c>
      <c r="C5151" t="s">
        <v>14</v>
      </c>
      <c r="D5151">
        <v>115.47369999999999</v>
      </c>
      <c r="E5151">
        <v>128.30699999999999</v>
      </c>
      <c r="F5151">
        <v>42.104002624499998</v>
      </c>
    </row>
    <row r="5152" spans="1:6" x14ac:dyDescent="0.3">
      <c r="A5152" t="s">
        <v>12</v>
      </c>
      <c r="B5152" s="24">
        <v>45075</v>
      </c>
      <c r="C5152" t="s">
        <v>14</v>
      </c>
      <c r="D5152">
        <v>115.47369999999999</v>
      </c>
      <c r="E5152">
        <v>128.30699999999999</v>
      </c>
      <c r="F5152">
        <v>42.104002624499998</v>
      </c>
    </row>
    <row r="5153" spans="1:6" x14ac:dyDescent="0.3">
      <c r="A5153" t="s">
        <v>12</v>
      </c>
      <c r="B5153" s="24">
        <v>45075.041666666664</v>
      </c>
      <c r="C5153" t="s">
        <v>14</v>
      </c>
      <c r="D5153">
        <v>115.47669999999999</v>
      </c>
      <c r="E5153">
        <v>128.30699999999999</v>
      </c>
      <c r="F5153">
        <v>42.094160104799997</v>
      </c>
    </row>
    <row r="5154" spans="1:6" x14ac:dyDescent="0.3">
      <c r="A5154" t="s">
        <v>12</v>
      </c>
      <c r="B5154" s="24">
        <v>45075.083333333336</v>
      </c>
      <c r="C5154" t="s">
        <v>14</v>
      </c>
      <c r="D5154">
        <v>115.47669999999999</v>
      </c>
      <c r="E5154">
        <v>128.30699999999999</v>
      </c>
      <c r="F5154">
        <v>42.094160104799997</v>
      </c>
    </row>
    <row r="5155" spans="1:6" x14ac:dyDescent="0.3">
      <c r="A5155" t="s">
        <v>12</v>
      </c>
      <c r="B5155" s="24">
        <v>45075.125</v>
      </c>
      <c r="C5155" t="s">
        <v>14</v>
      </c>
      <c r="D5155">
        <v>115.47669999999999</v>
      </c>
      <c r="E5155">
        <v>128.30699999999999</v>
      </c>
      <c r="F5155">
        <v>42.094160104799997</v>
      </c>
    </row>
    <row r="5156" spans="1:6" x14ac:dyDescent="0.3">
      <c r="A5156" t="s">
        <v>12</v>
      </c>
      <c r="B5156" s="24">
        <v>45075.166666666664</v>
      </c>
      <c r="C5156" t="s">
        <v>14</v>
      </c>
      <c r="D5156">
        <v>115.4798</v>
      </c>
      <c r="E5156">
        <v>128.30699999999999</v>
      </c>
      <c r="F5156">
        <v>42.0839895011</v>
      </c>
    </row>
    <row r="5157" spans="1:6" x14ac:dyDescent="0.3">
      <c r="A5157" t="s">
        <v>12</v>
      </c>
      <c r="B5157" s="24">
        <v>45075.208333333336</v>
      </c>
      <c r="C5157" t="s">
        <v>14</v>
      </c>
      <c r="D5157">
        <v>115.4798</v>
      </c>
      <c r="E5157">
        <v>128.30699999999999</v>
      </c>
      <c r="F5157">
        <v>42.0839895011</v>
      </c>
    </row>
    <row r="5158" spans="1:6" x14ac:dyDescent="0.3">
      <c r="A5158" t="s">
        <v>12</v>
      </c>
      <c r="B5158" s="24">
        <v>45075.25</v>
      </c>
      <c r="C5158" t="s">
        <v>14</v>
      </c>
      <c r="D5158">
        <v>115.4798</v>
      </c>
      <c r="E5158">
        <v>128.30699999999999</v>
      </c>
      <c r="F5158">
        <v>42.0839895011</v>
      </c>
    </row>
    <row r="5159" spans="1:6" x14ac:dyDescent="0.3">
      <c r="A5159" t="s">
        <v>12</v>
      </c>
      <c r="B5159" s="24">
        <v>45075.291666666664</v>
      </c>
      <c r="C5159" t="s">
        <v>14</v>
      </c>
      <c r="D5159">
        <v>115.4828</v>
      </c>
      <c r="E5159">
        <v>128.30699999999999</v>
      </c>
      <c r="F5159">
        <v>42.0741469815</v>
      </c>
    </row>
    <row r="5160" spans="1:6" x14ac:dyDescent="0.3">
      <c r="A5160" t="s">
        <v>12</v>
      </c>
      <c r="B5160" s="24">
        <v>45075.333333333336</v>
      </c>
      <c r="C5160" t="s">
        <v>14</v>
      </c>
      <c r="D5160">
        <v>115.4798</v>
      </c>
      <c r="E5160">
        <v>128.30699999999999</v>
      </c>
      <c r="F5160">
        <v>42.0839895011</v>
      </c>
    </row>
    <row r="5161" spans="1:6" x14ac:dyDescent="0.3">
      <c r="A5161" t="s">
        <v>12</v>
      </c>
      <c r="B5161" s="24">
        <v>45075.375</v>
      </c>
      <c r="C5161" t="s">
        <v>14</v>
      </c>
      <c r="D5161">
        <v>115.4828</v>
      </c>
      <c r="E5161">
        <v>128.30699999999999</v>
      </c>
      <c r="F5161">
        <v>42.0741469815</v>
      </c>
    </row>
    <row r="5162" spans="1:6" x14ac:dyDescent="0.3">
      <c r="A5162" t="s">
        <v>12</v>
      </c>
      <c r="B5162" s="24">
        <v>45075.416666666664</v>
      </c>
      <c r="C5162" t="s">
        <v>14</v>
      </c>
      <c r="D5162">
        <v>115.4859</v>
      </c>
      <c r="E5162">
        <v>128.30699999999999</v>
      </c>
      <c r="F5162">
        <v>42.063976377800003</v>
      </c>
    </row>
    <row r="5163" spans="1:6" x14ac:dyDescent="0.3">
      <c r="A5163" t="s">
        <v>12</v>
      </c>
      <c r="B5163" s="24">
        <v>45075.458333333336</v>
      </c>
      <c r="C5163" t="s">
        <v>14</v>
      </c>
      <c r="D5163">
        <v>115.4859</v>
      </c>
      <c r="E5163">
        <v>128.30699999999999</v>
      </c>
      <c r="F5163">
        <v>42.063976377800003</v>
      </c>
    </row>
    <row r="5164" spans="1:6" x14ac:dyDescent="0.3">
      <c r="A5164" t="s">
        <v>12</v>
      </c>
      <c r="B5164" s="24">
        <v>45075.5</v>
      </c>
      <c r="C5164" t="s">
        <v>14</v>
      </c>
      <c r="D5164">
        <v>115.4889</v>
      </c>
      <c r="E5164">
        <v>128.30699999999999</v>
      </c>
      <c r="F5164">
        <v>42.054133858100002</v>
      </c>
    </row>
    <row r="5165" spans="1:6" x14ac:dyDescent="0.3">
      <c r="A5165" t="s">
        <v>12</v>
      </c>
      <c r="B5165" s="24">
        <v>45075.541666666664</v>
      </c>
      <c r="C5165" t="s">
        <v>14</v>
      </c>
      <c r="D5165">
        <v>115.4889</v>
      </c>
      <c r="E5165">
        <v>128.30699999999999</v>
      </c>
      <c r="F5165">
        <v>42.054133858100002</v>
      </c>
    </row>
    <row r="5166" spans="1:6" x14ac:dyDescent="0.3">
      <c r="A5166" t="s">
        <v>12</v>
      </c>
      <c r="B5166" s="24">
        <v>45075.583333333336</v>
      </c>
      <c r="C5166" t="s">
        <v>14</v>
      </c>
      <c r="D5166">
        <v>115.4889</v>
      </c>
      <c r="E5166">
        <v>128.30699999999999</v>
      </c>
      <c r="F5166">
        <v>42.054133858100002</v>
      </c>
    </row>
    <row r="5167" spans="1:6" x14ac:dyDescent="0.3">
      <c r="A5167" t="s">
        <v>12</v>
      </c>
      <c r="B5167" s="24">
        <v>45075.625</v>
      </c>
      <c r="C5167" t="s">
        <v>14</v>
      </c>
      <c r="D5167">
        <v>115.492</v>
      </c>
      <c r="E5167">
        <v>128.30699999999999</v>
      </c>
      <c r="F5167">
        <v>42.043963254399998</v>
      </c>
    </row>
    <row r="5168" spans="1:6" x14ac:dyDescent="0.3">
      <c r="A5168" t="s">
        <v>12</v>
      </c>
      <c r="B5168" s="24">
        <v>45075.666666666664</v>
      </c>
      <c r="C5168" t="s">
        <v>14</v>
      </c>
      <c r="D5168">
        <v>115.492</v>
      </c>
      <c r="E5168">
        <v>128.30699999999999</v>
      </c>
      <c r="F5168">
        <v>42.043963254399998</v>
      </c>
    </row>
    <row r="5169" spans="1:6" x14ac:dyDescent="0.3">
      <c r="A5169" t="s">
        <v>12</v>
      </c>
      <c r="B5169" s="24">
        <v>45075.708333333336</v>
      </c>
      <c r="C5169" t="s">
        <v>14</v>
      </c>
      <c r="D5169">
        <v>115.495</v>
      </c>
      <c r="E5169">
        <v>128.30699999999999</v>
      </c>
      <c r="F5169">
        <v>42.034120734699997</v>
      </c>
    </row>
    <row r="5170" spans="1:6" x14ac:dyDescent="0.3">
      <c r="A5170" t="s">
        <v>12</v>
      </c>
      <c r="B5170" s="24">
        <v>45075.75</v>
      </c>
      <c r="C5170" t="s">
        <v>14</v>
      </c>
      <c r="D5170">
        <v>115.495</v>
      </c>
      <c r="E5170">
        <v>128.30699999999999</v>
      </c>
      <c r="F5170">
        <v>42.034120734699997</v>
      </c>
    </row>
    <row r="5171" spans="1:6" x14ac:dyDescent="0.3">
      <c r="A5171" t="s">
        <v>12</v>
      </c>
      <c r="B5171" s="24">
        <v>45075.791666666664</v>
      </c>
      <c r="C5171" t="s">
        <v>14</v>
      </c>
      <c r="D5171">
        <v>115.495</v>
      </c>
      <c r="E5171">
        <v>128.30699999999999</v>
      </c>
      <c r="F5171">
        <v>42.034120734699997</v>
      </c>
    </row>
    <row r="5172" spans="1:6" x14ac:dyDescent="0.3">
      <c r="A5172" t="s">
        <v>12</v>
      </c>
      <c r="B5172" s="24">
        <v>45075.833333333336</v>
      </c>
      <c r="C5172" t="s">
        <v>14</v>
      </c>
      <c r="D5172">
        <v>115.49809999999999</v>
      </c>
      <c r="E5172">
        <v>128.30699999999999</v>
      </c>
      <c r="F5172">
        <v>42.023950131100001</v>
      </c>
    </row>
    <row r="5173" spans="1:6" x14ac:dyDescent="0.3">
      <c r="A5173" t="s">
        <v>12</v>
      </c>
      <c r="B5173" s="24">
        <v>45075.875</v>
      </c>
      <c r="C5173" t="s">
        <v>14</v>
      </c>
      <c r="D5173">
        <v>115.49809999999999</v>
      </c>
      <c r="E5173">
        <v>128.30699999999999</v>
      </c>
      <c r="F5173">
        <v>42.023950131100001</v>
      </c>
    </row>
    <row r="5174" spans="1:6" x14ac:dyDescent="0.3">
      <c r="A5174" t="s">
        <v>12</v>
      </c>
      <c r="B5174" s="24">
        <v>45075.916666666664</v>
      </c>
      <c r="C5174" t="s">
        <v>14</v>
      </c>
      <c r="D5174">
        <v>115.49809999999999</v>
      </c>
      <c r="E5174">
        <v>128.30699999999999</v>
      </c>
      <c r="F5174">
        <v>42.023950131100001</v>
      </c>
    </row>
    <row r="5175" spans="1:6" x14ac:dyDescent="0.3">
      <c r="A5175" t="s">
        <v>12</v>
      </c>
      <c r="B5175" s="24">
        <v>45075.958333333336</v>
      </c>
      <c r="C5175" t="s">
        <v>14</v>
      </c>
      <c r="D5175">
        <v>115.50109999999999</v>
      </c>
      <c r="E5175">
        <v>128.30699999999999</v>
      </c>
      <c r="F5175">
        <v>42.0141076114</v>
      </c>
    </row>
    <row r="5176" spans="1:6" x14ac:dyDescent="0.3">
      <c r="A5176" t="s">
        <v>12</v>
      </c>
      <c r="B5176" s="24">
        <v>45076</v>
      </c>
      <c r="C5176" t="s">
        <v>14</v>
      </c>
      <c r="D5176">
        <v>115.50109999999999</v>
      </c>
      <c r="E5176">
        <v>128.30699999999999</v>
      </c>
      <c r="F5176">
        <v>42.0141076114</v>
      </c>
    </row>
    <row r="5177" spans="1:6" x14ac:dyDescent="0.3">
      <c r="A5177" t="s">
        <v>12</v>
      </c>
      <c r="B5177" s="24">
        <v>45076.041666666664</v>
      </c>
      <c r="C5177" t="s">
        <v>14</v>
      </c>
      <c r="D5177">
        <v>115.50109999999999</v>
      </c>
      <c r="E5177">
        <v>128.30699999999999</v>
      </c>
      <c r="F5177">
        <v>42.0141076114</v>
      </c>
    </row>
    <row r="5178" spans="1:6" x14ac:dyDescent="0.3">
      <c r="A5178" t="s">
        <v>12</v>
      </c>
      <c r="B5178" s="24">
        <v>45076.083333333336</v>
      </c>
      <c r="C5178" t="s">
        <v>14</v>
      </c>
      <c r="D5178">
        <v>115.5042</v>
      </c>
      <c r="E5178">
        <v>128.30699999999999</v>
      </c>
      <c r="F5178">
        <v>42.003937007700003</v>
      </c>
    </row>
    <row r="5179" spans="1:6" x14ac:dyDescent="0.3">
      <c r="A5179" t="s">
        <v>12</v>
      </c>
      <c r="B5179" s="24">
        <v>45076.125</v>
      </c>
      <c r="C5179" t="s">
        <v>14</v>
      </c>
      <c r="D5179">
        <v>115.5042</v>
      </c>
      <c r="E5179">
        <v>128.30699999999999</v>
      </c>
      <c r="F5179">
        <v>42.003937007700003</v>
      </c>
    </row>
    <row r="5180" spans="1:6" x14ac:dyDescent="0.3">
      <c r="A5180" t="s">
        <v>12</v>
      </c>
      <c r="B5180" s="24">
        <v>45076.166666666664</v>
      </c>
      <c r="C5180" t="s">
        <v>14</v>
      </c>
      <c r="D5180">
        <v>115.5042</v>
      </c>
      <c r="E5180">
        <v>128.30699999999999</v>
      </c>
      <c r="F5180">
        <v>42.003937007700003</v>
      </c>
    </row>
    <row r="5181" spans="1:6" x14ac:dyDescent="0.3">
      <c r="A5181" t="s">
        <v>12</v>
      </c>
      <c r="B5181" s="24">
        <v>45076.208333333336</v>
      </c>
      <c r="C5181" t="s">
        <v>14</v>
      </c>
      <c r="D5181">
        <v>115.5072</v>
      </c>
      <c r="E5181">
        <v>128.30699999999999</v>
      </c>
      <c r="F5181">
        <v>41.994094488000002</v>
      </c>
    </row>
    <row r="5182" spans="1:6" x14ac:dyDescent="0.3">
      <c r="A5182" t="s">
        <v>12</v>
      </c>
      <c r="B5182" s="24">
        <v>45076.25</v>
      </c>
      <c r="C5182" t="s">
        <v>14</v>
      </c>
      <c r="D5182">
        <v>115.5072</v>
      </c>
      <c r="E5182">
        <v>128.30699999999999</v>
      </c>
      <c r="F5182">
        <v>41.994094488000002</v>
      </c>
    </row>
    <row r="5183" spans="1:6" x14ac:dyDescent="0.3">
      <c r="A5183" t="s">
        <v>12</v>
      </c>
      <c r="B5183" s="24">
        <v>45076.291666666664</v>
      </c>
      <c r="C5183" t="s">
        <v>14</v>
      </c>
      <c r="D5183">
        <v>115.5072</v>
      </c>
      <c r="E5183">
        <v>128.30699999999999</v>
      </c>
      <c r="F5183">
        <v>41.994094488000002</v>
      </c>
    </row>
    <row r="5184" spans="1:6" x14ac:dyDescent="0.3">
      <c r="A5184" t="s">
        <v>12</v>
      </c>
      <c r="B5184" s="24">
        <v>45076.333333333336</v>
      </c>
      <c r="C5184" t="s">
        <v>14</v>
      </c>
      <c r="D5184">
        <v>115.5072</v>
      </c>
      <c r="E5184">
        <v>128.30699999999999</v>
      </c>
      <c r="F5184">
        <v>41.994094488000002</v>
      </c>
    </row>
    <row r="5185" spans="1:6" x14ac:dyDescent="0.3">
      <c r="A5185" t="s">
        <v>12</v>
      </c>
      <c r="B5185" s="24">
        <v>45076.375</v>
      </c>
      <c r="C5185" t="s">
        <v>14</v>
      </c>
      <c r="D5185">
        <v>115.5103</v>
      </c>
      <c r="E5185">
        <v>128.30699999999999</v>
      </c>
      <c r="F5185">
        <v>41.983923884299998</v>
      </c>
    </row>
    <row r="5186" spans="1:6" x14ac:dyDescent="0.3">
      <c r="A5186" t="s">
        <v>12</v>
      </c>
      <c r="B5186" s="24">
        <v>45076.416666666664</v>
      </c>
      <c r="C5186" t="s">
        <v>14</v>
      </c>
      <c r="D5186">
        <v>115.5103</v>
      </c>
      <c r="E5186">
        <v>128.30699999999999</v>
      </c>
      <c r="F5186">
        <v>41.983923884299998</v>
      </c>
    </row>
    <row r="5187" spans="1:6" x14ac:dyDescent="0.3">
      <c r="A5187" t="s">
        <v>12</v>
      </c>
      <c r="B5187" s="24">
        <v>45076.458333333336</v>
      </c>
      <c r="C5187" t="s">
        <v>14</v>
      </c>
      <c r="D5187">
        <v>115.5133</v>
      </c>
      <c r="E5187">
        <v>128.30699999999999</v>
      </c>
      <c r="F5187">
        <v>41.974081364699998</v>
      </c>
    </row>
    <row r="5188" spans="1:6" x14ac:dyDescent="0.3">
      <c r="A5188" t="s">
        <v>12</v>
      </c>
      <c r="B5188" s="24">
        <v>45076.5</v>
      </c>
      <c r="C5188" t="s">
        <v>14</v>
      </c>
      <c r="D5188">
        <v>115.5133</v>
      </c>
      <c r="E5188">
        <v>128.30699999999999</v>
      </c>
      <c r="F5188">
        <v>41.974081364699998</v>
      </c>
    </row>
    <row r="5189" spans="1:6" x14ac:dyDescent="0.3">
      <c r="A5189" t="s">
        <v>12</v>
      </c>
      <c r="B5189" s="24">
        <v>45076.541666666664</v>
      </c>
      <c r="C5189" t="s">
        <v>14</v>
      </c>
      <c r="D5189">
        <v>115.5133</v>
      </c>
      <c r="E5189">
        <v>128.30699999999999</v>
      </c>
      <c r="F5189">
        <v>41.974081364699998</v>
      </c>
    </row>
    <row r="5190" spans="1:6" x14ac:dyDescent="0.3">
      <c r="A5190" t="s">
        <v>12</v>
      </c>
      <c r="B5190" s="24">
        <v>45076.583333333336</v>
      </c>
      <c r="C5190" t="s">
        <v>14</v>
      </c>
      <c r="D5190">
        <v>115.5133</v>
      </c>
      <c r="E5190">
        <v>128.30699999999999</v>
      </c>
      <c r="F5190">
        <v>41.974081364699998</v>
      </c>
    </row>
    <row r="5191" spans="1:6" x14ac:dyDescent="0.3">
      <c r="A5191" t="s">
        <v>12</v>
      </c>
      <c r="B5191" s="24">
        <v>45076.625</v>
      </c>
      <c r="C5191" t="s">
        <v>14</v>
      </c>
      <c r="D5191">
        <v>115.5133</v>
      </c>
      <c r="E5191">
        <v>128.30699999999999</v>
      </c>
      <c r="F5191">
        <v>41.974081364699998</v>
      </c>
    </row>
    <row r="5192" spans="1:6" x14ac:dyDescent="0.3">
      <c r="A5192" t="s">
        <v>12</v>
      </c>
      <c r="B5192" s="24">
        <v>45076.666666666664</v>
      </c>
      <c r="C5192" t="s">
        <v>14</v>
      </c>
      <c r="D5192">
        <v>115.5133</v>
      </c>
      <c r="E5192">
        <v>128.30699999999999</v>
      </c>
      <c r="F5192">
        <v>41.974081364699998</v>
      </c>
    </row>
    <row r="5193" spans="1:6" x14ac:dyDescent="0.3">
      <c r="A5193" t="s">
        <v>12</v>
      </c>
      <c r="B5193" s="24">
        <v>45076.708333333336</v>
      </c>
      <c r="C5193" t="s">
        <v>14</v>
      </c>
      <c r="D5193">
        <v>115.5164</v>
      </c>
      <c r="E5193">
        <v>128.30699999999999</v>
      </c>
      <c r="F5193">
        <v>41.963910761000001</v>
      </c>
    </row>
    <row r="5194" spans="1:6" x14ac:dyDescent="0.3">
      <c r="A5194" t="s">
        <v>12</v>
      </c>
      <c r="B5194" s="24">
        <v>45076.75</v>
      </c>
      <c r="C5194" t="s">
        <v>14</v>
      </c>
      <c r="D5194">
        <v>115.5164</v>
      </c>
      <c r="E5194">
        <v>128.30699999999999</v>
      </c>
      <c r="F5194">
        <v>41.963910761000001</v>
      </c>
    </row>
    <row r="5195" spans="1:6" x14ac:dyDescent="0.3">
      <c r="A5195" t="s">
        <v>12</v>
      </c>
      <c r="B5195" s="24">
        <v>45076.791666666664</v>
      </c>
      <c r="C5195" t="s">
        <v>14</v>
      </c>
      <c r="D5195">
        <v>115.5164</v>
      </c>
      <c r="E5195">
        <v>128.30699999999999</v>
      </c>
      <c r="F5195">
        <v>41.963910761000001</v>
      </c>
    </row>
    <row r="5196" spans="1:6" x14ac:dyDescent="0.3">
      <c r="A5196" t="s">
        <v>12</v>
      </c>
      <c r="B5196" s="24">
        <v>45076.833333333336</v>
      </c>
      <c r="C5196" t="s">
        <v>14</v>
      </c>
      <c r="D5196">
        <v>115.5164</v>
      </c>
      <c r="E5196">
        <v>128.30699999999999</v>
      </c>
      <c r="F5196">
        <v>41.963910761000001</v>
      </c>
    </row>
    <row r="5197" spans="1:6" x14ac:dyDescent="0.3">
      <c r="A5197" t="s">
        <v>12</v>
      </c>
      <c r="B5197" s="24">
        <v>45076.875</v>
      </c>
      <c r="C5197" t="s">
        <v>14</v>
      </c>
      <c r="D5197">
        <v>115.5164</v>
      </c>
      <c r="E5197">
        <v>128.30699999999999</v>
      </c>
      <c r="F5197">
        <v>41.963910761000001</v>
      </c>
    </row>
    <row r="5198" spans="1:6" x14ac:dyDescent="0.3">
      <c r="A5198" t="s">
        <v>12</v>
      </c>
      <c r="B5198" s="24">
        <v>45076.916666666664</v>
      </c>
      <c r="C5198" t="s">
        <v>14</v>
      </c>
      <c r="D5198">
        <v>115.5164</v>
      </c>
      <c r="E5198">
        <v>128.30699999999999</v>
      </c>
      <c r="F5198">
        <v>41.963910761000001</v>
      </c>
    </row>
    <row r="5199" spans="1:6" x14ac:dyDescent="0.3">
      <c r="A5199" t="s">
        <v>12</v>
      </c>
      <c r="B5199" s="24">
        <v>45076.958333333336</v>
      </c>
      <c r="C5199" t="s">
        <v>14</v>
      </c>
      <c r="D5199">
        <v>115.5194</v>
      </c>
      <c r="E5199">
        <v>128.30699999999999</v>
      </c>
      <c r="F5199">
        <v>41.9540682413</v>
      </c>
    </row>
    <row r="5200" spans="1:6" x14ac:dyDescent="0.3">
      <c r="A5200" t="s">
        <v>12</v>
      </c>
      <c r="B5200" s="24">
        <v>45077</v>
      </c>
      <c r="C5200" t="s">
        <v>14</v>
      </c>
      <c r="D5200">
        <v>115.5194</v>
      </c>
      <c r="E5200">
        <v>128.30699999999999</v>
      </c>
      <c r="F5200">
        <v>41.9540682413</v>
      </c>
    </row>
    <row r="5201" spans="1:6" x14ac:dyDescent="0.3">
      <c r="A5201" t="s">
        <v>12</v>
      </c>
      <c r="B5201" s="24">
        <v>45077.041666666664</v>
      </c>
      <c r="C5201" t="s">
        <v>14</v>
      </c>
      <c r="D5201">
        <v>115.5194</v>
      </c>
      <c r="E5201">
        <v>128.30699999999999</v>
      </c>
      <c r="F5201">
        <v>41.9540682413</v>
      </c>
    </row>
    <row r="5202" spans="1:6" x14ac:dyDescent="0.3">
      <c r="A5202" t="s">
        <v>12</v>
      </c>
      <c r="B5202" s="24">
        <v>45077.083333333336</v>
      </c>
      <c r="C5202" t="s">
        <v>14</v>
      </c>
      <c r="D5202">
        <v>115.5194</v>
      </c>
      <c r="E5202">
        <v>128.30699999999999</v>
      </c>
      <c r="F5202">
        <v>41.9540682413</v>
      </c>
    </row>
    <row r="5203" spans="1:6" x14ac:dyDescent="0.3">
      <c r="A5203" t="s">
        <v>12</v>
      </c>
      <c r="B5203" s="24">
        <v>45077.125</v>
      </c>
      <c r="C5203" t="s">
        <v>14</v>
      </c>
      <c r="D5203">
        <v>115.5194</v>
      </c>
      <c r="E5203">
        <v>128.30699999999999</v>
      </c>
      <c r="F5203">
        <v>41.9540682413</v>
      </c>
    </row>
    <row r="5204" spans="1:6" x14ac:dyDescent="0.3">
      <c r="A5204" t="s">
        <v>12</v>
      </c>
      <c r="B5204" s="24">
        <v>45077.166666666664</v>
      </c>
      <c r="C5204" t="s">
        <v>14</v>
      </c>
      <c r="D5204">
        <v>115.52249999999999</v>
      </c>
      <c r="E5204">
        <v>128.30699999999999</v>
      </c>
      <c r="F5204">
        <v>41.943897637600003</v>
      </c>
    </row>
    <row r="5205" spans="1:6" x14ac:dyDescent="0.3">
      <c r="A5205" t="s">
        <v>12</v>
      </c>
      <c r="B5205" s="24">
        <v>45077.208333333336</v>
      </c>
      <c r="C5205" t="s">
        <v>14</v>
      </c>
      <c r="D5205">
        <v>115.52249999999999</v>
      </c>
      <c r="E5205">
        <v>128.30699999999999</v>
      </c>
      <c r="F5205">
        <v>41.943897637600003</v>
      </c>
    </row>
    <row r="5206" spans="1:6" x14ac:dyDescent="0.3">
      <c r="A5206" t="s">
        <v>12</v>
      </c>
      <c r="B5206" s="24">
        <v>45077.25</v>
      </c>
      <c r="C5206" t="s">
        <v>14</v>
      </c>
      <c r="D5206">
        <v>115.52249999999999</v>
      </c>
      <c r="E5206">
        <v>128.30699999999999</v>
      </c>
      <c r="F5206">
        <v>41.943897637600003</v>
      </c>
    </row>
    <row r="5207" spans="1:6" x14ac:dyDescent="0.3">
      <c r="A5207" t="s">
        <v>12</v>
      </c>
      <c r="B5207" s="24">
        <v>45077.291666666664</v>
      </c>
      <c r="C5207" t="s">
        <v>14</v>
      </c>
      <c r="D5207">
        <v>115.52249999999999</v>
      </c>
      <c r="E5207">
        <v>128.30699999999999</v>
      </c>
      <c r="F5207">
        <v>41.943897637600003</v>
      </c>
    </row>
    <row r="5208" spans="1:6" x14ac:dyDescent="0.3">
      <c r="A5208" t="s">
        <v>12</v>
      </c>
      <c r="B5208" s="24">
        <v>45077.333333333336</v>
      </c>
      <c r="C5208" t="s">
        <v>14</v>
      </c>
      <c r="D5208">
        <v>115.52249999999999</v>
      </c>
      <c r="E5208">
        <v>128.30699999999999</v>
      </c>
      <c r="F5208">
        <v>41.943897637600003</v>
      </c>
    </row>
    <row r="5209" spans="1:6" x14ac:dyDescent="0.3">
      <c r="A5209" t="s">
        <v>12</v>
      </c>
      <c r="B5209" s="24">
        <v>45077.375</v>
      </c>
      <c r="C5209" t="s">
        <v>14</v>
      </c>
      <c r="D5209">
        <v>115.52249999999999</v>
      </c>
      <c r="E5209">
        <v>128.30699999999999</v>
      </c>
      <c r="F5209">
        <v>41.943897637600003</v>
      </c>
    </row>
    <row r="5210" spans="1:6" x14ac:dyDescent="0.3">
      <c r="A5210" t="s">
        <v>12</v>
      </c>
      <c r="B5210" s="24">
        <v>45077.416666666664</v>
      </c>
      <c r="C5210" t="s">
        <v>14</v>
      </c>
      <c r="D5210">
        <v>115.52549999999999</v>
      </c>
      <c r="E5210">
        <v>128.30699999999999</v>
      </c>
      <c r="F5210">
        <v>41.934055117900002</v>
      </c>
    </row>
    <row r="5211" spans="1:6" x14ac:dyDescent="0.3">
      <c r="A5211" t="s">
        <v>12</v>
      </c>
      <c r="B5211" s="24">
        <v>45077.458333333336</v>
      </c>
      <c r="C5211" t="s">
        <v>14</v>
      </c>
      <c r="D5211">
        <v>115.52549999999999</v>
      </c>
      <c r="E5211">
        <v>128.30699999999999</v>
      </c>
      <c r="F5211">
        <v>41.934055117900002</v>
      </c>
    </row>
    <row r="5212" spans="1:6" x14ac:dyDescent="0.3">
      <c r="A5212" t="s">
        <v>12</v>
      </c>
      <c r="B5212" s="24">
        <v>45077.5</v>
      </c>
      <c r="C5212" t="s">
        <v>14</v>
      </c>
      <c r="D5212">
        <v>115.52549999999999</v>
      </c>
      <c r="E5212">
        <v>128.30699999999999</v>
      </c>
      <c r="F5212">
        <v>41.934055117900002</v>
      </c>
    </row>
    <row r="5213" spans="1:6" x14ac:dyDescent="0.3">
      <c r="A5213" t="s">
        <v>12</v>
      </c>
      <c r="B5213" s="24">
        <v>45077.541666666664</v>
      </c>
      <c r="C5213" t="s">
        <v>14</v>
      </c>
      <c r="D5213">
        <v>115.5286</v>
      </c>
      <c r="E5213">
        <v>128.30699999999999</v>
      </c>
      <c r="F5213">
        <v>41.923884514299999</v>
      </c>
    </row>
    <row r="5214" spans="1:6" x14ac:dyDescent="0.3">
      <c r="A5214" t="s">
        <v>12</v>
      </c>
      <c r="B5214" s="24">
        <v>45077.583333333336</v>
      </c>
      <c r="C5214" t="s">
        <v>14</v>
      </c>
      <c r="D5214">
        <v>115.5286</v>
      </c>
      <c r="E5214">
        <v>128.30699999999999</v>
      </c>
      <c r="F5214">
        <v>41.923884514299999</v>
      </c>
    </row>
    <row r="5215" spans="1:6" x14ac:dyDescent="0.3">
      <c r="A5215" t="s">
        <v>12</v>
      </c>
      <c r="B5215" s="24">
        <v>45077.625</v>
      </c>
      <c r="C5215" t="s">
        <v>14</v>
      </c>
      <c r="D5215">
        <v>115.5286</v>
      </c>
      <c r="E5215">
        <v>128.30699999999999</v>
      </c>
      <c r="F5215">
        <v>41.923884514299999</v>
      </c>
    </row>
    <row r="5216" spans="1:6" x14ac:dyDescent="0.3">
      <c r="A5216" t="s">
        <v>12</v>
      </c>
      <c r="B5216" s="24">
        <v>45077.666666666664</v>
      </c>
      <c r="C5216" t="s">
        <v>14</v>
      </c>
      <c r="D5216">
        <v>115.5286</v>
      </c>
      <c r="E5216">
        <v>128.30699999999999</v>
      </c>
      <c r="F5216">
        <v>41.923884514299999</v>
      </c>
    </row>
    <row r="5217" spans="1:6" x14ac:dyDescent="0.3">
      <c r="A5217" t="s">
        <v>12</v>
      </c>
      <c r="B5217" s="24">
        <v>45077.708333333336</v>
      </c>
      <c r="C5217" t="s">
        <v>14</v>
      </c>
      <c r="D5217">
        <v>115.5316</v>
      </c>
      <c r="E5217">
        <v>128.30699999999999</v>
      </c>
      <c r="F5217">
        <v>41.914041994599998</v>
      </c>
    </row>
    <row r="5218" spans="1:6" x14ac:dyDescent="0.3">
      <c r="A5218" t="s">
        <v>12</v>
      </c>
      <c r="B5218" s="24">
        <v>45077.75</v>
      </c>
      <c r="C5218" t="s">
        <v>14</v>
      </c>
      <c r="D5218">
        <v>115.5316</v>
      </c>
      <c r="E5218">
        <v>128.30699999999999</v>
      </c>
      <c r="F5218">
        <v>41.914041994599998</v>
      </c>
    </row>
    <row r="5219" spans="1:6" x14ac:dyDescent="0.3">
      <c r="A5219" t="s">
        <v>12</v>
      </c>
      <c r="B5219" s="24">
        <v>45077.791666666664</v>
      </c>
      <c r="C5219" t="s">
        <v>14</v>
      </c>
      <c r="D5219">
        <v>115.5316</v>
      </c>
      <c r="E5219">
        <v>128.30699999999999</v>
      </c>
      <c r="F5219">
        <v>41.914041994599998</v>
      </c>
    </row>
    <row r="5220" spans="1:6" x14ac:dyDescent="0.3">
      <c r="A5220" t="s">
        <v>12</v>
      </c>
      <c r="B5220" s="24">
        <v>45077.833333333336</v>
      </c>
      <c r="C5220" t="s">
        <v>14</v>
      </c>
      <c r="D5220">
        <v>115.5316</v>
      </c>
      <c r="E5220">
        <v>128.30699999999999</v>
      </c>
      <c r="F5220">
        <v>41.914041994599998</v>
      </c>
    </row>
    <row r="5221" spans="1:6" x14ac:dyDescent="0.3">
      <c r="A5221" t="s">
        <v>12</v>
      </c>
      <c r="B5221" s="24">
        <v>45077.875</v>
      </c>
      <c r="C5221" t="s">
        <v>14</v>
      </c>
      <c r="D5221">
        <v>115.5316</v>
      </c>
      <c r="E5221">
        <v>128.30699999999999</v>
      </c>
      <c r="F5221">
        <v>41.914041994599998</v>
      </c>
    </row>
    <row r="5222" spans="1:6" x14ac:dyDescent="0.3">
      <c r="A5222" t="s">
        <v>12</v>
      </c>
      <c r="B5222" s="24">
        <v>45077.916666666664</v>
      </c>
      <c r="C5222" t="s">
        <v>14</v>
      </c>
      <c r="D5222">
        <v>115.5316</v>
      </c>
      <c r="E5222">
        <v>128.30699999999999</v>
      </c>
      <c r="F5222">
        <v>41.914041994599998</v>
      </c>
    </row>
    <row r="5223" spans="1:6" x14ac:dyDescent="0.3">
      <c r="A5223" t="s">
        <v>12</v>
      </c>
      <c r="B5223" s="24">
        <v>45077.958333333336</v>
      </c>
      <c r="C5223" t="s">
        <v>14</v>
      </c>
      <c r="D5223">
        <v>115.5316</v>
      </c>
      <c r="E5223">
        <v>128.30699999999999</v>
      </c>
      <c r="F5223">
        <v>41.914041994599998</v>
      </c>
    </row>
    <row r="5224" spans="1:6" x14ac:dyDescent="0.3">
      <c r="A5224" t="s">
        <v>12</v>
      </c>
      <c r="B5224" s="24">
        <v>45078</v>
      </c>
      <c r="C5224" t="s">
        <v>14</v>
      </c>
      <c r="D5224">
        <v>115.5316</v>
      </c>
      <c r="E5224">
        <v>128.30699999999999</v>
      </c>
      <c r="F5224">
        <v>41.914041994599998</v>
      </c>
    </row>
    <row r="5225" spans="1:6" x14ac:dyDescent="0.3">
      <c r="A5225" t="s">
        <v>12</v>
      </c>
      <c r="B5225" s="24">
        <v>45078.041666666664</v>
      </c>
      <c r="C5225" t="s">
        <v>14</v>
      </c>
      <c r="D5225">
        <v>115.5316</v>
      </c>
      <c r="E5225">
        <v>128.30699999999999</v>
      </c>
      <c r="F5225">
        <v>41.914041994599998</v>
      </c>
    </row>
    <row r="5226" spans="1:6" x14ac:dyDescent="0.3">
      <c r="A5226" t="s">
        <v>12</v>
      </c>
      <c r="B5226" s="24">
        <v>45078.083333333336</v>
      </c>
      <c r="C5226" t="s">
        <v>14</v>
      </c>
      <c r="D5226">
        <v>115.5347</v>
      </c>
      <c r="E5226">
        <v>128.30699999999999</v>
      </c>
      <c r="F5226">
        <v>41.903871390900001</v>
      </c>
    </row>
    <row r="5227" spans="1:6" x14ac:dyDescent="0.3">
      <c r="A5227" t="s">
        <v>12</v>
      </c>
      <c r="B5227" s="24">
        <v>45078.125</v>
      </c>
      <c r="C5227" t="s">
        <v>14</v>
      </c>
      <c r="D5227">
        <v>115.5347</v>
      </c>
      <c r="E5227">
        <v>128.30699999999999</v>
      </c>
      <c r="F5227">
        <v>41.903871390900001</v>
      </c>
    </row>
    <row r="5228" spans="1:6" x14ac:dyDescent="0.3">
      <c r="A5228" t="s">
        <v>12</v>
      </c>
      <c r="B5228" s="24">
        <v>45078.166666666664</v>
      </c>
      <c r="C5228" t="s">
        <v>14</v>
      </c>
      <c r="D5228">
        <v>115.5347</v>
      </c>
      <c r="E5228">
        <v>128.30699999999999</v>
      </c>
      <c r="F5228">
        <v>41.903871390900001</v>
      </c>
    </row>
    <row r="5229" spans="1:6" x14ac:dyDescent="0.3">
      <c r="A5229" t="s">
        <v>12</v>
      </c>
      <c r="B5229" s="24">
        <v>45078.208333333336</v>
      </c>
      <c r="C5229" t="s">
        <v>14</v>
      </c>
      <c r="D5229">
        <v>115.5347</v>
      </c>
      <c r="E5229">
        <v>128.30699999999999</v>
      </c>
      <c r="F5229">
        <v>41.903871390900001</v>
      </c>
    </row>
    <row r="5230" spans="1:6" x14ac:dyDescent="0.3">
      <c r="A5230" t="s">
        <v>12</v>
      </c>
      <c r="B5230" s="24">
        <v>45078.25</v>
      </c>
      <c r="C5230" t="s">
        <v>14</v>
      </c>
      <c r="D5230">
        <v>115.5347</v>
      </c>
      <c r="E5230">
        <v>128.30699999999999</v>
      </c>
      <c r="F5230">
        <v>41.903871390900001</v>
      </c>
    </row>
    <row r="5231" spans="1:6" x14ac:dyDescent="0.3">
      <c r="A5231" t="s">
        <v>12</v>
      </c>
      <c r="B5231" s="24">
        <v>45078.291666666664</v>
      </c>
      <c r="C5231" t="s">
        <v>14</v>
      </c>
      <c r="D5231">
        <v>115.5377</v>
      </c>
      <c r="E5231">
        <v>128.30699999999999</v>
      </c>
      <c r="F5231">
        <v>41.8940288712</v>
      </c>
    </row>
    <row r="5232" spans="1:6" x14ac:dyDescent="0.3">
      <c r="A5232" t="s">
        <v>12</v>
      </c>
      <c r="B5232" s="24">
        <v>45078.333333333336</v>
      </c>
      <c r="C5232" t="s">
        <v>14</v>
      </c>
      <c r="D5232">
        <v>115.5377</v>
      </c>
      <c r="E5232">
        <v>128.30699999999999</v>
      </c>
      <c r="F5232">
        <v>41.8940288712</v>
      </c>
    </row>
    <row r="5233" spans="1:6" x14ac:dyDescent="0.3">
      <c r="A5233" t="s">
        <v>12</v>
      </c>
      <c r="B5233" s="24">
        <v>45078.375</v>
      </c>
      <c r="C5233" t="s">
        <v>14</v>
      </c>
      <c r="D5233">
        <v>115.5377</v>
      </c>
      <c r="E5233">
        <v>128.30699999999999</v>
      </c>
      <c r="F5233">
        <v>41.8940288712</v>
      </c>
    </row>
    <row r="5234" spans="1:6" x14ac:dyDescent="0.3">
      <c r="A5234" t="s">
        <v>12</v>
      </c>
      <c r="B5234" s="24">
        <v>45078.416666666664</v>
      </c>
      <c r="C5234" t="s">
        <v>14</v>
      </c>
      <c r="D5234">
        <v>115.5377</v>
      </c>
      <c r="E5234">
        <v>128.30699999999999</v>
      </c>
      <c r="F5234">
        <v>41.8940288712</v>
      </c>
    </row>
    <row r="5235" spans="1:6" x14ac:dyDescent="0.3">
      <c r="A5235" t="s">
        <v>12</v>
      </c>
      <c r="B5235" s="24">
        <v>45078.458333333336</v>
      </c>
      <c r="C5235" t="s">
        <v>14</v>
      </c>
      <c r="D5235">
        <v>115.5377</v>
      </c>
      <c r="E5235">
        <v>128.30699999999999</v>
      </c>
      <c r="F5235">
        <v>41.8940288712</v>
      </c>
    </row>
    <row r="5236" spans="1:6" x14ac:dyDescent="0.3">
      <c r="A5236" t="s">
        <v>12</v>
      </c>
      <c r="B5236" s="24">
        <v>45078.5</v>
      </c>
      <c r="C5236" t="s">
        <v>14</v>
      </c>
      <c r="D5236">
        <v>115.5377</v>
      </c>
      <c r="E5236">
        <v>128.30699999999999</v>
      </c>
      <c r="F5236">
        <v>41.8940288712</v>
      </c>
    </row>
    <row r="5237" spans="1:6" x14ac:dyDescent="0.3">
      <c r="A5237" t="s">
        <v>12</v>
      </c>
      <c r="B5237" s="24">
        <v>45078.541666666664</v>
      </c>
      <c r="C5237" t="s">
        <v>14</v>
      </c>
      <c r="D5237">
        <v>115.5377</v>
      </c>
      <c r="E5237">
        <v>128.30699999999999</v>
      </c>
      <c r="F5237">
        <v>41.8940288712</v>
      </c>
    </row>
    <row r="5238" spans="1:6" x14ac:dyDescent="0.3">
      <c r="A5238" t="s">
        <v>12</v>
      </c>
      <c r="B5238" s="24">
        <v>45078.583333333336</v>
      </c>
      <c r="C5238" t="s">
        <v>14</v>
      </c>
      <c r="D5238">
        <v>115.5408</v>
      </c>
      <c r="E5238">
        <v>128.30699999999999</v>
      </c>
      <c r="F5238">
        <v>41.883858267500003</v>
      </c>
    </row>
    <row r="5239" spans="1:6" x14ac:dyDescent="0.3">
      <c r="A5239" t="s">
        <v>12</v>
      </c>
      <c r="B5239" s="24">
        <v>45078.625</v>
      </c>
      <c r="C5239" t="s">
        <v>14</v>
      </c>
      <c r="D5239">
        <v>115.5408</v>
      </c>
      <c r="E5239">
        <v>128.30699999999999</v>
      </c>
      <c r="F5239">
        <v>41.883858267500003</v>
      </c>
    </row>
    <row r="5240" spans="1:6" x14ac:dyDescent="0.3">
      <c r="A5240" t="s">
        <v>12</v>
      </c>
      <c r="B5240" s="24">
        <v>45078.666666666664</v>
      </c>
      <c r="C5240" t="s">
        <v>14</v>
      </c>
      <c r="D5240">
        <v>115.5408</v>
      </c>
      <c r="E5240">
        <v>128.30699999999999</v>
      </c>
      <c r="F5240">
        <v>41.883858267500003</v>
      </c>
    </row>
    <row r="5241" spans="1:6" x14ac:dyDescent="0.3">
      <c r="A5241" t="s">
        <v>12</v>
      </c>
      <c r="B5241" s="24">
        <v>45078.708333333336</v>
      </c>
      <c r="C5241" t="s">
        <v>14</v>
      </c>
      <c r="D5241">
        <v>115.5408</v>
      </c>
      <c r="E5241">
        <v>128.30699999999999</v>
      </c>
      <c r="F5241">
        <v>41.883858267500003</v>
      </c>
    </row>
    <row r="5242" spans="1:6" x14ac:dyDescent="0.3">
      <c r="A5242" t="s">
        <v>12</v>
      </c>
      <c r="B5242" s="24">
        <v>45078.75</v>
      </c>
      <c r="C5242" t="s">
        <v>14</v>
      </c>
      <c r="D5242">
        <v>115.5438</v>
      </c>
      <c r="E5242">
        <v>128.30699999999999</v>
      </c>
      <c r="F5242">
        <v>41.874015747900003</v>
      </c>
    </row>
    <row r="5243" spans="1:6" x14ac:dyDescent="0.3">
      <c r="A5243" t="s">
        <v>12</v>
      </c>
      <c r="B5243" s="24">
        <v>45078.791666666664</v>
      </c>
      <c r="C5243" t="s">
        <v>14</v>
      </c>
      <c r="D5243">
        <v>115.5438</v>
      </c>
      <c r="E5243">
        <v>128.30699999999999</v>
      </c>
      <c r="F5243">
        <v>41.874015747900003</v>
      </c>
    </row>
    <row r="5244" spans="1:6" x14ac:dyDescent="0.3">
      <c r="A5244" t="s">
        <v>12</v>
      </c>
      <c r="B5244" s="24">
        <v>45078.833333333336</v>
      </c>
      <c r="C5244" t="s">
        <v>14</v>
      </c>
      <c r="D5244">
        <v>115.5438</v>
      </c>
      <c r="E5244">
        <v>128.30699999999999</v>
      </c>
      <c r="F5244">
        <v>41.874015747900003</v>
      </c>
    </row>
    <row r="5245" spans="1:6" x14ac:dyDescent="0.3">
      <c r="A5245" t="s">
        <v>12</v>
      </c>
      <c r="B5245" s="24">
        <v>45078.875</v>
      </c>
      <c r="C5245" t="s">
        <v>14</v>
      </c>
      <c r="D5245">
        <v>115.5438</v>
      </c>
      <c r="E5245">
        <v>128.30699999999999</v>
      </c>
      <c r="F5245">
        <v>41.874015747900003</v>
      </c>
    </row>
    <row r="5246" spans="1:6" x14ac:dyDescent="0.3">
      <c r="A5246" t="s">
        <v>12</v>
      </c>
      <c r="B5246" s="24">
        <v>45078.916666666664</v>
      </c>
      <c r="C5246" t="s">
        <v>14</v>
      </c>
      <c r="D5246">
        <v>115.5438</v>
      </c>
      <c r="E5246">
        <v>128.30699999999999</v>
      </c>
      <c r="F5246">
        <v>41.874015747900003</v>
      </c>
    </row>
    <row r="5247" spans="1:6" x14ac:dyDescent="0.3">
      <c r="A5247" t="s">
        <v>12</v>
      </c>
      <c r="B5247" s="24">
        <v>45078.958333333336</v>
      </c>
      <c r="C5247" t="s">
        <v>14</v>
      </c>
      <c r="D5247">
        <v>115.5438</v>
      </c>
      <c r="E5247">
        <v>128.30699999999999</v>
      </c>
      <c r="F5247">
        <v>41.874015747900003</v>
      </c>
    </row>
    <row r="5248" spans="1:6" x14ac:dyDescent="0.3">
      <c r="A5248" t="s">
        <v>12</v>
      </c>
      <c r="B5248" s="24">
        <v>45079</v>
      </c>
      <c r="C5248" t="s">
        <v>14</v>
      </c>
      <c r="D5248">
        <v>115.5438</v>
      </c>
      <c r="E5248">
        <v>128.30699999999999</v>
      </c>
      <c r="F5248">
        <v>41.874015747900003</v>
      </c>
    </row>
    <row r="5249" spans="1:6" x14ac:dyDescent="0.3">
      <c r="A5249" t="s">
        <v>12</v>
      </c>
      <c r="B5249" s="24">
        <v>45079.041666666664</v>
      </c>
      <c r="C5249" t="s">
        <v>14</v>
      </c>
      <c r="D5249">
        <v>115.5438</v>
      </c>
      <c r="E5249">
        <v>128.30699999999999</v>
      </c>
      <c r="F5249">
        <v>41.874015747900003</v>
      </c>
    </row>
    <row r="5250" spans="1:6" x14ac:dyDescent="0.3">
      <c r="A5250" t="s">
        <v>12</v>
      </c>
      <c r="B5250" s="24">
        <v>45079.083333333336</v>
      </c>
      <c r="C5250" t="s">
        <v>14</v>
      </c>
      <c r="D5250">
        <v>115.5438</v>
      </c>
      <c r="E5250">
        <v>128.30699999999999</v>
      </c>
      <c r="F5250">
        <v>41.874015747900003</v>
      </c>
    </row>
    <row r="5251" spans="1:6" x14ac:dyDescent="0.3">
      <c r="A5251" t="s">
        <v>12</v>
      </c>
      <c r="B5251" s="24">
        <v>45079.125</v>
      </c>
      <c r="C5251" t="s">
        <v>14</v>
      </c>
      <c r="D5251">
        <v>115.5438</v>
      </c>
      <c r="E5251">
        <v>128.30699999999999</v>
      </c>
      <c r="F5251">
        <v>41.874015747900003</v>
      </c>
    </row>
    <row r="5252" spans="1:6" x14ac:dyDescent="0.3">
      <c r="A5252" t="s">
        <v>12</v>
      </c>
      <c r="B5252" s="24">
        <v>45079.166666666664</v>
      </c>
      <c r="C5252" t="s">
        <v>14</v>
      </c>
      <c r="D5252">
        <v>115.54689999999999</v>
      </c>
      <c r="E5252">
        <v>128.30699999999999</v>
      </c>
      <c r="F5252">
        <v>41.863845144199999</v>
      </c>
    </row>
    <row r="5253" spans="1:6" x14ac:dyDescent="0.3">
      <c r="A5253" t="s">
        <v>12</v>
      </c>
      <c r="B5253" s="24">
        <v>45079.208333333336</v>
      </c>
      <c r="C5253" t="s">
        <v>14</v>
      </c>
      <c r="D5253">
        <v>115.54689999999999</v>
      </c>
      <c r="E5253">
        <v>128.30699999999999</v>
      </c>
      <c r="F5253">
        <v>41.863845144199999</v>
      </c>
    </row>
    <row r="5254" spans="1:6" x14ac:dyDescent="0.3">
      <c r="A5254" t="s">
        <v>12</v>
      </c>
      <c r="B5254" s="24">
        <v>45079.25</v>
      </c>
      <c r="C5254" t="s">
        <v>14</v>
      </c>
      <c r="D5254">
        <v>115.54689999999999</v>
      </c>
      <c r="E5254">
        <v>128.30699999999999</v>
      </c>
      <c r="F5254">
        <v>41.863845144199999</v>
      </c>
    </row>
    <row r="5255" spans="1:6" x14ac:dyDescent="0.3">
      <c r="A5255" t="s">
        <v>12</v>
      </c>
      <c r="B5255" s="24">
        <v>45079.291666666664</v>
      </c>
      <c r="C5255" t="s">
        <v>14</v>
      </c>
      <c r="D5255">
        <v>115.54689999999999</v>
      </c>
      <c r="E5255">
        <v>128.30699999999999</v>
      </c>
      <c r="F5255">
        <v>41.863845144199999</v>
      </c>
    </row>
    <row r="5256" spans="1:6" x14ac:dyDescent="0.3">
      <c r="A5256" t="s">
        <v>12</v>
      </c>
      <c r="B5256" s="24">
        <v>45079.333333333336</v>
      </c>
      <c r="C5256" t="s">
        <v>14</v>
      </c>
      <c r="D5256">
        <v>115.54689999999999</v>
      </c>
      <c r="E5256">
        <v>128.30699999999999</v>
      </c>
      <c r="F5256">
        <v>41.863845144199999</v>
      </c>
    </row>
    <row r="5257" spans="1:6" x14ac:dyDescent="0.3">
      <c r="A5257" t="s">
        <v>12</v>
      </c>
      <c r="B5257" s="24">
        <v>45079.375</v>
      </c>
      <c r="C5257" t="s">
        <v>14</v>
      </c>
      <c r="D5257">
        <v>115.54689999999999</v>
      </c>
      <c r="E5257">
        <v>128.30699999999999</v>
      </c>
      <c r="F5257">
        <v>41.863845144199999</v>
      </c>
    </row>
    <row r="5258" spans="1:6" x14ac:dyDescent="0.3">
      <c r="A5258" t="s">
        <v>12</v>
      </c>
      <c r="B5258" s="24">
        <v>45079.416666666664</v>
      </c>
      <c r="C5258" t="s">
        <v>14</v>
      </c>
      <c r="D5258">
        <v>115.54989999999999</v>
      </c>
      <c r="E5258">
        <v>128.30699999999999</v>
      </c>
      <c r="F5258">
        <v>41.854002624499998</v>
      </c>
    </row>
    <row r="5259" spans="1:6" x14ac:dyDescent="0.3">
      <c r="A5259" t="s">
        <v>12</v>
      </c>
      <c r="B5259" s="24">
        <v>45079.458333333336</v>
      </c>
      <c r="C5259" t="s">
        <v>14</v>
      </c>
      <c r="D5259">
        <v>115.54989999999999</v>
      </c>
      <c r="E5259">
        <v>128.30699999999999</v>
      </c>
      <c r="F5259">
        <v>41.854002624499998</v>
      </c>
    </row>
    <row r="5260" spans="1:6" x14ac:dyDescent="0.3">
      <c r="A5260" t="s">
        <v>12</v>
      </c>
      <c r="B5260" s="24">
        <v>45079.5</v>
      </c>
      <c r="C5260" t="s">
        <v>14</v>
      </c>
      <c r="D5260">
        <v>115.54989999999999</v>
      </c>
      <c r="E5260">
        <v>128.30699999999999</v>
      </c>
      <c r="F5260">
        <v>41.854002624499998</v>
      </c>
    </row>
    <row r="5261" spans="1:6" x14ac:dyDescent="0.3">
      <c r="A5261" t="s">
        <v>12</v>
      </c>
      <c r="B5261" s="24">
        <v>45079.541666666664</v>
      </c>
      <c r="C5261" t="s">
        <v>14</v>
      </c>
      <c r="D5261">
        <v>115.54689999999999</v>
      </c>
      <c r="E5261">
        <v>128.30699999999999</v>
      </c>
      <c r="F5261">
        <v>41.863845144199999</v>
      </c>
    </row>
    <row r="5262" spans="1:6" x14ac:dyDescent="0.3">
      <c r="A5262" t="s">
        <v>12</v>
      </c>
      <c r="B5262" s="24">
        <v>45079.583333333336</v>
      </c>
      <c r="C5262" t="s">
        <v>14</v>
      </c>
      <c r="D5262">
        <v>115.54989999999999</v>
      </c>
      <c r="E5262">
        <v>128.30699999999999</v>
      </c>
      <c r="F5262">
        <v>41.854002624499998</v>
      </c>
    </row>
    <row r="5263" spans="1:6" x14ac:dyDescent="0.3">
      <c r="A5263" t="s">
        <v>12</v>
      </c>
      <c r="B5263" s="24">
        <v>45079.625</v>
      </c>
      <c r="C5263" t="s">
        <v>14</v>
      </c>
      <c r="D5263">
        <v>115.54989999999999</v>
      </c>
      <c r="E5263">
        <v>128.30699999999999</v>
      </c>
      <c r="F5263">
        <v>41.854002624499998</v>
      </c>
    </row>
    <row r="5264" spans="1:6" x14ac:dyDescent="0.3">
      <c r="A5264" t="s">
        <v>12</v>
      </c>
      <c r="B5264" s="24">
        <v>45079.666666666664</v>
      </c>
      <c r="C5264" t="s">
        <v>14</v>
      </c>
      <c r="D5264">
        <v>115.54989999999999</v>
      </c>
      <c r="E5264">
        <v>128.30699999999999</v>
      </c>
      <c r="F5264">
        <v>41.854002624499998</v>
      </c>
    </row>
    <row r="5265" spans="1:6" x14ac:dyDescent="0.3">
      <c r="A5265" t="s">
        <v>12</v>
      </c>
      <c r="B5265" s="24">
        <v>45079.708333333336</v>
      </c>
      <c r="C5265" t="s">
        <v>14</v>
      </c>
      <c r="D5265">
        <v>115.54989999999999</v>
      </c>
      <c r="E5265">
        <v>128.30699999999999</v>
      </c>
      <c r="F5265">
        <v>41.854002624499998</v>
      </c>
    </row>
    <row r="5266" spans="1:6" x14ac:dyDescent="0.3">
      <c r="A5266" t="s">
        <v>12</v>
      </c>
      <c r="B5266" s="24">
        <v>45079.75</v>
      </c>
      <c r="C5266" t="s">
        <v>14</v>
      </c>
      <c r="D5266">
        <v>115.54989999999999</v>
      </c>
      <c r="E5266">
        <v>128.30699999999999</v>
      </c>
      <c r="F5266">
        <v>41.854002624499998</v>
      </c>
    </row>
    <row r="5267" spans="1:6" x14ac:dyDescent="0.3">
      <c r="A5267" t="s">
        <v>12</v>
      </c>
      <c r="B5267" s="24">
        <v>45079.791666666664</v>
      </c>
      <c r="C5267" t="s">
        <v>14</v>
      </c>
      <c r="D5267">
        <v>115.54989999999999</v>
      </c>
      <c r="E5267">
        <v>128.30699999999999</v>
      </c>
      <c r="F5267">
        <v>41.854002624499998</v>
      </c>
    </row>
    <row r="5268" spans="1:6" x14ac:dyDescent="0.3">
      <c r="A5268" t="s">
        <v>12</v>
      </c>
      <c r="B5268" s="24">
        <v>45079.833333333336</v>
      </c>
      <c r="C5268" t="s">
        <v>14</v>
      </c>
      <c r="D5268">
        <v>115.54989999999999</v>
      </c>
      <c r="E5268">
        <v>128.30699999999999</v>
      </c>
      <c r="F5268">
        <v>41.854002624499998</v>
      </c>
    </row>
    <row r="5269" spans="1:6" x14ac:dyDescent="0.3">
      <c r="A5269" t="s">
        <v>12</v>
      </c>
      <c r="B5269" s="24">
        <v>45079.875</v>
      </c>
      <c r="C5269" t="s">
        <v>14</v>
      </c>
      <c r="D5269">
        <v>115.55289999999999</v>
      </c>
      <c r="E5269">
        <v>128.30699999999999</v>
      </c>
      <c r="F5269">
        <v>41.844160104799997</v>
      </c>
    </row>
    <row r="5270" spans="1:6" x14ac:dyDescent="0.3">
      <c r="A5270" t="s">
        <v>12</v>
      </c>
      <c r="B5270" s="24">
        <v>45079.916666666664</v>
      </c>
      <c r="C5270" t="s">
        <v>14</v>
      </c>
      <c r="D5270">
        <v>115.55289999999999</v>
      </c>
      <c r="E5270">
        <v>128.30699999999999</v>
      </c>
      <c r="F5270">
        <v>41.844160104799997</v>
      </c>
    </row>
    <row r="5271" spans="1:6" x14ac:dyDescent="0.3">
      <c r="A5271" t="s">
        <v>12</v>
      </c>
      <c r="B5271" s="24">
        <v>45079.958333333336</v>
      </c>
      <c r="C5271" t="s">
        <v>14</v>
      </c>
      <c r="D5271">
        <v>115.55289999999999</v>
      </c>
      <c r="E5271">
        <v>128.30699999999999</v>
      </c>
      <c r="F5271">
        <v>41.844160104799997</v>
      </c>
    </row>
    <row r="5272" spans="1:6" x14ac:dyDescent="0.3">
      <c r="A5272" t="s">
        <v>12</v>
      </c>
      <c r="B5272" s="24">
        <v>45080</v>
      </c>
      <c r="C5272" t="s">
        <v>14</v>
      </c>
      <c r="D5272">
        <v>115.55289999999999</v>
      </c>
      <c r="E5272">
        <v>128.30699999999999</v>
      </c>
      <c r="F5272">
        <v>41.844160104799997</v>
      </c>
    </row>
    <row r="5273" spans="1:6" x14ac:dyDescent="0.3">
      <c r="A5273" t="s">
        <v>12</v>
      </c>
      <c r="B5273" s="24">
        <v>45080.041666666664</v>
      </c>
      <c r="C5273" t="s">
        <v>14</v>
      </c>
      <c r="D5273">
        <v>115.55289999999999</v>
      </c>
      <c r="E5273">
        <v>128.30699999999999</v>
      </c>
      <c r="F5273">
        <v>41.844160104799997</v>
      </c>
    </row>
    <row r="5274" spans="1:6" x14ac:dyDescent="0.3">
      <c r="A5274" t="s">
        <v>12</v>
      </c>
      <c r="B5274" s="24">
        <v>45080.083333333336</v>
      </c>
      <c r="C5274" t="s">
        <v>14</v>
      </c>
      <c r="D5274">
        <v>115.55289999999999</v>
      </c>
      <c r="E5274">
        <v>128.30699999999999</v>
      </c>
      <c r="F5274">
        <v>41.844160104799997</v>
      </c>
    </row>
    <row r="5275" spans="1:6" x14ac:dyDescent="0.3">
      <c r="A5275" t="s">
        <v>12</v>
      </c>
      <c r="B5275" s="24">
        <v>45080.125</v>
      </c>
      <c r="C5275" t="s">
        <v>14</v>
      </c>
      <c r="D5275">
        <v>115.55289999999999</v>
      </c>
      <c r="E5275">
        <v>128.30699999999999</v>
      </c>
      <c r="F5275">
        <v>41.844160104799997</v>
      </c>
    </row>
    <row r="5276" spans="1:6" x14ac:dyDescent="0.3">
      <c r="A5276" t="s">
        <v>12</v>
      </c>
      <c r="B5276" s="24">
        <v>45080.166666666664</v>
      </c>
      <c r="C5276" t="s">
        <v>14</v>
      </c>
      <c r="D5276">
        <v>115.55289999999999</v>
      </c>
      <c r="E5276">
        <v>128.30699999999999</v>
      </c>
      <c r="F5276">
        <v>41.844160104799997</v>
      </c>
    </row>
    <row r="5277" spans="1:6" x14ac:dyDescent="0.3">
      <c r="A5277" t="s">
        <v>12</v>
      </c>
      <c r="B5277" s="24">
        <v>45080.208333333336</v>
      </c>
      <c r="C5277" t="s">
        <v>14</v>
      </c>
      <c r="D5277">
        <v>115.55289999999999</v>
      </c>
      <c r="E5277">
        <v>128.30699999999999</v>
      </c>
      <c r="F5277">
        <v>41.844160104799997</v>
      </c>
    </row>
    <row r="5278" spans="1:6" x14ac:dyDescent="0.3">
      <c r="A5278" t="s">
        <v>12</v>
      </c>
      <c r="B5278" s="24">
        <v>45080.25</v>
      </c>
      <c r="C5278" t="s">
        <v>14</v>
      </c>
      <c r="D5278">
        <v>115.55289999999999</v>
      </c>
      <c r="E5278">
        <v>128.30699999999999</v>
      </c>
      <c r="F5278">
        <v>41.844160104799997</v>
      </c>
    </row>
    <row r="5279" spans="1:6" x14ac:dyDescent="0.3">
      <c r="A5279" t="s">
        <v>12</v>
      </c>
      <c r="B5279" s="24">
        <v>45080.291666666664</v>
      </c>
      <c r="C5279" t="s">
        <v>14</v>
      </c>
      <c r="D5279">
        <v>115.55289999999999</v>
      </c>
      <c r="E5279">
        <v>128.30699999999999</v>
      </c>
      <c r="F5279">
        <v>41.844160104799997</v>
      </c>
    </row>
    <row r="5280" spans="1:6" x14ac:dyDescent="0.3">
      <c r="A5280" t="s">
        <v>12</v>
      </c>
      <c r="B5280" s="24">
        <v>45080.333333333336</v>
      </c>
      <c r="C5280" t="s">
        <v>14</v>
      </c>
      <c r="D5280">
        <v>115.55289999999999</v>
      </c>
      <c r="E5280">
        <v>128.30699999999999</v>
      </c>
      <c r="F5280">
        <v>41.844160104799997</v>
      </c>
    </row>
    <row r="5281" spans="1:6" x14ac:dyDescent="0.3">
      <c r="A5281" t="s">
        <v>12</v>
      </c>
      <c r="B5281" s="24">
        <v>45080.375</v>
      </c>
      <c r="C5281" t="s">
        <v>14</v>
      </c>
      <c r="D5281">
        <v>115.556</v>
      </c>
      <c r="E5281">
        <v>128.30699999999999</v>
      </c>
      <c r="F5281">
        <v>41.8339895011</v>
      </c>
    </row>
    <row r="5282" spans="1:6" x14ac:dyDescent="0.3">
      <c r="A5282" t="s">
        <v>12</v>
      </c>
      <c r="B5282" s="24">
        <v>45080.416666666664</v>
      </c>
      <c r="C5282" t="s">
        <v>14</v>
      </c>
      <c r="D5282">
        <v>115.556</v>
      </c>
      <c r="E5282">
        <v>128.30699999999999</v>
      </c>
      <c r="F5282">
        <v>41.8339895011</v>
      </c>
    </row>
    <row r="5283" spans="1:6" x14ac:dyDescent="0.3">
      <c r="A5283" t="s">
        <v>12</v>
      </c>
      <c r="B5283" s="24">
        <v>45080.458333333336</v>
      </c>
      <c r="C5283" t="s">
        <v>14</v>
      </c>
      <c r="D5283">
        <v>115.556</v>
      </c>
      <c r="E5283">
        <v>128.30699999999999</v>
      </c>
      <c r="F5283">
        <v>41.8339895011</v>
      </c>
    </row>
    <row r="5284" spans="1:6" x14ac:dyDescent="0.3">
      <c r="A5284" t="s">
        <v>12</v>
      </c>
      <c r="B5284" s="24">
        <v>45080.5</v>
      </c>
      <c r="C5284" t="s">
        <v>14</v>
      </c>
      <c r="D5284">
        <v>115.556</v>
      </c>
      <c r="E5284">
        <v>128.30699999999999</v>
      </c>
      <c r="F5284">
        <v>41.8339895011</v>
      </c>
    </row>
    <row r="5285" spans="1:6" x14ac:dyDescent="0.3">
      <c r="A5285" t="s">
        <v>12</v>
      </c>
      <c r="B5285" s="24">
        <v>45080.541666666664</v>
      </c>
      <c r="C5285" t="s">
        <v>14</v>
      </c>
      <c r="D5285">
        <v>115.556</v>
      </c>
      <c r="E5285">
        <v>128.30699999999999</v>
      </c>
      <c r="F5285">
        <v>41.8339895011</v>
      </c>
    </row>
    <row r="5286" spans="1:6" x14ac:dyDescent="0.3">
      <c r="A5286" t="s">
        <v>12</v>
      </c>
      <c r="B5286" s="24">
        <v>45080.583333333336</v>
      </c>
      <c r="C5286" t="s">
        <v>14</v>
      </c>
      <c r="D5286">
        <v>115.556</v>
      </c>
      <c r="E5286">
        <v>128.30699999999999</v>
      </c>
      <c r="F5286">
        <v>41.8339895011</v>
      </c>
    </row>
    <row r="5287" spans="1:6" x14ac:dyDescent="0.3">
      <c r="A5287" t="s">
        <v>12</v>
      </c>
      <c r="B5287" s="24">
        <v>45080.625</v>
      </c>
      <c r="C5287" t="s">
        <v>14</v>
      </c>
      <c r="D5287">
        <v>115.556</v>
      </c>
      <c r="E5287">
        <v>128.30699999999999</v>
      </c>
      <c r="F5287">
        <v>41.8339895011</v>
      </c>
    </row>
    <row r="5288" spans="1:6" x14ac:dyDescent="0.3">
      <c r="A5288" t="s">
        <v>12</v>
      </c>
      <c r="B5288" s="24">
        <v>45080.666666666664</v>
      </c>
      <c r="C5288" t="s">
        <v>14</v>
      </c>
      <c r="D5288">
        <v>115.556</v>
      </c>
      <c r="E5288">
        <v>128.30699999999999</v>
      </c>
      <c r="F5288">
        <v>41.8339895011</v>
      </c>
    </row>
    <row r="5289" spans="1:6" x14ac:dyDescent="0.3">
      <c r="A5289" t="s">
        <v>12</v>
      </c>
      <c r="B5289" s="24">
        <v>45080.708333333336</v>
      </c>
      <c r="C5289" t="s">
        <v>14</v>
      </c>
      <c r="D5289">
        <v>115.556</v>
      </c>
      <c r="E5289">
        <v>128.30699999999999</v>
      </c>
      <c r="F5289">
        <v>41.8339895011</v>
      </c>
    </row>
    <row r="5290" spans="1:6" x14ac:dyDescent="0.3">
      <c r="A5290" t="s">
        <v>12</v>
      </c>
      <c r="B5290" s="24">
        <v>45080.75</v>
      </c>
      <c r="C5290" t="s">
        <v>14</v>
      </c>
      <c r="D5290">
        <v>115.559</v>
      </c>
      <c r="E5290">
        <v>128.30699999999999</v>
      </c>
      <c r="F5290">
        <v>41.8241469815</v>
      </c>
    </row>
    <row r="5291" spans="1:6" x14ac:dyDescent="0.3">
      <c r="A5291" t="s">
        <v>12</v>
      </c>
      <c r="B5291" s="24">
        <v>45080.791666666664</v>
      </c>
      <c r="C5291" t="s">
        <v>14</v>
      </c>
      <c r="D5291">
        <v>115.556</v>
      </c>
      <c r="E5291">
        <v>128.30699999999999</v>
      </c>
      <c r="F5291">
        <v>41.8339895011</v>
      </c>
    </row>
    <row r="5292" spans="1:6" x14ac:dyDescent="0.3">
      <c r="A5292" t="s">
        <v>12</v>
      </c>
      <c r="B5292" s="24">
        <v>45080.833333333336</v>
      </c>
      <c r="C5292" t="s">
        <v>14</v>
      </c>
      <c r="D5292">
        <v>115.556</v>
      </c>
      <c r="E5292">
        <v>128.30699999999999</v>
      </c>
      <c r="F5292">
        <v>41.8339895011</v>
      </c>
    </row>
    <row r="5293" spans="1:6" x14ac:dyDescent="0.3">
      <c r="A5293" t="s">
        <v>12</v>
      </c>
      <c r="B5293" s="24">
        <v>45080.875</v>
      </c>
      <c r="C5293" t="s">
        <v>14</v>
      </c>
      <c r="D5293">
        <v>115.559</v>
      </c>
      <c r="E5293">
        <v>128.30699999999999</v>
      </c>
      <c r="F5293">
        <v>41.8241469815</v>
      </c>
    </row>
    <row r="5294" spans="1:6" x14ac:dyDescent="0.3">
      <c r="A5294" t="s">
        <v>12</v>
      </c>
      <c r="B5294" s="24">
        <v>45080.916666666664</v>
      </c>
      <c r="C5294" t="s">
        <v>14</v>
      </c>
      <c r="D5294">
        <v>115.556</v>
      </c>
      <c r="E5294">
        <v>128.30699999999999</v>
      </c>
      <c r="F5294">
        <v>41.8339895011</v>
      </c>
    </row>
    <row r="5295" spans="1:6" x14ac:dyDescent="0.3">
      <c r="A5295" t="s">
        <v>12</v>
      </c>
      <c r="B5295" s="24">
        <v>45080.958333333336</v>
      </c>
      <c r="C5295" t="s">
        <v>14</v>
      </c>
      <c r="D5295">
        <v>115.559</v>
      </c>
      <c r="E5295">
        <v>128.30699999999999</v>
      </c>
      <c r="F5295">
        <v>41.8241469815</v>
      </c>
    </row>
    <row r="5296" spans="1:6" x14ac:dyDescent="0.3">
      <c r="A5296" t="s">
        <v>12</v>
      </c>
      <c r="B5296" s="24">
        <v>45081</v>
      </c>
      <c r="C5296" t="s">
        <v>14</v>
      </c>
      <c r="D5296">
        <v>115.556</v>
      </c>
      <c r="E5296">
        <v>128.30699999999999</v>
      </c>
      <c r="F5296">
        <v>41.8339895011</v>
      </c>
    </row>
    <row r="5297" spans="1:6" x14ac:dyDescent="0.3">
      <c r="A5297" t="s">
        <v>12</v>
      </c>
      <c r="B5297" s="24">
        <v>45081.041666666664</v>
      </c>
      <c r="C5297" t="s">
        <v>14</v>
      </c>
      <c r="D5297">
        <v>115.556</v>
      </c>
      <c r="E5297">
        <v>128.30699999999999</v>
      </c>
      <c r="F5297">
        <v>41.8339895011</v>
      </c>
    </row>
    <row r="5298" spans="1:6" x14ac:dyDescent="0.3">
      <c r="A5298" t="s">
        <v>12</v>
      </c>
      <c r="B5298" s="24">
        <v>45081.083333333336</v>
      </c>
      <c r="C5298" t="s">
        <v>14</v>
      </c>
      <c r="D5298">
        <v>115.559</v>
      </c>
      <c r="E5298">
        <v>128.30699999999999</v>
      </c>
      <c r="F5298">
        <v>41.8241469815</v>
      </c>
    </row>
    <row r="5299" spans="1:6" x14ac:dyDescent="0.3">
      <c r="A5299" t="s">
        <v>12</v>
      </c>
      <c r="B5299" s="24">
        <v>45081.125</v>
      </c>
      <c r="C5299" t="s">
        <v>14</v>
      </c>
      <c r="D5299">
        <v>115.559</v>
      </c>
      <c r="E5299">
        <v>128.30699999999999</v>
      </c>
      <c r="F5299">
        <v>41.8241469815</v>
      </c>
    </row>
    <row r="5300" spans="1:6" x14ac:dyDescent="0.3">
      <c r="A5300" t="s">
        <v>12</v>
      </c>
      <c r="B5300" s="24">
        <v>45081.166666666664</v>
      </c>
      <c r="C5300" t="s">
        <v>14</v>
      </c>
      <c r="D5300">
        <v>115.559</v>
      </c>
      <c r="E5300">
        <v>128.30699999999999</v>
      </c>
      <c r="F5300">
        <v>41.8241469815</v>
      </c>
    </row>
    <row r="5301" spans="1:6" x14ac:dyDescent="0.3">
      <c r="A5301" t="s">
        <v>12</v>
      </c>
      <c r="B5301" s="24">
        <v>45081.208333333336</v>
      </c>
      <c r="C5301" t="s">
        <v>14</v>
      </c>
      <c r="D5301">
        <v>115.559</v>
      </c>
      <c r="E5301">
        <v>128.30699999999999</v>
      </c>
      <c r="F5301">
        <v>41.8241469815</v>
      </c>
    </row>
    <row r="5302" spans="1:6" x14ac:dyDescent="0.3">
      <c r="A5302" t="s">
        <v>12</v>
      </c>
      <c r="B5302" s="24">
        <v>45081.25</v>
      </c>
      <c r="C5302" t="s">
        <v>14</v>
      </c>
      <c r="D5302">
        <v>115.556</v>
      </c>
      <c r="E5302">
        <v>128.30699999999999</v>
      </c>
      <c r="F5302">
        <v>41.8339895011</v>
      </c>
    </row>
    <row r="5303" spans="1:6" x14ac:dyDescent="0.3">
      <c r="A5303" t="s">
        <v>12</v>
      </c>
      <c r="B5303" s="24">
        <v>45081.291666666664</v>
      </c>
      <c r="C5303" t="s">
        <v>14</v>
      </c>
      <c r="D5303">
        <v>115.559</v>
      </c>
      <c r="E5303">
        <v>128.30699999999999</v>
      </c>
      <c r="F5303">
        <v>41.8241469815</v>
      </c>
    </row>
    <row r="5304" spans="1:6" x14ac:dyDescent="0.3">
      <c r="A5304" t="s">
        <v>12</v>
      </c>
      <c r="B5304" s="24">
        <v>45081.333333333336</v>
      </c>
      <c r="C5304" t="s">
        <v>14</v>
      </c>
      <c r="D5304">
        <v>115.559</v>
      </c>
      <c r="E5304">
        <v>128.30699999999999</v>
      </c>
      <c r="F5304">
        <v>41.8241469815</v>
      </c>
    </row>
    <row r="5305" spans="1:6" x14ac:dyDescent="0.3">
      <c r="A5305" t="s">
        <v>12</v>
      </c>
      <c r="B5305" s="24">
        <v>45081.375</v>
      </c>
      <c r="C5305" t="s">
        <v>14</v>
      </c>
      <c r="D5305">
        <v>115.559</v>
      </c>
      <c r="E5305">
        <v>128.30699999999999</v>
      </c>
      <c r="F5305">
        <v>41.8241469815</v>
      </c>
    </row>
    <row r="5306" spans="1:6" x14ac:dyDescent="0.3">
      <c r="A5306" t="s">
        <v>12</v>
      </c>
      <c r="B5306" s="24">
        <v>45081.416666666664</v>
      </c>
      <c r="C5306" t="s">
        <v>14</v>
      </c>
      <c r="D5306">
        <v>115.559</v>
      </c>
      <c r="E5306">
        <v>128.30699999999999</v>
      </c>
      <c r="F5306">
        <v>41.8241469815</v>
      </c>
    </row>
    <row r="5307" spans="1:6" x14ac:dyDescent="0.3">
      <c r="A5307" t="s">
        <v>12</v>
      </c>
      <c r="B5307" s="24">
        <v>45081.458333333336</v>
      </c>
      <c r="C5307" t="s">
        <v>14</v>
      </c>
      <c r="D5307">
        <v>115.559</v>
      </c>
      <c r="E5307">
        <v>128.30699999999999</v>
      </c>
      <c r="F5307">
        <v>41.8241469815</v>
      </c>
    </row>
    <row r="5308" spans="1:6" x14ac:dyDescent="0.3">
      <c r="A5308" t="s">
        <v>12</v>
      </c>
      <c r="B5308" s="24">
        <v>45081.5</v>
      </c>
      <c r="C5308" t="s">
        <v>14</v>
      </c>
      <c r="D5308">
        <v>115.559</v>
      </c>
      <c r="E5308">
        <v>128.30699999999999</v>
      </c>
      <c r="F5308">
        <v>41.8241469815</v>
      </c>
    </row>
    <row r="5309" spans="1:6" x14ac:dyDescent="0.3">
      <c r="A5309" t="s">
        <v>12</v>
      </c>
      <c r="B5309" s="24">
        <v>45081.541666666664</v>
      </c>
      <c r="C5309" t="s">
        <v>14</v>
      </c>
      <c r="D5309">
        <v>115.559</v>
      </c>
      <c r="E5309">
        <v>128.30699999999999</v>
      </c>
      <c r="F5309">
        <v>41.8241469815</v>
      </c>
    </row>
    <row r="5310" spans="1:6" x14ac:dyDescent="0.3">
      <c r="A5310" t="s">
        <v>12</v>
      </c>
      <c r="B5310" s="24">
        <v>45081.583333333336</v>
      </c>
      <c r="C5310" t="s">
        <v>14</v>
      </c>
      <c r="D5310">
        <v>115.5621</v>
      </c>
      <c r="E5310">
        <v>128.30699999999999</v>
      </c>
      <c r="F5310">
        <v>41.813976377800003</v>
      </c>
    </row>
    <row r="5311" spans="1:6" x14ac:dyDescent="0.3">
      <c r="A5311" t="s">
        <v>12</v>
      </c>
      <c r="B5311" s="24">
        <v>45081.625</v>
      </c>
      <c r="C5311" t="s">
        <v>14</v>
      </c>
      <c r="D5311">
        <v>115.559</v>
      </c>
      <c r="E5311">
        <v>128.30699999999999</v>
      </c>
      <c r="F5311">
        <v>41.8241469815</v>
      </c>
    </row>
    <row r="5312" spans="1:6" x14ac:dyDescent="0.3">
      <c r="A5312" t="s">
        <v>12</v>
      </c>
      <c r="B5312" s="24">
        <v>45081.666666666664</v>
      </c>
      <c r="C5312" t="s">
        <v>14</v>
      </c>
      <c r="D5312">
        <v>115.559</v>
      </c>
      <c r="E5312">
        <v>128.30699999999999</v>
      </c>
      <c r="F5312">
        <v>41.8241469815</v>
      </c>
    </row>
    <row r="5313" spans="1:6" x14ac:dyDescent="0.3">
      <c r="A5313" t="s">
        <v>12</v>
      </c>
      <c r="B5313" s="24">
        <v>45081.708333333336</v>
      </c>
      <c r="C5313" t="s">
        <v>14</v>
      </c>
      <c r="D5313">
        <v>115.5621</v>
      </c>
      <c r="E5313">
        <v>128.30699999999999</v>
      </c>
      <c r="F5313">
        <v>41.813976377800003</v>
      </c>
    </row>
    <row r="5314" spans="1:6" x14ac:dyDescent="0.3">
      <c r="A5314" t="s">
        <v>12</v>
      </c>
      <c r="B5314" s="24">
        <v>45081.75</v>
      </c>
      <c r="C5314" t="s">
        <v>14</v>
      </c>
      <c r="D5314">
        <v>115.559</v>
      </c>
      <c r="E5314">
        <v>128.30699999999999</v>
      </c>
      <c r="F5314">
        <v>41.8241469815</v>
      </c>
    </row>
    <row r="5315" spans="1:6" x14ac:dyDescent="0.3">
      <c r="A5315" t="s">
        <v>12</v>
      </c>
      <c r="B5315" s="24">
        <v>45081.791666666664</v>
      </c>
      <c r="C5315" t="s">
        <v>14</v>
      </c>
      <c r="D5315">
        <v>115.559</v>
      </c>
      <c r="E5315">
        <v>128.30699999999999</v>
      </c>
      <c r="F5315">
        <v>41.8241469815</v>
      </c>
    </row>
    <row r="5316" spans="1:6" x14ac:dyDescent="0.3">
      <c r="A5316" t="s">
        <v>12</v>
      </c>
      <c r="B5316" s="24">
        <v>45081.833333333336</v>
      </c>
      <c r="C5316" t="s">
        <v>14</v>
      </c>
      <c r="D5316">
        <v>115.5621</v>
      </c>
      <c r="E5316">
        <v>128.30699999999999</v>
      </c>
      <c r="F5316">
        <v>41.813976377800003</v>
      </c>
    </row>
    <row r="5317" spans="1:6" x14ac:dyDescent="0.3">
      <c r="A5317" t="s">
        <v>12</v>
      </c>
      <c r="B5317" s="24">
        <v>45081.875</v>
      </c>
      <c r="C5317" t="s">
        <v>14</v>
      </c>
      <c r="D5317">
        <v>115.559</v>
      </c>
      <c r="E5317">
        <v>128.30699999999999</v>
      </c>
      <c r="F5317">
        <v>41.8241469815</v>
      </c>
    </row>
    <row r="5318" spans="1:6" x14ac:dyDescent="0.3">
      <c r="A5318" t="s">
        <v>12</v>
      </c>
      <c r="B5318" s="24">
        <v>45081.916666666664</v>
      </c>
      <c r="C5318" t="s">
        <v>14</v>
      </c>
      <c r="D5318">
        <v>115.559</v>
      </c>
      <c r="E5318">
        <v>128.30699999999999</v>
      </c>
      <c r="F5318">
        <v>41.8241469815</v>
      </c>
    </row>
    <row r="5319" spans="1:6" x14ac:dyDescent="0.3">
      <c r="A5319" t="s">
        <v>12</v>
      </c>
      <c r="B5319" s="24">
        <v>45081.958333333336</v>
      </c>
      <c r="C5319" t="s">
        <v>14</v>
      </c>
      <c r="D5319">
        <v>115.559</v>
      </c>
      <c r="E5319">
        <v>128.30699999999999</v>
      </c>
      <c r="F5319">
        <v>41.8241469815</v>
      </c>
    </row>
    <row r="5320" spans="1:6" x14ac:dyDescent="0.3">
      <c r="A5320" t="s">
        <v>12</v>
      </c>
      <c r="B5320" s="24">
        <v>45082</v>
      </c>
      <c r="C5320" t="s">
        <v>14</v>
      </c>
      <c r="D5320">
        <v>115.559</v>
      </c>
      <c r="E5320">
        <v>128.30699999999999</v>
      </c>
      <c r="F5320">
        <v>41.8241469815</v>
      </c>
    </row>
    <row r="5321" spans="1:6" x14ac:dyDescent="0.3">
      <c r="A5321" t="s">
        <v>12</v>
      </c>
      <c r="B5321" s="24">
        <v>45082.041666666664</v>
      </c>
      <c r="C5321" t="s">
        <v>14</v>
      </c>
      <c r="D5321">
        <v>115.559</v>
      </c>
      <c r="E5321">
        <v>128.30699999999999</v>
      </c>
      <c r="F5321">
        <v>41.8241469815</v>
      </c>
    </row>
    <row r="5322" spans="1:6" x14ac:dyDescent="0.3">
      <c r="A5322" t="s">
        <v>12</v>
      </c>
      <c r="B5322" s="24">
        <v>45082.083333333336</v>
      </c>
      <c r="C5322" t="s">
        <v>14</v>
      </c>
      <c r="D5322">
        <v>115.559</v>
      </c>
      <c r="E5322">
        <v>128.30699999999999</v>
      </c>
      <c r="F5322">
        <v>41.8241469815</v>
      </c>
    </row>
    <row r="5323" spans="1:6" x14ac:dyDescent="0.3">
      <c r="A5323" t="s">
        <v>12</v>
      </c>
      <c r="B5323" s="24">
        <v>45082.125</v>
      </c>
      <c r="C5323" t="s">
        <v>14</v>
      </c>
      <c r="D5323">
        <v>115.559</v>
      </c>
      <c r="E5323">
        <v>128.30699999999999</v>
      </c>
      <c r="F5323">
        <v>41.8241469815</v>
      </c>
    </row>
    <row r="5324" spans="1:6" x14ac:dyDescent="0.3">
      <c r="A5324" t="s">
        <v>12</v>
      </c>
      <c r="B5324" s="24">
        <v>45082.166666666664</v>
      </c>
      <c r="C5324" t="s">
        <v>14</v>
      </c>
      <c r="D5324">
        <v>115.559</v>
      </c>
      <c r="E5324">
        <v>128.30699999999999</v>
      </c>
      <c r="F5324">
        <v>41.8241469815</v>
      </c>
    </row>
    <row r="5325" spans="1:6" x14ac:dyDescent="0.3">
      <c r="A5325" t="s">
        <v>12</v>
      </c>
      <c r="B5325" s="24">
        <v>45082.208333333336</v>
      </c>
      <c r="C5325" t="s">
        <v>14</v>
      </c>
      <c r="D5325">
        <v>115.559</v>
      </c>
      <c r="E5325">
        <v>128.30699999999999</v>
      </c>
      <c r="F5325">
        <v>41.8241469815</v>
      </c>
    </row>
    <row r="5326" spans="1:6" x14ac:dyDescent="0.3">
      <c r="A5326" t="s">
        <v>12</v>
      </c>
      <c r="B5326" s="24">
        <v>45082.25</v>
      </c>
      <c r="C5326" t="s">
        <v>14</v>
      </c>
      <c r="D5326">
        <v>115.559</v>
      </c>
      <c r="E5326">
        <v>128.30699999999999</v>
      </c>
      <c r="F5326">
        <v>41.8241469815</v>
      </c>
    </row>
    <row r="5327" spans="1:6" x14ac:dyDescent="0.3">
      <c r="A5327" t="s">
        <v>12</v>
      </c>
      <c r="B5327" s="24">
        <v>45082.291666666664</v>
      </c>
      <c r="C5327" t="s">
        <v>14</v>
      </c>
      <c r="D5327">
        <v>115.556</v>
      </c>
      <c r="E5327">
        <v>128.30699999999999</v>
      </c>
      <c r="F5327">
        <v>41.8339895011</v>
      </c>
    </row>
    <row r="5328" spans="1:6" x14ac:dyDescent="0.3">
      <c r="A5328" t="s">
        <v>12</v>
      </c>
      <c r="B5328" s="24">
        <v>45082.333333333336</v>
      </c>
      <c r="C5328" t="s">
        <v>14</v>
      </c>
      <c r="D5328">
        <v>115.559</v>
      </c>
      <c r="E5328">
        <v>128.30699999999999</v>
      </c>
      <c r="F5328">
        <v>41.8241469815</v>
      </c>
    </row>
    <row r="5329" spans="1:6" x14ac:dyDescent="0.3">
      <c r="A5329" t="s">
        <v>12</v>
      </c>
      <c r="B5329" s="24">
        <v>45082.375</v>
      </c>
      <c r="C5329" t="s">
        <v>14</v>
      </c>
      <c r="D5329">
        <v>115.559</v>
      </c>
      <c r="E5329">
        <v>128.30699999999999</v>
      </c>
      <c r="F5329">
        <v>41.8241469815</v>
      </c>
    </row>
    <row r="5330" spans="1:6" x14ac:dyDescent="0.3">
      <c r="A5330" t="s">
        <v>12</v>
      </c>
      <c r="B5330" s="24">
        <v>45082.416666666664</v>
      </c>
      <c r="C5330" t="s">
        <v>14</v>
      </c>
      <c r="D5330">
        <v>115.559</v>
      </c>
      <c r="E5330">
        <v>128.30699999999999</v>
      </c>
      <c r="F5330">
        <v>41.8241469815</v>
      </c>
    </row>
    <row r="5331" spans="1:6" x14ac:dyDescent="0.3">
      <c r="A5331" t="s">
        <v>12</v>
      </c>
      <c r="B5331" s="24">
        <v>45082.458333333336</v>
      </c>
      <c r="C5331" t="s">
        <v>14</v>
      </c>
      <c r="D5331">
        <v>115.559</v>
      </c>
      <c r="E5331">
        <v>128.30699999999999</v>
      </c>
      <c r="F5331">
        <v>41.8241469815</v>
      </c>
    </row>
    <row r="5332" spans="1:6" x14ac:dyDescent="0.3">
      <c r="A5332" t="s">
        <v>12</v>
      </c>
      <c r="B5332" s="24">
        <v>45082.5</v>
      </c>
      <c r="C5332" t="s">
        <v>14</v>
      </c>
      <c r="D5332">
        <v>115.559</v>
      </c>
      <c r="E5332">
        <v>128.30699999999999</v>
      </c>
      <c r="F5332">
        <v>41.8241469815</v>
      </c>
    </row>
    <row r="5333" spans="1:6" x14ac:dyDescent="0.3">
      <c r="A5333" t="s">
        <v>12</v>
      </c>
      <c r="B5333" s="24">
        <v>45082.541666666664</v>
      </c>
      <c r="C5333" t="s">
        <v>14</v>
      </c>
      <c r="D5333">
        <v>115.559</v>
      </c>
      <c r="E5333">
        <v>128.30699999999999</v>
      </c>
      <c r="F5333">
        <v>41.8241469815</v>
      </c>
    </row>
    <row r="5334" spans="1:6" x14ac:dyDescent="0.3">
      <c r="A5334" t="s">
        <v>12</v>
      </c>
      <c r="B5334" s="24">
        <v>45082.583333333336</v>
      </c>
      <c r="C5334" t="s">
        <v>14</v>
      </c>
      <c r="D5334">
        <v>115.559</v>
      </c>
      <c r="E5334">
        <v>128.30699999999999</v>
      </c>
      <c r="F5334">
        <v>41.8241469815</v>
      </c>
    </row>
    <row r="5335" spans="1:6" x14ac:dyDescent="0.3">
      <c r="A5335" t="s">
        <v>12</v>
      </c>
      <c r="B5335" s="24">
        <v>45082.625</v>
      </c>
      <c r="C5335" t="s">
        <v>14</v>
      </c>
      <c r="D5335">
        <v>115.559</v>
      </c>
      <c r="E5335">
        <v>128.30699999999999</v>
      </c>
      <c r="F5335">
        <v>41.8241469815</v>
      </c>
    </row>
    <row r="5336" spans="1:6" x14ac:dyDescent="0.3">
      <c r="A5336" t="s">
        <v>12</v>
      </c>
      <c r="B5336" s="24">
        <v>45082.666666666664</v>
      </c>
      <c r="C5336" t="s">
        <v>14</v>
      </c>
      <c r="D5336">
        <v>115.5621</v>
      </c>
      <c r="E5336">
        <v>128.30699999999999</v>
      </c>
      <c r="F5336">
        <v>41.813976377800003</v>
      </c>
    </row>
    <row r="5337" spans="1:6" x14ac:dyDescent="0.3">
      <c r="A5337" t="s">
        <v>12</v>
      </c>
      <c r="B5337" s="24">
        <v>45082.708333333336</v>
      </c>
      <c r="C5337" t="s">
        <v>14</v>
      </c>
      <c r="D5337">
        <v>115.5621</v>
      </c>
      <c r="E5337">
        <v>128.30699999999999</v>
      </c>
      <c r="F5337">
        <v>41.813976377800003</v>
      </c>
    </row>
    <row r="5338" spans="1:6" x14ac:dyDescent="0.3">
      <c r="A5338" t="s">
        <v>12</v>
      </c>
      <c r="B5338" s="24">
        <v>45082.75</v>
      </c>
      <c r="C5338" t="s">
        <v>14</v>
      </c>
      <c r="D5338">
        <v>115.5621</v>
      </c>
      <c r="E5338">
        <v>128.30699999999999</v>
      </c>
      <c r="F5338">
        <v>41.813976377800003</v>
      </c>
    </row>
    <row r="5339" spans="1:6" x14ac:dyDescent="0.3">
      <c r="A5339" t="s">
        <v>12</v>
      </c>
      <c r="B5339" s="24">
        <v>45082.791666666664</v>
      </c>
      <c r="C5339" t="s">
        <v>14</v>
      </c>
      <c r="D5339">
        <v>115.559</v>
      </c>
      <c r="E5339">
        <v>128.30699999999999</v>
      </c>
      <c r="F5339">
        <v>41.8241469815</v>
      </c>
    </row>
    <row r="5340" spans="1:6" x14ac:dyDescent="0.3">
      <c r="A5340" t="s">
        <v>12</v>
      </c>
      <c r="B5340" s="24">
        <v>45082.833333333336</v>
      </c>
      <c r="C5340" t="s">
        <v>14</v>
      </c>
      <c r="D5340">
        <v>115.5621</v>
      </c>
      <c r="E5340">
        <v>128.30699999999999</v>
      </c>
      <c r="F5340">
        <v>41.813976377800003</v>
      </c>
    </row>
    <row r="5341" spans="1:6" x14ac:dyDescent="0.3">
      <c r="A5341" t="s">
        <v>12</v>
      </c>
      <c r="B5341" s="24">
        <v>45082.875</v>
      </c>
      <c r="C5341" t="s">
        <v>14</v>
      </c>
      <c r="D5341">
        <v>115.559</v>
      </c>
      <c r="E5341">
        <v>128.30699999999999</v>
      </c>
      <c r="F5341">
        <v>41.8241469815</v>
      </c>
    </row>
    <row r="5342" spans="1:6" x14ac:dyDescent="0.3">
      <c r="A5342" t="s">
        <v>12</v>
      </c>
      <c r="B5342" s="24">
        <v>45082.916666666664</v>
      </c>
      <c r="C5342" t="s">
        <v>14</v>
      </c>
      <c r="D5342">
        <v>115.559</v>
      </c>
      <c r="E5342">
        <v>128.30699999999999</v>
      </c>
      <c r="F5342">
        <v>41.8241469815</v>
      </c>
    </row>
    <row r="5343" spans="1:6" x14ac:dyDescent="0.3">
      <c r="A5343" t="s">
        <v>12</v>
      </c>
      <c r="B5343" s="24">
        <v>45082.958333333336</v>
      </c>
      <c r="C5343" t="s">
        <v>14</v>
      </c>
      <c r="D5343">
        <v>115.559</v>
      </c>
      <c r="E5343">
        <v>128.30699999999999</v>
      </c>
      <c r="F5343">
        <v>41.8241469815</v>
      </c>
    </row>
    <row r="5344" spans="1:6" x14ac:dyDescent="0.3">
      <c r="A5344" t="s">
        <v>12</v>
      </c>
      <c r="B5344" s="24">
        <v>45083</v>
      </c>
      <c r="C5344" t="s">
        <v>14</v>
      </c>
      <c r="D5344">
        <v>115.559</v>
      </c>
      <c r="E5344">
        <v>128.30699999999999</v>
      </c>
      <c r="F5344">
        <v>41.8241469815</v>
      </c>
    </row>
    <row r="5345" spans="1:6" x14ac:dyDescent="0.3">
      <c r="A5345" t="s">
        <v>12</v>
      </c>
      <c r="B5345" s="24">
        <v>45083.041666666664</v>
      </c>
      <c r="C5345" t="s">
        <v>14</v>
      </c>
      <c r="D5345">
        <v>115.559</v>
      </c>
      <c r="E5345">
        <v>128.30699999999999</v>
      </c>
      <c r="F5345">
        <v>41.8241469815</v>
      </c>
    </row>
    <row r="5346" spans="1:6" x14ac:dyDescent="0.3">
      <c r="A5346" t="s">
        <v>12</v>
      </c>
      <c r="B5346" s="24">
        <v>45083.083333333336</v>
      </c>
      <c r="C5346" t="s">
        <v>14</v>
      </c>
      <c r="D5346">
        <v>115.559</v>
      </c>
      <c r="E5346">
        <v>128.30699999999999</v>
      </c>
      <c r="F5346">
        <v>41.8241469815</v>
      </c>
    </row>
    <row r="5347" spans="1:6" x14ac:dyDescent="0.3">
      <c r="A5347" t="s">
        <v>12</v>
      </c>
      <c r="B5347" s="24">
        <v>45083.125</v>
      </c>
      <c r="C5347" t="s">
        <v>14</v>
      </c>
      <c r="D5347">
        <v>115.559</v>
      </c>
      <c r="E5347">
        <v>128.30699999999999</v>
      </c>
      <c r="F5347">
        <v>41.8241469815</v>
      </c>
    </row>
    <row r="5348" spans="1:6" x14ac:dyDescent="0.3">
      <c r="A5348" t="s">
        <v>12</v>
      </c>
      <c r="B5348" s="24">
        <v>45083.166666666664</v>
      </c>
      <c r="C5348" t="s">
        <v>14</v>
      </c>
      <c r="D5348">
        <v>115.556</v>
      </c>
      <c r="E5348">
        <v>128.30699999999999</v>
      </c>
      <c r="F5348">
        <v>41.8339895011</v>
      </c>
    </row>
    <row r="5349" spans="1:6" x14ac:dyDescent="0.3">
      <c r="A5349" t="s">
        <v>12</v>
      </c>
      <c r="B5349" s="24">
        <v>45083.208333333336</v>
      </c>
      <c r="C5349" t="s">
        <v>14</v>
      </c>
      <c r="D5349">
        <v>115.556</v>
      </c>
      <c r="E5349">
        <v>128.30699999999999</v>
      </c>
      <c r="F5349">
        <v>41.8339895011</v>
      </c>
    </row>
    <row r="5350" spans="1:6" x14ac:dyDescent="0.3">
      <c r="A5350" t="s">
        <v>12</v>
      </c>
      <c r="B5350" s="24">
        <v>45083.25</v>
      </c>
      <c r="C5350" t="s">
        <v>14</v>
      </c>
      <c r="D5350">
        <v>115.556</v>
      </c>
      <c r="E5350">
        <v>128.30699999999999</v>
      </c>
      <c r="F5350">
        <v>41.8339895011</v>
      </c>
    </row>
    <row r="5351" spans="1:6" x14ac:dyDescent="0.3">
      <c r="A5351" t="s">
        <v>12</v>
      </c>
      <c r="B5351" s="24">
        <v>45083.291666666664</v>
      </c>
      <c r="C5351" t="s">
        <v>14</v>
      </c>
      <c r="D5351">
        <v>115.556</v>
      </c>
      <c r="E5351">
        <v>128.30699999999999</v>
      </c>
      <c r="F5351">
        <v>41.8339895011</v>
      </c>
    </row>
    <row r="5352" spans="1:6" x14ac:dyDescent="0.3">
      <c r="A5352" t="s">
        <v>12</v>
      </c>
      <c r="B5352" s="24">
        <v>45083.333333333336</v>
      </c>
      <c r="C5352" t="s">
        <v>14</v>
      </c>
      <c r="D5352">
        <v>115.556</v>
      </c>
      <c r="E5352">
        <v>128.30699999999999</v>
      </c>
      <c r="F5352">
        <v>41.8339895011</v>
      </c>
    </row>
    <row r="5353" spans="1:6" x14ac:dyDescent="0.3">
      <c r="A5353" t="s">
        <v>12</v>
      </c>
      <c r="B5353" s="24">
        <v>45083.375</v>
      </c>
      <c r="C5353" t="s">
        <v>14</v>
      </c>
      <c r="D5353">
        <v>115.559</v>
      </c>
      <c r="E5353">
        <v>128.30699999999999</v>
      </c>
      <c r="F5353">
        <v>41.8241469815</v>
      </c>
    </row>
    <row r="5354" spans="1:6" x14ac:dyDescent="0.3">
      <c r="A5354" t="s">
        <v>12</v>
      </c>
      <c r="B5354" s="24">
        <v>45083.416666666664</v>
      </c>
      <c r="C5354" t="s">
        <v>14</v>
      </c>
      <c r="D5354">
        <v>115.559</v>
      </c>
      <c r="E5354">
        <v>128.30699999999999</v>
      </c>
      <c r="F5354">
        <v>41.8241469815</v>
      </c>
    </row>
    <row r="5355" spans="1:6" x14ac:dyDescent="0.3">
      <c r="A5355" t="s">
        <v>12</v>
      </c>
      <c r="B5355" s="24">
        <v>45083.458333333336</v>
      </c>
      <c r="C5355" t="s">
        <v>14</v>
      </c>
      <c r="D5355">
        <v>115.559</v>
      </c>
      <c r="E5355">
        <v>128.30699999999999</v>
      </c>
      <c r="F5355">
        <v>41.8241469815</v>
      </c>
    </row>
    <row r="5356" spans="1:6" x14ac:dyDescent="0.3">
      <c r="A5356" t="s">
        <v>12</v>
      </c>
      <c r="B5356" s="24">
        <v>45083.5</v>
      </c>
      <c r="C5356" t="s">
        <v>14</v>
      </c>
      <c r="D5356">
        <v>115.559</v>
      </c>
      <c r="E5356">
        <v>128.30699999999999</v>
      </c>
      <c r="F5356">
        <v>41.8241469815</v>
      </c>
    </row>
    <row r="5357" spans="1:6" x14ac:dyDescent="0.3">
      <c r="A5357" t="s">
        <v>12</v>
      </c>
      <c r="B5357" s="24">
        <v>45083.541666666664</v>
      </c>
      <c r="C5357" t="s">
        <v>14</v>
      </c>
      <c r="D5357">
        <v>115.559</v>
      </c>
      <c r="E5357">
        <v>128.30699999999999</v>
      </c>
      <c r="F5357">
        <v>41.8241469815</v>
      </c>
    </row>
    <row r="5358" spans="1:6" x14ac:dyDescent="0.3">
      <c r="A5358" t="s">
        <v>12</v>
      </c>
      <c r="B5358" s="24">
        <v>45083.583333333336</v>
      </c>
      <c r="C5358" t="s">
        <v>14</v>
      </c>
      <c r="D5358">
        <v>115.559</v>
      </c>
      <c r="E5358">
        <v>128.30699999999999</v>
      </c>
      <c r="F5358">
        <v>41.8241469815</v>
      </c>
    </row>
    <row r="5359" spans="1:6" x14ac:dyDescent="0.3">
      <c r="A5359" t="s">
        <v>12</v>
      </c>
      <c r="B5359" s="24">
        <v>45083.625</v>
      </c>
      <c r="C5359" t="s">
        <v>14</v>
      </c>
      <c r="D5359">
        <v>115.559</v>
      </c>
      <c r="E5359">
        <v>128.30699999999999</v>
      </c>
      <c r="F5359">
        <v>41.8241469815</v>
      </c>
    </row>
    <row r="5360" spans="1:6" x14ac:dyDescent="0.3">
      <c r="A5360" t="s">
        <v>12</v>
      </c>
      <c r="B5360" s="24">
        <v>45083.666666666664</v>
      </c>
      <c r="C5360" t="s">
        <v>14</v>
      </c>
      <c r="D5360">
        <v>115.559</v>
      </c>
      <c r="E5360">
        <v>128.30699999999999</v>
      </c>
      <c r="F5360">
        <v>41.8241469815</v>
      </c>
    </row>
    <row r="5361" spans="1:6" x14ac:dyDescent="0.3">
      <c r="A5361" t="s">
        <v>12</v>
      </c>
      <c r="B5361" s="24">
        <v>45083.708333333336</v>
      </c>
      <c r="C5361" t="s">
        <v>14</v>
      </c>
      <c r="D5361">
        <v>115.559</v>
      </c>
      <c r="E5361">
        <v>128.30699999999999</v>
      </c>
      <c r="F5361">
        <v>41.8241469815</v>
      </c>
    </row>
    <row r="5362" spans="1:6" x14ac:dyDescent="0.3">
      <c r="A5362" t="s">
        <v>12</v>
      </c>
      <c r="B5362" s="24">
        <v>45083.75</v>
      </c>
      <c r="C5362" t="s">
        <v>14</v>
      </c>
      <c r="D5362">
        <v>115.559</v>
      </c>
      <c r="E5362">
        <v>128.30699999999999</v>
      </c>
      <c r="F5362">
        <v>41.8241469815</v>
      </c>
    </row>
    <row r="5363" spans="1:6" x14ac:dyDescent="0.3">
      <c r="A5363" t="s">
        <v>12</v>
      </c>
      <c r="B5363" s="24">
        <v>45083.791666666664</v>
      </c>
      <c r="C5363" t="s">
        <v>14</v>
      </c>
      <c r="D5363">
        <v>115.559</v>
      </c>
      <c r="E5363">
        <v>128.30699999999999</v>
      </c>
      <c r="F5363">
        <v>41.8241469815</v>
      </c>
    </row>
    <row r="5364" spans="1:6" x14ac:dyDescent="0.3">
      <c r="A5364" t="s">
        <v>12</v>
      </c>
      <c r="B5364" s="24">
        <v>45083.833333333336</v>
      </c>
      <c r="C5364" t="s">
        <v>14</v>
      </c>
      <c r="D5364">
        <v>115.559</v>
      </c>
      <c r="E5364">
        <v>128.30699999999999</v>
      </c>
      <c r="F5364">
        <v>41.8241469815</v>
      </c>
    </row>
    <row r="5365" spans="1:6" x14ac:dyDescent="0.3">
      <c r="A5365" t="s">
        <v>12</v>
      </c>
      <c r="B5365" s="24">
        <v>45083.875</v>
      </c>
      <c r="C5365" t="s">
        <v>14</v>
      </c>
      <c r="D5365">
        <v>115.559</v>
      </c>
      <c r="E5365">
        <v>128.30699999999999</v>
      </c>
      <c r="F5365">
        <v>41.8241469815</v>
      </c>
    </row>
    <row r="5366" spans="1:6" x14ac:dyDescent="0.3">
      <c r="A5366" t="s">
        <v>12</v>
      </c>
      <c r="B5366" s="24">
        <v>45083.916666666664</v>
      </c>
      <c r="C5366" t="s">
        <v>14</v>
      </c>
      <c r="D5366">
        <v>115.559</v>
      </c>
      <c r="E5366">
        <v>128.30699999999999</v>
      </c>
      <c r="F5366">
        <v>41.8241469815</v>
      </c>
    </row>
    <row r="5367" spans="1:6" x14ac:dyDescent="0.3">
      <c r="A5367" t="s">
        <v>12</v>
      </c>
      <c r="B5367" s="24">
        <v>45083.958333333336</v>
      </c>
      <c r="C5367" t="s">
        <v>14</v>
      </c>
      <c r="D5367">
        <v>115.559</v>
      </c>
      <c r="E5367">
        <v>128.30699999999999</v>
      </c>
      <c r="F5367">
        <v>41.8241469815</v>
      </c>
    </row>
    <row r="5368" spans="1:6" x14ac:dyDescent="0.3">
      <c r="A5368" t="s">
        <v>12</v>
      </c>
      <c r="B5368" s="24">
        <v>45084</v>
      </c>
      <c r="C5368" t="s">
        <v>14</v>
      </c>
      <c r="D5368">
        <v>115.559</v>
      </c>
      <c r="E5368">
        <v>128.30699999999999</v>
      </c>
      <c r="F5368">
        <v>41.8241469815</v>
      </c>
    </row>
    <row r="5369" spans="1:6" x14ac:dyDescent="0.3">
      <c r="A5369" t="s">
        <v>12</v>
      </c>
      <c r="B5369" s="24">
        <v>45084.041666666664</v>
      </c>
      <c r="C5369" t="s">
        <v>14</v>
      </c>
      <c r="D5369">
        <v>115.556</v>
      </c>
      <c r="E5369">
        <v>128.30699999999999</v>
      </c>
      <c r="F5369">
        <v>41.8339895011</v>
      </c>
    </row>
    <row r="5370" spans="1:6" x14ac:dyDescent="0.3">
      <c r="A5370" t="s">
        <v>12</v>
      </c>
      <c r="B5370" s="24">
        <v>45084.083333333336</v>
      </c>
      <c r="C5370" t="s">
        <v>14</v>
      </c>
      <c r="D5370">
        <v>115.556</v>
      </c>
      <c r="E5370">
        <v>128.30699999999999</v>
      </c>
      <c r="F5370">
        <v>41.8339895011</v>
      </c>
    </row>
    <row r="5371" spans="1:6" x14ac:dyDescent="0.3">
      <c r="A5371" t="s">
        <v>12</v>
      </c>
      <c r="B5371" s="24">
        <v>45084.125</v>
      </c>
      <c r="C5371" t="s">
        <v>14</v>
      </c>
      <c r="D5371">
        <v>115.556</v>
      </c>
      <c r="E5371">
        <v>128.30699999999999</v>
      </c>
      <c r="F5371">
        <v>41.8339895011</v>
      </c>
    </row>
    <row r="5372" spans="1:6" x14ac:dyDescent="0.3">
      <c r="A5372" t="s">
        <v>12</v>
      </c>
      <c r="B5372" s="24">
        <v>45084.166666666664</v>
      </c>
      <c r="C5372" t="s">
        <v>14</v>
      </c>
      <c r="D5372">
        <v>115.556</v>
      </c>
      <c r="E5372">
        <v>128.30699999999999</v>
      </c>
      <c r="F5372">
        <v>41.8339895011</v>
      </c>
    </row>
    <row r="5373" spans="1:6" x14ac:dyDescent="0.3">
      <c r="A5373" t="s">
        <v>12</v>
      </c>
      <c r="B5373" s="24">
        <v>45084.208333333336</v>
      </c>
      <c r="C5373" t="s">
        <v>14</v>
      </c>
      <c r="D5373">
        <v>115.556</v>
      </c>
      <c r="E5373">
        <v>128.30699999999999</v>
      </c>
      <c r="F5373">
        <v>41.8339895011</v>
      </c>
    </row>
    <row r="5374" spans="1:6" x14ac:dyDescent="0.3">
      <c r="A5374" t="s">
        <v>12</v>
      </c>
      <c r="B5374" s="24">
        <v>45084.25</v>
      </c>
      <c r="C5374" t="s">
        <v>14</v>
      </c>
      <c r="D5374">
        <v>115.55289999999999</v>
      </c>
      <c r="E5374">
        <v>128.30699999999999</v>
      </c>
      <c r="F5374">
        <v>41.844160104799997</v>
      </c>
    </row>
    <row r="5375" spans="1:6" x14ac:dyDescent="0.3">
      <c r="A5375" t="s">
        <v>12</v>
      </c>
      <c r="B5375" s="24">
        <v>45084.291666666664</v>
      </c>
      <c r="C5375" t="s">
        <v>14</v>
      </c>
      <c r="D5375">
        <v>115.55289999999999</v>
      </c>
      <c r="E5375">
        <v>128.30699999999999</v>
      </c>
      <c r="F5375">
        <v>41.844160104799997</v>
      </c>
    </row>
    <row r="5376" spans="1:6" x14ac:dyDescent="0.3">
      <c r="A5376" t="s">
        <v>12</v>
      </c>
      <c r="B5376" s="24">
        <v>45084.333333333336</v>
      </c>
      <c r="C5376" t="s">
        <v>14</v>
      </c>
      <c r="D5376">
        <v>115.55289999999999</v>
      </c>
      <c r="E5376">
        <v>128.30699999999999</v>
      </c>
      <c r="F5376">
        <v>41.844160104799997</v>
      </c>
    </row>
    <row r="5377" spans="1:6" x14ac:dyDescent="0.3">
      <c r="A5377" t="s">
        <v>12</v>
      </c>
      <c r="B5377" s="24">
        <v>45084.375</v>
      </c>
      <c r="C5377" t="s">
        <v>14</v>
      </c>
      <c r="D5377">
        <v>115.55289999999999</v>
      </c>
      <c r="E5377">
        <v>128.30699999999999</v>
      </c>
      <c r="F5377">
        <v>41.844160104799997</v>
      </c>
    </row>
    <row r="5378" spans="1:6" x14ac:dyDescent="0.3">
      <c r="A5378" t="s">
        <v>12</v>
      </c>
      <c r="B5378" s="24">
        <v>45084.416666666664</v>
      </c>
      <c r="C5378" t="s">
        <v>14</v>
      </c>
      <c r="D5378">
        <v>115.556</v>
      </c>
      <c r="E5378">
        <v>128.30699999999999</v>
      </c>
      <c r="F5378">
        <v>41.8339895011</v>
      </c>
    </row>
    <row r="5379" spans="1:6" x14ac:dyDescent="0.3">
      <c r="A5379" t="s">
        <v>12</v>
      </c>
      <c r="B5379" s="24">
        <v>45084.458333333336</v>
      </c>
      <c r="C5379" t="s">
        <v>14</v>
      </c>
      <c r="D5379">
        <v>115.55289999999999</v>
      </c>
      <c r="E5379">
        <v>128.30699999999999</v>
      </c>
      <c r="F5379">
        <v>41.844160104799997</v>
      </c>
    </row>
    <row r="5380" spans="1:6" x14ac:dyDescent="0.3">
      <c r="A5380" t="s">
        <v>12</v>
      </c>
      <c r="B5380" s="24">
        <v>45084.5</v>
      </c>
      <c r="C5380" t="s">
        <v>14</v>
      </c>
      <c r="D5380">
        <v>115.55289999999999</v>
      </c>
      <c r="E5380">
        <v>128.30699999999999</v>
      </c>
      <c r="F5380">
        <v>41.844160104799997</v>
      </c>
    </row>
    <row r="5381" spans="1:6" x14ac:dyDescent="0.3">
      <c r="A5381" t="s">
        <v>12</v>
      </c>
      <c r="B5381" s="24">
        <v>45084.541666666664</v>
      </c>
      <c r="C5381" t="s">
        <v>14</v>
      </c>
      <c r="D5381">
        <v>115.556</v>
      </c>
      <c r="E5381">
        <v>128.30699999999999</v>
      </c>
      <c r="F5381">
        <v>41.8339895011</v>
      </c>
    </row>
    <row r="5382" spans="1:6" x14ac:dyDescent="0.3">
      <c r="A5382" t="s">
        <v>12</v>
      </c>
      <c r="B5382" s="24">
        <v>45084.583333333336</v>
      </c>
      <c r="C5382" t="s">
        <v>14</v>
      </c>
      <c r="D5382">
        <v>115.556</v>
      </c>
      <c r="E5382">
        <v>128.30699999999999</v>
      </c>
      <c r="F5382">
        <v>41.8339895011</v>
      </c>
    </row>
    <row r="5383" spans="1:6" x14ac:dyDescent="0.3">
      <c r="A5383" t="s">
        <v>12</v>
      </c>
      <c r="B5383" s="24">
        <v>45084.625</v>
      </c>
      <c r="C5383" t="s">
        <v>14</v>
      </c>
      <c r="D5383">
        <v>115.55289999999999</v>
      </c>
      <c r="E5383">
        <v>128.30699999999999</v>
      </c>
      <c r="F5383">
        <v>41.844160104799997</v>
      </c>
    </row>
    <row r="5384" spans="1:6" x14ac:dyDescent="0.3">
      <c r="A5384" t="s">
        <v>12</v>
      </c>
      <c r="B5384" s="24">
        <v>45084.666666666664</v>
      </c>
      <c r="C5384" t="s">
        <v>14</v>
      </c>
      <c r="D5384">
        <v>115.55289999999999</v>
      </c>
      <c r="E5384">
        <v>128.30699999999999</v>
      </c>
      <c r="F5384">
        <v>41.844160104799997</v>
      </c>
    </row>
    <row r="5385" spans="1:6" x14ac:dyDescent="0.3">
      <c r="A5385" t="s">
        <v>12</v>
      </c>
      <c r="B5385" s="24">
        <v>45084.708333333336</v>
      </c>
      <c r="C5385" t="s">
        <v>14</v>
      </c>
      <c r="D5385">
        <v>115.55289999999999</v>
      </c>
      <c r="E5385">
        <v>128.30699999999999</v>
      </c>
      <c r="F5385">
        <v>41.844160104799997</v>
      </c>
    </row>
    <row r="5386" spans="1:6" x14ac:dyDescent="0.3">
      <c r="A5386" t="s">
        <v>12</v>
      </c>
      <c r="B5386" s="24">
        <v>45084.75</v>
      </c>
      <c r="C5386" t="s">
        <v>14</v>
      </c>
      <c r="D5386">
        <v>115.55289999999999</v>
      </c>
      <c r="E5386">
        <v>128.30699999999999</v>
      </c>
      <c r="F5386">
        <v>41.844160104799997</v>
      </c>
    </row>
    <row r="5387" spans="1:6" x14ac:dyDescent="0.3">
      <c r="A5387" t="s">
        <v>12</v>
      </c>
      <c r="B5387" s="24">
        <v>45084.791666666664</v>
      </c>
      <c r="C5387" t="s">
        <v>14</v>
      </c>
      <c r="D5387">
        <v>115.55289999999999</v>
      </c>
      <c r="E5387">
        <v>128.30699999999999</v>
      </c>
      <c r="F5387">
        <v>41.844160104799997</v>
      </c>
    </row>
    <row r="5388" spans="1:6" x14ac:dyDescent="0.3">
      <c r="A5388" t="s">
        <v>12</v>
      </c>
      <c r="B5388" s="24">
        <v>45084.833333333336</v>
      </c>
      <c r="C5388" t="s">
        <v>14</v>
      </c>
      <c r="D5388">
        <v>115.55289999999999</v>
      </c>
      <c r="E5388">
        <v>128.30699999999999</v>
      </c>
      <c r="F5388">
        <v>41.844160104799997</v>
      </c>
    </row>
    <row r="5389" spans="1:6" x14ac:dyDescent="0.3">
      <c r="A5389" t="s">
        <v>12</v>
      </c>
      <c r="B5389" s="24">
        <v>45084.875</v>
      </c>
      <c r="C5389" t="s">
        <v>14</v>
      </c>
      <c r="D5389">
        <v>115.55289999999999</v>
      </c>
      <c r="E5389">
        <v>128.30699999999999</v>
      </c>
      <c r="F5389">
        <v>41.844160104799997</v>
      </c>
    </row>
    <row r="5390" spans="1:6" x14ac:dyDescent="0.3">
      <c r="A5390" t="s">
        <v>12</v>
      </c>
      <c r="B5390" s="24">
        <v>45084.916666666664</v>
      </c>
      <c r="C5390" t="s">
        <v>14</v>
      </c>
      <c r="D5390">
        <v>115.55289999999999</v>
      </c>
      <c r="E5390">
        <v>128.30699999999999</v>
      </c>
      <c r="F5390">
        <v>41.844160104799997</v>
      </c>
    </row>
    <row r="5391" spans="1:6" x14ac:dyDescent="0.3">
      <c r="A5391" t="s">
        <v>12</v>
      </c>
      <c r="B5391" s="24">
        <v>45084.958333333336</v>
      </c>
      <c r="C5391" t="s">
        <v>14</v>
      </c>
      <c r="D5391">
        <v>115.54989999999999</v>
      </c>
      <c r="E5391">
        <v>128.30699999999999</v>
      </c>
      <c r="F5391">
        <v>41.854002624499998</v>
      </c>
    </row>
    <row r="5392" spans="1:6" x14ac:dyDescent="0.3">
      <c r="A5392" t="s">
        <v>12</v>
      </c>
      <c r="B5392" s="24">
        <v>45085</v>
      </c>
      <c r="C5392" t="s">
        <v>14</v>
      </c>
      <c r="D5392">
        <v>115.54989999999999</v>
      </c>
      <c r="E5392">
        <v>128.30699999999999</v>
      </c>
      <c r="F5392">
        <v>41.854002624499998</v>
      </c>
    </row>
    <row r="5393" spans="1:11" x14ac:dyDescent="0.3">
      <c r="A5393" t="s">
        <v>12</v>
      </c>
      <c r="B5393" s="24">
        <v>45085.041666666664</v>
      </c>
      <c r="C5393" t="s">
        <v>14</v>
      </c>
      <c r="D5393">
        <v>115.54989999999999</v>
      </c>
      <c r="E5393">
        <v>128.30699999999999</v>
      </c>
      <c r="F5393">
        <v>41.854002624499998</v>
      </c>
    </row>
    <row r="5394" spans="1:11" x14ac:dyDescent="0.3">
      <c r="A5394" t="s">
        <v>12</v>
      </c>
      <c r="B5394" s="24">
        <v>45085.083333333336</v>
      </c>
      <c r="C5394" t="s">
        <v>14</v>
      </c>
      <c r="D5394">
        <v>115.54989999999999</v>
      </c>
      <c r="E5394">
        <v>128.30699999999999</v>
      </c>
      <c r="F5394">
        <v>41.854002624499998</v>
      </c>
    </row>
    <row r="5395" spans="1:11" x14ac:dyDescent="0.3">
      <c r="A5395" t="s">
        <v>12</v>
      </c>
      <c r="B5395" s="24">
        <v>45085.125</v>
      </c>
      <c r="C5395" t="s">
        <v>14</v>
      </c>
      <c r="D5395">
        <v>115.54989999999999</v>
      </c>
      <c r="E5395">
        <v>128.30699999999999</v>
      </c>
      <c r="F5395">
        <v>41.854002624499998</v>
      </c>
    </row>
    <row r="5396" spans="1:11" x14ac:dyDescent="0.3">
      <c r="A5396" t="s">
        <v>12</v>
      </c>
      <c r="B5396" s="24">
        <v>45085.166666666664</v>
      </c>
      <c r="C5396" t="s">
        <v>14</v>
      </c>
      <c r="D5396">
        <v>115.54989999999999</v>
      </c>
      <c r="E5396">
        <v>128.30699999999999</v>
      </c>
      <c r="F5396">
        <v>41.854002624499998</v>
      </c>
    </row>
    <row r="5397" spans="1:11" x14ac:dyDescent="0.3">
      <c r="A5397" t="s">
        <v>12</v>
      </c>
      <c r="B5397" s="24">
        <v>45085.208333333336</v>
      </c>
      <c r="C5397" t="s">
        <v>14</v>
      </c>
      <c r="D5397">
        <v>115.54989999999999</v>
      </c>
      <c r="E5397">
        <v>128.30699999999999</v>
      </c>
      <c r="F5397">
        <v>41.854002624499998</v>
      </c>
    </row>
    <row r="5398" spans="1:11" x14ac:dyDescent="0.3">
      <c r="A5398" t="s">
        <v>12</v>
      </c>
      <c r="B5398" s="24">
        <v>45085.25</v>
      </c>
      <c r="C5398" t="s">
        <v>14</v>
      </c>
      <c r="D5398">
        <v>115.54689999999999</v>
      </c>
      <c r="E5398">
        <v>128.30699999999999</v>
      </c>
      <c r="F5398">
        <v>41.863845144199999</v>
      </c>
    </row>
    <row r="5399" spans="1:11" x14ac:dyDescent="0.3">
      <c r="A5399" t="s">
        <v>12</v>
      </c>
      <c r="B5399" s="24">
        <v>45085.291666666664</v>
      </c>
      <c r="C5399" t="s">
        <v>14</v>
      </c>
      <c r="D5399">
        <v>115.54689999999999</v>
      </c>
      <c r="E5399">
        <v>128.30699999999999</v>
      </c>
      <c r="F5399">
        <v>41.863845144199999</v>
      </c>
    </row>
    <row r="5400" spans="1:11" x14ac:dyDescent="0.3">
      <c r="A5400" t="s">
        <v>12</v>
      </c>
      <c r="B5400" s="24">
        <v>45085.333333333336</v>
      </c>
      <c r="C5400" t="s">
        <v>14</v>
      </c>
      <c r="D5400">
        <v>115.54689999999999</v>
      </c>
      <c r="E5400">
        <v>128.30699999999999</v>
      </c>
      <c r="F5400">
        <v>41.863845144199999</v>
      </c>
    </row>
    <row r="5401" spans="1:11" x14ac:dyDescent="0.3">
      <c r="A5401" t="s">
        <v>12</v>
      </c>
      <c r="B5401" s="24">
        <v>45085.375</v>
      </c>
      <c r="C5401" t="s">
        <v>14</v>
      </c>
      <c r="D5401">
        <v>115.54689999999999</v>
      </c>
      <c r="E5401">
        <v>128.30699999999999</v>
      </c>
      <c r="F5401">
        <v>41.863845144199999</v>
      </c>
    </row>
    <row r="5402" spans="1:11" x14ac:dyDescent="0.3">
      <c r="A5402" t="s">
        <v>12</v>
      </c>
      <c r="B5402" s="24">
        <v>45085.416666666664</v>
      </c>
      <c r="C5402" t="s">
        <v>14</v>
      </c>
      <c r="D5402">
        <v>115.5377</v>
      </c>
      <c r="E5402">
        <v>128.30699999999999</v>
      </c>
      <c r="F5402">
        <v>41.8940288712</v>
      </c>
      <c r="G5402" s="11">
        <v>45085.397916666669</v>
      </c>
      <c r="H5402" s="5">
        <v>115.53700000000001</v>
      </c>
      <c r="I5402" s="5">
        <v>375.68</v>
      </c>
      <c r="J5402" s="5">
        <v>40.909999999999997</v>
      </c>
      <c r="K5402" t="s">
        <v>15</v>
      </c>
    </row>
    <row r="5403" spans="1:11" x14ac:dyDescent="0.3">
      <c r="A5403" t="s">
        <v>12</v>
      </c>
      <c r="B5403" s="24">
        <v>45085.458333333336</v>
      </c>
      <c r="C5403" t="s">
        <v>14</v>
      </c>
      <c r="D5403">
        <v>115.5438</v>
      </c>
      <c r="E5403">
        <v>128.30699999999999</v>
      </c>
      <c r="F5403">
        <v>41.874015747900003</v>
      </c>
    </row>
    <row r="5404" spans="1:11" x14ac:dyDescent="0.3">
      <c r="A5404" t="s">
        <v>12</v>
      </c>
      <c r="B5404" s="24">
        <v>45085.5</v>
      </c>
      <c r="C5404" t="s">
        <v>14</v>
      </c>
      <c r="D5404">
        <v>115.54689999999999</v>
      </c>
      <c r="E5404">
        <v>128.30699999999999</v>
      </c>
      <c r="F5404">
        <v>41.863845144199999</v>
      </c>
    </row>
    <row r="5405" spans="1:11" x14ac:dyDescent="0.3">
      <c r="A5405" t="s">
        <v>12</v>
      </c>
      <c r="B5405" s="24">
        <v>45085.541666666664</v>
      </c>
      <c r="C5405" t="s">
        <v>14</v>
      </c>
      <c r="D5405">
        <v>115.5438</v>
      </c>
      <c r="E5405">
        <v>128.30699999999999</v>
      </c>
      <c r="F5405">
        <v>41.874015747900003</v>
      </c>
    </row>
    <row r="5406" spans="1:11" x14ac:dyDescent="0.3">
      <c r="A5406" t="s">
        <v>12</v>
      </c>
      <c r="B5406" s="24">
        <v>45085.583333333336</v>
      </c>
      <c r="C5406" t="s">
        <v>14</v>
      </c>
      <c r="D5406">
        <v>115.5438</v>
      </c>
      <c r="E5406">
        <v>128.30699999999999</v>
      </c>
      <c r="F5406">
        <v>41.874015747900003</v>
      </c>
    </row>
    <row r="5407" spans="1:11" x14ac:dyDescent="0.3">
      <c r="A5407" t="s">
        <v>12</v>
      </c>
      <c r="B5407" s="24">
        <v>45085.625</v>
      </c>
      <c r="C5407" t="s">
        <v>14</v>
      </c>
      <c r="D5407">
        <v>115.54689999999999</v>
      </c>
      <c r="E5407">
        <v>128.30699999999999</v>
      </c>
      <c r="F5407">
        <v>41.863845144199999</v>
      </c>
    </row>
    <row r="5408" spans="1:11" x14ac:dyDescent="0.3">
      <c r="A5408" t="s">
        <v>12</v>
      </c>
      <c r="B5408" s="24">
        <v>45085.666666666664</v>
      </c>
      <c r="C5408" t="s">
        <v>14</v>
      </c>
      <c r="D5408">
        <v>115.54689999999999</v>
      </c>
      <c r="E5408">
        <v>128.30699999999999</v>
      </c>
      <c r="F5408">
        <v>41.863845144199999</v>
      </c>
    </row>
    <row r="5409" spans="1:6" x14ac:dyDescent="0.3">
      <c r="A5409" t="s">
        <v>12</v>
      </c>
      <c r="B5409" s="24">
        <v>45085.708333333336</v>
      </c>
      <c r="C5409" t="s">
        <v>14</v>
      </c>
      <c r="D5409">
        <v>115.54689999999999</v>
      </c>
      <c r="E5409">
        <v>128.30699999999999</v>
      </c>
      <c r="F5409">
        <v>41.863845144199999</v>
      </c>
    </row>
    <row r="5410" spans="1:6" x14ac:dyDescent="0.3">
      <c r="A5410" t="s">
        <v>12</v>
      </c>
      <c r="B5410" s="24">
        <v>45085.75</v>
      </c>
      <c r="C5410" t="s">
        <v>14</v>
      </c>
      <c r="D5410">
        <v>115.5438</v>
      </c>
      <c r="E5410">
        <v>128.30699999999999</v>
      </c>
      <c r="F5410">
        <v>41.874015747900003</v>
      </c>
    </row>
    <row r="5411" spans="1:6" x14ac:dyDescent="0.3">
      <c r="A5411" t="s">
        <v>12</v>
      </c>
      <c r="B5411" s="24">
        <v>45085.791666666664</v>
      </c>
      <c r="C5411" t="s">
        <v>14</v>
      </c>
      <c r="D5411">
        <v>115.5438</v>
      </c>
      <c r="E5411">
        <v>128.30699999999999</v>
      </c>
      <c r="F5411">
        <v>41.874015747900003</v>
      </c>
    </row>
    <row r="5412" spans="1:6" x14ac:dyDescent="0.3">
      <c r="A5412" t="s">
        <v>12</v>
      </c>
      <c r="B5412" s="24">
        <v>45085.833333333336</v>
      </c>
      <c r="C5412" t="s">
        <v>14</v>
      </c>
      <c r="D5412">
        <v>115.5438</v>
      </c>
      <c r="E5412">
        <v>128.30699999999999</v>
      </c>
      <c r="F5412">
        <v>41.874015747900003</v>
      </c>
    </row>
    <row r="5413" spans="1:6" x14ac:dyDescent="0.3">
      <c r="A5413" t="s">
        <v>12</v>
      </c>
      <c r="B5413" s="24">
        <v>45085.875</v>
      </c>
      <c r="C5413" t="s">
        <v>14</v>
      </c>
      <c r="D5413">
        <v>115.5408</v>
      </c>
      <c r="E5413">
        <v>128.30699999999999</v>
      </c>
      <c r="F5413">
        <v>41.883858267500003</v>
      </c>
    </row>
    <row r="5414" spans="1:6" x14ac:dyDescent="0.3">
      <c r="A5414" t="s">
        <v>12</v>
      </c>
      <c r="B5414" s="24">
        <v>45085.916666666664</v>
      </c>
      <c r="C5414" t="s">
        <v>14</v>
      </c>
      <c r="D5414">
        <v>115.5408</v>
      </c>
      <c r="E5414">
        <v>128.30699999999999</v>
      </c>
      <c r="F5414">
        <v>41.883858267500003</v>
      </c>
    </row>
    <row r="5415" spans="1:6" x14ac:dyDescent="0.3">
      <c r="A5415" t="s">
        <v>12</v>
      </c>
      <c r="B5415" s="24">
        <v>45085.958333333336</v>
      </c>
      <c r="C5415" t="s">
        <v>14</v>
      </c>
      <c r="D5415">
        <v>115.5408</v>
      </c>
      <c r="E5415">
        <v>128.30699999999999</v>
      </c>
      <c r="F5415">
        <v>41.883858267500003</v>
      </c>
    </row>
    <row r="5416" spans="1:6" x14ac:dyDescent="0.3">
      <c r="A5416" t="s">
        <v>12</v>
      </c>
      <c r="B5416" s="24">
        <v>45086</v>
      </c>
      <c r="C5416" t="s">
        <v>14</v>
      </c>
      <c r="D5416">
        <v>115.5408</v>
      </c>
      <c r="E5416">
        <v>128.30699999999999</v>
      </c>
      <c r="F5416">
        <v>41.883858267500003</v>
      </c>
    </row>
    <row r="5417" spans="1:6" x14ac:dyDescent="0.3">
      <c r="A5417" t="s">
        <v>12</v>
      </c>
      <c r="B5417" s="24">
        <v>45086.041666666664</v>
      </c>
      <c r="C5417" t="s">
        <v>14</v>
      </c>
      <c r="D5417">
        <v>115.5408</v>
      </c>
      <c r="E5417">
        <v>128.30699999999999</v>
      </c>
      <c r="F5417">
        <v>41.883858267500003</v>
      </c>
    </row>
    <row r="5418" spans="1:6" x14ac:dyDescent="0.3">
      <c r="A5418" t="s">
        <v>12</v>
      </c>
      <c r="B5418" s="24">
        <v>45086.083333333336</v>
      </c>
      <c r="C5418" t="s">
        <v>14</v>
      </c>
      <c r="D5418">
        <v>115.5377</v>
      </c>
      <c r="E5418">
        <v>128.30699999999999</v>
      </c>
      <c r="F5418">
        <v>41.8940288712</v>
      </c>
    </row>
    <row r="5419" spans="1:6" x14ac:dyDescent="0.3">
      <c r="A5419" t="s">
        <v>12</v>
      </c>
      <c r="B5419" s="24">
        <v>45086.125</v>
      </c>
      <c r="C5419" t="s">
        <v>14</v>
      </c>
      <c r="D5419">
        <v>115.5408</v>
      </c>
      <c r="E5419">
        <v>128.30699999999999</v>
      </c>
      <c r="F5419">
        <v>41.883858267500003</v>
      </c>
    </row>
    <row r="5420" spans="1:6" x14ac:dyDescent="0.3">
      <c r="A5420" t="s">
        <v>12</v>
      </c>
      <c r="B5420" s="24">
        <v>45086.166666666664</v>
      </c>
      <c r="C5420" t="s">
        <v>14</v>
      </c>
      <c r="D5420">
        <v>115.5377</v>
      </c>
      <c r="E5420">
        <v>128.30699999999999</v>
      </c>
      <c r="F5420">
        <v>41.8940288712</v>
      </c>
    </row>
    <row r="5421" spans="1:6" x14ac:dyDescent="0.3">
      <c r="A5421" t="s">
        <v>12</v>
      </c>
      <c r="B5421" s="24">
        <v>45086.208333333336</v>
      </c>
      <c r="C5421" t="s">
        <v>14</v>
      </c>
      <c r="D5421">
        <v>115.5377</v>
      </c>
      <c r="E5421">
        <v>128.30699999999999</v>
      </c>
      <c r="F5421">
        <v>41.8940288712</v>
      </c>
    </row>
    <row r="5422" spans="1:6" x14ac:dyDescent="0.3">
      <c r="A5422" t="s">
        <v>12</v>
      </c>
      <c r="B5422" s="24">
        <v>45086.25</v>
      </c>
      <c r="C5422" t="s">
        <v>14</v>
      </c>
      <c r="D5422">
        <v>115.5377</v>
      </c>
      <c r="E5422">
        <v>128.30699999999999</v>
      </c>
      <c r="F5422">
        <v>41.8940288712</v>
      </c>
    </row>
    <row r="5423" spans="1:6" x14ac:dyDescent="0.3">
      <c r="A5423" t="s">
        <v>12</v>
      </c>
      <c r="B5423" s="24">
        <v>45086.291666666664</v>
      </c>
      <c r="C5423" t="s">
        <v>14</v>
      </c>
      <c r="D5423">
        <v>115.5377</v>
      </c>
      <c r="E5423">
        <v>128.30699999999999</v>
      </c>
      <c r="F5423">
        <v>41.8940288712</v>
      </c>
    </row>
    <row r="5424" spans="1:6" x14ac:dyDescent="0.3">
      <c r="A5424" t="s">
        <v>12</v>
      </c>
      <c r="B5424" s="24">
        <v>45086.333333333336</v>
      </c>
      <c r="C5424" t="s">
        <v>14</v>
      </c>
      <c r="D5424">
        <v>115.5377</v>
      </c>
      <c r="E5424">
        <v>128.30699999999999</v>
      </c>
      <c r="F5424">
        <v>41.8940288712</v>
      </c>
    </row>
    <row r="5425" spans="1:6" x14ac:dyDescent="0.3">
      <c r="A5425" t="s">
        <v>12</v>
      </c>
      <c r="B5425" s="24">
        <v>45086.375</v>
      </c>
      <c r="C5425" t="s">
        <v>14</v>
      </c>
      <c r="D5425">
        <v>115.5377</v>
      </c>
      <c r="E5425">
        <v>128.30699999999999</v>
      </c>
      <c r="F5425">
        <v>41.8940288712</v>
      </c>
    </row>
    <row r="5426" spans="1:6" x14ac:dyDescent="0.3">
      <c r="A5426" t="s">
        <v>12</v>
      </c>
      <c r="B5426" s="24">
        <v>45086.416666666664</v>
      </c>
      <c r="C5426" t="s">
        <v>14</v>
      </c>
      <c r="D5426">
        <v>115.5377</v>
      </c>
      <c r="E5426">
        <v>128.30699999999999</v>
      </c>
      <c r="F5426">
        <v>41.8940288712</v>
      </c>
    </row>
    <row r="5427" spans="1:6" x14ac:dyDescent="0.3">
      <c r="A5427" t="s">
        <v>12</v>
      </c>
      <c r="B5427" s="24">
        <v>45086.458333333336</v>
      </c>
      <c r="C5427" t="s">
        <v>14</v>
      </c>
      <c r="D5427">
        <v>115.5377</v>
      </c>
      <c r="E5427">
        <v>128.30699999999999</v>
      </c>
      <c r="F5427">
        <v>41.8940288712</v>
      </c>
    </row>
    <row r="5428" spans="1:6" x14ac:dyDescent="0.3">
      <c r="A5428" t="s">
        <v>12</v>
      </c>
      <c r="B5428" s="24">
        <v>45086.5</v>
      </c>
      <c r="C5428" t="s">
        <v>14</v>
      </c>
      <c r="D5428">
        <v>115.5347</v>
      </c>
      <c r="E5428">
        <v>128.30699999999999</v>
      </c>
      <c r="F5428">
        <v>41.903871390900001</v>
      </c>
    </row>
    <row r="5429" spans="1:6" x14ac:dyDescent="0.3">
      <c r="A5429" t="s">
        <v>12</v>
      </c>
      <c r="B5429" s="24">
        <v>45086.541666666664</v>
      </c>
      <c r="C5429" t="s">
        <v>14</v>
      </c>
      <c r="D5429">
        <v>115.5347</v>
      </c>
      <c r="E5429">
        <v>128.30699999999999</v>
      </c>
      <c r="F5429">
        <v>41.903871390900001</v>
      </c>
    </row>
    <row r="5430" spans="1:6" x14ac:dyDescent="0.3">
      <c r="A5430" t="s">
        <v>12</v>
      </c>
      <c r="B5430" s="24">
        <v>45086.583333333336</v>
      </c>
      <c r="C5430" t="s">
        <v>14</v>
      </c>
      <c r="D5430">
        <v>115.5347</v>
      </c>
      <c r="E5430">
        <v>128.30699999999999</v>
      </c>
      <c r="F5430">
        <v>41.903871390900001</v>
      </c>
    </row>
    <row r="5431" spans="1:6" x14ac:dyDescent="0.3">
      <c r="A5431" t="s">
        <v>12</v>
      </c>
      <c r="B5431" s="24">
        <v>45086.625</v>
      </c>
      <c r="C5431" t="s">
        <v>14</v>
      </c>
      <c r="D5431">
        <v>115.5347</v>
      </c>
      <c r="E5431">
        <v>128.30699999999999</v>
      </c>
      <c r="F5431">
        <v>41.903871390900001</v>
      </c>
    </row>
    <row r="5432" spans="1:6" x14ac:dyDescent="0.3">
      <c r="A5432" t="s">
        <v>12</v>
      </c>
      <c r="B5432" s="24">
        <v>45086.666666666664</v>
      </c>
      <c r="C5432" t="s">
        <v>14</v>
      </c>
      <c r="D5432">
        <v>115.5347</v>
      </c>
      <c r="E5432">
        <v>128.30699999999999</v>
      </c>
      <c r="F5432">
        <v>41.903871390900001</v>
      </c>
    </row>
    <row r="5433" spans="1:6" x14ac:dyDescent="0.3">
      <c r="A5433" t="s">
        <v>12</v>
      </c>
      <c r="B5433" s="24">
        <v>45086.708333333336</v>
      </c>
      <c r="C5433" t="s">
        <v>14</v>
      </c>
      <c r="D5433">
        <v>115.5347</v>
      </c>
      <c r="E5433">
        <v>128.30699999999999</v>
      </c>
      <c r="F5433">
        <v>41.903871390900001</v>
      </c>
    </row>
    <row r="5434" spans="1:6" x14ac:dyDescent="0.3">
      <c r="A5434" t="s">
        <v>12</v>
      </c>
      <c r="B5434" s="24">
        <v>45086.75</v>
      </c>
      <c r="C5434" t="s">
        <v>14</v>
      </c>
      <c r="D5434">
        <v>115.5347</v>
      </c>
      <c r="E5434">
        <v>128.30699999999999</v>
      </c>
      <c r="F5434">
        <v>41.903871390900001</v>
      </c>
    </row>
    <row r="5435" spans="1:6" x14ac:dyDescent="0.3">
      <c r="A5435" t="s">
        <v>12</v>
      </c>
      <c r="B5435" s="24">
        <v>45086.791666666664</v>
      </c>
      <c r="C5435" t="s">
        <v>14</v>
      </c>
      <c r="D5435">
        <v>115.5347</v>
      </c>
      <c r="E5435">
        <v>128.30699999999999</v>
      </c>
      <c r="F5435">
        <v>41.903871390900001</v>
      </c>
    </row>
    <row r="5436" spans="1:6" x14ac:dyDescent="0.3">
      <c r="A5436" t="s">
        <v>12</v>
      </c>
      <c r="B5436" s="24">
        <v>45086.833333333336</v>
      </c>
      <c r="C5436" t="s">
        <v>14</v>
      </c>
      <c r="D5436">
        <v>115.5316</v>
      </c>
      <c r="E5436">
        <v>128.30699999999999</v>
      </c>
      <c r="F5436">
        <v>41.914041994599998</v>
      </c>
    </row>
    <row r="5437" spans="1:6" x14ac:dyDescent="0.3">
      <c r="A5437" t="s">
        <v>12</v>
      </c>
      <c r="B5437" s="24">
        <v>45086.875</v>
      </c>
      <c r="C5437" t="s">
        <v>14</v>
      </c>
      <c r="D5437">
        <v>115.5316</v>
      </c>
      <c r="E5437">
        <v>128.30699999999999</v>
      </c>
      <c r="F5437">
        <v>41.914041994599998</v>
      </c>
    </row>
    <row r="5438" spans="1:6" x14ac:dyDescent="0.3">
      <c r="A5438" t="s">
        <v>12</v>
      </c>
      <c r="B5438" s="24">
        <v>45086.916666666664</v>
      </c>
      <c r="C5438" t="s">
        <v>14</v>
      </c>
      <c r="D5438">
        <v>115.5316</v>
      </c>
      <c r="E5438">
        <v>128.30699999999999</v>
      </c>
      <c r="F5438">
        <v>41.914041994599998</v>
      </c>
    </row>
    <row r="5439" spans="1:6" x14ac:dyDescent="0.3">
      <c r="A5439" t="s">
        <v>12</v>
      </c>
      <c r="B5439" s="24">
        <v>45086.958333333336</v>
      </c>
      <c r="C5439" t="s">
        <v>14</v>
      </c>
      <c r="D5439">
        <v>115.5316</v>
      </c>
      <c r="E5439">
        <v>128.30699999999999</v>
      </c>
      <c r="F5439">
        <v>41.914041994599998</v>
      </c>
    </row>
    <row r="5440" spans="1:6" x14ac:dyDescent="0.3">
      <c r="A5440" t="s">
        <v>12</v>
      </c>
      <c r="B5440" s="24">
        <v>45087</v>
      </c>
      <c r="C5440" t="s">
        <v>14</v>
      </c>
      <c r="D5440">
        <v>115.5316</v>
      </c>
      <c r="E5440">
        <v>128.30699999999999</v>
      </c>
      <c r="F5440">
        <v>41.914041994599998</v>
      </c>
    </row>
    <row r="5441" spans="1:6" x14ac:dyDescent="0.3">
      <c r="A5441" t="s">
        <v>12</v>
      </c>
      <c r="B5441" s="24">
        <v>45087.041666666664</v>
      </c>
      <c r="C5441" t="s">
        <v>14</v>
      </c>
      <c r="D5441">
        <v>115.5316</v>
      </c>
      <c r="E5441">
        <v>128.30699999999999</v>
      </c>
      <c r="F5441">
        <v>41.914041994599998</v>
      </c>
    </row>
    <row r="5442" spans="1:6" x14ac:dyDescent="0.3">
      <c r="A5442" t="s">
        <v>12</v>
      </c>
      <c r="B5442" s="24">
        <v>45087.083333333336</v>
      </c>
      <c r="C5442" t="s">
        <v>14</v>
      </c>
      <c r="D5442">
        <v>115.5316</v>
      </c>
      <c r="E5442">
        <v>128.30699999999999</v>
      </c>
      <c r="F5442">
        <v>41.914041994599998</v>
      </c>
    </row>
    <row r="5443" spans="1:6" x14ac:dyDescent="0.3">
      <c r="A5443" t="s">
        <v>12</v>
      </c>
      <c r="B5443" s="24">
        <v>45087.125</v>
      </c>
      <c r="C5443" t="s">
        <v>14</v>
      </c>
      <c r="D5443">
        <v>115.5286</v>
      </c>
      <c r="E5443">
        <v>128.30699999999999</v>
      </c>
      <c r="F5443">
        <v>41.923884514299999</v>
      </c>
    </row>
    <row r="5444" spans="1:6" x14ac:dyDescent="0.3">
      <c r="A5444" t="s">
        <v>12</v>
      </c>
      <c r="B5444" s="24">
        <v>45087.166666666664</v>
      </c>
      <c r="C5444" t="s">
        <v>14</v>
      </c>
      <c r="D5444">
        <v>115.5286</v>
      </c>
      <c r="E5444">
        <v>128.30699999999999</v>
      </c>
      <c r="F5444">
        <v>41.923884514299999</v>
      </c>
    </row>
    <row r="5445" spans="1:6" x14ac:dyDescent="0.3">
      <c r="A5445" t="s">
        <v>12</v>
      </c>
      <c r="B5445" s="24">
        <v>45087.208333333336</v>
      </c>
      <c r="C5445" t="s">
        <v>14</v>
      </c>
      <c r="D5445">
        <v>115.5286</v>
      </c>
      <c r="E5445">
        <v>128.30699999999999</v>
      </c>
      <c r="F5445">
        <v>41.923884514299999</v>
      </c>
    </row>
    <row r="5446" spans="1:6" x14ac:dyDescent="0.3">
      <c r="A5446" t="s">
        <v>12</v>
      </c>
      <c r="B5446" s="24">
        <v>45087.25</v>
      </c>
      <c r="C5446" t="s">
        <v>14</v>
      </c>
      <c r="D5446">
        <v>115.5286</v>
      </c>
      <c r="E5446">
        <v>128.30699999999999</v>
      </c>
      <c r="F5446">
        <v>41.923884514299999</v>
      </c>
    </row>
    <row r="5447" spans="1:6" x14ac:dyDescent="0.3">
      <c r="A5447" t="s">
        <v>12</v>
      </c>
      <c r="B5447" s="24">
        <v>45087.291666666664</v>
      </c>
      <c r="C5447" t="s">
        <v>14</v>
      </c>
      <c r="D5447">
        <v>115.5286</v>
      </c>
      <c r="E5447">
        <v>128.30699999999999</v>
      </c>
      <c r="F5447">
        <v>41.923884514299999</v>
      </c>
    </row>
    <row r="5448" spans="1:6" x14ac:dyDescent="0.3">
      <c r="A5448" t="s">
        <v>12</v>
      </c>
      <c r="B5448" s="24">
        <v>45087.333333333336</v>
      </c>
      <c r="C5448" t="s">
        <v>14</v>
      </c>
      <c r="D5448">
        <v>115.5286</v>
      </c>
      <c r="E5448">
        <v>128.30699999999999</v>
      </c>
      <c r="F5448">
        <v>41.923884514299999</v>
      </c>
    </row>
    <row r="5449" spans="1:6" x14ac:dyDescent="0.3">
      <c r="A5449" t="s">
        <v>12</v>
      </c>
      <c r="B5449" s="24">
        <v>45087.375</v>
      </c>
      <c r="C5449" t="s">
        <v>14</v>
      </c>
      <c r="D5449">
        <v>115.52549999999999</v>
      </c>
      <c r="E5449">
        <v>128.30699999999999</v>
      </c>
      <c r="F5449">
        <v>41.934055117900002</v>
      </c>
    </row>
    <row r="5450" spans="1:6" x14ac:dyDescent="0.3">
      <c r="A5450" t="s">
        <v>12</v>
      </c>
      <c r="B5450" s="24">
        <v>45087.416666666664</v>
      </c>
      <c r="C5450" t="s">
        <v>14</v>
      </c>
      <c r="D5450">
        <v>115.52549999999999</v>
      </c>
      <c r="E5450">
        <v>128.30699999999999</v>
      </c>
      <c r="F5450">
        <v>41.934055117900002</v>
      </c>
    </row>
    <row r="5451" spans="1:6" x14ac:dyDescent="0.3">
      <c r="A5451" t="s">
        <v>12</v>
      </c>
      <c r="B5451" s="24">
        <v>45087.458333333336</v>
      </c>
      <c r="C5451" t="s">
        <v>14</v>
      </c>
      <c r="D5451">
        <v>115.52549999999999</v>
      </c>
      <c r="E5451">
        <v>128.30699999999999</v>
      </c>
      <c r="F5451">
        <v>41.934055117900002</v>
      </c>
    </row>
    <row r="5452" spans="1:6" x14ac:dyDescent="0.3">
      <c r="A5452" t="s">
        <v>12</v>
      </c>
      <c r="B5452" s="24">
        <v>45087.5</v>
      </c>
      <c r="C5452" t="s">
        <v>14</v>
      </c>
      <c r="D5452">
        <v>115.52549999999999</v>
      </c>
      <c r="E5452">
        <v>128.30699999999999</v>
      </c>
      <c r="F5452">
        <v>41.934055117900002</v>
      </c>
    </row>
    <row r="5453" spans="1:6" x14ac:dyDescent="0.3">
      <c r="A5453" t="s">
        <v>12</v>
      </c>
      <c r="B5453" s="24">
        <v>45087.541666666664</v>
      </c>
      <c r="C5453" t="s">
        <v>14</v>
      </c>
      <c r="D5453">
        <v>115.52549999999999</v>
      </c>
      <c r="E5453">
        <v>128.30699999999999</v>
      </c>
      <c r="F5453">
        <v>41.934055117900002</v>
      </c>
    </row>
    <row r="5454" spans="1:6" x14ac:dyDescent="0.3">
      <c r="A5454" t="s">
        <v>12</v>
      </c>
      <c r="B5454" s="24">
        <v>45087.583333333336</v>
      </c>
      <c r="C5454" t="s">
        <v>14</v>
      </c>
      <c r="D5454">
        <v>115.52549999999999</v>
      </c>
      <c r="E5454">
        <v>128.30699999999999</v>
      </c>
      <c r="F5454">
        <v>41.934055117900002</v>
      </c>
    </row>
    <row r="5455" spans="1:6" x14ac:dyDescent="0.3">
      <c r="A5455" t="s">
        <v>12</v>
      </c>
      <c r="B5455" s="24">
        <v>45087.625</v>
      </c>
      <c r="C5455" t="s">
        <v>14</v>
      </c>
      <c r="D5455">
        <v>115.52549999999999</v>
      </c>
      <c r="E5455">
        <v>128.30699999999999</v>
      </c>
      <c r="F5455">
        <v>41.934055117900002</v>
      </c>
    </row>
    <row r="5456" spans="1:6" x14ac:dyDescent="0.3">
      <c r="A5456" t="s">
        <v>12</v>
      </c>
      <c r="B5456" s="24">
        <v>45087.666666666664</v>
      </c>
      <c r="C5456" t="s">
        <v>14</v>
      </c>
      <c r="D5456">
        <v>115.52549999999999</v>
      </c>
      <c r="E5456">
        <v>128.30699999999999</v>
      </c>
      <c r="F5456">
        <v>41.934055117900002</v>
      </c>
    </row>
    <row r="5457" spans="1:6" x14ac:dyDescent="0.3">
      <c r="A5457" t="s">
        <v>12</v>
      </c>
      <c r="B5457" s="24">
        <v>45087.708333333336</v>
      </c>
      <c r="C5457" t="s">
        <v>14</v>
      </c>
      <c r="D5457">
        <v>115.52549999999999</v>
      </c>
      <c r="E5457">
        <v>128.30699999999999</v>
      </c>
      <c r="F5457">
        <v>41.934055117900002</v>
      </c>
    </row>
    <row r="5458" spans="1:6" x14ac:dyDescent="0.3">
      <c r="A5458" t="s">
        <v>12</v>
      </c>
      <c r="B5458" s="24">
        <v>45087.75</v>
      </c>
      <c r="C5458" t="s">
        <v>14</v>
      </c>
      <c r="D5458">
        <v>115.52249999999999</v>
      </c>
      <c r="E5458">
        <v>128.30699999999999</v>
      </c>
      <c r="F5458">
        <v>41.943897637600003</v>
      </c>
    </row>
    <row r="5459" spans="1:6" x14ac:dyDescent="0.3">
      <c r="A5459" t="s">
        <v>12</v>
      </c>
      <c r="B5459" s="24">
        <v>45087.791666666664</v>
      </c>
      <c r="C5459" t="s">
        <v>14</v>
      </c>
      <c r="D5459">
        <v>115.52249999999999</v>
      </c>
      <c r="E5459">
        <v>128.30699999999999</v>
      </c>
      <c r="F5459">
        <v>41.943897637600003</v>
      </c>
    </row>
    <row r="5460" spans="1:6" x14ac:dyDescent="0.3">
      <c r="A5460" t="s">
        <v>12</v>
      </c>
      <c r="B5460" s="24">
        <v>45087.833333333336</v>
      </c>
      <c r="C5460" t="s">
        <v>14</v>
      </c>
      <c r="D5460">
        <v>115.52249999999999</v>
      </c>
      <c r="E5460">
        <v>128.30699999999999</v>
      </c>
      <c r="F5460">
        <v>41.943897637600003</v>
      </c>
    </row>
    <row r="5461" spans="1:6" x14ac:dyDescent="0.3">
      <c r="A5461" t="s">
        <v>12</v>
      </c>
      <c r="B5461" s="24">
        <v>45087.875</v>
      </c>
      <c r="C5461" t="s">
        <v>14</v>
      </c>
      <c r="D5461">
        <v>115.52249999999999</v>
      </c>
      <c r="E5461">
        <v>128.30699999999999</v>
      </c>
      <c r="F5461">
        <v>41.943897637600003</v>
      </c>
    </row>
    <row r="5462" spans="1:6" x14ac:dyDescent="0.3">
      <c r="A5462" t="s">
        <v>12</v>
      </c>
      <c r="B5462" s="24">
        <v>45087.916666666664</v>
      </c>
      <c r="C5462" t="s">
        <v>14</v>
      </c>
      <c r="D5462">
        <v>115.52249999999999</v>
      </c>
      <c r="E5462">
        <v>128.30699999999999</v>
      </c>
      <c r="F5462">
        <v>41.943897637600003</v>
      </c>
    </row>
    <row r="5463" spans="1:6" x14ac:dyDescent="0.3">
      <c r="A5463" t="s">
        <v>12</v>
      </c>
      <c r="B5463" s="24">
        <v>45087.958333333336</v>
      </c>
      <c r="C5463" t="s">
        <v>14</v>
      </c>
      <c r="D5463">
        <v>115.5194</v>
      </c>
      <c r="E5463">
        <v>128.30699999999999</v>
      </c>
      <c r="F5463">
        <v>41.9540682413</v>
      </c>
    </row>
    <row r="5464" spans="1:6" x14ac:dyDescent="0.3">
      <c r="A5464" t="s">
        <v>12</v>
      </c>
      <c r="B5464" s="24">
        <v>45088</v>
      </c>
      <c r="C5464" t="s">
        <v>14</v>
      </c>
      <c r="D5464">
        <v>115.5194</v>
      </c>
      <c r="E5464">
        <v>128.30699999999999</v>
      </c>
      <c r="F5464">
        <v>41.9540682413</v>
      </c>
    </row>
    <row r="5465" spans="1:6" x14ac:dyDescent="0.3">
      <c r="A5465" t="s">
        <v>12</v>
      </c>
      <c r="B5465" s="24">
        <v>45088.041666666664</v>
      </c>
      <c r="C5465" t="s">
        <v>14</v>
      </c>
      <c r="D5465">
        <v>115.5194</v>
      </c>
      <c r="E5465">
        <v>128.30699999999999</v>
      </c>
      <c r="F5465">
        <v>41.9540682413</v>
      </c>
    </row>
    <row r="5466" spans="1:6" x14ac:dyDescent="0.3">
      <c r="A5466" t="s">
        <v>12</v>
      </c>
      <c r="B5466" s="24">
        <v>45088.083333333336</v>
      </c>
      <c r="C5466" t="s">
        <v>14</v>
      </c>
      <c r="D5466">
        <v>115.5194</v>
      </c>
      <c r="E5466">
        <v>128.30699999999999</v>
      </c>
      <c r="F5466">
        <v>41.9540682413</v>
      </c>
    </row>
    <row r="5467" spans="1:6" x14ac:dyDescent="0.3">
      <c r="A5467" t="s">
        <v>12</v>
      </c>
      <c r="B5467" s="24">
        <v>45088.125</v>
      </c>
      <c r="C5467" t="s">
        <v>14</v>
      </c>
      <c r="D5467">
        <v>115.5194</v>
      </c>
      <c r="E5467">
        <v>128.30699999999999</v>
      </c>
      <c r="F5467">
        <v>41.9540682413</v>
      </c>
    </row>
    <row r="5468" spans="1:6" x14ac:dyDescent="0.3">
      <c r="A5468" t="s">
        <v>12</v>
      </c>
      <c r="B5468" s="24">
        <v>45088.166666666664</v>
      </c>
      <c r="C5468" t="s">
        <v>14</v>
      </c>
      <c r="D5468">
        <v>115.5194</v>
      </c>
      <c r="E5468">
        <v>128.30699999999999</v>
      </c>
      <c r="F5468">
        <v>41.9540682413</v>
      </c>
    </row>
    <row r="5469" spans="1:6" x14ac:dyDescent="0.3">
      <c r="A5469" t="s">
        <v>12</v>
      </c>
      <c r="B5469" s="24">
        <v>45088.208333333336</v>
      </c>
      <c r="C5469" t="s">
        <v>14</v>
      </c>
      <c r="D5469">
        <v>115.5164</v>
      </c>
      <c r="E5469">
        <v>128.30699999999999</v>
      </c>
      <c r="F5469">
        <v>41.963910761000001</v>
      </c>
    </row>
    <row r="5470" spans="1:6" x14ac:dyDescent="0.3">
      <c r="A5470" t="s">
        <v>12</v>
      </c>
      <c r="B5470" s="24">
        <v>45088.25</v>
      </c>
      <c r="C5470" t="s">
        <v>14</v>
      </c>
      <c r="D5470">
        <v>115.5164</v>
      </c>
      <c r="E5470">
        <v>128.30699999999999</v>
      </c>
      <c r="F5470">
        <v>41.963910761000001</v>
      </c>
    </row>
    <row r="5471" spans="1:6" x14ac:dyDescent="0.3">
      <c r="A5471" t="s">
        <v>12</v>
      </c>
      <c r="B5471" s="24">
        <v>45088.291666666664</v>
      </c>
      <c r="C5471" t="s">
        <v>14</v>
      </c>
      <c r="D5471">
        <v>115.5164</v>
      </c>
      <c r="E5471">
        <v>128.30699999999999</v>
      </c>
      <c r="F5471">
        <v>41.963910761000001</v>
      </c>
    </row>
    <row r="5472" spans="1:6" x14ac:dyDescent="0.3">
      <c r="A5472" t="s">
        <v>12</v>
      </c>
      <c r="B5472" s="24">
        <v>45088.333333333336</v>
      </c>
      <c r="C5472" t="s">
        <v>14</v>
      </c>
      <c r="D5472">
        <v>115.5164</v>
      </c>
      <c r="E5472">
        <v>128.30699999999999</v>
      </c>
      <c r="F5472">
        <v>41.963910761000001</v>
      </c>
    </row>
    <row r="5473" spans="1:6" x14ac:dyDescent="0.3">
      <c r="A5473" t="s">
        <v>12</v>
      </c>
      <c r="B5473" s="24">
        <v>45088.375</v>
      </c>
      <c r="C5473" t="s">
        <v>14</v>
      </c>
      <c r="D5473">
        <v>115.5164</v>
      </c>
      <c r="E5473">
        <v>128.30699999999999</v>
      </c>
      <c r="F5473">
        <v>41.963910761000001</v>
      </c>
    </row>
    <row r="5474" spans="1:6" x14ac:dyDescent="0.3">
      <c r="A5474" t="s">
        <v>12</v>
      </c>
      <c r="B5474" s="24">
        <v>45088.416666666664</v>
      </c>
      <c r="C5474" t="s">
        <v>14</v>
      </c>
      <c r="D5474">
        <v>115.5164</v>
      </c>
      <c r="E5474">
        <v>128.30699999999999</v>
      </c>
      <c r="F5474">
        <v>41.963910761000001</v>
      </c>
    </row>
    <row r="5475" spans="1:6" x14ac:dyDescent="0.3">
      <c r="A5475" t="s">
        <v>12</v>
      </c>
      <c r="B5475" s="24">
        <v>45088.458333333336</v>
      </c>
      <c r="C5475" t="s">
        <v>14</v>
      </c>
      <c r="D5475">
        <v>115.5164</v>
      </c>
      <c r="E5475">
        <v>128.30699999999999</v>
      </c>
      <c r="F5475">
        <v>41.963910761000001</v>
      </c>
    </row>
    <row r="5476" spans="1:6" x14ac:dyDescent="0.3">
      <c r="A5476" t="s">
        <v>12</v>
      </c>
      <c r="B5476" s="24">
        <v>45088.5</v>
      </c>
      <c r="C5476" t="s">
        <v>14</v>
      </c>
      <c r="D5476">
        <v>115.5164</v>
      </c>
      <c r="E5476">
        <v>128.30699999999999</v>
      </c>
      <c r="F5476">
        <v>41.963910761000001</v>
      </c>
    </row>
    <row r="5477" spans="1:6" x14ac:dyDescent="0.3">
      <c r="A5477" t="s">
        <v>12</v>
      </c>
      <c r="B5477" s="24">
        <v>45088.541666666664</v>
      </c>
      <c r="C5477" t="s">
        <v>14</v>
      </c>
      <c r="D5477">
        <v>115.5164</v>
      </c>
      <c r="E5477">
        <v>128.30699999999999</v>
      </c>
      <c r="F5477">
        <v>41.963910761000001</v>
      </c>
    </row>
    <row r="5478" spans="1:6" x14ac:dyDescent="0.3">
      <c r="A5478" t="s">
        <v>12</v>
      </c>
      <c r="B5478" s="24">
        <v>45088.583333333336</v>
      </c>
      <c r="C5478" t="s">
        <v>14</v>
      </c>
      <c r="D5478">
        <v>115.5164</v>
      </c>
      <c r="E5478">
        <v>128.30699999999999</v>
      </c>
      <c r="F5478">
        <v>41.963910761000001</v>
      </c>
    </row>
    <row r="5479" spans="1:6" x14ac:dyDescent="0.3">
      <c r="A5479" t="s">
        <v>12</v>
      </c>
      <c r="B5479" s="24">
        <v>45088.625</v>
      </c>
      <c r="C5479" t="s">
        <v>14</v>
      </c>
      <c r="D5479">
        <v>115.5164</v>
      </c>
      <c r="E5479">
        <v>128.30699999999999</v>
      </c>
      <c r="F5479">
        <v>41.963910761000001</v>
      </c>
    </row>
    <row r="5480" spans="1:6" x14ac:dyDescent="0.3">
      <c r="A5480" t="s">
        <v>12</v>
      </c>
      <c r="B5480" s="24">
        <v>45088.666666666664</v>
      </c>
      <c r="C5480" t="s">
        <v>14</v>
      </c>
      <c r="D5480">
        <v>115.5164</v>
      </c>
      <c r="E5480">
        <v>128.30699999999999</v>
      </c>
      <c r="F5480">
        <v>41.963910761000001</v>
      </c>
    </row>
    <row r="5481" spans="1:6" x14ac:dyDescent="0.3">
      <c r="A5481" t="s">
        <v>12</v>
      </c>
      <c r="B5481" s="24">
        <v>45088.708333333336</v>
      </c>
      <c r="C5481" t="s">
        <v>14</v>
      </c>
      <c r="D5481">
        <v>115.5164</v>
      </c>
      <c r="E5481">
        <v>128.30699999999999</v>
      </c>
      <c r="F5481">
        <v>41.963910761000001</v>
      </c>
    </row>
    <row r="5482" spans="1:6" x14ac:dyDescent="0.3">
      <c r="A5482" t="s">
        <v>12</v>
      </c>
      <c r="B5482" s="24">
        <v>45088.75</v>
      </c>
      <c r="C5482" t="s">
        <v>14</v>
      </c>
      <c r="D5482">
        <v>115.5164</v>
      </c>
      <c r="E5482">
        <v>128.30699999999999</v>
      </c>
      <c r="F5482">
        <v>41.963910761000001</v>
      </c>
    </row>
    <row r="5483" spans="1:6" x14ac:dyDescent="0.3">
      <c r="A5483" t="s">
        <v>12</v>
      </c>
      <c r="B5483" s="24">
        <v>45088.791666666664</v>
      </c>
      <c r="C5483" t="s">
        <v>14</v>
      </c>
      <c r="D5483">
        <v>115.5164</v>
      </c>
      <c r="E5483">
        <v>128.30699999999999</v>
      </c>
      <c r="F5483">
        <v>41.963910761000001</v>
      </c>
    </row>
    <row r="5484" spans="1:6" x14ac:dyDescent="0.3">
      <c r="A5484" t="s">
        <v>12</v>
      </c>
      <c r="B5484" s="24">
        <v>45088.833333333336</v>
      </c>
      <c r="C5484" t="s">
        <v>14</v>
      </c>
      <c r="D5484">
        <v>115.5133</v>
      </c>
      <c r="E5484">
        <v>128.30699999999999</v>
      </c>
      <c r="F5484">
        <v>41.974081364699998</v>
      </c>
    </row>
    <row r="5485" spans="1:6" x14ac:dyDescent="0.3">
      <c r="A5485" t="s">
        <v>12</v>
      </c>
      <c r="B5485" s="24">
        <v>45088.875</v>
      </c>
      <c r="C5485" t="s">
        <v>14</v>
      </c>
      <c r="D5485">
        <v>115.5133</v>
      </c>
      <c r="E5485">
        <v>128.30699999999999</v>
      </c>
      <c r="F5485">
        <v>41.974081364699998</v>
      </c>
    </row>
    <row r="5486" spans="1:6" x14ac:dyDescent="0.3">
      <c r="A5486" t="s">
        <v>12</v>
      </c>
      <c r="B5486" s="24">
        <v>45088.916666666664</v>
      </c>
      <c r="C5486" t="s">
        <v>14</v>
      </c>
      <c r="D5486">
        <v>115.5133</v>
      </c>
      <c r="E5486">
        <v>128.30699999999999</v>
      </c>
      <c r="F5486">
        <v>41.974081364699998</v>
      </c>
    </row>
    <row r="5487" spans="1:6" x14ac:dyDescent="0.3">
      <c r="A5487" t="s">
        <v>12</v>
      </c>
      <c r="B5487" s="24">
        <v>45088.958333333336</v>
      </c>
      <c r="C5487" t="s">
        <v>14</v>
      </c>
      <c r="D5487">
        <v>115.5133</v>
      </c>
      <c r="E5487">
        <v>128.30699999999999</v>
      </c>
      <c r="F5487">
        <v>41.974081364699998</v>
      </c>
    </row>
    <row r="5488" spans="1:6" x14ac:dyDescent="0.3">
      <c r="A5488" t="s">
        <v>12</v>
      </c>
      <c r="B5488" s="24">
        <v>45089</v>
      </c>
      <c r="C5488" t="s">
        <v>14</v>
      </c>
      <c r="D5488">
        <v>115.5133</v>
      </c>
      <c r="E5488">
        <v>128.30699999999999</v>
      </c>
      <c r="F5488">
        <v>41.974081364699998</v>
      </c>
    </row>
    <row r="5489" spans="1:6" x14ac:dyDescent="0.3">
      <c r="A5489" t="s">
        <v>12</v>
      </c>
      <c r="B5489" s="24">
        <v>45089.041666666664</v>
      </c>
      <c r="C5489" t="s">
        <v>14</v>
      </c>
      <c r="D5489">
        <v>115.5133</v>
      </c>
      <c r="E5489">
        <v>128.30699999999999</v>
      </c>
      <c r="F5489">
        <v>41.974081364699998</v>
      </c>
    </row>
    <row r="5490" spans="1:6" x14ac:dyDescent="0.3">
      <c r="A5490" t="s">
        <v>12</v>
      </c>
      <c r="B5490" s="24">
        <v>45089.083333333336</v>
      </c>
      <c r="C5490" t="s">
        <v>14</v>
      </c>
      <c r="D5490">
        <v>115.5133</v>
      </c>
      <c r="E5490">
        <v>128.30699999999999</v>
      </c>
      <c r="F5490">
        <v>41.974081364699998</v>
      </c>
    </row>
    <row r="5491" spans="1:6" x14ac:dyDescent="0.3">
      <c r="A5491" t="s">
        <v>12</v>
      </c>
      <c r="B5491" s="24">
        <v>45089.125</v>
      </c>
      <c r="C5491" t="s">
        <v>14</v>
      </c>
      <c r="D5491">
        <v>115.5103</v>
      </c>
      <c r="E5491">
        <v>128.30699999999999</v>
      </c>
      <c r="F5491">
        <v>41.983923884299998</v>
      </c>
    </row>
    <row r="5492" spans="1:6" x14ac:dyDescent="0.3">
      <c r="A5492" t="s">
        <v>12</v>
      </c>
      <c r="B5492" s="24">
        <v>45089.166666666664</v>
      </c>
      <c r="C5492" t="s">
        <v>14</v>
      </c>
      <c r="D5492">
        <v>115.5103</v>
      </c>
      <c r="E5492">
        <v>128.30699999999999</v>
      </c>
      <c r="F5492">
        <v>41.983923884299998</v>
      </c>
    </row>
    <row r="5493" spans="1:6" x14ac:dyDescent="0.3">
      <c r="A5493" t="s">
        <v>12</v>
      </c>
      <c r="B5493" s="24">
        <v>45089.208333333336</v>
      </c>
      <c r="C5493" t="s">
        <v>14</v>
      </c>
      <c r="D5493">
        <v>115.5103</v>
      </c>
      <c r="E5493">
        <v>128.30699999999999</v>
      </c>
      <c r="F5493">
        <v>41.983923884299998</v>
      </c>
    </row>
    <row r="5494" spans="1:6" x14ac:dyDescent="0.3">
      <c r="A5494" t="s">
        <v>12</v>
      </c>
      <c r="B5494" s="24">
        <v>45089.25</v>
      </c>
      <c r="C5494" t="s">
        <v>14</v>
      </c>
      <c r="D5494">
        <v>115.5072</v>
      </c>
      <c r="E5494">
        <v>128.30699999999999</v>
      </c>
      <c r="F5494">
        <v>41.994094488000002</v>
      </c>
    </row>
    <row r="5495" spans="1:6" x14ac:dyDescent="0.3">
      <c r="A5495" t="s">
        <v>12</v>
      </c>
      <c r="B5495" s="24">
        <v>45089.291666666664</v>
      </c>
      <c r="C5495" t="s">
        <v>14</v>
      </c>
      <c r="D5495">
        <v>115.5103</v>
      </c>
      <c r="E5495">
        <v>128.30699999999999</v>
      </c>
      <c r="F5495">
        <v>41.983923884299998</v>
      </c>
    </row>
    <row r="5496" spans="1:6" x14ac:dyDescent="0.3">
      <c r="A5496" t="s">
        <v>12</v>
      </c>
      <c r="B5496" s="24">
        <v>45089.333333333336</v>
      </c>
      <c r="C5496" t="s">
        <v>14</v>
      </c>
      <c r="D5496">
        <v>115.5072</v>
      </c>
      <c r="E5496">
        <v>128.30699999999999</v>
      </c>
      <c r="F5496">
        <v>41.994094488000002</v>
      </c>
    </row>
    <row r="5497" spans="1:6" x14ac:dyDescent="0.3">
      <c r="A5497" t="s">
        <v>12</v>
      </c>
      <c r="B5497" s="24">
        <v>45089.375</v>
      </c>
      <c r="C5497" t="s">
        <v>14</v>
      </c>
      <c r="D5497">
        <v>115.5072</v>
      </c>
      <c r="E5497">
        <v>128.30699999999999</v>
      </c>
      <c r="F5497">
        <v>41.994094488000002</v>
      </c>
    </row>
    <row r="5498" spans="1:6" x14ac:dyDescent="0.3">
      <c r="A5498" t="s">
        <v>12</v>
      </c>
      <c r="B5498" s="24">
        <v>45089.416666666664</v>
      </c>
      <c r="C5498" t="s">
        <v>14</v>
      </c>
      <c r="D5498">
        <v>115.5072</v>
      </c>
      <c r="E5498">
        <v>128.30699999999999</v>
      </c>
      <c r="F5498">
        <v>41.994094488000002</v>
      </c>
    </row>
    <row r="5499" spans="1:6" x14ac:dyDescent="0.3">
      <c r="A5499" t="s">
        <v>12</v>
      </c>
      <c r="B5499" s="24">
        <v>45089.458333333336</v>
      </c>
      <c r="C5499" t="s">
        <v>14</v>
      </c>
      <c r="D5499">
        <v>115.5072</v>
      </c>
      <c r="E5499">
        <v>128.30699999999999</v>
      </c>
      <c r="F5499">
        <v>41.994094488000002</v>
      </c>
    </row>
    <row r="5500" spans="1:6" x14ac:dyDescent="0.3">
      <c r="A5500" t="s">
        <v>12</v>
      </c>
      <c r="B5500" s="24">
        <v>45089.5</v>
      </c>
      <c r="C5500" t="s">
        <v>14</v>
      </c>
      <c r="D5500">
        <v>115.5072</v>
      </c>
      <c r="E5500">
        <v>128.30699999999999</v>
      </c>
      <c r="F5500">
        <v>41.994094488000002</v>
      </c>
    </row>
    <row r="5501" spans="1:6" x14ac:dyDescent="0.3">
      <c r="A5501" t="s">
        <v>12</v>
      </c>
      <c r="B5501" s="24">
        <v>45089.541666666664</v>
      </c>
      <c r="C5501" t="s">
        <v>14</v>
      </c>
      <c r="D5501">
        <v>115.5072</v>
      </c>
      <c r="E5501">
        <v>128.30699999999999</v>
      </c>
      <c r="F5501">
        <v>41.994094488000002</v>
      </c>
    </row>
    <row r="5502" spans="1:6" x14ac:dyDescent="0.3">
      <c r="A5502" t="s">
        <v>12</v>
      </c>
      <c r="B5502" s="24">
        <v>45089.583333333336</v>
      </c>
      <c r="C5502" t="s">
        <v>14</v>
      </c>
      <c r="D5502">
        <v>115.5072</v>
      </c>
      <c r="E5502">
        <v>128.30699999999999</v>
      </c>
      <c r="F5502">
        <v>41.994094488000002</v>
      </c>
    </row>
    <row r="5503" spans="1:6" x14ac:dyDescent="0.3">
      <c r="A5503" t="s">
        <v>12</v>
      </c>
      <c r="B5503" s="24">
        <v>45089.625</v>
      </c>
      <c r="C5503" t="s">
        <v>14</v>
      </c>
      <c r="D5503">
        <v>115.5072</v>
      </c>
      <c r="E5503">
        <v>128.30699999999999</v>
      </c>
      <c r="F5503">
        <v>41.994094488000002</v>
      </c>
    </row>
    <row r="5504" spans="1:6" x14ac:dyDescent="0.3">
      <c r="A5504" t="s">
        <v>12</v>
      </c>
      <c r="B5504" s="24">
        <v>45089.666666666664</v>
      </c>
      <c r="C5504" t="s">
        <v>14</v>
      </c>
      <c r="D5504">
        <v>115.5103</v>
      </c>
      <c r="E5504">
        <v>128.30699999999999</v>
      </c>
      <c r="F5504">
        <v>41.983923884299998</v>
      </c>
    </row>
    <row r="5505" spans="1:6" x14ac:dyDescent="0.3">
      <c r="A5505" t="s">
        <v>12</v>
      </c>
      <c r="B5505" s="24">
        <v>45089.708333333336</v>
      </c>
      <c r="C5505" t="s">
        <v>14</v>
      </c>
      <c r="D5505">
        <v>115.5072</v>
      </c>
      <c r="E5505">
        <v>128.30699999999999</v>
      </c>
      <c r="F5505">
        <v>41.994094488000002</v>
      </c>
    </row>
    <row r="5506" spans="1:6" x14ac:dyDescent="0.3">
      <c r="A5506" t="s">
        <v>12</v>
      </c>
      <c r="B5506" s="24">
        <v>45089.75</v>
      </c>
      <c r="C5506" t="s">
        <v>14</v>
      </c>
      <c r="D5506">
        <v>115.5072</v>
      </c>
      <c r="E5506">
        <v>128.30699999999999</v>
      </c>
      <c r="F5506">
        <v>41.994094488000002</v>
      </c>
    </row>
    <row r="5507" spans="1:6" x14ac:dyDescent="0.3">
      <c r="A5507" t="s">
        <v>12</v>
      </c>
      <c r="B5507" s="24">
        <v>45089.791666666664</v>
      </c>
      <c r="C5507" t="s">
        <v>14</v>
      </c>
      <c r="D5507">
        <v>115.5072</v>
      </c>
      <c r="E5507">
        <v>128.30699999999999</v>
      </c>
      <c r="F5507">
        <v>41.994094488000002</v>
      </c>
    </row>
    <row r="5508" spans="1:6" x14ac:dyDescent="0.3">
      <c r="A5508" t="s">
        <v>12</v>
      </c>
      <c r="B5508" s="24">
        <v>45089.833333333336</v>
      </c>
      <c r="C5508" t="s">
        <v>14</v>
      </c>
      <c r="D5508">
        <v>115.5072</v>
      </c>
      <c r="E5508">
        <v>128.30699999999999</v>
      </c>
      <c r="F5508">
        <v>41.994094488000002</v>
      </c>
    </row>
    <row r="5509" spans="1:6" x14ac:dyDescent="0.3">
      <c r="A5509" t="s">
        <v>12</v>
      </c>
      <c r="B5509" s="24">
        <v>45089.875</v>
      </c>
      <c r="C5509" t="s">
        <v>14</v>
      </c>
      <c r="D5509">
        <v>115.5042</v>
      </c>
      <c r="E5509">
        <v>128.30699999999999</v>
      </c>
      <c r="F5509">
        <v>42.003937007700003</v>
      </c>
    </row>
    <row r="5510" spans="1:6" x14ac:dyDescent="0.3">
      <c r="A5510" t="s">
        <v>12</v>
      </c>
      <c r="B5510" s="24">
        <v>45089.916666666664</v>
      </c>
      <c r="C5510" t="s">
        <v>14</v>
      </c>
      <c r="D5510">
        <v>115.5042</v>
      </c>
      <c r="E5510">
        <v>128.30699999999999</v>
      </c>
      <c r="F5510">
        <v>42.003937007700003</v>
      </c>
    </row>
    <row r="5511" spans="1:6" x14ac:dyDescent="0.3">
      <c r="A5511" t="s">
        <v>12</v>
      </c>
      <c r="B5511" s="24">
        <v>45089.958333333336</v>
      </c>
      <c r="C5511" t="s">
        <v>14</v>
      </c>
      <c r="D5511">
        <v>115.5042</v>
      </c>
      <c r="E5511">
        <v>128.30699999999999</v>
      </c>
      <c r="F5511">
        <v>42.003937007700003</v>
      </c>
    </row>
    <row r="5512" spans="1:6" x14ac:dyDescent="0.3">
      <c r="A5512" t="s">
        <v>12</v>
      </c>
      <c r="B5512" s="24">
        <v>45090</v>
      </c>
      <c r="C5512" t="s">
        <v>14</v>
      </c>
      <c r="D5512">
        <v>115.5042</v>
      </c>
      <c r="E5512">
        <v>128.30699999999999</v>
      </c>
      <c r="F5512">
        <v>42.003937007700003</v>
      </c>
    </row>
    <row r="5513" spans="1:6" x14ac:dyDescent="0.3">
      <c r="A5513" t="s">
        <v>12</v>
      </c>
      <c r="B5513" s="24">
        <v>45090.041666666664</v>
      </c>
      <c r="C5513" t="s">
        <v>14</v>
      </c>
      <c r="D5513">
        <v>115.5042</v>
      </c>
      <c r="E5513">
        <v>128.30699999999999</v>
      </c>
      <c r="F5513">
        <v>42.003937007700003</v>
      </c>
    </row>
    <row r="5514" spans="1:6" x14ac:dyDescent="0.3">
      <c r="A5514" t="s">
        <v>12</v>
      </c>
      <c r="B5514" s="24">
        <v>45090.083333333336</v>
      </c>
      <c r="C5514" t="s">
        <v>14</v>
      </c>
      <c r="D5514">
        <v>115.5042</v>
      </c>
      <c r="E5514">
        <v>128.30699999999999</v>
      </c>
      <c r="F5514">
        <v>42.003937007700003</v>
      </c>
    </row>
    <row r="5515" spans="1:6" x14ac:dyDescent="0.3">
      <c r="A5515" t="s">
        <v>12</v>
      </c>
      <c r="B5515" s="24">
        <v>45090.125</v>
      </c>
      <c r="C5515" t="s">
        <v>14</v>
      </c>
      <c r="D5515">
        <v>115.5042</v>
      </c>
      <c r="E5515">
        <v>128.30699999999999</v>
      </c>
      <c r="F5515">
        <v>42.003937007700003</v>
      </c>
    </row>
    <row r="5516" spans="1:6" x14ac:dyDescent="0.3">
      <c r="A5516" t="s">
        <v>12</v>
      </c>
      <c r="B5516" s="24">
        <v>45090.166666666664</v>
      </c>
      <c r="C5516" t="s">
        <v>14</v>
      </c>
      <c r="D5516">
        <v>115.50109999999999</v>
      </c>
      <c r="E5516">
        <v>128.30699999999999</v>
      </c>
      <c r="F5516">
        <v>42.0141076114</v>
      </c>
    </row>
    <row r="5517" spans="1:6" x14ac:dyDescent="0.3">
      <c r="A5517" t="s">
        <v>12</v>
      </c>
      <c r="B5517" s="24">
        <v>45090.208333333336</v>
      </c>
      <c r="C5517" t="s">
        <v>14</v>
      </c>
      <c r="D5517">
        <v>115.50109999999999</v>
      </c>
      <c r="E5517">
        <v>128.30699999999999</v>
      </c>
      <c r="F5517">
        <v>42.0141076114</v>
      </c>
    </row>
    <row r="5518" spans="1:6" x14ac:dyDescent="0.3">
      <c r="A5518" t="s">
        <v>12</v>
      </c>
      <c r="B5518" s="24">
        <v>45090.25</v>
      </c>
      <c r="C5518" t="s">
        <v>14</v>
      </c>
      <c r="D5518">
        <v>115.50109999999999</v>
      </c>
      <c r="E5518">
        <v>128.30699999999999</v>
      </c>
      <c r="F5518">
        <v>42.0141076114</v>
      </c>
    </row>
    <row r="5519" spans="1:6" x14ac:dyDescent="0.3">
      <c r="A5519" t="s">
        <v>12</v>
      </c>
      <c r="B5519" s="24">
        <v>45090.291666666664</v>
      </c>
      <c r="C5519" t="s">
        <v>14</v>
      </c>
      <c r="D5519">
        <v>115.50109999999999</v>
      </c>
      <c r="E5519">
        <v>128.30699999999999</v>
      </c>
      <c r="F5519">
        <v>42.0141076114</v>
      </c>
    </row>
    <row r="5520" spans="1:6" x14ac:dyDescent="0.3">
      <c r="A5520" t="s">
        <v>12</v>
      </c>
      <c r="B5520" s="24">
        <v>45090.333333333336</v>
      </c>
      <c r="C5520" t="s">
        <v>14</v>
      </c>
      <c r="D5520">
        <v>115.50109999999999</v>
      </c>
      <c r="E5520">
        <v>128.30699999999999</v>
      </c>
      <c r="F5520">
        <v>42.0141076114</v>
      </c>
    </row>
    <row r="5521" spans="1:6" x14ac:dyDescent="0.3">
      <c r="A5521" t="s">
        <v>12</v>
      </c>
      <c r="B5521" s="24">
        <v>45090.375</v>
      </c>
      <c r="C5521" t="s">
        <v>14</v>
      </c>
      <c r="D5521">
        <v>115.50109999999999</v>
      </c>
      <c r="E5521">
        <v>128.30699999999999</v>
      </c>
      <c r="F5521">
        <v>42.0141076114</v>
      </c>
    </row>
    <row r="5522" spans="1:6" x14ac:dyDescent="0.3">
      <c r="A5522" t="s">
        <v>12</v>
      </c>
      <c r="B5522" s="24">
        <v>45090.416666666664</v>
      </c>
      <c r="C5522" t="s">
        <v>14</v>
      </c>
      <c r="D5522">
        <v>115.50109999999999</v>
      </c>
      <c r="E5522">
        <v>128.30699999999999</v>
      </c>
      <c r="F5522">
        <v>42.0141076114</v>
      </c>
    </row>
    <row r="5523" spans="1:6" x14ac:dyDescent="0.3">
      <c r="A5523" t="s">
        <v>12</v>
      </c>
      <c r="B5523" s="24">
        <v>45090.458333333336</v>
      </c>
      <c r="C5523" t="s">
        <v>14</v>
      </c>
      <c r="D5523">
        <v>115.50109999999999</v>
      </c>
      <c r="E5523">
        <v>128.30699999999999</v>
      </c>
      <c r="F5523">
        <v>42.0141076114</v>
      </c>
    </row>
    <row r="5524" spans="1:6" x14ac:dyDescent="0.3">
      <c r="A5524" t="s">
        <v>12</v>
      </c>
      <c r="B5524" s="24">
        <v>45090.5</v>
      </c>
      <c r="C5524" t="s">
        <v>14</v>
      </c>
      <c r="D5524">
        <v>115.5042</v>
      </c>
      <c r="E5524">
        <v>128.30699999999999</v>
      </c>
      <c r="F5524">
        <v>42.003937007700003</v>
      </c>
    </row>
    <row r="5525" spans="1:6" x14ac:dyDescent="0.3">
      <c r="A5525" t="s">
        <v>12</v>
      </c>
      <c r="B5525" s="24">
        <v>45090.541666666664</v>
      </c>
      <c r="C5525" t="s">
        <v>14</v>
      </c>
      <c r="D5525">
        <v>115.50109999999999</v>
      </c>
      <c r="E5525">
        <v>128.30699999999999</v>
      </c>
      <c r="F5525">
        <v>42.0141076114</v>
      </c>
    </row>
    <row r="5526" spans="1:6" x14ac:dyDescent="0.3">
      <c r="A5526" t="s">
        <v>12</v>
      </c>
      <c r="B5526" s="24">
        <v>45090.583333333336</v>
      </c>
      <c r="C5526" t="s">
        <v>14</v>
      </c>
      <c r="D5526">
        <v>115.50109999999999</v>
      </c>
      <c r="E5526">
        <v>128.30699999999999</v>
      </c>
      <c r="F5526">
        <v>42.0141076114</v>
      </c>
    </row>
    <row r="5527" spans="1:6" x14ac:dyDescent="0.3">
      <c r="A5527" t="s">
        <v>12</v>
      </c>
      <c r="B5527" s="24">
        <v>45090.625</v>
      </c>
      <c r="C5527" t="s">
        <v>14</v>
      </c>
      <c r="D5527">
        <v>115.50109999999999</v>
      </c>
      <c r="E5527">
        <v>128.30699999999999</v>
      </c>
      <c r="F5527">
        <v>42.0141076114</v>
      </c>
    </row>
    <row r="5528" spans="1:6" x14ac:dyDescent="0.3">
      <c r="A5528" t="s">
        <v>12</v>
      </c>
      <c r="B5528" s="24">
        <v>45090.666666666664</v>
      </c>
      <c r="C5528" t="s">
        <v>14</v>
      </c>
      <c r="D5528">
        <v>115.50109999999999</v>
      </c>
      <c r="E5528">
        <v>128.30699999999999</v>
      </c>
      <c r="F5528">
        <v>42.0141076114</v>
      </c>
    </row>
    <row r="5529" spans="1:6" x14ac:dyDescent="0.3">
      <c r="A5529" t="s">
        <v>12</v>
      </c>
      <c r="B5529" s="24">
        <v>45090.708333333336</v>
      </c>
      <c r="C5529" t="s">
        <v>14</v>
      </c>
      <c r="D5529">
        <v>115.49809999999999</v>
      </c>
      <c r="E5529">
        <v>128.30699999999999</v>
      </c>
      <c r="F5529">
        <v>42.023950131100001</v>
      </c>
    </row>
    <row r="5530" spans="1:6" x14ac:dyDescent="0.3">
      <c r="A5530" t="s">
        <v>12</v>
      </c>
      <c r="B5530" s="24">
        <v>45090.75</v>
      </c>
      <c r="C5530" t="s">
        <v>14</v>
      </c>
      <c r="D5530">
        <v>115.49809999999999</v>
      </c>
      <c r="E5530">
        <v>128.30699999999999</v>
      </c>
      <c r="F5530">
        <v>42.023950131100001</v>
      </c>
    </row>
    <row r="5531" spans="1:6" x14ac:dyDescent="0.3">
      <c r="A5531" t="s">
        <v>12</v>
      </c>
      <c r="B5531" s="24">
        <v>45090.791666666664</v>
      </c>
      <c r="C5531" t="s">
        <v>14</v>
      </c>
      <c r="D5531">
        <v>115.49809999999999</v>
      </c>
      <c r="E5531">
        <v>128.30699999999999</v>
      </c>
      <c r="F5531">
        <v>42.023950131100001</v>
      </c>
    </row>
    <row r="5532" spans="1:6" x14ac:dyDescent="0.3">
      <c r="A5532" t="s">
        <v>12</v>
      </c>
      <c r="B5532" s="24">
        <v>45090.833333333336</v>
      </c>
      <c r="C5532" t="s">
        <v>14</v>
      </c>
      <c r="D5532">
        <v>115.495</v>
      </c>
      <c r="E5532">
        <v>128.30699999999999</v>
      </c>
      <c r="F5532">
        <v>42.034120734699997</v>
      </c>
    </row>
    <row r="5533" spans="1:6" x14ac:dyDescent="0.3">
      <c r="A5533" t="s">
        <v>12</v>
      </c>
      <c r="B5533" s="24">
        <v>45090.875</v>
      </c>
      <c r="C5533" t="s">
        <v>14</v>
      </c>
      <c r="D5533">
        <v>115.495</v>
      </c>
      <c r="E5533">
        <v>128.30699999999999</v>
      </c>
      <c r="F5533">
        <v>42.034120734699997</v>
      </c>
    </row>
    <row r="5534" spans="1:6" x14ac:dyDescent="0.3">
      <c r="A5534" t="s">
        <v>12</v>
      </c>
      <c r="B5534" s="24">
        <v>45090.916666666664</v>
      </c>
      <c r="C5534" t="s">
        <v>14</v>
      </c>
      <c r="D5534">
        <v>115.495</v>
      </c>
      <c r="E5534">
        <v>128.30699999999999</v>
      </c>
      <c r="F5534">
        <v>42.034120734699997</v>
      </c>
    </row>
    <row r="5535" spans="1:6" x14ac:dyDescent="0.3">
      <c r="A5535" t="s">
        <v>12</v>
      </c>
      <c r="B5535" s="24">
        <v>45090.958333333336</v>
      </c>
      <c r="C5535" t="s">
        <v>14</v>
      </c>
      <c r="D5535">
        <v>115.495</v>
      </c>
      <c r="E5535">
        <v>128.30699999999999</v>
      </c>
      <c r="F5535">
        <v>42.034120734699997</v>
      </c>
    </row>
    <row r="5536" spans="1:6" x14ac:dyDescent="0.3">
      <c r="A5536" t="s">
        <v>12</v>
      </c>
      <c r="B5536" s="24">
        <v>45091</v>
      </c>
      <c r="C5536" t="s">
        <v>14</v>
      </c>
      <c r="D5536">
        <v>115.495</v>
      </c>
      <c r="E5536">
        <v>128.30699999999999</v>
      </c>
      <c r="F5536">
        <v>42.034120734699997</v>
      </c>
    </row>
    <row r="5537" spans="1:6" x14ac:dyDescent="0.3">
      <c r="A5537" t="s">
        <v>12</v>
      </c>
      <c r="B5537" s="24">
        <v>45091.041666666664</v>
      </c>
      <c r="C5537" t="s">
        <v>14</v>
      </c>
      <c r="D5537">
        <v>115.492</v>
      </c>
      <c r="E5537">
        <v>128.30699999999999</v>
      </c>
      <c r="F5537">
        <v>42.043963254399998</v>
      </c>
    </row>
    <row r="5538" spans="1:6" x14ac:dyDescent="0.3">
      <c r="A5538" t="s">
        <v>12</v>
      </c>
      <c r="B5538" s="24">
        <v>45091.083333333336</v>
      </c>
      <c r="C5538" t="s">
        <v>14</v>
      </c>
      <c r="D5538">
        <v>115.4889</v>
      </c>
      <c r="E5538">
        <v>128.30699999999999</v>
      </c>
      <c r="F5538">
        <v>42.054133858100002</v>
      </c>
    </row>
    <row r="5539" spans="1:6" x14ac:dyDescent="0.3">
      <c r="A5539" t="s">
        <v>12</v>
      </c>
      <c r="B5539" s="24">
        <v>45091.125</v>
      </c>
      <c r="C5539" t="s">
        <v>14</v>
      </c>
      <c r="D5539">
        <v>115.492</v>
      </c>
      <c r="E5539">
        <v>128.30699999999999</v>
      </c>
      <c r="F5539">
        <v>42.043963254399998</v>
      </c>
    </row>
    <row r="5540" spans="1:6" x14ac:dyDescent="0.3">
      <c r="A5540" t="s">
        <v>12</v>
      </c>
      <c r="B5540" s="24">
        <v>45091.166666666664</v>
      </c>
      <c r="C5540" t="s">
        <v>14</v>
      </c>
      <c r="D5540">
        <v>115.492</v>
      </c>
      <c r="E5540">
        <v>128.30699999999999</v>
      </c>
      <c r="F5540">
        <v>42.043963254399998</v>
      </c>
    </row>
    <row r="5541" spans="1:6" x14ac:dyDescent="0.3">
      <c r="A5541" t="s">
        <v>12</v>
      </c>
      <c r="B5541" s="24">
        <v>45091.208333333336</v>
      </c>
      <c r="C5541" t="s">
        <v>14</v>
      </c>
      <c r="D5541">
        <v>115.4889</v>
      </c>
      <c r="E5541">
        <v>128.30699999999999</v>
      </c>
      <c r="F5541">
        <v>42.054133858100002</v>
      </c>
    </row>
    <row r="5542" spans="1:6" x14ac:dyDescent="0.3">
      <c r="A5542" t="s">
        <v>12</v>
      </c>
      <c r="B5542" s="24">
        <v>45091.25</v>
      </c>
      <c r="C5542" t="s">
        <v>14</v>
      </c>
      <c r="D5542">
        <v>115.4889</v>
      </c>
      <c r="E5542">
        <v>128.30699999999999</v>
      </c>
      <c r="F5542">
        <v>42.054133858100002</v>
      </c>
    </row>
    <row r="5543" spans="1:6" x14ac:dyDescent="0.3">
      <c r="A5543" t="s">
        <v>12</v>
      </c>
      <c r="B5543" s="24">
        <v>45091.291666666664</v>
      </c>
      <c r="C5543" t="s">
        <v>14</v>
      </c>
      <c r="D5543">
        <v>115.4889</v>
      </c>
      <c r="E5543">
        <v>128.30699999999999</v>
      </c>
      <c r="F5543">
        <v>42.054133858100002</v>
      </c>
    </row>
    <row r="5544" spans="1:6" x14ac:dyDescent="0.3">
      <c r="A5544" t="s">
        <v>12</v>
      </c>
      <c r="B5544" s="24">
        <v>45091.333333333336</v>
      </c>
      <c r="C5544" t="s">
        <v>14</v>
      </c>
      <c r="D5544">
        <v>115.4889</v>
      </c>
      <c r="E5544">
        <v>128.30699999999999</v>
      </c>
      <c r="F5544">
        <v>42.054133858100002</v>
      </c>
    </row>
    <row r="5545" spans="1:6" x14ac:dyDescent="0.3">
      <c r="A5545" t="s">
        <v>12</v>
      </c>
      <c r="B5545" s="24">
        <v>45091.375</v>
      </c>
      <c r="C5545" t="s">
        <v>14</v>
      </c>
      <c r="D5545">
        <v>115.4889</v>
      </c>
      <c r="E5545">
        <v>128.30699999999999</v>
      </c>
      <c r="F5545">
        <v>42.054133858100002</v>
      </c>
    </row>
    <row r="5546" spans="1:6" x14ac:dyDescent="0.3">
      <c r="A5546" t="s">
        <v>12</v>
      </c>
      <c r="B5546" s="24">
        <v>45091.416666666664</v>
      </c>
      <c r="C5546" t="s">
        <v>14</v>
      </c>
      <c r="D5546">
        <v>115.4859</v>
      </c>
      <c r="E5546">
        <v>128.30699999999999</v>
      </c>
      <c r="F5546">
        <v>42.063976377800003</v>
      </c>
    </row>
    <row r="5547" spans="1:6" x14ac:dyDescent="0.3">
      <c r="A5547" t="s">
        <v>12</v>
      </c>
      <c r="B5547" s="24">
        <v>45091.458333333336</v>
      </c>
      <c r="C5547" t="s">
        <v>14</v>
      </c>
      <c r="D5547">
        <v>115.4889</v>
      </c>
      <c r="E5547">
        <v>128.30699999999999</v>
      </c>
      <c r="F5547">
        <v>42.054133858100002</v>
      </c>
    </row>
    <row r="5548" spans="1:6" x14ac:dyDescent="0.3">
      <c r="A5548" t="s">
        <v>12</v>
      </c>
      <c r="B5548" s="24">
        <v>45091.5</v>
      </c>
      <c r="C5548" t="s">
        <v>14</v>
      </c>
      <c r="D5548">
        <v>115.4889</v>
      </c>
      <c r="E5548">
        <v>128.30699999999999</v>
      </c>
      <c r="F5548">
        <v>42.054133858100002</v>
      </c>
    </row>
    <row r="5549" spans="1:6" x14ac:dyDescent="0.3">
      <c r="A5549" t="s">
        <v>12</v>
      </c>
      <c r="B5549" s="24">
        <v>45091.541666666664</v>
      </c>
      <c r="C5549" t="s">
        <v>14</v>
      </c>
      <c r="D5549">
        <v>115.4859</v>
      </c>
      <c r="E5549">
        <v>128.30699999999999</v>
      </c>
      <c r="F5549">
        <v>42.063976377800003</v>
      </c>
    </row>
    <row r="5550" spans="1:6" x14ac:dyDescent="0.3">
      <c r="A5550" t="s">
        <v>12</v>
      </c>
      <c r="B5550" s="24">
        <v>45091.583333333336</v>
      </c>
      <c r="C5550" t="s">
        <v>14</v>
      </c>
      <c r="D5550">
        <v>115.4889</v>
      </c>
      <c r="E5550">
        <v>128.30699999999999</v>
      </c>
      <c r="F5550">
        <v>42.054133858100002</v>
      </c>
    </row>
    <row r="5551" spans="1:6" x14ac:dyDescent="0.3">
      <c r="A5551" t="s">
        <v>12</v>
      </c>
      <c r="B5551" s="24">
        <v>45091.625</v>
      </c>
      <c r="C5551" t="s">
        <v>14</v>
      </c>
      <c r="D5551">
        <v>115.4859</v>
      </c>
      <c r="E5551">
        <v>128.30699999999999</v>
      </c>
      <c r="F5551">
        <v>42.063976377800003</v>
      </c>
    </row>
    <row r="5552" spans="1:6" x14ac:dyDescent="0.3">
      <c r="A5552" t="s">
        <v>12</v>
      </c>
      <c r="B5552" s="24">
        <v>45091.666666666664</v>
      </c>
      <c r="C5552" t="s">
        <v>14</v>
      </c>
      <c r="D5552">
        <v>115.4859</v>
      </c>
      <c r="E5552">
        <v>128.30699999999999</v>
      </c>
      <c r="F5552">
        <v>42.063976377800003</v>
      </c>
    </row>
    <row r="5553" spans="1:6" x14ac:dyDescent="0.3">
      <c r="A5553" t="s">
        <v>12</v>
      </c>
      <c r="B5553" s="24">
        <v>45091.708333333336</v>
      </c>
      <c r="C5553" t="s">
        <v>14</v>
      </c>
      <c r="D5553">
        <v>115.4859</v>
      </c>
      <c r="E5553">
        <v>128.30699999999999</v>
      </c>
      <c r="F5553">
        <v>42.063976377800003</v>
      </c>
    </row>
    <row r="5554" spans="1:6" x14ac:dyDescent="0.3">
      <c r="A5554" t="s">
        <v>12</v>
      </c>
      <c r="B5554" s="24">
        <v>45091.75</v>
      </c>
      <c r="C5554" t="s">
        <v>14</v>
      </c>
      <c r="D5554">
        <v>115.4859</v>
      </c>
      <c r="E5554">
        <v>128.30699999999999</v>
      </c>
      <c r="F5554">
        <v>42.063976377800003</v>
      </c>
    </row>
    <row r="5555" spans="1:6" x14ac:dyDescent="0.3">
      <c r="A5555" t="s">
        <v>12</v>
      </c>
      <c r="B5555" s="24">
        <v>45091.791666666664</v>
      </c>
      <c r="C5555" t="s">
        <v>14</v>
      </c>
      <c r="D5555">
        <v>115.4859</v>
      </c>
      <c r="E5555">
        <v>128.30699999999999</v>
      </c>
      <c r="F5555">
        <v>42.063976377800003</v>
      </c>
    </row>
    <row r="5556" spans="1:6" x14ac:dyDescent="0.3">
      <c r="A5556" t="s">
        <v>12</v>
      </c>
      <c r="B5556" s="24">
        <v>45091.833333333336</v>
      </c>
      <c r="C5556" t="s">
        <v>14</v>
      </c>
      <c r="D5556">
        <v>115.4859</v>
      </c>
      <c r="E5556">
        <v>128.30699999999999</v>
      </c>
      <c r="F5556">
        <v>42.063976377800003</v>
      </c>
    </row>
    <row r="5557" spans="1:6" x14ac:dyDescent="0.3">
      <c r="A5557" t="s">
        <v>12</v>
      </c>
      <c r="B5557" s="24">
        <v>45091.875</v>
      </c>
      <c r="C5557" t="s">
        <v>14</v>
      </c>
      <c r="D5557">
        <v>115.4828</v>
      </c>
      <c r="E5557">
        <v>128.30699999999999</v>
      </c>
      <c r="F5557">
        <v>42.0741469815</v>
      </c>
    </row>
    <row r="5558" spans="1:6" x14ac:dyDescent="0.3">
      <c r="A5558" t="s">
        <v>12</v>
      </c>
      <c r="B5558" s="24">
        <v>45091.916666666664</v>
      </c>
      <c r="C5558" t="s">
        <v>14</v>
      </c>
      <c r="D5558">
        <v>115.4828</v>
      </c>
      <c r="E5558">
        <v>128.30699999999999</v>
      </c>
      <c r="F5558">
        <v>42.0741469815</v>
      </c>
    </row>
    <row r="5559" spans="1:6" x14ac:dyDescent="0.3">
      <c r="A5559" t="s">
        <v>12</v>
      </c>
      <c r="B5559" s="24">
        <v>45091.958333333336</v>
      </c>
      <c r="C5559" t="s">
        <v>14</v>
      </c>
      <c r="D5559">
        <v>115.4828</v>
      </c>
      <c r="E5559">
        <v>128.30699999999999</v>
      </c>
      <c r="F5559">
        <v>42.0741469815</v>
      </c>
    </row>
    <row r="5560" spans="1:6" x14ac:dyDescent="0.3">
      <c r="A5560" t="s">
        <v>12</v>
      </c>
      <c r="B5560" s="24">
        <v>45092</v>
      </c>
      <c r="C5560" t="s">
        <v>14</v>
      </c>
      <c r="D5560">
        <v>115.4828</v>
      </c>
      <c r="E5560">
        <v>128.30699999999999</v>
      </c>
      <c r="F5560">
        <v>42.0741469815</v>
      </c>
    </row>
    <row r="5561" spans="1:6" x14ac:dyDescent="0.3">
      <c r="A5561" t="s">
        <v>12</v>
      </c>
      <c r="B5561" s="24">
        <v>45092.041666666664</v>
      </c>
      <c r="C5561" t="s">
        <v>14</v>
      </c>
      <c r="D5561">
        <v>115.4828</v>
      </c>
      <c r="E5561">
        <v>128.30699999999999</v>
      </c>
      <c r="F5561">
        <v>42.0741469815</v>
      </c>
    </row>
    <row r="5562" spans="1:6" x14ac:dyDescent="0.3">
      <c r="A5562" t="s">
        <v>12</v>
      </c>
      <c r="B5562" s="24">
        <v>45092.083333333336</v>
      </c>
      <c r="C5562" t="s">
        <v>14</v>
      </c>
      <c r="D5562">
        <v>115.4798</v>
      </c>
      <c r="E5562">
        <v>128.30699999999999</v>
      </c>
      <c r="F5562">
        <v>42.0839895011</v>
      </c>
    </row>
    <row r="5563" spans="1:6" x14ac:dyDescent="0.3">
      <c r="A5563" t="s">
        <v>12</v>
      </c>
      <c r="B5563" s="24">
        <v>45092.125</v>
      </c>
      <c r="C5563" t="s">
        <v>14</v>
      </c>
      <c r="D5563">
        <v>115.4798</v>
      </c>
      <c r="E5563">
        <v>128.30699999999999</v>
      </c>
      <c r="F5563">
        <v>42.0839895011</v>
      </c>
    </row>
    <row r="5564" spans="1:6" x14ac:dyDescent="0.3">
      <c r="A5564" t="s">
        <v>12</v>
      </c>
      <c r="B5564" s="24">
        <v>45092.166666666664</v>
      </c>
      <c r="C5564" t="s">
        <v>14</v>
      </c>
      <c r="D5564">
        <v>115.4798</v>
      </c>
      <c r="E5564">
        <v>128.30699999999999</v>
      </c>
      <c r="F5564">
        <v>42.0839895011</v>
      </c>
    </row>
    <row r="5565" spans="1:6" x14ac:dyDescent="0.3">
      <c r="A5565" t="s">
        <v>12</v>
      </c>
      <c r="B5565" s="24">
        <v>45092.208333333336</v>
      </c>
      <c r="C5565" t="s">
        <v>14</v>
      </c>
      <c r="D5565">
        <v>115.4798</v>
      </c>
      <c r="E5565">
        <v>128.30699999999999</v>
      </c>
      <c r="F5565">
        <v>42.0839895011</v>
      </c>
    </row>
    <row r="5566" spans="1:6" x14ac:dyDescent="0.3">
      <c r="A5566" t="s">
        <v>12</v>
      </c>
      <c r="B5566" s="24">
        <v>45092.25</v>
      </c>
      <c r="C5566" t="s">
        <v>14</v>
      </c>
      <c r="D5566">
        <v>115.4798</v>
      </c>
      <c r="E5566">
        <v>128.30699999999999</v>
      </c>
      <c r="F5566">
        <v>42.0839895011</v>
      </c>
    </row>
    <row r="5567" spans="1:6" x14ac:dyDescent="0.3">
      <c r="A5567" t="s">
        <v>12</v>
      </c>
      <c r="B5567" s="24">
        <v>45092.291666666664</v>
      </c>
      <c r="C5567" t="s">
        <v>14</v>
      </c>
      <c r="D5567">
        <v>115.4798</v>
      </c>
      <c r="E5567">
        <v>128.30699999999999</v>
      </c>
      <c r="F5567">
        <v>42.0839895011</v>
      </c>
    </row>
    <row r="5568" spans="1:6" x14ac:dyDescent="0.3">
      <c r="A5568" t="s">
        <v>12</v>
      </c>
      <c r="B5568" s="24">
        <v>45092.333333333336</v>
      </c>
      <c r="C5568" t="s">
        <v>14</v>
      </c>
      <c r="D5568">
        <v>115.47669999999999</v>
      </c>
      <c r="E5568">
        <v>128.30699999999999</v>
      </c>
      <c r="F5568">
        <v>42.094160104799997</v>
      </c>
    </row>
    <row r="5569" spans="1:6" x14ac:dyDescent="0.3">
      <c r="A5569" t="s">
        <v>12</v>
      </c>
      <c r="B5569" s="24">
        <v>45092.375</v>
      </c>
      <c r="C5569" t="s">
        <v>14</v>
      </c>
      <c r="D5569">
        <v>115.47669999999999</v>
      </c>
      <c r="E5569">
        <v>128.30699999999999</v>
      </c>
      <c r="F5569">
        <v>42.094160104799997</v>
      </c>
    </row>
    <row r="5570" spans="1:6" x14ac:dyDescent="0.3">
      <c r="A5570" t="s">
        <v>12</v>
      </c>
      <c r="B5570" s="24">
        <v>45092.416666666664</v>
      </c>
      <c r="C5570" t="s">
        <v>14</v>
      </c>
      <c r="D5570">
        <v>115.47669999999999</v>
      </c>
      <c r="E5570">
        <v>128.30699999999999</v>
      </c>
      <c r="F5570">
        <v>42.094160104799997</v>
      </c>
    </row>
    <row r="5571" spans="1:6" x14ac:dyDescent="0.3">
      <c r="A5571" t="s">
        <v>12</v>
      </c>
      <c r="B5571" s="24">
        <v>45092.458333333336</v>
      </c>
      <c r="C5571" t="s">
        <v>14</v>
      </c>
      <c r="D5571">
        <v>115.47669999999999</v>
      </c>
      <c r="E5571">
        <v>128.30699999999999</v>
      </c>
      <c r="F5571">
        <v>42.094160104799997</v>
      </c>
    </row>
    <row r="5572" spans="1:6" x14ac:dyDescent="0.3">
      <c r="A5572" t="s">
        <v>12</v>
      </c>
      <c r="B5572" s="24">
        <v>45092.5</v>
      </c>
      <c r="C5572" t="s">
        <v>14</v>
      </c>
      <c r="D5572">
        <v>115.47669999999999</v>
      </c>
      <c r="E5572">
        <v>128.30699999999999</v>
      </c>
      <c r="F5572">
        <v>42.094160104799997</v>
      </c>
    </row>
    <row r="5573" spans="1:6" x14ac:dyDescent="0.3">
      <c r="A5573" t="s">
        <v>12</v>
      </c>
      <c r="B5573" s="24">
        <v>45092.541666666664</v>
      </c>
      <c r="C5573" t="s">
        <v>14</v>
      </c>
      <c r="D5573">
        <v>115.47669999999999</v>
      </c>
      <c r="E5573">
        <v>128.30699999999999</v>
      </c>
      <c r="F5573">
        <v>42.094160104799997</v>
      </c>
    </row>
    <row r="5574" spans="1:6" x14ac:dyDescent="0.3">
      <c r="A5574" t="s">
        <v>12</v>
      </c>
      <c r="B5574" s="24">
        <v>45092.583333333336</v>
      </c>
      <c r="C5574" t="s">
        <v>14</v>
      </c>
      <c r="D5574">
        <v>115.47669999999999</v>
      </c>
      <c r="E5574">
        <v>128.30699999999999</v>
      </c>
      <c r="F5574">
        <v>42.094160104799997</v>
      </c>
    </row>
    <row r="5575" spans="1:6" x14ac:dyDescent="0.3">
      <c r="A5575" t="s">
        <v>12</v>
      </c>
      <c r="B5575" s="24">
        <v>45092.625</v>
      </c>
      <c r="C5575" t="s">
        <v>14</v>
      </c>
      <c r="D5575">
        <v>115.47669999999999</v>
      </c>
      <c r="E5575">
        <v>128.30699999999999</v>
      </c>
      <c r="F5575">
        <v>42.094160104799997</v>
      </c>
    </row>
    <row r="5576" spans="1:6" x14ac:dyDescent="0.3">
      <c r="A5576" t="s">
        <v>12</v>
      </c>
      <c r="B5576" s="24">
        <v>45092.666666666664</v>
      </c>
      <c r="C5576" t="s">
        <v>14</v>
      </c>
      <c r="D5576">
        <v>115.47669999999999</v>
      </c>
      <c r="E5576">
        <v>128.30699999999999</v>
      </c>
      <c r="F5576">
        <v>42.094160104799997</v>
      </c>
    </row>
    <row r="5577" spans="1:6" x14ac:dyDescent="0.3">
      <c r="A5577" t="s">
        <v>12</v>
      </c>
      <c r="B5577" s="24">
        <v>45092.708333333336</v>
      </c>
      <c r="C5577" t="s">
        <v>14</v>
      </c>
      <c r="D5577">
        <v>115.47669999999999</v>
      </c>
      <c r="E5577">
        <v>128.30699999999999</v>
      </c>
      <c r="F5577">
        <v>42.094160104799997</v>
      </c>
    </row>
    <row r="5578" spans="1:6" x14ac:dyDescent="0.3">
      <c r="A5578" t="s">
        <v>12</v>
      </c>
      <c r="B5578" s="24">
        <v>45092.75</v>
      </c>
      <c r="C5578" t="s">
        <v>14</v>
      </c>
      <c r="D5578">
        <v>115.47669999999999</v>
      </c>
      <c r="E5578">
        <v>128.30699999999999</v>
      </c>
      <c r="F5578">
        <v>42.094160104799997</v>
      </c>
    </row>
    <row r="5579" spans="1:6" x14ac:dyDescent="0.3">
      <c r="A5579" t="s">
        <v>12</v>
      </c>
      <c r="B5579" s="24">
        <v>45092.791666666664</v>
      </c>
      <c r="C5579" t="s">
        <v>14</v>
      </c>
      <c r="D5579">
        <v>115.47669999999999</v>
      </c>
      <c r="E5579">
        <v>128.30699999999999</v>
      </c>
      <c r="F5579">
        <v>42.094160104799997</v>
      </c>
    </row>
    <row r="5580" spans="1:6" x14ac:dyDescent="0.3">
      <c r="A5580" t="s">
        <v>12</v>
      </c>
      <c r="B5580" s="24">
        <v>45092.833333333336</v>
      </c>
      <c r="C5580" t="s">
        <v>14</v>
      </c>
      <c r="D5580">
        <v>115.47369999999999</v>
      </c>
      <c r="E5580">
        <v>128.30699999999999</v>
      </c>
      <c r="F5580">
        <v>42.104002624499998</v>
      </c>
    </row>
    <row r="5581" spans="1:6" x14ac:dyDescent="0.3">
      <c r="A5581" t="s">
        <v>12</v>
      </c>
      <c r="B5581" s="24">
        <v>45092.875</v>
      </c>
      <c r="C5581" t="s">
        <v>14</v>
      </c>
      <c r="D5581">
        <v>115.47369999999999</v>
      </c>
      <c r="E5581">
        <v>128.30699999999999</v>
      </c>
      <c r="F5581">
        <v>42.104002624499998</v>
      </c>
    </row>
    <row r="5582" spans="1:6" x14ac:dyDescent="0.3">
      <c r="A5582" t="s">
        <v>12</v>
      </c>
      <c r="B5582" s="24">
        <v>45092.916666666664</v>
      </c>
      <c r="C5582" t="s">
        <v>14</v>
      </c>
      <c r="D5582">
        <v>115.47369999999999</v>
      </c>
      <c r="E5582">
        <v>128.30699999999999</v>
      </c>
      <c r="F5582">
        <v>42.104002624499998</v>
      </c>
    </row>
    <row r="5583" spans="1:6" x14ac:dyDescent="0.3">
      <c r="A5583" t="s">
        <v>12</v>
      </c>
      <c r="B5583" s="24">
        <v>45092.958333333336</v>
      </c>
      <c r="C5583" t="s">
        <v>14</v>
      </c>
      <c r="D5583">
        <v>115.47369999999999</v>
      </c>
      <c r="E5583">
        <v>128.30699999999999</v>
      </c>
      <c r="F5583">
        <v>42.104002624499998</v>
      </c>
    </row>
    <row r="5584" spans="1:6" x14ac:dyDescent="0.3">
      <c r="A5584" t="s">
        <v>12</v>
      </c>
      <c r="B5584" s="24">
        <v>45093</v>
      </c>
      <c r="C5584" t="s">
        <v>14</v>
      </c>
      <c r="D5584">
        <v>115.47369999999999</v>
      </c>
      <c r="E5584">
        <v>128.30699999999999</v>
      </c>
      <c r="F5584">
        <v>42.104002624499998</v>
      </c>
    </row>
    <row r="5585" spans="1:6" x14ac:dyDescent="0.3">
      <c r="A5585" t="s">
        <v>12</v>
      </c>
      <c r="B5585" s="24">
        <v>45093.041666666664</v>
      </c>
      <c r="C5585" t="s">
        <v>14</v>
      </c>
      <c r="D5585">
        <v>115.47369999999999</v>
      </c>
      <c r="E5585">
        <v>128.30699999999999</v>
      </c>
      <c r="F5585">
        <v>42.104002624499998</v>
      </c>
    </row>
    <row r="5586" spans="1:6" x14ac:dyDescent="0.3">
      <c r="A5586" t="s">
        <v>12</v>
      </c>
      <c r="B5586" s="24">
        <v>45093.083333333336</v>
      </c>
      <c r="C5586" t="s">
        <v>14</v>
      </c>
      <c r="D5586">
        <v>115.47069999999999</v>
      </c>
      <c r="E5586">
        <v>128.30699999999999</v>
      </c>
      <c r="F5586">
        <v>42.113845144199999</v>
      </c>
    </row>
    <row r="5587" spans="1:6" x14ac:dyDescent="0.3">
      <c r="A5587" t="s">
        <v>12</v>
      </c>
      <c r="B5587" s="24">
        <v>45093.125</v>
      </c>
      <c r="C5587" t="s">
        <v>14</v>
      </c>
      <c r="D5587">
        <v>115.47069999999999</v>
      </c>
      <c r="E5587">
        <v>128.30699999999999</v>
      </c>
      <c r="F5587">
        <v>42.113845144199999</v>
      </c>
    </row>
    <row r="5588" spans="1:6" x14ac:dyDescent="0.3">
      <c r="A5588" t="s">
        <v>12</v>
      </c>
      <c r="B5588" s="24">
        <v>45093.166666666664</v>
      </c>
      <c r="C5588" t="s">
        <v>14</v>
      </c>
      <c r="D5588">
        <v>115.47069999999999</v>
      </c>
      <c r="E5588">
        <v>128.30699999999999</v>
      </c>
      <c r="F5588">
        <v>42.113845144199999</v>
      </c>
    </row>
    <row r="5589" spans="1:6" x14ac:dyDescent="0.3">
      <c r="A5589" t="s">
        <v>12</v>
      </c>
      <c r="B5589" s="24">
        <v>45093.208333333336</v>
      </c>
      <c r="C5589" t="s">
        <v>14</v>
      </c>
      <c r="D5589">
        <v>115.47069999999999</v>
      </c>
      <c r="E5589">
        <v>128.30699999999999</v>
      </c>
      <c r="F5589">
        <v>42.113845144199999</v>
      </c>
    </row>
    <row r="5590" spans="1:6" x14ac:dyDescent="0.3">
      <c r="A5590" t="s">
        <v>12</v>
      </c>
      <c r="B5590" s="24">
        <v>45093.25</v>
      </c>
      <c r="C5590" t="s">
        <v>14</v>
      </c>
      <c r="D5590">
        <v>115.47069999999999</v>
      </c>
      <c r="E5590">
        <v>128.30699999999999</v>
      </c>
      <c r="F5590">
        <v>42.113845144199999</v>
      </c>
    </row>
    <row r="5591" spans="1:6" x14ac:dyDescent="0.3">
      <c r="A5591" t="s">
        <v>12</v>
      </c>
      <c r="B5591" s="24">
        <v>45093.291666666664</v>
      </c>
      <c r="C5591" t="s">
        <v>14</v>
      </c>
      <c r="D5591">
        <v>115.47069999999999</v>
      </c>
      <c r="E5591">
        <v>128.30699999999999</v>
      </c>
      <c r="F5591">
        <v>42.113845144199999</v>
      </c>
    </row>
    <row r="5592" spans="1:6" x14ac:dyDescent="0.3">
      <c r="A5592" t="s">
        <v>12</v>
      </c>
      <c r="B5592" s="24">
        <v>45093.333333333336</v>
      </c>
      <c r="C5592" t="s">
        <v>14</v>
      </c>
      <c r="D5592">
        <v>115.47069999999999</v>
      </c>
      <c r="E5592">
        <v>128.30699999999999</v>
      </c>
      <c r="F5592">
        <v>42.113845144199999</v>
      </c>
    </row>
    <row r="5593" spans="1:6" x14ac:dyDescent="0.3">
      <c r="A5593" t="s">
        <v>12</v>
      </c>
      <c r="B5593" s="24">
        <v>45093.375</v>
      </c>
      <c r="C5593" t="s">
        <v>14</v>
      </c>
      <c r="D5593">
        <v>115.47069999999999</v>
      </c>
      <c r="E5593">
        <v>128.30699999999999</v>
      </c>
      <c r="F5593">
        <v>42.113845144199999</v>
      </c>
    </row>
    <row r="5594" spans="1:6" x14ac:dyDescent="0.3">
      <c r="A5594" t="s">
        <v>12</v>
      </c>
      <c r="B5594" s="24">
        <v>45093.416666666664</v>
      </c>
      <c r="C5594" t="s">
        <v>14</v>
      </c>
      <c r="D5594">
        <v>115.47069999999999</v>
      </c>
      <c r="E5594">
        <v>128.30699999999999</v>
      </c>
      <c r="F5594">
        <v>42.113845144199999</v>
      </c>
    </row>
    <row r="5595" spans="1:6" x14ac:dyDescent="0.3">
      <c r="A5595" t="s">
        <v>12</v>
      </c>
      <c r="B5595" s="24">
        <v>45093.458333333336</v>
      </c>
      <c r="C5595" t="s">
        <v>14</v>
      </c>
      <c r="D5595">
        <v>115.47069999999999</v>
      </c>
      <c r="E5595">
        <v>128.30699999999999</v>
      </c>
      <c r="F5595">
        <v>42.113845144199999</v>
      </c>
    </row>
    <row r="5596" spans="1:6" x14ac:dyDescent="0.3">
      <c r="A5596" t="s">
        <v>12</v>
      </c>
      <c r="B5596" s="24">
        <v>45093.5</v>
      </c>
      <c r="C5596" t="s">
        <v>14</v>
      </c>
      <c r="D5596">
        <v>115.47069999999999</v>
      </c>
      <c r="E5596">
        <v>128.30699999999999</v>
      </c>
      <c r="F5596">
        <v>42.113845144199999</v>
      </c>
    </row>
    <row r="5597" spans="1:6" x14ac:dyDescent="0.3">
      <c r="A5597" t="s">
        <v>12</v>
      </c>
      <c r="B5597" s="24">
        <v>45093.541666666664</v>
      </c>
      <c r="C5597" t="s">
        <v>14</v>
      </c>
      <c r="D5597">
        <v>115.47069999999999</v>
      </c>
      <c r="E5597">
        <v>128.30699999999999</v>
      </c>
      <c r="F5597">
        <v>42.113845144199999</v>
      </c>
    </row>
    <row r="5598" spans="1:6" x14ac:dyDescent="0.3">
      <c r="A5598" t="s">
        <v>12</v>
      </c>
      <c r="B5598" s="24">
        <v>45093.583333333336</v>
      </c>
      <c r="C5598" t="s">
        <v>14</v>
      </c>
      <c r="D5598">
        <v>115.47069999999999</v>
      </c>
      <c r="E5598">
        <v>128.30699999999999</v>
      </c>
      <c r="F5598">
        <v>42.113845144199999</v>
      </c>
    </row>
    <row r="5599" spans="1:6" x14ac:dyDescent="0.3">
      <c r="A5599" t="s">
        <v>12</v>
      </c>
      <c r="B5599" s="24">
        <v>45093.625</v>
      </c>
      <c r="C5599" t="s">
        <v>14</v>
      </c>
      <c r="D5599">
        <v>115.47069999999999</v>
      </c>
      <c r="E5599">
        <v>128.30699999999999</v>
      </c>
      <c r="F5599">
        <v>42.113845144199999</v>
      </c>
    </row>
    <row r="5600" spans="1:6" x14ac:dyDescent="0.3">
      <c r="A5600" t="s">
        <v>12</v>
      </c>
      <c r="B5600" s="24">
        <v>45093.666666666664</v>
      </c>
      <c r="C5600" t="s">
        <v>14</v>
      </c>
      <c r="D5600">
        <v>115.47069999999999</v>
      </c>
      <c r="E5600">
        <v>128.30699999999999</v>
      </c>
      <c r="F5600">
        <v>42.113845144199999</v>
      </c>
    </row>
    <row r="5601" spans="1:6" x14ac:dyDescent="0.3">
      <c r="A5601" t="s">
        <v>12</v>
      </c>
      <c r="B5601" s="24">
        <v>45093.708333333336</v>
      </c>
      <c r="C5601" t="s">
        <v>14</v>
      </c>
      <c r="D5601">
        <v>115.47069999999999</v>
      </c>
      <c r="E5601">
        <v>128.30699999999999</v>
      </c>
      <c r="F5601">
        <v>42.113845144199999</v>
      </c>
    </row>
    <row r="5602" spans="1:6" x14ac:dyDescent="0.3">
      <c r="A5602" t="s">
        <v>12</v>
      </c>
      <c r="B5602" s="24">
        <v>45093.75</v>
      </c>
      <c r="C5602" t="s">
        <v>14</v>
      </c>
      <c r="D5602">
        <v>115.47069999999999</v>
      </c>
      <c r="E5602">
        <v>128.30699999999999</v>
      </c>
      <c r="F5602">
        <v>42.113845144199999</v>
      </c>
    </row>
    <row r="5603" spans="1:6" x14ac:dyDescent="0.3">
      <c r="A5603" t="s">
        <v>12</v>
      </c>
      <c r="B5603" s="24">
        <v>45093.791666666664</v>
      </c>
      <c r="C5603" t="s">
        <v>14</v>
      </c>
      <c r="D5603">
        <v>115.47069999999999</v>
      </c>
      <c r="E5603">
        <v>128.30699999999999</v>
      </c>
      <c r="F5603">
        <v>42.113845144199999</v>
      </c>
    </row>
    <row r="5604" spans="1:6" x14ac:dyDescent="0.3">
      <c r="A5604" t="s">
        <v>12</v>
      </c>
      <c r="B5604" s="24">
        <v>45093.833333333336</v>
      </c>
      <c r="C5604" t="s">
        <v>14</v>
      </c>
      <c r="D5604">
        <v>115.47069999999999</v>
      </c>
      <c r="E5604">
        <v>128.30699999999999</v>
      </c>
      <c r="F5604">
        <v>42.113845144199999</v>
      </c>
    </row>
    <row r="5605" spans="1:6" x14ac:dyDescent="0.3">
      <c r="A5605" t="s">
        <v>12</v>
      </c>
      <c r="B5605" s="24">
        <v>45093.875</v>
      </c>
      <c r="C5605" t="s">
        <v>14</v>
      </c>
      <c r="D5605">
        <v>115.47069999999999</v>
      </c>
      <c r="E5605">
        <v>128.30699999999999</v>
      </c>
      <c r="F5605">
        <v>42.113845144199999</v>
      </c>
    </row>
    <row r="5606" spans="1:6" x14ac:dyDescent="0.3">
      <c r="A5606" t="s">
        <v>12</v>
      </c>
      <c r="B5606" s="24">
        <v>45093.916666666664</v>
      </c>
      <c r="C5606" t="s">
        <v>14</v>
      </c>
      <c r="D5606">
        <v>115.4676</v>
      </c>
      <c r="E5606">
        <v>128.30699999999999</v>
      </c>
      <c r="F5606">
        <v>42.124015747900003</v>
      </c>
    </row>
    <row r="5607" spans="1:6" x14ac:dyDescent="0.3">
      <c r="A5607" t="s">
        <v>12</v>
      </c>
      <c r="B5607" s="24">
        <v>45093.958333333336</v>
      </c>
      <c r="C5607" t="s">
        <v>14</v>
      </c>
      <c r="D5607">
        <v>115.4676</v>
      </c>
      <c r="E5607">
        <v>128.30699999999999</v>
      </c>
      <c r="F5607">
        <v>42.124015747900003</v>
      </c>
    </row>
    <row r="5608" spans="1:6" x14ac:dyDescent="0.3">
      <c r="A5608" t="s">
        <v>12</v>
      </c>
      <c r="B5608" s="24">
        <v>45094</v>
      </c>
      <c r="C5608" t="s">
        <v>14</v>
      </c>
      <c r="D5608">
        <v>115.4676</v>
      </c>
      <c r="E5608">
        <v>128.30699999999999</v>
      </c>
      <c r="F5608">
        <v>42.124015747900003</v>
      </c>
    </row>
    <row r="5609" spans="1:6" x14ac:dyDescent="0.3">
      <c r="A5609" t="s">
        <v>12</v>
      </c>
      <c r="B5609" s="24">
        <v>45094.041666666664</v>
      </c>
      <c r="C5609" t="s">
        <v>14</v>
      </c>
      <c r="D5609">
        <v>115.4676</v>
      </c>
      <c r="E5609">
        <v>128.30699999999999</v>
      </c>
      <c r="F5609">
        <v>42.124015747900003</v>
      </c>
    </row>
    <row r="5610" spans="1:6" x14ac:dyDescent="0.3">
      <c r="A5610" t="s">
        <v>12</v>
      </c>
      <c r="B5610" s="24">
        <v>45094.083333333336</v>
      </c>
      <c r="C5610" t="s">
        <v>14</v>
      </c>
      <c r="D5610">
        <v>115.4676</v>
      </c>
      <c r="E5610">
        <v>128.30699999999999</v>
      </c>
      <c r="F5610">
        <v>42.124015747900003</v>
      </c>
    </row>
    <row r="5611" spans="1:6" x14ac:dyDescent="0.3">
      <c r="A5611" t="s">
        <v>12</v>
      </c>
      <c r="B5611" s="24">
        <v>45094.125</v>
      </c>
      <c r="C5611" t="s">
        <v>14</v>
      </c>
      <c r="D5611">
        <v>115.4676</v>
      </c>
      <c r="E5611">
        <v>128.30699999999999</v>
      </c>
      <c r="F5611">
        <v>42.124015747900003</v>
      </c>
    </row>
    <row r="5612" spans="1:6" x14ac:dyDescent="0.3">
      <c r="A5612" t="s">
        <v>12</v>
      </c>
      <c r="B5612" s="24">
        <v>45094.166666666664</v>
      </c>
      <c r="C5612" t="s">
        <v>14</v>
      </c>
      <c r="D5612">
        <v>115.4676</v>
      </c>
      <c r="E5612">
        <v>128.30699999999999</v>
      </c>
      <c r="F5612">
        <v>42.124015747900003</v>
      </c>
    </row>
    <row r="5613" spans="1:6" x14ac:dyDescent="0.3">
      <c r="A5613" t="s">
        <v>12</v>
      </c>
      <c r="B5613" s="24">
        <v>45094.208333333336</v>
      </c>
      <c r="C5613" t="s">
        <v>14</v>
      </c>
      <c r="D5613">
        <v>115.4646</v>
      </c>
      <c r="E5613">
        <v>128.30699999999999</v>
      </c>
      <c r="F5613">
        <v>42.133858267500003</v>
      </c>
    </row>
    <row r="5614" spans="1:6" x14ac:dyDescent="0.3">
      <c r="A5614" t="s">
        <v>12</v>
      </c>
      <c r="B5614" s="24">
        <v>45094.25</v>
      </c>
      <c r="C5614" t="s">
        <v>14</v>
      </c>
      <c r="D5614">
        <v>115.4646</v>
      </c>
      <c r="E5614">
        <v>128.30699999999999</v>
      </c>
      <c r="F5614">
        <v>42.133858267500003</v>
      </c>
    </row>
    <row r="5615" spans="1:6" x14ac:dyDescent="0.3">
      <c r="A5615" t="s">
        <v>12</v>
      </c>
      <c r="B5615" s="24">
        <v>45094.291666666664</v>
      </c>
      <c r="C5615" t="s">
        <v>14</v>
      </c>
      <c r="D5615">
        <v>115.4646</v>
      </c>
      <c r="E5615">
        <v>128.30699999999999</v>
      </c>
      <c r="F5615">
        <v>42.133858267500003</v>
      </c>
    </row>
    <row r="5616" spans="1:6" x14ac:dyDescent="0.3">
      <c r="A5616" t="s">
        <v>12</v>
      </c>
      <c r="B5616" s="24">
        <v>45094.333333333336</v>
      </c>
      <c r="C5616" t="s">
        <v>14</v>
      </c>
      <c r="D5616">
        <v>115.4676</v>
      </c>
      <c r="E5616">
        <v>128.30699999999999</v>
      </c>
      <c r="F5616">
        <v>42.124015747900003</v>
      </c>
    </row>
    <row r="5617" spans="1:6" x14ac:dyDescent="0.3">
      <c r="A5617" t="s">
        <v>12</v>
      </c>
      <c r="B5617" s="24">
        <v>45094.375</v>
      </c>
      <c r="C5617" t="s">
        <v>14</v>
      </c>
      <c r="D5617">
        <v>115.4676</v>
      </c>
      <c r="E5617">
        <v>128.30699999999999</v>
      </c>
      <c r="F5617">
        <v>42.124015747900003</v>
      </c>
    </row>
    <row r="5618" spans="1:6" x14ac:dyDescent="0.3">
      <c r="A5618" t="s">
        <v>12</v>
      </c>
      <c r="B5618" s="24">
        <v>45094.416666666664</v>
      </c>
      <c r="C5618" t="s">
        <v>14</v>
      </c>
      <c r="D5618">
        <v>115.4646</v>
      </c>
      <c r="E5618">
        <v>128.30699999999999</v>
      </c>
      <c r="F5618">
        <v>42.133858267500003</v>
      </c>
    </row>
    <row r="5619" spans="1:6" x14ac:dyDescent="0.3">
      <c r="A5619" t="s">
        <v>12</v>
      </c>
      <c r="B5619" s="24">
        <v>45094.458333333336</v>
      </c>
      <c r="C5619" t="s">
        <v>14</v>
      </c>
      <c r="D5619">
        <v>115.4646</v>
      </c>
      <c r="E5619">
        <v>128.30699999999999</v>
      </c>
      <c r="F5619">
        <v>42.133858267500003</v>
      </c>
    </row>
    <row r="5620" spans="1:6" x14ac:dyDescent="0.3">
      <c r="A5620" t="s">
        <v>12</v>
      </c>
      <c r="B5620" s="24">
        <v>45094.5</v>
      </c>
      <c r="C5620" t="s">
        <v>14</v>
      </c>
      <c r="D5620">
        <v>115.4646</v>
      </c>
      <c r="E5620">
        <v>128.30699999999999</v>
      </c>
      <c r="F5620">
        <v>42.133858267500003</v>
      </c>
    </row>
    <row r="5621" spans="1:6" x14ac:dyDescent="0.3">
      <c r="A5621" t="s">
        <v>12</v>
      </c>
      <c r="B5621" s="24">
        <v>45094.541666666664</v>
      </c>
      <c r="C5621" t="s">
        <v>14</v>
      </c>
      <c r="D5621">
        <v>115.4676</v>
      </c>
      <c r="E5621">
        <v>128.30699999999999</v>
      </c>
      <c r="F5621">
        <v>42.124015747900003</v>
      </c>
    </row>
    <row r="5622" spans="1:6" x14ac:dyDescent="0.3">
      <c r="A5622" t="s">
        <v>12</v>
      </c>
      <c r="B5622" s="24">
        <v>45094.583333333336</v>
      </c>
      <c r="C5622" t="s">
        <v>14</v>
      </c>
      <c r="D5622">
        <v>115.4646</v>
      </c>
      <c r="E5622">
        <v>128.30699999999999</v>
      </c>
      <c r="F5622">
        <v>42.133858267500003</v>
      </c>
    </row>
    <row r="5623" spans="1:6" x14ac:dyDescent="0.3">
      <c r="A5623" t="s">
        <v>12</v>
      </c>
      <c r="B5623" s="24">
        <v>45094.625</v>
      </c>
      <c r="C5623" t="s">
        <v>14</v>
      </c>
      <c r="D5623">
        <v>115.4646</v>
      </c>
      <c r="E5623">
        <v>128.30699999999999</v>
      </c>
      <c r="F5623">
        <v>42.133858267500003</v>
      </c>
    </row>
    <row r="5624" spans="1:6" x14ac:dyDescent="0.3">
      <c r="A5624" t="s">
        <v>12</v>
      </c>
      <c r="B5624" s="24">
        <v>45094.666666666664</v>
      </c>
      <c r="C5624" t="s">
        <v>14</v>
      </c>
      <c r="D5624">
        <v>115.4676</v>
      </c>
      <c r="E5624">
        <v>128.30699999999999</v>
      </c>
      <c r="F5624">
        <v>42.124015747900003</v>
      </c>
    </row>
    <row r="5625" spans="1:6" x14ac:dyDescent="0.3">
      <c r="A5625" t="s">
        <v>12</v>
      </c>
      <c r="B5625" s="24">
        <v>45094.708333333336</v>
      </c>
      <c r="C5625" t="s">
        <v>14</v>
      </c>
      <c r="D5625">
        <v>115.4646</v>
      </c>
      <c r="E5625">
        <v>128.30699999999999</v>
      </c>
      <c r="F5625">
        <v>42.133858267500003</v>
      </c>
    </row>
    <row r="5626" spans="1:6" x14ac:dyDescent="0.3">
      <c r="A5626" t="s">
        <v>12</v>
      </c>
      <c r="B5626" s="24">
        <v>45094.75</v>
      </c>
      <c r="C5626" t="s">
        <v>14</v>
      </c>
      <c r="D5626">
        <v>115.4646</v>
      </c>
      <c r="E5626">
        <v>128.30699999999999</v>
      </c>
      <c r="F5626">
        <v>42.133858267500003</v>
      </c>
    </row>
    <row r="5627" spans="1:6" x14ac:dyDescent="0.3">
      <c r="A5627" t="s">
        <v>12</v>
      </c>
      <c r="B5627" s="24">
        <v>45094.791666666664</v>
      </c>
      <c r="C5627" t="s">
        <v>14</v>
      </c>
      <c r="D5627">
        <v>115.4646</v>
      </c>
      <c r="E5627">
        <v>128.30699999999999</v>
      </c>
      <c r="F5627">
        <v>42.133858267500003</v>
      </c>
    </row>
    <row r="5628" spans="1:6" x14ac:dyDescent="0.3">
      <c r="A5628" t="s">
        <v>12</v>
      </c>
      <c r="B5628" s="24">
        <v>45094.833333333336</v>
      </c>
      <c r="C5628" t="s">
        <v>14</v>
      </c>
      <c r="D5628">
        <v>115.4646</v>
      </c>
      <c r="E5628">
        <v>128.30699999999999</v>
      </c>
      <c r="F5628">
        <v>42.133858267500003</v>
      </c>
    </row>
    <row r="5629" spans="1:6" x14ac:dyDescent="0.3">
      <c r="A5629" t="s">
        <v>12</v>
      </c>
      <c r="B5629" s="24">
        <v>45094.875</v>
      </c>
      <c r="C5629" t="s">
        <v>14</v>
      </c>
      <c r="D5629">
        <v>115.4646</v>
      </c>
      <c r="E5629">
        <v>128.30699999999999</v>
      </c>
      <c r="F5629">
        <v>42.133858267500003</v>
      </c>
    </row>
    <row r="5630" spans="1:6" x14ac:dyDescent="0.3">
      <c r="A5630" t="s">
        <v>12</v>
      </c>
      <c r="B5630" s="24">
        <v>45094.916666666664</v>
      </c>
      <c r="C5630" t="s">
        <v>14</v>
      </c>
      <c r="D5630">
        <v>115.4646</v>
      </c>
      <c r="E5630">
        <v>128.30699999999999</v>
      </c>
      <c r="F5630">
        <v>42.133858267500003</v>
      </c>
    </row>
    <row r="5631" spans="1:6" x14ac:dyDescent="0.3">
      <c r="A5631" t="s">
        <v>12</v>
      </c>
      <c r="B5631" s="24">
        <v>45094.958333333336</v>
      </c>
      <c r="C5631" t="s">
        <v>14</v>
      </c>
      <c r="D5631">
        <v>115.4615</v>
      </c>
      <c r="E5631">
        <v>128.30699999999999</v>
      </c>
      <c r="F5631">
        <v>42.1440288712</v>
      </c>
    </row>
    <row r="5632" spans="1:6" x14ac:dyDescent="0.3">
      <c r="A5632" t="s">
        <v>12</v>
      </c>
      <c r="B5632" s="24">
        <v>45095</v>
      </c>
      <c r="C5632" t="s">
        <v>14</v>
      </c>
      <c r="D5632">
        <v>115.4646</v>
      </c>
      <c r="E5632">
        <v>128.30699999999999</v>
      </c>
      <c r="F5632">
        <v>42.133858267500003</v>
      </c>
    </row>
    <row r="5633" spans="1:6" x14ac:dyDescent="0.3">
      <c r="A5633" t="s">
        <v>12</v>
      </c>
      <c r="B5633" s="24">
        <v>45095.041666666664</v>
      </c>
      <c r="C5633" t="s">
        <v>14</v>
      </c>
      <c r="D5633">
        <v>115.4615</v>
      </c>
      <c r="E5633">
        <v>128.30699999999999</v>
      </c>
      <c r="F5633">
        <v>42.1440288712</v>
      </c>
    </row>
    <row r="5634" spans="1:6" x14ac:dyDescent="0.3">
      <c r="A5634" t="s">
        <v>12</v>
      </c>
      <c r="B5634" s="24">
        <v>45095.083333333336</v>
      </c>
      <c r="C5634" t="s">
        <v>14</v>
      </c>
      <c r="D5634">
        <v>115.4615</v>
      </c>
      <c r="E5634">
        <v>128.30699999999999</v>
      </c>
      <c r="F5634">
        <v>42.1440288712</v>
      </c>
    </row>
    <row r="5635" spans="1:6" x14ac:dyDescent="0.3">
      <c r="A5635" t="s">
        <v>12</v>
      </c>
      <c r="B5635" s="24">
        <v>45095.125</v>
      </c>
      <c r="C5635" t="s">
        <v>14</v>
      </c>
      <c r="D5635">
        <v>115.4615</v>
      </c>
      <c r="E5635">
        <v>128.30699999999999</v>
      </c>
      <c r="F5635">
        <v>42.1440288712</v>
      </c>
    </row>
    <row r="5636" spans="1:6" x14ac:dyDescent="0.3">
      <c r="A5636" t="s">
        <v>12</v>
      </c>
      <c r="B5636" s="24">
        <v>45095.166666666664</v>
      </c>
      <c r="C5636" t="s">
        <v>14</v>
      </c>
      <c r="D5636">
        <v>115.4615</v>
      </c>
      <c r="E5636">
        <v>128.30699999999999</v>
      </c>
      <c r="F5636">
        <v>42.1440288712</v>
      </c>
    </row>
    <row r="5637" spans="1:6" x14ac:dyDescent="0.3">
      <c r="A5637" t="s">
        <v>12</v>
      </c>
      <c r="B5637" s="24">
        <v>45095.208333333336</v>
      </c>
      <c r="C5637" t="s">
        <v>14</v>
      </c>
      <c r="D5637">
        <v>115.4615</v>
      </c>
      <c r="E5637">
        <v>128.30699999999999</v>
      </c>
      <c r="F5637">
        <v>42.1440288712</v>
      </c>
    </row>
    <row r="5638" spans="1:6" x14ac:dyDescent="0.3">
      <c r="A5638" t="s">
        <v>12</v>
      </c>
      <c r="B5638" s="24">
        <v>45095.25</v>
      </c>
      <c r="C5638" t="s">
        <v>14</v>
      </c>
      <c r="D5638">
        <v>115.4585</v>
      </c>
      <c r="E5638">
        <v>128.30699999999999</v>
      </c>
      <c r="F5638">
        <v>42.153871390900001</v>
      </c>
    </row>
    <row r="5639" spans="1:6" x14ac:dyDescent="0.3">
      <c r="A5639" t="s">
        <v>12</v>
      </c>
      <c r="B5639" s="24">
        <v>45095.291666666664</v>
      </c>
      <c r="C5639" t="s">
        <v>14</v>
      </c>
      <c r="D5639">
        <v>115.4585</v>
      </c>
      <c r="E5639">
        <v>128.30699999999999</v>
      </c>
      <c r="F5639">
        <v>42.153871390900001</v>
      </c>
    </row>
    <row r="5640" spans="1:6" x14ac:dyDescent="0.3">
      <c r="A5640" t="s">
        <v>12</v>
      </c>
      <c r="B5640" s="24">
        <v>45095.333333333336</v>
      </c>
      <c r="C5640" t="s">
        <v>14</v>
      </c>
      <c r="D5640">
        <v>115.4585</v>
      </c>
      <c r="E5640">
        <v>128.30699999999999</v>
      </c>
      <c r="F5640">
        <v>42.153871390900001</v>
      </c>
    </row>
    <row r="5641" spans="1:6" x14ac:dyDescent="0.3">
      <c r="A5641" t="s">
        <v>12</v>
      </c>
      <c r="B5641" s="24">
        <v>45095.375</v>
      </c>
      <c r="C5641" t="s">
        <v>14</v>
      </c>
      <c r="D5641">
        <v>115.4585</v>
      </c>
      <c r="E5641">
        <v>128.30699999999999</v>
      </c>
      <c r="F5641">
        <v>42.153871390900001</v>
      </c>
    </row>
    <row r="5642" spans="1:6" x14ac:dyDescent="0.3">
      <c r="A5642" t="s">
        <v>12</v>
      </c>
      <c r="B5642" s="24">
        <v>45095.416666666664</v>
      </c>
      <c r="C5642" t="s">
        <v>14</v>
      </c>
      <c r="D5642">
        <v>115.4585</v>
      </c>
      <c r="E5642">
        <v>128.30699999999999</v>
      </c>
      <c r="F5642">
        <v>42.153871390900001</v>
      </c>
    </row>
    <row r="5643" spans="1:6" x14ac:dyDescent="0.3">
      <c r="A5643" t="s">
        <v>12</v>
      </c>
      <c r="B5643" s="24">
        <v>45095.458333333336</v>
      </c>
      <c r="C5643" t="s">
        <v>14</v>
      </c>
      <c r="D5643">
        <v>115.4585</v>
      </c>
      <c r="E5643">
        <v>128.30699999999999</v>
      </c>
      <c r="F5643">
        <v>42.153871390900001</v>
      </c>
    </row>
    <row r="5644" spans="1:6" x14ac:dyDescent="0.3">
      <c r="A5644" t="s">
        <v>12</v>
      </c>
      <c r="B5644" s="24">
        <v>45095.5</v>
      </c>
      <c r="C5644" t="s">
        <v>14</v>
      </c>
      <c r="D5644">
        <v>115.4585</v>
      </c>
      <c r="E5644">
        <v>128.30699999999999</v>
      </c>
      <c r="F5644">
        <v>42.153871390900001</v>
      </c>
    </row>
    <row r="5645" spans="1:6" x14ac:dyDescent="0.3">
      <c r="A5645" t="s">
        <v>12</v>
      </c>
      <c r="B5645" s="24">
        <v>45095.541666666664</v>
      </c>
      <c r="C5645" t="s">
        <v>14</v>
      </c>
      <c r="D5645">
        <v>115.4585</v>
      </c>
      <c r="E5645">
        <v>128.30699999999999</v>
      </c>
      <c r="F5645">
        <v>42.153871390900001</v>
      </c>
    </row>
    <row r="5646" spans="1:6" x14ac:dyDescent="0.3">
      <c r="A5646" t="s">
        <v>12</v>
      </c>
      <c r="B5646" s="24">
        <v>45095.583333333336</v>
      </c>
      <c r="C5646" t="s">
        <v>14</v>
      </c>
      <c r="D5646">
        <v>115.4585</v>
      </c>
      <c r="E5646">
        <v>128.30699999999999</v>
      </c>
      <c r="F5646">
        <v>42.153871390900001</v>
      </c>
    </row>
    <row r="5647" spans="1:6" x14ac:dyDescent="0.3">
      <c r="A5647" t="s">
        <v>12</v>
      </c>
      <c r="B5647" s="24">
        <v>45095.625</v>
      </c>
      <c r="C5647" t="s">
        <v>14</v>
      </c>
      <c r="D5647">
        <v>115.4585</v>
      </c>
      <c r="E5647">
        <v>128.30699999999999</v>
      </c>
      <c r="F5647">
        <v>42.153871390900001</v>
      </c>
    </row>
    <row r="5648" spans="1:6" x14ac:dyDescent="0.3">
      <c r="A5648" t="s">
        <v>12</v>
      </c>
      <c r="B5648" s="24">
        <v>45095.666666666664</v>
      </c>
      <c r="C5648" t="s">
        <v>14</v>
      </c>
      <c r="D5648">
        <v>115.4585</v>
      </c>
      <c r="E5648">
        <v>128.30699999999999</v>
      </c>
      <c r="F5648">
        <v>42.153871390900001</v>
      </c>
    </row>
    <row r="5649" spans="1:6" x14ac:dyDescent="0.3">
      <c r="A5649" t="s">
        <v>12</v>
      </c>
      <c r="B5649" s="24">
        <v>45095.708333333336</v>
      </c>
      <c r="C5649" t="s">
        <v>14</v>
      </c>
      <c r="D5649">
        <v>115.4585</v>
      </c>
      <c r="E5649">
        <v>128.30699999999999</v>
      </c>
      <c r="F5649">
        <v>42.153871390900001</v>
      </c>
    </row>
    <row r="5650" spans="1:6" x14ac:dyDescent="0.3">
      <c r="A5650" t="s">
        <v>12</v>
      </c>
      <c r="B5650" s="24">
        <v>45095.75</v>
      </c>
      <c r="C5650" t="s">
        <v>14</v>
      </c>
      <c r="D5650">
        <v>115.4585</v>
      </c>
      <c r="E5650">
        <v>128.30699999999999</v>
      </c>
      <c r="F5650">
        <v>42.153871390900001</v>
      </c>
    </row>
    <row r="5651" spans="1:6" x14ac:dyDescent="0.3">
      <c r="A5651" t="s">
        <v>12</v>
      </c>
      <c r="B5651" s="24">
        <v>45095.791666666664</v>
      </c>
      <c r="C5651" t="s">
        <v>14</v>
      </c>
      <c r="D5651">
        <v>115.4585</v>
      </c>
      <c r="E5651">
        <v>128.30699999999999</v>
      </c>
      <c r="F5651">
        <v>42.153871390900001</v>
      </c>
    </row>
    <row r="5652" spans="1:6" x14ac:dyDescent="0.3">
      <c r="A5652" t="s">
        <v>12</v>
      </c>
      <c r="B5652" s="24">
        <v>45095.833333333336</v>
      </c>
      <c r="C5652" t="s">
        <v>14</v>
      </c>
      <c r="D5652">
        <v>115.4554</v>
      </c>
      <c r="E5652">
        <v>128.30699999999999</v>
      </c>
      <c r="F5652">
        <v>42.164041994599998</v>
      </c>
    </row>
    <row r="5653" spans="1:6" x14ac:dyDescent="0.3">
      <c r="A5653" t="s">
        <v>12</v>
      </c>
      <c r="B5653" s="24">
        <v>45095.875</v>
      </c>
      <c r="C5653" t="s">
        <v>14</v>
      </c>
      <c r="D5653">
        <v>115.4554</v>
      </c>
      <c r="E5653">
        <v>128.30699999999999</v>
      </c>
      <c r="F5653">
        <v>42.164041994599998</v>
      </c>
    </row>
    <row r="5654" spans="1:6" x14ac:dyDescent="0.3">
      <c r="A5654" t="s">
        <v>12</v>
      </c>
      <c r="B5654" s="24">
        <v>45095.916666666664</v>
      </c>
      <c r="C5654" t="s">
        <v>14</v>
      </c>
      <c r="D5654">
        <v>115.4554</v>
      </c>
      <c r="E5654">
        <v>128.30699999999999</v>
      </c>
      <c r="F5654">
        <v>42.164041994599998</v>
      </c>
    </row>
    <row r="5655" spans="1:6" x14ac:dyDescent="0.3">
      <c r="A5655" t="s">
        <v>12</v>
      </c>
      <c r="B5655" s="24">
        <v>45095.958333333336</v>
      </c>
      <c r="C5655" t="s">
        <v>14</v>
      </c>
      <c r="D5655">
        <v>115.4554</v>
      </c>
      <c r="E5655">
        <v>128.30699999999999</v>
      </c>
      <c r="F5655">
        <v>42.164041994599998</v>
      </c>
    </row>
    <row r="5656" spans="1:6" x14ac:dyDescent="0.3">
      <c r="A5656" t="s">
        <v>12</v>
      </c>
      <c r="B5656" s="24">
        <v>45096</v>
      </c>
      <c r="C5656" t="s">
        <v>14</v>
      </c>
      <c r="D5656">
        <v>115.4554</v>
      </c>
      <c r="E5656">
        <v>128.30699999999999</v>
      </c>
      <c r="F5656">
        <v>42.164041994599998</v>
      </c>
    </row>
    <row r="5657" spans="1:6" x14ac:dyDescent="0.3">
      <c r="A5657" t="s">
        <v>12</v>
      </c>
      <c r="B5657" s="24">
        <v>45096.041666666664</v>
      </c>
      <c r="C5657" t="s">
        <v>14</v>
      </c>
      <c r="D5657">
        <v>115.4524</v>
      </c>
      <c r="E5657">
        <v>128.30699999999999</v>
      </c>
      <c r="F5657">
        <v>42.173884514299999</v>
      </c>
    </row>
    <row r="5658" spans="1:6" x14ac:dyDescent="0.3">
      <c r="A5658" t="s">
        <v>12</v>
      </c>
      <c r="B5658" s="24">
        <v>45096.083333333336</v>
      </c>
      <c r="C5658" t="s">
        <v>14</v>
      </c>
      <c r="D5658">
        <v>115.4524</v>
      </c>
      <c r="E5658">
        <v>128.30699999999999</v>
      </c>
      <c r="F5658">
        <v>42.173884514299999</v>
      </c>
    </row>
    <row r="5659" spans="1:6" x14ac:dyDescent="0.3">
      <c r="A5659" t="s">
        <v>12</v>
      </c>
      <c r="B5659" s="24">
        <v>45096.125</v>
      </c>
      <c r="C5659" t="s">
        <v>14</v>
      </c>
      <c r="D5659">
        <v>115.4524</v>
      </c>
      <c r="E5659">
        <v>128.30699999999999</v>
      </c>
      <c r="F5659">
        <v>42.173884514299999</v>
      </c>
    </row>
    <row r="5660" spans="1:6" x14ac:dyDescent="0.3">
      <c r="A5660" t="s">
        <v>12</v>
      </c>
      <c r="B5660" s="24">
        <v>45096.166666666664</v>
      </c>
      <c r="C5660" t="s">
        <v>14</v>
      </c>
      <c r="D5660">
        <v>115.4524</v>
      </c>
      <c r="E5660">
        <v>128.30699999999999</v>
      </c>
      <c r="F5660">
        <v>42.173884514299999</v>
      </c>
    </row>
    <row r="5661" spans="1:6" x14ac:dyDescent="0.3">
      <c r="A5661" t="s">
        <v>12</v>
      </c>
      <c r="B5661" s="24">
        <v>45096.208333333336</v>
      </c>
      <c r="C5661" t="s">
        <v>14</v>
      </c>
      <c r="D5661">
        <v>115.4524</v>
      </c>
      <c r="E5661">
        <v>128.30699999999999</v>
      </c>
      <c r="F5661">
        <v>42.173884514299999</v>
      </c>
    </row>
    <row r="5662" spans="1:6" x14ac:dyDescent="0.3">
      <c r="A5662" t="s">
        <v>12</v>
      </c>
      <c r="B5662" s="24">
        <v>45096.25</v>
      </c>
      <c r="C5662" t="s">
        <v>14</v>
      </c>
      <c r="D5662">
        <v>115.4524</v>
      </c>
      <c r="E5662">
        <v>128.30699999999999</v>
      </c>
      <c r="F5662">
        <v>42.173884514299999</v>
      </c>
    </row>
    <row r="5663" spans="1:6" x14ac:dyDescent="0.3">
      <c r="A5663" t="s">
        <v>12</v>
      </c>
      <c r="B5663" s="24">
        <v>45096.291666666664</v>
      </c>
      <c r="C5663" t="s">
        <v>14</v>
      </c>
      <c r="D5663">
        <v>115.4524</v>
      </c>
      <c r="E5663">
        <v>128.30699999999999</v>
      </c>
      <c r="F5663">
        <v>42.173884514299999</v>
      </c>
    </row>
    <row r="5664" spans="1:6" x14ac:dyDescent="0.3">
      <c r="A5664" t="s">
        <v>12</v>
      </c>
      <c r="B5664" s="24">
        <v>45096.333333333336</v>
      </c>
      <c r="C5664" t="s">
        <v>14</v>
      </c>
      <c r="D5664">
        <v>115.4524</v>
      </c>
      <c r="E5664">
        <v>128.30699999999999</v>
      </c>
      <c r="F5664">
        <v>42.173884514299999</v>
      </c>
    </row>
    <row r="5665" spans="1:6" x14ac:dyDescent="0.3">
      <c r="A5665" t="s">
        <v>12</v>
      </c>
      <c r="B5665" s="24">
        <v>45096.375</v>
      </c>
      <c r="C5665" t="s">
        <v>14</v>
      </c>
      <c r="D5665">
        <v>115.44929999999999</v>
      </c>
      <c r="E5665">
        <v>128.30699999999999</v>
      </c>
      <c r="F5665">
        <v>42.184055117900002</v>
      </c>
    </row>
    <row r="5666" spans="1:6" x14ac:dyDescent="0.3">
      <c r="A5666" t="s">
        <v>12</v>
      </c>
      <c r="B5666" s="24">
        <v>45096.416666666664</v>
      </c>
      <c r="C5666" t="s">
        <v>14</v>
      </c>
      <c r="D5666">
        <v>115.4524</v>
      </c>
      <c r="E5666">
        <v>128.30699999999999</v>
      </c>
      <c r="F5666">
        <v>42.173884514299999</v>
      </c>
    </row>
    <row r="5667" spans="1:6" x14ac:dyDescent="0.3">
      <c r="A5667" t="s">
        <v>12</v>
      </c>
      <c r="B5667" s="24">
        <v>45096.458333333336</v>
      </c>
      <c r="C5667" t="s">
        <v>14</v>
      </c>
      <c r="D5667">
        <v>115.44929999999999</v>
      </c>
      <c r="E5667">
        <v>128.30699999999999</v>
      </c>
      <c r="F5667">
        <v>42.184055117900002</v>
      </c>
    </row>
    <row r="5668" spans="1:6" x14ac:dyDescent="0.3">
      <c r="A5668" t="s">
        <v>12</v>
      </c>
      <c r="B5668" s="24">
        <v>45096.5</v>
      </c>
      <c r="C5668" t="s">
        <v>14</v>
      </c>
      <c r="D5668">
        <v>115.44929999999999</v>
      </c>
      <c r="E5668">
        <v>128.30699999999999</v>
      </c>
      <c r="F5668">
        <v>42.184055117900002</v>
      </c>
    </row>
    <row r="5669" spans="1:6" x14ac:dyDescent="0.3">
      <c r="A5669" t="s">
        <v>12</v>
      </c>
      <c r="B5669" s="24">
        <v>45096.541666666664</v>
      </c>
      <c r="C5669" t="s">
        <v>14</v>
      </c>
      <c r="D5669">
        <v>115.4524</v>
      </c>
      <c r="E5669">
        <v>128.30699999999999</v>
      </c>
      <c r="F5669">
        <v>42.173884514299999</v>
      </c>
    </row>
    <row r="5670" spans="1:6" x14ac:dyDescent="0.3">
      <c r="A5670" t="s">
        <v>12</v>
      </c>
      <c r="B5670" s="24">
        <v>45096.583333333336</v>
      </c>
      <c r="C5670" t="s">
        <v>14</v>
      </c>
      <c r="D5670">
        <v>115.44929999999999</v>
      </c>
      <c r="E5670">
        <v>128.30699999999999</v>
      </c>
      <c r="F5670">
        <v>42.184055117900002</v>
      </c>
    </row>
    <row r="5671" spans="1:6" x14ac:dyDescent="0.3">
      <c r="A5671" t="s">
        <v>12</v>
      </c>
      <c r="B5671" s="24">
        <v>45096.625</v>
      </c>
      <c r="C5671" t="s">
        <v>14</v>
      </c>
      <c r="D5671">
        <v>115.44629999999999</v>
      </c>
      <c r="E5671">
        <v>128.30699999999999</v>
      </c>
      <c r="F5671">
        <v>42.193897637600003</v>
      </c>
    </row>
    <row r="5672" spans="1:6" x14ac:dyDescent="0.3">
      <c r="A5672" t="s">
        <v>12</v>
      </c>
      <c r="B5672" s="24">
        <v>45096.666666666664</v>
      </c>
      <c r="C5672" t="s">
        <v>14</v>
      </c>
      <c r="D5672">
        <v>115.44929999999999</v>
      </c>
      <c r="E5672">
        <v>128.30699999999999</v>
      </c>
      <c r="F5672">
        <v>42.184055117900002</v>
      </c>
    </row>
    <row r="5673" spans="1:6" x14ac:dyDescent="0.3">
      <c r="A5673" t="s">
        <v>12</v>
      </c>
      <c r="B5673" s="24">
        <v>45096.708333333336</v>
      </c>
      <c r="C5673" t="s">
        <v>14</v>
      </c>
      <c r="D5673">
        <v>115.44929999999999</v>
      </c>
      <c r="E5673">
        <v>128.30699999999999</v>
      </c>
      <c r="F5673">
        <v>42.184055117900002</v>
      </c>
    </row>
    <row r="5674" spans="1:6" x14ac:dyDescent="0.3">
      <c r="A5674" t="s">
        <v>12</v>
      </c>
      <c r="B5674" s="24">
        <v>45096.75</v>
      </c>
      <c r="C5674" t="s">
        <v>14</v>
      </c>
      <c r="D5674">
        <v>115.44629999999999</v>
      </c>
      <c r="E5674">
        <v>128.30699999999999</v>
      </c>
      <c r="F5674">
        <v>42.193897637600003</v>
      </c>
    </row>
    <row r="5675" spans="1:6" x14ac:dyDescent="0.3">
      <c r="A5675" t="s">
        <v>12</v>
      </c>
      <c r="B5675" s="24">
        <v>45096.791666666664</v>
      </c>
      <c r="C5675" t="s">
        <v>14</v>
      </c>
      <c r="D5675">
        <v>115.44629999999999</v>
      </c>
      <c r="E5675">
        <v>128.30699999999999</v>
      </c>
      <c r="F5675">
        <v>42.193897637600003</v>
      </c>
    </row>
    <row r="5676" spans="1:6" x14ac:dyDescent="0.3">
      <c r="A5676" t="s">
        <v>12</v>
      </c>
      <c r="B5676" s="24">
        <v>45096.833333333336</v>
      </c>
      <c r="C5676" t="s">
        <v>14</v>
      </c>
      <c r="D5676">
        <v>115.44629999999999</v>
      </c>
      <c r="E5676">
        <v>128.30699999999999</v>
      </c>
      <c r="F5676">
        <v>42.193897637600003</v>
      </c>
    </row>
    <row r="5677" spans="1:6" x14ac:dyDescent="0.3">
      <c r="A5677" t="s">
        <v>12</v>
      </c>
      <c r="B5677" s="24">
        <v>45096.875</v>
      </c>
      <c r="C5677" t="s">
        <v>14</v>
      </c>
      <c r="D5677">
        <v>115.44629999999999</v>
      </c>
      <c r="E5677">
        <v>128.30699999999999</v>
      </c>
      <c r="F5677">
        <v>42.193897637600003</v>
      </c>
    </row>
    <row r="5678" spans="1:6" x14ac:dyDescent="0.3">
      <c r="A5678" t="s">
        <v>12</v>
      </c>
      <c r="B5678" s="24">
        <v>45096.916666666664</v>
      </c>
      <c r="C5678" t="s">
        <v>14</v>
      </c>
      <c r="D5678">
        <v>115.44629999999999</v>
      </c>
      <c r="E5678">
        <v>128.30699999999999</v>
      </c>
      <c r="F5678">
        <v>42.193897637600003</v>
      </c>
    </row>
    <row r="5679" spans="1:6" x14ac:dyDescent="0.3">
      <c r="A5679" t="s">
        <v>12</v>
      </c>
      <c r="B5679" s="24">
        <v>45096.958333333336</v>
      </c>
      <c r="C5679" t="s">
        <v>14</v>
      </c>
      <c r="D5679">
        <v>115.4432</v>
      </c>
      <c r="E5679">
        <v>128.30699999999999</v>
      </c>
      <c r="F5679">
        <v>42.2040682413</v>
      </c>
    </row>
    <row r="5680" spans="1:6" x14ac:dyDescent="0.3">
      <c r="A5680" t="s">
        <v>12</v>
      </c>
      <c r="B5680" s="24">
        <v>45097</v>
      </c>
      <c r="C5680" t="s">
        <v>14</v>
      </c>
      <c r="D5680">
        <v>115.4432</v>
      </c>
      <c r="E5680">
        <v>128.30699999999999</v>
      </c>
      <c r="F5680">
        <v>42.2040682413</v>
      </c>
    </row>
    <row r="5681" spans="1:6" x14ac:dyDescent="0.3">
      <c r="A5681" t="s">
        <v>12</v>
      </c>
      <c r="B5681" s="24">
        <v>45097.041666666664</v>
      </c>
      <c r="C5681" t="s">
        <v>14</v>
      </c>
      <c r="D5681">
        <v>115.4432</v>
      </c>
      <c r="E5681">
        <v>128.30699999999999</v>
      </c>
      <c r="F5681">
        <v>42.2040682413</v>
      </c>
    </row>
    <row r="5682" spans="1:6" x14ac:dyDescent="0.3">
      <c r="A5682" t="s">
        <v>12</v>
      </c>
      <c r="B5682" s="24">
        <v>45097.083333333336</v>
      </c>
      <c r="C5682" t="s">
        <v>14</v>
      </c>
      <c r="D5682">
        <v>115.4432</v>
      </c>
      <c r="E5682">
        <v>128.30699999999999</v>
      </c>
      <c r="F5682">
        <v>42.2040682413</v>
      </c>
    </row>
    <row r="5683" spans="1:6" x14ac:dyDescent="0.3">
      <c r="A5683" t="s">
        <v>12</v>
      </c>
      <c r="B5683" s="24">
        <v>45097.125</v>
      </c>
      <c r="C5683" t="s">
        <v>14</v>
      </c>
      <c r="D5683">
        <v>115.4432</v>
      </c>
      <c r="E5683">
        <v>128.30699999999999</v>
      </c>
      <c r="F5683">
        <v>42.2040682413</v>
      </c>
    </row>
    <row r="5684" spans="1:6" x14ac:dyDescent="0.3">
      <c r="A5684" t="s">
        <v>12</v>
      </c>
      <c r="B5684" s="24">
        <v>45097.166666666664</v>
      </c>
      <c r="C5684" t="s">
        <v>14</v>
      </c>
      <c r="D5684">
        <v>115.4432</v>
      </c>
      <c r="E5684">
        <v>128.30699999999999</v>
      </c>
      <c r="F5684">
        <v>42.2040682413</v>
      </c>
    </row>
    <row r="5685" spans="1:6" x14ac:dyDescent="0.3">
      <c r="A5685" t="s">
        <v>12</v>
      </c>
      <c r="B5685" s="24">
        <v>45097.208333333336</v>
      </c>
      <c r="C5685" t="s">
        <v>14</v>
      </c>
      <c r="D5685">
        <v>115.4402</v>
      </c>
      <c r="E5685">
        <v>128.30699999999999</v>
      </c>
      <c r="F5685">
        <v>42.213910761000001</v>
      </c>
    </row>
    <row r="5686" spans="1:6" x14ac:dyDescent="0.3">
      <c r="A5686" t="s">
        <v>12</v>
      </c>
      <c r="B5686" s="24">
        <v>45097.25</v>
      </c>
      <c r="C5686" t="s">
        <v>14</v>
      </c>
      <c r="D5686">
        <v>115.4432</v>
      </c>
      <c r="E5686">
        <v>128.30699999999999</v>
      </c>
      <c r="F5686">
        <v>42.2040682413</v>
      </c>
    </row>
    <row r="5687" spans="1:6" x14ac:dyDescent="0.3">
      <c r="A5687" t="s">
        <v>12</v>
      </c>
      <c r="B5687" s="24">
        <v>45097.291666666664</v>
      </c>
      <c r="C5687" t="s">
        <v>14</v>
      </c>
      <c r="D5687">
        <v>115.4402</v>
      </c>
      <c r="E5687">
        <v>128.30699999999999</v>
      </c>
      <c r="F5687">
        <v>42.213910761000001</v>
      </c>
    </row>
    <row r="5688" spans="1:6" x14ac:dyDescent="0.3">
      <c r="A5688" t="s">
        <v>12</v>
      </c>
      <c r="B5688" s="24">
        <v>45097.333333333336</v>
      </c>
      <c r="C5688" t="s">
        <v>14</v>
      </c>
      <c r="D5688">
        <v>115.4402</v>
      </c>
      <c r="E5688">
        <v>128.30699999999999</v>
      </c>
      <c r="F5688">
        <v>42.213910761000001</v>
      </c>
    </row>
    <row r="5689" spans="1:6" x14ac:dyDescent="0.3">
      <c r="A5689" t="s">
        <v>12</v>
      </c>
      <c r="B5689" s="24">
        <v>45097.375</v>
      </c>
      <c r="C5689" t="s">
        <v>14</v>
      </c>
      <c r="D5689">
        <v>115.4402</v>
      </c>
      <c r="E5689">
        <v>128.30699999999999</v>
      </c>
      <c r="F5689">
        <v>42.213910761000001</v>
      </c>
    </row>
    <row r="5690" spans="1:6" x14ac:dyDescent="0.3">
      <c r="A5690" t="s">
        <v>12</v>
      </c>
      <c r="B5690" s="24">
        <v>45097.416666666664</v>
      </c>
      <c r="C5690" t="s">
        <v>14</v>
      </c>
      <c r="D5690">
        <v>115.4402</v>
      </c>
      <c r="E5690">
        <v>128.30699999999999</v>
      </c>
      <c r="F5690">
        <v>42.213910761000001</v>
      </c>
    </row>
    <row r="5691" spans="1:6" x14ac:dyDescent="0.3">
      <c r="A5691" t="s">
        <v>12</v>
      </c>
      <c r="B5691" s="24">
        <v>45097.458333333336</v>
      </c>
      <c r="C5691" t="s">
        <v>14</v>
      </c>
      <c r="D5691">
        <v>115.4402</v>
      </c>
      <c r="E5691">
        <v>128.30699999999999</v>
      </c>
      <c r="F5691">
        <v>42.213910761000001</v>
      </c>
    </row>
    <row r="5692" spans="1:6" x14ac:dyDescent="0.3">
      <c r="A5692" t="s">
        <v>12</v>
      </c>
      <c r="B5692" s="24">
        <v>45097.5</v>
      </c>
      <c r="C5692" t="s">
        <v>14</v>
      </c>
      <c r="D5692">
        <v>115.4402</v>
      </c>
      <c r="E5692">
        <v>128.30699999999999</v>
      </c>
      <c r="F5692">
        <v>42.213910761000001</v>
      </c>
    </row>
    <row r="5693" spans="1:6" x14ac:dyDescent="0.3">
      <c r="A5693" t="s">
        <v>12</v>
      </c>
      <c r="B5693" s="24">
        <v>45097.541666666664</v>
      </c>
      <c r="C5693" t="s">
        <v>14</v>
      </c>
      <c r="D5693">
        <v>115.4402</v>
      </c>
      <c r="E5693">
        <v>128.30699999999999</v>
      </c>
      <c r="F5693">
        <v>42.213910761000001</v>
      </c>
    </row>
    <row r="5694" spans="1:6" x14ac:dyDescent="0.3">
      <c r="A5694" t="s">
        <v>12</v>
      </c>
      <c r="B5694" s="24">
        <v>45097.583333333336</v>
      </c>
      <c r="C5694" t="s">
        <v>14</v>
      </c>
      <c r="D5694">
        <v>115.4402</v>
      </c>
      <c r="E5694">
        <v>128.30699999999999</v>
      </c>
      <c r="F5694">
        <v>42.213910761000001</v>
      </c>
    </row>
    <row r="5695" spans="1:6" x14ac:dyDescent="0.3">
      <c r="A5695" t="s">
        <v>12</v>
      </c>
      <c r="B5695" s="24">
        <v>45097.625</v>
      </c>
      <c r="C5695" t="s">
        <v>14</v>
      </c>
      <c r="D5695">
        <v>115.4371</v>
      </c>
      <c r="E5695">
        <v>128.30699999999999</v>
      </c>
      <c r="F5695">
        <v>42.224081364699998</v>
      </c>
    </row>
    <row r="5696" spans="1:6" x14ac:dyDescent="0.3">
      <c r="A5696" t="s">
        <v>12</v>
      </c>
      <c r="B5696" s="24">
        <v>45097.666666666664</v>
      </c>
      <c r="C5696" t="s">
        <v>14</v>
      </c>
      <c r="D5696">
        <v>115.4371</v>
      </c>
      <c r="E5696">
        <v>128.30699999999999</v>
      </c>
      <c r="F5696">
        <v>42.224081364699998</v>
      </c>
    </row>
    <row r="5697" spans="1:6" x14ac:dyDescent="0.3">
      <c r="A5697" t="s">
        <v>12</v>
      </c>
      <c r="B5697" s="24">
        <v>45097.708333333336</v>
      </c>
      <c r="C5697" t="s">
        <v>14</v>
      </c>
      <c r="D5697">
        <v>115.4371</v>
      </c>
      <c r="E5697">
        <v>128.30699999999999</v>
      </c>
      <c r="F5697">
        <v>42.224081364699998</v>
      </c>
    </row>
    <row r="5698" spans="1:6" x14ac:dyDescent="0.3">
      <c r="A5698" t="s">
        <v>12</v>
      </c>
      <c r="B5698" s="24">
        <v>45097.75</v>
      </c>
      <c r="C5698" t="s">
        <v>14</v>
      </c>
      <c r="D5698">
        <v>115.4371</v>
      </c>
      <c r="E5698">
        <v>128.30699999999999</v>
      </c>
      <c r="F5698">
        <v>42.224081364699998</v>
      </c>
    </row>
    <row r="5699" spans="1:6" x14ac:dyDescent="0.3">
      <c r="A5699" t="s">
        <v>12</v>
      </c>
      <c r="B5699" s="24">
        <v>45097.791666666664</v>
      </c>
      <c r="C5699" t="s">
        <v>14</v>
      </c>
      <c r="D5699">
        <v>115.4371</v>
      </c>
      <c r="E5699">
        <v>128.30699999999999</v>
      </c>
      <c r="F5699">
        <v>42.224081364699998</v>
      </c>
    </row>
    <row r="5700" spans="1:6" x14ac:dyDescent="0.3">
      <c r="A5700" t="s">
        <v>12</v>
      </c>
      <c r="B5700" s="24">
        <v>45097.833333333336</v>
      </c>
      <c r="C5700" t="s">
        <v>14</v>
      </c>
      <c r="D5700">
        <v>115.4371</v>
      </c>
      <c r="E5700">
        <v>128.30699999999999</v>
      </c>
      <c r="F5700">
        <v>42.224081364699998</v>
      </c>
    </row>
    <row r="5701" spans="1:6" x14ac:dyDescent="0.3">
      <c r="A5701" t="s">
        <v>12</v>
      </c>
      <c r="B5701" s="24">
        <v>45097.875</v>
      </c>
      <c r="C5701" t="s">
        <v>14</v>
      </c>
      <c r="D5701">
        <v>115.4371</v>
      </c>
      <c r="E5701">
        <v>128.30699999999999</v>
      </c>
      <c r="F5701">
        <v>42.224081364699998</v>
      </c>
    </row>
    <row r="5702" spans="1:6" x14ac:dyDescent="0.3">
      <c r="A5702" t="s">
        <v>12</v>
      </c>
      <c r="B5702" s="24">
        <v>45097.916666666664</v>
      </c>
      <c r="C5702" t="s">
        <v>14</v>
      </c>
      <c r="D5702">
        <v>115.4371</v>
      </c>
      <c r="E5702">
        <v>128.30699999999999</v>
      </c>
      <c r="F5702">
        <v>42.224081364699998</v>
      </c>
    </row>
    <row r="5703" spans="1:6" x14ac:dyDescent="0.3">
      <c r="A5703" t="s">
        <v>12</v>
      </c>
      <c r="B5703" s="24">
        <v>45097.958333333336</v>
      </c>
      <c r="C5703" t="s">
        <v>14</v>
      </c>
      <c r="D5703">
        <v>115.4371</v>
      </c>
      <c r="E5703">
        <v>128.30699999999999</v>
      </c>
      <c r="F5703">
        <v>42.224081364699998</v>
      </c>
    </row>
    <row r="5704" spans="1:6" x14ac:dyDescent="0.3">
      <c r="A5704" t="s">
        <v>12</v>
      </c>
      <c r="B5704" s="24">
        <v>45098</v>
      </c>
      <c r="C5704" t="s">
        <v>14</v>
      </c>
      <c r="D5704">
        <v>115.4341</v>
      </c>
      <c r="E5704">
        <v>128.30699999999999</v>
      </c>
      <c r="F5704">
        <v>42.233923884299998</v>
      </c>
    </row>
    <row r="5705" spans="1:6" x14ac:dyDescent="0.3">
      <c r="A5705" t="s">
        <v>12</v>
      </c>
      <c r="B5705" s="24">
        <v>45098.041666666664</v>
      </c>
      <c r="C5705" t="s">
        <v>14</v>
      </c>
      <c r="D5705">
        <v>115.4341</v>
      </c>
      <c r="E5705">
        <v>128.30699999999999</v>
      </c>
      <c r="F5705">
        <v>42.233923884299998</v>
      </c>
    </row>
    <row r="5706" spans="1:6" x14ac:dyDescent="0.3">
      <c r="A5706" t="s">
        <v>12</v>
      </c>
      <c r="B5706" s="24">
        <v>45098.083333333336</v>
      </c>
      <c r="C5706" t="s">
        <v>14</v>
      </c>
      <c r="D5706">
        <v>115.4341</v>
      </c>
      <c r="E5706">
        <v>128.30699999999999</v>
      </c>
      <c r="F5706">
        <v>42.233923884299998</v>
      </c>
    </row>
    <row r="5707" spans="1:6" x14ac:dyDescent="0.3">
      <c r="A5707" t="s">
        <v>12</v>
      </c>
      <c r="B5707" s="24">
        <v>45098.125</v>
      </c>
      <c r="C5707" t="s">
        <v>14</v>
      </c>
      <c r="D5707">
        <v>115.4341</v>
      </c>
      <c r="E5707">
        <v>128.30699999999999</v>
      </c>
      <c r="F5707">
        <v>42.233923884299998</v>
      </c>
    </row>
    <row r="5708" spans="1:6" x14ac:dyDescent="0.3">
      <c r="A5708" t="s">
        <v>12</v>
      </c>
      <c r="B5708" s="24">
        <v>45098.166666666664</v>
      </c>
      <c r="C5708" t="s">
        <v>14</v>
      </c>
      <c r="D5708">
        <v>115.4341</v>
      </c>
      <c r="E5708">
        <v>128.30699999999999</v>
      </c>
      <c r="F5708">
        <v>42.233923884299998</v>
      </c>
    </row>
    <row r="5709" spans="1:6" x14ac:dyDescent="0.3">
      <c r="A5709" t="s">
        <v>12</v>
      </c>
      <c r="B5709" s="24">
        <v>45098.208333333336</v>
      </c>
      <c r="C5709" t="s">
        <v>14</v>
      </c>
      <c r="D5709">
        <v>115.4341</v>
      </c>
      <c r="E5709">
        <v>128.30699999999999</v>
      </c>
      <c r="F5709">
        <v>42.233923884299998</v>
      </c>
    </row>
    <row r="5710" spans="1:6" x14ac:dyDescent="0.3">
      <c r="A5710" t="s">
        <v>12</v>
      </c>
      <c r="B5710" s="24">
        <v>45098.25</v>
      </c>
      <c r="C5710" t="s">
        <v>14</v>
      </c>
      <c r="D5710">
        <v>115.431</v>
      </c>
      <c r="E5710">
        <v>128.30699999999999</v>
      </c>
      <c r="F5710">
        <v>42.244094488000002</v>
      </c>
    </row>
    <row r="5711" spans="1:6" x14ac:dyDescent="0.3">
      <c r="A5711" t="s">
        <v>12</v>
      </c>
      <c r="B5711" s="24">
        <v>45098.291666666664</v>
      </c>
      <c r="C5711" t="s">
        <v>14</v>
      </c>
      <c r="D5711">
        <v>115.4341</v>
      </c>
      <c r="E5711">
        <v>128.30699999999999</v>
      </c>
      <c r="F5711">
        <v>42.233923884299998</v>
      </c>
    </row>
    <row r="5712" spans="1:6" x14ac:dyDescent="0.3">
      <c r="A5712" t="s">
        <v>12</v>
      </c>
      <c r="B5712" s="24">
        <v>45098.333333333336</v>
      </c>
      <c r="C5712" t="s">
        <v>14</v>
      </c>
      <c r="D5712">
        <v>115.431</v>
      </c>
      <c r="E5712">
        <v>128.30699999999999</v>
      </c>
      <c r="F5712">
        <v>42.244094488000002</v>
      </c>
    </row>
    <row r="5713" spans="1:6" x14ac:dyDescent="0.3">
      <c r="A5713" t="s">
        <v>12</v>
      </c>
      <c r="B5713" s="24">
        <v>45098.375</v>
      </c>
      <c r="C5713" t="s">
        <v>14</v>
      </c>
      <c r="D5713">
        <v>115.428</v>
      </c>
      <c r="E5713">
        <v>128.30699999999999</v>
      </c>
      <c r="F5713">
        <v>42.253937007700003</v>
      </c>
    </row>
    <row r="5714" spans="1:6" x14ac:dyDescent="0.3">
      <c r="A5714" t="s">
        <v>12</v>
      </c>
      <c r="B5714" s="24">
        <v>45098.416666666664</v>
      </c>
      <c r="C5714" t="s">
        <v>14</v>
      </c>
      <c r="D5714">
        <v>115.431</v>
      </c>
      <c r="E5714">
        <v>128.30699999999999</v>
      </c>
      <c r="F5714">
        <v>42.244094488000002</v>
      </c>
    </row>
    <row r="5715" spans="1:6" x14ac:dyDescent="0.3">
      <c r="A5715" t="s">
        <v>12</v>
      </c>
      <c r="B5715" s="24">
        <v>45098.458333333336</v>
      </c>
      <c r="C5715" t="s">
        <v>14</v>
      </c>
      <c r="D5715">
        <v>115.428</v>
      </c>
      <c r="E5715">
        <v>128.30699999999999</v>
      </c>
      <c r="F5715">
        <v>42.253937007700003</v>
      </c>
    </row>
    <row r="5716" spans="1:6" x14ac:dyDescent="0.3">
      <c r="A5716" t="s">
        <v>12</v>
      </c>
      <c r="B5716" s="24">
        <v>45098.5</v>
      </c>
      <c r="C5716" t="s">
        <v>14</v>
      </c>
      <c r="D5716">
        <v>115.428</v>
      </c>
      <c r="E5716">
        <v>128.30699999999999</v>
      </c>
      <c r="F5716">
        <v>42.253937007700003</v>
      </c>
    </row>
    <row r="5717" spans="1:6" x14ac:dyDescent="0.3">
      <c r="A5717" t="s">
        <v>12</v>
      </c>
      <c r="B5717" s="24">
        <v>45098.541666666664</v>
      </c>
      <c r="C5717" t="s">
        <v>14</v>
      </c>
      <c r="D5717">
        <v>115.428</v>
      </c>
      <c r="E5717">
        <v>128.30699999999999</v>
      </c>
      <c r="F5717">
        <v>42.253937007700003</v>
      </c>
    </row>
    <row r="5718" spans="1:6" x14ac:dyDescent="0.3">
      <c r="A5718" t="s">
        <v>12</v>
      </c>
      <c r="B5718" s="24">
        <v>45098.583333333336</v>
      </c>
      <c r="C5718" t="s">
        <v>14</v>
      </c>
      <c r="D5718">
        <v>115.428</v>
      </c>
      <c r="E5718">
        <v>128.30699999999999</v>
      </c>
      <c r="F5718">
        <v>42.253937007700003</v>
      </c>
    </row>
    <row r="5719" spans="1:6" x14ac:dyDescent="0.3">
      <c r="A5719" t="s">
        <v>12</v>
      </c>
      <c r="B5719" s="24">
        <v>45098.625</v>
      </c>
      <c r="C5719" t="s">
        <v>14</v>
      </c>
      <c r="D5719">
        <v>115.431</v>
      </c>
      <c r="E5719">
        <v>128.30699999999999</v>
      </c>
      <c r="F5719">
        <v>42.244094488000002</v>
      </c>
    </row>
    <row r="5720" spans="1:6" x14ac:dyDescent="0.3">
      <c r="A5720" t="s">
        <v>12</v>
      </c>
      <c r="B5720" s="24">
        <v>45098.666666666664</v>
      </c>
      <c r="C5720" t="s">
        <v>14</v>
      </c>
      <c r="D5720">
        <v>115.428</v>
      </c>
      <c r="E5720">
        <v>128.30699999999999</v>
      </c>
      <c r="F5720">
        <v>42.253937007700003</v>
      </c>
    </row>
    <row r="5721" spans="1:6" x14ac:dyDescent="0.3">
      <c r="A5721" t="s">
        <v>12</v>
      </c>
      <c r="B5721" s="24">
        <v>45098.708333333336</v>
      </c>
      <c r="C5721" t="s">
        <v>14</v>
      </c>
      <c r="D5721">
        <v>115.428</v>
      </c>
      <c r="E5721">
        <v>128.30699999999999</v>
      </c>
      <c r="F5721">
        <v>42.253937007700003</v>
      </c>
    </row>
    <row r="5722" spans="1:6" x14ac:dyDescent="0.3">
      <c r="A5722" t="s">
        <v>12</v>
      </c>
      <c r="B5722" s="24">
        <v>45098.75</v>
      </c>
      <c r="C5722" t="s">
        <v>14</v>
      </c>
      <c r="D5722">
        <v>115.428</v>
      </c>
      <c r="E5722">
        <v>128.30699999999999</v>
      </c>
      <c r="F5722">
        <v>42.253937007700003</v>
      </c>
    </row>
    <row r="5723" spans="1:6" x14ac:dyDescent="0.3">
      <c r="A5723" t="s">
        <v>12</v>
      </c>
      <c r="B5723" s="24">
        <v>45098.791666666664</v>
      </c>
      <c r="C5723" t="s">
        <v>14</v>
      </c>
      <c r="D5723">
        <v>115.428</v>
      </c>
      <c r="E5723">
        <v>128.30699999999999</v>
      </c>
      <c r="F5723">
        <v>42.253937007700003</v>
      </c>
    </row>
    <row r="5724" spans="1:6" x14ac:dyDescent="0.3">
      <c r="A5724" t="s">
        <v>12</v>
      </c>
      <c r="B5724" s="24">
        <v>45098.833333333336</v>
      </c>
      <c r="C5724" t="s">
        <v>14</v>
      </c>
      <c r="D5724">
        <v>115.428</v>
      </c>
      <c r="E5724">
        <v>128.30699999999999</v>
      </c>
      <c r="F5724">
        <v>42.253937007700003</v>
      </c>
    </row>
    <row r="5725" spans="1:6" x14ac:dyDescent="0.3">
      <c r="A5725" t="s">
        <v>12</v>
      </c>
      <c r="B5725" s="24">
        <v>45098.875</v>
      </c>
      <c r="C5725" t="s">
        <v>14</v>
      </c>
      <c r="D5725">
        <v>115.428</v>
      </c>
      <c r="E5725">
        <v>128.30699999999999</v>
      </c>
      <c r="F5725">
        <v>42.253937007700003</v>
      </c>
    </row>
    <row r="5726" spans="1:6" x14ac:dyDescent="0.3">
      <c r="A5726" t="s">
        <v>12</v>
      </c>
      <c r="B5726" s="24">
        <v>45098.916666666664</v>
      </c>
      <c r="C5726" t="s">
        <v>14</v>
      </c>
      <c r="D5726">
        <v>115.428</v>
      </c>
      <c r="E5726">
        <v>128.30699999999999</v>
      </c>
      <c r="F5726">
        <v>42.253937007700003</v>
      </c>
    </row>
    <row r="5727" spans="1:6" x14ac:dyDescent="0.3">
      <c r="A5727" t="s">
        <v>12</v>
      </c>
      <c r="B5727" s="24">
        <v>45098.958333333336</v>
      </c>
      <c r="C5727" t="s">
        <v>14</v>
      </c>
      <c r="D5727">
        <v>115.42489999999999</v>
      </c>
      <c r="E5727">
        <v>128.30699999999999</v>
      </c>
      <c r="F5727">
        <v>42.2641076114</v>
      </c>
    </row>
    <row r="5728" spans="1:6" x14ac:dyDescent="0.3">
      <c r="A5728" t="s">
        <v>12</v>
      </c>
      <c r="B5728" s="24">
        <v>45099</v>
      </c>
      <c r="C5728" t="s">
        <v>14</v>
      </c>
      <c r="D5728">
        <v>115.42489999999999</v>
      </c>
      <c r="E5728">
        <v>128.30699999999999</v>
      </c>
      <c r="F5728">
        <v>42.2641076114</v>
      </c>
    </row>
    <row r="5729" spans="1:6" x14ac:dyDescent="0.3">
      <c r="A5729" t="s">
        <v>12</v>
      </c>
      <c r="B5729" s="24">
        <v>45099.041666666664</v>
      </c>
      <c r="C5729" t="s">
        <v>14</v>
      </c>
      <c r="D5729">
        <v>115.42489999999999</v>
      </c>
      <c r="E5729">
        <v>128.30699999999999</v>
      </c>
      <c r="F5729">
        <v>42.2641076114</v>
      </c>
    </row>
    <row r="5730" spans="1:6" x14ac:dyDescent="0.3">
      <c r="A5730" t="s">
        <v>12</v>
      </c>
      <c r="B5730" s="24">
        <v>45099.083333333336</v>
      </c>
      <c r="C5730" t="s">
        <v>14</v>
      </c>
      <c r="D5730">
        <v>115.42489999999999</v>
      </c>
      <c r="E5730">
        <v>128.30699999999999</v>
      </c>
      <c r="F5730">
        <v>42.2641076114</v>
      </c>
    </row>
    <row r="5731" spans="1:6" x14ac:dyDescent="0.3">
      <c r="A5731" t="s">
        <v>12</v>
      </c>
      <c r="B5731" s="24">
        <v>45099.125</v>
      </c>
      <c r="C5731" t="s">
        <v>14</v>
      </c>
      <c r="D5731">
        <v>115.42489999999999</v>
      </c>
      <c r="E5731">
        <v>128.30699999999999</v>
      </c>
      <c r="F5731">
        <v>42.2641076114</v>
      </c>
    </row>
    <row r="5732" spans="1:6" x14ac:dyDescent="0.3">
      <c r="A5732" t="s">
        <v>12</v>
      </c>
      <c r="B5732" s="24">
        <v>45099.166666666664</v>
      </c>
      <c r="C5732" t="s">
        <v>14</v>
      </c>
      <c r="D5732">
        <v>115.42489999999999</v>
      </c>
      <c r="E5732">
        <v>128.30699999999999</v>
      </c>
      <c r="F5732">
        <v>42.2641076114</v>
      </c>
    </row>
    <row r="5733" spans="1:6" x14ac:dyDescent="0.3">
      <c r="A5733" t="s">
        <v>12</v>
      </c>
      <c r="B5733" s="24">
        <v>45099.208333333336</v>
      </c>
      <c r="C5733" t="s">
        <v>14</v>
      </c>
      <c r="D5733">
        <v>115.42489999999999</v>
      </c>
      <c r="E5733">
        <v>128.30699999999999</v>
      </c>
      <c r="F5733">
        <v>42.2641076114</v>
      </c>
    </row>
    <row r="5734" spans="1:6" x14ac:dyDescent="0.3">
      <c r="A5734" t="s">
        <v>12</v>
      </c>
      <c r="B5734" s="24">
        <v>45099.25</v>
      </c>
      <c r="C5734" t="s">
        <v>14</v>
      </c>
      <c r="D5734">
        <v>115.42489999999999</v>
      </c>
      <c r="E5734">
        <v>128.30699999999999</v>
      </c>
      <c r="F5734">
        <v>42.2641076114</v>
      </c>
    </row>
    <row r="5735" spans="1:6" x14ac:dyDescent="0.3">
      <c r="A5735" t="s">
        <v>12</v>
      </c>
      <c r="B5735" s="24">
        <v>45099.291666666664</v>
      </c>
      <c r="C5735" t="s">
        <v>14</v>
      </c>
      <c r="D5735">
        <v>115.42489999999999</v>
      </c>
      <c r="E5735">
        <v>128.30699999999999</v>
      </c>
      <c r="F5735">
        <v>42.2641076114</v>
      </c>
    </row>
    <row r="5736" spans="1:6" x14ac:dyDescent="0.3">
      <c r="A5736" t="s">
        <v>12</v>
      </c>
      <c r="B5736" s="24">
        <v>45099.333333333336</v>
      </c>
      <c r="C5736" t="s">
        <v>14</v>
      </c>
      <c r="D5736">
        <v>115.42189999999999</v>
      </c>
      <c r="E5736">
        <v>128.30699999999999</v>
      </c>
      <c r="F5736">
        <v>42.273950131100001</v>
      </c>
    </row>
    <row r="5737" spans="1:6" x14ac:dyDescent="0.3">
      <c r="A5737" t="s">
        <v>12</v>
      </c>
      <c r="B5737" s="24">
        <v>45099.375</v>
      </c>
      <c r="C5737" t="s">
        <v>14</v>
      </c>
      <c r="D5737">
        <v>115.42489999999999</v>
      </c>
      <c r="E5737">
        <v>128.30699999999999</v>
      </c>
      <c r="F5737">
        <v>42.2641076114</v>
      </c>
    </row>
    <row r="5738" spans="1:6" x14ac:dyDescent="0.3">
      <c r="A5738" t="s">
        <v>12</v>
      </c>
      <c r="B5738" s="24">
        <v>45099.416666666664</v>
      </c>
      <c r="C5738" t="s">
        <v>14</v>
      </c>
      <c r="D5738">
        <v>115.42189999999999</v>
      </c>
      <c r="E5738">
        <v>128.30699999999999</v>
      </c>
      <c r="F5738">
        <v>42.273950131100001</v>
      </c>
    </row>
    <row r="5739" spans="1:6" x14ac:dyDescent="0.3">
      <c r="A5739" t="s">
        <v>12</v>
      </c>
      <c r="B5739" s="24">
        <v>45099.458333333336</v>
      </c>
      <c r="C5739" t="s">
        <v>14</v>
      </c>
      <c r="D5739">
        <v>115.42189999999999</v>
      </c>
      <c r="E5739">
        <v>128.30699999999999</v>
      </c>
      <c r="F5739">
        <v>42.273950131100001</v>
      </c>
    </row>
    <row r="5740" spans="1:6" x14ac:dyDescent="0.3">
      <c r="A5740" t="s">
        <v>12</v>
      </c>
      <c r="B5740" s="24">
        <v>45099.5</v>
      </c>
      <c r="C5740" t="s">
        <v>14</v>
      </c>
      <c r="D5740">
        <v>115.42489999999999</v>
      </c>
      <c r="E5740">
        <v>128.30699999999999</v>
      </c>
      <c r="F5740">
        <v>42.2641076114</v>
      </c>
    </row>
    <row r="5741" spans="1:6" x14ac:dyDescent="0.3">
      <c r="A5741" t="s">
        <v>12</v>
      </c>
      <c r="B5741" s="24">
        <v>45099.541666666664</v>
      </c>
      <c r="C5741" t="s">
        <v>14</v>
      </c>
      <c r="D5741">
        <v>115.42489999999999</v>
      </c>
      <c r="E5741">
        <v>128.30699999999999</v>
      </c>
      <c r="F5741">
        <v>42.2641076114</v>
      </c>
    </row>
    <row r="5742" spans="1:6" x14ac:dyDescent="0.3">
      <c r="A5742" t="s">
        <v>12</v>
      </c>
      <c r="B5742" s="24">
        <v>45099.583333333336</v>
      </c>
      <c r="C5742" t="s">
        <v>14</v>
      </c>
      <c r="D5742">
        <v>115.42489999999999</v>
      </c>
      <c r="E5742">
        <v>128.30699999999999</v>
      </c>
      <c r="F5742">
        <v>42.2641076114</v>
      </c>
    </row>
    <row r="5743" spans="1:6" x14ac:dyDescent="0.3">
      <c r="A5743" t="s">
        <v>12</v>
      </c>
      <c r="B5743" s="24">
        <v>45099.625</v>
      </c>
      <c r="C5743" t="s">
        <v>14</v>
      </c>
      <c r="D5743">
        <v>115.42489999999999</v>
      </c>
      <c r="E5743">
        <v>128.30699999999999</v>
      </c>
      <c r="F5743">
        <v>42.2641076114</v>
      </c>
    </row>
    <row r="5744" spans="1:6" x14ac:dyDescent="0.3">
      <c r="A5744" t="s">
        <v>12</v>
      </c>
      <c r="B5744" s="24">
        <v>45099.666666666664</v>
      </c>
      <c r="C5744" t="s">
        <v>14</v>
      </c>
      <c r="D5744">
        <v>115.42489999999999</v>
      </c>
      <c r="E5744">
        <v>128.30699999999999</v>
      </c>
      <c r="F5744">
        <v>42.2641076114</v>
      </c>
    </row>
    <row r="5745" spans="1:6" x14ac:dyDescent="0.3">
      <c r="A5745" t="s">
        <v>12</v>
      </c>
      <c r="B5745" s="24">
        <v>45099.708333333336</v>
      </c>
      <c r="C5745" t="s">
        <v>14</v>
      </c>
      <c r="D5745">
        <v>115.42189999999999</v>
      </c>
      <c r="E5745">
        <v>128.30699999999999</v>
      </c>
      <c r="F5745">
        <v>42.273950131100001</v>
      </c>
    </row>
    <row r="5746" spans="1:6" x14ac:dyDescent="0.3">
      <c r="A5746" t="s">
        <v>12</v>
      </c>
      <c r="B5746" s="24">
        <v>45099.75</v>
      </c>
      <c r="C5746" t="s">
        <v>14</v>
      </c>
      <c r="D5746">
        <v>115.42189999999999</v>
      </c>
      <c r="E5746">
        <v>128.30699999999999</v>
      </c>
      <c r="F5746">
        <v>42.273950131100001</v>
      </c>
    </row>
    <row r="5747" spans="1:6" x14ac:dyDescent="0.3">
      <c r="A5747" t="s">
        <v>12</v>
      </c>
      <c r="B5747" s="24">
        <v>45099.791666666664</v>
      </c>
      <c r="C5747" t="s">
        <v>14</v>
      </c>
      <c r="D5747">
        <v>115.42189999999999</v>
      </c>
      <c r="E5747">
        <v>128.30699999999999</v>
      </c>
      <c r="F5747">
        <v>42.273950131100001</v>
      </c>
    </row>
    <row r="5748" spans="1:6" x14ac:dyDescent="0.3">
      <c r="A5748" t="s">
        <v>12</v>
      </c>
      <c r="B5748" s="24">
        <v>45099.833333333336</v>
      </c>
      <c r="C5748" t="s">
        <v>14</v>
      </c>
      <c r="D5748">
        <v>115.42189999999999</v>
      </c>
      <c r="E5748">
        <v>128.30699999999999</v>
      </c>
      <c r="F5748">
        <v>42.273950131100001</v>
      </c>
    </row>
    <row r="5749" spans="1:6" x14ac:dyDescent="0.3">
      <c r="A5749" t="s">
        <v>12</v>
      </c>
      <c r="B5749" s="24">
        <v>45099.875</v>
      </c>
      <c r="C5749" t="s">
        <v>14</v>
      </c>
      <c r="D5749">
        <v>115.42189999999999</v>
      </c>
      <c r="E5749">
        <v>128.30699999999999</v>
      </c>
      <c r="F5749">
        <v>42.273950131100001</v>
      </c>
    </row>
    <row r="5750" spans="1:6" x14ac:dyDescent="0.3">
      <c r="A5750" t="s">
        <v>12</v>
      </c>
      <c r="B5750" s="24">
        <v>45099.916666666664</v>
      </c>
      <c r="C5750" t="s">
        <v>14</v>
      </c>
      <c r="D5750">
        <v>115.42189999999999</v>
      </c>
      <c r="E5750">
        <v>128.30699999999999</v>
      </c>
      <c r="F5750">
        <v>42.273950131100001</v>
      </c>
    </row>
    <row r="5751" spans="1:6" x14ac:dyDescent="0.3">
      <c r="A5751" t="s">
        <v>12</v>
      </c>
      <c r="B5751" s="24">
        <v>45099.958333333336</v>
      </c>
      <c r="C5751" t="s">
        <v>14</v>
      </c>
      <c r="D5751">
        <v>115.42189999999999</v>
      </c>
      <c r="E5751">
        <v>128.30699999999999</v>
      </c>
      <c r="F5751">
        <v>42.273950131100001</v>
      </c>
    </row>
    <row r="5752" spans="1:6" x14ac:dyDescent="0.3">
      <c r="A5752" t="s">
        <v>12</v>
      </c>
      <c r="B5752" s="24">
        <v>45100</v>
      </c>
      <c r="C5752" t="s">
        <v>14</v>
      </c>
      <c r="D5752">
        <v>115.42189999999999</v>
      </c>
      <c r="E5752">
        <v>128.30699999999999</v>
      </c>
      <c r="F5752">
        <v>42.273950131100001</v>
      </c>
    </row>
    <row r="5753" spans="1:6" x14ac:dyDescent="0.3">
      <c r="A5753" t="s">
        <v>12</v>
      </c>
      <c r="B5753" s="24">
        <v>45100.041666666664</v>
      </c>
      <c r="C5753" t="s">
        <v>14</v>
      </c>
      <c r="D5753">
        <v>115.42189999999999</v>
      </c>
      <c r="E5753">
        <v>128.30699999999999</v>
      </c>
      <c r="F5753">
        <v>42.273950131100001</v>
      </c>
    </row>
    <row r="5754" spans="1:6" x14ac:dyDescent="0.3">
      <c r="A5754" t="s">
        <v>12</v>
      </c>
      <c r="B5754" s="24">
        <v>45100.083333333336</v>
      </c>
      <c r="C5754" t="s">
        <v>14</v>
      </c>
      <c r="D5754">
        <v>115.42189999999999</v>
      </c>
      <c r="E5754">
        <v>128.30699999999999</v>
      </c>
      <c r="F5754">
        <v>42.273950131100001</v>
      </c>
    </row>
    <row r="5755" spans="1:6" x14ac:dyDescent="0.3">
      <c r="A5755" t="s">
        <v>12</v>
      </c>
      <c r="B5755" s="24">
        <v>45100.125</v>
      </c>
      <c r="C5755" t="s">
        <v>14</v>
      </c>
      <c r="D5755">
        <v>115.4188</v>
      </c>
      <c r="E5755">
        <v>128.30699999999999</v>
      </c>
      <c r="F5755">
        <v>42.284120734699997</v>
      </c>
    </row>
    <row r="5756" spans="1:6" x14ac:dyDescent="0.3">
      <c r="A5756" t="s">
        <v>12</v>
      </c>
      <c r="B5756" s="24">
        <v>45100.166666666664</v>
      </c>
      <c r="C5756" t="s">
        <v>14</v>
      </c>
      <c r="D5756">
        <v>115.4188</v>
      </c>
      <c r="E5756">
        <v>128.30699999999999</v>
      </c>
      <c r="F5756">
        <v>42.284120734699997</v>
      </c>
    </row>
    <row r="5757" spans="1:6" x14ac:dyDescent="0.3">
      <c r="A5757" t="s">
        <v>12</v>
      </c>
      <c r="B5757" s="24">
        <v>45100.208333333336</v>
      </c>
      <c r="C5757" t="s">
        <v>14</v>
      </c>
      <c r="D5757">
        <v>115.4188</v>
      </c>
      <c r="E5757">
        <v>128.30699999999999</v>
      </c>
      <c r="F5757">
        <v>42.284120734699997</v>
      </c>
    </row>
    <row r="5758" spans="1:6" x14ac:dyDescent="0.3">
      <c r="A5758" t="s">
        <v>12</v>
      </c>
      <c r="B5758" s="24">
        <v>45100.25</v>
      </c>
      <c r="C5758" t="s">
        <v>14</v>
      </c>
      <c r="D5758">
        <v>115.4188</v>
      </c>
      <c r="E5758">
        <v>128.30699999999999</v>
      </c>
      <c r="F5758">
        <v>42.284120734699997</v>
      </c>
    </row>
    <row r="5759" spans="1:6" x14ac:dyDescent="0.3">
      <c r="A5759" t="s">
        <v>12</v>
      </c>
      <c r="B5759" s="24">
        <v>45100.291666666664</v>
      </c>
      <c r="C5759" t="s">
        <v>14</v>
      </c>
      <c r="D5759">
        <v>115.4188</v>
      </c>
      <c r="E5759">
        <v>128.30699999999999</v>
      </c>
      <c r="F5759">
        <v>42.284120734699997</v>
      </c>
    </row>
    <row r="5760" spans="1:6" x14ac:dyDescent="0.3">
      <c r="A5760" t="s">
        <v>12</v>
      </c>
      <c r="B5760" s="24">
        <v>45100.333333333336</v>
      </c>
      <c r="C5760" t="s">
        <v>14</v>
      </c>
      <c r="D5760">
        <v>115.4188</v>
      </c>
      <c r="E5760">
        <v>128.30699999999999</v>
      </c>
      <c r="F5760">
        <v>42.284120734699997</v>
      </c>
    </row>
    <row r="5761" spans="1:6" x14ac:dyDescent="0.3">
      <c r="A5761" t="s">
        <v>12</v>
      </c>
      <c r="B5761" s="24">
        <v>45100.375</v>
      </c>
      <c r="C5761" t="s">
        <v>14</v>
      </c>
      <c r="D5761">
        <v>115.4188</v>
      </c>
      <c r="E5761">
        <v>128.30699999999999</v>
      </c>
      <c r="F5761">
        <v>42.284120734699997</v>
      </c>
    </row>
    <row r="5762" spans="1:6" x14ac:dyDescent="0.3">
      <c r="A5762" t="s">
        <v>12</v>
      </c>
      <c r="B5762" s="24">
        <v>45100.404166666667</v>
      </c>
      <c r="C5762" t="s">
        <v>13</v>
      </c>
      <c r="D5762">
        <v>115.407864</v>
      </c>
      <c r="E5762">
        <v>128.30699999999999</v>
      </c>
      <c r="F5762">
        <v>42.32</v>
      </c>
    </row>
    <row r="5763" spans="1:6" x14ac:dyDescent="0.3">
      <c r="A5763" t="s">
        <v>12</v>
      </c>
      <c r="B5763" s="24">
        <v>45100.416666666664</v>
      </c>
      <c r="C5763" t="s">
        <v>14</v>
      </c>
      <c r="D5763">
        <v>115.4188</v>
      </c>
      <c r="E5763">
        <v>128.30699999999999</v>
      </c>
      <c r="F5763">
        <v>42.284120734699997</v>
      </c>
    </row>
    <row r="5764" spans="1:6" x14ac:dyDescent="0.3">
      <c r="A5764" t="s">
        <v>12</v>
      </c>
      <c r="B5764" s="24">
        <v>45100.458333333336</v>
      </c>
      <c r="C5764" t="s">
        <v>14</v>
      </c>
      <c r="D5764">
        <v>115.4188</v>
      </c>
      <c r="E5764">
        <v>128.30699999999999</v>
      </c>
      <c r="F5764">
        <v>42.284120734699997</v>
      </c>
    </row>
    <row r="5765" spans="1:6" x14ac:dyDescent="0.3">
      <c r="A5765" t="s">
        <v>12</v>
      </c>
      <c r="B5765" s="24">
        <v>45100.5</v>
      </c>
      <c r="C5765" t="s">
        <v>14</v>
      </c>
      <c r="D5765">
        <v>115.4188</v>
      </c>
      <c r="E5765">
        <v>128.30699999999999</v>
      </c>
      <c r="F5765">
        <v>42.284120734699997</v>
      </c>
    </row>
    <row r="5766" spans="1:6" x14ac:dyDescent="0.3">
      <c r="A5766" t="s">
        <v>12</v>
      </c>
      <c r="B5766" s="24">
        <v>45100.541666666664</v>
      </c>
      <c r="C5766" t="s">
        <v>14</v>
      </c>
      <c r="D5766">
        <v>115.4188</v>
      </c>
      <c r="E5766">
        <v>128.30699999999999</v>
      </c>
      <c r="F5766">
        <v>42.284120734699997</v>
      </c>
    </row>
    <row r="5767" spans="1:6" x14ac:dyDescent="0.3">
      <c r="A5767" t="s">
        <v>12</v>
      </c>
      <c r="B5767" s="24">
        <v>45100.583333333336</v>
      </c>
      <c r="C5767" t="s">
        <v>14</v>
      </c>
      <c r="D5767">
        <v>115.4188</v>
      </c>
      <c r="E5767">
        <v>128.30699999999999</v>
      </c>
      <c r="F5767">
        <v>42.284120734699997</v>
      </c>
    </row>
    <row r="5768" spans="1:6" x14ac:dyDescent="0.3">
      <c r="A5768" t="s">
        <v>12</v>
      </c>
      <c r="B5768" s="24">
        <v>45100.625</v>
      </c>
      <c r="C5768" t="s">
        <v>14</v>
      </c>
      <c r="D5768">
        <v>115.4188</v>
      </c>
      <c r="E5768">
        <v>128.30699999999999</v>
      </c>
      <c r="F5768">
        <v>42.284120734699997</v>
      </c>
    </row>
    <row r="5769" spans="1:6" x14ac:dyDescent="0.3">
      <c r="A5769" t="s">
        <v>12</v>
      </c>
      <c r="B5769" s="24">
        <v>45100.666666666664</v>
      </c>
      <c r="C5769" t="s">
        <v>14</v>
      </c>
      <c r="D5769">
        <v>115.4188</v>
      </c>
      <c r="E5769">
        <v>128.30699999999999</v>
      </c>
      <c r="F5769">
        <v>42.284120734699997</v>
      </c>
    </row>
    <row r="5770" spans="1:6" x14ac:dyDescent="0.3">
      <c r="A5770" t="s">
        <v>12</v>
      </c>
      <c r="B5770" s="24">
        <v>45100.708333333336</v>
      </c>
      <c r="C5770" t="s">
        <v>14</v>
      </c>
      <c r="D5770">
        <v>115.4188</v>
      </c>
      <c r="E5770">
        <v>128.30699999999999</v>
      </c>
      <c r="F5770">
        <v>42.284120734699997</v>
      </c>
    </row>
    <row r="5771" spans="1:6" x14ac:dyDescent="0.3">
      <c r="A5771" t="s">
        <v>12</v>
      </c>
      <c r="B5771" s="24">
        <v>45100.75</v>
      </c>
      <c r="C5771" t="s">
        <v>14</v>
      </c>
      <c r="D5771">
        <v>115.4158</v>
      </c>
      <c r="E5771">
        <v>128.30699999999999</v>
      </c>
      <c r="F5771">
        <v>42.293963254399998</v>
      </c>
    </row>
    <row r="5772" spans="1:6" x14ac:dyDescent="0.3">
      <c r="A5772" t="s">
        <v>12</v>
      </c>
      <c r="B5772" s="24">
        <v>45100.791666666664</v>
      </c>
      <c r="C5772" t="s">
        <v>14</v>
      </c>
      <c r="D5772">
        <v>115.4158</v>
      </c>
      <c r="E5772">
        <v>128.30699999999999</v>
      </c>
      <c r="F5772">
        <v>42.293963254399998</v>
      </c>
    </row>
    <row r="5773" spans="1:6" x14ac:dyDescent="0.3">
      <c r="A5773" t="s">
        <v>12</v>
      </c>
      <c r="B5773" s="24">
        <v>45100.833333333336</v>
      </c>
      <c r="C5773" t="s">
        <v>14</v>
      </c>
      <c r="D5773">
        <v>115.4158</v>
      </c>
      <c r="E5773">
        <v>128.30699999999999</v>
      </c>
      <c r="F5773">
        <v>42.293963254399998</v>
      </c>
    </row>
    <row r="5774" spans="1:6" x14ac:dyDescent="0.3">
      <c r="A5774" t="s">
        <v>12</v>
      </c>
      <c r="B5774" s="24">
        <v>45100.875</v>
      </c>
      <c r="C5774" t="s">
        <v>14</v>
      </c>
      <c r="D5774">
        <v>115.4158</v>
      </c>
      <c r="E5774">
        <v>128.30699999999999</v>
      </c>
      <c r="F5774">
        <v>42.293963254399998</v>
      </c>
    </row>
    <row r="5775" spans="1:6" x14ac:dyDescent="0.3">
      <c r="A5775" t="s">
        <v>12</v>
      </c>
      <c r="B5775" s="24">
        <v>45100.916666666664</v>
      </c>
      <c r="C5775" t="s">
        <v>14</v>
      </c>
      <c r="D5775">
        <v>115.4158</v>
      </c>
      <c r="E5775">
        <v>128.30699999999999</v>
      </c>
      <c r="F5775">
        <v>42.293963254399998</v>
      </c>
    </row>
    <row r="5776" spans="1:6" x14ac:dyDescent="0.3">
      <c r="A5776" t="s">
        <v>12</v>
      </c>
      <c r="B5776" s="24">
        <v>45100.958333333336</v>
      </c>
      <c r="C5776" t="s">
        <v>14</v>
      </c>
      <c r="D5776">
        <v>115.4127</v>
      </c>
      <c r="E5776">
        <v>128.30699999999999</v>
      </c>
      <c r="F5776">
        <v>42.304133858100002</v>
      </c>
    </row>
    <row r="5777" spans="1:6" x14ac:dyDescent="0.3">
      <c r="A5777" t="s">
        <v>12</v>
      </c>
      <c r="B5777" s="24">
        <v>45101</v>
      </c>
      <c r="C5777" t="s">
        <v>14</v>
      </c>
      <c r="D5777">
        <v>115.4158</v>
      </c>
      <c r="E5777">
        <v>128.30699999999999</v>
      </c>
      <c r="F5777">
        <v>42.293963254399998</v>
      </c>
    </row>
    <row r="5778" spans="1:6" x14ac:dyDescent="0.3">
      <c r="A5778" t="s">
        <v>12</v>
      </c>
      <c r="B5778" s="24">
        <v>45101.041666666664</v>
      </c>
      <c r="C5778" t="s">
        <v>14</v>
      </c>
      <c r="D5778">
        <v>115.4127</v>
      </c>
      <c r="E5778">
        <v>128.30699999999999</v>
      </c>
      <c r="F5778">
        <v>42.304133858100002</v>
      </c>
    </row>
    <row r="5779" spans="1:6" x14ac:dyDescent="0.3">
      <c r="A5779" t="s">
        <v>12</v>
      </c>
      <c r="B5779" s="24">
        <v>45101.083333333336</v>
      </c>
      <c r="C5779" t="s">
        <v>14</v>
      </c>
      <c r="D5779">
        <v>115.4127</v>
      </c>
      <c r="E5779">
        <v>128.30699999999999</v>
      </c>
      <c r="F5779">
        <v>42.304133858100002</v>
      </c>
    </row>
    <row r="5780" spans="1:6" x14ac:dyDescent="0.3">
      <c r="A5780" t="s">
        <v>12</v>
      </c>
      <c r="B5780" s="24">
        <v>45101.125</v>
      </c>
      <c r="C5780" t="s">
        <v>14</v>
      </c>
      <c r="D5780">
        <v>115.4127</v>
      </c>
      <c r="E5780">
        <v>128.30699999999999</v>
      </c>
      <c r="F5780">
        <v>42.304133858100002</v>
      </c>
    </row>
    <row r="5781" spans="1:6" x14ac:dyDescent="0.3">
      <c r="A5781" t="s">
        <v>12</v>
      </c>
      <c r="B5781" s="24">
        <v>45101.166666666664</v>
      </c>
      <c r="C5781" t="s">
        <v>14</v>
      </c>
      <c r="D5781">
        <v>115.4097</v>
      </c>
      <c r="E5781">
        <v>128.30699999999999</v>
      </c>
      <c r="F5781">
        <v>42.313976377800003</v>
      </c>
    </row>
    <row r="5782" spans="1:6" x14ac:dyDescent="0.3">
      <c r="A5782" t="s">
        <v>12</v>
      </c>
      <c r="B5782" s="24">
        <v>45101.208333333336</v>
      </c>
      <c r="C5782" t="s">
        <v>14</v>
      </c>
      <c r="D5782">
        <v>115.4127</v>
      </c>
      <c r="E5782">
        <v>128.30699999999999</v>
      </c>
      <c r="F5782">
        <v>42.304133858100002</v>
      </c>
    </row>
    <row r="5783" spans="1:6" x14ac:dyDescent="0.3">
      <c r="A5783" t="s">
        <v>12</v>
      </c>
      <c r="B5783" s="24">
        <v>45101.25</v>
      </c>
      <c r="C5783" t="s">
        <v>14</v>
      </c>
      <c r="D5783">
        <v>115.4127</v>
      </c>
      <c r="E5783">
        <v>128.30699999999999</v>
      </c>
      <c r="F5783">
        <v>42.304133858100002</v>
      </c>
    </row>
    <row r="5784" spans="1:6" x14ac:dyDescent="0.3">
      <c r="A5784" t="s">
        <v>12</v>
      </c>
      <c r="B5784" s="24">
        <v>45101.291666666664</v>
      </c>
      <c r="C5784" t="s">
        <v>14</v>
      </c>
      <c r="D5784">
        <v>115.4097</v>
      </c>
      <c r="E5784">
        <v>128.30699999999999</v>
      </c>
      <c r="F5784">
        <v>42.313976377800003</v>
      </c>
    </row>
    <row r="5785" spans="1:6" x14ac:dyDescent="0.3">
      <c r="A5785" t="s">
        <v>12</v>
      </c>
      <c r="B5785" s="24">
        <v>45101.333333333336</v>
      </c>
      <c r="C5785" t="s">
        <v>14</v>
      </c>
      <c r="D5785">
        <v>115.4097</v>
      </c>
      <c r="E5785">
        <v>128.30699999999999</v>
      </c>
      <c r="F5785">
        <v>42.313976377800003</v>
      </c>
    </row>
    <row r="5786" spans="1:6" x14ac:dyDescent="0.3">
      <c r="A5786" t="s">
        <v>12</v>
      </c>
      <c r="B5786" s="24">
        <v>45101.375</v>
      </c>
      <c r="C5786" t="s">
        <v>14</v>
      </c>
      <c r="D5786">
        <v>115.4097</v>
      </c>
      <c r="E5786">
        <v>128.30699999999999</v>
      </c>
      <c r="F5786">
        <v>42.313976377800003</v>
      </c>
    </row>
    <row r="5787" spans="1:6" x14ac:dyDescent="0.3">
      <c r="A5787" t="s">
        <v>12</v>
      </c>
      <c r="B5787" s="24">
        <v>45101.416666666664</v>
      </c>
      <c r="C5787" t="s">
        <v>14</v>
      </c>
      <c r="D5787">
        <v>115.4097</v>
      </c>
      <c r="E5787">
        <v>128.30699999999999</v>
      </c>
      <c r="F5787">
        <v>42.313976377800003</v>
      </c>
    </row>
    <row r="5788" spans="1:6" x14ac:dyDescent="0.3">
      <c r="A5788" t="s">
        <v>12</v>
      </c>
      <c r="B5788" s="24">
        <v>45101.458333333336</v>
      </c>
      <c r="C5788" t="s">
        <v>14</v>
      </c>
      <c r="D5788">
        <v>115.4097</v>
      </c>
      <c r="E5788">
        <v>128.30699999999999</v>
      </c>
      <c r="F5788">
        <v>42.313976377800003</v>
      </c>
    </row>
    <row r="5789" spans="1:6" x14ac:dyDescent="0.3">
      <c r="A5789" t="s">
        <v>12</v>
      </c>
      <c r="B5789" s="24">
        <v>45101.5</v>
      </c>
      <c r="C5789" t="s">
        <v>14</v>
      </c>
      <c r="D5789">
        <v>115.4097</v>
      </c>
      <c r="E5789">
        <v>128.30699999999999</v>
      </c>
      <c r="F5789">
        <v>42.313976377800003</v>
      </c>
    </row>
    <row r="5790" spans="1:6" x14ac:dyDescent="0.3">
      <c r="A5790" t="s">
        <v>12</v>
      </c>
      <c r="B5790" s="24">
        <v>45101.541666666664</v>
      </c>
      <c r="C5790" t="s">
        <v>14</v>
      </c>
      <c r="D5790">
        <v>115.4097</v>
      </c>
      <c r="E5790">
        <v>128.30699999999999</v>
      </c>
      <c r="F5790">
        <v>42.313976377800003</v>
      </c>
    </row>
    <row r="5791" spans="1:6" x14ac:dyDescent="0.3">
      <c r="A5791" t="s">
        <v>12</v>
      </c>
      <c r="B5791" s="24">
        <v>45101.583333333336</v>
      </c>
      <c r="C5791" t="s">
        <v>14</v>
      </c>
      <c r="D5791">
        <v>115.4097</v>
      </c>
      <c r="E5791">
        <v>128.30699999999999</v>
      </c>
      <c r="F5791">
        <v>42.313976377800003</v>
      </c>
    </row>
    <row r="5792" spans="1:6" x14ac:dyDescent="0.3">
      <c r="A5792" t="s">
        <v>12</v>
      </c>
      <c r="B5792" s="24">
        <v>45101.625</v>
      </c>
      <c r="C5792" t="s">
        <v>14</v>
      </c>
      <c r="D5792">
        <v>115.4097</v>
      </c>
      <c r="E5792">
        <v>128.30699999999999</v>
      </c>
      <c r="F5792">
        <v>42.313976377800003</v>
      </c>
    </row>
    <row r="5793" spans="1:6" x14ac:dyDescent="0.3">
      <c r="A5793" t="s">
        <v>12</v>
      </c>
      <c r="B5793" s="24">
        <v>45101.666666666664</v>
      </c>
      <c r="C5793" t="s">
        <v>14</v>
      </c>
      <c r="D5793">
        <v>115.4097</v>
      </c>
      <c r="E5793">
        <v>128.30699999999999</v>
      </c>
      <c r="F5793">
        <v>42.313976377800003</v>
      </c>
    </row>
    <row r="5794" spans="1:6" x14ac:dyDescent="0.3">
      <c r="A5794" t="s">
        <v>12</v>
      </c>
      <c r="B5794" s="24">
        <v>45101.708333333336</v>
      </c>
      <c r="C5794" t="s">
        <v>14</v>
      </c>
      <c r="D5794">
        <v>115.4097</v>
      </c>
      <c r="E5794">
        <v>128.30699999999999</v>
      </c>
      <c r="F5794">
        <v>42.313976377800003</v>
      </c>
    </row>
    <row r="5795" spans="1:6" x14ac:dyDescent="0.3">
      <c r="A5795" t="s">
        <v>12</v>
      </c>
      <c r="B5795" s="24">
        <v>45101.75</v>
      </c>
      <c r="C5795" t="s">
        <v>14</v>
      </c>
      <c r="D5795">
        <v>115.4097</v>
      </c>
      <c r="E5795">
        <v>128.30699999999999</v>
      </c>
      <c r="F5795">
        <v>42.313976377800003</v>
      </c>
    </row>
    <row r="5796" spans="1:6" x14ac:dyDescent="0.3">
      <c r="A5796" t="s">
        <v>12</v>
      </c>
      <c r="B5796" s="24">
        <v>45101.791666666664</v>
      </c>
      <c r="C5796" t="s">
        <v>14</v>
      </c>
      <c r="D5796">
        <v>115.4097</v>
      </c>
      <c r="E5796">
        <v>128.30699999999999</v>
      </c>
      <c r="F5796">
        <v>42.313976377800003</v>
      </c>
    </row>
    <row r="5797" spans="1:6" x14ac:dyDescent="0.3">
      <c r="A5797" t="s">
        <v>12</v>
      </c>
      <c r="B5797" s="24">
        <v>45101.833333333336</v>
      </c>
      <c r="C5797" t="s">
        <v>14</v>
      </c>
      <c r="D5797">
        <v>115.4066</v>
      </c>
      <c r="E5797">
        <v>128.30699999999999</v>
      </c>
      <c r="F5797">
        <v>42.3241469815</v>
      </c>
    </row>
    <row r="5798" spans="1:6" x14ac:dyDescent="0.3">
      <c r="A5798" t="s">
        <v>12</v>
      </c>
      <c r="B5798" s="24">
        <v>45101.875</v>
      </c>
      <c r="C5798" t="s">
        <v>14</v>
      </c>
      <c r="D5798">
        <v>115.4066</v>
      </c>
      <c r="E5798">
        <v>128.30699999999999</v>
      </c>
      <c r="F5798">
        <v>42.3241469815</v>
      </c>
    </row>
    <row r="5799" spans="1:6" x14ac:dyDescent="0.3">
      <c r="A5799" t="s">
        <v>12</v>
      </c>
      <c r="B5799" s="24">
        <v>45101.916666666664</v>
      </c>
      <c r="C5799" t="s">
        <v>14</v>
      </c>
      <c r="D5799">
        <v>115.4066</v>
      </c>
      <c r="E5799">
        <v>128.30699999999999</v>
      </c>
      <c r="F5799">
        <v>42.3241469815</v>
      </c>
    </row>
    <row r="5800" spans="1:6" x14ac:dyDescent="0.3">
      <c r="A5800" t="s">
        <v>12</v>
      </c>
      <c r="B5800" s="24">
        <v>45101.958333333336</v>
      </c>
      <c r="C5800" t="s">
        <v>14</v>
      </c>
      <c r="D5800">
        <v>115.4066</v>
      </c>
      <c r="E5800">
        <v>128.30699999999999</v>
      </c>
      <c r="F5800">
        <v>42.3241469815</v>
      </c>
    </row>
    <row r="5801" spans="1:6" x14ac:dyDescent="0.3">
      <c r="A5801" t="s">
        <v>12</v>
      </c>
      <c r="B5801" s="24">
        <v>45102</v>
      </c>
      <c r="C5801" t="s">
        <v>14</v>
      </c>
      <c r="D5801">
        <v>115.4066</v>
      </c>
      <c r="E5801">
        <v>128.30699999999999</v>
      </c>
      <c r="F5801">
        <v>42.3241469815</v>
      </c>
    </row>
    <row r="5802" spans="1:6" x14ac:dyDescent="0.3">
      <c r="A5802" t="s">
        <v>12</v>
      </c>
      <c r="B5802" s="24">
        <v>45102.041666666664</v>
      </c>
      <c r="C5802" t="s">
        <v>14</v>
      </c>
      <c r="D5802">
        <v>115.4066</v>
      </c>
      <c r="E5802">
        <v>128.30699999999999</v>
      </c>
      <c r="F5802">
        <v>42.3241469815</v>
      </c>
    </row>
    <row r="5803" spans="1:6" x14ac:dyDescent="0.3">
      <c r="A5803" t="s">
        <v>12</v>
      </c>
      <c r="B5803" s="24">
        <v>45102.083333333336</v>
      </c>
      <c r="C5803" t="s">
        <v>14</v>
      </c>
      <c r="D5803">
        <v>115.4066</v>
      </c>
      <c r="E5803">
        <v>128.30699999999999</v>
      </c>
      <c r="F5803">
        <v>42.3241469815</v>
      </c>
    </row>
    <row r="5804" spans="1:6" x14ac:dyDescent="0.3">
      <c r="A5804" t="s">
        <v>12</v>
      </c>
      <c r="B5804" s="24">
        <v>45102.125</v>
      </c>
      <c r="C5804" t="s">
        <v>14</v>
      </c>
      <c r="D5804">
        <v>115.4066</v>
      </c>
      <c r="E5804">
        <v>128.30699999999999</v>
      </c>
      <c r="F5804">
        <v>42.3241469815</v>
      </c>
    </row>
    <row r="5805" spans="1:6" x14ac:dyDescent="0.3">
      <c r="A5805" t="s">
        <v>12</v>
      </c>
      <c r="B5805" s="24">
        <v>45102.166666666664</v>
      </c>
      <c r="C5805" t="s">
        <v>14</v>
      </c>
      <c r="D5805">
        <v>115.4036</v>
      </c>
      <c r="E5805">
        <v>128.30699999999999</v>
      </c>
      <c r="F5805">
        <v>42.3339895011</v>
      </c>
    </row>
    <row r="5806" spans="1:6" x14ac:dyDescent="0.3">
      <c r="A5806" t="s">
        <v>12</v>
      </c>
      <c r="B5806" s="24">
        <v>45102.208333333336</v>
      </c>
      <c r="C5806" t="s">
        <v>14</v>
      </c>
      <c r="D5806">
        <v>115.4036</v>
      </c>
      <c r="E5806">
        <v>128.30699999999999</v>
      </c>
      <c r="F5806">
        <v>42.3339895011</v>
      </c>
    </row>
    <row r="5807" spans="1:6" x14ac:dyDescent="0.3">
      <c r="A5807" t="s">
        <v>12</v>
      </c>
      <c r="B5807" s="24">
        <v>45102.25</v>
      </c>
      <c r="C5807" t="s">
        <v>14</v>
      </c>
      <c r="D5807">
        <v>115.4036</v>
      </c>
      <c r="E5807">
        <v>128.30699999999999</v>
      </c>
      <c r="F5807">
        <v>42.3339895011</v>
      </c>
    </row>
    <row r="5808" spans="1:6" x14ac:dyDescent="0.3">
      <c r="A5808" t="s">
        <v>12</v>
      </c>
      <c r="B5808" s="24">
        <v>45102.291666666664</v>
      </c>
      <c r="C5808" t="s">
        <v>14</v>
      </c>
      <c r="D5808">
        <v>115.4036</v>
      </c>
      <c r="E5808">
        <v>128.30699999999999</v>
      </c>
      <c r="F5808">
        <v>42.3339895011</v>
      </c>
    </row>
    <row r="5809" spans="1:6" x14ac:dyDescent="0.3">
      <c r="A5809" t="s">
        <v>12</v>
      </c>
      <c r="B5809" s="24">
        <v>45102.333333333336</v>
      </c>
      <c r="C5809" t="s">
        <v>14</v>
      </c>
      <c r="D5809">
        <v>115.4036</v>
      </c>
      <c r="E5809">
        <v>128.30699999999999</v>
      </c>
      <c r="F5809">
        <v>42.3339895011</v>
      </c>
    </row>
    <row r="5810" spans="1:6" x14ac:dyDescent="0.3">
      <c r="A5810" t="s">
        <v>12</v>
      </c>
      <c r="B5810" s="24">
        <v>45102.375</v>
      </c>
      <c r="C5810" t="s">
        <v>14</v>
      </c>
      <c r="D5810">
        <v>115.4036</v>
      </c>
      <c r="E5810">
        <v>128.30699999999999</v>
      </c>
      <c r="F5810">
        <v>42.3339895011</v>
      </c>
    </row>
    <row r="5811" spans="1:6" x14ac:dyDescent="0.3">
      <c r="A5811" t="s">
        <v>12</v>
      </c>
      <c r="B5811" s="24">
        <v>45102.416666666664</v>
      </c>
      <c r="C5811" t="s">
        <v>14</v>
      </c>
      <c r="D5811">
        <v>115.4036</v>
      </c>
      <c r="E5811">
        <v>128.30699999999999</v>
      </c>
      <c r="F5811">
        <v>42.3339895011</v>
      </c>
    </row>
    <row r="5812" spans="1:6" x14ac:dyDescent="0.3">
      <c r="A5812" t="s">
        <v>12</v>
      </c>
      <c r="B5812" s="24">
        <v>45102.458333333336</v>
      </c>
      <c r="C5812" t="s">
        <v>14</v>
      </c>
      <c r="D5812">
        <v>115.4036</v>
      </c>
      <c r="E5812">
        <v>128.30699999999999</v>
      </c>
      <c r="F5812">
        <v>42.3339895011</v>
      </c>
    </row>
    <row r="5813" spans="1:6" x14ac:dyDescent="0.3">
      <c r="A5813" t="s">
        <v>12</v>
      </c>
      <c r="B5813" s="24">
        <v>45102.5</v>
      </c>
      <c r="C5813" t="s">
        <v>14</v>
      </c>
      <c r="D5813">
        <v>115.4036</v>
      </c>
      <c r="E5813">
        <v>128.30699999999999</v>
      </c>
      <c r="F5813">
        <v>42.3339895011</v>
      </c>
    </row>
    <row r="5814" spans="1:6" x14ac:dyDescent="0.3">
      <c r="A5814" t="s">
        <v>12</v>
      </c>
      <c r="B5814" s="24">
        <v>45102.541666666664</v>
      </c>
      <c r="C5814" t="s">
        <v>14</v>
      </c>
      <c r="D5814">
        <v>115.4036</v>
      </c>
      <c r="E5814">
        <v>128.30699999999999</v>
      </c>
      <c r="F5814">
        <v>42.3339895011</v>
      </c>
    </row>
    <row r="5815" spans="1:6" x14ac:dyDescent="0.3">
      <c r="A5815" t="s">
        <v>12</v>
      </c>
      <c r="B5815" s="24">
        <v>45102.583333333336</v>
      </c>
      <c r="C5815" t="s">
        <v>14</v>
      </c>
      <c r="D5815">
        <v>115.4036</v>
      </c>
      <c r="E5815">
        <v>128.30699999999999</v>
      </c>
      <c r="F5815">
        <v>42.3339895011</v>
      </c>
    </row>
    <row r="5816" spans="1:6" x14ac:dyDescent="0.3">
      <c r="A5816" t="s">
        <v>12</v>
      </c>
      <c r="B5816" s="24">
        <v>45102.625</v>
      </c>
      <c r="C5816" t="s">
        <v>14</v>
      </c>
      <c r="D5816">
        <v>115.40049999999999</v>
      </c>
      <c r="E5816">
        <v>128.30699999999999</v>
      </c>
      <c r="F5816">
        <v>42.344160104799997</v>
      </c>
    </row>
    <row r="5817" spans="1:6" x14ac:dyDescent="0.3">
      <c r="A5817" t="s">
        <v>12</v>
      </c>
      <c r="B5817" s="24">
        <v>45102.666666666664</v>
      </c>
      <c r="C5817" t="s">
        <v>14</v>
      </c>
      <c r="D5817">
        <v>115.4036</v>
      </c>
      <c r="E5817">
        <v>128.30699999999999</v>
      </c>
      <c r="F5817">
        <v>42.3339895011</v>
      </c>
    </row>
    <row r="5818" spans="1:6" x14ac:dyDescent="0.3">
      <c r="A5818" t="s">
        <v>12</v>
      </c>
      <c r="B5818" s="24">
        <v>45102.708333333336</v>
      </c>
      <c r="C5818" t="s">
        <v>14</v>
      </c>
      <c r="D5818">
        <v>115.4036</v>
      </c>
      <c r="E5818">
        <v>128.30699999999999</v>
      </c>
      <c r="F5818">
        <v>42.3339895011</v>
      </c>
    </row>
    <row r="5819" spans="1:6" x14ac:dyDescent="0.3">
      <c r="A5819" t="s">
        <v>12</v>
      </c>
      <c r="B5819" s="24">
        <v>45102.75</v>
      </c>
      <c r="C5819" t="s">
        <v>14</v>
      </c>
      <c r="D5819">
        <v>115.40049999999999</v>
      </c>
      <c r="E5819">
        <v>128.30699999999999</v>
      </c>
      <c r="F5819">
        <v>42.344160104799997</v>
      </c>
    </row>
    <row r="5820" spans="1:6" x14ac:dyDescent="0.3">
      <c r="A5820" t="s">
        <v>12</v>
      </c>
      <c r="B5820" s="24">
        <v>45102.791666666664</v>
      </c>
      <c r="C5820" t="s">
        <v>14</v>
      </c>
      <c r="D5820">
        <v>115.4036</v>
      </c>
      <c r="E5820">
        <v>128.30699999999999</v>
      </c>
      <c r="F5820">
        <v>42.3339895011</v>
      </c>
    </row>
    <row r="5821" spans="1:6" x14ac:dyDescent="0.3">
      <c r="A5821" t="s">
        <v>12</v>
      </c>
      <c r="B5821" s="24">
        <v>45102.833333333336</v>
      </c>
      <c r="C5821" t="s">
        <v>14</v>
      </c>
      <c r="D5821">
        <v>115.40049999999999</v>
      </c>
      <c r="E5821">
        <v>128.30699999999999</v>
      </c>
      <c r="F5821">
        <v>42.344160104799997</v>
      </c>
    </row>
    <row r="5822" spans="1:6" x14ac:dyDescent="0.3">
      <c r="A5822" t="s">
        <v>12</v>
      </c>
      <c r="B5822" s="24">
        <v>45102.875</v>
      </c>
      <c r="C5822" t="s">
        <v>14</v>
      </c>
      <c r="D5822">
        <v>115.40049999999999</v>
      </c>
      <c r="E5822">
        <v>128.30699999999999</v>
      </c>
      <c r="F5822">
        <v>42.344160104799997</v>
      </c>
    </row>
    <row r="5823" spans="1:6" x14ac:dyDescent="0.3">
      <c r="A5823" t="s">
        <v>12</v>
      </c>
      <c r="B5823" s="24">
        <v>45102.916666666664</v>
      </c>
      <c r="C5823" t="s">
        <v>14</v>
      </c>
      <c r="D5823">
        <v>115.40049999999999</v>
      </c>
      <c r="E5823">
        <v>128.30699999999999</v>
      </c>
      <c r="F5823">
        <v>42.344160104799997</v>
      </c>
    </row>
    <row r="5824" spans="1:6" x14ac:dyDescent="0.3">
      <c r="A5824" t="s">
        <v>12</v>
      </c>
      <c r="B5824" s="24">
        <v>45102.958333333336</v>
      </c>
      <c r="C5824" t="s">
        <v>14</v>
      </c>
      <c r="D5824">
        <v>115.40049999999999</v>
      </c>
      <c r="E5824">
        <v>128.30699999999999</v>
      </c>
      <c r="F5824">
        <v>42.344160104799997</v>
      </c>
    </row>
    <row r="5825" spans="1:6" x14ac:dyDescent="0.3">
      <c r="A5825" t="s">
        <v>12</v>
      </c>
      <c r="B5825" s="24">
        <v>45103</v>
      </c>
      <c r="C5825" t="s">
        <v>14</v>
      </c>
      <c r="D5825">
        <v>115.40049999999999</v>
      </c>
      <c r="E5825">
        <v>128.30699999999999</v>
      </c>
      <c r="F5825">
        <v>42.344160104799997</v>
      </c>
    </row>
    <row r="5826" spans="1:6" x14ac:dyDescent="0.3">
      <c r="A5826" t="s">
        <v>12</v>
      </c>
      <c r="B5826" s="24">
        <v>45103.041666666664</v>
      </c>
      <c r="C5826" t="s">
        <v>14</v>
      </c>
      <c r="D5826">
        <v>115.40049999999999</v>
      </c>
      <c r="E5826">
        <v>128.30699999999999</v>
      </c>
      <c r="F5826">
        <v>42.344160104799997</v>
      </c>
    </row>
    <row r="5827" spans="1:6" x14ac:dyDescent="0.3">
      <c r="A5827" t="s">
        <v>12</v>
      </c>
      <c r="B5827" s="24">
        <v>45103.083333333336</v>
      </c>
      <c r="C5827" t="s">
        <v>14</v>
      </c>
      <c r="D5827">
        <v>115.40049999999999</v>
      </c>
      <c r="E5827">
        <v>128.30699999999999</v>
      </c>
      <c r="F5827">
        <v>42.344160104799997</v>
      </c>
    </row>
    <row r="5828" spans="1:6" x14ac:dyDescent="0.3">
      <c r="A5828" t="s">
        <v>12</v>
      </c>
      <c r="B5828" s="24">
        <v>45103.125</v>
      </c>
      <c r="C5828" t="s">
        <v>14</v>
      </c>
      <c r="D5828">
        <v>115.40049999999999</v>
      </c>
      <c r="E5828">
        <v>128.30699999999999</v>
      </c>
      <c r="F5828">
        <v>42.344160104799997</v>
      </c>
    </row>
    <row r="5829" spans="1:6" x14ac:dyDescent="0.3">
      <c r="A5829" t="s">
        <v>12</v>
      </c>
      <c r="B5829" s="24">
        <v>45103.166666666664</v>
      </c>
      <c r="C5829" t="s">
        <v>14</v>
      </c>
      <c r="D5829">
        <v>115.39749999999999</v>
      </c>
      <c r="E5829">
        <v>128.30699999999999</v>
      </c>
      <c r="F5829">
        <v>42.354002624499998</v>
      </c>
    </row>
    <row r="5830" spans="1:6" x14ac:dyDescent="0.3">
      <c r="A5830" t="s">
        <v>12</v>
      </c>
      <c r="B5830" s="24">
        <v>45103.208333333336</v>
      </c>
      <c r="C5830" t="s">
        <v>14</v>
      </c>
      <c r="D5830">
        <v>115.39749999999999</v>
      </c>
      <c r="E5830">
        <v>128.30699999999999</v>
      </c>
      <c r="F5830">
        <v>42.354002624499998</v>
      </c>
    </row>
    <row r="5831" spans="1:6" x14ac:dyDescent="0.3">
      <c r="A5831" t="s">
        <v>12</v>
      </c>
      <c r="B5831" s="24">
        <v>45103.25</v>
      </c>
      <c r="C5831" t="s">
        <v>14</v>
      </c>
      <c r="D5831">
        <v>115.39749999999999</v>
      </c>
      <c r="E5831">
        <v>128.30699999999999</v>
      </c>
      <c r="F5831">
        <v>42.354002624499998</v>
      </c>
    </row>
    <row r="5832" spans="1:6" x14ac:dyDescent="0.3">
      <c r="A5832" t="s">
        <v>12</v>
      </c>
      <c r="B5832" s="24">
        <v>45103.291666666664</v>
      </c>
      <c r="C5832" t="s">
        <v>14</v>
      </c>
      <c r="D5832">
        <v>115.39749999999999</v>
      </c>
      <c r="E5832">
        <v>128.30699999999999</v>
      </c>
      <c r="F5832">
        <v>42.354002624499998</v>
      </c>
    </row>
    <row r="5833" spans="1:6" x14ac:dyDescent="0.3">
      <c r="A5833" t="s">
        <v>12</v>
      </c>
      <c r="B5833" s="24">
        <v>45103.333333333336</v>
      </c>
      <c r="C5833" t="s">
        <v>14</v>
      </c>
      <c r="D5833">
        <v>115.39749999999999</v>
      </c>
      <c r="E5833">
        <v>128.30699999999999</v>
      </c>
      <c r="F5833">
        <v>42.354002624499998</v>
      </c>
    </row>
    <row r="5834" spans="1:6" x14ac:dyDescent="0.3">
      <c r="A5834" t="s">
        <v>12</v>
      </c>
      <c r="B5834" s="24">
        <v>45103.375</v>
      </c>
      <c r="C5834" t="s">
        <v>14</v>
      </c>
      <c r="D5834">
        <v>115.39749999999999</v>
      </c>
      <c r="E5834">
        <v>128.30699999999999</v>
      </c>
      <c r="F5834">
        <v>42.354002624499998</v>
      </c>
    </row>
    <row r="5835" spans="1:6" x14ac:dyDescent="0.3">
      <c r="A5835" t="s">
        <v>12</v>
      </c>
      <c r="B5835" s="24">
        <v>45103.416666666664</v>
      </c>
      <c r="C5835" t="s">
        <v>14</v>
      </c>
      <c r="D5835">
        <v>115.39749999999999</v>
      </c>
      <c r="E5835">
        <v>128.30699999999999</v>
      </c>
      <c r="F5835">
        <v>42.354002624499998</v>
      </c>
    </row>
    <row r="5836" spans="1:6" x14ac:dyDescent="0.3">
      <c r="A5836" t="s">
        <v>12</v>
      </c>
      <c r="B5836" s="24">
        <v>45103.458333333336</v>
      </c>
      <c r="C5836" t="s">
        <v>14</v>
      </c>
      <c r="D5836">
        <v>115.39749999999999</v>
      </c>
      <c r="E5836">
        <v>128.30699999999999</v>
      </c>
      <c r="F5836">
        <v>42.354002624499998</v>
      </c>
    </row>
    <row r="5837" spans="1:6" x14ac:dyDescent="0.3">
      <c r="A5837" t="s">
        <v>12</v>
      </c>
      <c r="B5837" s="24">
        <v>45103.5</v>
      </c>
      <c r="C5837" t="s">
        <v>14</v>
      </c>
      <c r="D5837">
        <v>115.39749999999999</v>
      </c>
      <c r="E5837">
        <v>128.30699999999999</v>
      </c>
      <c r="F5837">
        <v>42.354002624499998</v>
      </c>
    </row>
    <row r="5838" spans="1:6" x14ac:dyDescent="0.3">
      <c r="A5838" t="s">
        <v>12</v>
      </c>
      <c r="B5838" s="24">
        <v>45103.541666666664</v>
      </c>
      <c r="C5838" t="s">
        <v>14</v>
      </c>
      <c r="D5838">
        <v>115.39749999999999</v>
      </c>
      <c r="E5838">
        <v>128.30699999999999</v>
      </c>
      <c r="F5838">
        <v>42.354002624499998</v>
      </c>
    </row>
    <row r="5839" spans="1:6" x14ac:dyDescent="0.3">
      <c r="A5839" t="s">
        <v>12</v>
      </c>
      <c r="B5839" s="24">
        <v>45103.583333333336</v>
      </c>
      <c r="C5839" t="s">
        <v>14</v>
      </c>
      <c r="D5839">
        <v>115.39749999999999</v>
      </c>
      <c r="E5839">
        <v>128.30699999999999</v>
      </c>
      <c r="F5839">
        <v>42.354002624499998</v>
      </c>
    </row>
    <row r="5840" spans="1:6" x14ac:dyDescent="0.3">
      <c r="A5840" t="s">
        <v>12</v>
      </c>
      <c r="B5840" s="24">
        <v>45103.625</v>
      </c>
      <c r="C5840" t="s">
        <v>14</v>
      </c>
      <c r="D5840">
        <v>115.39749999999999</v>
      </c>
      <c r="E5840">
        <v>128.30699999999999</v>
      </c>
      <c r="F5840">
        <v>42.354002624499998</v>
      </c>
    </row>
    <row r="5841" spans="1:6" x14ac:dyDescent="0.3">
      <c r="A5841" t="s">
        <v>12</v>
      </c>
      <c r="B5841" s="24">
        <v>45103.666666666664</v>
      </c>
      <c r="C5841" t="s">
        <v>14</v>
      </c>
      <c r="D5841">
        <v>115.39749999999999</v>
      </c>
      <c r="E5841">
        <v>128.30699999999999</v>
      </c>
      <c r="F5841">
        <v>42.354002624499998</v>
      </c>
    </row>
    <row r="5842" spans="1:6" x14ac:dyDescent="0.3">
      <c r="A5842" t="s">
        <v>12</v>
      </c>
      <c r="B5842" s="24">
        <v>45103.708333333336</v>
      </c>
      <c r="C5842" t="s">
        <v>14</v>
      </c>
      <c r="D5842">
        <v>115.39749999999999</v>
      </c>
      <c r="E5842">
        <v>128.30699999999999</v>
      </c>
      <c r="F5842">
        <v>42.354002624499998</v>
      </c>
    </row>
    <row r="5843" spans="1:6" x14ac:dyDescent="0.3">
      <c r="A5843" t="s">
        <v>12</v>
      </c>
      <c r="B5843" s="24">
        <v>45103.75</v>
      </c>
      <c r="C5843" t="s">
        <v>14</v>
      </c>
      <c r="D5843">
        <v>115.39749999999999</v>
      </c>
      <c r="E5843">
        <v>128.30699999999999</v>
      </c>
      <c r="F5843">
        <v>42.354002624499998</v>
      </c>
    </row>
    <row r="5844" spans="1:6" x14ac:dyDescent="0.3">
      <c r="A5844" t="s">
        <v>12</v>
      </c>
      <c r="B5844" s="24">
        <v>45103.791666666664</v>
      </c>
      <c r="C5844" t="s">
        <v>14</v>
      </c>
      <c r="D5844">
        <v>115.39449999999999</v>
      </c>
      <c r="E5844">
        <v>128.30699999999999</v>
      </c>
      <c r="F5844">
        <v>42.363845144199999</v>
      </c>
    </row>
    <row r="5845" spans="1:6" x14ac:dyDescent="0.3">
      <c r="A5845" t="s">
        <v>12</v>
      </c>
      <c r="B5845" s="24">
        <v>45103.833333333336</v>
      </c>
      <c r="C5845" t="s">
        <v>14</v>
      </c>
      <c r="D5845">
        <v>115.39449999999999</v>
      </c>
      <c r="E5845">
        <v>128.30699999999999</v>
      </c>
      <c r="F5845">
        <v>42.363845144199999</v>
      </c>
    </row>
    <row r="5846" spans="1:6" x14ac:dyDescent="0.3">
      <c r="A5846" t="s">
        <v>12</v>
      </c>
      <c r="B5846" s="24">
        <v>45103.875</v>
      </c>
      <c r="C5846" t="s">
        <v>14</v>
      </c>
      <c r="D5846">
        <v>115.39449999999999</v>
      </c>
      <c r="E5846">
        <v>128.30699999999999</v>
      </c>
      <c r="F5846">
        <v>42.363845144199999</v>
      </c>
    </row>
    <row r="5847" spans="1:6" x14ac:dyDescent="0.3">
      <c r="A5847" t="s">
        <v>12</v>
      </c>
      <c r="B5847" s="24">
        <v>45103.916666666664</v>
      </c>
      <c r="C5847" t="s">
        <v>14</v>
      </c>
      <c r="D5847">
        <v>115.39449999999999</v>
      </c>
      <c r="E5847">
        <v>128.30699999999999</v>
      </c>
      <c r="F5847">
        <v>42.363845144199999</v>
      </c>
    </row>
    <row r="5848" spans="1:6" x14ac:dyDescent="0.3">
      <c r="A5848" t="s">
        <v>12</v>
      </c>
      <c r="B5848" s="24">
        <v>45103.958333333336</v>
      </c>
      <c r="C5848" t="s">
        <v>14</v>
      </c>
      <c r="D5848">
        <v>115.39449999999999</v>
      </c>
      <c r="E5848">
        <v>128.30699999999999</v>
      </c>
      <c r="F5848">
        <v>42.363845144199999</v>
      </c>
    </row>
    <row r="5849" spans="1:6" x14ac:dyDescent="0.3">
      <c r="A5849" t="s">
        <v>12</v>
      </c>
      <c r="B5849" s="24">
        <v>45104</v>
      </c>
      <c r="C5849" t="s">
        <v>14</v>
      </c>
      <c r="D5849">
        <v>115.39449999999999</v>
      </c>
      <c r="E5849">
        <v>128.30699999999999</v>
      </c>
      <c r="F5849">
        <v>42.363845144199999</v>
      </c>
    </row>
    <row r="5850" spans="1:6" x14ac:dyDescent="0.3">
      <c r="A5850" t="s">
        <v>12</v>
      </c>
      <c r="B5850" s="24">
        <v>45104.041666666664</v>
      </c>
      <c r="C5850" t="s">
        <v>14</v>
      </c>
      <c r="D5850">
        <v>115.39449999999999</v>
      </c>
      <c r="E5850">
        <v>128.30699999999999</v>
      </c>
      <c r="F5850">
        <v>42.363845144199999</v>
      </c>
    </row>
    <row r="5851" spans="1:6" x14ac:dyDescent="0.3">
      <c r="A5851" t="s">
        <v>12</v>
      </c>
      <c r="B5851" s="24">
        <v>45104.083333333336</v>
      </c>
      <c r="C5851" t="s">
        <v>14</v>
      </c>
      <c r="D5851">
        <v>115.39449999999999</v>
      </c>
      <c r="E5851">
        <v>128.30699999999999</v>
      </c>
      <c r="F5851">
        <v>42.363845144199999</v>
      </c>
    </row>
    <row r="5852" spans="1:6" x14ac:dyDescent="0.3">
      <c r="A5852" t="s">
        <v>12</v>
      </c>
      <c r="B5852" s="24">
        <v>45104.125</v>
      </c>
      <c r="C5852" t="s">
        <v>14</v>
      </c>
      <c r="D5852">
        <v>115.39449999999999</v>
      </c>
      <c r="E5852">
        <v>128.30699999999999</v>
      </c>
      <c r="F5852">
        <v>42.363845144199999</v>
      </c>
    </row>
    <row r="5853" spans="1:6" x14ac:dyDescent="0.3">
      <c r="A5853" t="s">
        <v>12</v>
      </c>
      <c r="B5853" s="24">
        <v>45104.166666666664</v>
      </c>
      <c r="C5853" t="s">
        <v>14</v>
      </c>
      <c r="D5853">
        <v>115.3914</v>
      </c>
      <c r="E5853">
        <v>128.30699999999999</v>
      </c>
      <c r="F5853">
        <v>42.374015747900003</v>
      </c>
    </row>
    <row r="5854" spans="1:6" x14ac:dyDescent="0.3">
      <c r="A5854" t="s">
        <v>12</v>
      </c>
      <c r="B5854" s="24">
        <v>45104.208333333336</v>
      </c>
      <c r="C5854" t="s">
        <v>14</v>
      </c>
      <c r="D5854">
        <v>115.3914</v>
      </c>
      <c r="E5854">
        <v>128.30699999999999</v>
      </c>
      <c r="F5854">
        <v>42.374015747900003</v>
      </c>
    </row>
    <row r="5855" spans="1:6" x14ac:dyDescent="0.3">
      <c r="A5855" t="s">
        <v>12</v>
      </c>
      <c r="B5855" s="24">
        <v>45104.25</v>
      </c>
      <c r="C5855" t="s">
        <v>14</v>
      </c>
      <c r="D5855">
        <v>115.3914</v>
      </c>
      <c r="E5855">
        <v>128.30699999999999</v>
      </c>
      <c r="F5855">
        <v>42.374015747900003</v>
      </c>
    </row>
    <row r="5856" spans="1:6" x14ac:dyDescent="0.3">
      <c r="A5856" t="s">
        <v>12</v>
      </c>
      <c r="B5856" s="24">
        <v>45104.291666666664</v>
      </c>
      <c r="C5856" t="s">
        <v>14</v>
      </c>
      <c r="D5856">
        <v>115.3914</v>
      </c>
      <c r="E5856">
        <v>128.30699999999999</v>
      </c>
      <c r="F5856">
        <v>42.374015747900003</v>
      </c>
    </row>
    <row r="5857" spans="1:6" x14ac:dyDescent="0.3">
      <c r="A5857" t="s">
        <v>12</v>
      </c>
      <c r="B5857" s="24">
        <v>45104.333333333336</v>
      </c>
      <c r="C5857" t="s">
        <v>14</v>
      </c>
      <c r="D5857">
        <v>115.3914</v>
      </c>
      <c r="E5857">
        <v>128.30699999999999</v>
      </c>
      <c r="F5857">
        <v>42.374015747900003</v>
      </c>
    </row>
    <row r="5858" spans="1:6" x14ac:dyDescent="0.3">
      <c r="A5858" t="s">
        <v>12</v>
      </c>
      <c r="B5858" s="24">
        <v>45104.375</v>
      </c>
      <c r="C5858" t="s">
        <v>14</v>
      </c>
      <c r="D5858">
        <v>115.39449999999999</v>
      </c>
      <c r="E5858">
        <v>128.30699999999999</v>
      </c>
      <c r="F5858">
        <v>42.363845144199999</v>
      </c>
    </row>
    <row r="5859" spans="1:6" x14ac:dyDescent="0.3">
      <c r="A5859" t="s">
        <v>12</v>
      </c>
      <c r="B5859" s="24">
        <v>45104.416666666664</v>
      </c>
      <c r="C5859" t="s">
        <v>14</v>
      </c>
      <c r="D5859">
        <v>115.3914</v>
      </c>
      <c r="E5859">
        <v>128.30699999999999</v>
      </c>
      <c r="F5859">
        <v>42.374015747900003</v>
      </c>
    </row>
    <row r="5860" spans="1:6" x14ac:dyDescent="0.3">
      <c r="A5860" t="s">
        <v>12</v>
      </c>
      <c r="B5860" s="24">
        <v>45104.458333333336</v>
      </c>
      <c r="C5860" t="s">
        <v>14</v>
      </c>
      <c r="D5860">
        <v>115.3914</v>
      </c>
      <c r="E5860">
        <v>128.30699999999999</v>
      </c>
      <c r="F5860">
        <v>42.374015747900003</v>
      </c>
    </row>
    <row r="5861" spans="1:6" x14ac:dyDescent="0.3">
      <c r="A5861" t="s">
        <v>12</v>
      </c>
      <c r="B5861" s="24">
        <v>45104.5</v>
      </c>
      <c r="C5861" t="s">
        <v>14</v>
      </c>
      <c r="D5861">
        <v>115.3884</v>
      </c>
      <c r="E5861">
        <v>128.30699999999999</v>
      </c>
      <c r="F5861">
        <v>42.383858267500003</v>
      </c>
    </row>
    <row r="5862" spans="1:6" x14ac:dyDescent="0.3">
      <c r="A5862" t="s">
        <v>12</v>
      </c>
      <c r="B5862" s="24">
        <v>45104.541666666664</v>
      </c>
      <c r="C5862" t="s">
        <v>14</v>
      </c>
      <c r="D5862">
        <v>115.3914</v>
      </c>
      <c r="E5862">
        <v>128.30699999999999</v>
      </c>
      <c r="F5862">
        <v>42.374015747900003</v>
      </c>
    </row>
    <row r="5863" spans="1:6" x14ac:dyDescent="0.3">
      <c r="A5863" t="s">
        <v>12</v>
      </c>
      <c r="B5863" s="24">
        <v>45104.583333333336</v>
      </c>
      <c r="C5863" t="s">
        <v>14</v>
      </c>
      <c r="D5863">
        <v>115.3914</v>
      </c>
      <c r="E5863">
        <v>128.30699999999999</v>
      </c>
      <c r="F5863">
        <v>42.374015747900003</v>
      </c>
    </row>
    <row r="5864" spans="1:6" x14ac:dyDescent="0.3">
      <c r="A5864" t="s">
        <v>12</v>
      </c>
      <c r="B5864" s="24">
        <v>45104.625</v>
      </c>
      <c r="C5864" t="s">
        <v>14</v>
      </c>
      <c r="D5864">
        <v>115.3914</v>
      </c>
      <c r="E5864">
        <v>128.30699999999999</v>
      </c>
      <c r="F5864">
        <v>42.374015747900003</v>
      </c>
    </row>
    <row r="5865" spans="1:6" x14ac:dyDescent="0.3">
      <c r="A5865" t="s">
        <v>12</v>
      </c>
      <c r="B5865" s="24">
        <v>45104.666666666664</v>
      </c>
      <c r="C5865" t="s">
        <v>14</v>
      </c>
      <c r="D5865">
        <v>115.3914</v>
      </c>
      <c r="E5865">
        <v>128.30699999999999</v>
      </c>
      <c r="F5865">
        <v>42.374015747900003</v>
      </c>
    </row>
    <row r="5866" spans="1:6" x14ac:dyDescent="0.3">
      <c r="A5866" t="s">
        <v>12</v>
      </c>
      <c r="B5866" s="24">
        <v>45104.708333333336</v>
      </c>
      <c r="C5866" t="s">
        <v>14</v>
      </c>
      <c r="D5866">
        <v>115.3914</v>
      </c>
      <c r="E5866">
        <v>128.30699999999999</v>
      </c>
      <c r="F5866">
        <v>42.374015747900003</v>
      </c>
    </row>
    <row r="5867" spans="1:6" x14ac:dyDescent="0.3">
      <c r="A5867" t="s">
        <v>12</v>
      </c>
      <c r="B5867" s="24">
        <v>45104.75</v>
      </c>
      <c r="C5867" t="s">
        <v>14</v>
      </c>
      <c r="D5867">
        <v>115.3914</v>
      </c>
      <c r="E5867">
        <v>128.30699999999999</v>
      </c>
      <c r="F5867">
        <v>42.374015747900003</v>
      </c>
    </row>
    <row r="5868" spans="1:6" x14ac:dyDescent="0.3">
      <c r="A5868" t="s">
        <v>12</v>
      </c>
      <c r="B5868" s="24">
        <v>45104.791666666664</v>
      </c>
      <c r="C5868" t="s">
        <v>14</v>
      </c>
      <c r="D5868">
        <v>115.3914</v>
      </c>
      <c r="E5868">
        <v>128.30699999999999</v>
      </c>
      <c r="F5868">
        <v>42.374015747900003</v>
      </c>
    </row>
    <row r="5869" spans="1:6" x14ac:dyDescent="0.3">
      <c r="A5869" t="s">
        <v>12</v>
      </c>
      <c r="B5869" s="24">
        <v>45104.833333333336</v>
      </c>
      <c r="C5869" t="s">
        <v>14</v>
      </c>
      <c r="D5869">
        <v>115.3884</v>
      </c>
      <c r="E5869">
        <v>128.30699999999999</v>
      </c>
      <c r="F5869">
        <v>42.383858267500003</v>
      </c>
    </row>
    <row r="5870" spans="1:6" x14ac:dyDescent="0.3">
      <c r="A5870" t="s">
        <v>12</v>
      </c>
      <c r="B5870" s="24">
        <v>45104.875</v>
      </c>
      <c r="C5870" t="s">
        <v>14</v>
      </c>
      <c r="D5870">
        <v>115.3884</v>
      </c>
      <c r="E5870">
        <v>128.30699999999999</v>
      </c>
      <c r="F5870">
        <v>42.383858267500003</v>
      </c>
    </row>
    <row r="5871" spans="1:6" x14ac:dyDescent="0.3">
      <c r="A5871" t="s">
        <v>12</v>
      </c>
      <c r="B5871" s="24">
        <v>45104.916666666664</v>
      </c>
      <c r="C5871" t="s">
        <v>14</v>
      </c>
      <c r="D5871">
        <v>115.3884</v>
      </c>
      <c r="E5871">
        <v>128.30699999999999</v>
      </c>
      <c r="F5871">
        <v>42.383858267500003</v>
      </c>
    </row>
    <row r="5872" spans="1:6" x14ac:dyDescent="0.3">
      <c r="A5872" t="s">
        <v>12</v>
      </c>
      <c r="B5872" s="24">
        <v>45104.958333333336</v>
      </c>
      <c r="C5872" t="s">
        <v>14</v>
      </c>
      <c r="D5872">
        <v>115.3884</v>
      </c>
      <c r="E5872">
        <v>128.30699999999999</v>
      </c>
      <c r="F5872">
        <v>42.383858267500003</v>
      </c>
    </row>
    <row r="5873" spans="1:6" x14ac:dyDescent="0.3">
      <c r="A5873" t="s">
        <v>12</v>
      </c>
      <c r="B5873" s="24">
        <v>45105</v>
      </c>
      <c r="C5873" t="s">
        <v>14</v>
      </c>
      <c r="D5873">
        <v>115.3884</v>
      </c>
      <c r="E5873">
        <v>128.30699999999999</v>
      </c>
      <c r="F5873">
        <v>42.383858267500003</v>
      </c>
    </row>
    <row r="5874" spans="1:6" x14ac:dyDescent="0.3">
      <c r="A5874" t="s">
        <v>12</v>
      </c>
      <c r="B5874" s="24">
        <v>45105.041666666664</v>
      </c>
      <c r="C5874" t="s">
        <v>14</v>
      </c>
      <c r="D5874">
        <v>115.3884</v>
      </c>
      <c r="E5874">
        <v>128.30699999999999</v>
      </c>
      <c r="F5874">
        <v>42.383858267500003</v>
      </c>
    </row>
    <row r="5875" spans="1:6" x14ac:dyDescent="0.3">
      <c r="A5875" t="s">
        <v>12</v>
      </c>
      <c r="B5875" s="24">
        <v>45105.083333333336</v>
      </c>
      <c r="C5875" t="s">
        <v>14</v>
      </c>
      <c r="D5875">
        <v>115.3884</v>
      </c>
      <c r="E5875">
        <v>128.30699999999999</v>
      </c>
      <c r="F5875">
        <v>42.383858267500003</v>
      </c>
    </row>
    <row r="5876" spans="1:6" x14ac:dyDescent="0.3">
      <c r="A5876" t="s">
        <v>12</v>
      </c>
      <c r="B5876" s="24">
        <v>45105.125</v>
      </c>
      <c r="C5876" t="s">
        <v>14</v>
      </c>
      <c r="D5876">
        <v>115.3853</v>
      </c>
      <c r="E5876">
        <v>128.30699999999999</v>
      </c>
      <c r="F5876">
        <v>42.3940288712</v>
      </c>
    </row>
    <row r="5877" spans="1:6" x14ac:dyDescent="0.3">
      <c r="A5877" t="s">
        <v>12</v>
      </c>
      <c r="B5877" s="24">
        <v>45105.166666666664</v>
      </c>
      <c r="C5877" t="s">
        <v>14</v>
      </c>
      <c r="D5877">
        <v>115.3853</v>
      </c>
      <c r="E5877">
        <v>128.30699999999999</v>
      </c>
      <c r="F5877">
        <v>42.3940288712</v>
      </c>
    </row>
    <row r="5878" spans="1:6" x14ac:dyDescent="0.3">
      <c r="A5878" t="s">
        <v>12</v>
      </c>
      <c r="B5878" s="24">
        <v>45105.208333333336</v>
      </c>
      <c r="C5878" t="s">
        <v>14</v>
      </c>
      <c r="D5878">
        <v>115.3853</v>
      </c>
      <c r="E5878">
        <v>128.30699999999999</v>
      </c>
      <c r="F5878">
        <v>42.3940288712</v>
      </c>
    </row>
    <row r="5879" spans="1:6" x14ac:dyDescent="0.3">
      <c r="A5879" t="s">
        <v>12</v>
      </c>
      <c r="B5879" s="24">
        <v>45105.25</v>
      </c>
      <c r="C5879" t="s">
        <v>14</v>
      </c>
      <c r="D5879">
        <v>115.3853</v>
      </c>
      <c r="E5879">
        <v>128.30699999999999</v>
      </c>
      <c r="F5879">
        <v>42.3940288712</v>
      </c>
    </row>
    <row r="5880" spans="1:6" x14ac:dyDescent="0.3">
      <c r="A5880" t="s">
        <v>12</v>
      </c>
      <c r="B5880" s="24">
        <v>45105.291666666664</v>
      </c>
      <c r="C5880" t="s">
        <v>14</v>
      </c>
      <c r="D5880">
        <v>115.3853</v>
      </c>
      <c r="E5880">
        <v>128.30699999999999</v>
      </c>
      <c r="F5880">
        <v>42.3940288712</v>
      </c>
    </row>
    <row r="5881" spans="1:6" x14ac:dyDescent="0.3">
      <c r="A5881" t="s">
        <v>12</v>
      </c>
      <c r="B5881" s="24">
        <v>45105.333333333336</v>
      </c>
      <c r="C5881" t="s">
        <v>14</v>
      </c>
      <c r="D5881">
        <v>115.3853</v>
      </c>
      <c r="E5881">
        <v>128.30699999999999</v>
      </c>
      <c r="F5881">
        <v>42.3940288712</v>
      </c>
    </row>
    <row r="5882" spans="1:6" x14ac:dyDescent="0.3">
      <c r="A5882" t="s">
        <v>12</v>
      </c>
      <c r="B5882" s="24">
        <v>45105.375</v>
      </c>
      <c r="C5882" t="s">
        <v>14</v>
      </c>
      <c r="D5882">
        <v>115.3853</v>
      </c>
      <c r="E5882">
        <v>128.30699999999999</v>
      </c>
      <c r="F5882">
        <v>42.3940288712</v>
      </c>
    </row>
    <row r="5883" spans="1:6" x14ac:dyDescent="0.3">
      <c r="A5883" t="s">
        <v>12</v>
      </c>
      <c r="B5883" s="24">
        <v>45105.416666666664</v>
      </c>
      <c r="C5883" t="s">
        <v>14</v>
      </c>
      <c r="D5883">
        <v>115.3823</v>
      </c>
      <c r="E5883">
        <v>128.30699999999999</v>
      </c>
      <c r="F5883">
        <v>42.403871390900001</v>
      </c>
    </row>
    <row r="5884" spans="1:6" x14ac:dyDescent="0.3">
      <c r="A5884" t="s">
        <v>12</v>
      </c>
      <c r="B5884" s="24">
        <v>45105.458333333336</v>
      </c>
      <c r="C5884" t="s">
        <v>14</v>
      </c>
      <c r="D5884">
        <v>115.3853</v>
      </c>
      <c r="E5884">
        <v>128.30699999999999</v>
      </c>
      <c r="F5884">
        <v>42.3940288712</v>
      </c>
    </row>
    <row r="5885" spans="1:6" x14ac:dyDescent="0.3">
      <c r="A5885" t="s">
        <v>12</v>
      </c>
      <c r="B5885" s="24">
        <v>45105.5</v>
      </c>
      <c r="C5885" t="s">
        <v>14</v>
      </c>
      <c r="D5885">
        <v>115.3853</v>
      </c>
      <c r="E5885">
        <v>128.30699999999999</v>
      </c>
      <c r="F5885">
        <v>42.3940288712</v>
      </c>
    </row>
    <row r="5886" spans="1:6" x14ac:dyDescent="0.3">
      <c r="A5886" t="s">
        <v>12</v>
      </c>
      <c r="B5886" s="24">
        <v>45105.541666666664</v>
      </c>
      <c r="C5886" t="s">
        <v>14</v>
      </c>
      <c r="D5886">
        <v>115.3853</v>
      </c>
      <c r="E5886">
        <v>128.30699999999999</v>
      </c>
      <c r="F5886">
        <v>42.3940288712</v>
      </c>
    </row>
    <row r="5887" spans="1:6" x14ac:dyDescent="0.3">
      <c r="A5887" t="s">
        <v>12</v>
      </c>
      <c r="B5887" s="24">
        <v>45105.583333333336</v>
      </c>
      <c r="C5887" t="s">
        <v>14</v>
      </c>
      <c r="D5887">
        <v>115.3853</v>
      </c>
      <c r="E5887">
        <v>128.30699999999999</v>
      </c>
      <c r="F5887">
        <v>42.3940288712</v>
      </c>
    </row>
    <row r="5888" spans="1:6" x14ac:dyDescent="0.3">
      <c r="A5888" t="s">
        <v>12</v>
      </c>
      <c r="B5888" s="24">
        <v>45105.625</v>
      </c>
      <c r="C5888" t="s">
        <v>14</v>
      </c>
      <c r="D5888">
        <v>115.3823</v>
      </c>
      <c r="E5888">
        <v>128.30699999999999</v>
      </c>
      <c r="F5888">
        <v>42.403871390900001</v>
      </c>
    </row>
    <row r="5889" spans="1:6" x14ac:dyDescent="0.3">
      <c r="A5889" t="s">
        <v>12</v>
      </c>
      <c r="B5889" s="24">
        <v>45105.666666666664</v>
      </c>
      <c r="C5889" t="s">
        <v>14</v>
      </c>
      <c r="D5889">
        <v>115.3853</v>
      </c>
      <c r="E5889">
        <v>128.30699999999999</v>
      </c>
      <c r="F5889">
        <v>42.3940288712</v>
      </c>
    </row>
    <row r="5890" spans="1:6" x14ac:dyDescent="0.3">
      <c r="A5890" t="s">
        <v>12</v>
      </c>
      <c r="B5890" s="24">
        <v>45105.708333333336</v>
      </c>
      <c r="C5890" t="s">
        <v>14</v>
      </c>
      <c r="D5890">
        <v>115.3823</v>
      </c>
      <c r="E5890">
        <v>128.30699999999999</v>
      </c>
      <c r="F5890">
        <v>42.403871390900001</v>
      </c>
    </row>
    <row r="5891" spans="1:6" x14ac:dyDescent="0.3">
      <c r="A5891" t="s">
        <v>12</v>
      </c>
      <c r="B5891" s="24">
        <v>45105.75</v>
      </c>
      <c r="C5891" t="s">
        <v>14</v>
      </c>
      <c r="D5891">
        <v>115.3823</v>
      </c>
      <c r="E5891">
        <v>128.30699999999999</v>
      </c>
      <c r="F5891">
        <v>42.403871390900001</v>
      </c>
    </row>
    <row r="5892" spans="1:6" x14ac:dyDescent="0.3">
      <c r="A5892" t="s">
        <v>12</v>
      </c>
      <c r="B5892" s="24">
        <v>45105.791666666664</v>
      </c>
      <c r="C5892" t="s">
        <v>14</v>
      </c>
      <c r="D5892">
        <v>115.3823</v>
      </c>
      <c r="E5892">
        <v>128.30699999999999</v>
      </c>
      <c r="F5892">
        <v>42.403871390900001</v>
      </c>
    </row>
    <row r="5893" spans="1:6" x14ac:dyDescent="0.3">
      <c r="A5893" t="s">
        <v>12</v>
      </c>
      <c r="B5893" s="24">
        <v>45105.833333333336</v>
      </c>
      <c r="C5893" t="s">
        <v>14</v>
      </c>
      <c r="D5893">
        <v>115.3823</v>
      </c>
      <c r="E5893">
        <v>128.30699999999999</v>
      </c>
      <c r="F5893">
        <v>42.403871390900001</v>
      </c>
    </row>
    <row r="5894" spans="1:6" x14ac:dyDescent="0.3">
      <c r="A5894" t="s">
        <v>12</v>
      </c>
      <c r="B5894" s="24">
        <v>45105.875</v>
      </c>
      <c r="C5894" t="s">
        <v>14</v>
      </c>
      <c r="D5894">
        <v>115.3823</v>
      </c>
      <c r="E5894">
        <v>128.30699999999999</v>
      </c>
      <c r="F5894">
        <v>42.403871390900001</v>
      </c>
    </row>
    <row r="5895" spans="1:6" x14ac:dyDescent="0.3">
      <c r="A5895" t="s">
        <v>12</v>
      </c>
      <c r="B5895" s="24">
        <v>45105.916666666664</v>
      </c>
      <c r="C5895" t="s">
        <v>14</v>
      </c>
      <c r="D5895">
        <v>115.3823</v>
      </c>
      <c r="E5895">
        <v>128.30699999999999</v>
      </c>
      <c r="F5895">
        <v>42.403871390900001</v>
      </c>
    </row>
    <row r="5896" spans="1:6" x14ac:dyDescent="0.3">
      <c r="A5896" t="s">
        <v>12</v>
      </c>
      <c r="B5896" s="24">
        <v>45105.958333333336</v>
      </c>
      <c r="C5896" t="s">
        <v>14</v>
      </c>
      <c r="D5896">
        <v>115.3823</v>
      </c>
      <c r="E5896">
        <v>128.30699999999999</v>
      </c>
      <c r="F5896">
        <v>42.403871390900001</v>
      </c>
    </row>
    <row r="5897" spans="1:6" x14ac:dyDescent="0.3">
      <c r="A5897" t="s">
        <v>12</v>
      </c>
      <c r="B5897" s="24">
        <v>45106</v>
      </c>
      <c r="C5897" t="s">
        <v>14</v>
      </c>
      <c r="D5897">
        <v>115.3792</v>
      </c>
      <c r="E5897">
        <v>128.30699999999999</v>
      </c>
      <c r="F5897">
        <v>42.414041994599998</v>
      </c>
    </row>
    <row r="5898" spans="1:6" x14ac:dyDescent="0.3">
      <c r="A5898" t="s">
        <v>12</v>
      </c>
      <c r="B5898" s="24">
        <v>45106.041666666664</v>
      </c>
      <c r="C5898" t="s">
        <v>14</v>
      </c>
      <c r="D5898">
        <v>115.3823</v>
      </c>
      <c r="E5898">
        <v>128.30699999999999</v>
      </c>
      <c r="F5898">
        <v>42.403871390900001</v>
      </c>
    </row>
    <row r="5899" spans="1:6" x14ac:dyDescent="0.3">
      <c r="A5899" t="s">
        <v>12</v>
      </c>
      <c r="B5899" s="24">
        <v>45106.083333333336</v>
      </c>
      <c r="C5899" t="s">
        <v>14</v>
      </c>
      <c r="D5899">
        <v>115.3792</v>
      </c>
      <c r="E5899">
        <v>128.30699999999999</v>
      </c>
      <c r="F5899">
        <v>42.414041994599998</v>
      </c>
    </row>
    <row r="5900" spans="1:6" x14ac:dyDescent="0.3">
      <c r="A5900" t="s">
        <v>12</v>
      </c>
      <c r="B5900" s="24">
        <v>45106.125</v>
      </c>
      <c r="C5900" t="s">
        <v>14</v>
      </c>
      <c r="D5900">
        <v>115.3792</v>
      </c>
      <c r="E5900">
        <v>128.30699999999999</v>
      </c>
      <c r="F5900">
        <v>42.414041994599998</v>
      </c>
    </row>
    <row r="5901" spans="1:6" x14ac:dyDescent="0.3">
      <c r="A5901" t="s">
        <v>12</v>
      </c>
      <c r="B5901" s="24">
        <v>45106.166666666664</v>
      </c>
      <c r="C5901" t="s">
        <v>14</v>
      </c>
      <c r="D5901">
        <v>115.3792</v>
      </c>
      <c r="E5901">
        <v>128.30699999999999</v>
      </c>
      <c r="F5901">
        <v>42.414041994599998</v>
      </c>
    </row>
    <row r="5902" spans="1:6" x14ac:dyDescent="0.3">
      <c r="A5902" t="s">
        <v>12</v>
      </c>
      <c r="B5902" s="24">
        <v>45106.208333333336</v>
      </c>
      <c r="C5902" t="s">
        <v>14</v>
      </c>
      <c r="D5902">
        <v>115.3792</v>
      </c>
      <c r="E5902">
        <v>128.30699999999999</v>
      </c>
      <c r="F5902">
        <v>42.414041994599998</v>
      </c>
    </row>
    <row r="5903" spans="1:6" x14ac:dyDescent="0.3">
      <c r="A5903" t="s">
        <v>12</v>
      </c>
      <c r="B5903" s="24">
        <v>45106.25</v>
      </c>
      <c r="C5903" t="s">
        <v>14</v>
      </c>
      <c r="D5903">
        <v>115.3792</v>
      </c>
      <c r="E5903">
        <v>128.30699999999999</v>
      </c>
      <c r="F5903">
        <v>42.414041994599998</v>
      </c>
    </row>
    <row r="5904" spans="1:6" x14ac:dyDescent="0.3">
      <c r="A5904" t="s">
        <v>12</v>
      </c>
      <c r="B5904" s="24">
        <v>45106.291666666664</v>
      </c>
      <c r="C5904" t="s">
        <v>14</v>
      </c>
      <c r="D5904">
        <v>115.3792</v>
      </c>
      <c r="E5904">
        <v>128.30699999999999</v>
      </c>
      <c r="F5904">
        <v>42.414041994599998</v>
      </c>
    </row>
    <row r="5905" spans="1:6" x14ac:dyDescent="0.3">
      <c r="A5905" t="s">
        <v>12</v>
      </c>
      <c r="B5905" s="24">
        <v>45106.333333333336</v>
      </c>
      <c r="C5905" t="s">
        <v>14</v>
      </c>
      <c r="D5905">
        <v>115.3762</v>
      </c>
      <c r="E5905">
        <v>128.30699999999999</v>
      </c>
      <c r="F5905">
        <v>42.423884514299999</v>
      </c>
    </row>
    <row r="5906" spans="1:6" x14ac:dyDescent="0.3">
      <c r="A5906" t="s">
        <v>12</v>
      </c>
      <c r="B5906" s="24">
        <v>45106.375</v>
      </c>
      <c r="C5906" t="s">
        <v>14</v>
      </c>
      <c r="D5906">
        <v>115.3792</v>
      </c>
      <c r="E5906">
        <v>128.30699999999999</v>
      </c>
      <c r="F5906">
        <v>42.414041994599998</v>
      </c>
    </row>
    <row r="5907" spans="1:6" x14ac:dyDescent="0.3">
      <c r="A5907" t="s">
        <v>12</v>
      </c>
      <c r="B5907" s="24">
        <v>45106.416666666664</v>
      </c>
      <c r="C5907" t="s">
        <v>14</v>
      </c>
      <c r="D5907">
        <v>115.3792</v>
      </c>
      <c r="E5907">
        <v>128.30699999999999</v>
      </c>
      <c r="F5907">
        <v>42.414041994599998</v>
      </c>
    </row>
    <row r="5908" spans="1:6" x14ac:dyDescent="0.3">
      <c r="A5908" t="s">
        <v>12</v>
      </c>
      <c r="B5908" s="24">
        <v>45106.458333333336</v>
      </c>
      <c r="C5908" t="s">
        <v>14</v>
      </c>
      <c r="D5908">
        <v>115.3762</v>
      </c>
      <c r="E5908">
        <v>128.30699999999999</v>
      </c>
      <c r="F5908">
        <v>42.423884514299999</v>
      </c>
    </row>
    <row r="5909" spans="1:6" x14ac:dyDescent="0.3">
      <c r="A5909" t="s">
        <v>12</v>
      </c>
      <c r="B5909" s="24">
        <v>45106.5</v>
      </c>
      <c r="C5909" t="s">
        <v>14</v>
      </c>
      <c r="D5909">
        <v>115.3792</v>
      </c>
      <c r="E5909">
        <v>128.30699999999999</v>
      </c>
      <c r="F5909">
        <v>42.414041994599998</v>
      </c>
    </row>
    <row r="5910" spans="1:6" x14ac:dyDescent="0.3">
      <c r="A5910" t="s">
        <v>12</v>
      </c>
      <c r="B5910" s="24">
        <v>45106.541666666664</v>
      </c>
      <c r="C5910" t="s">
        <v>14</v>
      </c>
      <c r="D5910">
        <v>115.3762</v>
      </c>
      <c r="E5910">
        <v>128.30699999999999</v>
      </c>
      <c r="F5910">
        <v>42.423884514299999</v>
      </c>
    </row>
    <row r="5911" spans="1:6" x14ac:dyDescent="0.3">
      <c r="A5911" t="s">
        <v>12</v>
      </c>
      <c r="B5911" s="24">
        <v>45106.583333333336</v>
      </c>
      <c r="C5911" t="s">
        <v>14</v>
      </c>
      <c r="D5911">
        <v>115.3762</v>
      </c>
      <c r="E5911">
        <v>128.30699999999999</v>
      </c>
      <c r="F5911">
        <v>42.423884514299999</v>
      </c>
    </row>
    <row r="5912" spans="1:6" x14ac:dyDescent="0.3">
      <c r="A5912" t="s">
        <v>12</v>
      </c>
      <c r="B5912" s="24">
        <v>45106.625</v>
      </c>
      <c r="C5912" t="s">
        <v>14</v>
      </c>
      <c r="D5912">
        <v>115.3762</v>
      </c>
      <c r="E5912">
        <v>128.30699999999999</v>
      </c>
      <c r="F5912">
        <v>42.423884514299999</v>
      </c>
    </row>
    <row r="5913" spans="1:6" x14ac:dyDescent="0.3">
      <c r="A5913" t="s">
        <v>12</v>
      </c>
      <c r="B5913" s="24">
        <v>45106.666666666664</v>
      </c>
      <c r="C5913" t="s">
        <v>14</v>
      </c>
      <c r="D5913">
        <v>115.3762</v>
      </c>
      <c r="E5913">
        <v>128.30699999999999</v>
      </c>
      <c r="F5913">
        <v>42.423884514299999</v>
      </c>
    </row>
    <row r="5914" spans="1:6" x14ac:dyDescent="0.3">
      <c r="A5914" t="s">
        <v>12</v>
      </c>
      <c r="B5914" s="24">
        <v>45106.708333333336</v>
      </c>
      <c r="C5914" t="s">
        <v>14</v>
      </c>
      <c r="D5914">
        <v>115.3762</v>
      </c>
      <c r="E5914">
        <v>128.30699999999999</v>
      </c>
      <c r="F5914">
        <v>42.423884514299999</v>
      </c>
    </row>
    <row r="5915" spans="1:6" x14ac:dyDescent="0.3">
      <c r="A5915" t="s">
        <v>12</v>
      </c>
      <c r="B5915" s="24">
        <v>45106.75</v>
      </c>
      <c r="C5915" t="s">
        <v>14</v>
      </c>
      <c r="D5915">
        <v>115.3762</v>
      </c>
      <c r="E5915">
        <v>128.30699999999999</v>
      </c>
      <c r="F5915">
        <v>42.423884514299999</v>
      </c>
    </row>
    <row r="5916" spans="1:6" x14ac:dyDescent="0.3">
      <c r="A5916" t="s">
        <v>12</v>
      </c>
      <c r="B5916" s="24">
        <v>45106.791666666664</v>
      </c>
      <c r="C5916" t="s">
        <v>14</v>
      </c>
      <c r="D5916">
        <v>115.3762</v>
      </c>
      <c r="E5916">
        <v>128.30699999999999</v>
      </c>
      <c r="F5916">
        <v>42.423884514299999</v>
      </c>
    </row>
    <row r="5917" spans="1:6" x14ac:dyDescent="0.3">
      <c r="A5917" t="s">
        <v>12</v>
      </c>
      <c r="B5917" s="24">
        <v>45106.833333333336</v>
      </c>
      <c r="C5917" t="s">
        <v>14</v>
      </c>
      <c r="D5917">
        <v>115.3762</v>
      </c>
      <c r="E5917">
        <v>128.30699999999999</v>
      </c>
      <c r="F5917">
        <v>42.423884514299999</v>
      </c>
    </row>
    <row r="5918" spans="1:6" x14ac:dyDescent="0.3">
      <c r="A5918" t="s">
        <v>12</v>
      </c>
      <c r="B5918" s="24">
        <v>45106.875</v>
      </c>
      <c r="C5918" t="s">
        <v>14</v>
      </c>
      <c r="D5918">
        <v>115.3762</v>
      </c>
      <c r="E5918">
        <v>128.30699999999999</v>
      </c>
      <c r="F5918">
        <v>42.423884514299999</v>
      </c>
    </row>
    <row r="5919" spans="1:6" x14ac:dyDescent="0.3">
      <c r="A5919" t="s">
        <v>12</v>
      </c>
      <c r="B5919" s="24">
        <v>45106.916666666664</v>
      </c>
      <c r="C5919" t="s">
        <v>14</v>
      </c>
      <c r="D5919">
        <v>115.3762</v>
      </c>
      <c r="E5919">
        <v>128.30699999999999</v>
      </c>
      <c r="F5919">
        <v>42.423884514299999</v>
      </c>
    </row>
    <row r="5920" spans="1:6" x14ac:dyDescent="0.3">
      <c r="A5920" t="s">
        <v>12</v>
      </c>
      <c r="B5920" s="24">
        <v>45106.958333333336</v>
      </c>
      <c r="C5920" t="s">
        <v>14</v>
      </c>
      <c r="D5920">
        <v>115.3762</v>
      </c>
      <c r="E5920">
        <v>128.30699999999999</v>
      </c>
      <c r="F5920">
        <v>42.423884514299999</v>
      </c>
    </row>
    <row r="5921" spans="1:6" x14ac:dyDescent="0.3">
      <c r="A5921" t="s">
        <v>12</v>
      </c>
      <c r="B5921" s="24">
        <v>45107</v>
      </c>
      <c r="C5921" t="s">
        <v>14</v>
      </c>
      <c r="D5921">
        <v>115.3762</v>
      </c>
      <c r="E5921">
        <v>128.30699999999999</v>
      </c>
      <c r="F5921">
        <v>42.423884514299999</v>
      </c>
    </row>
    <row r="5922" spans="1:6" x14ac:dyDescent="0.3">
      <c r="A5922" t="s">
        <v>12</v>
      </c>
      <c r="B5922" s="24">
        <v>45107.041666666664</v>
      </c>
      <c r="C5922" t="s">
        <v>14</v>
      </c>
      <c r="D5922">
        <v>115.37309999999999</v>
      </c>
      <c r="E5922">
        <v>128.30699999999999</v>
      </c>
      <c r="F5922">
        <v>42.434055117900002</v>
      </c>
    </row>
    <row r="5923" spans="1:6" x14ac:dyDescent="0.3">
      <c r="A5923" t="s">
        <v>12</v>
      </c>
      <c r="B5923" s="24">
        <v>45107.083333333336</v>
      </c>
      <c r="C5923" t="s">
        <v>14</v>
      </c>
      <c r="D5923">
        <v>115.37309999999999</v>
      </c>
      <c r="E5923">
        <v>128.30699999999999</v>
      </c>
      <c r="F5923">
        <v>42.434055117900002</v>
      </c>
    </row>
    <row r="5924" spans="1:6" x14ac:dyDescent="0.3">
      <c r="A5924" t="s">
        <v>12</v>
      </c>
      <c r="B5924" s="24">
        <v>45107.125</v>
      </c>
      <c r="C5924" t="s">
        <v>14</v>
      </c>
      <c r="D5924">
        <v>115.37309999999999</v>
      </c>
      <c r="E5924">
        <v>128.30699999999999</v>
      </c>
      <c r="F5924">
        <v>42.434055117900002</v>
      </c>
    </row>
    <row r="5925" spans="1:6" x14ac:dyDescent="0.3">
      <c r="A5925" t="s">
        <v>12</v>
      </c>
      <c r="B5925" s="24">
        <v>45107.166666666664</v>
      </c>
      <c r="C5925" t="s">
        <v>14</v>
      </c>
      <c r="D5925">
        <v>115.37309999999999</v>
      </c>
      <c r="E5925">
        <v>128.30699999999999</v>
      </c>
      <c r="F5925">
        <v>42.434055117900002</v>
      </c>
    </row>
    <row r="5926" spans="1:6" x14ac:dyDescent="0.3">
      <c r="A5926" t="s">
        <v>12</v>
      </c>
      <c r="B5926" s="24">
        <v>45107.208333333336</v>
      </c>
      <c r="C5926" t="s">
        <v>14</v>
      </c>
      <c r="D5926">
        <v>115.37309999999999</v>
      </c>
      <c r="E5926">
        <v>128.30699999999999</v>
      </c>
      <c r="F5926">
        <v>42.434055117900002</v>
      </c>
    </row>
    <row r="5927" spans="1:6" x14ac:dyDescent="0.3">
      <c r="A5927" t="s">
        <v>12</v>
      </c>
      <c r="B5927" s="24">
        <v>45107.25</v>
      </c>
      <c r="C5927" t="s">
        <v>14</v>
      </c>
      <c r="D5927">
        <v>115.37309999999999</v>
      </c>
      <c r="E5927">
        <v>128.30699999999999</v>
      </c>
      <c r="F5927">
        <v>42.434055117900002</v>
      </c>
    </row>
    <row r="5928" spans="1:6" x14ac:dyDescent="0.3">
      <c r="A5928" t="s">
        <v>12</v>
      </c>
      <c r="B5928" s="24">
        <v>45107.291666666664</v>
      </c>
      <c r="C5928" t="s">
        <v>14</v>
      </c>
      <c r="D5928">
        <v>115.37309999999999</v>
      </c>
      <c r="E5928">
        <v>128.30699999999999</v>
      </c>
      <c r="F5928">
        <v>42.434055117900002</v>
      </c>
    </row>
    <row r="5929" spans="1:6" x14ac:dyDescent="0.3">
      <c r="A5929" t="s">
        <v>12</v>
      </c>
      <c r="B5929" s="24">
        <v>45107.333333333336</v>
      </c>
      <c r="C5929" t="s">
        <v>14</v>
      </c>
      <c r="D5929">
        <v>115.37309999999999</v>
      </c>
      <c r="E5929">
        <v>128.30699999999999</v>
      </c>
      <c r="F5929">
        <v>42.434055117900002</v>
      </c>
    </row>
    <row r="5930" spans="1:6" x14ac:dyDescent="0.3">
      <c r="A5930" t="s">
        <v>12</v>
      </c>
      <c r="B5930" s="24">
        <v>45107.375</v>
      </c>
      <c r="C5930" t="s">
        <v>14</v>
      </c>
      <c r="D5930">
        <v>115.37009999999999</v>
      </c>
      <c r="E5930">
        <v>128.30699999999999</v>
      </c>
      <c r="F5930">
        <v>42.443897637600003</v>
      </c>
    </row>
    <row r="5931" spans="1:6" x14ac:dyDescent="0.3">
      <c r="A5931" t="s">
        <v>12</v>
      </c>
      <c r="B5931" s="24">
        <v>45107.416666666664</v>
      </c>
      <c r="C5931" t="s">
        <v>14</v>
      </c>
      <c r="D5931">
        <v>115.37309999999999</v>
      </c>
      <c r="E5931">
        <v>128.30699999999999</v>
      </c>
      <c r="F5931">
        <v>42.434055117900002</v>
      </c>
    </row>
    <row r="5932" spans="1:6" x14ac:dyDescent="0.3">
      <c r="A5932" t="s">
        <v>12</v>
      </c>
      <c r="B5932" s="24">
        <v>45107.458333333336</v>
      </c>
      <c r="C5932" t="s">
        <v>14</v>
      </c>
      <c r="D5932">
        <v>115.37309999999999</v>
      </c>
      <c r="E5932">
        <v>128.30699999999999</v>
      </c>
      <c r="F5932">
        <v>42.434055117900002</v>
      </c>
    </row>
    <row r="5933" spans="1:6" x14ac:dyDescent="0.3">
      <c r="A5933" t="s">
        <v>12</v>
      </c>
      <c r="B5933" s="24">
        <v>45107.5</v>
      </c>
      <c r="C5933" t="s">
        <v>14</v>
      </c>
      <c r="D5933">
        <v>115.37309999999999</v>
      </c>
      <c r="E5933">
        <v>128.30699999999999</v>
      </c>
      <c r="F5933">
        <v>42.434055117900002</v>
      </c>
    </row>
    <row r="5934" spans="1:6" x14ac:dyDescent="0.3">
      <c r="A5934" t="s">
        <v>12</v>
      </c>
      <c r="B5934" s="24">
        <v>45107.541666666664</v>
      </c>
      <c r="C5934" t="s">
        <v>14</v>
      </c>
      <c r="D5934">
        <v>115.37309999999999</v>
      </c>
      <c r="E5934">
        <v>128.30699999999999</v>
      </c>
      <c r="F5934">
        <v>42.434055117900002</v>
      </c>
    </row>
    <row r="5935" spans="1:6" x14ac:dyDescent="0.3">
      <c r="A5935" t="s">
        <v>12</v>
      </c>
      <c r="B5935" s="24">
        <v>45107.583333333336</v>
      </c>
      <c r="C5935" t="s">
        <v>14</v>
      </c>
      <c r="D5935">
        <v>115.37309999999999</v>
      </c>
      <c r="E5935">
        <v>128.30699999999999</v>
      </c>
      <c r="F5935">
        <v>42.434055117900002</v>
      </c>
    </row>
    <row r="5936" spans="1:6" x14ac:dyDescent="0.3">
      <c r="A5936" t="s">
        <v>12</v>
      </c>
      <c r="B5936" s="24">
        <v>45107.625</v>
      </c>
      <c r="C5936" t="s">
        <v>14</v>
      </c>
      <c r="D5936">
        <v>115.37309999999999</v>
      </c>
      <c r="E5936">
        <v>128.30699999999999</v>
      </c>
      <c r="F5936">
        <v>42.434055117900002</v>
      </c>
    </row>
    <row r="5937" spans="1:6" x14ac:dyDescent="0.3">
      <c r="A5937" t="s">
        <v>12</v>
      </c>
      <c r="B5937" s="24">
        <v>45107.666666666664</v>
      </c>
      <c r="C5937" t="s">
        <v>14</v>
      </c>
      <c r="D5937">
        <v>115.37309999999999</v>
      </c>
      <c r="E5937">
        <v>128.30699999999999</v>
      </c>
      <c r="F5937">
        <v>42.434055117900002</v>
      </c>
    </row>
    <row r="5938" spans="1:6" x14ac:dyDescent="0.3">
      <c r="A5938" t="s">
        <v>12</v>
      </c>
      <c r="B5938" s="24">
        <v>45107.708333333336</v>
      </c>
      <c r="C5938" t="s">
        <v>14</v>
      </c>
      <c r="D5938">
        <v>115.37309999999999</v>
      </c>
      <c r="E5938">
        <v>128.30699999999999</v>
      </c>
      <c r="F5938">
        <v>42.434055117900002</v>
      </c>
    </row>
    <row r="5939" spans="1:6" x14ac:dyDescent="0.3">
      <c r="A5939" t="s">
        <v>12</v>
      </c>
      <c r="B5939" s="24">
        <v>45107.75</v>
      </c>
      <c r="C5939" t="s">
        <v>14</v>
      </c>
      <c r="D5939">
        <v>115.37009999999999</v>
      </c>
      <c r="E5939">
        <v>128.30699999999999</v>
      </c>
      <c r="F5939">
        <v>42.443897637600003</v>
      </c>
    </row>
    <row r="5940" spans="1:6" x14ac:dyDescent="0.3">
      <c r="A5940" t="s">
        <v>12</v>
      </c>
      <c r="B5940" s="24">
        <v>45107.791666666664</v>
      </c>
      <c r="C5940" t="s">
        <v>14</v>
      </c>
      <c r="D5940">
        <v>115.37009999999999</v>
      </c>
      <c r="E5940">
        <v>128.30699999999999</v>
      </c>
      <c r="F5940">
        <v>42.443897637600003</v>
      </c>
    </row>
    <row r="5941" spans="1:6" x14ac:dyDescent="0.3">
      <c r="A5941" t="s">
        <v>12</v>
      </c>
      <c r="B5941" s="24">
        <v>45107.833333333336</v>
      </c>
      <c r="C5941" t="s">
        <v>14</v>
      </c>
      <c r="D5941">
        <v>115.37009999999999</v>
      </c>
      <c r="E5941">
        <v>128.30699999999999</v>
      </c>
      <c r="F5941">
        <v>42.443897637600003</v>
      </c>
    </row>
    <row r="5942" spans="1:6" x14ac:dyDescent="0.3">
      <c r="A5942" t="s">
        <v>12</v>
      </c>
      <c r="B5942" s="24">
        <v>45107.875</v>
      </c>
      <c r="C5942" t="s">
        <v>14</v>
      </c>
      <c r="D5942">
        <v>115.37009999999999</v>
      </c>
      <c r="E5942">
        <v>128.30699999999999</v>
      </c>
      <c r="F5942">
        <v>42.443897637600003</v>
      </c>
    </row>
    <row r="5943" spans="1:6" x14ac:dyDescent="0.3">
      <c r="A5943" t="s">
        <v>12</v>
      </c>
      <c r="B5943" s="24">
        <v>45107.916666666664</v>
      </c>
      <c r="C5943" t="s">
        <v>14</v>
      </c>
      <c r="D5943">
        <v>115.37009999999999</v>
      </c>
      <c r="E5943">
        <v>128.30699999999999</v>
      </c>
      <c r="F5943">
        <v>42.443897637600003</v>
      </c>
    </row>
    <row r="5944" spans="1:6" x14ac:dyDescent="0.3">
      <c r="A5944" t="s">
        <v>12</v>
      </c>
      <c r="B5944" s="24">
        <v>45107.958333333336</v>
      </c>
      <c r="C5944" t="s">
        <v>14</v>
      </c>
      <c r="D5944">
        <v>115.37009999999999</v>
      </c>
      <c r="E5944">
        <v>128.30699999999999</v>
      </c>
      <c r="F5944">
        <v>42.443897637600003</v>
      </c>
    </row>
    <row r="5945" spans="1:6" x14ac:dyDescent="0.3">
      <c r="A5945" t="s">
        <v>12</v>
      </c>
      <c r="B5945" s="24">
        <v>45108</v>
      </c>
      <c r="C5945" t="s">
        <v>14</v>
      </c>
      <c r="D5945">
        <v>115.37009999999999</v>
      </c>
      <c r="E5945">
        <v>128.30699999999999</v>
      </c>
      <c r="F5945">
        <v>42.443897637600003</v>
      </c>
    </row>
    <row r="5946" spans="1:6" x14ac:dyDescent="0.3">
      <c r="A5946" t="s">
        <v>12</v>
      </c>
      <c r="B5946" s="24">
        <v>45108.041666666664</v>
      </c>
      <c r="C5946" t="s">
        <v>14</v>
      </c>
      <c r="D5946">
        <v>115.37009999999999</v>
      </c>
      <c r="E5946">
        <v>128.30699999999999</v>
      </c>
      <c r="F5946">
        <v>42.443897637600003</v>
      </c>
    </row>
    <row r="5947" spans="1:6" x14ac:dyDescent="0.3">
      <c r="A5947" t="s">
        <v>12</v>
      </c>
      <c r="B5947" s="24">
        <v>45108.083333333336</v>
      </c>
      <c r="C5947" t="s">
        <v>14</v>
      </c>
      <c r="D5947">
        <v>115.367</v>
      </c>
      <c r="E5947">
        <v>128.30699999999999</v>
      </c>
      <c r="F5947">
        <v>42.4540682413</v>
      </c>
    </row>
    <row r="5948" spans="1:6" x14ac:dyDescent="0.3">
      <c r="A5948" t="s">
        <v>12</v>
      </c>
      <c r="B5948" s="24">
        <v>45108.125</v>
      </c>
      <c r="C5948" t="s">
        <v>14</v>
      </c>
      <c r="D5948">
        <v>115.367</v>
      </c>
      <c r="E5948">
        <v>128.30699999999999</v>
      </c>
      <c r="F5948">
        <v>42.4540682413</v>
      </c>
    </row>
    <row r="5949" spans="1:6" x14ac:dyDescent="0.3">
      <c r="A5949" t="s">
        <v>12</v>
      </c>
      <c r="B5949" s="24">
        <v>45108.166666666664</v>
      </c>
      <c r="C5949" t="s">
        <v>14</v>
      </c>
      <c r="D5949">
        <v>115.367</v>
      </c>
      <c r="E5949">
        <v>128.30699999999999</v>
      </c>
      <c r="F5949">
        <v>42.4540682413</v>
      </c>
    </row>
    <row r="5950" spans="1:6" x14ac:dyDescent="0.3">
      <c r="A5950" t="s">
        <v>12</v>
      </c>
      <c r="B5950" s="24">
        <v>45108.208333333336</v>
      </c>
      <c r="C5950" t="s">
        <v>14</v>
      </c>
      <c r="D5950">
        <v>115.367</v>
      </c>
      <c r="E5950">
        <v>128.30699999999999</v>
      </c>
      <c r="F5950">
        <v>42.4540682413</v>
      </c>
    </row>
    <row r="5951" spans="1:6" x14ac:dyDescent="0.3">
      <c r="A5951" t="s">
        <v>12</v>
      </c>
      <c r="B5951" s="24">
        <v>45108.25</v>
      </c>
      <c r="C5951" t="s">
        <v>14</v>
      </c>
      <c r="D5951">
        <v>115.367</v>
      </c>
      <c r="E5951">
        <v>128.30699999999999</v>
      </c>
      <c r="F5951">
        <v>42.4540682413</v>
      </c>
    </row>
    <row r="5952" spans="1:6" x14ac:dyDescent="0.3">
      <c r="A5952" t="s">
        <v>12</v>
      </c>
      <c r="B5952" s="24">
        <v>45108.291666666664</v>
      </c>
      <c r="C5952" t="s">
        <v>14</v>
      </c>
      <c r="D5952">
        <v>115.367</v>
      </c>
      <c r="E5952">
        <v>128.30699999999999</v>
      </c>
      <c r="F5952">
        <v>42.4540682413</v>
      </c>
    </row>
    <row r="5953" spans="1:6" x14ac:dyDescent="0.3">
      <c r="A5953" t="s">
        <v>12</v>
      </c>
      <c r="B5953" s="24">
        <v>45108.333333333336</v>
      </c>
      <c r="C5953" t="s">
        <v>14</v>
      </c>
      <c r="D5953">
        <v>115.367</v>
      </c>
      <c r="E5953">
        <v>128.30699999999999</v>
      </c>
      <c r="F5953">
        <v>42.4540682413</v>
      </c>
    </row>
    <row r="5954" spans="1:6" x14ac:dyDescent="0.3">
      <c r="A5954" t="s">
        <v>12</v>
      </c>
      <c r="B5954" s="24">
        <v>45108.375</v>
      </c>
      <c r="C5954" t="s">
        <v>14</v>
      </c>
      <c r="D5954">
        <v>115.367</v>
      </c>
      <c r="E5954">
        <v>128.30699999999999</v>
      </c>
      <c r="F5954">
        <v>42.4540682413</v>
      </c>
    </row>
    <row r="5955" spans="1:6" x14ac:dyDescent="0.3">
      <c r="A5955" t="s">
        <v>12</v>
      </c>
      <c r="B5955" s="24">
        <v>45108.416666666664</v>
      </c>
      <c r="C5955" t="s">
        <v>14</v>
      </c>
      <c r="D5955">
        <v>115.367</v>
      </c>
      <c r="E5955">
        <v>128.30699999999999</v>
      </c>
      <c r="F5955">
        <v>42.4540682413</v>
      </c>
    </row>
    <row r="5956" spans="1:6" x14ac:dyDescent="0.3">
      <c r="A5956" t="s">
        <v>12</v>
      </c>
      <c r="B5956" s="24">
        <v>45108.458333333336</v>
      </c>
      <c r="C5956" t="s">
        <v>14</v>
      </c>
      <c r="D5956">
        <v>115.367</v>
      </c>
      <c r="E5956">
        <v>128.30699999999999</v>
      </c>
      <c r="F5956">
        <v>42.4540682413</v>
      </c>
    </row>
    <row r="5957" spans="1:6" x14ac:dyDescent="0.3">
      <c r="A5957" t="s">
        <v>12</v>
      </c>
      <c r="B5957" s="24">
        <v>45108.5</v>
      </c>
      <c r="C5957" t="s">
        <v>14</v>
      </c>
      <c r="D5957">
        <v>115.367</v>
      </c>
      <c r="E5957">
        <v>128.30699999999999</v>
      </c>
      <c r="F5957">
        <v>42.4540682413</v>
      </c>
    </row>
    <row r="5958" spans="1:6" x14ac:dyDescent="0.3">
      <c r="A5958" t="s">
        <v>12</v>
      </c>
      <c r="B5958" s="24">
        <v>45108.541666666664</v>
      </c>
      <c r="C5958" t="s">
        <v>14</v>
      </c>
      <c r="D5958">
        <v>115.367</v>
      </c>
      <c r="E5958">
        <v>128.30699999999999</v>
      </c>
      <c r="F5958">
        <v>42.4540682413</v>
      </c>
    </row>
    <row r="5959" spans="1:6" x14ac:dyDescent="0.3">
      <c r="A5959" t="s">
        <v>12</v>
      </c>
      <c r="B5959" s="24">
        <v>45108.583333333336</v>
      </c>
      <c r="C5959" t="s">
        <v>14</v>
      </c>
      <c r="D5959">
        <v>115.364</v>
      </c>
      <c r="E5959">
        <v>128.30699999999999</v>
      </c>
      <c r="F5959">
        <v>42.463910761000001</v>
      </c>
    </row>
    <row r="5960" spans="1:6" x14ac:dyDescent="0.3">
      <c r="A5960" t="s">
        <v>12</v>
      </c>
      <c r="B5960" s="24">
        <v>45108.625</v>
      </c>
      <c r="C5960" t="s">
        <v>14</v>
      </c>
      <c r="D5960">
        <v>115.364</v>
      </c>
      <c r="E5960">
        <v>128.30699999999999</v>
      </c>
      <c r="F5960">
        <v>42.463910761000001</v>
      </c>
    </row>
    <row r="5961" spans="1:6" x14ac:dyDescent="0.3">
      <c r="A5961" t="s">
        <v>12</v>
      </c>
      <c r="B5961" s="24">
        <v>45108.666666666664</v>
      </c>
      <c r="C5961" t="s">
        <v>14</v>
      </c>
      <c r="D5961">
        <v>115.364</v>
      </c>
      <c r="E5961">
        <v>128.30699999999999</v>
      </c>
      <c r="F5961">
        <v>42.463910761000001</v>
      </c>
    </row>
    <row r="5962" spans="1:6" x14ac:dyDescent="0.3">
      <c r="A5962" t="s">
        <v>12</v>
      </c>
      <c r="B5962" s="24">
        <v>45108.708333333336</v>
      </c>
      <c r="C5962" t="s">
        <v>14</v>
      </c>
      <c r="D5962">
        <v>115.367</v>
      </c>
      <c r="E5962">
        <v>128.30699999999999</v>
      </c>
      <c r="F5962">
        <v>42.4540682413</v>
      </c>
    </row>
    <row r="5963" spans="1:6" x14ac:dyDescent="0.3">
      <c r="A5963" t="s">
        <v>12</v>
      </c>
      <c r="B5963" s="24">
        <v>45108.75</v>
      </c>
      <c r="C5963" t="s">
        <v>14</v>
      </c>
      <c r="D5963">
        <v>115.364</v>
      </c>
      <c r="E5963">
        <v>128.30699999999999</v>
      </c>
      <c r="F5963">
        <v>42.463910761000001</v>
      </c>
    </row>
    <row r="5964" spans="1:6" x14ac:dyDescent="0.3">
      <c r="A5964" t="s">
        <v>12</v>
      </c>
      <c r="B5964" s="24">
        <v>45108.791666666664</v>
      </c>
      <c r="C5964" t="s">
        <v>14</v>
      </c>
      <c r="D5964">
        <v>115.364</v>
      </c>
      <c r="E5964">
        <v>128.30699999999999</v>
      </c>
      <c r="F5964">
        <v>42.463910761000001</v>
      </c>
    </row>
    <row r="5965" spans="1:6" x14ac:dyDescent="0.3">
      <c r="A5965" t="s">
        <v>12</v>
      </c>
      <c r="B5965" s="24">
        <v>45108.833333333336</v>
      </c>
      <c r="C5965" t="s">
        <v>14</v>
      </c>
      <c r="D5965">
        <v>115.364</v>
      </c>
      <c r="E5965">
        <v>128.30699999999999</v>
      </c>
      <c r="F5965">
        <v>42.463910761000001</v>
      </c>
    </row>
    <row r="5966" spans="1:6" x14ac:dyDescent="0.3">
      <c r="A5966" t="s">
        <v>12</v>
      </c>
      <c r="B5966" s="24">
        <v>45108.875</v>
      </c>
      <c r="C5966" t="s">
        <v>14</v>
      </c>
      <c r="D5966">
        <v>115.364</v>
      </c>
      <c r="E5966">
        <v>128.30699999999999</v>
      </c>
      <c r="F5966">
        <v>42.463910761000001</v>
      </c>
    </row>
    <row r="5967" spans="1:6" x14ac:dyDescent="0.3">
      <c r="A5967" t="s">
        <v>12</v>
      </c>
      <c r="B5967" s="24">
        <v>45108.916666666664</v>
      </c>
      <c r="C5967" t="s">
        <v>14</v>
      </c>
      <c r="D5967">
        <v>115.364</v>
      </c>
      <c r="E5967">
        <v>128.30699999999999</v>
      </c>
      <c r="F5967">
        <v>42.463910761000001</v>
      </c>
    </row>
    <row r="5968" spans="1:6" x14ac:dyDescent="0.3">
      <c r="A5968" t="s">
        <v>12</v>
      </c>
      <c r="B5968" s="24">
        <v>45108.958333333336</v>
      </c>
      <c r="C5968" t="s">
        <v>14</v>
      </c>
      <c r="D5968">
        <v>115.364</v>
      </c>
      <c r="E5968">
        <v>128.30699999999999</v>
      </c>
      <c r="F5968">
        <v>42.463910761000001</v>
      </c>
    </row>
    <row r="5969" spans="1:6" x14ac:dyDescent="0.3">
      <c r="A5969" t="s">
        <v>12</v>
      </c>
      <c r="B5969" s="24">
        <v>45109</v>
      </c>
      <c r="C5969" t="s">
        <v>14</v>
      </c>
      <c r="D5969">
        <v>115.3609</v>
      </c>
      <c r="E5969">
        <v>128.30699999999999</v>
      </c>
      <c r="F5969">
        <v>42.474081364699998</v>
      </c>
    </row>
    <row r="5970" spans="1:6" x14ac:dyDescent="0.3">
      <c r="A5970" t="s">
        <v>12</v>
      </c>
      <c r="B5970" s="24">
        <v>45109.041666666664</v>
      </c>
      <c r="C5970" t="s">
        <v>14</v>
      </c>
      <c r="D5970">
        <v>115.3609</v>
      </c>
      <c r="E5970">
        <v>128.30699999999999</v>
      </c>
      <c r="F5970">
        <v>42.474081364699998</v>
      </c>
    </row>
    <row r="5971" spans="1:6" x14ac:dyDescent="0.3">
      <c r="A5971" t="s">
        <v>12</v>
      </c>
      <c r="B5971" s="24">
        <v>45109.083333333336</v>
      </c>
      <c r="C5971" t="s">
        <v>14</v>
      </c>
      <c r="D5971">
        <v>115.3609</v>
      </c>
      <c r="E5971">
        <v>128.30699999999999</v>
      </c>
      <c r="F5971">
        <v>42.474081364699998</v>
      </c>
    </row>
    <row r="5972" spans="1:6" x14ac:dyDescent="0.3">
      <c r="A5972" t="s">
        <v>12</v>
      </c>
      <c r="B5972" s="24">
        <v>45109.125</v>
      </c>
      <c r="C5972" t="s">
        <v>14</v>
      </c>
      <c r="D5972">
        <v>115.3609</v>
      </c>
      <c r="E5972">
        <v>128.30699999999999</v>
      </c>
      <c r="F5972">
        <v>42.474081364699998</v>
      </c>
    </row>
    <row r="5973" spans="1:6" x14ac:dyDescent="0.3">
      <c r="A5973" t="s">
        <v>12</v>
      </c>
      <c r="B5973" s="24">
        <v>45109.166666666664</v>
      </c>
      <c r="C5973" t="s">
        <v>14</v>
      </c>
      <c r="D5973">
        <v>115.3609</v>
      </c>
      <c r="E5973">
        <v>128.30699999999999</v>
      </c>
      <c r="F5973">
        <v>42.474081364699998</v>
      </c>
    </row>
    <row r="5974" spans="1:6" x14ac:dyDescent="0.3">
      <c r="A5974" t="s">
        <v>12</v>
      </c>
      <c r="B5974" s="24">
        <v>45109.208333333336</v>
      </c>
      <c r="C5974" t="s">
        <v>14</v>
      </c>
      <c r="D5974">
        <v>115.3609</v>
      </c>
      <c r="E5974">
        <v>128.30699999999999</v>
      </c>
      <c r="F5974">
        <v>42.474081364699998</v>
      </c>
    </row>
    <row r="5975" spans="1:6" x14ac:dyDescent="0.3">
      <c r="A5975" t="s">
        <v>12</v>
      </c>
      <c r="B5975" s="24">
        <v>45109.25</v>
      </c>
      <c r="C5975" t="s">
        <v>14</v>
      </c>
      <c r="D5975">
        <v>115.3609</v>
      </c>
      <c r="E5975">
        <v>128.30699999999999</v>
      </c>
      <c r="F5975">
        <v>42.474081364699998</v>
      </c>
    </row>
    <row r="5976" spans="1:6" x14ac:dyDescent="0.3">
      <c r="A5976" t="s">
        <v>12</v>
      </c>
      <c r="B5976" s="24">
        <v>45109.291666666664</v>
      </c>
      <c r="C5976" t="s">
        <v>14</v>
      </c>
      <c r="D5976">
        <v>115.3609</v>
      </c>
      <c r="E5976">
        <v>128.30699999999999</v>
      </c>
      <c r="F5976">
        <v>42.474081364699998</v>
      </c>
    </row>
    <row r="5977" spans="1:6" x14ac:dyDescent="0.3">
      <c r="A5977" t="s">
        <v>12</v>
      </c>
      <c r="B5977" s="24">
        <v>45109.333333333336</v>
      </c>
      <c r="C5977" t="s">
        <v>14</v>
      </c>
      <c r="D5977">
        <v>115.3609</v>
      </c>
      <c r="E5977">
        <v>128.30699999999999</v>
      </c>
      <c r="F5977">
        <v>42.474081364699998</v>
      </c>
    </row>
    <row r="5978" spans="1:6" x14ac:dyDescent="0.3">
      <c r="A5978" t="s">
        <v>12</v>
      </c>
      <c r="B5978" s="24">
        <v>45109.375</v>
      </c>
      <c r="C5978" t="s">
        <v>14</v>
      </c>
      <c r="D5978">
        <v>115.3609</v>
      </c>
      <c r="E5978">
        <v>128.30699999999999</v>
      </c>
      <c r="F5978">
        <v>42.474081364699998</v>
      </c>
    </row>
    <row r="5979" spans="1:6" x14ac:dyDescent="0.3">
      <c r="A5979" t="s">
        <v>12</v>
      </c>
      <c r="B5979" s="24">
        <v>45109.416666666664</v>
      </c>
      <c r="C5979" t="s">
        <v>14</v>
      </c>
      <c r="D5979">
        <v>115.3579</v>
      </c>
      <c r="E5979">
        <v>128.30699999999999</v>
      </c>
      <c r="F5979">
        <v>42.483923884299998</v>
      </c>
    </row>
    <row r="5980" spans="1:6" x14ac:dyDescent="0.3">
      <c r="A5980" t="s">
        <v>12</v>
      </c>
      <c r="B5980" s="24">
        <v>45109.458333333336</v>
      </c>
      <c r="C5980" t="s">
        <v>14</v>
      </c>
      <c r="D5980">
        <v>115.3609</v>
      </c>
      <c r="E5980">
        <v>128.30699999999999</v>
      </c>
      <c r="F5980">
        <v>42.474081364699998</v>
      </c>
    </row>
    <row r="5981" spans="1:6" x14ac:dyDescent="0.3">
      <c r="A5981" t="s">
        <v>12</v>
      </c>
      <c r="B5981" s="24">
        <v>45109.5</v>
      </c>
      <c r="C5981" t="s">
        <v>14</v>
      </c>
      <c r="D5981">
        <v>115.3609</v>
      </c>
      <c r="E5981">
        <v>128.30699999999999</v>
      </c>
      <c r="F5981">
        <v>42.474081364699998</v>
      </c>
    </row>
    <row r="5982" spans="1:6" x14ac:dyDescent="0.3">
      <c r="A5982" t="s">
        <v>12</v>
      </c>
      <c r="B5982" s="24">
        <v>45109.541666666664</v>
      </c>
      <c r="C5982" t="s">
        <v>14</v>
      </c>
      <c r="D5982">
        <v>115.3579</v>
      </c>
      <c r="E5982">
        <v>128.30699999999999</v>
      </c>
      <c r="F5982">
        <v>42.483923884299998</v>
      </c>
    </row>
    <row r="5983" spans="1:6" x14ac:dyDescent="0.3">
      <c r="A5983" t="s">
        <v>12</v>
      </c>
      <c r="B5983" s="24">
        <v>45109.583333333336</v>
      </c>
      <c r="C5983" t="s">
        <v>14</v>
      </c>
      <c r="D5983">
        <v>115.3579</v>
      </c>
      <c r="E5983">
        <v>128.30699999999999</v>
      </c>
      <c r="F5983">
        <v>42.483923884299998</v>
      </c>
    </row>
    <row r="5984" spans="1:6" x14ac:dyDescent="0.3">
      <c r="A5984" t="s">
        <v>12</v>
      </c>
      <c r="B5984" s="24">
        <v>45109.625</v>
      </c>
      <c r="C5984" t="s">
        <v>14</v>
      </c>
      <c r="D5984">
        <v>115.3609</v>
      </c>
      <c r="E5984">
        <v>128.30699999999999</v>
      </c>
      <c r="F5984">
        <v>42.474081364699998</v>
      </c>
    </row>
    <row r="5985" spans="1:6" x14ac:dyDescent="0.3">
      <c r="A5985" t="s">
        <v>12</v>
      </c>
      <c r="B5985" s="24">
        <v>45109.666666666664</v>
      </c>
      <c r="C5985" t="s">
        <v>14</v>
      </c>
      <c r="D5985">
        <v>115.3609</v>
      </c>
      <c r="E5985">
        <v>128.30699999999999</v>
      </c>
      <c r="F5985">
        <v>42.474081364699998</v>
      </c>
    </row>
    <row r="5986" spans="1:6" x14ac:dyDescent="0.3">
      <c r="A5986" t="s">
        <v>12</v>
      </c>
      <c r="B5986" s="24">
        <v>45109.708333333336</v>
      </c>
      <c r="C5986" t="s">
        <v>14</v>
      </c>
      <c r="D5986">
        <v>115.3609</v>
      </c>
      <c r="E5986">
        <v>128.30699999999999</v>
      </c>
      <c r="F5986">
        <v>42.474081364699998</v>
      </c>
    </row>
    <row r="5987" spans="1:6" x14ac:dyDescent="0.3">
      <c r="A5987" t="s">
        <v>12</v>
      </c>
      <c r="B5987" s="24">
        <v>45109.75</v>
      </c>
      <c r="C5987" t="s">
        <v>14</v>
      </c>
      <c r="D5987">
        <v>115.3579</v>
      </c>
      <c r="E5987">
        <v>128.30699999999999</v>
      </c>
      <c r="F5987">
        <v>42.483923884299998</v>
      </c>
    </row>
    <row r="5988" spans="1:6" x14ac:dyDescent="0.3">
      <c r="A5988" t="s">
        <v>12</v>
      </c>
      <c r="B5988" s="24">
        <v>45109.791666666664</v>
      </c>
      <c r="C5988" t="s">
        <v>14</v>
      </c>
      <c r="D5988">
        <v>115.3579</v>
      </c>
      <c r="E5988">
        <v>128.30699999999999</v>
      </c>
      <c r="F5988">
        <v>42.483923884299998</v>
      </c>
    </row>
    <row r="5989" spans="1:6" x14ac:dyDescent="0.3">
      <c r="A5989" t="s">
        <v>12</v>
      </c>
      <c r="B5989" s="24">
        <v>45109.833333333336</v>
      </c>
      <c r="C5989" t="s">
        <v>14</v>
      </c>
      <c r="D5989">
        <v>115.3579</v>
      </c>
      <c r="E5989">
        <v>128.30699999999999</v>
      </c>
      <c r="F5989">
        <v>42.483923884299998</v>
      </c>
    </row>
    <row r="5990" spans="1:6" x14ac:dyDescent="0.3">
      <c r="A5990" t="s">
        <v>12</v>
      </c>
      <c r="B5990" s="24">
        <v>45109.875</v>
      </c>
      <c r="C5990" t="s">
        <v>14</v>
      </c>
      <c r="D5990">
        <v>115.3579</v>
      </c>
      <c r="E5990">
        <v>128.30699999999999</v>
      </c>
      <c r="F5990">
        <v>42.483923884299998</v>
      </c>
    </row>
    <row r="5991" spans="1:6" x14ac:dyDescent="0.3">
      <c r="A5991" t="s">
        <v>12</v>
      </c>
      <c r="B5991" s="24">
        <v>45109.916666666664</v>
      </c>
      <c r="C5991" t="s">
        <v>14</v>
      </c>
      <c r="D5991">
        <v>115.3579</v>
      </c>
      <c r="E5991">
        <v>128.30699999999999</v>
      </c>
      <c r="F5991">
        <v>42.483923884299998</v>
      </c>
    </row>
    <row r="5992" spans="1:6" x14ac:dyDescent="0.3">
      <c r="A5992" t="s">
        <v>12</v>
      </c>
      <c r="B5992" s="24">
        <v>45109.958333333336</v>
      </c>
      <c r="C5992" t="s">
        <v>14</v>
      </c>
      <c r="D5992">
        <v>115.3579</v>
      </c>
      <c r="E5992">
        <v>128.30699999999999</v>
      </c>
      <c r="F5992">
        <v>42.483923884299998</v>
      </c>
    </row>
    <row r="5993" spans="1:6" x14ac:dyDescent="0.3">
      <c r="A5993" t="s">
        <v>12</v>
      </c>
      <c r="B5993" s="24">
        <v>45110</v>
      </c>
      <c r="C5993" t="s">
        <v>14</v>
      </c>
      <c r="D5993">
        <v>115.3579</v>
      </c>
      <c r="E5993">
        <v>128.30699999999999</v>
      </c>
      <c r="F5993">
        <v>42.483923884299998</v>
      </c>
    </row>
    <row r="5994" spans="1:6" x14ac:dyDescent="0.3">
      <c r="A5994" t="s">
        <v>12</v>
      </c>
      <c r="B5994" s="24">
        <v>45110.041666666664</v>
      </c>
      <c r="C5994" t="s">
        <v>14</v>
      </c>
      <c r="D5994">
        <v>115.3548</v>
      </c>
      <c r="E5994">
        <v>128.30699999999999</v>
      </c>
      <c r="F5994">
        <v>42.494094488000002</v>
      </c>
    </row>
    <row r="5995" spans="1:6" x14ac:dyDescent="0.3">
      <c r="A5995" t="s">
        <v>12</v>
      </c>
      <c r="B5995" s="24">
        <v>45110.083333333336</v>
      </c>
      <c r="C5995" t="s">
        <v>14</v>
      </c>
      <c r="D5995">
        <v>115.3548</v>
      </c>
      <c r="E5995">
        <v>128.30699999999999</v>
      </c>
      <c r="F5995">
        <v>42.494094488000002</v>
      </c>
    </row>
    <row r="5996" spans="1:6" x14ac:dyDescent="0.3">
      <c r="A5996" t="s">
        <v>12</v>
      </c>
      <c r="B5996" s="24">
        <v>45110.125</v>
      </c>
      <c r="C5996" t="s">
        <v>14</v>
      </c>
      <c r="D5996">
        <v>115.3548</v>
      </c>
      <c r="E5996">
        <v>128.30699999999999</v>
      </c>
      <c r="F5996">
        <v>42.494094488000002</v>
      </c>
    </row>
    <row r="5997" spans="1:6" x14ac:dyDescent="0.3">
      <c r="A5997" t="s">
        <v>12</v>
      </c>
      <c r="B5997" s="24">
        <v>45110.166666666664</v>
      </c>
      <c r="C5997" t="s">
        <v>14</v>
      </c>
      <c r="D5997">
        <v>115.3548</v>
      </c>
      <c r="E5997">
        <v>128.30699999999999</v>
      </c>
      <c r="F5997">
        <v>42.494094488000002</v>
      </c>
    </row>
    <row r="5998" spans="1:6" x14ac:dyDescent="0.3">
      <c r="A5998" t="s">
        <v>12</v>
      </c>
      <c r="B5998" s="24">
        <v>45110.208333333336</v>
      </c>
      <c r="C5998" t="s">
        <v>14</v>
      </c>
      <c r="D5998">
        <v>115.3548</v>
      </c>
      <c r="E5998">
        <v>128.30699999999999</v>
      </c>
      <c r="F5998">
        <v>42.494094488000002</v>
      </c>
    </row>
    <row r="5999" spans="1:6" x14ac:dyDescent="0.3">
      <c r="A5999" t="s">
        <v>12</v>
      </c>
      <c r="B5999" s="24">
        <v>45110.25</v>
      </c>
      <c r="C5999" t="s">
        <v>14</v>
      </c>
      <c r="D5999">
        <v>115.3548</v>
      </c>
      <c r="E5999">
        <v>128.30699999999999</v>
      </c>
      <c r="F5999">
        <v>42.494094488000002</v>
      </c>
    </row>
    <row r="6000" spans="1:6" x14ac:dyDescent="0.3">
      <c r="A6000" t="s">
        <v>12</v>
      </c>
      <c r="B6000" s="24">
        <v>45110.291666666664</v>
      </c>
      <c r="C6000" t="s">
        <v>14</v>
      </c>
      <c r="D6000">
        <v>115.3548</v>
      </c>
      <c r="E6000">
        <v>128.30699999999999</v>
      </c>
      <c r="F6000">
        <v>42.494094488000002</v>
      </c>
    </row>
    <row r="6001" spans="1:6" x14ac:dyDescent="0.3">
      <c r="A6001" t="s">
        <v>12</v>
      </c>
      <c r="B6001" s="24">
        <v>45110.333333333336</v>
      </c>
      <c r="C6001" t="s">
        <v>14</v>
      </c>
      <c r="D6001">
        <v>115.3548</v>
      </c>
      <c r="E6001">
        <v>128.30699999999999</v>
      </c>
      <c r="F6001">
        <v>42.494094488000002</v>
      </c>
    </row>
    <row r="6002" spans="1:6" x14ac:dyDescent="0.3">
      <c r="A6002" t="s">
        <v>12</v>
      </c>
      <c r="B6002" s="24">
        <v>45110.375</v>
      </c>
      <c r="C6002" t="s">
        <v>14</v>
      </c>
      <c r="D6002">
        <v>115.3548</v>
      </c>
      <c r="E6002">
        <v>128.30699999999999</v>
      </c>
      <c r="F6002">
        <v>42.494094488000002</v>
      </c>
    </row>
    <row r="6003" spans="1:6" x14ac:dyDescent="0.3">
      <c r="A6003" t="s">
        <v>12</v>
      </c>
      <c r="B6003" s="24">
        <v>45110.416666666664</v>
      </c>
      <c r="C6003" t="s">
        <v>14</v>
      </c>
      <c r="D6003">
        <v>115.3518</v>
      </c>
      <c r="E6003">
        <v>128.30699999999999</v>
      </c>
      <c r="F6003">
        <v>42.503937007700003</v>
      </c>
    </row>
    <row r="6004" spans="1:6" x14ac:dyDescent="0.3">
      <c r="A6004" t="s">
        <v>12</v>
      </c>
      <c r="B6004" s="24">
        <v>45110.458333333336</v>
      </c>
      <c r="C6004" t="s">
        <v>14</v>
      </c>
      <c r="D6004">
        <v>115.3548</v>
      </c>
      <c r="E6004">
        <v>128.30699999999999</v>
      </c>
      <c r="F6004">
        <v>42.494094488000002</v>
      </c>
    </row>
    <row r="6005" spans="1:6" x14ac:dyDescent="0.3">
      <c r="A6005" t="s">
        <v>12</v>
      </c>
      <c r="B6005" s="24">
        <v>45110.5</v>
      </c>
      <c r="C6005" t="s">
        <v>14</v>
      </c>
      <c r="D6005">
        <v>115.3518</v>
      </c>
      <c r="E6005">
        <v>128.30699999999999</v>
      </c>
      <c r="F6005">
        <v>42.503937007700003</v>
      </c>
    </row>
    <row r="6006" spans="1:6" x14ac:dyDescent="0.3">
      <c r="A6006" t="s">
        <v>12</v>
      </c>
      <c r="B6006" s="24">
        <v>45110.541666666664</v>
      </c>
      <c r="C6006" t="s">
        <v>14</v>
      </c>
      <c r="D6006">
        <v>115.3518</v>
      </c>
      <c r="E6006">
        <v>128.30699999999999</v>
      </c>
      <c r="F6006">
        <v>42.503937007700003</v>
      </c>
    </row>
    <row r="6007" spans="1:6" x14ac:dyDescent="0.3">
      <c r="A6007" t="s">
        <v>12</v>
      </c>
      <c r="B6007" s="24">
        <v>45110.583333333336</v>
      </c>
      <c r="C6007" t="s">
        <v>14</v>
      </c>
      <c r="D6007">
        <v>115.3518</v>
      </c>
      <c r="E6007">
        <v>128.30699999999999</v>
      </c>
      <c r="F6007">
        <v>42.503937007700003</v>
      </c>
    </row>
    <row r="6008" spans="1:6" x14ac:dyDescent="0.3">
      <c r="A6008" t="s">
        <v>12</v>
      </c>
      <c r="B6008" s="24">
        <v>45110.625</v>
      </c>
      <c r="C6008" t="s">
        <v>14</v>
      </c>
      <c r="D6008">
        <v>115.3518</v>
      </c>
      <c r="E6008">
        <v>128.30699999999999</v>
      </c>
      <c r="F6008">
        <v>42.503937007700003</v>
      </c>
    </row>
    <row r="6009" spans="1:6" x14ac:dyDescent="0.3">
      <c r="A6009" t="s">
        <v>12</v>
      </c>
      <c r="B6009" s="24">
        <v>45110.666666666664</v>
      </c>
      <c r="C6009" t="s">
        <v>14</v>
      </c>
      <c r="D6009">
        <v>115.3548</v>
      </c>
      <c r="E6009">
        <v>128.30699999999999</v>
      </c>
      <c r="F6009">
        <v>42.494094488000002</v>
      </c>
    </row>
    <row r="6010" spans="1:6" x14ac:dyDescent="0.3">
      <c r="A6010" t="s">
        <v>12</v>
      </c>
      <c r="B6010" s="24">
        <v>45110.708333333336</v>
      </c>
      <c r="C6010" t="s">
        <v>14</v>
      </c>
      <c r="D6010">
        <v>115.3518</v>
      </c>
      <c r="E6010">
        <v>128.30699999999999</v>
      </c>
      <c r="F6010">
        <v>42.503937007700003</v>
      </c>
    </row>
    <row r="6011" spans="1:6" x14ac:dyDescent="0.3">
      <c r="A6011" t="s">
        <v>12</v>
      </c>
      <c r="B6011" s="24">
        <v>45110.75</v>
      </c>
      <c r="C6011" t="s">
        <v>14</v>
      </c>
      <c r="D6011">
        <v>115.3518</v>
      </c>
      <c r="E6011">
        <v>128.30699999999999</v>
      </c>
      <c r="F6011">
        <v>42.503937007700003</v>
      </c>
    </row>
    <row r="6012" spans="1:6" x14ac:dyDescent="0.3">
      <c r="A6012" t="s">
        <v>12</v>
      </c>
      <c r="B6012" s="24">
        <v>45110.791666666664</v>
      </c>
      <c r="C6012" t="s">
        <v>14</v>
      </c>
      <c r="D6012">
        <v>115.3518</v>
      </c>
      <c r="E6012">
        <v>128.30699999999999</v>
      </c>
      <c r="F6012">
        <v>42.503937007700003</v>
      </c>
    </row>
    <row r="6013" spans="1:6" x14ac:dyDescent="0.3">
      <c r="A6013" t="s">
        <v>12</v>
      </c>
      <c r="B6013" s="24">
        <v>45110.833333333336</v>
      </c>
      <c r="C6013" t="s">
        <v>14</v>
      </c>
      <c r="D6013">
        <v>115.3518</v>
      </c>
      <c r="E6013">
        <v>128.30699999999999</v>
      </c>
      <c r="F6013">
        <v>42.503937007700003</v>
      </c>
    </row>
    <row r="6014" spans="1:6" x14ac:dyDescent="0.3">
      <c r="A6014" t="s">
        <v>12</v>
      </c>
      <c r="B6014" s="24">
        <v>45110.875</v>
      </c>
      <c r="C6014" t="s">
        <v>14</v>
      </c>
      <c r="D6014">
        <v>115.3518</v>
      </c>
      <c r="E6014">
        <v>128.30699999999999</v>
      </c>
      <c r="F6014">
        <v>42.503937007700003</v>
      </c>
    </row>
    <row r="6015" spans="1:6" x14ac:dyDescent="0.3">
      <c r="A6015" t="s">
        <v>12</v>
      </c>
      <c r="B6015" s="24">
        <v>45110.916666666664</v>
      </c>
      <c r="C6015" t="s">
        <v>14</v>
      </c>
      <c r="D6015">
        <v>115.3518</v>
      </c>
      <c r="E6015">
        <v>128.30699999999999</v>
      </c>
      <c r="F6015">
        <v>42.503937007700003</v>
      </c>
    </row>
    <row r="6016" spans="1:6" x14ac:dyDescent="0.3">
      <c r="A6016" t="s">
        <v>12</v>
      </c>
      <c r="B6016" s="24">
        <v>45110.958333333336</v>
      </c>
      <c r="C6016" t="s">
        <v>14</v>
      </c>
      <c r="D6016">
        <v>115.34869999999999</v>
      </c>
      <c r="E6016">
        <v>128.30699999999999</v>
      </c>
      <c r="F6016">
        <v>42.5141076114</v>
      </c>
    </row>
    <row r="6017" spans="1:6" x14ac:dyDescent="0.3">
      <c r="A6017" t="s">
        <v>12</v>
      </c>
      <c r="B6017" s="24">
        <v>45111</v>
      </c>
      <c r="C6017" t="s">
        <v>14</v>
      </c>
      <c r="D6017">
        <v>115.34869999999999</v>
      </c>
      <c r="E6017">
        <v>128.30699999999999</v>
      </c>
      <c r="F6017">
        <v>42.5141076114</v>
      </c>
    </row>
    <row r="6018" spans="1:6" x14ac:dyDescent="0.3">
      <c r="A6018" t="s">
        <v>12</v>
      </c>
      <c r="B6018" s="24">
        <v>45111.041666666664</v>
      </c>
      <c r="C6018" t="s">
        <v>14</v>
      </c>
      <c r="D6018">
        <v>115.34869999999999</v>
      </c>
      <c r="E6018">
        <v>128.30699999999999</v>
      </c>
      <c r="F6018">
        <v>42.5141076114</v>
      </c>
    </row>
    <row r="6019" spans="1:6" x14ac:dyDescent="0.3">
      <c r="A6019" t="s">
        <v>12</v>
      </c>
      <c r="B6019" s="24">
        <v>45111.083333333336</v>
      </c>
      <c r="C6019" t="s">
        <v>14</v>
      </c>
      <c r="D6019">
        <v>115.3518</v>
      </c>
      <c r="E6019">
        <v>128.30699999999999</v>
      </c>
      <c r="F6019">
        <v>42.503937007700003</v>
      </c>
    </row>
    <row r="6020" spans="1:6" x14ac:dyDescent="0.3">
      <c r="A6020" t="s">
        <v>12</v>
      </c>
      <c r="B6020" s="24">
        <v>45111.125</v>
      </c>
      <c r="C6020" t="s">
        <v>14</v>
      </c>
      <c r="D6020">
        <v>115.34869999999999</v>
      </c>
      <c r="E6020">
        <v>128.30699999999999</v>
      </c>
      <c r="F6020">
        <v>42.5141076114</v>
      </c>
    </row>
    <row r="6021" spans="1:6" x14ac:dyDescent="0.3">
      <c r="A6021" t="s">
        <v>12</v>
      </c>
      <c r="B6021" s="24">
        <v>45111.166666666664</v>
      </c>
      <c r="C6021" t="s">
        <v>14</v>
      </c>
      <c r="D6021">
        <v>115.34869999999999</v>
      </c>
      <c r="E6021">
        <v>128.30699999999999</v>
      </c>
      <c r="F6021">
        <v>42.5141076114</v>
      </c>
    </row>
    <row r="6022" spans="1:6" x14ac:dyDescent="0.3">
      <c r="A6022" t="s">
        <v>12</v>
      </c>
      <c r="B6022" s="24">
        <v>45111.208333333336</v>
      </c>
      <c r="C6022" t="s">
        <v>14</v>
      </c>
      <c r="D6022">
        <v>115.34869999999999</v>
      </c>
      <c r="E6022">
        <v>128.30699999999999</v>
      </c>
      <c r="F6022">
        <v>42.5141076114</v>
      </c>
    </row>
    <row r="6023" spans="1:6" x14ac:dyDescent="0.3">
      <c r="A6023" t="s">
        <v>12</v>
      </c>
      <c r="B6023" s="24">
        <v>45111.25</v>
      </c>
      <c r="C6023" t="s">
        <v>14</v>
      </c>
      <c r="D6023">
        <v>115.34869999999999</v>
      </c>
      <c r="E6023">
        <v>128.30699999999999</v>
      </c>
      <c r="F6023">
        <v>42.5141076114</v>
      </c>
    </row>
    <row r="6024" spans="1:6" x14ac:dyDescent="0.3">
      <c r="A6024" t="s">
        <v>12</v>
      </c>
      <c r="B6024" s="24">
        <v>45111.291666666664</v>
      </c>
      <c r="C6024" t="s">
        <v>14</v>
      </c>
      <c r="D6024">
        <v>115.34869999999999</v>
      </c>
      <c r="E6024">
        <v>128.30699999999999</v>
      </c>
      <c r="F6024">
        <v>42.5141076114</v>
      </c>
    </row>
    <row r="6025" spans="1:6" x14ac:dyDescent="0.3">
      <c r="A6025" t="s">
        <v>12</v>
      </c>
      <c r="B6025" s="24">
        <v>45111.333333333336</v>
      </c>
      <c r="C6025" t="s">
        <v>14</v>
      </c>
      <c r="D6025">
        <v>115.34869999999999</v>
      </c>
      <c r="E6025">
        <v>128.30699999999999</v>
      </c>
      <c r="F6025">
        <v>42.5141076114</v>
      </c>
    </row>
    <row r="6026" spans="1:6" x14ac:dyDescent="0.3">
      <c r="A6026" t="s">
        <v>12</v>
      </c>
      <c r="B6026" s="24">
        <v>45111.375</v>
      </c>
      <c r="C6026" t="s">
        <v>14</v>
      </c>
      <c r="D6026">
        <v>115.34869999999999</v>
      </c>
      <c r="E6026">
        <v>128.30699999999999</v>
      </c>
      <c r="F6026">
        <v>42.5141076114</v>
      </c>
    </row>
    <row r="6027" spans="1:6" x14ac:dyDescent="0.3">
      <c r="A6027" t="s">
        <v>12</v>
      </c>
      <c r="B6027" s="24">
        <v>45111.416666666664</v>
      </c>
      <c r="C6027" t="s">
        <v>14</v>
      </c>
      <c r="D6027">
        <v>115.34869999999999</v>
      </c>
      <c r="E6027">
        <v>128.30699999999999</v>
      </c>
      <c r="F6027">
        <v>42.5141076114</v>
      </c>
    </row>
    <row r="6028" spans="1:6" x14ac:dyDescent="0.3">
      <c r="A6028" t="s">
        <v>12</v>
      </c>
      <c r="B6028" s="24">
        <v>45111.458333333336</v>
      </c>
      <c r="C6028" t="s">
        <v>14</v>
      </c>
      <c r="D6028">
        <v>115.34869999999999</v>
      </c>
      <c r="E6028">
        <v>128.30699999999999</v>
      </c>
      <c r="F6028">
        <v>42.5141076114</v>
      </c>
    </row>
    <row r="6029" spans="1:6" x14ac:dyDescent="0.3">
      <c r="A6029" t="s">
        <v>12</v>
      </c>
      <c r="B6029" s="24">
        <v>45111.5</v>
      </c>
      <c r="C6029" t="s">
        <v>14</v>
      </c>
      <c r="D6029">
        <v>115.34569999999999</v>
      </c>
      <c r="E6029">
        <v>128.30699999999999</v>
      </c>
      <c r="F6029">
        <v>42.523950131100001</v>
      </c>
    </row>
    <row r="6030" spans="1:6" x14ac:dyDescent="0.3">
      <c r="A6030" t="s">
        <v>12</v>
      </c>
      <c r="B6030" s="24">
        <v>45111.541666666664</v>
      </c>
      <c r="C6030" t="s">
        <v>14</v>
      </c>
      <c r="D6030">
        <v>115.34569999999999</v>
      </c>
      <c r="E6030">
        <v>128.30699999999999</v>
      </c>
      <c r="F6030">
        <v>42.523950131100001</v>
      </c>
    </row>
    <row r="6031" spans="1:6" x14ac:dyDescent="0.3">
      <c r="A6031" t="s">
        <v>12</v>
      </c>
      <c r="B6031" s="24">
        <v>45111.583333333336</v>
      </c>
      <c r="C6031" t="s">
        <v>14</v>
      </c>
      <c r="D6031">
        <v>115.34869999999999</v>
      </c>
      <c r="E6031">
        <v>128.30699999999999</v>
      </c>
      <c r="F6031">
        <v>42.5141076114</v>
      </c>
    </row>
    <row r="6032" spans="1:6" x14ac:dyDescent="0.3">
      <c r="A6032" t="s">
        <v>12</v>
      </c>
      <c r="B6032" s="24">
        <v>45111.625</v>
      </c>
      <c r="C6032" t="s">
        <v>14</v>
      </c>
      <c r="D6032">
        <v>115.34869999999999</v>
      </c>
      <c r="E6032">
        <v>128.30699999999999</v>
      </c>
      <c r="F6032">
        <v>42.5141076114</v>
      </c>
    </row>
    <row r="6033" spans="1:6" x14ac:dyDescent="0.3">
      <c r="A6033" t="s">
        <v>12</v>
      </c>
      <c r="B6033" s="24">
        <v>45111.666666666664</v>
      </c>
      <c r="C6033" t="s">
        <v>14</v>
      </c>
      <c r="D6033">
        <v>115.34869999999999</v>
      </c>
      <c r="E6033">
        <v>128.30699999999999</v>
      </c>
      <c r="F6033">
        <v>42.5141076114</v>
      </c>
    </row>
    <row r="6034" spans="1:6" x14ac:dyDescent="0.3">
      <c r="A6034" t="s">
        <v>12</v>
      </c>
      <c r="B6034" s="24">
        <v>45111.708333333336</v>
      </c>
      <c r="C6034" t="s">
        <v>14</v>
      </c>
      <c r="D6034">
        <v>115.34569999999999</v>
      </c>
      <c r="E6034">
        <v>128.30699999999999</v>
      </c>
      <c r="F6034">
        <v>42.523950131100001</v>
      </c>
    </row>
    <row r="6035" spans="1:6" x14ac:dyDescent="0.3">
      <c r="A6035" t="s">
        <v>12</v>
      </c>
      <c r="B6035" s="24">
        <v>45111.75</v>
      </c>
      <c r="C6035" t="s">
        <v>14</v>
      </c>
      <c r="D6035">
        <v>115.34569999999999</v>
      </c>
      <c r="E6035">
        <v>128.30699999999999</v>
      </c>
      <c r="F6035">
        <v>42.523950131100001</v>
      </c>
    </row>
    <row r="6036" spans="1:6" x14ac:dyDescent="0.3">
      <c r="A6036" t="s">
        <v>12</v>
      </c>
      <c r="B6036" s="24">
        <v>45111.791666666664</v>
      </c>
      <c r="C6036" t="s">
        <v>14</v>
      </c>
      <c r="D6036">
        <v>115.34569999999999</v>
      </c>
      <c r="E6036">
        <v>128.30699999999999</v>
      </c>
      <c r="F6036">
        <v>42.523950131100001</v>
      </c>
    </row>
    <row r="6037" spans="1:6" x14ac:dyDescent="0.3">
      <c r="A6037" t="s">
        <v>12</v>
      </c>
      <c r="B6037" s="24">
        <v>45111.833333333336</v>
      </c>
      <c r="C6037" t="s">
        <v>14</v>
      </c>
      <c r="D6037">
        <v>115.34569999999999</v>
      </c>
      <c r="E6037">
        <v>128.30699999999999</v>
      </c>
      <c r="F6037">
        <v>42.523950131100001</v>
      </c>
    </row>
    <row r="6038" spans="1:6" x14ac:dyDescent="0.3">
      <c r="A6038" t="s">
        <v>12</v>
      </c>
      <c r="B6038" s="24">
        <v>45111.875</v>
      </c>
      <c r="C6038" t="s">
        <v>14</v>
      </c>
      <c r="D6038">
        <v>115.34569999999999</v>
      </c>
      <c r="E6038">
        <v>128.30699999999999</v>
      </c>
      <c r="F6038">
        <v>42.523950131100001</v>
      </c>
    </row>
    <row r="6039" spans="1:6" x14ac:dyDescent="0.3">
      <c r="A6039" t="s">
        <v>12</v>
      </c>
      <c r="B6039" s="24">
        <v>45111.916666666664</v>
      </c>
      <c r="C6039" t="s">
        <v>14</v>
      </c>
      <c r="D6039">
        <v>115.34569999999999</v>
      </c>
      <c r="E6039">
        <v>128.30699999999999</v>
      </c>
      <c r="F6039">
        <v>42.523950131100001</v>
      </c>
    </row>
    <row r="6040" spans="1:6" x14ac:dyDescent="0.3">
      <c r="A6040" t="s">
        <v>12</v>
      </c>
      <c r="B6040" s="24">
        <v>45111.958333333336</v>
      </c>
      <c r="C6040" t="s">
        <v>14</v>
      </c>
      <c r="D6040">
        <v>115.34569999999999</v>
      </c>
      <c r="E6040">
        <v>128.30699999999999</v>
      </c>
      <c r="F6040">
        <v>42.523950131100001</v>
      </c>
    </row>
    <row r="6041" spans="1:6" x14ac:dyDescent="0.3">
      <c r="A6041" t="s">
        <v>12</v>
      </c>
      <c r="B6041" s="24">
        <v>45112</v>
      </c>
      <c r="C6041" t="s">
        <v>14</v>
      </c>
      <c r="D6041">
        <v>115.3426</v>
      </c>
      <c r="E6041">
        <v>128.30699999999999</v>
      </c>
      <c r="F6041">
        <v>42.534120734699997</v>
      </c>
    </row>
    <row r="6042" spans="1:6" x14ac:dyDescent="0.3">
      <c r="A6042" t="s">
        <v>12</v>
      </c>
      <c r="B6042" s="24">
        <v>45112.041666666664</v>
      </c>
      <c r="C6042" t="s">
        <v>14</v>
      </c>
      <c r="D6042">
        <v>115.34569999999999</v>
      </c>
      <c r="E6042">
        <v>128.30699999999999</v>
      </c>
      <c r="F6042">
        <v>42.523950131100001</v>
      </c>
    </row>
    <row r="6043" spans="1:6" x14ac:dyDescent="0.3">
      <c r="A6043" t="s">
        <v>12</v>
      </c>
      <c r="B6043" s="24">
        <v>45112.083333333336</v>
      </c>
      <c r="C6043" t="s">
        <v>14</v>
      </c>
      <c r="D6043">
        <v>115.3426</v>
      </c>
      <c r="E6043">
        <v>128.30699999999999</v>
      </c>
      <c r="F6043">
        <v>42.534120734699997</v>
      </c>
    </row>
    <row r="6044" spans="1:6" x14ac:dyDescent="0.3">
      <c r="A6044" t="s">
        <v>12</v>
      </c>
      <c r="B6044" s="24">
        <v>45112.125</v>
      </c>
      <c r="C6044" t="s">
        <v>14</v>
      </c>
      <c r="D6044">
        <v>115.3426</v>
      </c>
      <c r="E6044">
        <v>128.30699999999999</v>
      </c>
      <c r="F6044">
        <v>42.534120734699997</v>
      </c>
    </row>
    <row r="6045" spans="1:6" x14ac:dyDescent="0.3">
      <c r="A6045" t="s">
        <v>12</v>
      </c>
      <c r="B6045" s="24">
        <v>45112.166666666664</v>
      </c>
      <c r="C6045" t="s">
        <v>14</v>
      </c>
      <c r="D6045">
        <v>115.3426</v>
      </c>
      <c r="E6045">
        <v>128.30699999999999</v>
      </c>
      <c r="F6045">
        <v>42.534120734699997</v>
      </c>
    </row>
    <row r="6046" spans="1:6" x14ac:dyDescent="0.3">
      <c r="A6046" t="s">
        <v>12</v>
      </c>
      <c r="B6046" s="24">
        <v>45112.208333333336</v>
      </c>
      <c r="C6046" t="s">
        <v>14</v>
      </c>
      <c r="D6046">
        <v>115.3426</v>
      </c>
      <c r="E6046">
        <v>128.30699999999999</v>
      </c>
      <c r="F6046">
        <v>42.534120734699997</v>
      </c>
    </row>
    <row r="6047" spans="1:6" x14ac:dyDescent="0.3">
      <c r="A6047" t="s">
        <v>12</v>
      </c>
      <c r="B6047" s="24">
        <v>45112.25</v>
      </c>
      <c r="C6047" t="s">
        <v>14</v>
      </c>
      <c r="D6047">
        <v>115.3426</v>
      </c>
      <c r="E6047">
        <v>128.30699999999999</v>
      </c>
      <c r="F6047">
        <v>42.534120734699997</v>
      </c>
    </row>
    <row r="6048" spans="1:6" x14ac:dyDescent="0.3">
      <c r="A6048" t="s">
        <v>12</v>
      </c>
      <c r="B6048" s="24">
        <v>45112.291666666664</v>
      </c>
      <c r="C6048" t="s">
        <v>14</v>
      </c>
      <c r="D6048">
        <v>115.3426</v>
      </c>
      <c r="E6048">
        <v>128.30699999999999</v>
      </c>
      <c r="F6048">
        <v>42.534120734699997</v>
      </c>
    </row>
    <row r="6049" spans="1:6" x14ac:dyDescent="0.3">
      <c r="A6049" t="s">
        <v>12</v>
      </c>
      <c r="B6049" s="24">
        <v>45112.333333333336</v>
      </c>
      <c r="C6049" t="s">
        <v>14</v>
      </c>
      <c r="D6049">
        <v>115.3426</v>
      </c>
      <c r="E6049">
        <v>128.30699999999999</v>
      </c>
      <c r="F6049">
        <v>42.534120734699997</v>
      </c>
    </row>
    <row r="6050" spans="1:6" x14ac:dyDescent="0.3">
      <c r="A6050" t="s">
        <v>12</v>
      </c>
      <c r="B6050" s="24">
        <v>45112.375</v>
      </c>
      <c r="C6050" t="s">
        <v>14</v>
      </c>
      <c r="D6050">
        <v>115.3426</v>
      </c>
      <c r="E6050">
        <v>128.30699999999999</v>
      </c>
      <c r="F6050">
        <v>42.534120734699997</v>
      </c>
    </row>
    <row r="6051" spans="1:6" x14ac:dyDescent="0.3">
      <c r="A6051" t="s">
        <v>12</v>
      </c>
      <c r="B6051" s="24">
        <v>45112.416666666664</v>
      </c>
      <c r="C6051" t="s">
        <v>14</v>
      </c>
      <c r="D6051">
        <v>115.3426</v>
      </c>
      <c r="E6051">
        <v>128.30699999999999</v>
      </c>
      <c r="F6051">
        <v>42.534120734699997</v>
      </c>
    </row>
    <row r="6052" spans="1:6" x14ac:dyDescent="0.3">
      <c r="A6052" t="s">
        <v>12</v>
      </c>
      <c r="B6052" s="24">
        <v>45112.458333333336</v>
      </c>
      <c r="C6052" t="s">
        <v>14</v>
      </c>
      <c r="D6052">
        <v>115.3426</v>
      </c>
      <c r="E6052">
        <v>128.30699999999999</v>
      </c>
      <c r="F6052">
        <v>42.534120734699997</v>
      </c>
    </row>
    <row r="6053" spans="1:6" x14ac:dyDescent="0.3">
      <c r="A6053" t="s">
        <v>12</v>
      </c>
      <c r="B6053" s="24">
        <v>45112.5</v>
      </c>
      <c r="C6053" t="s">
        <v>14</v>
      </c>
      <c r="D6053">
        <v>115.3426</v>
      </c>
      <c r="E6053">
        <v>128.30699999999999</v>
      </c>
      <c r="F6053">
        <v>42.534120734699997</v>
      </c>
    </row>
    <row r="6054" spans="1:6" x14ac:dyDescent="0.3">
      <c r="A6054" t="s">
        <v>12</v>
      </c>
      <c r="B6054" s="24">
        <v>45112.541666666664</v>
      </c>
      <c r="C6054" t="s">
        <v>14</v>
      </c>
      <c r="D6054">
        <v>115.3396</v>
      </c>
      <c r="E6054">
        <v>128.30699999999999</v>
      </c>
      <c r="F6054">
        <v>42.543963254399998</v>
      </c>
    </row>
    <row r="6055" spans="1:6" x14ac:dyDescent="0.3">
      <c r="A6055" t="s">
        <v>12</v>
      </c>
      <c r="B6055" s="24">
        <v>45112.583333333336</v>
      </c>
      <c r="C6055" t="s">
        <v>14</v>
      </c>
      <c r="D6055">
        <v>115.3396</v>
      </c>
      <c r="E6055">
        <v>128.30699999999999</v>
      </c>
      <c r="F6055">
        <v>42.543963254399998</v>
      </c>
    </row>
    <row r="6056" spans="1:6" x14ac:dyDescent="0.3">
      <c r="A6056" t="s">
        <v>12</v>
      </c>
      <c r="B6056" s="24">
        <v>45112.625</v>
      </c>
      <c r="C6056" t="s">
        <v>14</v>
      </c>
      <c r="D6056">
        <v>115.3426</v>
      </c>
      <c r="E6056">
        <v>128.30699999999999</v>
      </c>
      <c r="F6056">
        <v>42.534120734699997</v>
      </c>
    </row>
    <row r="6057" spans="1:6" x14ac:dyDescent="0.3">
      <c r="A6057" t="s">
        <v>12</v>
      </c>
      <c r="B6057" s="24">
        <v>45112.666666666664</v>
      </c>
      <c r="C6057" t="s">
        <v>14</v>
      </c>
      <c r="D6057">
        <v>115.3426</v>
      </c>
      <c r="E6057">
        <v>128.30699999999999</v>
      </c>
      <c r="F6057">
        <v>42.534120734699997</v>
      </c>
    </row>
    <row r="6058" spans="1:6" x14ac:dyDescent="0.3">
      <c r="A6058" t="s">
        <v>12</v>
      </c>
      <c r="B6058" s="24">
        <v>45112.708333333336</v>
      </c>
      <c r="C6058" t="s">
        <v>14</v>
      </c>
      <c r="D6058">
        <v>115.3396</v>
      </c>
      <c r="E6058">
        <v>128.30699999999999</v>
      </c>
      <c r="F6058">
        <v>42.543963254399998</v>
      </c>
    </row>
    <row r="6059" spans="1:6" x14ac:dyDescent="0.3">
      <c r="A6059" t="s">
        <v>12</v>
      </c>
      <c r="B6059" s="24">
        <v>45112.75</v>
      </c>
      <c r="C6059" t="s">
        <v>14</v>
      </c>
      <c r="D6059">
        <v>115.3396</v>
      </c>
      <c r="E6059">
        <v>128.30699999999999</v>
      </c>
      <c r="F6059">
        <v>42.543963254399998</v>
      </c>
    </row>
    <row r="6060" spans="1:6" x14ac:dyDescent="0.3">
      <c r="A6060" t="s">
        <v>12</v>
      </c>
      <c r="B6060" s="24">
        <v>45112.791666666664</v>
      </c>
      <c r="C6060" t="s">
        <v>14</v>
      </c>
      <c r="D6060">
        <v>115.3396</v>
      </c>
      <c r="E6060">
        <v>128.30699999999999</v>
      </c>
      <c r="F6060">
        <v>42.543963254399998</v>
      </c>
    </row>
    <row r="6061" spans="1:6" x14ac:dyDescent="0.3">
      <c r="A6061" t="s">
        <v>12</v>
      </c>
      <c r="B6061" s="24">
        <v>45112.833333333336</v>
      </c>
      <c r="C6061" t="s">
        <v>14</v>
      </c>
      <c r="D6061">
        <v>115.3396</v>
      </c>
      <c r="E6061">
        <v>128.30699999999999</v>
      </c>
      <c r="F6061">
        <v>42.543963254399998</v>
      </c>
    </row>
    <row r="6062" spans="1:6" x14ac:dyDescent="0.3">
      <c r="A6062" t="s">
        <v>12</v>
      </c>
      <c r="B6062" s="24">
        <v>45112.875</v>
      </c>
      <c r="C6062" t="s">
        <v>14</v>
      </c>
      <c r="D6062">
        <v>115.3396</v>
      </c>
      <c r="E6062">
        <v>128.30699999999999</v>
      </c>
      <c r="F6062">
        <v>42.543963254399998</v>
      </c>
    </row>
    <row r="6063" spans="1:6" x14ac:dyDescent="0.3">
      <c r="A6063" t="s">
        <v>12</v>
      </c>
      <c r="B6063" s="24">
        <v>45112.916666666664</v>
      </c>
      <c r="C6063" t="s">
        <v>14</v>
      </c>
      <c r="D6063">
        <v>115.3396</v>
      </c>
      <c r="E6063">
        <v>128.30699999999999</v>
      </c>
      <c r="F6063">
        <v>42.543963254399998</v>
      </c>
    </row>
    <row r="6064" spans="1:6" x14ac:dyDescent="0.3">
      <c r="A6064" t="s">
        <v>12</v>
      </c>
      <c r="B6064" s="24">
        <v>45112.958333333336</v>
      </c>
      <c r="C6064" t="s">
        <v>14</v>
      </c>
      <c r="D6064">
        <v>115.3396</v>
      </c>
      <c r="E6064">
        <v>128.30699999999999</v>
      </c>
      <c r="F6064">
        <v>42.543963254399998</v>
      </c>
    </row>
    <row r="6065" spans="1:6" x14ac:dyDescent="0.3">
      <c r="A6065" t="s">
        <v>12</v>
      </c>
      <c r="B6065" s="24">
        <v>45113</v>
      </c>
      <c r="C6065" t="s">
        <v>14</v>
      </c>
      <c r="D6065">
        <v>115.3396</v>
      </c>
      <c r="E6065">
        <v>128.30699999999999</v>
      </c>
      <c r="F6065">
        <v>42.543963254399998</v>
      </c>
    </row>
    <row r="6066" spans="1:6" x14ac:dyDescent="0.3">
      <c r="A6066" t="s">
        <v>12</v>
      </c>
      <c r="B6066" s="24">
        <v>45113.041666666664</v>
      </c>
      <c r="C6066" t="s">
        <v>14</v>
      </c>
      <c r="D6066">
        <v>115.3396</v>
      </c>
      <c r="E6066">
        <v>128.30699999999999</v>
      </c>
      <c r="F6066">
        <v>42.543963254399998</v>
      </c>
    </row>
    <row r="6067" spans="1:6" x14ac:dyDescent="0.3">
      <c r="A6067" t="s">
        <v>12</v>
      </c>
      <c r="B6067" s="24">
        <v>45113.083333333336</v>
      </c>
      <c r="C6067" t="s">
        <v>14</v>
      </c>
      <c r="D6067">
        <v>115.3396</v>
      </c>
      <c r="E6067">
        <v>128.30699999999999</v>
      </c>
      <c r="F6067">
        <v>42.543963254399998</v>
      </c>
    </row>
    <row r="6068" spans="1:6" x14ac:dyDescent="0.3">
      <c r="A6068" t="s">
        <v>12</v>
      </c>
      <c r="B6068" s="24">
        <v>45113.125</v>
      </c>
      <c r="C6068" t="s">
        <v>14</v>
      </c>
      <c r="D6068">
        <v>115.3396</v>
      </c>
      <c r="E6068">
        <v>128.30699999999999</v>
      </c>
      <c r="F6068">
        <v>42.543963254399998</v>
      </c>
    </row>
    <row r="6069" spans="1:6" x14ac:dyDescent="0.3">
      <c r="A6069" t="s">
        <v>12</v>
      </c>
      <c r="B6069" s="24">
        <v>45113.166666666664</v>
      </c>
      <c r="C6069" t="s">
        <v>14</v>
      </c>
      <c r="D6069">
        <v>115.3396</v>
      </c>
      <c r="E6069">
        <v>128.30699999999999</v>
      </c>
      <c r="F6069">
        <v>42.543963254399998</v>
      </c>
    </row>
    <row r="6070" spans="1:6" x14ac:dyDescent="0.3">
      <c r="A6070" t="s">
        <v>12</v>
      </c>
      <c r="B6070" s="24">
        <v>45113.208333333336</v>
      </c>
      <c r="C6070" t="s">
        <v>14</v>
      </c>
      <c r="D6070">
        <v>115.3365</v>
      </c>
      <c r="E6070">
        <v>128.30699999999999</v>
      </c>
      <c r="F6070">
        <v>42.554133858100002</v>
      </c>
    </row>
    <row r="6071" spans="1:6" x14ac:dyDescent="0.3">
      <c r="A6071" t="s">
        <v>12</v>
      </c>
      <c r="B6071" s="24">
        <v>45113.25</v>
      </c>
      <c r="C6071" t="s">
        <v>14</v>
      </c>
      <c r="D6071">
        <v>115.3365</v>
      </c>
      <c r="E6071">
        <v>128.30699999999999</v>
      </c>
      <c r="F6071">
        <v>42.554133858100002</v>
      </c>
    </row>
    <row r="6072" spans="1:6" x14ac:dyDescent="0.3">
      <c r="A6072" t="s">
        <v>12</v>
      </c>
      <c r="B6072" s="24">
        <v>45113.291666666664</v>
      </c>
      <c r="C6072" t="s">
        <v>14</v>
      </c>
      <c r="D6072">
        <v>115.3365</v>
      </c>
      <c r="E6072">
        <v>128.30699999999999</v>
      </c>
      <c r="F6072">
        <v>42.554133858100002</v>
      </c>
    </row>
    <row r="6073" spans="1:6" x14ac:dyDescent="0.3">
      <c r="A6073" t="s">
        <v>12</v>
      </c>
      <c r="B6073" s="24">
        <v>45113.333333333336</v>
      </c>
      <c r="C6073" t="s">
        <v>14</v>
      </c>
      <c r="D6073">
        <v>115.3365</v>
      </c>
      <c r="E6073">
        <v>128.30699999999999</v>
      </c>
      <c r="F6073">
        <v>42.554133858100002</v>
      </c>
    </row>
    <row r="6074" spans="1:6" x14ac:dyDescent="0.3">
      <c r="A6074" t="s">
        <v>12</v>
      </c>
      <c r="B6074" s="24">
        <v>45113.375</v>
      </c>
      <c r="C6074" t="s">
        <v>14</v>
      </c>
      <c r="D6074">
        <v>115.3365</v>
      </c>
      <c r="E6074">
        <v>128.30699999999999</v>
      </c>
      <c r="F6074">
        <v>42.554133858100002</v>
      </c>
    </row>
    <row r="6075" spans="1:6" x14ac:dyDescent="0.3">
      <c r="A6075" t="s">
        <v>12</v>
      </c>
      <c r="B6075" s="24">
        <v>45113.416666666664</v>
      </c>
      <c r="C6075" t="s">
        <v>14</v>
      </c>
      <c r="D6075">
        <v>115.3365</v>
      </c>
      <c r="E6075">
        <v>128.30699999999999</v>
      </c>
      <c r="F6075">
        <v>42.554133858100002</v>
      </c>
    </row>
    <row r="6076" spans="1:6" x14ac:dyDescent="0.3">
      <c r="A6076" t="s">
        <v>12</v>
      </c>
      <c r="B6076" s="24">
        <v>45113.458333333336</v>
      </c>
      <c r="C6076" t="s">
        <v>14</v>
      </c>
      <c r="D6076">
        <v>115.3396</v>
      </c>
      <c r="E6076">
        <v>128.30699999999999</v>
      </c>
      <c r="F6076">
        <v>42.543963254399998</v>
      </c>
    </row>
    <row r="6077" spans="1:6" x14ac:dyDescent="0.3">
      <c r="A6077" t="s">
        <v>12</v>
      </c>
      <c r="B6077" s="24">
        <v>45113.5</v>
      </c>
      <c r="C6077" t="s">
        <v>14</v>
      </c>
      <c r="D6077">
        <v>115.3365</v>
      </c>
      <c r="E6077">
        <v>128.30699999999999</v>
      </c>
      <c r="F6077">
        <v>42.554133858100002</v>
      </c>
    </row>
    <row r="6078" spans="1:6" x14ac:dyDescent="0.3">
      <c r="A6078" t="s">
        <v>12</v>
      </c>
      <c r="B6078" s="24">
        <v>45113.541666666664</v>
      </c>
      <c r="C6078" t="s">
        <v>14</v>
      </c>
      <c r="D6078">
        <v>115.3365</v>
      </c>
      <c r="E6078">
        <v>128.30699999999999</v>
      </c>
      <c r="F6078">
        <v>42.554133858100002</v>
      </c>
    </row>
    <row r="6079" spans="1:6" x14ac:dyDescent="0.3">
      <c r="A6079" t="s">
        <v>12</v>
      </c>
      <c r="B6079" s="24">
        <v>45113.583333333336</v>
      </c>
      <c r="C6079" t="s">
        <v>14</v>
      </c>
      <c r="D6079">
        <v>115.3365</v>
      </c>
      <c r="E6079">
        <v>128.30699999999999</v>
      </c>
      <c r="F6079">
        <v>42.554133858100002</v>
      </c>
    </row>
    <row r="6080" spans="1:6" x14ac:dyDescent="0.3">
      <c r="A6080" t="s">
        <v>12</v>
      </c>
      <c r="B6080" s="24">
        <v>45113.625</v>
      </c>
      <c r="C6080" t="s">
        <v>14</v>
      </c>
      <c r="D6080">
        <v>115.3365</v>
      </c>
      <c r="E6080">
        <v>128.30699999999999</v>
      </c>
      <c r="F6080">
        <v>42.554133858100002</v>
      </c>
    </row>
    <row r="6081" spans="1:6" x14ac:dyDescent="0.3">
      <c r="A6081" t="s">
        <v>12</v>
      </c>
      <c r="B6081" s="24">
        <v>45113.666666666664</v>
      </c>
      <c r="C6081" t="s">
        <v>14</v>
      </c>
      <c r="D6081">
        <v>115.3365</v>
      </c>
      <c r="E6081">
        <v>128.30699999999999</v>
      </c>
      <c r="F6081">
        <v>42.554133858100002</v>
      </c>
    </row>
    <row r="6082" spans="1:6" x14ac:dyDescent="0.3">
      <c r="A6082" t="s">
        <v>12</v>
      </c>
      <c r="B6082" s="24">
        <v>45113.708333333336</v>
      </c>
      <c r="C6082" t="s">
        <v>14</v>
      </c>
      <c r="D6082">
        <v>115.3365</v>
      </c>
      <c r="E6082">
        <v>128.30699999999999</v>
      </c>
      <c r="F6082">
        <v>42.554133858100002</v>
      </c>
    </row>
    <row r="6083" spans="1:6" x14ac:dyDescent="0.3">
      <c r="A6083" t="s">
        <v>12</v>
      </c>
      <c r="B6083" s="24">
        <v>45113.75</v>
      </c>
      <c r="C6083" t="s">
        <v>14</v>
      </c>
      <c r="D6083">
        <v>115.3365</v>
      </c>
      <c r="E6083">
        <v>128.30699999999999</v>
      </c>
      <c r="F6083">
        <v>42.554133858100002</v>
      </c>
    </row>
    <row r="6084" spans="1:6" x14ac:dyDescent="0.3">
      <c r="A6084" t="s">
        <v>12</v>
      </c>
      <c r="B6084" s="24">
        <v>45113.791666666664</v>
      </c>
      <c r="C6084" t="s">
        <v>14</v>
      </c>
      <c r="D6084">
        <v>115.3365</v>
      </c>
      <c r="E6084">
        <v>128.30699999999999</v>
      </c>
      <c r="F6084">
        <v>42.554133858100002</v>
      </c>
    </row>
    <row r="6085" spans="1:6" x14ac:dyDescent="0.3">
      <c r="A6085" t="s">
        <v>12</v>
      </c>
      <c r="B6085" s="24">
        <v>45113.833333333336</v>
      </c>
      <c r="C6085" t="s">
        <v>14</v>
      </c>
      <c r="D6085">
        <v>115.3365</v>
      </c>
      <c r="E6085">
        <v>128.30699999999999</v>
      </c>
      <c r="F6085">
        <v>42.554133858100002</v>
      </c>
    </row>
    <row r="6086" spans="1:6" x14ac:dyDescent="0.3">
      <c r="A6086" t="s">
        <v>12</v>
      </c>
      <c r="B6086" s="24">
        <v>45113.875</v>
      </c>
      <c r="C6086" t="s">
        <v>14</v>
      </c>
      <c r="D6086">
        <v>115.3365</v>
      </c>
      <c r="E6086">
        <v>128.30699999999999</v>
      </c>
      <c r="F6086">
        <v>42.554133858100002</v>
      </c>
    </row>
    <row r="6087" spans="1:6" x14ac:dyDescent="0.3">
      <c r="A6087" t="s">
        <v>12</v>
      </c>
      <c r="B6087" s="24">
        <v>45113.916666666664</v>
      </c>
      <c r="C6087" t="s">
        <v>14</v>
      </c>
      <c r="D6087">
        <v>115.3335</v>
      </c>
      <c r="E6087">
        <v>128.30699999999999</v>
      </c>
      <c r="F6087">
        <v>42.563976377800003</v>
      </c>
    </row>
    <row r="6088" spans="1:6" x14ac:dyDescent="0.3">
      <c r="A6088" t="s">
        <v>12</v>
      </c>
      <c r="B6088" s="24">
        <v>45113.958333333336</v>
      </c>
      <c r="C6088" t="s">
        <v>14</v>
      </c>
      <c r="D6088">
        <v>115.3335</v>
      </c>
      <c r="E6088">
        <v>128.30699999999999</v>
      </c>
      <c r="F6088">
        <v>42.563976377800003</v>
      </c>
    </row>
    <row r="6089" spans="1:6" x14ac:dyDescent="0.3">
      <c r="A6089" t="s">
        <v>12</v>
      </c>
      <c r="B6089" s="24">
        <v>45114</v>
      </c>
      <c r="C6089" t="s">
        <v>14</v>
      </c>
      <c r="D6089">
        <v>115.3335</v>
      </c>
      <c r="E6089">
        <v>128.30699999999999</v>
      </c>
      <c r="F6089">
        <v>42.563976377800003</v>
      </c>
    </row>
    <row r="6090" spans="1:6" x14ac:dyDescent="0.3">
      <c r="A6090" t="s">
        <v>12</v>
      </c>
      <c r="B6090" s="24">
        <v>45114.041666666664</v>
      </c>
      <c r="C6090" t="s">
        <v>14</v>
      </c>
      <c r="D6090">
        <v>115.3335</v>
      </c>
      <c r="E6090">
        <v>128.30699999999999</v>
      </c>
      <c r="F6090">
        <v>42.563976377800003</v>
      </c>
    </row>
    <row r="6091" spans="1:6" x14ac:dyDescent="0.3">
      <c r="A6091" t="s">
        <v>12</v>
      </c>
      <c r="B6091" s="24">
        <v>45114.083333333336</v>
      </c>
      <c r="C6091" t="s">
        <v>14</v>
      </c>
      <c r="D6091">
        <v>115.3335</v>
      </c>
      <c r="E6091">
        <v>128.30699999999999</v>
      </c>
      <c r="F6091">
        <v>42.563976377800003</v>
      </c>
    </row>
    <row r="6092" spans="1:6" x14ac:dyDescent="0.3">
      <c r="A6092" t="s">
        <v>12</v>
      </c>
      <c r="B6092" s="24">
        <v>45114.125</v>
      </c>
      <c r="C6092" t="s">
        <v>14</v>
      </c>
      <c r="D6092">
        <v>115.3335</v>
      </c>
      <c r="E6092">
        <v>128.30699999999999</v>
      </c>
      <c r="F6092">
        <v>42.563976377800003</v>
      </c>
    </row>
    <row r="6093" spans="1:6" x14ac:dyDescent="0.3">
      <c r="A6093" t="s">
        <v>12</v>
      </c>
      <c r="B6093" s="24">
        <v>45114.166666666664</v>
      </c>
      <c r="C6093" t="s">
        <v>14</v>
      </c>
      <c r="D6093">
        <v>115.3335</v>
      </c>
      <c r="E6093">
        <v>128.30699999999999</v>
      </c>
      <c r="F6093">
        <v>42.563976377800003</v>
      </c>
    </row>
    <row r="6094" spans="1:6" x14ac:dyDescent="0.3">
      <c r="A6094" t="s">
        <v>12</v>
      </c>
      <c r="B6094" s="24">
        <v>45114.208333333336</v>
      </c>
      <c r="C6094" t="s">
        <v>14</v>
      </c>
      <c r="D6094">
        <v>115.3335</v>
      </c>
      <c r="E6094">
        <v>128.30699999999999</v>
      </c>
      <c r="F6094">
        <v>42.563976377800003</v>
      </c>
    </row>
    <row r="6095" spans="1:6" x14ac:dyDescent="0.3">
      <c r="A6095" t="s">
        <v>12</v>
      </c>
      <c r="B6095" s="24">
        <v>45114.25</v>
      </c>
      <c r="C6095" t="s">
        <v>14</v>
      </c>
      <c r="D6095">
        <v>115.3335</v>
      </c>
      <c r="E6095">
        <v>128.30699999999999</v>
      </c>
      <c r="F6095">
        <v>42.563976377800003</v>
      </c>
    </row>
    <row r="6096" spans="1:6" x14ac:dyDescent="0.3">
      <c r="A6096" t="s">
        <v>12</v>
      </c>
      <c r="B6096" s="24">
        <v>45114.291666666664</v>
      </c>
      <c r="C6096" t="s">
        <v>14</v>
      </c>
      <c r="D6096">
        <v>115.3304</v>
      </c>
      <c r="E6096">
        <v>128.30699999999999</v>
      </c>
      <c r="F6096">
        <v>42.5741469815</v>
      </c>
    </row>
    <row r="6097" spans="1:6" x14ac:dyDescent="0.3">
      <c r="A6097" t="s">
        <v>12</v>
      </c>
      <c r="B6097" s="24">
        <v>45114.333333333336</v>
      </c>
      <c r="C6097" t="s">
        <v>14</v>
      </c>
      <c r="D6097">
        <v>115.3335</v>
      </c>
      <c r="E6097">
        <v>128.30699999999999</v>
      </c>
      <c r="F6097">
        <v>42.563976377800003</v>
      </c>
    </row>
    <row r="6098" spans="1:6" x14ac:dyDescent="0.3">
      <c r="A6098" t="s">
        <v>12</v>
      </c>
      <c r="B6098" s="24">
        <v>45114.375</v>
      </c>
      <c r="C6098" t="s">
        <v>14</v>
      </c>
      <c r="D6098">
        <v>115.3335</v>
      </c>
      <c r="E6098">
        <v>128.30699999999999</v>
      </c>
      <c r="F6098">
        <v>42.563976377800003</v>
      </c>
    </row>
    <row r="6099" spans="1:6" x14ac:dyDescent="0.3">
      <c r="A6099" t="s">
        <v>12</v>
      </c>
      <c r="B6099" s="24">
        <v>45114.416666666664</v>
      </c>
      <c r="C6099" t="s">
        <v>14</v>
      </c>
      <c r="D6099">
        <v>115.3335</v>
      </c>
      <c r="E6099">
        <v>128.30699999999999</v>
      </c>
      <c r="F6099">
        <v>42.563976377800003</v>
      </c>
    </row>
    <row r="6100" spans="1:6" x14ac:dyDescent="0.3">
      <c r="A6100" t="s">
        <v>12</v>
      </c>
      <c r="B6100" s="24">
        <v>45114.458333333336</v>
      </c>
      <c r="C6100" t="s">
        <v>14</v>
      </c>
      <c r="D6100">
        <v>115.3304</v>
      </c>
      <c r="E6100">
        <v>128.30699999999999</v>
      </c>
      <c r="F6100">
        <v>42.5741469815</v>
      </c>
    </row>
    <row r="6101" spans="1:6" x14ac:dyDescent="0.3">
      <c r="A6101" t="s">
        <v>12</v>
      </c>
      <c r="B6101" s="24">
        <v>45114.5</v>
      </c>
      <c r="C6101" t="s">
        <v>14</v>
      </c>
      <c r="D6101">
        <v>115.3304</v>
      </c>
      <c r="E6101">
        <v>128.30699999999999</v>
      </c>
      <c r="F6101">
        <v>42.5741469815</v>
      </c>
    </row>
    <row r="6102" spans="1:6" x14ac:dyDescent="0.3">
      <c r="A6102" t="s">
        <v>12</v>
      </c>
      <c r="B6102" s="24">
        <v>45114.541666666664</v>
      </c>
      <c r="C6102" t="s">
        <v>14</v>
      </c>
      <c r="D6102">
        <v>115.3304</v>
      </c>
      <c r="E6102">
        <v>128.30699999999999</v>
      </c>
      <c r="F6102">
        <v>42.5741469815</v>
      </c>
    </row>
    <row r="6103" spans="1:6" x14ac:dyDescent="0.3">
      <c r="A6103" t="s">
        <v>12</v>
      </c>
      <c r="B6103" s="24">
        <v>45114.583333333336</v>
      </c>
      <c r="C6103" t="s">
        <v>14</v>
      </c>
      <c r="D6103">
        <v>115.3304</v>
      </c>
      <c r="E6103">
        <v>128.30699999999999</v>
      </c>
      <c r="F6103">
        <v>42.5741469815</v>
      </c>
    </row>
    <row r="6104" spans="1:6" x14ac:dyDescent="0.3">
      <c r="A6104" t="s">
        <v>12</v>
      </c>
      <c r="B6104" s="24">
        <v>45114.625</v>
      </c>
      <c r="C6104" t="s">
        <v>14</v>
      </c>
      <c r="D6104">
        <v>115.3304</v>
      </c>
      <c r="E6104">
        <v>128.30699999999999</v>
      </c>
      <c r="F6104">
        <v>42.5741469815</v>
      </c>
    </row>
    <row r="6105" spans="1:6" x14ac:dyDescent="0.3">
      <c r="A6105" t="s">
        <v>12</v>
      </c>
      <c r="B6105" s="24">
        <v>45114.666666666664</v>
      </c>
      <c r="C6105" t="s">
        <v>14</v>
      </c>
      <c r="D6105">
        <v>115.3304</v>
      </c>
      <c r="E6105">
        <v>128.30699999999999</v>
      </c>
      <c r="F6105">
        <v>42.5741469815</v>
      </c>
    </row>
    <row r="6106" spans="1:6" x14ac:dyDescent="0.3">
      <c r="A6106" t="s">
        <v>12</v>
      </c>
      <c r="B6106" s="24">
        <v>45114.708333333336</v>
      </c>
      <c r="C6106" t="s">
        <v>14</v>
      </c>
      <c r="D6106">
        <v>115.3304</v>
      </c>
      <c r="E6106">
        <v>128.30699999999999</v>
      </c>
      <c r="F6106">
        <v>42.5741469815</v>
      </c>
    </row>
    <row r="6107" spans="1:6" x14ac:dyDescent="0.3">
      <c r="A6107" t="s">
        <v>12</v>
      </c>
      <c r="B6107" s="24">
        <v>45114.75</v>
      </c>
      <c r="C6107" t="s">
        <v>14</v>
      </c>
      <c r="D6107">
        <v>115.3304</v>
      </c>
      <c r="E6107">
        <v>128.30699999999999</v>
      </c>
      <c r="F6107">
        <v>42.5741469815</v>
      </c>
    </row>
    <row r="6108" spans="1:6" x14ac:dyDescent="0.3">
      <c r="A6108" t="s">
        <v>12</v>
      </c>
      <c r="B6108" s="24">
        <v>45114.791666666664</v>
      </c>
      <c r="C6108" t="s">
        <v>14</v>
      </c>
      <c r="D6108">
        <v>115.3304</v>
      </c>
      <c r="E6108">
        <v>128.30699999999999</v>
      </c>
      <c r="F6108">
        <v>42.5741469815</v>
      </c>
    </row>
    <row r="6109" spans="1:6" x14ac:dyDescent="0.3">
      <c r="A6109" t="s">
        <v>12</v>
      </c>
      <c r="B6109" s="24">
        <v>45114.833333333336</v>
      </c>
      <c r="C6109" t="s">
        <v>14</v>
      </c>
      <c r="D6109">
        <v>115.3304</v>
      </c>
      <c r="E6109">
        <v>128.30699999999999</v>
      </c>
      <c r="F6109">
        <v>42.5741469815</v>
      </c>
    </row>
    <row r="6110" spans="1:6" x14ac:dyDescent="0.3">
      <c r="A6110" t="s">
        <v>12</v>
      </c>
      <c r="B6110" s="24">
        <v>45114.875</v>
      </c>
      <c r="C6110" t="s">
        <v>14</v>
      </c>
      <c r="D6110">
        <v>115.3304</v>
      </c>
      <c r="E6110">
        <v>128.30699999999999</v>
      </c>
      <c r="F6110">
        <v>42.5741469815</v>
      </c>
    </row>
    <row r="6111" spans="1:6" x14ac:dyDescent="0.3">
      <c r="A6111" t="s">
        <v>12</v>
      </c>
      <c r="B6111" s="24">
        <v>45114.916666666664</v>
      </c>
      <c r="C6111" t="s">
        <v>14</v>
      </c>
      <c r="D6111">
        <v>115.3304</v>
      </c>
      <c r="E6111">
        <v>128.30699999999999</v>
      </c>
      <c r="F6111">
        <v>42.5741469815</v>
      </c>
    </row>
    <row r="6112" spans="1:6" x14ac:dyDescent="0.3">
      <c r="A6112" t="s">
        <v>12</v>
      </c>
      <c r="B6112" s="24">
        <v>45114.958333333336</v>
      </c>
      <c r="C6112" t="s">
        <v>14</v>
      </c>
      <c r="D6112">
        <v>115.3304</v>
      </c>
      <c r="E6112">
        <v>128.30699999999999</v>
      </c>
      <c r="F6112">
        <v>42.5741469815</v>
      </c>
    </row>
    <row r="6113" spans="1:6" x14ac:dyDescent="0.3">
      <c r="A6113" t="s">
        <v>12</v>
      </c>
      <c r="B6113" s="24">
        <v>45115</v>
      </c>
      <c r="C6113" t="s">
        <v>14</v>
      </c>
      <c r="D6113">
        <v>115.3274</v>
      </c>
      <c r="E6113">
        <v>128.30699999999999</v>
      </c>
      <c r="F6113">
        <v>42.5839895011</v>
      </c>
    </row>
    <row r="6114" spans="1:6" x14ac:dyDescent="0.3">
      <c r="A6114" t="s">
        <v>12</v>
      </c>
      <c r="B6114" s="24">
        <v>45115.041666666664</v>
      </c>
      <c r="C6114" t="s">
        <v>14</v>
      </c>
      <c r="D6114">
        <v>115.3274</v>
      </c>
      <c r="E6114">
        <v>128.30699999999999</v>
      </c>
      <c r="F6114">
        <v>42.5839895011</v>
      </c>
    </row>
    <row r="6115" spans="1:6" x14ac:dyDescent="0.3">
      <c r="A6115" t="s">
        <v>12</v>
      </c>
      <c r="B6115" s="24">
        <v>45115.083333333336</v>
      </c>
      <c r="C6115" t="s">
        <v>14</v>
      </c>
      <c r="D6115">
        <v>115.3274</v>
      </c>
      <c r="E6115">
        <v>128.30699999999999</v>
      </c>
      <c r="F6115">
        <v>42.5839895011</v>
      </c>
    </row>
    <row r="6116" spans="1:6" x14ac:dyDescent="0.3">
      <c r="A6116" t="s">
        <v>12</v>
      </c>
      <c r="B6116" s="24">
        <v>45115.125</v>
      </c>
      <c r="C6116" t="s">
        <v>14</v>
      </c>
      <c r="D6116">
        <v>115.3274</v>
      </c>
      <c r="E6116">
        <v>128.30699999999999</v>
      </c>
      <c r="F6116">
        <v>42.5839895011</v>
      </c>
    </row>
    <row r="6117" spans="1:6" x14ac:dyDescent="0.3">
      <c r="A6117" t="s">
        <v>12</v>
      </c>
      <c r="B6117" s="24">
        <v>45115.166666666664</v>
      </c>
      <c r="C6117" t="s">
        <v>14</v>
      </c>
      <c r="D6117">
        <v>115.3274</v>
      </c>
      <c r="E6117">
        <v>128.30699999999999</v>
      </c>
      <c r="F6117">
        <v>42.5839895011</v>
      </c>
    </row>
    <row r="6118" spans="1:6" x14ac:dyDescent="0.3">
      <c r="A6118" t="s">
        <v>12</v>
      </c>
      <c r="B6118" s="24">
        <v>45115.208333333336</v>
      </c>
      <c r="C6118" t="s">
        <v>14</v>
      </c>
      <c r="D6118">
        <v>115.3274</v>
      </c>
      <c r="E6118">
        <v>128.30699999999999</v>
      </c>
      <c r="F6118">
        <v>42.5839895011</v>
      </c>
    </row>
    <row r="6119" spans="1:6" x14ac:dyDescent="0.3">
      <c r="A6119" t="s">
        <v>12</v>
      </c>
      <c r="B6119" s="24">
        <v>45115.25</v>
      </c>
      <c r="C6119" t="s">
        <v>14</v>
      </c>
      <c r="D6119">
        <v>115.3274</v>
      </c>
      <c r="E6119">
        <v>128.30699999999999</v>
      </c>
      <c r="F6119">
        <v>42.5839895011</v>
      </c>
    </row>
    <row r="6120" spans="1:6" x14ac:dyDescent="0.3">
      <c r="A6120" t="s">
        <v>12</v>
      </c>
      <c r="B6120" s="24">
        <v>45115.291666666664</v>
      </c>
      <c r="C6120" t="s">
        <v>14</v>
      </c>
      <c r="D6120">
        <v>115.3274</v>
      </c>
      <c r="E6120">
        <v>128.30699999999999</v>
      </c>
      <c r="F6120">
        <v>42.5839895011</v>
      </c>
    </row>
    <row r="6121" spans="1:6" x14ac:dyDescent="0.3">
      <c r="A6121" t="s">
        <v>12</v>
      </c>
      <c r="B6121" s="24">
        <v>45115.333333333336</v>
      </c>
      <c r="C6121" t="s">
        <v>14</v>
      </c>
      <c r="D6121">
        <v>115.32429999999999</v>
      </c>
      <c r="E6121">
        <v>128.30699999999999</v>
      </c>
      <c r="F6121">
        <v>42.594160104799997</v>
      </c>
    </row>
    <row r="6122" spans="1:6" x14ac:dyDescent="0.3">
      <c r="A6122" t="s">
        <v>12</v>
      </c>
      <c r="B6122" s="24">
        <v>45115.375</v>
      </c>
      <c r="C6122" t="s">
        <v>14</v>
      </c>
      <c r="D6122">
        <v>115.3274</v>
      </c>
      <c r="E6122">
        <v>128.30699999999999</v>
      </c>
      <c r="F6122">
        <v>42.5839895011</v>
      </c>
    </row>
    <row r="6123" spans="1:6" x14ac:dyDescent="0.3">
      <c r="A6123" t="s">
        <v>12</v>
      </c>
      <c r="B6123" s="24">
        <v>45115.416666666664</v>
      </c>
      <c r="C6123" t="s">
        <v>14</v>
      </c>
      <c r="D6123">
        <v>115.3274</v>
      </c>
      <c r="E6123">
        <v>128.30699999999999</v>
      </c>
      <c r="F6123">
        <v>42.5839895011</v>
      </c>
    </row>
    <row r="6124" spans="1:6" x14ac:dyDescent="0.3">
      <c r="A6124" t="s">
        <v>12</v>
      </c>
      <c r="B6124" s="24">
        <v>45115.458333333336</v>
      </c>
      <c r="C6124" t="s">
        <v>14</v>
      </c>
      <c r="D6124">
        <v>115.3274</v>
      </c>
      <c r="E6124">
        <v>128.30699999999999</v>
      </c>
      <c r="F6124">
        <v>42.5839895011</v>
      </c>
    </row>
    <row r="6125" spans="1:6" x14ac:dyDescent="0.3">
      <c r="A6125" t="s">
        <v>12</v>
      </c>
      <c r="B6125" s="24">
        <v>45115.5</v>
      </c>
      <c r="C6125" t="s">
        <v>14</v>
      </c>
      <c r="D6125">
        <v>115.3274</v>
      </c>
      <c r="E6125">
        <v>128.30699999999999</v>
      </c>
      <c r="F6125">
        <v>42.5839895011</v>
      </c>
    </row>
    <row r="6126" spans="1:6" x14ac:dyDescent="0.3">
      <c r="A6126" t="s">
        <v>12</v>
      </c>
      <c r="B6126" s="24">
        <v>45115.541666666664</v>
      </c>
      <c r="C6126" t="s">
        <v>14</v>
      </c>
      <c r="D6126">
        <v>115.32429999999999</v>
      </c>
      <c r="E6126">
        <v>128.30699999999999</v>
      </c>
      <c r="F6126">
        <v>42.594160104799997</v>
      </c>
    </row>
    <row r="6127" spans="1:6" x14ac:dyDescent="0.3">
      <c r="A6127" t="s">
        <v>12</v>
      </c>
      <c r="B6127" s="24">
        <v>45115.583333333336</v>
      </c>
      <c r="C6127" t="s">
        <v>14</v>
      </c>
      <c r="D6127">
        <v>115.32429999999999</v>
      </c>
      <c r="E6127">
        <v>128.30699999999999</v>
      </c>
      <c r="F6127">
        <v>42.594160104799997</v>
      </c>
    </row>
    <row r="6128" spans="1:6" x14ac:dyDescent="0.3">
      <c r="A6128" t="s">
        <v>12</v>
      </c>
      <c r="B6128" s="24">
        <v>45115.625</v>
      </c>
      <c r="C6128" t="s">
        <v>14</v>
      </c>
      <c r="D6128">
        <v>115.3274</v>
      </c>
      <c r="E6128">
        <v>128.30699999999999</v>
      </c>
      <c r="F6128">
        <v>42.5839895011</v>
      </c>
    </row>
    <row r="6129" spans="1:6" x14ac:dyDescent="0.3">
      <c r="A6129" t="s">
        <v>12</v>
      </c>
      <c r="B6129" s="24">
        <v>45115.666666666664</v>
      </c>
      <c r="C6129" t="s">
        <v>14</v>
      </c>
      <c r="D6129">
        <v>115.32429999999999</v>
      </c>
      <c r="E6129">
        <v>128.30699999999999</v>
      </c>
      <c r="F6129">
        <v>42.594160104799997</v>
      </c>
    </row>
    <row r="6130" spans="1:6" x14ac:dyDescent="0.3">
      <c r="A6130" t="s">
        <v>12</v>
      </c>
      <c r="B6130" s="24">
        <v>45115.708333333336</v>
      </c>
      <c r="C6130" t="s">
        <v>14</v>
      </c>
      <c r="D6130">
        <v>115.32429999999999</v>
      </c>
      <c r="E6130">
        <v>128.30699999999999</v>
      </c>
      <c r="F6130">
        <v>42.594160104799997</v>
      </c>
    </row>
    <row r="6131" spans="1:6" x14ac:dyDescent="0.3">
      <c r="A6131" t="s">
        <v>12</v>
      </c>
      <c r="B6131" s="24">
        <v>45115.75</v>
      </c>
      <c r="C6131" t="s">
        <v>14</v>
      </c>
      <c r="D6131">
        <v>115.32429999999999</v>
      </c>
      <c r="E6131">
        <v>128.30699999999999</v>
      </c>
      <c r="F6131">
        <v>42.594160104799997</v>
      </c>
    </row>
    <row r="6132" spans="1:6" x14ac:dyDescent="0.3">
      <c r="A6132" t="s">
        <v>12</v>
      </c>
      <c r="B6132" s="24">
        <v>45115.791666666664</v>
      </c>
      <c r="C6132" t="s">
        <v>14</v>
      </c>
      <c r="D6132">
        <v>115.32429999999999</v>
      </c>
      <c r="E6132">
        <v>128.30699999999999</v>
      </c>
      <c r="F6132">
        <v>42.594160104799997</v>
      </c>
    </row>
    <row r="6133" spans="1:6" x14ac:dyDescent="0.3">
      <c r="A6133" t="s">
        <v>12</v>
      </c>
      <c r="B6133" s="24">
        <v>45115.833333333336</v>
      </c>
      <c r="C6133" t="s">
        <v>14</v>
      </c>
      <c r="D6133">
        <v>115.32429999999999</v>
      </c>
      <c r="E6133">
        <v>128.30699999999999</v>
      </c>
      <c r="F6133">
        <v>42.594160104799997</v>
      </c>
    </row>
    <row r="6134" spans="1:6" x14ac:dyDescent="0.3">
      <c r="A6134" t="s">
        <v>12</v>
      </c>
      <c r="B6134" s="24">
        <v>45115.875</v>
      </c>
      <c r="C6134" t="s">
        <v>14</v>
      </c>
      <c r="D6134">
        <v>115.32429999999999</v>
      </c>
      <c r="E6134">
        <v>128.30699999999999</v>
      </c>
      <c r="F6134">
        <v>42.594160104799997</v>
      </c>
    </row>
    <row r="6135" spans="1:6" x14ac:dyDescent="0.3">
      <c r="A6135" t="s">
        <v>12</v>
      </c>
      <c r="B6135" s="24">
        <v>45115.916666666664</v>
      </c>
      <c r="C6135" t="s">
        <v>14</v>
      </c>
      <c r="D6135">
        <v>115.32129999999999</v>
      </c>
      <c r="E6135">
        <v>128.30699999999999</v>
      </c>
      <c r="F6135">
        <v>42.604002624499998</v>
      </c>
    </row>
    <row r="6136" spans="1:6" x14ac:dyDescent="0.3">
      <c r="A6136" t="s">
        <v>12</v>
      </c>
      <c r="B6136" s="24">
        <v>45115.958333333336</v>
      </c>
      <c r="C6136" t="s">
        <v>14</v>
      </c>
      <c r="D6136">
        <v>115.32129999999999</v>
      </c>
      <c r="E6136">
        <v>128.30699999999999</v>
      </c>
      <c r="F6136">
        <v>42.604002624499998</v>
      </c>
    </row>
    <row r="6137" spans="1:6" x14ac:dyDescent="0.3">
      <c r="A6137" t="s">
        <v>12</v>
      </c>
      <c r="B6137" s="24">
        <v>45116</v>
      </c>
      <c r="C6137" t="s">
        <v>14</v>
      </c>
      <c r="D6137">
        <v>115.32129999999999</v>
      </c>
      <c r="E6137">
        <v>128.30699999999999</v>
      </c>
      <c r="F6137">
        <v>42.604002624499998</v>
      </c>
    </row>
    <row r="6138" spans="1:6" x14ac:dyDescent="0.3">
      <c r="A6138" t="s">
        <v>12</v>
      </c>
      <c r="B6138" s="24">
        <v>45116.041666666664</v>
      </c>
      <c r="C6138" t="s">
        <v>14</v>
      </c>
      <c r="D6138">
        <v>115.32129999999999</v>
      </c>
      <c r="E6138">
        <v>128.30699999999999</v>
      </c>
      <c r="F6138">
        <v>42.604002624499998</v>
      </c>
    </row>
    <row r="6139" spans="1:6" x14ac:dyDescent="0.3">
      <c r="A6139" t="s">
        <v>12</v>
      </c>
      <c r="B6139" s="24">
        <v>45116.083333333336</v>
      </c>
      <c r="C6139" t="s">
        <v>14</v>
      </c>
      <c r="D6139">
        <v>115.32129999999999</v>
      </c>
      <c r="E6139">
        <v>128.30699999999999</v>
      </c>
      <c r="F6139">
        <v>42.604002624499998</v>
      </c>
    </row>
    <row r="6140" spans="1:6" x14ac:dyDescent="0.3">
      <c r="A6140" t="s">
        <v>12</v>
      </c>
      <c r="B6140" s="24">
        <v>45116.125</v>
      </c>
      <c r="C6140" t="s">
        <v>14</v>
      </c>
      <c r="D6140">
        <v>115.32129999999999</v>
      </c>
      <c r="E6140">
        <v>128.30699999999999</v>
      </c>
      <c r="F6140">
        <v>42.604002624499998</v>
      </c>
    </row>
    <row r="6141" spans="1:6" x14ac:dyDescent="0.3">
      <c r="A6141" t="s">
        <v>12</v>
      </c>
      <c r="B6141" s="24">
        <v>45116.166666666664</v>
      </c>
      <c r="C6141" t="s">
        <v>14</v>
      </c>
      <c r="D6141">
        <v>115.32129999999999</v>
      </c>
      <c r="E6141">
        <v>128.30699999999999</v>
      </c>
      <c r="F6141">
        <v>42.604002624499998</v>
      </c>
    </row>
    <row r="6142" spans="1:6" x14ac:dyDescent="0.3">
      <c r="A6142" t="s">
        <v>12</v>
      </c>
      <c r="B6142" s="24">
        <v>45116.208333333336</v>
      </c>
      <c r="C6142" t="s">
        <v>14</v>
      </c>
      <c r="D6142">
        <v>115.32129999999999</v>
      </c>
      <c r="E6142">
        <v>128.30699999999999</v>
      </c>
      <c r="F6142">
        <v>42.604002624499998</v>
      </c>
    </row>
    <row r="6143" spans="1:6" x14ac:dyDescent="0.3">
      <c r="A6143" t="s">
        <v>12</v>
      </c>
      <c r="B6143" s="24">
        <v>45116.25</v>
      </c>
      <c r="C6143" t="s">
        <v>14</v>
      </c>
      <c r="D6143">
        <v>115.32129999999999</v>
      </c>
      <c r="E6143">
        <v>128.30699999999999</v>
      </c>
      <c r="F6143">
        <v>42.604002624499998</v>
      </c>
    </row>
    <row r="6144" spans="1:6" x14ac:dyDescent="0.3">
      <c r="A6144" t="s">
        <v>12</v>
      </c>
      <c r="B6144" s="24">
        <v>45116.291666666664</v>
      </c>
      <c r="C6144" t="s">
        <v>14</v>
      </c>
      <c r="D6144">
        <v>115.32129999999999</v>
      </c>
      <c r="E6144">
        <v>128.30699999999999</v>
      </c>
      <c r="F6144">
        <v>42.604002624499998</v>
      </c>
    </row>
    <row r="6145" spans="1:6" x14ac:dyDescent="0.3">
      <c r="A6145" t="s">
        <v>12</v>
      </c>
      <c r="B6145" s="24">
        <v>45116.333333333336</v>
      </c>
      <c r="C6145" t="s">
        <v>14</v>
      </c>
      <c r="D6145">
        <v>115.31829999999999</v>
      </c>
      <c r="E6145">
        <v>128.30699999999999</v>
      </c>
      <c r="F6145">
        <v>42.613845144199999</v>
      </c>
    </row>
    <row r="6146" spans="1:6" x14ac:dyDescent="0.3">
      <c r="A6146" t="s">
        <v>12</v>
      </c>
      <c r="B6146" s="24">
        <v>45116.375</v>
      </c>
      <c r="C6146" t="s">
        <v>14</v>
      </c>
      <c r="D6146">
        <v>115.31829999999999</v>
      </c>
      <c r="E6146">
        <v>128.30699999999999</v>
      </c>
      <c r="F6146">
        <v>42.613845144199999</v>
      </c>
    </row>
    <row r="6147" spans="1:6" x14ac:dyDescent="0.3">
      <c r="A6147" t="s">
        <v>12</v>
      </c>
      <c r="B6147" s="24">
        <v>45116.416666666664</v>
      </c>
      <c r="C6147" t="s">
        <v>14</v>
      </c>
      <c r="D6147">
        <v>115.32129999999999</v>
      </c>
      <c r="E6147">
        <v>128.30699999999999</v>
      </c>
      <c r="F6147">
        <v>42.604002624499998</v>
      </c>
    </row>
    <row r="6148" spans="1:6" x14ac:dyDescent="0.3">
      <c r="A6148" t="s">
        <v>12</v>
      </c>
      <c r="B6148" s="24">
        <v>45116.458333333336</v>
      </c>
      <c r="C6148" t="s">
        <v>14</v>
      </c>
      <c r="D6148">
        <v>115.32129999999999</v>
      </c>
      <c r="E6148">
        <v>128.30699999999999</v>
      </c>
      <c r="F6148">
        <v>42.604002624499998</v>
      </c>
    </row>
    <row r="6149" spans="1:6" x14ac:dyDescent="0.3">
      <c r="A6149" t="s">
        <v>12</v>
      </c>
      <c r="B6149" s="24">
        <v>45116.5</v>
      </c>
      <c r="C6149" t="s">
        <v>14</v>
      </c>
      <c r="D6149">
        <v>115.31829999999999</v>
      </c>
      <c r="E6149">
        <v>128.30699999999999</v>
      </c>
      <c r="F6149">
        <v>42.613845144199999</v>
      </c>
    </row>
    <row r="6150" spans="1:6" x14ac:dyDescent="0.3">
      <c r="A6150" t="s">
        <v>12</v>
      </c>
      <c r="B6150" s="24">
        <v>45116.541666666664</v>
      </c>
      <c r="C6150" t="s">
        <v>14</v>
      </c>
      <c r="D6150">
        <v>115.31829999999999</v>
      </c>
      <c r="E6150">
        <v>128.30699999999999</v>
      </c>
      <c r="F6150">
        <v>42.613845144199999</v>
      </c>
    </row>
    <row r="6151" spans="1:6" x14ac:dyDescent="0.3">
      <c r="A6151" t="s">
        <v>12</v>
      </c>
      <c r="B6151" s="24">
        <v>45116.583333333336</v>
      </c>
      <c r="C6151" t="s">
        <v>14</v>
      </c>
      <c r="D6151">
        <v>115.31829999999999</v>
      </c>
      <c r="E6151">
        <v>128.30699999999999</v>
      </c>
      <c r="F6151">
        <v>42.613845144199999</v>
      </c>
    </row>
    <row r="6152" spans="1:6" x14ac:dyDescent="0.3">
      <c r="A6152" t="s">
        <v>12</v>
      </c>
      <c r="B6152" s="24">
        <v>45116.625</v>
      </c>
      <c r="C6152" t="s">
        <v>14</v>
      </c>
      <c r="D6152">
        <v>115.31829999999999</v>
      </c>
      <c r="E6152">
        <v>128.30699999999999</v>
      </c>
      <c r="F6152">
        <v>42.613845144199999</v>
      </c>
    </row>
    <row r="6153" spans="1:6" x14ac:dyDescent="0.3">
      <c r="A6153" t="s">
        <v>12</v>
      </c>
      <c r="B6153" s="24">
        <v>45116.666666666664</v>
      </c>
      <c r="C6153" t="s">
        <v>14</v>
      </c>
      <c r="D6153">
        <v>115.31829999999999</v>
      </c>
      <c r="E6153">
        <v>128.30699999999999</v>
      </c>
      <c r="F6153">
        <v>42.613845144199999</v>
      </c>
    </row>
    <row r="6154" spans="1:6" x14ac:dyDescent="0.3">
      <c r="A6154" t="s">
        <v>12</v>
      </c>
      <c r="B6154" s="24">
        <v>45116.708333333336</v>
      </c>
      <c r="C6154" t="s">
        <v>14</v>
      </c>
      <c r="D6154">
        <v>115.31829999999999</v>
      </c>
      <c r="E6154">
        <v>128.30699999999999</v>
      </c>
      <c r="F6154">
        <v>42.613845144199999</v>
      </c>
    </row>
    <row r="6155" spans="1:6" x14ac:dyDescent="0.3">
      <c r="A6155" t="s">
        <v>12</v>
      </c>
      <c r="B6155" s="24">
        <v>45116.75</v>
      </c>
      <c r="C6155" t="s">
        <v>14</v>
      </c>
      <c r="D6155">
        <v>115.31829999999999</v>
      </c>
      <c r="E6155">
        <v>128.30699999999999</v>
      </c>
      <c r="F6155">
        <v>42.613845144199999</v>
      </c>
    </row>
    <row r="6156" spans="1:6" x14ac:dyDescent="0.3">
      <c r="A6156" t="s">
        <v>12</v>
      </c>
      <c r="B6156" s="24">
        <v>45116.791666666664</v>
      </c>
      <c r="C6156" t="s">
        <v>14</v>
      </c>
      <c r="D6156">
        <v>115.31829999999999</v>
      </c>
      <c r="E6156">
        <v>128.30699999999999</v>
      </c>
      <c r="F6156">
        <v>42.613845144199999</v>
      </c>
    </row>
    <row r="6157" spans="1:6" x14ac:dyDescent="0.3">
      <c r="A6157" t="s">
        <v>12</v>
      </c>
      <c r="B6157" s="24">
        <v>45116.833333333336</v>
      </c>
      <c r="C6157" t="s">
        <v>14</v>
      </c>
      <c r="D6157">
        <v>115.31829999999999</v>
      </c>
      <c r="E6157">
        <v>128.30699999999999</v>
      </c>
      <c r="F6157">
        <v>42.613845144199999</v>
      </c>
    </row>
    <row r="6158" spans="1:6" x14ac:dyDescent="0.3">
      <c r="A6158" t="s">
        <v>12</v>
      </c>
      <c r="B6158" s="24">
        <v>45116.875</v>
      </c>
      <c r="C6158" t="s">
        <v>14</v>
      </c>
      <c r="D6158">
        <v>115.31829999999999</v>
      </c>
      <c r="E6158">
        <v>128.30699999999999</v>
      </c>
      <c r="F6158">
        <v>42.613845144199999</v>
      </c>
    </row>
    <row r="6159" spans="1:6" x14ac:dyDescent="0.3">
      <c r="A6159" t="s">
        <v>12</v>
      </c>
      <c r="B6159" s="24">
        <v>45116.916666666664</v>
      </c>
      <c r="C6159" t="s">
        <v>14</v>
      </c>
      <c r="D6159">
        <v>115.3152</v>
      </c>
      <c r="E6159">
        <v>128.30699999999999</v>
      </c>
      <c r="F6159">
        <v>42.624015747900003</v>
      </c>
    </row>
    <row r="6160" spans="1:6" x14ac:dyDescent="0.3">
      <c r="A6160" t="s">
        <v>12</v>
      </c>
      <c r="B6160" s="24">
        <v>45116.958333333336</v>
      </c>
      <c r="C6160" t="s">
        <v>14</v>
      </c>
      <c r="D6160">
        <v>115.31829999999999</v>
      </c>
      <c r="E6160">
        <v>128.30699999999999</v>
      </c>
      <c r="F6160">
        <v>42.613845144199999</v>
      </c>
    </row>
    <row r="6161" spans="1:6" x14ac:dyDescent="0.3">
      <c r="A6161" t="s">
        <v>12</v>
      </c>
      <c r="B6161" s="24">
        <v>45117</v>
      </c>
      <c r="C6161" t="s">
        <v>14</v>
      </c>
      <c r="D6161">
        <v>115.31829999999999</v>
      </c>
      <c r="E6161">
        <v>128.30699999999999</v>
      </c>
      <c r="F6161">
        <v>42.613845144199999</v>
      </c>
    </row>
    <row r="6162" spans="1:6" x14ac:dyDescent="0.3">
      <c r="A6162" t="s">
        <v>12</v>
      </c>
      <c r="B6162" s="24">
        <v>45117.041666666664</v>
      </c>
      <c r="C6162" t="s">
        <v>14</v>
      </c>
      <c r="D6162">
        <v>115.31829999999999</v>
      </c>
      <c r="E6162">
        <v>128.30699999999999</v>
      </c>
      <c r="F6162">
        <v>42.613845144199999</v>
      </c>
    </row>
    <row r="6163" spans="1:6" x14ac:dyDescent="0.3">
      <c r="A6163" t="s">
        <v>12</v>
      </c>
      <c r="B6163" s="24">
        <v>45117.083333333336</v>
      </c>
      <c r="C6163" t="s">
        <v>14</v>
      </c>
      <c r="D6163">
        <v>115.3152</v>
      </c>
      <c r="E6163">
        <v>128.30699999999999</v>
      </c>
      <c r="F6163">
        <v>42.624015747900003</v>
      </c>
    </row>
    <row r="6164" spans="1:6" x14ac:dyDescent="0.3">
      <c r="A6164" t="s">
        <v>12</v>
      </c>
      <c r="B6164" s="24">
        <v>45117.125</v>
      </c>
      <c r="C6164" t="s">
        <v>14</v>
      </c>
      <c r="D6164">
        <v>115.3152</v>
      </c>
      <c r="E6164">
        <v>128.30699999999999</v>
      </c>
      <c r="F6164">
        <v>42.624015747900003</v>
      </c>
    </row>
    <row r="6165" spans="1:6" x14ac:dyDescent="0.3">
      <c r="A6165" t="s">
        <v>12</v>
      </c>
      <c r="B6165" s="24">
        <v>45117.166666666664</v>
      </c>
      <c r="C6165" t="s">
        <v>14</v>
      </c>
      <c r="D6165">
        <v>115.3152</v>
      </c>
      <c r="E6165">
        <v>128.30699999999999</v>
      </c>
      <c r="F6165">
        <v>42.624015747900003</v>
      </c>
    </row>
    <row r="6166" spans="1:6" x14ac:dyDescent="0.3">
      <c r="A6166" t="s">
        <v>12</v>
      </c>
      <c r="B6166" s="24">
        <v>45117.208333333336</v>
      </c>
      <c r="C6166" t="s">
        <v>14</v>
      </c>
      <c r="D6166">
        <v>115.3152</v>
      </c>
      <c r="E6166">
        <v>128.30699999999999</v>
      </c>
      <c r="F6166">
        <v>42.624015747900003</v>
      </c>
    </row>
    <row r="6167" spans="1:6" x14ac:dyDescent="0.3">
      <c r="A6167" t="s">
        <v>12</v>
      </c>
      <c r="B6167" s="24">
        <v>45117.25</v>
      </c>
      <c r="C6167" t="s">
        <v>14</v>
      </c>
      <c r="D6167">
        <v>115.3122</v>
      </c>
      <c r="E6167">
        <v>128.30699999999999</v>
      </c>
      <c r="F6167">
        <v>42.633858267500003</v>
      </c>
    </row>
    <row r="6168" spans="1:6" x14ac:dyDescent="0.3">
      <c r="A6168" t="s">
        <v>12</v>
      </c>
      <c r="B6168" s="24">
        <v>45117.291666666664</v>
      </c>
      <c r="C6168" t="s">
        <v>14</v>
      </c>
      <c r="D6168">
        <v>115.3122</v>
      </c>
      <c r="E6168">
        <v>128.30699999999999</v>
      </c>
      <c r="F6168">
        <v>42.633858267500003</v>
      </c>
    </row>
    <row r="6169" spans="1:6" x14ac:dyDescent="0.3">
      <c r="A6169" t="s">
        <v>12</v>
      </c>
      <c r="B6169" s="24">
        <v>45117.333333333336</v>
      </c>
      <c r="C6169" t="s">
        <v>14</v>
      </c>
      <c r="D6169">
        <v>115.3122</v>
      </c>
      <c r="E6169">
        <v>128.30699999999999</v>
      </c>
      <c r="F6169">
        <v>42.633858267500003</v>
      </c>
    </row>
    <row r="6170" spans="1:6" x14ac:dyDescent="0.3">
      <c r="A6170" t="s">
        <v>12</v>
      </c>
      <c r="B6170" s="24">
        <v>45117.375</v>
      </c>
      <c r="C6170" t="s">
        <v>14</v>
      </c>
      <c r="D6170">
        <v>115.3122</v>
      </c>
      <c r="E6170">
        <v>128.30699999999999</v>
      </c>
      <c r="F6170">
        <v>42.633858267500003</v>
      </c>
    </row>
    <row r="6171" spans="1:6" x14ac:dyDescent="0.3">
      <c r="A6171" t="s">
        <v>12</v>
      </c>
      <c r="B6171" s="24">
        <v>45117.416666666664</v>
      </c>
      <c r="C6171" t="s">
        <v>14</v>
      </c>
      <c r="D6171">
        <v>115.3122</v>
      </c>
      <c r="E6171">
        <v>128.30699999999999</v>
      </c>
      <c r="F6171">
        <v>42.633858267500003</v>
      </c>
    </row>
    <row r="6172" spans="1:6" x14ac:dyDescent="0.3">
      <c r="A6172" t="s">
        <v>12</v>
      </c>
      <c r="B6172" s="24">
        <v>45117.458333333336</v>
      </c>
      <c r="C6172" t="s">
        <v>14</v>
      </c>
      <c r="D6172">
        <v>115.3152</v>
      </c>
      <c r="E6172">
        <v>128.30699999999999</v>
      </c>
      <c r="F6172">
        <v>42.624015747900003</v>
      </c>
    </row>
    <row r="6173" spans="1:6" x14ac:dyDescent="0.3">
      <c r="A6173" t="s">
        <v>12</v>
      </c>
      <c r="B6173" s="24">
        <v>45117.5</v>
      </c>
      <c r="C6173" t="s">
        <v>14</v>
      </c>
      <c r="D6173">
        <v>115.3122</v>
      </c>
      <c r="E6173">
        <v>128.30699999999999</v>
      </c>
      <c r="F6173">
        <v>42.633858267500003</v>
      </c>
    </row>
    <row r="6174" spans="1:6" x14ac:dyDescent="0.3">
      <c r="A6174" t="s">
        <v>12</v>
      </c>
      <c r="B6174" s="24">
        <v>45117.541666666664</v>
      </c>
      <c r="C6174" t="s">
        <v>14</v>
      </c>
      <c r="D6174">
        <v>115.3122</v>
      </c>
      <c r="E6174">
        <v>128.30699999999999</v>
      </c>
      <c r="F6174">
        <v>42.633858267500003</v>
      </c>
    </row>
    <row r="6175" spans="1:6" x14ac:dyDescent="0.3">
      <c r="A6175" t="s">
        <v>12</v>
      </c>
      <c r="B6175" s="24">
        <v>45117.583333333336</v>
      </c>
      <c r="C6175" t="s">
        <v>14</v>
      </c>
      <c r="D6175">
        <v>115.3122</v>
      </c>
      <c r="E6175">
        <v>128.30699999999999</v>
      </c>
      <c r="F6175">
        <v>42.633858267500003</v>
      </c>
    </row>
    <row r="6176" spans="1:6" x14ac:dyDescent="0.3">
      <c r="A6176" t="s">
        <v>12</v>
      </c>
      <c r="B6176" s="24">
        <v>45117.625</v>
      </c>
      <c r="C6176" t="s">
        <v>14</v>
      </c>
      <c r="D6176">
        <v>115.3122</v>
      </c>
      <c r="E6176">
        <v>128.30699999999999</v>
      </c>
      <c r="F6176">
        <v>42.633858267500003</v>
      </c>
    </row>
    <row r="6177" spans="1:6" x14ac:dyDescent="0.3">
      <c r="A6177" t="s">
        <v>12</v>
      </c>
      <c r="B6177" s="24">
        <v>45117.666666666664</v>
      </c>
      <c r="C6177" t="s">
        <v>14</v>
      </c>
      <c r="D6177">
        <v>115.3122</v>
      </c>
      <c r="E6177">
        <v>128.30699999999999</v>
      </c>
      <c r="F6177">
        <v>42.633858267500003</v>
      </c>
    </row>
    <row r="6178" spans="1:6" x14ac:dyDescent="0.3">
      <c r="A6178" t="s">
        <v>12</v>
      </c>
      <c r="B6178" s="24">
        <v>45117.708333333336</v>
      </c>
      <c r="C6178" t="s">
        <v>14</v>
      </c>
      <c r="D6178">
        <v>115.3122</v>
      </c>
      <c r="E6178">
        <v>128.30699999999999</v>
      </c>
      <c r="F6178">
        <v>42.633858267500003</v>
      </c>
    </row>
    <row r="6179" spans="1:6" x14ac:dyDescent="0.3">
      <c r="A6179" t="s">
        <v>12</v>
      </c>
      <c r="B6179" s="24">
        <v>45117.75</v>
      </c>
      <c r="C6179" t="s">
        <v>14</v>
      </c>
      <c r="D6179">
        <v>115.3122</v>
      </c>
      <c r="E6179">
        <v>128.30699999999999</v>
      </c>
      <c r="F6179">
        <v>42.633858267500003</v>
      </c>
    </row>
    <row r="6180" spans="1:6" x14ac:dyDescent="0.3">
      <c r="A6180" t="s">
        <v>12</v>
      </c>
      <c r="B6180" s="24">
        <v>45117.791666666664</v>
      </c>
      <c r="C6180" t="s">
        <v>14</v>
      </c>
      <c r="D6180">
        <v>115.3091</v>
      </c>
      <c r="E6180">
        <v>128.30699999999999</v>
      </c>
      <c r="F6180">
        <v>42.6440288712</v>
      </c>
    </row>
    <row r="6181" spans="1:6" x14ac:dyDescent="0.3">
      <c r="A6181" t="s">
        <v>12</v>
      </c>
      <c r="B6181" s="24">
        <v>45117.833333333336</v>
      </c>
      <c r="C6181" t="s">
        <v>14</v>
      </c>
      <c r="D6181">
        <v>115.3091</v>
      </c>
      <c r="E6181">
        <v>128.30699999999999</v>
      </c>
      <c r="F6181">
        <v>42.6440288712</v>
      </c>
    </row>
    <row r="6182" spans="1:6" x14ac:dyDescent="0.3">
      <c r="A6182" t="s">
        <v>12</v>
      </c>
      <c r="B6182" s="24">
        <v>45117.875</v>
      </c>
      <c r="C6182" t="s">
        <v>14</v>
      </c>
      <c r="D6182">
        <v>115.3091</v>
      </c>
      <c r="E6182">
        <v>128.30699999999999</v>
      </c>
      <c r="F6182">
        <v>42.6440288712</v>
      </c>
    </row>
    <row r="6183" spans="1:6" x14ac:dyDescent="0.3">
      <c r="A6183" t="s">
        <v>12</v>
      </c>
      <c r="B6183" s="24">
        <v>45117.916666666664</v>
      </c>
      <c r="C6183" t="s">
        <v>14</v>
      </c>
      <c r="D6183">
        <v>115.3091</v>
      </c>
      <c r="E6183">
        <v>128.30699999999999</v>
      </c>
      <c r="F6183">
        <v>42.6440288712</v>
      </c>
    </row>
    <row r="6184" spans="1:6" x14ac:dyDescent="0.3">
      <c r="A6184" t="s">
        <v>12</v>
      </c>
      <c r="B6184" s="24">
        <v>45117.958333333336</v>
      </c>
      <c r="C6184" t="s">
        <v>14</v>
      </c>
      <c r="D6184">
        <v>115.3091</v>
      </c>
      <c r="E6184">
        <v>128.30699999999999</v>
      </c>
      <c r="F6184">
        <v>42.6440288712</v>
      </c>
    </row>
    <row r="6185" spans="1:6" x14ac:dyDescent="0.3">
      <c r="A6185" t="s">
        <v>12</v>
      </c>
      <c r="B6185" s="24">
        <v>45118</v>
      </c>
      <c r="C6185" t="s">
        <v>14</v>
      </c>
      <c r="D6185">
        <v>115.3091</v>
      </c>
      <c r="E6185">
        <v>128.30699999999999</v>
      </c>
      <c r="F6185">
        <v>42.6440288712</v>
      </c>
    </row>
    <row r="6186" spans="1:6" x14ac:dyDescent="0.3">
      <c r="A6186" t="s">
        <v>12</v>
      </c>
      <c r="B6186" s="24">
        <v>45118.041666666664</v>
      </c>
      <c r="C6186" t="s">
        <v>14</v>
      </c>
      <c r="D6186">
        <v>115.3091</v>
      </c>
      <c r="E6186">
        <v>128.30699999999999</v>
      </c>
      <c r="F6186">
        <v>42.6440288712</v>
      </c>
    </row>
    <row r="6187" spans="1:6" x14ac:dyDescent="0.3">
      <c r="A6187" t="s">
        <v>12</v>
      </c>
      <c r="B6187" s="24">
        <v>45118.083333333336</v>
      </c>
      <c r="C6187" t="s">
        <v>14</v>
      </c>
      <c r="D6187">
        <v>115.3091</v>
      </c>
      <c r="E6187">
        <v>128.30699999999999</v>
      </c>
      <c r="F6187">
        <v>42.6440288712</v>
      </c>
    </row>
    <row r="6188" spans="1:6" x14ac:dyDescent="0.3">
      <c r="A6188" t="s">
        <v>12</v>
      </c>
      <c r="B6188" s="24">
        <v>45118.125</v>
      </c>
      <c r="C6188" t="s">
        <v>14</v>
      </c>
      <c r="D6188">
        <v>115.3091</v>
      </c>
      <c r="E6188">
        <v>128.30699999999999</v>
      </c>
      <c r="F6188">
        <v>42.6440288712</v>
      </c>
    </row>
    <row r="6189" spans="1:6" x14ac:dyDescent="0.3">
      <c r="A6189" t="s">
        <v>12</v>
      </c>
      <c r="B6189" s="24">
        <v>45118.166666666664</v>
      </c>
      <c r="C6189" t="s">
        <v>14</v>
      </c>
      <c r="D6189">
        <v>115.3061</v>
      </c>
      <c r="E6189">
        <v>128.30699999999999</v>
      </c>
      <c r="F6189">
        <v>42.653871390900001</v>
      </c>
    </row>
    <row r="6190" spans="1:6" x14ac:dyDescent="0.3">
      <c r="A6190" t="s">
        <v>12</v>
      </c>
      <c r="B6190" s="24">
        <v>45118.208333333336</v>
      </c>
      <c r="C6190" t="s">
        <v>14</v>
      </c>
      <c r="D6190">
        <v>115.3061</v>
      </c>
      <c r="E6190">
        <v>128.30699999999999</v>
      </c>
      <c r="F6190">
        <v>42.653871390900001</v>
      </c>
    </row>
    <row r="6191" spans="1:6" x14ac:dyDescent="0.3">
      <c r="A6191" t="s">
        <v>12</v>
      </c>
      <c r="B6191" s="24">
        <v>45118.25</v>
      </c>
      <c r="C6191" t="s">
        <v>14</v>
      </c>
      <c r="D6191">
        <v>115.3061</v>
      </c>
      <c r="E6191">
        <v>128.30699999999999</v>
      </c>
      <c r="F6191">
        <v>42.653871390900001</v>
      </c>
    </row>
    <row r="6192" spans="1:6" x14ac:dyDescent="0.3">
      <c r="A6192" t="s">
        <v>12</v>
      </c>
      <c r="B6192" s="24">
        <v>45118.291666666664</v>
      </c>
      <c r="C6192" t="s">
        <v>14</v>
      </c>
      <c r="D6192">
        <v>115.3061</v>
      </c>
      <c r="E6192">
        <v>128.30699999999999</v>
      </c>
      <c r="F6192">
        <v>42.653871390900001</v>
      </c>
    </row>
    <row r="6193" spans="1:6" x14ac:dyDescent="0.3">
      <c r="A6193" t="s">
        <v>12</v>
      </c>
      <c r="B6193" s="24">
        <v>45118.333333333336</v>
      </c>
      <c r="C6193" t="s">
        <v>14</v>
      </c>
      <c r="D6193">
        <v>115.3061</v>
      </c>
      <c r="E6193">
        <v>128.30699999999999</v>
      </c>
      <c r="F6193">
        <v>42.653871390900001</v>
      </c>
    </row>
    <row r="6194" spans="1:6" x14ac:dyDescent="0.3">
      <c r="A6194" t="s">
        <v>12</v>
      </c>
      <c r="B6194" s="24">
        <v>45118.375</v>
      </c>
      <c r="C6194" t="s">
        <v>14</v>
      </c>
      <c r="D6194">
        <v>115.3061</v>
      </c>
      <c r="E6194">
        <v>128.30699999999999</v>
      </c>
      <c r="F6194">
        <v>42.653871390900001</v>
      </c>
    </row>
    <row r="6195" spans="1:6" x14ac:dyDescent="0.3">
      <c r="A6195" t="s">
        <v>12</v>
      </c>
      <c r="B6195" s="24">
        <v>45118.416666666664</v>
      </c>
      <c r="C6195" t="s">
        <v>14</v>
      </c>
      <c r="D6195">
        <v>115.3061</v>
      </c>
      <c r="E6195">
        <v>128.30699999999999</v>
      </c>
      <c r="F6195">
        <v>42.653871390900001</v>
      </c>
    </row>
    <row r="6196" spans="1:6" x14ac:dyDescent="0.3">
      <c r="A6196" t="s">
        <v>12</v>
      </c>
      <c r="B6196" s="24">
        <v>45118.458333333336</v>
      </c>
      <c r="C6196" t="s">
        <v>14</v>
      </c>
      <c r="D6196">
        <v>115.3061</v>
      </c>
      <c r="E6196">
        <v>128.30699999999999</v>
      </c>
      <c r="F6196">
        <v>42.653871390900001</v>
      </c>
    </row>
    <row r="6197" spans="1:6" x14ac:dyDescent="0.3">
      <c r="A6197" t="s">
        <v>12</v>
      </c>
      <c r="B6197" s="24">
        <v>45118.5</v>
      </c>
      <c r="C6197" t="s">
        <v>14</v>
      </c>
      <c r="D6197">
        <v>115.3061</v>
      </c>
      <c r="E6197">
        <v>128.30699999999999</v>
      </c>
      <c r="F6197">
        <v>42.653871390900001</v>
      </c>
    </row>
    <row r="6198" spans="1:6" x14ac:dyDescent="0.3">
      <c r="A6198" t="s">
        <v>12</v>
      </c>
      <c r="B6198" s="24">
        <v>45118.541666666664</v>
      </c>
      <c r="C6198" t="s">
        <v>14</v>
      </c>
      <c r="D6198">
        <v>115.3061</v>
      </c>
      <c r="E6198">
        <v>128.30699999999999</v>
      </c>
      <c r="F6198">
        <v>42.653871390900001</v>
      </c>
    </row>
    <row r="6199" spans="1:6" x14ac:dyDescent="0.3">
      <c r="A6199" t="s">
        <v>12</v>
      </c>
      <c r="B6199" s="24">
        <v>45118.583333333336</v>
      </c>
      <c r="C6199" t="s">
        <v>14</v>
      </c>
      <c r="D6199">
        <v>115.3061</v>
      </c>
      <c r="E6199">
        <v>128.30699999999999</v>
      </c>
      <c r="F6199">
        <v>42.653871390900001</v>
      </c>
    </row>
    <row r="6200" spans="1:6" x14ac:dyDescent="0.3">
      <c r="A6200" t="s">
        <v>12</v>
      </c>
      <c r="B6200" s="24">
        <v>45118.625</v>
      </c>
      <c r="C6200" t="s">
        <v>14</v>
      </c>
      <c r="D6200">
        <v>115.3061</v>
      </c>
      <c r="E6200">
        <v>128.30699999999999</v>
      </c>
      <c r="F6200">
        <v>42.653871390900001</v>
      </c>
    </row>
    <row r="6201" spans="1:6" x14ac:dyDescent="0.3">
      <c r="A6201" t="s">
        <v>12</v>
      </c>
      <c r="B6201" s="24">
        <v>45118.666666666664</v>
      </c>
      <c r="C6201" t="s">
        <v>14</v>
      </c>
      <c r="D6201">
        <v>115.3061</v>
      </c>
      <c r="E6201">
        <v>128.30699999999999</v>
      </c>
      <c r="F6201">
        <v>42.653871390900001</v>
      </c>
    </row>
    <row r="6202" spans="1:6" x14ac:dyDescent="0.3">
      <c r="A6202" t="s">
        <v>12</v>
      </c>
      <c r="B6202" s="24">
        <v>45118.708333333336</v>
      </c>
      <c r="C6202" t="s">
        <v>14</v>
      </c>
      <c r="D6202">
        <v>115.3061</v>
      </c>
      <c r="E6202">
        <v>128.30699999999999</v>
      </c>
      <c r="F6202">
        <v>42.653871390900001</v>
      </c>
    </row>
    <row r="6203" spans="1:6" x14ac:dyDescent="0.3">
      <c r="A6203" t="s">
        <v>12</v>
      </c>
      <c r="B6203" s="24">
        <v>45118.75</v>
      </c>
      <c r="C6203" t="s">
        <v>14</v>
      </c>
      <c r="D6203">
        <v>115.3061</v>
      </c>
      <c r="E6203">
        <v>128.30699999999999</v>
      </c>
      <c r="F6203">
        <v>42.653871390900001</v>
      </c>
    </row>
    <row r="6204" spans="1:6" x14ac:dyDescent="0.3">
      <c r="A6204" t="s">
        <v>12</v>
      </c>
      <c r="B6204" s="24">
        <v>45118.791666666664</v>
      </c>
      <c r="C6204" t="s">
        <v>14</v>
      </c>
      <c r="D6204">
        <v>115.3061</v>
      </c>
      <c r="E6204">
        <v>128.30699999999999</v>
      </c>
      <c r="F6204">
        <v>42.653871390900001</v>
      </c>
    </row>
    <row r="6205" spans="1:6" x14ac:dyDescent="0.3">
      <c r="A6205" t="s">
        <v>12</v>
      </c>
      <c r="B6205" s="24">
        <v>45118.833333333336</v>
      </c>
      <c r="C6205" t="s">
        <v>14</v>
      </c>
      <c r="D6205">
        <v>115.303</v>
      </c>
      <c r="E6205">
        <v>128.30699999999999</v>
      </c>
      <c r="F6205">
        <v>42.664041994599998</v>
      </c>
    </row>
    <row r="6206" spans="1:6" x14ac:dyDescent="0.3">
      <c r="A6206" t="s">
        <v>12</v>
      </c>
      <c r="B6206" s="24">
        <v>45118.875</v>
      </c>
      <c r="C6206" t="s">
        <v>14</v>
      </c>
      <c r="D6206">
        <v>115.303</v>
      </c>
      <c r="E6206">
        <v>128.30699999999999</v>
      </c>
      <c r="F6206">
        <v>42.664041994599998</v>
      </c>
    </row>
    <row r="6207" spans="1:6" x14ac:dyDescent="0.3">
      <c r="A6207" t="s">
        <v>12</v>
      </c>
      <c r="B6207" s="24">
        <v>45118.916666666664</v>
      </c>
      <c r="C6207" t="s">
        <v>14</v>
      </c>
      <c r="D6207">
        <v>115.303</v>
      </c>
      <c r="E6207">
        <v>128.30699999999999</v>
      </c>
      <c r="F6207">
        <v>42.664041994599998</v>
      </c>
    </row>
    <row r="6208" spans="1:6" x14ac:dyDescent="0.3">
      <c r="A6208" t="s">
        <v>12</v>
      </c>
      <c r="B6208" s="24">
        <v>45118.958333333336</v>
      </c>
      <c r="C6208" t="s">
        <v>14</v>
      </c>
      <c r="D6208">
        <v>115.303</v>
      </c>
      <c r="E6208">
        <v>128.30699999999999</v>
      </c>
      <c r="F6208">
        <v>42.664041994599998</v>
      </c>
    </row>
    <row r="6209" spans="1:6" x14ac:dyDescent="0.3">
      <c r="A6209" t="s">
        <v>12</v>
      </c>
      <c r="B6209" s="24">
        <v>45119</v>
      </c>
      <c r="C6209" t="s">
        <v>14</v>
      </c>
      <c r="D6209">
        <v>115.303</v>
      </c>
      <c r="E6209">
        <v>128.30699999999999</v>
      </c>
      <c r="F6209">
        <v>42.664041994599998</v>
      </c>
    </row>
    <row r="6210" spans="1:6" x14ac:dyDescent="0.3">
      <c r="A6210" t="s">
        <v>12</v>
      </c>
      <c r="B6210" s="24">
        <v>45119.041666666664</v>
      </c>
      <c r="C6210" t="s">
        <v>14</v>
      </c>
      <c r="D6210">
        <v>115.303</v>
      </c>
      <c r="E6210">
        <v>128.30699999999999</v>
      </c>
      <c r="F6210">
        <v>42.664041994599998</v>
      </c>
    </row>
    <row r="6211" spans="1:6" x14ac:dyDescent="0.3">
      <c r="A6211" t="s">
        <v>12</v>
      </c>
      <c r="B6211" s="24">
        <v>45119.083333333336</v>
      </c>
      <c r="C6211" t="s">
        <v>14</v>
      </c>
      <c r="D6211">
        <v>115.303</v>
      </c>
      <c r="E6211">
        <v>128.30699999999999</v>
      </c>
      <c r="F6211">
        <v>42.664041994599998</v>
      </c>
    </row>
    <row r="6212" spans="1:6" x14ac:dyDescent="0.3">
      <c r="A6212" t="s">
        <v>12</v>
      </c>
      <c r="B6212" s="24">
        <v>45119.125</v>
      </c>
      <c r="C6212" t="s">
        <v>14</v>
      </c>
      <c r="D6212">
        <v>115.303</v>
      </c>
      <c r="E6212">
        <v>128.30699999999999</v>
      </c>
      <c r="F6212">
        <v>42.664041994599998</v>
      </c>
    </row>
    <row r="6213" spans="1:6" x14ac:dyDescent="0.3">
      <c r="A6213" t="s">
        <v>12</v>
      </c>
      <c r="B6213" s="24">
        <v>45119.166666666664</v>
      </c>
      <c r="C6213" t="s">
        <v>14</v>
      </c>
      <c r="D6213">
        <v>115.303</v>
      </c>
      <c r="E6213">
        <v>128.30699999999999</v>
      </c>
      <c r="F6213">
        <v>42.664041994599998</v>
      </c>
    </row>
    <row r="6214" spans="1:6" x14ac:dyDescent="0.3">
      <c r="A6214" t="s">
        <v>12</v>
      </c>
      <c r="B6214" s="24">
        <v>45119.208333333336</v>
      </c>
      <c r="C6214" t="s">
        <v>14</v>
      </c>
      <c r="D6214">
        <v>115.303</v>
      </c>
      <c r="E6214">
        <v>128.30699999999999</v>
      </c>
      <c r="F6214">
        <v>42.664041994599998</v>
      </c>
    </row>
    <row r="6215" spans="1:6" x14ac:dyDescent="0.3">
      <c r="A6215" t="s">
        <v>12</v>
      </c>
      <c r="B6215" s="24">
        <v>45119.25</v>
      </c>
      <c r="C6215" t="s">
        <v>14</v>
      </c>
      <c r="D6215">
        <v>115.3</v>
      </c>
      <c r="E6215">
        <v>128.30699999999999</v>
      </c>
      <c r="F6215">
        <v>42.673884514299999</v>
      </c>
    </row>
    <row r="6216" spans="1:6" x14ac:dyDescent="0.3">
      <c r="A6216" t="s">
        <v>12</v>
      </c>
      <c r="B6216" s="24">
        <v>45119.291666666664</v>
      </c>
      <c r="C6216" t="s">
        <v>14</v>
      </c>
      <c r="D6216">
        <v>115.303</v>
      </c>
      <c r="E6216">
        <v>128.30699999999999</v>
      </c>
      <c r="F6216">
        <v>42.664041994599998</v>
      </c>
    </row>
    <row r="6217" spans="1:6" x14ac:dyDescent="0.3">
      <c r="A6217" t="s">
        <v>12</v>
      </c>
      <c r="B6217" s="24">
        <v>45119.333333333336</v>
      </c>
      <c r="C6217" t="s">
        <v>14</v>
      </c>
      <c r="D6217">
        <v>115.3</v>
      </c>
      <c r="E6217">
        <v>128.30699999999999</v>
      </c>
      <c r="F6217">
        <v>42.673884514299999</v>
      </c>
    </row>
    <row r="6218" spans="1:6" x14ac:dyDescent="0.3">
      <c r="A6218" t="s">
        <v>12</v>
      </c>
      <c r="B6218" s="24">
        <v>45119.375</v>
      </c>
      <c r="C6218" t="s">
        <v>14</v>
      </c>
      <c r="D6218">
        <v>115.3</v>
      </c>
      <c r="E6218">
        <v>128.30699999999999</v>
      </c>
      <c r="F6218">
        <v>42.673884514299999</v>
      </c>
    </row>
    <row r="6219" spans="1:6" x14ac:dyDescent="0.3">
      <c r="A6219" t="s">
        <v>12</v>
      </c>
      <c r="B6219" s="24">
        <v>45119.416666666664</v>
      </c>
      <c r="C6219" t="s">
        <v>14</v>
      </c>
      <c r="D6219">
        <v>115.303</v>
      </c>
      <c r="E6219">
        <v>128.30699999999999</v>
      </c>
      <c r="F6219">
        <v>42.664041994599998</v>
      </c>
    </row>
    <row r="6220" spans="1:6" x14ac:dyDescent="0.3">
      <c r="A6220" t="s">
        <v>12</v>
      </c>
      <c r="B6220" s="24">
        <v>45119.458333333336</v>
      </c>
      <c r="C6220" t="s">
        <v>14</v>
      </c>
      <c r="D6220">
        <v>115.3</v>
      </c>
      <c r="E6220">
        <v>128.30699999999999</v>
      </c>
      <c r="F6220">
        <v>42.673884514299999</v>
      </c>
    </row>
    <row r="6221" spans="1:6" x14ac:dyDescent="0.3">
      <c r="A6221" t="s">
        <v>12</v>
      </c>
      <c r="B6221" s="24">
        <v>45119.5</v>
      </c>
      <c r="C6221" t="s">
        <v>14</v>
      </c>
      <c r="D6221">
        <v>115.3</v>
      </c>
      <c r="E6221">
        <v>128.30699999999999</v>
      </c>
      <c r="F6221">
        <v>42.673884514299999</v>
      </c>
    </row>
    <row r="6222" spans="1:6" x14ac:dyDescent="0.3">
      <c r="A6222" t="s">
        <v>12</v>
      </c>
      <c r="B6222" s="24">
        <v>45119.541666666664</v>
      </c>
      <c r="C6222" t="s">
        <v>14</v>
      </c>
      <c r="D6222">
        <v>115.3</v>
      </c>
      <c r="E6222">
        <v>128.30699999999999</v>
      </c>
      <c r="F6222">
        <v>42.673884514299999</v>
      </c>
    </row>
    <row r="6223" spans="1:6" x14ac:dyDescent="0.3">
      <c r="A6223" t="s">
        <v>12</v>
      </c>
      <c r="B6223" s="24">
        <v>45119.583333333336</v>
      </c>
      <c r="C6223" t="s">
        <v>14</v>
      </c>
      <c r="D6223">
        <v>115.3</v>
      </c>
      <c r="E6223">
        <v>128.30699999999999</v>
      </c>
      <c r="F6223">
        <v>42.673884514299999</v>
      </c>
    </row>
    <row r="6224" spans="1:6" x14ac:dyDescent="0.3">
      <c r="A6224" t="s">
        <v>12</v>
      </c>
      <c r="B6224" s="24">
        <v>45119.625</v>
      </c>
      <c r="C6224" t="s">
        <v>14</v>
      </c>
      <c r="D6224">
        <v>115.3</v>
      </c>
      <c r="E6224">
        <v>128.30699999999999</v>
      </c>
      <c r="F6224">
        <v>42.673884514299999</v>
      </c>
    </row>
    <row r="6225" spans="1:6" x14ac:dyDescent="0.3">
      <c r="A6225" t="s">
        <v>12</v>
      </c>
      <c r="B6225" s="24">
        <v>45119.666666666664</v>
      </c>
      <c r="C6225" t="s">
        <v>14</v>
      </c>
      <c r="D6225">
        <v>115.3</v>
      </c>
      <c r="E6225">
        <v>128.30699999999999</v>
      </c>
      <c r="F6225">
        <v>42.673884514299999</v>
      </c>
    </row>
    <row r="6226" spans="1:6" x14ac:dyDescent="0.3">
      <c r="A6226" t="s">
        <v>12</v>
      </c>
      <c r="B6226" s="24">
        <v>45119.708333333336</v>
      </c>
      <c r="C6226" t="s">
        <v>14</v>
      </c>
      <c r="D6226">
        <v>115.3</v>
      </c>
      <c r="E6226">
        <v>128.30699999999999</v>
      </c>
      <c r="F6226">
        <v>42.673884514299999</v>
      </c>
    </row>
    <row r="6227" spans="1:6" x14ac:dyDescent="0.3">
      <c r="A6227" t="s">
        <v>12</v>
      </c>
      <c r="B6227" s="24">
        <v>45119.75</v>
      </c>
      <c r="C6227" t="s">
        <v>14</v>
      </c>
      <c r="D6227">
        <v>115.3</v>
      </c>
      <c r="E6227">
        <v>128.30699999999999</v>
      </c>
      <c r="F6227">
        <v>42.673884514299999</v>
      </c>
    </row>
    <row r="6228" spans="1:6" x14ac:dyDescent="0.3">
      <c r="A6228" t="s">
        <v>12</v>
      </c>
      <c r="B6228" s="24">
        <v>45119.791666666664</v>
      </c>
      <c r="C6228" t="s">
        <v>14</v>
      </c>
      <c r="D6228">
        <v>115.3</v>
      </c>
      <c r="E6228">
        <v>128.30699999999999</v>
      </c>
      <c r="F6228">
        <v>42.673884514299999</v>
      </c>
    </row>
    <row r="6229" spans="1:6" x14ac:dyDescent="0.3">
      <c r="A6229" t="s">
        <v>12</v>
      </c>
      <c r="B6229" s="24">
        <v>45119.833333333336</v>
      </c>
      <c r="C6229" t="s">
        <v>14</v>
      </c>
      <c r="D6229">
        <v>115.3</v>
      </c>
      <c r="E6229">
        <v>128.30699999999999</v>
      </c>
      <c r="F6229">
        <v>42.673884514299999</v>
      </c>
    </row>
    <row r="6230" spans="1:6" x14ac:dyDescent="0.3">
      <c r="A6230" t="s">
        <v>12</v>
      </c>
      <c r="B6230" s="24">
        <v>45119.875</v>
      </c>
      <c r="C6230" t="s">
        <v>14</v>
      </c>
      <c r="D6230">
        <v>115.3</v>
      </c>
      <c r="E6230">
        <v>128.30699999999999</v>
      </c>
      <c r="F6230">
        <v>42.673884514299999</v>
      </c>
    </row>
    <row r="6231" spans="1:6" x14ac:dyDescent="0.3">
      <c r="A6231" t="s">
        <v>12</v>
      </c>
      <c r="B6231" s="24">
        <v>45119.916666666664</v>
      </c>
      <c r="C6231" t="s">
        <v>14</v>
      </c>
      <c r="D6231">
        <v>115.29689999999999</v>
      </c>
      <c r="E6231">
        <v>128.30699999999999</v>
      </c>
      <c r="F6231">
        <v>42.684055117900002</v>
      </c>
    </row>
    <row r="6232" spans="1:6" x14ac:dyDescent="0.3">
      <c r="A6232" t="s">
        <v>12</v>
      </c>
      <c r="B6232" s="24">
        <v>45119.958333333336</v>
      </c>
      <c r="C6232" t="s">
        <v>14</v>
      </c>
      <c r="D6232">
        <v>115.29689999999999</v>
      </c>
      <c r="E6232">
        <v>128.30699999999999</v>
      </c>
      <c r="F6232">
        <v>42.684055117900002</v>
      </c>
    </row>
    <row r="6233" spans="1:6" x14ac:dyDescent="0.3">
      <c r="A6233" t="s">
        <v>12</v>
      </c>
      <c r="B6233" s="24">
        <v>45120</v>
      </c>
      <c r="C6233" t="s">
        <v>14</v>
      </c>
      <c r="D6233">
        <v>115.29689999999999</v>
      </c>
      <c r="E6233">
        <v>128.30699999999999</v>
      </c>
      <c r="F6233">
        <v>42.684055117900002</v>
      </c>
    </row>
    <row r="6234" spans="1:6" x14ac:dyDescent="0.3">
      <c r="A6234" t="s">
        <v>12</v>
      </c>
      <c r="B6234" s="24">
        <v>45120.041666666664</v>
      </c>
      <c r="C6234" t="s">
        <v>14</v>
      </c>
      <c r="D6234">
        <v>115.29689999999999</v>
      </c>
      <c r="E6234">
        <v>128.30699999999999</v>
      </c>
      <c r="F6234">
        <v>42.684055117900002</v>
      </c>
    </row>
    <row r="6235" spans="1:6" x14ac:dyDescent="0.3">
      <c r="A6235" t="s">
        <v>12</v>
      </c>
      <c r="B6235" s="24">
        <v>45120.083333333336</v>
      </c>
      <c r="C6235" t="s">
        <v>14</v>
      </c>
      <c r="D6235">
        <v>115.29689999999999</v>
      </c>
      <c r="E6235">
        <v>128.30699999999999</v>
      </c>
      <c r="F6235">
        <v>42.684055117900002</v>
      </c>
    </row>
    <row r="6236" spans="1:6" x14ac:dyDescent="0.3">
      <c r="A6236" t="s">
        <v>12</v>
      </c>
      <c r="B6236" s="24">
        <v>45120.125</v>
      </c>
      <c r="C6236" t="s">
        <v>14</v>
      </c>
      <c r="D6236">
        <v>115.29689999999999</v>
      </c>
      <c r="E6236">
        <v>128.30699999999999</v>
      </c>
      <c r="F6236">
        <v>42.684055117900002</v>
      </c>
    </row>
    <row r="6237" spans="1:6" x14ac:dyDescent="0.3">
      <c r="A6237" t="s">
        <v>12</v>
      </c>
      <c r="B6237" s="24">
        <v>45120.166666666664</v>
      </c>
      <c r="C6237" t="s">
        <v>14</v>
      </c>
      <c r="D6237">
        <v>115.29689999999999</v>
      </c>
      <c r="E6237">
        <v>128.30699999999999</v>
      </c>
      <c r="F6237">
        <v>42.684055117900002</v>
      </c>
    </row>
    <row r="6238" spans="1:6" x14ac:dyDescent="0.3">
      <c r="A6238" t="s">
        <v>12</v>
      </c>
      <c r="B6238" s="24">
        <v>45120.208333333336</v>
      </c>
      <c r="C6238" t="s">
        <v>14</v>
      </c>
      <c r="D6238">
        <v>115.29689999999999</v>
      </c>
      <c r="E6238">
        <v>128.30699999999999</v>
      </c>
      <c r="F6238">
        <v>42.684055117900002</v>
      </c>
    </row>
    <row r="6239" spans="1:6" x14ac:dyDescent="0.3">
      <c r="A6239" t="s">
        <v>12</v>
      </c>
      <c r="B6239" s="24">
        <v>45120.25</v>
      </c>
      <c r="C6239" t="s">
        <v>14</v>
      </c>
      <c r="D6239">
        <v>115.29689999999999</v>
      </c>
      <c r="E6239">
        <v>128.30699999999999</v>
      </c>
      <c r="F6239">
        <v>42.684055117900002</v>
      </c>
    </row>
    <row r="6240" spans="1:6" x14ac:dyDescent="0.3">
      <c r="A6240" t="s">
        <v>12</v>
      </c>
      <c r="B6240" s="24">
        <v>45120.291666666664</v>
      </c>
      <c r="C6240" t="s">
        <v>14</v>
      </c>
      <c r="D6240">
        <v>115.29389999999999</v>
      </c>
      <c r="E6240">
        <v>128.30699999999999</v>
      </c>
      <c r="F6240">
        <v>42.693897637600003</v>
      </c>
    </row>
    <row r="6241" spans="1:6" x14ac:dyDescent="0.3">
      <c r="A6241" t="s">
        <v>12</v>
      </c>
      <c r="B6241" s="24">
        <v>45120.333333333336</v>
      </c>
      <c r="C6241" t="s">
        <v>14</v>
      </c>
      <c r="D6241">
        <v>115.29389999999999</v>
      </c>
      <c r="E6241">
        <v>128.30699999999999</v>
      </c>
      <c r="F6241">
        <v>42.693897637600003</v>
      </c>
    </row>
    <row r="6242" spans="1:6" x14ac:dyDescent="0.3">
      <c r="A6242" t="s">
        <v>12</v>
      </c>
      <c r="B6242" s="24">
        <v>45120.375</v>
      </c>
      <c r="C6242" t="s">
        <v>14</v>
      </c>
      <c r="D6242">
        <v>115.29389999999999</v>
      </c>
      <c r="E6242">
        <v>128.30699999999999</v>
      </c>
      <c r="F6242">
        <v>42.693897637600003</v>
      </c>
    </row>
    <row r="6243" spans="1:6" x14ac:dyDescent="0.3">
      <c r="A6243" t="s">
        <v>12</v>
      </c>
      <c r="B6243" s="24">
        <v>45120.416666666664</v>
      </c>
      <c r="C6243" t="s">
        <v>14</v>
      </c>
      <c r="D6243">
        <v>115.29389999999999</v>
      </c>
      <c r="E6243">
        <v>128.30699999999999</v>
      </c>
      <c r="F6243">
        <v>42.693897637600003</v>
      </c>
    </row>
    <row r="6244" spans="1:6" x14ac:dyDescent="0.3">
      <c r="A6244" t="s">
        <v>12</v>
      </c>
      <c r="B6244" s="24">
        <v>45120.458333333336</v>
      </c>
      <c r="C6244" t="s">
        <v>14</v>
      </c>
      <c r="D6244">
        <v>115.29389999999999</v>
      </c>
      <c r="E6244">
        <v>128.30699999999999</v>
      </c>
      <c r="F6244">
        <v>42.693897637600003</v>
      </c>
    </row>
    <row r="6245" spans="1:6" x14ac:dyDescent="0.3">
      <c r="A6245" t="s">
        <v>12</v>
      </c>
      <c r="B6245" s="24">
        <v>45120.5</v>
      </c>
      <c r="C6245" t="s">
        <v>14</v>
      </c>
      <c r="D6245">
        <v>115.29689999999999</v>
      </c>
      <c r="E6245">
        <v>128.30699999999999</v>
      </c>
      <c r="F6245">
        <v>42.684055117900002</v>
      </c>
    </row>
    <row r="6246" spans="1:6" x14ac:dyDescent="0.3">
      <c r="A6246" t="s">
        <v>12</v>
      </c>
      <c r="B6246" s="24">
        <v>45120.541666666664</v>
      </c>
      <c r="C6246" t="s">
        <v>14</v>
      </c>
      <c r="D6246">
        <v>115.29389999999999</v>
      </c>
      <c r="E6246">
        <v>128.30699999999999</v>
      </c>
      <c r="F6246">
        <v>42.693897637600003</v>
      </c>
    </row>
    <row r="6247" spans="1:6" x14ac:dyDescent="0.3">
      <c r="A6247" t="s">
        <v>12</v>
      </c>
      <c r="B6247" s="24">
        <v>45120.583333333336</v>
      </c>
      <c r="C6247" t="s">
        <v>14</v>
      </c>
      <c r="D6247">
        <v>115.29689999999999</v>
      </c>
      <c r="E6247">
        <v>128.30699999999999</v>
      </c>
      <c r="F6247">
        <v>42.684055117900002</v>
      </c>
    </row>
    <row r="6248" spans="1:6" x14ac:dyDescent="0.3">
      <c r="A6248" t="s">
        <v>12</v>
      </c>
      <c r="B6248" s="24">
        <v>45120.625</v>
      </c>
      <c r="C6248" t="s">
        <v>14</v>
      </c>
      <c r="D6248">
        <v>115.29389999999999</v>
      </c>
      <c r="E6248">
        <v>128.30699999999999</v>
      </c>
      <c r="F6248">
        <v>42.693897637600003</v>
      </c>
    </row>
    <row r="6249" spans="1:6" x14ac:dyDescent="0.3">
      <c r="A6249" t="s">
        <v>12</v>
      </c>
      <c r="B6249" s="24">
        <v>45120.666666666664</v>
      </c>
      <c r="C6249" t="s">
        <v>14</v>
      </c>
      <c r="D6249">
        <v>115.29389999999999</v>
      </c>
      <c r="E6249">
        <v>128.30699999999999</v>
      </c>
      <c r="F6249">
        <v>42.693897637600003</v>
      </c>
    </row>
    <row r="6250" spans="1:6" x14ac:dyDescent="0.3">
      <c r="A6250" t="s">
        <v>12</v>
      </c>
      <c r="B6250" s="24">
        <v>45120.708333333336</v>
      </c>
      <c r="C6250" t="s">
        <v>14</v>
      </c>
      <c r="D6250">
        <v>115.29389999999999</v>
      </c>
      <c r="E6250">
        <v>128.30699999999999</v>
      </c>
      <c r="F6250">
        <v>42.693897637600003</v>
      </c>
    </row>
    <row r="6251" spans="1:6" x14ac:dyDescent="0.3">
      <c r="A6251" t="s">
        <v>12</v>
      </c>
      <c r="B6251" s="24">
        <v>45120.75</v>
      </c>
      <c r="C6251" t="s">
        <v>14</v>
      </c>
      <c r="D6251">
        <v>115.29389999999999</v>
      </c>
      <c r="E6251">
        <v>128.30699999999999</v>
      </c>
      <c r="F6251">
        <v>42.693897637600003</v>
      </c>
    </row>
    <row r="6252" spans="1:6" x14ac:dyDescent="0.3">
      <c r="A6252" t="s">
        <v>12</v>
      </c>
      <c r="B6252" s="24">
        <v>45120.791666666664</v>
      </c>
      <c r="C6252" t="s">
        <v>14</v>
      </c>
      <c r="D6252">
        <v>115.29389999999999</v>
      </c>
      <c r="E6252">
        <v>128.30699999999999</v>
      </c>
      <c r="F6252">
        <v>42.693897637600003</v>
      </c>
    </row>
    <row r="6253" spans="1:6" x14ac:dyDescent="0.3">
      <c r="A6253" t="s">
        <v>12</v>
      </c>
      <c r="B6253" s="24">
        <v>45120.833333333336</v>
      </c>
      <c r="C6253" t="s">
        <v>14</v>
      </c>
      <c r="D6253">
        <v>115.29389999999999</v>
      </c>
      <c r="E6253">
        <v>128.30699999999999</v>
      </c>
      <c r="F6253">
        <v>42.693897637600003</v>
      </c>
    </row>
    <row r="6254" spans="1:6" x14ac:dyDescent="0.3">
      <c r="A6254" t="s">
        <v>12</v>
      </c>
      <c r="B6254" s="24">
        <v>45120.875</v>
      </c>
      <c r="C6254" t="s">
        <v>14</v>
      </c>
      <c r="D6254">
        <v>115.29389999999999</v>
      </c>
      <c r="E6254">
        <v>128.30699999999999</v>
      </c>
      <c r="F6254">
        <v>42.693897637600003</v>
      </c>
    </row>
    <row r="6255" spans="1:6" x14ac:dyDescent="0.3">
      <c r="A6255" t="s">
        <v>12</v>
      </c>
      <c r="B6255" s="24">
        <v>45120.916666666664</v>
      </c>
      <c r="C6255" t="s">
        <v>14</v>
      </c>
      <c r="D6255">
        <v>115.29389999999999</v>
      </c>
      <c r="E6255">
        <v>128.30699999999999</v>
      </c>
      <c r="F6255">
        <v>42.693897637600003</v>
      </c>
    </row>
    <row r="6256" spans="1:6" x14ac:dyDescent="0.3">
      <c r="A6256" t="s">
        <v>12</v>
      </c>
      <c r="B6256" s="24">
        <v>45120.958333333336</v>
      </c>
      <c r="C6256" t="s">
        <v>14</v>
      </c>
      <c r="D6256">
        <v>115.2908</v>
      </c>
      <c r="E6256">
        <v>128.30699999999999</v>
      </c>
      <c r="F6256">
        <v>42.7040682413</v>
      </c>
    </row>
    <row r="6257" spans="1:6" x14ac:dyDescent="0.3">
      <c r="A6257" t="s">
        <v>12</v>
      </c>
      <c r="B6257" s="24">
        <v>45121</v>
      </c>
      <c r="C6257" t="s">
        <v>14</v>
      </c>
      <c r="D6257">
        <v>115.2908</v>
      </c>
      <c r="E6257">
        <v>128.30699999999999</v>
      </c>
      <c r="F6257">
        <v>42.7040682413</v>
      </c>
    </row>
    <row r="6258" spans="1:6" x14ac:dyDescent="0.3">
      <c r="A6258" t="s">
        <v>12</v>
      </c>
      <c r="B6258" s="24">
        <v>45121.041666666664</v>
      </c>
      <c r="C6258" t="s">
        <v>14</v>
      </c>
      <c r="D6258">
        <v>115.2908</v>
      </c>
      <c r="E6258">
        <v>128.30699999999999</v>
      </c>
      <c r="F6258">
        <v>42.7040682413</v>
      </c>
    </row>
    <row r="6259" spans="1:6" x14ac:dyDescent="0.3">
      <c r="A6259" t="s">
        <v>12</v>
      </c>
      <c r="B6259" s="24">
        <v>45121.083333333336</v>
      </c>
      <c r="C6259" t="s">
        <v>14</v>
      </c>
      <c r="D6259">
        <v>115.29389999999999</v>
      </c>
      <c r="E6259">
        <v>128.30699999999999</v>
      </c>
      <c r="F6259">
        <v>42.693897637600003</v>
      </c>
    </row>
    <row r="6260" spans="1:6" x14ac:dyDescent="0.3">
      <c r="A6260" t="s">
        <v>12</v>
      </c>
      <c r="B6260" s="24">
        <v>45121.125</v>
      </c>
      <c r="C6260" t="s">
        <v>14</v>
      </c>
      <c r="D6260">
        <v>115.2908</v>
      </c>
      <c r="E6260">
        <v>128.30699999999999</v>
      </c>
      <c r="F6260">
        <v>42.7040682413</v>
      </c>
    </row>
    <row r="6261" spans="1:6" x14ac:dyDescent="0.3">
      <c r="A6261" t="s">
        <v>12</v>
      </c>
      <c r="B6261" s="24">
        <v>45121.166666666664</v>
      </c>
      <c r="C6261" t="s">
        <v>14</v>
      </c>
      <c r="D6261">
        <v>115.2908</v>
      </c>
      <c r="E6261">
        <v>128.30699999999999</v>
      </c>
      <c r="F6261">
        <v>42.7040682413</v>
      </c>
    </row>
    <row r="6262" spans="1:6" x14ac:dyDescent="0.3">
      <c r="A6262" t="s">
        <v>12</v>
      </c>
      <c r="B6262" s="24">
        <v>45121.208333333336</v>
      </c>
      <c r="C6262" t="s">
        <v>14</v>
      </c>
      <c r="D6262">
        <v>115.2908</v>
      </c>
      <c r="E6262">
        <v>128.30699999999999</v>
      </c>
      <c r="F6262">
        <v>42.7040682413</v>
      </c>
    </row>
    <row r="6263" spans="1:6" x14ac:dyDescent="0.3">
      <c r="A6263" t="s">
        <v>12</v>
      </c>
      <c r="B6263" s="24">
        <v>45121.25</v>
      </c>
      <c r="C6263" t="s">
        <v>14</v>
      </c>
      <c r="D6263">
        <v>115.2908</v>
      </c>
      <c r="E6263">
        <v>128.30699999999999</v>
      </c>
      <c r="F6263">
        <v>42.7040682413</v>
      </c>
    </row>
    <row r="6264" spans="1:6" x14ac:dyDescent="0.3">
      <c r="A6264" t="s">
        <v>12</v>
      </c>
      <c r="B6264" s="24">
        <v>45121.291666666664</v>
      </c>
      <c r="C6264" t="s">
        <v>14</v>
      </c>
      <c r="D6264">
        <v>115.2908</v>
      </c>
      <c r="E6264">
        <v>128.30699999999999</v>
      </c>
      <c r="F6264">
        <v>42.7040682413</v>
      </c>
    </row>
    <row r="6265" spans="1:6" x14ac:dyDescent="0.3">
      <c r="A6265" t="s">
        <v>12</v>
      </c>
      <c r="B6265" s="24">
        <v>45121.333333333336</v>
      </c>
      <c r="C6265" t="s">
        <v>14</v>
      </c>
      <c r="D6265">
        <v>115.2908</v>
      </c>
      <c r="E6265">
        <v>128.30699999999999</v>
      </c>
      <c r="F6265">
        <v>42.7040682413</v>
      </c>
    </row>
    <row r="6266" spans="1:6" x14ac:dyDescent="0.3">
      <c r="A6266" t="s">
        <v>12</v>
      </c>
      <c r="B6266" s="24">
        <v>45121.375</v>
      </c>
      <c r="C6266" t="s">
        <v>14</v>
      </c>
      <c r="D6266">
        <v>115.2908</v>
      </c>
      <c r="E6266">
        <v>128.30699999999999</v>
      </c>
      <c r="F6266">
        <v>42.7040682413</v>
      </c>
    </row>
    <row r="6267" spans="1:6" x14ac:dyDescent="0.3">
      <c r="A6267" t="s">
        <v>12</v>
      </c>
      <c r="B6267" s="24">
        <v>45121.416666666664</v>
      </c>
      <c r="C6267" t="s">
        <v>14</v>
      </c>
      <c r="D6267">
        <v>115.2908</v>
      </c>
      <c r="E6267">
        <v>128.30699999999999</v>
      </c>
      <c r="F6267">
        <v>42.7040682413</v>
      </c>
    </row>
    <row r="6268" spans="1:6" x14ac:dyDescent="0.3">
      <c r="A6268" t="s">
        <v>12</v>
      </c>
      <c r="B6268" s="24">
        <v>45121.458333333336</v>
      </c>
      <c r="C6268" t="s">
        <v>14</v>
      </c>
      <c r="D6268">
        <v>115.2908</v>
      </c>
      <c r="E6268">
        <v>128.30699999999999</v>
      </c>
      <c r="F6268">
        <v>42.7040682413</v>
      </c>
    </row>
    <row r="6269" spans="1:6" x14ac:dyDescent="0.3">
      <c r="A6269" t="s">
        <v>12</v>
      </c>
      <c r="B6269" s="24">
        <v>45121.5</v>
      </c>
      <c r="C6269" t="s">
        <v>14</v>
      </c>
      <c r="D6269">
        <v>115.2908</v>
      </c>
      <c r="E6269">
        <v>128.30699999999999</v>
      </c>
      <c r="F6269">
        <v>42.7040682413</v>
      </c>
    </row>
    <row r="6270" spans="1:6" x14ac:dyDescent="0.3">
      <c r="A6270" t="s">
        <v>12</v>
      </c>
      <c r="B6270" s="24">
        <v>45121.541666666664</v>
      </c>
      <c r="C6270" t="s">
        <v>14</v>
      </c>
      <c r="D6270">
        <v>115.2908</v>
      </c>
      <c r="E6270">
        <v>128.30699999999999</v>
      </c>
      <c r="F6270">
        <v>42.7040682413</v>
      </c>
    </row>
    <row r="6271" spans="1:6" x14ac:dyDescent="0.3">
      <c r="A6271" t="s">
        <v>12</v>
      </c>
      <c r="B6271" s="24">
        <v>45121.583333333336</v>
      </c>
      <c r="C6271" t="s">
        <v>14</v>
      </c>
      <c r="D6271">
        <v>115.2908</v>
      </c>
      <c r="E6271">
        <v>128.30699999999999</v>
      </c>
      <c r="F6271">
        <v>42.7040682413</v>
      </c>
    </row>
    <row r="6272" spans="1:6" x14ac:dyDescent="0.3">
      <c r="A6272" t="s">
        <v>12</v>
      </c>
      <c r="B6272" s="24">
        <v>45121.625</v>
      </c>
      <c r="C6272" t="s">
        <v>14</v>
      </c>
      <c r="D6272">
        <v>115.2878</v>
      </c>
      <c r="E6272">
        <v>128.30699999999999</v>
      </c>
      <c r="F6272">
        <v>42.713910761000001</v>
      </c>
    </row>
    <row r="6273" spans="1:6" x14ac:dyDescent="0.3">
      <c r="A6273" t="s">
        <v>12</v>
      </c>
      <c r="B6273" s="24">
        <v>45121.666666666664</v>
      </c>
      <c r="C6273" t="s">
        <v>14</v>
      </c>
      <c r="D6273">
        <v>115.2908</v>
      </c>
      <c r="E6273">
        <v>128.30699999999999</v>
      </c>
      <c r="F6273">
        <v>42.7040682413</v>
      </c>
    </row>
    <row r="6274" spans="1:6" x14ac:dyDescent="0.3">
      <c r="A6274" t="s">
        <v>12</v>
      </c>
      <c r="B6274" s="24">
        <v>45121.708333333336</v>
      </c>
      <c r="C6274" t="s">
        <v>14</v>
      </c>
      <c r="D6274">
        <v>115.2908</v>
      </c>
      <c r="E6274">
        <v>128.30699999999999</v>
      </c>
      <c r="F6274">
        <v>42.7040682413</v>
      </c>
    </row>
    <row r="6275" spans="1:6" x14ac:dyDescent="0.3">
      <c r="A6275" t="s">
        <v>12</v>
      </c>
      <c r="B6275" s="24">
        <v>45121.75</v>
      </c>
      <c r="C6275" t="s">
        <v>14</v>
      </c>
      <c r="D6275">
        <v>115.2878</v>
      </c>
      <c r="E6275">
        <v>128.30699999999999</v>
      </c>
      <c r="F6275">
        <v>42.713910761000001</v>
      </c>
    </row>
    <row r="6276" spans="1:6" x14ac:dyDescent="0.3">
      <c r="A6276" t="s">
        <v>12</v>
      </c>
      <c r="B6276" s="24">
        <v>45121.791666666664</v>
      </c>
      <c r="C6276" t="s">
        <v>14</v>
      </c>
      <c r="D6276">
        <v>115.2878</v>
      </c>
      <c r="E6276">
        <v>128.30699999999999</v>
      </c>
      <c r="F6276">
        <v>42.713910761000001</v>
      </c>
    </row>
    <row r="6277" spans="1:6" x14ac:dyDescent="0.3">
      <c r="A6277" t="s">
        <v>12</v>
      </c>
      <c r="B6277" s="24">
        <v>45121.833333333336</v>
      </c>
      <c r="C6277" t="s">
        <v>14</v>
      </c>
      <c r="D6277">
        <v>115.2878</v>
      </c>
      <c r="E6277">
        <v>128.30699999999999</v>
      </c>
      <c r="F6277">
        <v>42.713910761000001</v>
      </c>
    </row>
    <row r="6278" spans="1:6" x14ac:dyDescent="0.3">
      <c r="A6278" t="s">
        <v>12</v>
      </c>
      <c r="B6278" s="24">
        <v>45121.875</v>
      </c>
      <c r="C6278" t="s">
        <v>14</v>
      </c>
      <c r="D6278">
        <v>115.2878</v>
      </c>
      <c r="E6278">
        <v>128.30699999999999</v>
      </c>
      <c r="F6278">
        <v>42.713910761000001</v>
      </c>
    </row>
    <row r="6279" spans="1:6" x14ac:dyDescent="0.3">
      <c r="A6279" t="s">
        <v>12</v>
      </c>
      <c r="B6279" s="24">
        <v>45121.916666666664</v>
      </c>
      <c r="C6279" t="s">
        <v>14</v>
      </c>
      <c r="D6279">
        <v>115.2878</v>
      </c>
      <c r="E6279">
        <v>128.30699999999999</v>
      </c>
      <c r="F6279">
        <v>42.713910761000001</v>
      </c>
    </row>
    <row r="6280" spans="1:6" x14ac:dyDescent="0.3">
      <c r="A6280" t="s">
        <v>12</v>
      </c>
      <c r="B6280" s="24">
        <v>45121.958333333336</v>
      </c>
      <c r="C6280" t="s">
        <v>14</v>
      </c>
      <c r="D6280">
        <v>115.2878</v>
      </c>
      <c r="E6280">
        <v>128.30699999999999</v>
      </c>
      <c r="F6280">
        <v>42.713910761000001</v>
      </c>
    </row>
    <row r="6281" spans="1:6" x14ac:dyDescent="0.3">
      <c r="A6281" t="s">
        <v>12</v>
      </c>
      <c r="B6281" s="24">
        <v>45122</v>
      </c>
      <c r="C6281" t="s">
        <v>14</v>
      </c>
      <c r="D6281">
        <v>115.2878</v>
      </c>
      <c r="E6281">
        <v>128.30699999999999</v>
      </c>
      <c r="F6281">
        <v>42.713910761000001</v>
      </c>
    </row>
    <row r="6282" spans="1:6" x14ac:dyDescent="0.3">
      <c r="A6282" t="s">
        <v>12</v>
      </c>
      <c r="B6282" s="24">
        <v>45122.041666666664</v>
      </c>
      <c r="C6282" t="s">
        <v>14</v>
      </c>
      <c r="D6282">
        <v>115.2878</v>
      </c>
      <c r="E6282">
        <v>128.30699999999999</v>
      </c>
      <c r="F6282">
        <v>42.713910761000001</v>
      </c>
    </row>
    <row r="6283" spans="1:6" x14ac:dyDescent="0.3">
      <c r="A6283" t="s">
        <v>12</v>
      </c>
      <c r="B6283" s="24">
        <v>45122.083333333336</v>
      </c>
      <c r="C6283" t="s">
        <v>14</v>
      </c>
      <c r="D6283">
        <v>115.2878</v>
      </c>
      <c r="E6283">
        <v>128.30699999999999</v>
      </c>
      <c r="F6283">
        <v>42.713910761000001</v>
      </c>
    </row>
    <row r="6284" spans="1:6" x14ac:dyDescent="0.3">
      <c r="A6284" t="s">
        <v>12</v>
      </c>
      <c r="B6284" s="24">
        <v>45122.125</v>
      </c>
      <c r="C6284" t="s">
        <v>14</v>
      </c>
      <c r="D6284">
        <v>115.2878</v>
      </c>
      <c r="E6284">
        <v>128.30699999999999</v>
      </c>
      <c r="F6284">
        <v>42.713910761000001</v>
      </c>
    </row>
    <row r="6285" spans="1:6" x14ac:dyDescent="0.3">
      <c r="A6285" t="s">
        <v>12</v>
      </c>
      <c r="B6285" s="24">
        <v>45122.166666666664</v>
      </c>
      <c r="C6285" t="s">
        <v>14</v>
      </c>
      <c r="D6285">
        <v>115.2847</v>
      </c>
      <c r="E6285">
        <v>128.30699999999999</v>
      </c>
      <c r="F6285">
        <v>42.724081364699998</v>
      </c>
    </row>
    <row r="6286" spans="1:6" x14ac:dyDescent="0.3">
      <c r="A6286" t="s">
        <v>12</v>
      </c>
      <c r="B6286" s="24">
        <v>45122.208333333336</v>
      </c>
      <c r="C6286" t="s">
        <v>14</v>
      </c>
      <c r="D6286">
        <v>115.2878</v>
      </c>
      <c r="E6286">
        <v>128.30699999999999</v>
      </c>
      <c r="F6286">
        <v>42.713910761000001</v>
      </c>
    </row>
    <row r="6287" spans="1:6" x14ac:dyDescent="0.3">
      <c r="A6287" t="s">
        <v>12</v>
      </c>
      <c r="B6287" s="24">
        <v>45122.25</v>
      </c>
      <c r="C6287" t="s">
        <v>14</v>
      </c>
      <c r="D6287">
        <v>115.2878</v>
      </c>
      <c r="E6287">
        <v>128.30699999999999</v>
      </c>
      <c r="F6287">
        <v>42.713910761000001</v>
      </c>
    </row>
    <row r="6288" spans="1:6" x14ac:dyDescent="0.3">
      <c r="A6288" t="s">
        <v>12</v>
      </c>
      <c r="B6288" s="24">
        <v>45122.291666666664</v>
      </c>
      <c r="C6288" t="s">
        <v>14</v>
      </c>
      <c r="D6288">
        <v>115.2878</v>
      </c>
      <c r="E6288">
        <v>128.30699999999999</v>
      </c>
      <c r="F6288">
        <v>42.713910761000001</v>
      </c>
    </row>
    <row r="6289" spans="1:6" x14ac:dyDescent="0.3">
      <c r="A6289" t="s">
        <v>12</v>
      </c>
      <c r="B6289" s="24">
        <v>45122.333333333336</v>
      </c>
      <c r="C6289" t="s">
        <v>14</v>
      </c>
      <c r="D6289">
        <v>115.2847</v>
      </c>
      <c r="E6289">
        <v>128.30699999999999</v>
      </c>
      <c r="F6289">
        <v>42.724081364699998</v>
      </c>
    </row>
    <row r="6290" spans="1:6" x14ac:dyDescent="0.3">
      <c r="A6290" t="s">
        <v>12</v>
      </c>
      <c r="B6290" s="24">
        <v>45122.375</v>
      </c>
      <c r="C6290" t="s">
        <v>14</v>
      </c>
      <c r="D6290">
        <v>115.2847</v>
      </c>
      <c r="E6290">
        <v>128.30699999999999</v>
      </c>
      <c r="F6290">
        <v>42.724081364699998</v>
      </c>
    </row>
    <row r="6291" spans="1:6" x14ac:dyDescent="0.3">
      <c r="A6291" t="s">
        <v>12</v>
      </c>
      <c r="B6291" s="24">
        <v>45122.416666666664</v>
      </c>
      <c r="C6291" t="s">
        <v>14</v>
      </c>
      <c r="D6291">
        <v>115.2847</v>
      </c>
      <c r="E6291">
        <v>128.30699999999999</v>
      </c>
      <c r="F6291">
        <v>42.724081364699998</v>
      </c>
    </row>
    <row r="6292" spans="1:6" x14ac:dyDescent="0.3">
      <c r="A6292" t="s">
        <v>12</v>
      </c>
      <c r="B6292" s="24">
        <v>45122.458333333336</v>
      </c>
      <c r="C6292" t="s">
        <v>14</v>
      </c>
      <c r="D6292">
        <v>115.2847</v>
      </c>
      <c r="E6292">
        <v>128.30699999999999</v>
      </c>
      <c r="F6292">
        <v>42.724081364699998</v>
      </c>
    </row>
    <row r="6293" spans="1:6" x14ac:dyDescent="0.3">
      <c r="A6293" t="s">
        <v>12</v>
      </c>
      <c r="B6293" s="24">
        <v>45122.5</v>
      </c>
      <c r="C6293" t="s">
        <v>14</v>
      </c>
      <c r="D6293">
        <v>115.2878</v>
      </c>
      <c r="E6293">
        <v>128.30699999999999</v>
      </c>
      <c r="F6293">
        <v>42.713910761000001</v>
      </c>
    </row>
    <row r="6294" spans="1:6" x14ac:dyDescent="0.3">
      <c r="A6294" t="s">
        <v>12</v>
      </c>
      <c r="B6294" s="24">
        <v>45122.541666666664</v>
      </c>
      <c r="C6294" t="s">
        <v>14</v>
      </c>
      <c r="D6294">
        <v>115.2878</v>
      </c>
      <c r="E6294">
        <v>128.30699999999999</v>
      </c>
      <c r="F6294">
        <v>42.713910761000001</v>
      </c>
    </row>
    <row r="6295" spans="1:6" x14ac:dyDescent="0.3">
      <c r="A6295" t="s">
        <v>12</v>
      </c>
      <c r="B6295" s="24">
        <v>45122.583333333336</v>
      </c>
      <c r="C6295" t="s">
        <v>14</v>
      </c>
      <c r="D6295">
        <v>115.2878</v>
      </c>
      <c r="E6295">
        <v>128.30699999999999</v>
      </c>
      <c r="F6295">
        <v>42.713910761000001</v>
      </c>
    </row>
    <row r="6296" spans="1:6" x14ac:dyDescent="0.3">
      <c r="A6296" t="s">
        <v>12</v>
      </c>
      <c r="B6296" s="24">
        <v>45122.625</v>
      </c>
      <c r="C6296" t="s">
        <v>14</v>
      </c>
      <c r="D6296">
        <v>115.2878</v>
      </c>
      <c r="E6296">
        <v>128.30699999999999</v>
      </c>
      <c r="F6296">
        <v>42.713910761000001</v>
      </c>
    </row>
    <row r="6297" spans="1:6" x14ac:dyDescent="0.3">
      <c r="A6297" t="s">
        <v>12</v>
      </c>
      <c r="B6297" s="24">
        <v>45122.666666666664</v>
      </c>
      <c r="C6297" t="s">
        <v>14</v>
      </c>
      <c r="D6297">
        <v>115.2878</v>
      </c>
      <c r="E6297">
        <v>128.30699999999999</v>
      </c>
      <c r="F6297">
        <v>42.713910761000001</v>
      </c>
    </row>
    <row r="6298" spans="1:6" x14ac:dyDescent="0.3">
      <c r="A6298" t="s">
        <v>12</v>
      </c>
      <c r="B6298" s="24">
        <v>45122.708333333336</v>
      </c>
      <c r="C6298" t="s">
        <v>14</v>
      </c>
      <c r="D6298">
        <v>115.2878</v>
      </c>
      <c r="E6298">
        <v>128.30699999999999</v>
      </c>
      <c r="F6298">
        <v>42.713910761000001</v>
      </c>
    </row>
    <row r="6299" spans="1:6" x14ac:dyDescent="0.3">
      <c r="A6299" t="s">
        <v>12</v>
      </c>
      <c r="B6299" s="24">
        <v>45122.75</v>
      </c>
      <c r="C6299" t="s">
        <v>14</v>
      </c>
      <c r="D6299">
        <v>115.2847</v>
      </c>
      <c r="E6299">
        <v>128.30699999999999</v>
      </c>
      <c r="F6299">
        <v>42.724081364699998</v>
      </c>
    </row>
    <row r="6300" spans="1:6" x14ac:dyDescent="0.3">
      <c r="A6300" t="s">
        <v>12</v>
      </c>
      <c r="B6300" s="24">
        <v>45122.791666666664</v>
      </c>
      <c r="C6300" t="s">
        <v>14</v>
      </c>
      <c r="D6300">
        <v>115.2878</v>
      </c>
      <c r="E6300">
        <v>128.30699999999999</v>
      </c>
      <c r="F6300">
        <v>42.713910761000001</v>
      </c>
    </row>
    <row r="6301" spans="1:6" x14ac:dyDescent="0.3">
      <c r="A6301" t="s">
        <v>12</v>
      </c>
      <c r="B6301" s="24">
        <v>45122.833333333336</v>
      </c>
      <c r="C6301" t="s">
        <v>14</v>
      </c>
      <c r="D6301">
        <v>115.2847</v>
      </c>
      <c r="E6301">
        <v>128.30699999999999</v>
      </c>
      <c r="F6301">
        <v>42.724081364699998</v>
      </c>
    </row>
    <row r="6302" spans="1:6" x14ac:dyDescent="0.3">
      <c r="A6302" t="s">
        <v>12</v>
      </c>
      <c r="B6302" s="24">
        <v>45122.875</v>
      </c>
      <c r="C6302" t="s">
        <v>14</v>
      </c>
      <c r="D6302">
        <v>115.2847</v>
      </c>
      <c r="E6302">
        <v>128.30699999999999</v>
      </c>
      <c r="F6302">
        <v>42.724081364699998</v>
      </c>
    </row>
    <row r="6303" spans="1:6" x14ac:dyDescent="0.3">
      <c r="A6303" t="s">
        <v>12</v>
      </c>
      <c r="B6303" s="24">
        <v>45122.916666666664</v>
      </c>
      <c r="C6303" t="s">
        <v>14</v>
      </c>
      <c r="D6303">
        <v>115.2847</v>
      </c>
      <c r="E6303">
        <v>128.30699999999999</v>
      </c>
      <c r="F6303">
        <v>42.724081364699998</v>
      </c>
    </row>
    <row r="6304" spans="1:6" x14ac:dyDescent="0.3">
      <c r="A6304" t="s">
        <v>12</v>
      </c>
      <c r="B6304" s="24">
        <v>45122.958333333336</v>
      </c>
      <c r="C6304" t="s">
        <v>14</v>
      </c>
      <c r="D6304">
        <v>115.2847</v>
      </c>
      <c r="E6304">
        <v>128.30699999999999</v>
      </c>
      <c r="F6304">
        <v>42.724081364699998</v>
      </c>
    </row>
    <row r="6305" spans="1:6" x14ac:dyDescent="0.3">
      <c r="A6305" t="s">
        <v>12</v>
      </c>
      <c r="B6305" s="24">
        <v>45123</v>
      </c>
      <c r="C6305" t="s">
        <v>14</v>
      </c>
      <c r="D6305">
        <v>115.2847</v>
      </c>
      <c r="E6305">
        <v>128.30699999999999</v>
      </c>
      <c r="F6305">
        <v>42.724081364699998</v>
      </c>
    </row>
    <row r="6306" spans="1:6" x14ac:dyDescent="0.3">
      <c r="A6306" t="s">
        <v>12</v>
      </c>
      <c r="B6306" s="24">
        <v>45123.041666666664</v>
      </c>
      <c r="C6306" t="s">
        <v>14</v>
      </c>
      <c r="D6306">
        <v>115.2847</v>
      </c>
      <c r="E6306">
        <v>128.30699999999999</v>
      </c>
      <c r="F6306">
        <v>42.724081364699998</v>
      </c>
    </row>
    <row r="6307" spans="1:6" x14ac:dyDescent="0.3">
      <c r="A6307" t="s">
        <v>12</v>
      </c>
      <c r="B6307" s="24">
        <v>45123.083333333336</v>
      </c>
      <c r="C6307" t="s">
        <v>14</v>
      </c>
      <c r="D6307">
        <v>115.2847</v>
      </c>
      <c r="E6307">
        <v>128.30699999999999</v>
      </c>
      <c r="F6307">
        <v>42.724081364699998</v>
      </c>
    </row>
    <row r="6308" spans="1:6" x14ac:dyDescent="0.3">
      <c r="A6308" t="s">
        <v>12</v>
      </c>
      <c r="B6308" s="24">
        <v>45123.125</v>
      </c>
      <c r="C6308" t="s">
        <v>14</v>
      </c>
      <c r="D6308">
        <v>115.2847</v>
      </c>
      <c r="E6308">
        <v>128.30699999999999</v>
      </c>
      <c r="F6308">
        <v>42.724081364699998</v>
      </c>
    </row>
    <row r="6309" spans="1:6" x14ac:dyDescent="0.3">
      <c r="A6309" t="s">
        <v>12</v>
      </c>
      <c r="B6309" s="24">
        <v>45123.166666666664</v>
      </c>
      <c r="C6309" t="s">
        <v>14</v>
      </c>
      <c r="D6309">
        <v>115.2847</v>
      </c>
      <c r="E6309">
        <v>128.30699999999999</v>
      </c>
      <c r="F6309">
        <v>42.724081364699998</v>
      </c>
    </row>
    <row r="6310" spans="1:6" x14ac:dyDescent="0.3">
      <c r="A6310" t="s">
        <v>12</v>
      </c>
      <c r="B6310" s="24">
        <v>45123.208333333336</v>
      </c>
      <c r="C6310" t="s">
        <v>14</v>
      </c>
      <c r="D6310">
        <v>115.2847</v>
      </c>
      <c r="E6310">
        <v>128.30699999999999</v>
      </c>
      <c r="F6310">
        <v>42.724081364699998</v>
      </c>
    </row>
    <row r="6311" spans="1:6" x14ac:dyDescent="0.3">
      <c r="A6311" t="s">
        <v>12</v>
      </c>
      <c r="B6311" s="24">
        <v>45123.25</v>
      </c>
      <c r="C6311" t="s">
        <v>14</v>
      </c>
      <c r="D6311">
        <v>115.2817</v>
      </c>
      <c r="E6311">
        <v>128.30699999999999</v>
      </c>
      <c r="F6311">
        <v>42.733923884299998</v>
      </c>
    </row>
    <row r="6312" spans="1:6" x14ac:dyDescent="0.3">
      <c r="A6312" t="s">
        <v>12</v>
      </c>
      <c r="B6312" s="24">
        <v>45123.291666666664</v>
      </c>
      <c r="C6312" t="s">
        <v>14</v>
      </c>
      <c r="D6312">
        <v>115.2847</v>
      </c>
      <c r="E6312">
        <v>128.30699999999999</v>
      </c>
      <c r="F6312">
        <v>42.724081364699998</v>
      </c>
    </row>
    <row r="6313" spans="1:6" x14ac:dyDescent="0.3">
      <c r="A6313" t="s">
        <v>12</v>
      </c>
      <c r="B6313" s="24">
        <v>45123.333333333336</v>
      </c>
      <c r="C6313" t="s">
        <v>14</v>
      </c>
      <c r="D6313">
        <v>115.2817</v>
      </c>
      <c r="E6313">
        <v>128.30699999999999</v>
      </c>
      <c r="F6313">
        <v>42.733923884299998</v>
      </c>
    </row>
    <row r="6314" spans="1:6" x14ac:dyDescent="0.3">
      <c r="A6314" t="s">
        <v>12</v>
      </c>
      <c r="B6314" s="24">
        <v>45123.375</v>
      </c>
      <c r="C6314" t="s">
        <v>14</v>
      </c>
      <c r="D6314">
        <v>115.2847</v>
      </c>
      <c r="E6314">
        <v>128.30699999999999</v>
      </c>
      <c r="F6314">
        <v>42.724081364699998</v>
      </c>
    </row>
    <row r="6315" spans="1:6" x14ac:dyDescent="0.3">
      <c r="A6315" t="s">
        <v>12</v>
      </c>
      <c r="B6315" s="24">
        <v>45123.416666666664</v>
      </c>
      <c r="C6315" t="s">
        <v>14</v>
      </c>
      <c r="D6315">
        <v>115.2817</v>
      </c>
      <c r="E6315">
        <v>128.30699999999999</v>
      </c>
      <c r="F6315">
        <v>42.733923884299998</v>
      </c>
    </row>
    <row r="6316" spans="1:6" x14ac:dyDescent="0.3">
      <c r="A6316" t="s">
        <v>12</v>
      </c>
      <c r="B6316" s="24">
        <v>45123.458333333336</v>
      </c>
      <c r="C6316" t="s">
        <v>14</v>
      </c>
      <c r="D6316">
        <v>115.2847</v>
      </c>
      <c r="E6316">
        <v>128.30699999999999</v>
      </c>
      <c r="F6316">
        <v>42.724081364699998</v>
      </c>
    </row>
    <row r="6317" spans="1:6" x14ac:dyDescent="0.3">
      <c r="A6317" t="s">
        <v>12</v>
      </c>
      <c r="B6317" s="24">
        <v>45123.5</v>
      </c>
      <c r="C6317" t="s">
        <v>14</v>
      </c>
      <c r="D6317">
        <v>115.2847</v>
      </c>
      <c r="E6317">
        <v>128.30699999999999</v>
      </c>
      <c r="F6317">
        <v>42.724081364699998</v>
      </c>
    </row>
    <row r="6318" spans="1:6" x14ac:dyDescent="0.3">
      <c r="A6318" t="s">
        <v>12</v>
      </c>
      <c r="B6318" s="24">
        <v>45123.541666666664</v>
      </c>
      <c r="C6318" t="s">
        <v>14</v>
      </c>
      <c r="D6318">
        <v>115.2847</v>
      </c>
      <c r="E6318">
        <v>128.30699999999999</v>
      </c>
      <c r="F6318">
        <v>42.724081364699998</v>
      </c>
    </row>
    <row r="6319" spans="1:6" x14ac:dyDescent="0.3">
      <c r="A6319" t="s">
        <v>12</v>
      </c>
      <c r="B6319" s="24">
        <v>45123.583333333336</v>
      </c>
      <c r="C6319" t="s">
        <v>14</v>
      </c>
      <c r="D6319">
        <v>115.2847</v>
      </c>
      <c r="E6319">
        <v>128.30699999999999</v>
      </c>
      <c r="F6319">
        <v>42.724081364699998</v>
      </c>
    </row>
    <row r="6320" spans="1:6" x14ac:dyDescent="0.3">
      <c r="A6320" t="s">
        <v>12</v>
      </c>
      <c r="B6320" s="24">
        <v>45123.625</v>
      </c>
      <c r="C6320" t="s">
        <v>14</v>
      </c>
      <c r="D6320">
        <v>115.2817</v>
      </c>
      <c r="E6320">
        <v>128.30699999999999</v>
      </c>
      <c r="F6320">
        <v>42.733923884299998</v>
      </c>
    </row>
    <row r="6321" spans="1:6" x14ac:dyDescent="0.3">
      <c r="A6321" t="s">
        <v>12</v>
      </c>
      <c r="B6321" s="24">
        <v>45123.666666666664</v>
      </c>
      <c r="C6321" t="s">
        <v>14</v>
      </c>
      <c r="D6321">
        <v>115.2847</v>
      </c>
      <c r="E6321">
        <v>128.30699999999999</v>
      </c>
      <c r="F6321">
        <v>42.724081364699998</v>
      </c>
    </row>
    <row r="6322" spans="1:6" x14ac:dyDescent="0.3">
      <c r="A6322" t="s">
        <v>12</v>
      </c>
      <c r="B6322" s="24">
        <v>45123.708333333336</v>
      </c>
      <c r="C6322" t="s">
        <v>14</v>
      </c>
      <c r="D6322">
        <v>115.2847</v>
      </c>
      <c r="E6322">
        <v>128.30699999999999</v>
      </c>
      <c r="F6322">
        <v>42.724081364699998</v>
      </c>
    </row>
    <row r="6323" spans="1:6" x14ac:dyDescent="0.3">
      <c r="A6323" t="s">
        <v>12</v>
      </c>
      <c r="B6323" s="24">
        <v>45123.75</v>
      </c>
      <c r="C6323" t="s">
        <v>14</v>
      </c>
      <c r="D6323">
        <v>115.2847</v>
      </c>
      <c r="E6323">
        <v>128.30699999999999</v>
      </c>
      <c r="F6323">
        <v>42.724081364699998</v>
      </c>
    </row>
    <row r="6324" spans="1:6" x14ac:dyDescent="0.3">
      <c r="A6324" t="s">
        <v>12</v>
      </c>
      <c r="B6324" s="24">
        <v>45123.791666666664</v>
      </c>
      <c r="C6324" t="s">
        <v>14</v>
      </c>
      <c r="D6324">
        <v>115.2817</v>
      </c>
      <c r="E6324">
        <v>128.30699999999999</v>
      </c>
      <c r="F6324">
        <v>42.733923884299998</v>
      </c>
    </row>
    <row r="6325" spans="1:6" x14ac:dyDescent="0.3">
      <c r="A6325" t="s">
        <v>12</v>
      </c>
      <c r="B6325" s="24">
        <v>45123.833333333336</v>
      </c>
      <c r="C6325" t="s">
        <v>14</v>
      </c>
      <c r="D6325">
        <v>115.2817</v>
      </c>
      <c r="E6325">
        <v>128.30699999999999</v>
      </c>
      <c r="F6325">
        <v>42.733923884299998</v>
      </c>
    </row>
    <row r="6326" spans="1:6" x14ac:dyDescent="0.3">
      <c r="A6326" t="s">
        <v>12</v>
      </c>
      <c r="B6326" s="24">
        <v>45123.875</v>
      </c>
      <c r="C6326" t="s">
        <v>14</v>
      </c>
      <c r="D6326">
        <v>115.2817</v>
      </c>
      <c r="E6326">
        <v>128.30699999999999</v>
      </c>
      <c r="F6326">
        <v>42.733923884299998</v>
      </c>
    </row>
    <row r="6327" spans="1:6" x14ac:dyDescent="0.3">
      <c r="A6327" t="s">
        <v>12</v>
      </c>
      <c r="B6327" s="24">
        <v>45123.916666666664</v>
      </c>
      <c r="C6327" t="s">
        <v>14</v>
      </c>
      <c r="D6327">
        <v>115.2817</v>
      </c>
      <c r="E6327">
        <v>128.30699999999999</v>
      </c>
      <c r="F6327">
        <v>42.733923884299998</v>
      </c>
    </row>
    <row r="6328" spans="1:6" x14ac:dyDescent="0.3">
      <c r="A6328" t="s">
        <v>12</v>
      </c>
      <c r="B6328" s="24">
        <v>45123.958333333336</v>
      </c>
      <c r="C6328" t="s">
        <v>14</v>
      </c>
      <c r="D6328">
        <v>115.2817</v>
      </c>
      <c r="E6328">
        <v>128.30699999999999</v>
      </c>
      <c r="F6328">
        <v>42.733923884299998</v>
      </c>
    </row>
    <row r="6329" spans="1:6" x14ac:dyDescent="0.3">
      <c r="A6329" t="s">
        <v>12</v>
      </c>
      <c r="B6329" s="24">
        <v>45124</v>
      </c>
      <c r="C6329" t="s">
        <v>14</v>
      </c>
      <c r="D6329">
        <v>115.2817</v>
      </c>
      <c r="E6329">
        <v>128.30699999999999</v>
      </c>
      <c r="F6329">
        <v>42.733923884299998</v>
      </c>
    </row>
    <row r="6330" spans="1:6" x14ac:dyDescent="0.3">
      <c r="A6330" t="s">
        <v>12</v>
      </c>
      <c r="B6330" s="24">
        <v>45124.041666666664</v>
      </c>
      <c r="C6330" t="s">
        <v>14</v>
      </c>
      <c r="D6330">
        <v>115.2817</v>
      </c>
      <c r="E6330">
        <v>128.30699999999999</v>
      </c>
      <c r="F6330">
        <v>42.733923884299998</v>
      </c>
    </row>
    <row r="6331" spans="1:6" x14ac:dyDescent="0.3">
      <c r="A6331" t="s">
        <v>12</v>
      </c>
      <c r="B6331" s="24">
        <v>45124.083333333336</v>
      </c>
      <c r="C6331" t="s">
        <v>14</v>
      </c>
      <c r="D6331">
        <v>115.2817</v>
      </c>
      <c r="E6331">
        <v>128.30699999999999</v>
      </c>
      <c r="F6331">
        <v>42.733923884299998</v>
      </c>
    </row>
    <row r="6332" spans="1:6" x14ac:dyDescent="0.3">
      <c r="A6332" t="s">
        <v>12</v>
      </c>
      <c r="B6332" s="24">
        <v>45124.125</v>
      </c>
      <c r="C6332" t="s">
        <v>14</v>
      </c>
      <c r="D6332">
        <v>115.2817</v>
      </c>
      <c r="E6332">
        <v>128.30699999999999</v>
      </c>
      <c r="F6332">
        <v>42.733923884299998</v>
      </c>
    </row>
    <row r="6333" spans="1:6" x14ac:dyDescent="0.3">
      <c r="A6333" t="s">
        <v>12</v>
      </c>
      <c r="B6333" s="24">
        <v>45124.166666666664</v>
      </c>
      <c r="C6333" t="s">
        <v>14</v>
      </c>
      <c r="D6333">
        <v>115.2817</v>
      </c>
      <c r="E6333">
        <v>128.30699999999999</v>
      </c>
      <c r="F6333">
        <v>42.733923884299998</v>
      </c>
    </row>
    <row r="6334" spans="1:6" x14ac:dyDescent="0.3">
      <c r="A6334" t="s">
        <v>12</v>
      </c>
      <c r="B6334" s="24">
        <v>45124.208333333336</v>
      </c>
      <c r="C6334" t="s">
        <v>14</v>
      </c>
      <c r="D6334">
        <v>115.2786</v>
      </c>
      <c r="E6334">
        <v>128.30699999999999</v>
      </c>
      <c r="F6334">
        <v>42.744094488000002</v>
      </c>
    </row>
    <row r="6335" spans="1:6" x14ac:dyDescent="0.3">
      <c r="A6335" t="s">
        <v>12</v>
      </c>
      <c r="B6335" s="24">
        <v>45124.25</v>
      </c>
      <c r="C6335" t="s">
        <v>14</v>
      </c>
      <c r="D6335">
        <v>115.2817</v>
      </c>
      <c r="E6335">
        <v>128.30699999999999</v>
      </c>
      <c r="F6335">
        <v>42.733923884299998</v>
      </c>
    </row>
    <row r="6336" spans="1:6" x14ac:dyDescent="0.3">
      <c r="A6336" t="s">
        <v>12</v>
      </c>
      <c r="B6336" s="24">
        <v>45124.291666666664</v>
      </c>
      <c r="C6336" t="s">
        <v>14</v>
      </c>
      <c r="D6336">
        <v>115.2786</v>
      </c>
      <c r="E6336">
        <v>128.30699999999999</v>
      </c>
      <c r="F6336">
        <v>42.744094488000002</v>
      </c>
    </row>
    <row r="6337" spans="1:6" x14ac:dyDescent="0.3">
      <c r="A6337" t="s">
        <v>12</v>
      </c>
      <c r="B6337" s="24">
        <v>45124.333333333336</v>
      </c>
      <c r="C6337" t="s">
        <v>14</v>
      </c>
      <c r="D6337">
        <v>115.2817</v>
      </c>
      <c r="E6337">
        <v>128.30699999999999</v>
      </c>
      <c r="F6337">
        <v>42.733923884299998</v>
      </c>
    </row>
    <row r="6338" spans="1:6" x14ac:dyDescent="0.3">
      <c r="A6338" t="s">
        <v>12</v>
      </c>
      <c r="B6338" s="24">
        <v>45124.375</v>
      </c>
      <c r="C6338" t="s">
        <v>14</v>
      </c>
      <c r="D6338">
        <v>115.2817</v>
      </c>
      <c r="E6338">
        <v>128.30699999999999</v>
      </c>
      <c r="F6338">
        <v>42.733923884299998</v>
      </c>
    </row>
    <row r="6339" spans="1:6" x14ac:dyDescent="0.3">
      <c r="A6339" t="s">
        <v>12</v>
      </c>
      <c r="B6339" s="24">
        <v>45124.416666666664</v>
      </c>
      <c r="C6339" t="s">
        <v>14</v>
      </c>
      <c r="D6339">
        <v>115.2817</v>
      </c>
      <c r="E6339">
        <v>128.30699999999999</v>
      </c>
      <c r="F6339">
        <v>42.733923884299998</v>
      </c>
    </row>
    <row r="6340" spans="1:6" x14ac:dyDescent="0.3">
      <c r="A6340" t="s">
        <v>12</v>
      </c>
      <c r="B6340" s="24">
        <v>45124.458333333336</v>
      </c>
      <c r="C6340" t="s">
        <v>14</v>
      </c>
      <c r="D6340">
        <v>115.2786</v>
      </c>
      <c r="E6340">
        <v>128.30699999999999</v>
      </c>
      <c r="F6340">
        <v>42.744094488000002</v>
      </c>
    </row>
    <row r="6341" spans="1:6" x14ac:dyDescent="0.3">
      <c r="A6341" t="s">
        <v>12</v>
      </c>
      <c r="B6341" s="24">
        <v>45124.5</v>
      </c>
      <c r="C6341" t="s">
        <v>14</v>
      </c>
      <c r="D6341">
        <v>115.2817</v>
      </c>
      <c r="E6341">
        <v>128.30699999999999</v>
      </c>
      <c r="F6341">
        <v>42.733923884299998</v>
      </c>
    </row>
    <row r="6342" spans="1:6" x14ac:dyDescent="0.3">
      <c r="A6342" t="s">
        <v>12</v>
      </c>
      <c r="B6342" s="24">
        <v>45124.541666666664</v>
      </c>
      <c r="C6342" t="s">
        <v>14</v>
      </c>
      <c r="D6342">
        <v>115.2817</v>
      </c>
      <c r="E6342">
        <v>128.30699999999999</v>
      </c>
      <c r="F6342">
        <v>42.733923884299998</v>
      </c>
    </row>
    <row r="6343" spans="1:6" x14ac:dyDescent="0.3">
      <c r="A6343" t="s">
        <v>12</v>
      </c>
      <c r="B6343" s="24">
        <v>45124.583333333336</v>
      </c>
      <c r="C6343" t="s">
        <v>14</v>
      </c>
      <c r="D6343">
        <v>115.2817</v>
      </c>
      <c r="E6343">
        <v>128.30699999999999</v>
      </c>
      <c r="F6343">
        <v>42.733923884299998</v>
      </c>
    </row>
    <row r="6344" spans="1:6" x14ac:dyDescent="0.3">
      <c r="A6344" t="s">
        <v>12</v>
      </c>
      <c r="B6344" s="24">
        <v>45124.625</v>
      </c>
      <c r="C6344" t="s">
        <v>14</v>
      </c>
      <c r="D6344">
        <v>115.2817</v>
      </c>
      <c r="E6344">
        <v>128.30699999999999</v>
      </c>
      <c r="F6344">
        <v>42.733923884299998</v>
      </c>
    </row>
    <row r="6345" spans="1:6" x14ac:dyDescent="0.3">
      <c r="A6345" t="s">
        <v>12</v>
      </c>
      <c r="B6345" s="24">
        <v>45124.666666666664</v>
      </c>
      <c r="C6345" t="s">
        <v>14</v>
      </c>
      <c r="D6345">
        <v>115.2786</v>
      </c>
      <c r="E6345">
        <v>128.30699999999999</v>
      </c>
      <c r="F6345">
        <v>42.744094488000002</v>
      </c>
    </row>
    <row r="6346" spans="1:6" x14ac:dyDescent="0.3">
      <c r="A6346" t="s">
        <v>12</v>
      </c>
      <c r="B6346" s="24">
        <v>45124.708333333336</v>
      </c>
      <c r="C6346" t="s">
        <v>14</v>
      </c>
      <c r="D6346">
        <v>115.2786</v>
      </c>
      <c r="E6346">
        <v>128.30699999999999</v>
      </c>
      <c r="F6346">
        <v>42.744094488000002</v>
      </c>
    </row>
    <row r="6347" spans="1:6" x14ac:dyDescent="0.3">
      <c r="A6347" t="s">
        <v>12</v>
      </c>
      <c r="B6347" s="24">
        <v>45124.75</v>
      </c>
      <c r="C6347" t="s">
        <v>14</v>
      </c>
      <c r="D6347">
        <v>115.2786</v>
      </c>
      <c r="E6347">
        <v>128.30699999999999</v>
      </c>
      <c r="F6347">
        <v>42.744094488000002</v>
      </c>
    </row>
    <row r="6348" spans="1:6" x14ac:dyDescent="0.3">
      <c r="A6348" t="s">
        <v>12</v>
      </c>
      <c r="B6348" s="24">
        <v>45124.791666666664</v>
      </c>
      <c r="C6348" t="s">
        <v>14</v>
      </c>
      <c r="D6348">
        <v>115.2786</v>
      </c>
      <c r="E6348">
        <v>128.30699999999999</v>
      </c>
      <c r="F6348">
        <v>42.744094488000002</v>
      </c>
    </row>
    <row r="6349" spans="1:6" x14ac:dyDescent="0.3">
      <c r="A6349" t="s">
        <v>12</v>
      </c>
      <c r="B6349" s="24">
        <v>45124.833333333336</v>
      </c>
      <c r="C6349" t="s">
        <v>14</v>
      </c>
      <c r="D6349">
        <v>115.2786</v>
      </c>
      <c r="E6349">
        <v>128.30699999999999</v>
      </c>
      <c r="F6349">
        <v>42.744094488000002</v>
      </c>
    </row>
    <row r="6350" spans="1:6" x14ac:dyDescent="0.3">
      <c r="A6350" t="s">
        <v>12</v>
      </c>
      <c r="B6350" s="24">
        <v>45124.875</v>
      </c>
      <c r="C6350" t="s">
        <v>14</v>
      </c>
      <c r="D6350">
        <v>115.2786</v>
      </c>
      <c r="E6350">
        <v>128.30699999999999</v>
      </c>
      <c r="F6350">
        <v>42.744094488000002</v>
      </c>
    </row>
    <row r="6351" spans="1:6" x14ac:dyDescent="0.3">
      <c r="A6351" t="s">
        <v>12</v>
      </c>
      <c r="B6351" s="24">
        <v>45124.916666666664</v>
      </c>
      <c r="C6351" t="s">
        <v>14</v>
      </c>
      <c r="D6351">
        <v>115.2786</v>
      </c>
      <c r="E6351">
        <v>128.30699999999999</v>
      </c>
      <c r="F6351">
        <v>42.744094488000002</v>
      </c>
    </row>
    <row r="6352" spans="1:6" x14ac:dyDescent="0.3">
      <c r="A6352" t="s">
        <v>12</v>
      </c>
      <c r="B6352" s="24">
        <v>45124.958333333336</v>
      </c>
      <c r="C6352" t="s">
        <v>14</v>
      </c>
      <c r="D6352">
        <v>115.2786</v>
      </c>
      <c r="E6352">
        <v>128.30699999999999</v>
      </c>
      <c r="F6352">
        <v>42.744094488000002</v>
      </c>
    </row>
    <row r="6353" spans="1:6" x14ac:dyDescent="0.3">
      <c r="A6353" t="s">
        <v>12</v>
      </c>
      <c r="B6353" s="24">
        <v>45125</v>
      </c>
      <c r="C6353" t="s">
        <v>14</v>
      </c>
      <c r="D6353">
        <v>115.2786</v>
      </c>
      <c r="E6353">
        <v>128.30699999999999</v>
      </c>
      <c r="F6353">
        <v>42.744094488000002</v>
      </c>
    </row>
    <row r="6354" spans="1:6" x14ac:dyDescent="0.3">
      <c r="A6354" t="s">
        <v>12</v>
      </c>
      <c r="B6354" s="24">
        <v>45125.041666666664</v>
      </c>
      <c r="C6354" t="s">
        <v>14</v>
      </c>
      <c r="D6354">
        <v>115.2756</v>
      </c>
      <c r="E6354">
        <v>128.30699999999999</v>
      </c>
      <c r="F6354">
        <v>42.753937007700003</v>
      </c>
    </row>
    <row r="6355" spans="1:6" x14ac:dyDescent="0.3">
      <c r="A6355" t="s">
        <v>12</v>
      </c>
      <c r="B6355" s="24">
        <v>45125.083333333336</v>
      </c>
      <c r="C6355" t="s">
        <v>14</v>
      </c>
      <c r="D6355">
        <v>115.2756</v>
      </c>
      <c r="E6355">
        <v>128.30699999999999</v>
      </c>
      <c r="F6355">
        <v>42.753937007700003</v>
      </c>
    </row>
    <row r="6356" spans="1:6" x14ac:dyDescent="0.3">
      <c r="A6356" t="s">
        <v>12</v>
      </c>
      <c r="B6356" s="24">
        <v>45125.125</v>
      </c>
      <c r="C6356" t="s">
        <v>14</v>
      </c>
      <c r="D6356">
        <v>115.2756</v>
      </c>
      <c r="E6356">
        <v>128.30699999999999</v>
      </c>
      <c r="F6356">
        <v>42.753937007700003</v>
      </c>
    </row>
    <row r="6357" spans="1:6" x14ac:dyDescent="0.3">
      <c r="A6357" t="s">
        <v>12</v>
      </c>
      <c r="B6357" s="24">
        <v>45125.166666666664</v>
      </c>
      <c r="C6357" t="s">
        <v>14</v>
      </c>
      <c r="D6357">
        <v>115.2756</v>
      </c>
      <c r="E6357">
        <v>128.30699999999999</v>
      </c>
      <c r="F6357">
        <v>42.753937007700003</v>
      </c>
    </row>
    <row r="6358" spans="1:6" x14ac:dyDescent="0.3">
      <c r="A6358" t="s">
        <v>12</v>
      </c>
      <c r="B6358" s="24">
        <v>45125.208333333336</v>
      </c>
      <c r="C6358" t="s">
        <v>14</v>
      </c>
      <c r="D6358">
        <v>115.2756</v>
      </c>
      <c r="E6358">
        <v>128.30699999999999</v>
      </c>
      <c r="F6358">
        <v>42.753937007700003</v>
      </c>
    </row>
    <row r="6359" spans="1:6" x14ac:dyDescent="0.3">
      <c r="A6359" t="s">
        <v>12</v>
      </c>
      <c r="B6359" s="24">
        <v>45125.25</v>
      </c>
      <c r="C6359" t="s">
        <v>14</v>
      </c>
      <c r="D6359">
        <v>115.2756</v>
      </c>
      <c r="E6359">
        <v>128.30699999999999</v>
      </c>
      <c r="F6359">
        <v>42.753937007700003</v>
      </c>
    </row>
    <row r="6360" spans="1:6" x14ac:dyDescent="0.3">
      <c r="A6360" t="s">
        <v>12</v>
      </c>
      <c r="B6360" s="24">
        <v>45125.291666666664</v>
      </c>
      <c r="C6360" t="s">
        <v>14</v>
      </c>
      <c r="D6360">
        <v>115.2756</v>
      </c>
      <c r="E6360">
        <v>128.30699999999999</v>
      </c>
      <c r="F6360">
        <v>42.753937007700003</v>
      </c>
    </row>
    <row r="6361" spans="1:6" x14ac:dyDescent="0.3">
      <c r="A6361" t="s">
        <v>12</v>
      </c>
      <c r="B6361" s="24">
        <v>45125.333333333336</v>
      </c>
      <c r="C6361" t="s">
        <v>14</v>
      </c>
      <c r="D6361">
        <v>115.2756</v>
      </c>
      <c r="E6361">
        <v>128.30699999999999</v>
      </c>
      <c r="F6361">
        <v>42.753937007700003</v>
      </c>
    </row>
    <row r="6362" spans="1:6" x14ac:dyDescent="0.3">
      <c r="A6362" t="s">
        <v>12</v>
      </c>
      <c r="B6362" s="24">
        <v>45125.375</v>
      </c>
      <c r="C6362" t="s">
        <v>14</v>
      </c>
      <c r="D6362">
        <v>115.2756</v>
      </c>
      <c r="E6362">
        <v>128.30699999999999</v>
      </c>
      <c r="F6362">
        <v>42.753937007700003</v>
      </c>
    </row>
    <row r="6363" spans="1:6" x14ac:dyDescent="0.3">
      <c r="A6363" t="s">
        <v>12</v>
      </c>
      <c r="B6363" s="24">
        <v>45125.416666666664</v>
      </c>
      <c r="C6363" t="s">
        <v>14</v>
      </c>
      <c r="D6363">
        <v>115.2756</v>
      </c>
      <c r="E6363">
        <v>128.30699999999999</v>
      </c>
      <c r="F6363">
        <v>42.753937007700003</v>
      </c>
    </row>
    <row r="6364" spans="1:6" x14ac:dyDescent="0.3">
      <c r="A6364" t="s">
        <v>12</v>
      </c>
      <c r="B6364" s="24">
        <v>45125.458333333336</v>
      </c>
      <c r="C6364" t="s">
        <v>14</v>
      </c>
      <c r="D6364">
        <v>115.2756</v>
      </c>
      <c r="E6364">
        <v>128.30699999999999</v>
      </c>
      <c r="F6364">
        <v>42.753937007700003</v>
      </c>
    </row>
    <row r="6365" spans="1:6" x14ac:dyDescent="0.3">
      <c r="A6365" t="s">
        <v>12</v>
      </c>
      <c r="B6365" s="24">
        <v>45125.5</v>
      </c>
      <c r="C6365" t="s">
        <v>14</v>
      </c>
      <c r="D6365">
        <v>115.2756</v>
      </c>
      <c r="E6365">
        <v>128.30699999999999</v>
      </c>
      <c r="F6365">
        <v>42.753937007700003</v>
      </c>
    </row>
    <row r="6366" spans="1:6" x14ac:dyDescent="0.3">
      <c r="A6366" t="s">
        <v>12</v>
      </c>
      <c r="B6366" s="24">
        <v>45125.541666666664</v>
      </c>
      <c r="C6366" t="s">
        <v>14</v>
      </c>
      <c r="D6366">
        <v>115.2756</v>
      </c>
      <c r="E6366">
        <v>128.30699999999999</v>
      </c>
      <c r="F6366">
        <v>42.753937007700003</v>
      </c>
    </row>
    <row r="6367" spans="1:6" x14ac:dyDescent="0.3">
      <c r="A6367" t="s">
        <v>12</v>
      </c>
      <c r="B6367" s="24">
        <v>45125.583333333336</v>
      </c>
      <c r="C6367" t="s">
        <v>14</v>
      </c>
      <c r="D6367">
        <v>115.2756</v>
      </c>
      <c r="E6367">
        <v>128.30699999999999</v>
      </c>
      <c r="F6367">
        <v>42.753937007700003</v>
      </c>
    </row>
    <row r="6368" spans="1:6" x14ac:dyDescent="0.3">
      <c r="A6368" t="s">
        <v>12</v>
      </c>
      <c r="B6368" s="24">
        <v>45125.625</v>
      </c>
      <c r="C6368" t="s">
        <v>14</v>
      </c>
      <c r="D6368">
        <v>115.2756</v>
      </c>
      <c r="E6368">
        <v>128.30699999999999</v>
      </c>
      <c r="F6368">
        <v>42.753937007700003</v>
      </c>
    </row>
    <row r="6369" spans="1:6" x14ac:dyDescent="0.3">
      <c r="A6369" t="s">
        <v>12</v>
      </c>
      <c r="B6369" s="24">
        <v>45125.666666666664</v>
      </c>
      <c r="C6369" t="s">
        <v>14</v>
      </c>
      <c r="D6369">
        <v>115.2756</v>
      </c>
      <c r="E6369">
        <v>128.30699999999999</v>
      </c>
      <c r="F6369">
        <v>42.753937007700003</v>
      </c>
    </row>
    <row r="6370" spans="1:6" x14ac:dyDescent="0.3">
      <c r="A6370" t="s">
        <v>12</v>
      </c>
      <c r="B6370" s="24">
        <v>45125.708333333336</v>
      </c>
      <c r="C6370" t="s">
        <v>14</v>
      </c>
      <c r="D6370">
        <v>115.2756</v>
      </c>
      <c r="E6370">
        <v>128.30699999999999</v>
      </c>
      <c r="F6370">
        <v>42.753937007700003</v>
      </c>
    </row>
    <row r="6371" spans="1:6" x14ac:dyDescent="0.3">
      <c r="A6371" t="s">
        <v>12</v>
      </c>
      <c r="B6371" s="24">
        <v>45125.75</v>
      </c>
      <c r="C6371" t="s">
        <v>14</v>
      </c>
      <c r="D6371">
        <v>115.2756</v>
      </c>
      <c r="E6371">
        <v>128.30699999999999</v>
      </c>
      <c r="F6371">
        <v>42.753937007700003</v>
      </c>
    </row>
    <row r="6372" spans="1:6" x14ac:dyDescent="0.3">
      <c r="A6372" t="s">
        <v>12</v>
      </c>
      <c r="B6372" s="24">
        <v>45125.791666666664</v>
      </c>
      <c r="C6372" t="s">
        <v>14</v>
      </c>
      <c r="D6372">
        <v>115.2756</v>
      </c>
      <c r="E6372">
        <v>128.30699999999999</v>
      </c>
      <c r="F6372">
        <v>42.753937007700003</v>
      </c>
    </row>
    <row r="6373" spans="1:6" x14ac:dyDescent="0.3">
      <c r="A6373" t="s">
        <v>12</v>
      </c>
      <c r="B6373" s="24">
        <v>45125.833333333336</v>
      </c>
      <c r="C6373" t="s">
        <v>14</v>
      </c>
      <c r="D6373">
        <v>115.2756</v>
      </c>
      <c r="E6373">
        <v>128.30699999999999</v>
      </c>
      <c r="F6373">
        <v>42.753937007700003</v>
      </c>
    </row>
    <row r="6374" spans="1:6" x14ac:dyDescent="0.3">
      <c r="A6374" t="s">
        <v>12</v>
      </c>
      <c r="B6374" s="24">
        <v>45125.875</v>
      </c>
      <c r="C6374" t="s">
        <v>14</v>
      </c>
      <c r="D6374">
        <v>115.2756</v>
      </c>
      <c r="E6374">
        <v>128.30699999999999</v>
      </c>
      <c r="F6374">
        <v>42.753937007700003</v>
      </c>
    </row>
    <row r="6375" spans="1:6" x14ac:dyDescent="0.3">
      <c r="A6375" t="s">
        <v>12</v>
      </c>
      <c r="B6375" s="24">
        <v>45125.916666666664</v>
      </c>
      <c r="C6375" t="s">
        <v>14</v>
      </c>
      <c r="D6375">
        <v>115.2756</v>
      </c>
      <c r="E6375">
        <v>128.30699999999999</v>
      </c>
      <c r="F6375">
        <v>42.753937007700003</v>
      </c>
    </row>
    <row r="6376" spans="1:6" x14ac:dyDescent="0.3">
      <c r="A6376" t="s">
        <v>12</v>
      </c>
      <c r="B6376" s="24">
        <v>45125.958333333336</v>
      </c>
      <c r="C6376" t="s">
        <v>14</v>
      </c>
      <c r="D6376">
        <v>115.2756</v>
      </c>
      <c r="E6376">
        <v>128.30699999999999</v>
      </c>
      <c r="F6376">
        <v>42.753937007700003</v>
      </c>
    </row>
    <row r="6377" spans="1:6" x14ac:dyDescent="0.3">
      <c r="A6377" t="s">
        <v>12</v>
      </c>
      <c r="B6377" s="24">
        <v>45126</v>
      </c>
      <c r="C6377" t="s">
        <v>14</v>
      </c>
      <c r="D6377">
        <v>115.2756</v>
      </c>
      <c r="E6377">
        <v>128.30699999999999</v>
      </c>
      <c r="F6377">
        <v>42.753937007700003</v>
      </c>
    </row>
    <row r="6378" spans="1:6" x14ac:dyDescent="0.3">
      <c r="A6378" t="s">
        <v>12</v>
      </c>
      <c r="B6378" s="24">
        <v>45126.041666666664</v>
      </c>
      <c r="C6378" t="s">
        <v>14</v>
      </c>
      <c r="D6378">
        <v>115.2756</v>
      </c>
      <c r="E6378">
        <v>128.30699999999999</v>
      </c>
      <c r="F6378">
        <v>42.753937007700003</v>
      </c>
    </row>
    <row r="6379" spans="1:6" x14ac:dyDescent="0.3">
      <c r="A6379" t="s">
        <v>12</v>
      </c>
      <c r="B6379" s="24">
        <v>45126.083333333336</v>
      </c>
      <c r="C6379" t="s">
        <v>14</v>
      </c>
      <c r="D6379">
        <v>115.2756</v>
      </c>
      <c r="E6379">
        <v>128.30699999999999</v>
      </c>
      <c r="F6379">
        <v>42.753937007700003</v>
      </c>
    </row>
    <row r="6380" spans="1:6" x14ac:dyDescent="0.3">
      <c r="A6380" t="s">
        <v>12</v>
      </c>
      <c r="B6380" s="24">
        <v>45126.125</v>
      </c>
      <c r="C6380" t="s">
        <v>14</v>
      </c>
      <c r="D6380">
        <v>115.27249999999999</v>
      </c>
      <c r="E6380">
        <v>128.30699999999999</v>
      </c>
      <c r="F6380">
        <v>42.7641076114</v>
      </c>
    </row>
    <row r="6381" spans="1:6" x14ac:dyDescent="0.3">
      <c r="A6381" t="s">
        <v>12</v>
      </c>
      <c r="B6381" s="24">
        <v>45126.166666666664</v>
      </c>
      <c r="C6381" t="s">
        <v>14</v>
      </c>
      <c r="D6381">
        <v>115.2756</v>
      </c>
      <c r="E6381">
        <v>128.30699999999999</v>
      </c>
      <c r="F6381">
        <v>42.753937007700003</v>
      </c>
    </row>
    <row r="6382" spans="1:6" x14ac:dyDescent="0.3">
      <c r="A6382" t="s">
        <v>12</v>
      </c>
      <c r="B6382" s="24">
        <v>45126.208333333336</v>
      </c>
      <c r="C6382" t="s">
        <v>14</v>
      </c>
      <c r="D6382">
        <v>115.27249999999999</v>
      </c>
      <c r="E6382">
        <v>128.30699999999999</v>
      </c>
      <c r="F6382">
        <v>42.7641076114</v>
      </c>
    </row>
    <row r="6383" spans="1:6" x14ac:dyDescent="0.3">
      <c r="A6383" t="s">
        <v>12</v>
      </c>
      <c r="B6383" s="24">
        <v>45126.25</v>
      </c>
      <c r="C6383" t="s">
        <v>14</v>
      </c>
      <c r="D6383">
        <v>115.2756</v>
      </c>
      <c r="E6383">
        <v>128.30699999999999</v>
      </c>
      <c r="F6383">
        <v>42.753937007700003</v>
      </c>
    </row>
    <row r="6384" spans="1:6" x14ac:dyDescent="0.3">
      <c r="A6384" t="s">
        <v>12</v>
      </c>
      <c r="B6384" s="24">
        <v>45126.291666666664</v>
      </c>
      <c r="C6384" t="s">
        <v>14</v>
      </c>
      <c r="D6384">
        <v>115.27249999999999</v>
      </c>
      <c r="E6384">
        <v>128.30699999999999</v>
      </c>
      <c r="F6384">
        <v>42.7641076114</v>
      </c>
    </row>
    <row r="6385" spans="1:6" x14ac:dyDescent="0.3">
      <c r="A6385" t="s">
        <v>12</v>
      </c>
      <c r="B6385" s="24">
        <v>45126.333333333336</v>
      </c>
      <c r="C6385" t="s">
        <v>14</v>
      </c>
      <c r="D6385">
        <v>115.27249999999999</v>
      </c>
      <c r="E6385">
        <v>128.30699999999999</v>
      </c>
      <c r="F6385">
        <v>42.7641076114</v>
      </c>
    </row>
    <row r="6386" spans="1:6" x14ac:dyDescent="0.3">
      <c r="A6386" t="s">
        <v>12</v>
      </c>
      <c r="B6386" s="24">
        <v>45126.375</v>
      </c>
      <c r="C6386" t="s">
        <v>14</v>
      </c>
      <c r="D6386">
        <v>115.2756</v>
      </c>
      <c r="E6386">
        <v>128.30699999999999</v>
      </c>
      <c r="F6386">
        <v>42.753937007700003</v>
      </c>
    </row>
    <row r="6387" spans="1:6" x14ac:dyDescent="0.3">
      <c r="A6387" t="s">
        <v>12</v>
      </c>
      <c r="B6387" s="24">
        <v>45126.416666666664</v>
      </c>
      <c r="C6387" t="s">
        <v>14</v>
      </c>
      <c r="D6387">
        <v>115.27249999999999</v>
      </c>
      <c r="E6387">
        <v>128.30699999999999</v>
      </c>
      <c r="F6387">
        <v>42.7641076114</v>
      </c>
    </row>
    <row r="6388" spans="1:6" x14ac:dyDescent="0.3">
      <c r="A6388" t="s">
        <v>12</v>
      </c>
      <c r="B6388" s="24">
        <v>45126.458333333336</v>
      </c>
      <c r="C6388" t="s">
        <v>14</v>
      </c>
      <c r="D6388">
        <v>115.27249999999999</v>
      </c>
      <c r="E6388">
        <v>128.30699999999999</v>
      </c>
      <c r="F6388">
        <v>42.7641076114</v>
      </c>
    </row>
    <row r="6389" spans="1:6" x14ac:dyDescent="0.3">
      <c r="A6389" t="s">
        <v>12</v>
      </c>
      <c r="B6389" s="24">
        <v>45126.5</v>
      </c>
      <c r="C6389" t="s">
        <v>14</v>
      </c>
      <c r="D6389">
        <v>115.27249999999999</v>
      </c>
      <c r="E6389">
        <v>128.30699999999999</v>
      </c>
      <c r="F6389">
        <v>42.7641076114</v>
      </c>
    </row>
    <row r="6390" spans="1:6" x14ac:dyDescent="0.3">
      <c r="A6390" t="s">
        <v>12</v>
      </c>
      <c r="B6390" s="24">
        <v>45126.541666666664</v>
      </c>
      <c r="C6390" t="s">
        <v>14</v>
      </c>
      <c r="D6390">
        <v>115.2756</v>
      </c>
      <c r="E6390">
        <v>128.30699999999999</v>
      </c>
      <c r="F6390">
        <v>42.753937007700003</v>
      </c>
    </row>
    <row r="6391" spans="1:6" x14ac:dyDescent="0.3">
      <c r="A6391" t="s">
        <v>12</v>
      </c>
      <c r="B6391" s="24">
        <v>45126.583333333336</v>
      </c>
      <c r="C6391" t="s">
        <v>14</v>
      </c>
      <c r="D6391">
        <v>115.2756</v>
      </c>
      <c r="E6391">
        <v>128.30699999999999</v>
      </c>
      <c r="F6391">
        <v>42.753937007700003</v>
      </c>
    </row>
    <row r="6392" spans="1:6" x14ac:dyDescent="0.3">
      <c r="A6392" t="s">
        <v>12</v>
      </c>
      <c r="B6392" s="24">
        <v>45126.625</v>
      </c>
      <c r="C6392" t="s">
        <v>14</v>
      </c>
      <c r="D6392">
        <v>115.2756</v>
      </c>
      <c r="E6392">
        <v>128.30699999999999</v>
      </c>
      <c r="F6392">
        <v>42.753937007700003</v>
      </c>
    </row>
    <row r="6393" spans="1:6" x14ac:dyDescent="0.3">
      <c r="A6393" t="s">
        <v>12</v>
      </c>
      <c r="B6393" s="24">
        <v>45126.666666666664</v>
      </c>
      <c r="C6393" t="s">
        <v>14</v>
      </c>
      <c r="D6393">
        <v>115.27249999999999</v>
      </c>
      <c r="E6393">
        <v>128.30699999999999</v>
      </c>
      <c r="F6393">
        <v>42.7641076114</v>
      </c>
    </row>
    <row r="6394" spans="1:6" x14ac:dyDescent="0.3">
      <c r="A6394" t="s">
        <v>12</v>
      </c>
      <c r="B6394" s="24">
        <v>45126.708333333336</v>
      </c>
      <c r="C6394" t="s">
        <v>14</v>
      </c>
      <c r="D6394">
        <v>115.2756</v>
      </c>
      <c r="E6394">
        <v>128.30699999999999</v>
      </c>
      <c r="F6394">
        <v>42.753937007700003</v>
      </c>
    </row>
    <row r="6395" spans="1:6" x14ac:dyDescent="0.3">
      <c r="A6395" t="s">
        <v>12</v>
      </c>
      <c r="B6395" s="24">
        <v>45126.75</v>
      </c>
      <c r="C6395" t="s">
        <v>14</v>
      </c>
      <c r="D6395">
        <v>115.27249999999999</v>
      </c>
      <c r="E6395">
        <v>128.30699999999999</v>
      </c>
      <c r="F6395">
        <v>42.7641076114</v>
      </c>
    </row>
    <row r="6396" spans="1:6" x14ac:dyDescent="0.3">
      <c r="A6396" t="s">
        <v>12</v>
      </c>
      <c r="B6396" s="24">
        <v>45126.791666666664</v>
      </c>
      <c r="C6396" t="s">
        <v>14</v>
      </c>
      <c r="D6396">
        <v>115.27249999999999</v>
      </c>
      <c r="E6396">
        <v>128.30699999999999</v>
      </c>
      <c r="F6396">
        <v>42.7641076114</v>
      </c>
    </row>
    <row r="6397" spans="1:6" x14ac:dyDescent="0.3">
      <c r="A6397" t="s">
        <v>12</v>
      </c>
      <c r="B6397" s="24">
        <v>45126.833333333336</v>
      </c>
      <c r="C6397" t="s">
        <v>14</v>
      </c>
      <c r="D6397">
        <v>115.27249999999999</v>
      </c>
      <c r="E6397">
        <v>128.30699999999999</v>
      </c>
      <c r="F6397">
        <v>42.7641076114</v>
      </c>
    </row>
    <row r="6398" spans="1:6" x14ac:dyDescent="0.3">
      <c r="A6398" t="s">
        <v>12</v>
      </c>
      <c r="B6398" s="24">
        <v>45126.875</v>
      </c>
      <c r="C6398" t="s">
        <v>14</v>
      </c>
      <c r="D6398">
        <v>115.27249999999999</v>
      </c>
      <c r="E6398">
        <v>128.30699999999999</v>
      </c>
      <c r="F6398">
        <v>42.7641076114</v>
      </c>
    </row>
    <row r="6399" spans="1:6" x14ac:dyDescent="0.3">
      <c r="A6399" t="s">
        <v>12</v>
      </c>
      <c r="B6399" s="24">
        <v>45126.916666666664</v>
      </c>
      <c r="C6399" t="s">
        <v>14</v>
      </c>
      <c r="D6399">
        <v>115.27249999999999</v>
      </c>
      <c r="E6399">
        <v>128.30699999999999</v>
      </c>
      <c r="F6399">
        <v>42.7641076114</v>
      </c>
    </row>
    <row r="6400" spans="1:6" x14ac:dyDescent="0.3">
      <c r="A6400" t="s">
        <v>12</v>
      </c>
      <c r="B6400" s="24">
        <v>45126.958333333336</v>
      </c>
      <c r="C6400" t="s">
        <v>14</v>
      </c>
      <c r="D6400">
        <v>115.27249999999999</v>
      </c>
      <c r="E6400">
        <v>128.30699999999999</v>
      </c>
      <c r="F6400">
        <v>42.7641076114</v>
      </c>
    </row>
    <row r="6401" spans="1:6" x14ac:dyDescent="0.3">
      <c r="A6401" t="s">
        <v>12</v>
      </c>
      <c r="B6401" s="24">
        <v>45127</v>
      </c>
      <c r="C6401" t="s">
        <v>14</v>
      </c>
      <c r="D6401">
        <v>115.27249999999999</v>
      </c>
      <c r="E6401">
        <v>128.30699999999999</v>
      </c>
      <c r="F6401">
        <v>42.7641076114</v>
      </c>
    </row>
    <row r="6402" spans="1:6" x14ac:dyDescent="0.3">
      <c r="A6402" t="s">
        <v>12</v>
      </c>
      <c r="B6402" s="24">
        <v>45127.041666666664</v>
      </c>
      <c r="C6402" t="s">
        <v>14</v>
      </c>
      <c r="D6402">
        <v>115.27249999999999</v>
      </c>
      <c r="E6402">
        <v>128.30699999999999</v>
      </c>
      <c r="F6402">
        <v>42.7641076114</v>
      </c>
    </row>
    <row r="6403" spans="1:6" x14ac:dyDescent="0.3">
      <c r="A6403" t="s">
        <v>12</v>
      </c>
      <c r="B6403" s="24">
        <v>45127.083333333336</v>
      </c>
      <c r="C6403" t="s">
        <v>14</v>
      </c>
      <c r="D6403">
        <v>115.27249999999999</v>
      </c>
      <c r="E6403">
        <v>128.30699999999999</v>
      </c>
      <c r="F6403">
        <v>42.7641076114</v>
      </c>
    </row>
    <row r="6404" spans="1:6" x14ac:dyDescent="0.3">
      <c r="A6404" t="s">
        <v>12</v>
      </c>
      <c r="B6404" s="24">
        <v>45127.125</v>
      </c>
      <c r="C6404" t="s">
        <v>14</v>
      </c>
      <c r="D6404">
        <v>115.27249999999999</v>
      </c>
      <c r="E6404">
        <v>128.30699999999999</v>
      </c>
      <c r="F6404">
        <v>42.7641076114</v>
      </c>
    </row>
    <row r="6405" spans="1:6" x14ac:dyDescent="0.3">
      <c r="A6405" t="s">
        <v>12</v>
      </c>
      <c r="B6405" s="24">
        <v>45127.166666666664</v>
      </c>
      <c r="C6405" t="s">
        <v>14</v>
      </c>
      <c r="D6405">
        <v>115.27249999999999</v>
      </c>
      <c r="E6405">
        <v>128.30699999999999</v>
      </c>
      <c r="F6405">
        <v>42.7641076114</v>
      </c>
    </row>
    <row r="6406" spans="1:6" x14ac:dyDescent="0.3">
      <c r="A6406" t="s">
        <v>12</v>
      </c>
      <c r="B6406" s="24">
        <v>45127.208333333336</v>
      </c>
      <c r="C6406" t="s">
        <v>14</v>
      </c>
      <c r="D6406">
        <v>115.27249999999999</v>
      </c>
      <c r="E6406">
        <v>128.30699999999999</v>
      </c>
      <c r="F6406">
        <v>42.7641076114</v>
      </c>
    </row>
    <row r="6407" spans="1:6" x14ac:dyDescent="0.3">
      <c r="A6407" t="s">
        <v>12</v>
      </c>
      <c r="B6407" s="24">
        <v>45127.25</v>
      </c>
      <c r="C6407" t="s">
        <v>14</v>
      </c>
      <c r="D6407">
        <v>115.27249999999999</v>
      </c>
      <c r="E6407">
        <v>128.30699999999999</v>
      </c>
      <c r="F6407">
        <v>42.7641076114</v>
      </c>
    </row>
    <row r="6408" spans="1:6" x14ac:dyDescent="0.3">
      <c r="A6408" t="s">
        <v>12</v>
      </c>
      <c r="B6408" s="24">
        <v>45127.291666666664</v>
      </c>
      <c r="C6408" t="s">
        <v>14</v>
      </c>
      <c r="D6408">
        <v>115.27249999999999</v>
      </c>
      <c r="E6408">
        <v>128.30699999999999</v>
      </c>
      <c r="F6408">
        <v>42.7641076114</v>
      </c>
    </row>
    <row r="6409" spans="1:6" x14ac:dyDescent="0.3">
      <c r="A6409" t="s">
        <v>12</v>
      </c>
      <c r="B6409" s="24">
        <v>45127.333333333336</v>
      </c>
      <c r="C6409" t="s">
        <v>14</v>
      </c>
      <c r="D6409">
        <v>115.27249999999999</v>
      </c>
      <c r="E6409">
        <v>128.30699999999999</v>
      </c>
      <c r="F6409">
        <v>42.7641076114</v>
      </c>
    </row>
    <row r="6410" spans="1:6" x14ac:dyDescent="0.3">
      <c r="A6410" t="s">
        <v>12</v>
      </c>
      <c r="B6410" s="24">
        <v>45127.375</v>
      </c>
      <c r="C6410" t="s">
        <v>14</v>
      </c>
      <c r="D6410">
        <v>115.27249999999999</v>
      </c>
      <c r="E6410">
        <v>128.30699999999999</v>
      </c>
      <c r="F6410">
        <v>42.7641076114</v>
      </c>
    </row>
    <row r="6411" spans="1:6" x14ac:dyDescent="0.3">
      <c r="A6411" t="s">
        <v>12</v>
      </c>
      <c r="B6411" s="24">
        <v>45127.416666666664</v>
      </c>
      <c r="C6411" t="s">
        <v>14</v>
      </c>
      <c r="D6411">
        <v>115.26949999999999</v>
      </c>
      <c r="E6411">
        <v>128.30699999999999</v>
      </c>
      <c r="F6411">
        <v>42.773950131100001</v>
      </c>
    </row>
    <row r="6412" spans="1:6" x14ac:dyDescent="0.3">
      <c r="A6412" t="s">
        <v>12</v>
      </c>
      <c r="B6412" s="24">
        <v>45127.458333333336</v>
      </c>
      <c r="C6412" t="s">
        <v>14</v>
      </c>
      <c r="D6412">
        <v>115.27249999999999</v>
      </c>
      <c r="E6412">
        <v>128.30699999999999</v>
      </c>
      <c r="F6412">
        <v>42.7641076114</v>
      </c>
    </row>
    <row r="6413" spans="1:6" x14ac:dyDescent="0.3">
      <c r="A6413" t="s">
        <v>12</v>
      </c>
      <c r="B6413" s="24">
        <v>45127.5</v>
      </c>
      <c r="C6413" t="s">
        <v>14</v>
      </c>
      <c r="D6413">
        <v>115.26949999999999</v>
      </c>
      <c r="E6413">
        <v>128.30699999999999</v>
      </c>
      <c r="F6413">
        <v>42.773950131100001</v>
      </c>
    </row>
    <row r="6414" spans="1:6" x14ac:dyDescent="0.3">
      <c r="A6414" t="s">
        <v>12</v>
      </c>
      <c r="B6414" s="24">
        <v>45127.541666666664</v>
      </c>
      <c r="C6414" t="s">
        <v>14</v>
      </c>
      <c r="D6414">
        <v>115.27249999999999</v>
      </c>
      <c r="E6414">
        <v>128.30699999999999</v>
      </c>
      <c r="F6414">
        <v>42.7641076114</v>
      </c>
    </row>
    <row r="6415" spans="1:6" x14ac:dyDescent="0.3">
      <c r="A6415" t="s">
        <v>12</v>
      </c>
      <c r="B6415" s="24">
        <v>45127.583333333336</v>
      </c>
      <c r="C6415" t="s">
        <v>14</v>
      </c>
      <c r="D6415">
        <v>115.27249999999999</v>
      </c>
      <c r="E6415">
        <v>128.30699999999999</v>
      </c>
      <c r="F6415">
        <v>42.7641076114</v>
      </c>
    </row>
    <row r="6416" spans="1:6" x14ac:dyDescent="0.3">
      <c r="A6416" t="s">
        <v>12</v>
      </c>
      <c r="B6416" s="24">
        <v>45127.625</v>
      </c>
      <c r="C6416" t="s">
        <v>14</v>
      </c>
      <c r="D6416">
        <v>115.26949999999999</v>
      </c>
      <c r="E6416">
        <v>128.30699999999999</v>
      </c>
      <c r="F6416">
        <v>42.773950131100001</v>
      </c>
    </row>
    <row r="6417" spans="1:6" x14ac:dyDescent="0.3">
      <c r="A6417" t="s">
        <v>12</v>
      </c>
      <c r="B6417" s="24">
        <v>45127.666666666664</v>
      </c>
      <c r="C6417" t="s">
        <v>14</v>
      </c>
      <c r="D6417">
        <v>115.27249999999999</v>
      </c>
      <c r="E6417">
        <v>128.30699999999999</v>
      </c>
      <c r="F6417">
        <v>42.7641076114</v>
      </c>
    </row>
    <row r="6418" spans="1:6" x14ac:dyDescent="0.3">
      <c r="A6418" t="s">
        <v>12</v>
      </c>
      <c r="B6418" s="24">
        <v>45127.708333333336</v>
      </c>
      <c r="C6418" t="s">
        <v>14</v>
      </c>
      <c r="D6418">
        <v>115.26949999999999</v>
      </c>
      <c r="E6418">
        <v>128.30699999999999</v>
      </c>
      <c r="F6418">
        <v>42.773950131100001</v>
      </c>
    </row>
    <row r="6419" spans="1:6" x14ac:dyDescent="0.3">
      <c r="A6419" t="s">
        <v>12</v>
      </c>
      <c r="B6419" s="24">
        <v>45127.75</v>
      </c>
      <c r="C6419" t="s">
        <v>14</v>
      </c>
      <c r="D6419">
        <v>115.26949999999999</v>
      </c>
      <c r="E6419">
        <v>128.30699999999999</v>
      </c>
      <c r="F6419">
        <v>42.773950131100001</v>
      </c>
    </row>
    <row r="6420" spans="1:6" x14ac:dyDescent="0.3">
      <c r="A6420" t="s">
        <v>12</v>
      </c>
      <c r="B6420" s="24">
        <v>45127.791666666664</v>
      </c>
      <c r="C6420" t="s">
        <v>14</v>
      </c>
      <c r="D6420">
        <v>115.27249999999999</v>
      </c>
      <c r="E6420">
        <v>128.30699999999999</v>
      </c>
      <c r="F6420">
        <v>42.7641076114</v>
      </c>
    </row>
    <row r="6421" spans="1:6" x14ac:dyDescent="0.3">
      <c r="A6421" t="s">
        <v>12</v>
      </c>
      <c r="B6421" s="24">
        <v>45127.833333333336</v>
      </c>
      <c r="C6421" t="s">
        <v>14</v>
      </c>
      <c r="D6421">
        <v>115.27249999999999</v>
      </c>
      <c r="E6421">
        <v>128.30699999999999</v>
      </c>
      <c r="F6421">
        <v>42.7641076114</v>
      </c>
    </row>
    <row r="6422" spans="1:6" x14ac:dyDescent="0.3">
      <c r="A6422" t="s">
        <v>12</v>
      </c>
      <c r="B6422" s="24">
        <v>45127.875</v>
      </c>
      <c r="C6422" t="s">
        <v>14</v>
      </c>
      <c r="D6422">
        <v>115.27249999999999</v>
      </c>
      <c r="E6422">
        <v>128.30699999999999</v>
      </c>
      <c r="F6422">
        <v>42.7641076114</v>
      </c>
    </row>
    <row r="6423" spans="1:6" x14ac:dyDescent="0.3">
      <c r="A6423" t="s">
        <v>12</v>
      </c>
      <c r="B6423" s="24">
        <v>45127.916666666664</v>
      </c>
      <c r="C6423" t="s">
        <v>14</v>
      </c>
      <c r="D6423">
        <v>115.26949999999999</v>
      </c>
      <c r="E6423">
        <v>128.30699999999999</v>
      </c>
      <c r="F6423">
        <v>42.773950131100001</v>
      </c>
    </row>
    <row r="6424" spans="1:6" x14ac:dyDescent="0.3">
      <c r="A6424" t="s">
        <v>12</v>
      </c>
      <c r="B6424" s="24">
        <v>45127.958333333336</v>
      </c>
      <c r="C6424" t="s">
        <v>14</v>
      </c>
      <c r="D6424">
        <v>115.26949999999999</v>
      </c>
      <c r="E6424">
        <v>128.30699999999999</v>
      </c>
      <c r="F6424">
        <v>42.773950131100001</v>
      </c>
    </row>
    <row r="6425" spans="1:6" x14ac:dyDescent="0.3">
      <c r="A6425" t="s">
        <v>12</v>
      </c>
      <c r="B6425" s="24">
        <v>45128</v>
      </c>
      <c r="C6425" t="s">
        <v>14</v>
      </c>
      <c r="D6425">
        <v>115.26949999999999</v>
      </c>
      <c r="E6425">
        <v>128.30699999999999</v>
      </c>
      <c r="F6425">
        <v>42.773950131100001</v>
      </c>
    </row>
    <row r="6426" spans="1:6" x14ac:dyDescent="0.3">
      <c r="A6426" t="s">
        <v>12</v>
      </c>
      <c r="B6426" s="24">
        <v>45128.041666666664</v>
      </c>
      <c r="C6426" t="s">
        <v>14</v>
      </c>
      <c r="D6426">
        <v>115.26949999999999</v>
      </c>
      <c r="E6426">
        <v>128.30699999999999</v>
      </c>
      <c r="F6426">
        <v>42.773950131100001</v>
      </c>
    </row>
    <row r="6427" spans="1:6" x14ac:dyDescent="0.3">
      <c r="A6427" t="s">
        <v>12</v>
      </c>
      <c r="B6427" s="24">
        <v>45128.083333333336</v>
      </c>
      <c r="C6427" t="s">
        <v>14</v>
      </c>
      <c r="D6427">
        <v>115.26949999999999</v>
      </c>
      <c r="E6427">
        <v>128.30699999999999</v>
      </c>
      <c r="F6427">
        <v>42.773950131100001</v>
      </c>
    </row>
    <row r="6428" spans="1:6" x14ac:dyDescent="0.3">
      <c r="A6428" t="s">
        <v>12</v>
      </c>
      <c r="B6428" s="24">
        <v>45128.125</v>
      </c>
      <c r="C6428" t="s">
        <v>14</v>
      </c>
      <c r="D6428">
        <v>115.26949999999999</v>
      </c>
      <c r="E6428">
        <v>128.30699999999999</v>
      </c>
      <c r="F6428">
        <v>42.773950131100001</v>
      </c>
    </row>
    <row r="6429" spans="1:6" x14ac:dyDescent="0.3">
      <c r="A6429" t="s">
        <v>12</v>
      </c>
      <c r="B6429" s="24">
        <v>45128.166666666664</v>
      </c>
      <c r="C6429" t="s">
        <v>14</v>
      </c>
      <c r="D6429">
        <v>115.26949999999999</v>
      </c>
      <c r="E6429">
        <v>128.30699999999999</v>
      </c>
      <c r="F6429">
        <v>42.773950131100001</v>
      </c>
    </row>
    <row r="6430" spans="1:6" x14ac:dyDescent="0.3">
      <c r="A6430" t="s">
        <v>12</v>
      </c>
      <c r="B6430" s="24">
        <v>45128.208333333336</v>
      </c>
      <c r="C6430" t="s">
        <v>14</v>
      </c>
      <c r="D6430">
        <v>115.26949999999999</v>
      </c>
      <c r="E6430">
        <v>128.30699999999999</v>
      </c>
      <c r="F6430">
        <v>42.773950131100001</v>
      </c>
    </row>
    <row r="6431" spans="1:6" x14ac:dyDescent="0.3">
      <c r="A6431" t="s">
        <v>12</v>
      </c>
      <c r="B6431" s="24">
        <v>45128.25</v>
      </c>
      <c r="C6431" t="s">
        <v>14</v>
      </c>
      <c r="D6431">
        <v>115.26949999999999</v>
      </c>
      <c r="E6431">
        <v>128.30699999999999</v>
      </c>
      <c r="F6431">
        <v>42.773950131100001</v>
      </c>
    </row>
    <row r="6432" spans="1:6" x14ac:dyDescent="0.3">
      <c r="A6432" t="s">
        <v>12</v>
      </c>
      <c r="B6432" s="24">
        <v>45128.291666666664</v>
      </c>
      <c r="C6432" t="s">
        <v>14</v>
      </c>
      <c r="D6432">
        <v>115.2664</v>
      </c>
      <c r="E6432">
        <v>128.30699999999999</v>
      </c>
      <c r="F6432">
        <v>42.784120734699997</v>
      </c>
    </row>
    <row r="6433" spans="1:6" x14ac:dyDescent="0.3">
      <c r="A6433" t="s">
        <v>12</v>
      </c>
      <c r="B6433" s="24">
        <v>45128.333333333336</v>
      </c>
      <c r="C6433" t="s">
        <v>14</v>
      </c>
      <c r="D6433">
        <v>115.26949999999999</v>
      </c>
      <c r="E6433">
        <v>128.30699999999999</v>
      </c>
      <c r="F6433">
        <v>42.773950131100001</v>
      </c>
    </row>
    <row r="6434" spans="1:6" x14ac:dyDescent="0.3">
      <c r="A6434" t="s">
        <v>12</v>
      </c>
      <c r="B6434" s="24">
        <v>45128.375</v>
      </c>
      <c r="C6434" t="s">
        <v>14</v>
      </c>
      <c r="D6434">
        <v>115.26949999999999</v>
      </c>
      <c r="E6434">
        <v>128.30699999999999</v>
      </c>
      <c r="F6434">
        <v>42.773950131100001</v>
      </c>
    </row>
    <row r="6435" spans="1:6" x14ac:dyDescent="0.3">
      <c r="A6435" t="s">
        <v>12</v>
      </c>
      <c r="B6435" s="24">
        <v>45128.416666666664</v>
      </c>
      <c r="C6435" t="s">
        <v>14</v>
      </c>
      <c r="D6435">
        <v>115.26949999999999</v>
      </c>
      <c r="E6435">
        <v>128.30699999999999</v>
      </c>
      <c r="F6435">
        <v>42.773950131100001</v>
      </c>
    </row>
    <row r="6436" spans="1:6" x14ac:dyDescent="0.3">
      <c r="A6436" t="s">
        <v>12</v>
      </c>
      <c r="B6436" s="24">
        <v>45128.458333333336</v>
      </c>
      <c r="C6436" t="s">
        <v>14</v>
      </c>
      <c r="D6436">
        <v>115.26949999999999</v>
      </c>
      <c r="E6436">
        <v>128.30699999999999</v>
      </c>
      <c r="F6436">
        <v>42.773950131100001</v>
      </c>
    </row>
    <row r="6437" spans="1:6" x14ac:dyDescent="0.3">
      <c r="A6437" t="s">
        <v>12</v>
      </c>
      <c r="B6437" s="24">
        <v>45128.5</v>
      </c>
      <c r="C6437" t="s">
        <v>14</v>
      </c>
      <c r="D6437">
        <v>115.26949999999999</v>
      </c>
      <c r="E6437">
        <v>128.30699999999999</v>
      </c>
      <c r="F6437">
        <v>42.773950131100001</v>
      </c>
    </row>
    <row r="6438" spans="1:6" x14ac:dyDescent="0.3">
      <c r="A6438" t="s">
        <v>12</v>
      </c>
      <c r="B6438" s="24">
        <v>45128.541666666664</v>
      </c>
      <c r="C6438" t="s">
        <v>14</v>
      </c>
      <c r="D6438">
        <v>115.26949999999999</v>
      </c>
      <c r="E6438">
        <v>128.30699999999999</v>
      </c>
      <c r="F6438">
        <v>42.773950131100001</v>
      </c>
    </row>
    <row r="6439" spans="1:6" x14ac:dyDescent="0.3">
      <c r="A6439" t="s">
        <v>12</v>
      </c>
      <c r="B6439" s="24">
        <v>45128.583333333336</v>
      </c>
      <c r="C6439" t="s">
        <v>14</v>
      </c>
      <c r="D6439">
        <v>115.26949999999999</v>
      </c>
      <c r="E6439">
        <v>128.30699999999999</v>
      </c>
      <c r="F6439">
        <v>42.773950131100001</v>
      </c>
    </row>
    <row r="6440" spans="1:6" x14ac:dyDescent="0.3">
      <c r="A6440" t="s">
        <v>12</v>
      </c>
      <c r="B6440" s="24">
        <v>45128.625</v>
      </c>
      <c r="C6440" t="s">
        <v>14</v>
      </c>
      <c r="D6440">
        <v>115.26949999999999</v>
      </c>
      <c r="E6440">
        <v>128.30699999999999</v>
      </c>
      <c r="F6440">
        <v>42.773950131100001</v>
      </c>
    </row>
    <row r="6441" spans="1:6" x14ac:dyDescent="0.3">
      <c r="A6441" t="s">
        <v>12</v>
      </c>
      <c r="B6441" s="24">
        <v>45128.666666666664</v>
      </c>
      <c r="C6441" t="s">
        <v>14</v>
      </c>
      <c r="D6441">
        <v>115.26949999999999</v>
      </c>
      <c r="E6441">
        <v>128.30699999999999</v>
      </c>
      <c r="F6441">
        <v>42.773950131100001</v>
      </c>
    </row>
    <row r="6442" spans="1:6" x14ac:dyDescent="0.3">
      <c r="A6442" t="s">
        <v>12</v>
      </c>
      <c r="B6442" s="24">
        <v>45128.708333333336</v>
      </c>
      <c r="C6442" t="s">
        <v>14</v>
      </c>
      <c r="D6442">
        <v>115.26949999999999</v>
      </c>
      <c r="E6442">
        <v>128.30699999999999</v>
      </c>
      <c r="F6442">
        <v>42.773950131100001</v>
      </c>
    </row>
    <row r="6443" spans="1:6" x14ac:dyDescent="0.3">
      <c r="A6443" t="s">
        <v>12</v>
      </c>
      <c r="B6443" s="24">
        <v>45128.75</v>
      </c>
      <c r="C6443" t="s">
        <v>14</v>
      </c>
      <c r="D6443">
        <v>115.26949999999999</v>
      </c>
      <c r="E6443">
        <v>128.30699999999999</v>
      </c>
      <c r="F6443">
        <v>42.773950131100001</v>
      </c>
    </row>
    <row r="6444" spans="1:6" x14ac:dyDescent="0.3">
      <c r="A6444" t="s">
        <v>12</v>
      </c>
      <c r="B6444" s="24">
        <v>45128.791666666664</v>
      </c>
      <c r="C6444" t="s">
        <v>14</v>
      </c>
      <c r="D6444">
        <v>115.26949999999999</v>
      </c>
      <c r="E6444">
        <v>128.30699999999999</v>
      </c>
      <c r="F6444">
        <v>42.773950131100001</v>
      </c>
    </row>
    <row r="6445" spans="1:6" x14ac:dyDescent="0.3">
      <c r="A6445" t="s">
        <v>12</v>
      </c>
      <c r="B6445" s="24">
        <v>45128.833333333336</v>
      </c>
      <c r="C6445" t="s">
        <v>14</v>
      </c>
      <c r="D6445">
        <v>115.26949999999999</v>
      </c>
      <c r="E6445">
        <v>128.30699999999999</v>
      </c>
      <c r="F6445">
        <v>42.773950131100001</v>
      </c>
    </row>
    <row r="6446" spans="1:6" x14ac:dyDescent="0.3">
      <c r="A6446" t="s">
        <v>12</v>
      </c>
      <c r="B6446" s="24">
        <v>45128.875</v>
      </c>
      <c r="C6446" t="s">
        <v>14</v>
      </c>
      <c r="D6446">
        <v>115.26949999999999</v>
      </c>
      <c r="E6446">
        <v>128.30699999999999</v>
      </c>
      <c r="F6446">
        <v>42.773950131100001</v>
      </c>
    </row>
    <row r="6447" spans="1:6" x14ac:dyDescent="0.3">
      <c r="A6447" t="s">
        <v>12</v>
      </c>
      <c r="B6447" s="24">
        <v>45128.916666666664</v>
      </c>
      <c r="C6447" t="s">
        <v>14</v>
      </c>
      <c r="D6447">
        <v>115.26949999999999</v>
      </c>
      <c r="E6447">
        <v>128.30699999999999</v>
      </c>
      <c r="F6447">
        <v>42.773950131100001</v>
      </c>
    </row>
    <row r="6448" spans="1:6" x14ac:dyDescent="0.3">
      <c r="A6448" t="s">
        <v>12</v>
      </c>
      <c r="B6448" s="24">
        <v>45128.958333333336</v>
      </c>
      <c r="C6448" t="s">
        <v>14</v>
      </c>
      <c r="D6448">
        <v>115.2664</v>
      </c>
      <c r="E6448">
        <v>128.30699999999999</v>
      </c>
      <c r="F6448">
        <v>42.784120734699997</v>
      </c>
    </row>
    <row r="6449" spans="1:6" x14ac:dyDescent="0.3">
      <c r="A6449" t="s">
        <v>12</v>
      </c>
      <c r="B6449" s="24">
        <v>45129</v>
      </c>
      <c r="C6449" t="s">
        <v>14</v>
      </c>
      <c r="D6449">
        <v>115.2664</v>
      </c>
      <c r="E6449">
        <v>128.30699999999999</v>
      </c>
      <c r="F6449">
        <v>42.784120734699997</v>
      </c>
    </row>
    <row r="6450" spans="1:6" x14ac:dyDescent="0.3">
      <c r="A6450" t="s">
        <v>12</v>
      </c>
      <c r="B6450" s="24">
        <v>45129.041666666664</v>
      </c>
      <c r="C6450" t="s">
        <v>14</v>
      </c>
      <c r="D6450">
        <v>115.2664</v>
      </c>
      <c r="E6450">
        <v>128.30699999999999</v>
      </c>
      <c r="F6450">
        <v>42.784120734699997</v>
      </c>
    </row>
    <row r="6451" spans="1:6" x14ac:dyDescent="0.3">
      <c r="A6451" t="s">
        <v>12</v>
      </c>
      <c r="B6451" s="24">
        <v>45129.083333333336</v>
      </c>
      <c r="C6451" t="s">
        <v>14</v>
      </c>
      <c r="D6451">
        <v>115.2664</v>
      </c>
      <c r="E6451">
        <v>128.30699999999999</v>
      </c>
      <c r="F6451">
        <v>42.784120734699997</v>
      </c>
    </row>
    <row r="6452" spans="1:6" x14ac:dyDescent="0.3">
      <c r="A6452" t="s">
        <v>12</v>
      </c>
      <c r="B6452" s="24">
        <v>45129.125</v>
      </c>
      <c r="C6452" t="s">
        <v>14</v>
      </c>
      <c r="D6452">
        <v>115.2664</v>
      </c>
      <c r="E6452">
        <v>128.30699999999999</v>
      </c>
      <c r="F6452">
        <v>42.784120734699997</v>
      </c>
    </row>
    <row r="6453" spans="1:6" x14ac:dyDescent="0.3">
      <c r="A6453" t="s">
        <v>12</v>
      </c>
      <c r="B6453" s="24">
        <v>45129.166666666664</v>
      </c>
      <c r="C6453" t="s">
        <v>14</v>
      </c>
      <c r="D6453">
        <v>115.2664</v>
      </c>
      <c r="E6453">
        <v>128.30699999999999</v>
      </c>
      <c r="F6453">
        <v>42.784120734699997</v>
      </c>
    </row>
    <row r="6454" spans="1:6" x14ac:dyDescent="0.3">
      <c r="A6454" t="s">
        <v>12</v>
      </c>
      <c r="B6454" s="24">
        <v>45129.208333333336</v>
      </c>
      <c r="C6454" t="s">
        <v>14</v>
      </c>
      <c r="D6454">
        <v>115.2664</v>
      </c>
      <c r="E6454">
        <v>128.30699999999999</v>
      </c>
      <c r="F6454">
        <v>42.784120734699997</v>
      </c>
    </row>
    <row r="6455" spans="1:6" x14ac:dyDescent="0.3">
      <c r="A6455" t="s">
        <v>12</v>
      </c>
      <c r="B6455" s="24">
        <v>45129.25</v>
      </c>
      <c r="C6455" t="s">
        <v>14</v>
      </c>
      <c r="D6455">
        <v>115.2664</v>
      </c>
      <c r="E6455">
        <v>128.30699999999999</v>
      </c>
      <c r="F6455">
        <v>42.784120734699997</v>
      </c>
    </row>
    <row r="6456" spans="1:6" x14ac:dyDescent="0.3">
      <c r="A6456" t="s">
        <v>12</v>
      </c>
      <c r="B6456" s="24">
        <v>45129.291666666664</v>
      </c>
      <c r="C6456" t="s">
        <v>14</v>
      </c>
      <c r="D6456">
        <v>115.2664</v>
      </c>
      <c r="E6456">
        <v>128.30699999999999</v>
      </c>
      <c r="F6456">
        <v>42.784120734699997</v>
      </c>
    </row>
    <row r="6457" spans="1:6" x14ac:dyDescent="0.3">
      <c r="A6457" t="s">
        <v>12</v>
      </c>
      <c r="B6457" s="24">
        <v>45129.333333333336</v>
      </c>
      <c r="C6457" t="s">
        <v>14</v>
      </c>
      <c r="D6457">
        <v>115.2664</v>
      </c>
      <c r="E6457">
        <v>128.30699999999999</v>
      </c>
      <c r="F6457">
        <v>42.784120734699997</v>
      </c>
    </row>
    <row r="6458" spans="1:6" x14ac:dyDescent="0.3">
      <c r="A6458" t="s">
        <v>12</v>
      </c>
      <c r="B6458" s="24">
        <v>45129.375</v>
      </c>
      <c r="C6458" t="s">
        <v>14</v>
      </c>
      <c r="D6458">
        <v>115.2664</v>
      </c>
      <c r="E6458">
        <v>128.30699999999999</v>
      </c>
      <c r="F6458">
        <v>42.784120734699997</v>
      </c>
    </row>
    <row r="6459" spans="1:6" x14ac:dyDescent="0.3">
      <c r="A6459" t="s">
        <v>12</v>
      </c>
      <c r="B6459" s="24">
        <v>45129.416666666664</v>
      </c>
      <c r="C6459" t="s">
        <v>14</v>
      </c>
      <c r="D6459">
        <v>115.2664</v>
      </c>
      <c r="E6459">
        <v>128.30699999999999</v>
      </c>
      <c r="F6459">
        <v>42.784120734699997</v>
      </c>
    </row>
    <row r="6460" spans="1:6" x14ac:dyDescent="0.3">
      <c r="A6460" t="s">
        <v>12</v>
      </c>
      <c r="B6460" s="24">
        <v>45129.458333333336</v>
      </c>
      <c r="C6460" t="s">
        <v>14</v>
      </c>
      <c r="D6460">
        <v>115.2664</v>
      </c>
      <c r="E6460">
        <v>128.30699999999999</v>
      </c>
      <c r="F6460">
        <v>42.784120734699997</v>
      </c>
    </row>
    <row r="6461" spans="1:6" x14ac:dyDescent="0.3">
      <c r="A6461" t="s">
        <v>12</v>
      </c>
      <c r="B6461" s="24">
        <v>45129.5</v>
      </c>
      <c r="C6461" t="s">
        <v>14</v>
      </c>
      <c r="D6461">
        <v>115.2664</v>
      </c>
      <c r="E6461">
        <v>128.30699999999999</v>
      </c>
      <c r="F6461">
        <v>42.784120734699997</v>
      </c>
    </row>
    <row r="6462" spans="1:6" x14ac:dyDescent="0.3">
      <c r="A6462" t="s">
        <v>12</v>
      </c>
      <c r="B6462" s="24">
        <v>45129.541666666664</v>
      </c>
      <c r="C6462" t="s">
        <v>14</v>
      </c>
      <c r="D6462">
        <v>115.2664</v>
      </c>
      <c r="E6462">
        <v>128.30699999999999</v>
      </c>
      <c r="F6462">
        <v>42.784120734699997</v>
      </c>
    </row>
    <row r="6463" spans="1:6" x14ac:dyDescent="0.3">
      <c r="A6463" t="s">
        <v>12</v>
      </c>
      <c r="B6463" s="24">
        <v>45129.583333333336</v>
      </c>
      <c r="C6463" t="s">
        <v>14</v>
      </c>
      <c r="D6463">
        <v>115.2664</v>
      </c>
      <c r="E6463">
        <v>128.30699999999999</v>
      </c>
      <c r="F6463">
        <v>42.784120734699997</v>
      </c>
    </row>
    <row r="6464" spans="1:6" x14ac:dyDescent="0.3">
      <c r="A6464" t="s">
        <v>12</v>
      </c>
      <c r="B6464" s="24">
        <v>45129.625</v>
      </c>
      <c r="C6464" t="s">
        <v>14</v>
      </c>
      <c r="D6464">
        <v>115.2664</v>
      </c>
      <c r="E6464">
        <v>128.30699999999999</v>
      </c>
      <c r="F6464">
        <v>42.784120734699997</v>
      </c>
    </row>
    <row r="6465" spans="1:6" x14ac:dyDescent="0.3">
      <c r="A6465" t="s">
        <v>12</v>
      </c>
      <c r="B6465" s="24">
        <v>45129.666666666664</v>
      </c>
      <c r="C6465" t="s">
        <v>14</v>
      </c>
      <c r="D6465">
        <v>115.2664</v>
      </c>
      <c r="E6465">
        <v>128.30699999999999</v>
      </c>
      <c r="F6465">
        <v>42.784120734699997</v>
      </c>
    </row>
    <row r="6466" spans="1:6" x14ac:dyDescent="0.3">
      <c r="A6466" t="s">
        <v>12</v>
      </c>
      <c r="B6466" s="24">
        <v>45129.708333333336</v>
      </c>
      <c r="C6466" t="s">
        <v>14</v>
      </c>
      <c r="D6466">
        <v>115.2664</v>
      </c>
      <c r="E6466">
        <v>128.30699999999999</v>
      </c>
      <c r="F6466">
        <v>42.784120734699997</v>
      </c>
    </row>
    <row r="6467" spans="1:6" x14ac:dyDescent="0.3">
      <c r="A6467" t="s">
        <v>12</v>
      </c>
      <c r="B6467" s="24">
        <v>45129.75</v>
      </c>
      <c r="C6467" t="s">
        <v>14</v>
      </c>
      <c r="D6467">
        <v>115.2664</v>
      </c>
      <c r="E6467">
        <v>128.30699999999999</v>
      </c>
      <c r="F6467">
        <v>42.784120734699997</v>
      </c>
    </row>
    <row r="6468" spans="1:6" x14ac:dyDescent="0.3">
      <c r="A6468" t="s">
        <v>12</v>
      </c>
      <c r="B6468" s="24">
        <v>45129.791666666664</v>
      </c>
      <c r="C6468" t="s">
        <v>14</v>
      </c>
      <c r="D6468">
        <v>115.2664</v>
      </c>
      <c r="E6468">
        <v>128.30699999999999</v>
      </c>
      <c r="F6468">
        <v>42.784120734699997</v>
      </c>
    </row>
    <row r="6469" spans="1:6" x14ac:dyDescent="0.3">
      <c r="A6469" t="s">
        <v>12</v>
      </c>
      <c r="B6469" s="24">
        <v>45129.833333333336</v>
      </c>
      <c r="C6469" t="s">
        <v>14</v>
      </c>
      <c r="D6469">
        <v>115.2634</v>
      </c>
      <c r="E6469">
        <v>128.30699999999999</v>
      </c>
      <c r="F6469">
        <v>42.793963254399998</v>
      </c>
    </row>
    <row r="6470" spans="1:6" x14ac:dyDescent="0.3">
      <c r="A6470" t="s">
        <v>12</v>
      </c>
      <c r="B6470" s="24">
        <v>45129.875</v>
      </c>
      <c r="C6470" t="s">
        <v>14</v>
      </c>
      <c r="D6470">
        <v>115.2634</v>
      </c>
      <c r="E6470">
        <v>128.30699999999999</v>
      </c>
      <c r="F6470">
        <v>42.793963254399998</v>
      </c>
    </row>
    <row r="6471" spans="1:6" x14ac:dyDescent="0.3">
      <c r="A6471" t="s">
        <v>12</v>
      </c>
      <c r="B6471" s="24">
        <v>45129.916666666664</v>
      </c>
      <c r="C6471" t="s">
        <v>14</v>
      </c>
      <c r="D6471">
        <v>115.2664</v>
      </c>
      <c r="E6471">
        <v>128.30699999999999</v>
      </c>
      <c r="F6471">
        <v>42.784120734699997</v>
      </c>
    </row>
    <row r="6472" spans="1:6" x14ac:dyDescent="0.3">
      <c r="A6472" t="s">
        <v>12</v>
      </c>
      <c r="B6472" s="24">
        <v>45129.958333333336</v>
      </c>
      <c r="C6472" t="s">
        <v>14</v>
      </c>
      <c r="D6472">
        <v>115.2664</v>
      </c>
      <c r="E6472">
        <v>128.30699999999999</v>
      </c>
      <c r="F6472">
        <v>42.784120734699997</v>
      </c>
    </row>
    <row r="6473" spans="1:6" x14ac:dyDescent="0.3">
      <c r="A6473" t="s">
        <v>12</v>
      </c>
      <c r="B6473" s="24">
        <v>45130</v>
      </c>
      <c r="C6473" t="s">
        <v>14</v>
      </c>
      <c r="D6473">
        <v>115.2634</v>
      </c>
      <c r="E6473">
        <v>128.30699999999999</v>
      </c>
      <c r="F6473">
        <v>42.793963254399998</v>
      </c>
    </row>
    <row r="6474" spans="1:6" x14ac:dyDescent="0.3">
      <c r="A6474" t="s">
        <v>12</v>
      </c>
      <c r="B6474" s="24">
        <v>45130.041666666664</v>
      </c>
      <c r="C6474" t="s">
        <v>14</v>
      </c>
      <c r="D6474">
        <v>115.2634</v>
      </c>
      <c r="E6474">
        <v>128.30699999999999</v>
      </c>
      <c r="F6474">
        <v>42.793963254399998</v>
      </c>
    </row>
    <row r="6475" spans="1:6" x14ac:dyDescent="0.3">
      <c r="A6475" t="s">
        <v>12</v>
      </c>
      <c r="B6475" s="24">
        <v>45130.083333333336</v>
      </c>
      <c r="C6475" t="s">
        <v>14</v>
      </c>
      <c r="D6475">
        <v>115.2634</v>
      </c>
      <c r="E6475">
        <v>128.30699999999999</v>
      </c>
      <c r="F6475">
        <v>42.793963254399998</v>
      </c>
    </row>
    <row r="6476" spans="1:6" x14ac:dyDescent="0.3">
      <c r="A6476" t="s">
        <v>12</v>
      </c>
      <c r="B6476" s="24">
        <v>45130.125</v>
      </c>
      <c r="C6476" t="s">
        <v>14</v>
      </c>
      <c r="D6476">
        <v>115.2634</v>
      </c>
      <c r="E6476">
        <v>128.30699999999999</v>
      </c>
      <c r="F6476">
        <v>42.793963254399998</v>
      </c>
    </row>
    <row r="6477" spans="1:6" x14ac:dyDescent="0.3">
      <c r="A6477" t="s">
        <v>12</v>
      </c>
      <c r="B6477" s="24">
        <v>45130.166666666664</v>
      </c>
      <c r="C6477" t="s">
        <v>14</v>
      </c>
      <c r="D6477">
        <v>115.2634</v>
      </c>
      <c r="E6477">
        <v>128.30699999999999</v>
      </c>
      <c r="F6477">
        <v>42.793963254399998</v>
      </c>
    </row>
    <row r="6478" spans="1:6" x14ac:dyDescent="0.3">
      <c r="A6478" t="s">
        <v>12</v>
      </c>
      <c r="B6478" s="24">
        <v>45130.208333333336</v>
      </c>
      <c r="C6478" t="s">
        <v>14</v>
      </c>
      <c r="D6478">
        <v>115.2634</v>
      </c>
      <c r="E6478">
        <v>128.30699999999999</v>
      </c>
      <c r="F6478">
        <v>42.793963254399998</v>
      </c>
    </row>
    <row r="6479" spans="1:6" x14ac:dyDescent="0.3">
      <c r="A6479" t="s">
        <v>12</v>
      </c>
      <c r="B6479" s="24">
        <v>45130.25</v>
      </c>
      <c r="C6479" t="s">
        <v>14</v>
      </c>
      <c r="D6479">
        <v>115.2634</v>
      </c>
      <c r="E6479">
        <v>128.30699999999999</v>
      </c>
      <c r="F6479">
        <v>42.793963254399998</v>
      </c>
    </row>
    <row r="6480" spans="1:6" x14ac:dyDescent="0.3">
      <c r="A6480" t="s">
        <v>12</v>
      </c>
      <c r="B6480" s="24">
        <v>45130.291666666664</v>
      </c>
      <c r="C6480" t="s">
        <v>14</v>
      </c>
      <c r="D6480">
        <v>115.2664</v>
      </c>
      <c r="E6480">
        <v>128.30699999999999</v>
      </c>
      <c r="F6480">
        <v>42.784120734699997</v>
      </c>
    </row>
    <row r="6481" spans="1:6" x14ac:dyDescent="0.3">
      <c r="A6481" t="s">
        <v>12</v>
      </c>
      <c r="B6481" s="24">
        <v>45130.333333333336</v>
      </c>
      <c r="C6481" t="s">
        <v>14</v>
      </c>
      <c r="D6481">
        <v>115.2634</v>
      </c>
      <c r="E6481">
        <v>128.30699999999999</v>
      </c>
      <c r="F6481">
        <v>42.793963254399998</v>
      </c>
    </row>
    <row r="6482" spans="1:6" x14ac:dyDescent="0.3">
      <c r="A6482" t="s">
        <v>12</v>
      </c>
      <c r="B6482" s="24">
        <v>45130.375</v>
      </c>
      <c r="C6482" t="s">
        <v>14</v>
      </c>
      <c r="D6482">
        <v>115.2634</v>
      </c>
      <c r="E6482">
        <v>128.30699999999999</v>
      </c>
      <c r="F6482">
        <v>42.793963254399998</v>
      </c>
    </row>
    <row r="6483" spans="1:6" x14ac:dyDescent="0.3">
      <c r="A6483" t="s">
        <v>12</v>
      </c>
      <c r="B6483" s="24">
        <v>45130.416666666664</v>
      </c>
      <c r="C6483" t="s">
        <v>14</v>
      </c>
      <c r="D6483">
        <v>115.2634</v>
      </c>
      <c r="E6483">
        <v>128.30699999999999</v>
      </c>
      <c r="F6483">
        <v>42.793963254399998</v>
      </c>
    </row>
    <row r="6484" spans="1:6" x14ac:dyDescent="0.3">
      <c r="A6484" t="s">
        <v>12</v>
      </c>
      <c r="B6484" s="24">
        <v>45130.458333333336</v>
      </c>
      <c r="C6484" t="s">
        <v>14</v>
      </c>
      <c r="D6484">
        <v>115.2634</v>
      </c>
      <c r="E6484">
        <v>128.30699999999999</v>
      </c>
      <c r="F6484">
        <v>42.793963254399998</v>
      </c>
    </row>
    <row r="6485" spans="1:6" x14ac:dyDescent="0.3">
      <c r="A6485" t="s">
        <v>12</v>
      </c>
      <c r="B6485" s="24">
        <v>45130.5</v>
      </c>
      <c r="C6485" t="s">
        <v>14</v>
      </c>
      <c r="D6485">
        <v>115.2634</v>
      </c>
      <c r="E6485">
        <v>128.30699999999999</v>
      </c>
      <c r="F6485">
        <v>42.793963254399998</v>
      </c>
    </row>
    <row r="6486" spans="1:6" x14ac:dyDescent="0.3">
      <c r="A6486" t="s">
        <v>12</v>
      </c>
      <c r="B6486" s="24">
        <v>45130.541666666664</v>
      </c>
      <c r="C6486" t="s">
        <v>14</v>
      </c>
      <c r="D6486">
        <v>115.2634</v>
      </c>
      <c r="E6486">
        <v>128.30699999999999</v>
      </c>
      <c r="F6486">
        <v>42.793963254399998</v>
      </c>
    </row>
    <row r="6487" spans="1:6" x14ac:dyDescent="0.3">
      <c r="A6487" t="s">
        <v>12</v>
      </c>
      <c r="B6487" s="24">
        <v>45130.583333333336</v>
      </c>
      <c r="C6487" t="s">
        <v>14</v>
      </c>
      <c r="D6487">
        <v>115.2634</v>
      </c>
      <c r="E6487">
        <v>128.30699999999999</v>
      </c>
      <c r="F6487">
        <v>42.793963254399998</v>
      </c>
    </row>
    <row r="6488" spans="1:6" x14ac:dyDescent="0.3">
      <c r="A6488" t="s">
        <v>12</v>
      </c>
      <c r="B6488" s="24">
        <v>45130.625</v>
      </c>
      <c r="C6488" t="s">
        <v>14</v>
      </c>
      <c r="D6488">
        <v>115.2634</v>
      </c>
      <c r="E6488">
        <v>128.30699999999999</v>
      </c>
      <c r="F6488">
        <v>42.793963254399998</v>
      </c>
    </row>
    <row r="6489" spans="1:6" x14ac:dyDescent="0.3">
      <c r="A6489" t="s">
        <v>12</v>
      </c>
      <c r="B6489" s="24">
        <v>45130.666666666664</v>
      </c>
      <c r="C6489" t="s">
        <v>14</v>
      </c>
      <c r="D6489">
        <v>115.2664</v>
      </c>
      <c r="E6489">
        <v>128.30699999999999</v>
      </c>
      <c r="F6489">
        <v>42.784120734699997</v>
      </c>
    </row>
    <row r="6490" spans="1:6" x14ac:dyDescent="0.3">
      <c r="A6490" t="s">
        <v>12</v>
      </c>
      <c r="B6490" s="24">
        <v>45130.708333333336</v>
      </c>
      <c r="C6490" t="s">
        <v>14</v>
      </c>
      <c r="D6490">
        <v>115.2634</v>
      </c>
      <c r="E6490">
        <v>128.30699999999999</v>
      </c>
      <c r="F6490">
        <v>42.793963254399998</v>
      </c>
    </row>
    <row r="6491" spans="1:6" x14ac:dyDescent="0.3">
      <c r="A6491" t="s">
        <v>12</v>
      </c>
      <c r="B6491" s="24">
        <v>45130.75</v>
      </c>
      <c r="C6491" t="s">
        <v>14</v>
      </c>
      <c r="D6491">
        <v>115.2634</v>
      </c>
      <c r="E6491">
        <v>128.30699999999999</v>
      </c>
      <c r="F6491">
        <v>42.793963254399998</v>
      </c>
    </row>
    <row r="6492" spans="1:6" x14ac:dyDescent="0.3">
      <c r="A6492" t="s">
        <v>12</v>
      </c>
      <c r="B6492" s="24">
        <v>45130.791666666664</v>
      </c>
      <c r="C6492" t="s">
        <v>14</v>
      </c>
      <c r="D6492">
        <v>115.2634</v>
      </c>
      <c r="E6492">
        <v>128.30699999999999</v>
      </c>
      <c r="F6492">
        <v>42.793963254399998</v>
      </c>
    </row>
    <row r="6493" spans="1:6" x14ac:dyDescent="0.3">
      <c r="A6493" t="s">
        <v>12</v>
      </c>
      <c r="B6493" s="24">
        <v>45130.833333333336</v>
      </c>
      <c r="C6493" t="s">
        <v>14</v>
      </c>
      <c r="D6493">
        <v>115.2634</v>
      </c>
      <c r="E6493">
        <v>128.30699999999999</v>
      </c>
      <c r="F6493">
        <v>42.793963254399998</v>
      </c>
    </row>
    <row r="6494" spans="1:6" x14ac:dyDescent="0.3">
      <c r="A6494" t="s">
        <v>12</v>
      </c>
      <c r="B6494" s="24">
        <v>45130.875</v>
      </c>
      <c r="C6494" t="s">
        <v>14</v>
      </c>
      <c r="D6494">
        <v>115.2634</v>
      </c>
      <c r="E6494">
        <v>128.30699999999999</v>
      </c>
      <c r="F6494">
        <v>42.793963254399998</v>
      </c>
    </row>
    <row r="6495" spans="1:6" x14ac:dyDescent="0.3">
      <c r="A6495" t="s">
        <v>12</v>
      </c>
      <c r="B6495" s="24">
        <v>45130.916666666664</v>
      </c>
      <c r="C6495" t="s">
        <v>14</v>
      </c>
      <c r="D6495">
        <v>115.2634</v>
      </c>
      <c r="E6495">
        <v>128.30699999999999</v>
      </c>
      <c r="F6495">
        <v>42.793963254399998</v>
      </c>
    </row>
    <row r="6496" spans="1:6" x14ac:dyDescent="0.3">
      <c r="A6496" t="s">
        <v>12</v>
      </c>
      <c r="B6496" s="24">
        <v>45130.958333333336</v>
      </c>
      <c r="C6496" t="s">
        <v>14</v>
      </c>
      <c r="D6496">
        <v>115.2634</v>
      </c>
      <c r="E6496">
        <v>128.30699999999999</v>
      </c>
      <c r="F6496">
        <v>42.793963254399998</v>
      </c>
    </row>
    <row r="6497" spans="1:6" x14ac:dyDescent="0.3">
      <c r="A6497" t="s">
        <v>12</v>
      </c>
      <c r="B6497" s="24">
        <v>45131</v>
      </c>
      <c r="C6497" t="s">
        <v>14</v>
      </c>
      <c r="D6497">
        <v>115.2634</v>
      </c>
      <c r="E6497">
        <v>128.30699999999999</v>
      </c>
      <c r="F6497">
        <v>42.793963254399998</v>
      </c>
    </row>
    <row r="6498" spans="1:6" x14ac:dyDescent="0.3">
      <c r="A6498" t="s">
        <v>12</v>
      </c>
      <c r="B6498" s="24">
        <v>45131.041666666664</v>
      </c>
      <c r="C6498" t="s">
        <v>14</v>
      </c>
      <c r="D6498">
        <v>115.2634</v>
      </c>
      <c r="E6498">
        <v>128.30699999999999</v>
      </c>
      <c r="F6498">
        <v>42.793963254399998</v>
      </c>
    </row>
    <row r="6499" spans="1:6" x14ac:dyDescent="0.3">
      <c r="A6499" t="s">
        <v>12</v>
      </c>
      <c r="B6499" s="24">
        <v>45131.083333333336</v>
      </c>
      <c r="C6499" t="s">
        <v>14</v>
      </c>
      <c r="D6499">
        <v>115.2634</v>
      </c>
      <c r="E6499">
        <v>128.30699999999999</v>
      </c>
      <c r="F6499">
        <v>42.793963254399998</v>
      </c>
    </row>
    <row r="6500" spans="1:6" x14ac:dyDescent="0.3">
      <c r="A6500" t="s">
        <v>12</v>
      </c>
      <c r="B6500" s="24">
        <v>45131.125</v>
      </c>
      <c r="C6500" t="s">
        <v>14</v>
      </c>
      <c r="D6500">
        <v>115.2634</v>
      </c>
      <c r="E6500">
        <v>128.30699999999999</v>
      </c>
      <c r="F6500">
        <v>42.793963254399998</v>
      </c>
    </row>
    <row r="6501" spans="1:6" x14ac:dyDescent="0.3">
      <c r="A6501" t="s">
        <v>12</v>
      </c>
      <c r="B6501" s="24">
        <v>45131.166666666664</v>
      </c>
      <c r="C6501" t="s">
        <v>14</v>
      </c>
      <c r="D6501">
        <v>115.2603</v>
      </c>
      <c r="E6501">
        <v>128.30699999999999</v>
      </c>
      <c r="F6501">
        <v>42.804133858100002</v>
      </c>
    </row>
    <row r="6502" spans="1:6" x14ac:dyDescent="0.3">
      <c r="A6502" t="s">
        <v>12</v>
      </c>
      <c r="B6502" s="24">
        <v>45131.208333333336</v>
      </c>
      <c r="C6502" t="s">
        <v>14</v>
      </c>
      <c r="D6502">
        <v>115.2603</v>
      </c>
      <c r="E6502">
        <v>128.30699999999999</v>
      </c>
      <c r="F6502">
        <v>42.804133858100002</v>
      </c>
    </row>
    <row r="6503" spans="1:6" x14ac:dyDescent="0.3">
      <c r="A6503" t="s">
        <v>12</v>
      </c>
      <c r="B6503" s="24">
        <v>45131.25</v>
      </c>
      <c r="C6503" t="s">
        <v>14</v>
      </c>
      <c r="D6503">
        <v>115.2603</v>
      </c>
      <c r="E6503">
        <v>128.30699999999999</v>
      </c>
      <c r="F6503">
        <v>42.804133858100002</v>
      </c>
    </row>
    <row r="6504" spans="1:6" x14ac:dyDescent="0.3">
      <c r="A6504" t="s">
        <v>12</v>
      </c>
      <c r="B6504" s="24">
        <v>45131.291666666664</v>
      </c>
      <c r="C6504" t="s">
        <v>14</v>
      </c>
      <c r="D6504">
        <v>115.2603</v>
      </c>
      <c r="E6504">
        <v>128.30699999999999</v>
      </c>
      <c r="F6504">
        <v>42.804133858100002</v>
      </c>
    </row>
    <row r="6505" spans="1:6" x14ac:dyDescent="0.3">
      <c r="A6505" t="s">
        <v>12</v>
      </c>
      <c r="B6505" s="24">
        <v>45131.333333333336</v>
      </c>
      <c r="C6505" t="s">
        <v>14</v>
      </c>
      <c r="D6505">
        <v>115.2603</v>
      </c>
      <c r="E6505">
        <v>128.30699999999999</v>
      </c>
      <c r="F6505">
        <v>42.804133858100002</v>
      </c>
    </row>
    <row r="6506" spans="1:6" x14ac:dyDescent="0.3">
      <c r="A6506" t="s">
        <v>12</v>
      </c>
      <c r="B6506" s="24">
        <v>45131.375</v>
      </c>
      <c r="C6506" t="s">
        <v>14</v>
      </c>
      <c r="D6506">
        <v>115.2603</v>
      </c>
      <c r="E6506">
        <v>128.30699999999999</v>
      </c>
      <c r="F6506">
        <v>42.804133858100002</v>
      </c>
    </row>
    <row r="6507" spans="1:6" x14ac:dyDescent="0.3">
      <c r="A6507" t="s">
        <v>12</v>
      </c>
      <c r="B6507" s="24">
        <v>45131.416666666664</v>
      </c>
      <c r="C6507" t="s">
        <v>14</v>
      </c>
      <c r="D6507">
        <v>115.2603</v>
      </c>
      <c r="E6507">
        <v>128.30699999999999</v>
      </c>
      <c r="F6507">
        <v>42.804133858100002</v>
      </c>
    </row>
    <row r="6508" spans="1:6" x14ac:dyDescent="0.3">
      <c r="A6508" t="s">
        <v>12</v>
      </c>
      <c r="B6508" s="24">
        <v>45131.458333333336</v>
      </c>
      <c r="C6508" t="s">
        <v>14</v>
      </c>
      <c r="D6508">
        <v>115.2573</v>
      </c>
      <c r="E6508">
        <v>128.30699999999999</v>
      </c>
      <c r="F6508">
        <v>42.813976377800003</v>
      </c>
    </row>
    <row r="6509" spans="1:6" x14ac:dyDescent="0.3">
      <c r="A6509" t="s">
        <v>12</v>
      </c>
      <c r="B6509" s="24">
        <v>45131.5</v>
      </c>
      <c r="C6509" t="s">
        <v>14</v>
      </c>
      <c r="D6509">
        <v>115.2573</v>
      </c>
      <c r="E6509">
        <v>128.30699999999999</v>
      </c>
      <c r="F6509">
        <v>42.813976377800003</v>
      </c>
    </row>
    <row r="6510" spans="1:6" x14ac:dyDescent="0.3">
      <c r="A6510" t="s">
        <v>12</v>
      </c>
      <c r="B6510" s="24">
        <v>45131.541666666664</v>
      </c>
      <c r="C6510" t="s">
        <v>14</v>
      </c>
      <c r="D6510">
        <v>115.2573</v>
      </c>
      <c r="E6510">
        <v>128.30699999999999</v>
      </c>
      <c r="F6510">
        <v>42.813976377800003</v>
      </c>
    </row>
    <row r="6511" spans="1:6" x14ac:dyDescent="0.3">
      <c r="A6511" t="s">
        <v>12</v>
      </c>
      <c r="B6511" s="24">
        <v>45131.583333333336</v>
      </c>
      <c r="C6511" t="s">
        <v>14</v>
      </c>
      <c r="D6511">
        <v>115.2573</v>
      </c>
      <c r="E6511">
        <v>128.30699999999999</v>
      </c>
      <c r="F6511">
        <v>42.813976377800003</v>
      </c>
    </row>
    <row r="6512" spans="1:6" x14ac:dyDescent="0.3">
      <c r="A6512" t="s">
        <v>12</v>
      </c>
      <c r="B6512" s="24">
        <v>45131.625</v>
      </c>
      <c r="C6512" t="s">
        <v>14</v>
      </c>
      <c r="D6512">
        <v>115.2573</v>
      </c>
      <c r="E6512">
        <v>128.30699999999999</v>
      </c>
      <c r="F6512">
        <v>42.813976377800003</v>
      </c>
    </row>
    <row r="6513" spans="1:6" x14ac:dyDescent="0.3">
      <c r="A6513" t="s">
        <v>12</v>
      </c>
      <c r="B6513" s="24">
        <v>45131.666666666664</v>
      </c>
      <c r="C6513" t="s">
        <v>14</v>
      </c>
      <c r="D6513">
        <v>115.2573</v>
      </c>
      <c r="E6513">
        <v>128.30699999999999</v>
      </c>
      <c r="F6513">
        <v>42.813976377800003</v>
      </c>
    </row>
    <row r="6514" spans="1:6" x14ac:dyDescent="0.3">
      <c r="A6514" t="s">
        <v>12</v>
      </c>
      <c r="B6514" s="24">
        <v>45131.708333333336</v>
      </c>
      <c r="C6514" t="s">
        <v>14</v>
      </c>
      <c r="D6514">
        <v>115.2573</v>
      </c>
      <c r="E6514">
        <v>128.30699999999999</v>
      </c>
      <c r="F6514">
        <v>42.813976377800003</v>
      </c>
    </row>
    <row r="6515" spans="1:6" x14ac:dyDescent="0.3">
      <c r="A6515" t="s">
        <v>12</v>
      </c>
      <c r="B6515" s="24">
        <v>45131.75</v>
      </c>
      <c r="C6515" t="s">
        <v>14</v>
      </c>
      <c r="D6515">
        <v>115.2573</v>
      </c>
      <c r="E6515">
        <v>128.30699999999999</v>
      </c>
      <c r="F6515">
        <v>42.813976377800003</v>
      </c>
    </row>
    <row r="6516" spans="1:6" x14ac:dyDescent="0.3">
      <c r="A6516" t="s">
        <v>12</v>
      </c>
      <c r="B6516" s="24">
        <v>45131.791666666664</v>
      </c>
      <c r="C6516" t="s">
        <v>14</v>
      </c>
      <c r="D6516">
        <v>115.2573</v>
      </c>
      <c r="E6516">
        <v>128.30699999999999</v>
      </c>
      <c r="F6516">
        <v>42.813976377800003</v>
      </c>
    </row>
    <row r="6517" spans="1:6" x14ac:dyDescent="0.3">
      <c r="A6517" t="s">
        <v>12</v>
      </c>
      <c r="B6517" s="24">
        <v>45131.833333333336</v>
      </c>
      <c r="C6517" t="s">
        <v>14</v>
      </c>
      <c r="D6517">
        <v>115.2542</v>
      </c>
      <c r="E6517">
        <v>128.30699999999999</v>
      </c>
      <c r="F6517">
        <v>42.8241469815</v>
      </c>
    </row>
    <row r="6518" spans="1:6" x14ac:dyDescent="0.3">
      <c r="A6518" t="s">
        <v>12</v>
      </c>
      <c r="B6518" s="24">
        <v>45131.875</v>
      </c>
      <c r="C6518" t="s">
        <v>14</v>
      </c>
      <c r="D6518">
        <v>115.2542</v>
      </c>
      <c r="E6518">
        <v>128.30699999999999</v>
      </c>
      <c r="F6518">
        <v>42.8241469815</v>
      </c>
    </row>
    <row r="6519" spans="1:6" x14ac:dyDescent="0.3">
      <c r="A6519" t="s">
        <v>12</v>
      </c>
      <c r="B6519" s="24">
        <v>45131.916666666664</v>
      </c>
      <c r="C6519" t="s">
        <v>14</v>
      </c>
      <c r="D6519">
        <v>115.2542</v>
      </c>
      <c r="E6519">
        <v>128.30699999999999</v>
      </c>
      <c r="F6519">
        <v>42.8241469815</v>
      </c>
    </row>
    <row r="6520" spans="1:6" x14ac:dyDescent="0.3">
      <c r="A6520" t="s">
        <v>12</v>
      </c>
      <c r="B6520" s="24">
        <v>45131.958333333336</v>
      </c>
      <c r="C6520" t="s">
        <v>14</v>
      </c>
      <c r="D6520">
        <v>115.2542</v>
      </c>
      <c r="E6520">
        <v>128.30699999999999</v>
      </c>
      <c r="F6520">
        <v>42.8241469815</v>
      </c>
    </row>
    <row r="6521" spans="1:6" x14ac:dyDescent="0.3">
      <c r="A6521" t="s">
        <v>12</v>
      </c>
      <c r="B6521" s="24">
        <v>45132</v>
      </c>
      <c r="C6521" t="s">
        <v>14</v>
      </c>
      <c r="D6521">
        <v>115.2542</v>
      </c>
      <c r="E6521">
        <v>128.30699999999999</v>
      </c>
      <c r="F6521">
        <v>42.8241469815</v>
      </c>
    </row>
    <row r="6522" spans="1:6" x14ac:dyDescent="0.3">
      <c r="A6522" t="s">
        <v>12</v>
      </c>
      <c r="B6522" s="24">
        <v>45132.041666666664</v>
      </c>
      <c r="C6522" t="s">
        <v>14</v>
      </c>
      <c r="D6522">
        <v>115.2542</v>
      </c>
      <c r="E6522">
        <v>128.30699999999999</v>
      </c>
      <c r="F6522">
        <v>42.8241469815</v>
      </c>
    </row>
    <row r="6523" spans="1:6" x14ac:dyDescent="0.3">
      <c r="A6523" t="s">
        <v>12</v>
      </c>
      <c r="B6523" s="24">
        <v>45132.083333333336</v>
      </c>
      <c r="C6523" t="s">
        <v>14</v>
      </c>
      <c r="D6523">
        <v>115.2542</v>
      </c>
      <c r="E6523">
        <v>128.30699999999999</v>
      </c>
      <c r="F6523">
        <v>42.8241469815</v>
      </c>
    </row>
    <row r="6524" spans="1:6" x14ac:dyDescent="0.3">
      <c r="A6524" t="s">
        <v>12</v>
      </c>
      <c r="B6524" s="24">
        <v>45132.125</v>
      </c>
      <c r="C6524" t="s">
        <v>14</v>
      </c>
      <c r="D6524">
        <v>115.2542</v>
      </c>
      <c r="E6524">
        <v>128.30699999999999</v>
      </c>
      <c r="F6524">
        <v>42.8241469815</v>
      </c>
    </row>
    <row r="6525" spans="1:6" x14ac:dyDescent="0.3">
      <c r="A6525" t="s">
        <v>12</v>
      </c>
      <c r="B6525" s="24">
        <v>45132.166666666664</v>
      </c>
      <c r="C6525" t="s">
        <v>14</v>
      </c>
      <c r="D6525">
        <v>115.2542</v>
      </c>
      <c r="E6525">
        <v>128.30699999999999</v>
      </c>
      <c r="F6525">
        <v>42.8241469815</v>
      </c>
    </row>
    <row r="6526" spans="1:6" x14ac:dyDescent="0.3">
      <c r="A6526" t="s">
        <v>12</v>
      </c>
      <c r="B6526" s="24">
        <v>45132.208333333336</v>
      </c>
      <c r="C6526" t="s">
        <v>14</v>
      </c>
      <c r="D6526">
        <v>115.2542</v>
      </c>
      <c r="E6526">
        <v>128.30699999999999</v>
      </c>
      <c r="F6526">
        <v>42.8241469815</v>
      </c>
    </row>
    <row r="6527" spans="1:6" x14ac:dyDescent="0.3">
      <c r="A6527" t="s">
        <v>12</v>
      </c>
      <c r="B6527" s="24">
        <v>45132.25</v>
      </c>
      <c r="C6527" t="s">
        <v>14</v>
      </c>
      <c r="D6527">
        <v>115.2542</v>
      </c>
      <c r="E6527">
        <v>128.30699999999999</v>
      </c>
      <c r="F6527">
        <v>42.8241469815</v>
      </c>
    </row>
    <row r="6528" spans="1:6" x14ac:dyDescent="0.3">
      <c r="A6528" t="s">
        <v>12</v>
      </c>
      <c r="B6528" s="24">
        <v>45132.291666666664</v>
      </c>
      <c r="C6528" t="s">
        <v>14</v>
      </c>
      <c r="D6528">
        <v>115.2542</v>
      </c>
      <c r="E6528">
        <v>128.30699999999999</v>
      </c>
      <c r="F6528">
        <v>42.8241469815</v>
      </c>
    </row>
    <row r="6529" spans="1:6" x14ac:dyDescent="0.3">
      <c r="A6529" t="s">
        <v>12</v>
      </c>
      <c r="B6529" s="24">
        <v>45132.333333333336</v>
      </c>
      <c r="C6529" t="s">
        <v>14</v>
      </c>
      <c r="D6529">
        <v>115.2542</v>
      </c>
      <c r="E6529">
        <v>128.30699999999999</v>
      </c>
      <c r="F6529">
        <v>42.8241469815</v>
      </c>
    </row>
    <row r="6530" spans="1:6" x14ac:dyDescent="0.3">
      <c r="A6530" t="s">
        <v>12</v>
      </c>
      <c r="B6530" s="24">
        <v>45132.375</v>
      </c>
      <c r="C6530" t="s">
        <v>14</v>
      </c>
      <c r="D6530">
        <v>115.2542</v>
      </c>
      <c r="E6530">
        <v>128.30699999999999</v>
      </c>
      <c r="F6530">
        <v>42.8241469815</v>
      </c>
    </row>
    <row r="6531" spans="1:6" x14ac:dyDescent="0.3">
      <c r="A6531" t="s">
        <v>12</v>
      </c>
      <c r="B6531" s="24">
        <v>45132.416666666664</v>
      </c>
      <c r="C6531" t="s">
        <v>14</v>
      </c>
      <c r="D6531">
        <v>115.2542</v>
      </c>
      <c r="E6531">
        <v>128.30699999999999</v>
      </c>
      <c r="F6531">
        <v>42.8241469815</v>
      </c>
    </row>
    <row r="6532" spans="1:6" x14ac:dyDescent="0.3">
      <c r="A6532" t="s">
        <v>12</v>
      </c>
      <c r="B6532" s="24">
        <v>45132.458333333336</v>
      </c>
      <c r="C6532" t="s">
        <v>14</v>
      </c>
      <c r="D6532">
        <v>115.2542</v>
      </c>
      <c r="E6532">
        <v>128.30699999999999</v>
      </c>
      <c r="F6532">
        <v>42.8241469815</v>
      </c>
    </row>
    <row r="6533" spans="1:6" x14ac:dyDescent="0.3">
      <c r="A6533" t="s">
        <v>12</v>
      </c>
      <c r="B6533" s="24">
        <v>45132.5</v>
      </c>
      <c r="C6533" t="s">
        <v>14</v>
      </c>
      <c r="D6533">
        <v>115.2542</v>
      </c>
      <c r="E6533">
        <v>128.30699999999999</v>
      </c>
      <c r="F6533">
        <v>42.8241469815</v>
      </c>
    </row>
    <row r="6534" spans="1:6" x14ac:dyDescent="0.3">
      <c r="A6534" t="s">
        <v>12</v>
      </c>
      <c r="B6534" s="24">
        <v>45132.541666666664</v>
      </c>
      <c r="C6534" t="s">
        <v>14</v>
      </c>
      <c r="D6534">
        <v>115.2542</v>
      </c>
      <c r="E6534">
        <v>128.30699999999999</v>
      </c>
      <c r="F6534">
        <v>42.8241469815</v>
      </c>
    </row>
    <row r="6535" spans="1:6" x14ac:dyDescent="0.3">
      <c r="A6535" t="s">
        <v>12</v>
      </c>
      <c r="B6535" s="24">
        <v>45132.583333333336</v>
      </c>
      <c r="C6535" t="s">
        <v>14</v>
      </c>
      <c r="D6535">
        <v>115.2542</v>
      </c>
      <c r="E6535">
        <v>128.30699999999999</v>
      </c>
      <c r="F6535">
        <v>42.8241469815</v>
      </c>
    </row>
    <row r="6536" spans="1:6" x14ac:dyDescent="0.3">
      <c r="A6536" t="s">
        <v>12</v>
      </c>
      <c r="B6536" s="24">
        <v>45132.625</v>
      </c>
      <c r="C6536" t="s">
        <v>14</v>
      </c>
      <c r="D6536">
        <v>115.2542</v>
      </c>
      <c r="E6536">
        <v>128.30699999999999</v>
      </c>
      <c r="F6536">
        <v>42.8241469815</v>
      </c>
    </row>
    <row r="6537" spans="1:6" x14ac:dyDescent="0.3">
      <c r="A6537" t="s">
        <v>12</v>
      </c>
      <c r="B6537" s="24">
        <v>45132.666666666664</v>
      </c>
      <c r="C6537" t="s">
        <v>14</v>
      </c>
      <c r="D6537">
        <v>115.2542</v>
      </c>
      <c r="E6537">
        <v>128.30699999999999</v>
      </c>
      <c r="F6537">
        <v>42.8241469815</v>
      </c>
    </row>
    <row r="6538" spans="1:6" x14ac:dyDescent="0.3">
      <c r="A6538" t="s">
        <v>12</v>
      </c>
      <c r="B6538" s="24">
        <v>45132.708333333336</v>
      </c>
      <c r="C6538" t="s">
        <v>14</v>
      </c>
      <c r="D6538">
        <v>115.2542</v>
      </c>
      <c r="E6538">
        <v>128.30699999999999</v>
      </c>
      <c r="F6538">
        <v>42.8241469815</v>
      </c>
    </row>
    <row r="6539" spans="1:6" x14ac:dyDescent="0.3">
      <c r="A6539" t="s">
        <v>12</v>
      </c>
      <c r="B6539" s="24">
        <v>45132.75</v>
      </c>
      <c r="C6539" t="s">
        <v>14</v>
      </c>
      <c r="D6539">
        <v>115.2542</v>
      </c>
      <c r="E6539">
        <v>128.30699999999999</v>
      </c>
      <c r="F6539">
        <v>42.8241469815</v>
      </c>
    </row>
    <row r="6540" spans="1:6" x14ac:dyDescent="0.3">
      <c r="A6540" t="s">
        <v>12</v>
      </c>
      <c r="B6540" s="24">
        <v>45132.791666666664</v>
      </c>
      <c r="C6540" t="s">
        <v>14</v>
      </c>
      <c r="D6540">
        <v>115.2542</v>
      </c>
      <c r="E6540">
        <v>128.30699999999999</v>
      </c>
      <c r="F6540">
        <v>42.8241469815</v>
      </c>
    </row>
    <row r="6541" spans="1:6" x14ac:dyDescent="0.3">
      <c r="A6541" t="s">
        <v>12</v>
      </c>
      <c r="B6541" s="24">
        <v>45132.833333333336</v>
      </c>
      <c r="C6541" t="s">
        <v>14</v>
      </c>
      <c r="D6541">
        <v>115.2542</v>
      </c>
      <c r="E6541">
        <v>128.30699999999999</v>
      </c>
      <c r="F6541">
        <v>42.8241469815</v>
      </c>
    </row>
    <row r="6542" spans="1:6" x14ac:dyDescent="0.3">
      <c r="A6542" t="s">
        <v>12</v>
      </c>
      <c r="B6542" s="24">
        <v>45132.875</v>
      </c>
      <c r="C6542" t="s">
        <v>14</v>
      </c>
      <c r="D6542">
        <v>115.2542</v>
      </c>
      <c r="E6542">
        <v>128.30699999999999</v>
      </c>
      <c r="F6542">
        <v>42.8241469815</v>
      </c>
    </row>
    <row r="6543" spans="1:6" x14ac:dyDescent="0.3">
      <c r="A6543" t="s">
        <v>12</v>
      </c>
      <c r="B6543" s="24">
        <v>45132.916666666664</v>
      </c>
      <c r="C6543" t="s">
        <v>14</v>
      </c>
      <c r="D6543">
        <v>115.2512</v>
      </c>
      <c r="E6543">
        <v>128.30699999999999</v>
      </c>
      <c r="F6543">
        <v>42.8339895011</v>
      </c>
    </row>
    <row r="6544" spans="1:6" x14ac:dyDescent="0.3">
      <c r="A6544" t="s">
        <v>12</v>
      </c>
      <c r="B6544" s="24">
        <v>45132.958333333336</v>
      </c>
      <c r="C6544" t="s">
        <v>14</v>
      </c>
      <c r="D6544">
        <v>115.2512</v>
      </c>
      <c r="E6544">
        <v>128.30699999999999</v>
      </c>
      <c r="F6544">
        <v>42.8339895011</v>
      </c>
    </row>
    <row r="6545" spans="1:6" x14ac:dyDescent="0.3">
      <c r="A6545" t="s">
        <v>12</v>
      </c>
      <c r="B6545" s="24">
        <v>45133</v>
      </c>
      <c r="C6545" t="s">
        <v>14</v>
      </c>
      <c r="D6545">
        <v>115.2512</v>
      </c>
      <c r="E6545">
        <v>128.30699999999999</v>
      </c>
      <c r="F6545">
        <v>42.8339895011</v>
      </c>
    </row>
    <row r="6546" spans="1:6" x14ac:dyDescent="0.3">
      <c r="A6546" t="s">
        <v>12</v>
      </c>
      <c r="B6546" s="24">
        <v>45133.041666666664</v>
      </c>
      <c r="C6546" t="s">
        <v>14</v>
      </c>
      <c r="D6546">
        <v>115.2512</v>
      </c>
      <c r="E6546">
        <v>128.30699999999999</v>
      </c>
      <c r="F6546">
        <v>42.8339895011</v>
      </c>
    </row>
    <row r="6547" spans="1:6" x14ac:dyDescent="0.3">
      <c r="A6547" t="s">
        <v>12</v>
      </c>
      <c r="B6547" s="24">
        <v>45133.083333333336</v>
      </c>
      <c r="C6547" t="s">
        <v>14</v>
      </c>
      <c r="D6547">
        <v>115.2512</v>
      </c>
      <c r="E6547">
        <v>128.30699999999999</v>
      </c>
      <c r="F6547">
        <v>42.8339895011</v>
      </c>
    </row>
    <row r="6548" spans="1:6" x14ac:dyDescent="0.3">
      <c r="A6548" t="s">
        <v>12</v>
      </c>
      <c r="B6548" s="24">
        <v>45133.125</v>
      </c>
      <c r="C6548" t="s">
        <v>14</v>
      </c>
      <c r="D6548">
        <v>115.2512</v>
      </c>
      <c r="E6548">
        <v>128.30699999999999</v>
      </c>
      <c r="F6548">
        <v>42.8339895011</v>
      </c>
    </row>
    <row r="6549" spans="1:6" x14ac:dyDescent="0.3">
      <c r="A6549" t="s">
        <v>12</v>
      </c>
      <c r="B6549" s="24">
        <v>45133.166666666664</v>
      </c>
      <c r="C6549" t="s">
        <v>14</v>
      </c>
      <c r="D6549">
        <v>115.2512</v>
      </c>
      <c r="E6549">
        <v>128.30699999999999</v>
      </c>
      <c r="F6549">
        <v>42.8339895011</v>
      </c>
    </row>
    <row r="6550" spans="1:6" x14ac:dyDescent="0.3">
      <c r="A6550" t="s">
        <v>12</v>
      </c>
      <c r="B6550" s="24">
        <v>45133.208333333336</v>
      </c>
      <c r="C6550" t="s">
        <v>14</v>
      </c>
      <c r="D6550">
        <v>115.2512</v>
      </c>
      <c r="E6550">
        <v>128.30699999999999</v>
      </c>
      <c r="F6550">
        <v>42.8339895011</v>
      </c>
    </row>
    <row r="6551" spans="1:6" x14ac:dyDescent="0.3">
      <c r="A6551" t="s">
        <v>12</v>
      </c>
      <c r="B6551" s="24">
        <v>45133.25</v>
      </c>
      <c r="C6551" t="s">
        <v>14</v>
      </c>
      <c r="D6551">
        <v>115.2512</v>
      </c>
      <c r="E6551">
        <v>128.30699999999999</v>
      </c>
      <c r="F6551">
        <v>42.8339895011</v>
      </c>
    </row>
    <row r="6552" spans="1:6" x14ac:dyDescent="0.3">
      <c r="A6552" t="s">
        <v>12</v>
      </c>
      <c r="B6552" s="24">
        <v>45133.291666666664</v>
      </c>
      <c r="C6552" t="s">
        <v>14</v>
      </c>
      <c r="D6552">
        <v>115.2512</v>
      </c>
      <c r="E6552">
        <v>128.30699999999999</v>
      </c>
      <c r="F6552">
        <v>42.8339895011</v>
      </c>
    </row>
    <row r="6553" spans="1:6" x14ac:dyDescent="0.3">
      <c r="A6553" t="s">
        <v>12</v>
      </c>
      <c r="B6553" s="24">
        <v>45133.333333333336</v>
      </c>
      <c r="C6553" t="s">
        <v>14</v>
      </c>
      <c r="D6553">
        <v>115.2512</v>
      </c>
      <c r="E6553">
        <v>128.30699999999999</v>
      </c>
      <c r="F6553">
        <v>42.8339895011</v>
      </c>
    </row>
    <row r="6554" spans="1:6" x14ac:dyDescent="0.3">
      <c r="A6554" t="s">
        <v>12</v>
      </c>
      <c r="B6554" s="24">
        <v>45133.375</v>
      </c>
      <c r="C6554" t="s">
        <v>14</v>
      </c>
      <c r="D6554">
        <v>115.2512</v>
      </c>
      <c r="E6554">
        <v>128.30699999999999</v>
      </c>
      <c r="F6554">
        <v>42.8339895011</v>
      </c>
    </row>
    <row r="6555" spans="1:6" x14ac:dyDescent="0.3">
      <c r="A6555" t="s">
        <v>12</v>
      </c>
      <c r="B6555" s="24">
        <v>45133.416666666664</v>
      </c>
      <c r="C6555" t="s">
        <v>14</v>
      </c>
      <c r="D6555">
        <v>115.2512</v>
      </c>
      <c r="E6555">
        <v>128.30699999999999</v>
      </c>
      <c r="F6555">
        <v>42.8339895011</v>
      </c>
    </row>
    <row r="6556" spans="1:6" x14ac:dyDescent="0.3">
      <c r="A6556" t="s">
        <v>12</v>
      </c>
      <c r="B6556" s="24">
        <v>45133.458333333336</v>
      </c>
      <c r="C6556" t="s">
        <v>14</v>
      </c>
      <c r="D6556">
        <v>115.2512</v>
      </c>
      <c r="E6556">
        <v>128.30699999999999</v>
      </c>
      <c r="F6556">
        <v>42.8339895011</v>
      </c>
    </row>
    <row r="6557" spans="1:6" x14ac:dyDescent="0.3">
      <c r="A6557" t="s">
        <v>12</v>
      </c>
      <c r="B6557" s="24">
        <v>45133.5</v>
      </c>
      <c r="C6557" t="s">
        <v>14</v>
      </c>
      <c r="D6557">
        <v>115.2542</v>
      </c>
      <c r="E6557">
        <v>128.30699999999999</v>
      </c>
      <c r="F6557">
        <v>42.8241469815</v>
      </c>
    </row>
    <row r="6558" spans="1:6" x14ac:dyDescent="0.3">
      <c r="A6558" t="s">
        <v>12</v>
      </c>
      <c r="B6558" s="24">
        <v>45133.541666666664</v>
      </c>
      <c r="C6558" t="s">
        <v>14</v>
      </c>
      <c r="D6558">
        <v>115.2542</v>
      </c>
      <c r="E6558">
        <v>128.30699999999999</v>
      </c>
      <c r="F6558">
        <v>42.8241469815</v>
      </c>
    </row>
    <row r="6559" spans="1:6" x14ac:dyDescent="0.3">
      <c r="A6559" t="s">
        <v>12</v>
      </c>
      <c r="B6559" s="24">
        <v>45133.583333333336</v>
      </c>
      <c r="C6559" t="s">
        <v>14</v>
      </c>
      <c r="D6559">
        <v>115.2542</v>
      </c>
      <c r="E6559">
        <v>128.30699999999999</v>
      </c>
      <c r="F6559">
        <v>42.8241469815</v>
      </c>
    </row>
    <row r="6560" spans="1:6" x14ac:dyDescent="0.3">
      <c r="A6560" t="s">
        <v>12</v>
      </c>
      <c r="B6560" s="24">
        <v>45133.625</v>
      </c>
      <c r="C6560" t="s">
        <v>14</v>
      </c>
      <c r="D6560">
        <v>115.2512</v>
      </c>
      <c r="E6560">
        <v>128.30699999999999</v>
      </c>
      <c r="F6560">
        <v>42.8339895011</v>
      </c>
    </row>
    <row r="6561" spans="1:6" x14ac:dyDescent="0.3">
      <c r="A6561" t="s">
        <v>12</v>
      </c>
      <c r="B6561" s="24">
        <v>45133.666666666664</v>
      </c>
      <c r="C6561" t="s">
        <v>14</v>
      </c>
      <c r="D6561">
        <v>115.2542</v>
      </c>
      <c r="E6561">
        <v>128.30699999999999</v>
      </c>
      <c r="F6561">
        <v>42.8241469815</v>
      </c>
    </row>
    <row r="6562" spans="1:6" x14ac:dyDescent="0.3">
      <c r="A6562" t="s">
        <v>12</v>
      </c>
      <c r="B6562" s="24">
        <v>45133.708333333336</v>
      </c>
      <c r="C6562" t="s">
        <v>14</v>
      </c>
      <c r="D6562">
        <v>115.2542</v>
      </c>
      <c r="E6562">
        <v>128.30699999999999</v>
      </c>
      <c r="F6562">
        <v>42.8241469815</v>
      </c>
    </row>
    <row r="6563" spans="1:6" x14ac:dyDescent="0.3">
      <c r="A6563" t="s">
        <v>12</v>
      </c>
      <c r="B6563" s="24">
        <v>45133.75</v>
      </c>
      <c r="C6563" t="s">
        <v>14</v>
      </c>
      <c r="D6563">
        <v>115.2542</v>
      </c>
      <c r="E6563">
        <v>128.30699999999999</v>
      </c>
      <c r="F6563">
        <v>42.8241469815</v>
      </c>
    </row>
    <row r="6564" spans="1:6" x14ac:dyDescent="0.3">
      <c r="A6564" t="s">
        <v>12</v>
      </c>
      <c r="B6564" s="24">
        <v>45133.791666666664</v>
      </c>
      <c r="C6564" t="s">
        <v>14</v>
      </c>
      <c r="D6564">
        <v>115.2542</v>
      </c>
      <c r="E6564">
        <v>128.30699999999999</v>
      </c>
      <c r="F6564">
        <v>42.8241469815</v>
      </c>
    </row>
    <row r="6565" spans="1:6" x14ac:dyDescent="0.3">
      <c r="A6565" t="s">
        <v>12</v>
      </c>
      <c r="B6565" s="24">
        <v>45133.833333333336</v>
      </c>
      <c r="C6565" t="s">
        <v>14</v>
      </c>
      <c r="D6565">
        <v>115.2542</v>
      </c>
      <c r="E6565">
        <v>128.30699999999999</v>
      </c>
      <c r="F6565">
        <v>42.8241469815</v>
      </c>
    </row>
    <row r="6566" spans="1:6" x14ac:dyDescent="0.3">
      <c r="A6566" t="s">
        <v>12</v>
      </c>
      <c r="B6566" s="24">
        <v>45133.875</v>
      </c>
      <c r="C6566" t="s">
        <v>14</v>
      </c>
      <c r="D6566">
        <v>115.2512</v>
      </c>
      <c r="E6566">
        <v>128.30699999999999</v>
      </c>
      <c r="F6566">
        <v>42.8339895011</v>
      </c>
    </row>
    <row r="6567" spans="1:6" x14ac:dyDescent="0.3">
      <c r="A6567" t="s">
        <v>12</v>
      </c>
      <c r="B6567" s="24">
        <v>45133.916666666664</v>
      </c>
      <c r="C6567" t="s">
        <v>14</v>
      </c>
      <c r="D6567">
        <v>115.2512</v>
      </c>
      <c r="E6567">
        <v>128.30699999999999</v>
      </c>
      <c r="F6567">
        <v>42.8339895011</v>
      </c>
    </row>
    <row r="6568" spans="1:6" x14ac:dyDescent="0.3">
      <c r="A6568" t="s">
        <v>12</v>
      </c>
      <c r="B6568" s="24">
        <v>45133.958333333336</v>
      </c>
      <c r="C6568" t="s">
        <v>14</v>
      </c>
      <c r="D6568">
        <v>115.2542</v>
      </c>
      <c r="E6568">
        <v>128.30699999999999</v>
      </c>
      <c r="F6568">
        <v>42.8241469815</v>
      </c>
    </row>
    <row r="6569" spans="1:6" x14ac:dyDescent="0.3">
      <c r="A6569" t="s">
        <v>12</v>
      </c>
      <c r="B6569" s="24">
        <v>45134</v>
      </c>
      <c r="C6569" t="s">
        <v>14</v>
      </c>
      <c r="D6569">
        <v>115.2542</v>
      </c>
      <c r="E6569">
        <v>128.30699999999999</v>
      </c>
      <c r="F6569">
        <v>42.8241469815</v>
      </c>
    </row>
    <row r="6570" spans="1:6" x14ac:dyDescent="0.3">
      <c r="A6570" t="s">
        <v>12</v>
      </c>
      <c r="B6570" s="24">
        <v>45134.041666666664</v>
      </c>
      <c r="C6570" t="s">
        <v>14</v>
      </c>
      <c r="D6570">
        <v>115.2512</v>
      </c>
      <c r="E6570">
        <v>128.30699999999999</v>
      </c>
      <c r="F6570">
        <v>42.8339895011</v>
      </c>
    </row>
    <row r="6571" spans="1:6" x14ac:dyDescent="0.3">
      <c r="A6571" t="s">
        <v>12</v>
      </c>
      <c r="B6571" s="24">
        <v>45134.083333333336</v>
      </c>
      <c r="C6571" t="s">
        <v>14</v>
      </c>
      <c r="D6571">
        <v>115.2512</v>
      </c>
      <c r="E6571">
        <v>128.30699999999999</v>
      </c>
      <c r="F6571">
        <v>42.8339895011</v>
      </c>
    </row>
    <row r="6572" spans="1:6" x14ac:dyDescent="0.3">
      <c r="A6572" t="s">
        <v>12</v>
      </c>
      <c r="B6572" s="24">
        <v>45134.125</v>
      </c>
      <c r="C6572" t="s">
        <v>14</v>
      </c>
      <c r="D6572">
        <v>115.2512</v>
      </c>
      <c r="E6572">
        <v>128.30699999999999</v>
      </c>
      <c r="F6572">
        <v>42.8339895011</v>
      </c>
    </row>
    <row r="6573" spans="1:6" x14ac:dyDescent="0.3">
      <c r="A6573" t="s">
        <v>12</v>
      </c>
      <c r="B6573" s="24">
        <v>45134.166666666664</v>
      </c>
      <c r="C6573" t="s">
        <v>14</v>
      </c>
      <c r="D6573">
        <v>115.2512</v>
      </c>
      <c r="E6573">
        <v>128.30699999999999</v>
      </c>
      <c r="F6573">
        <v>42.8339895011</v>
      </c>
    </row>
    <row r="6574" spans="1:6" x14ac:dyDescent="0.3">
      <c r="A6574" t="s">
        <v>12</v>
      </c>
      <c r="B6574" s="24">
        <v>45134.208333333336</v>
      </c>
      <c r="C6574" t="s">
        <v>14</v>
      </c>
      <c r="D6574">
        <v>115.2512</v>
      </c>
      <c r="E6574">
        <v>128.30699999999999</v>
      </c>
      <c r="F6574">
        <v>42.8339895011</v>
      </c>
    </row>
    <row r="6575" spans="1:6" x14ac:dyDescent="0.3">
      <c r="A6575" t="s">
        <v>12</v>
      </c>
      <c r="B6575" s="24">
        <v>45134.25</v>
      </c>
      <c r="C6575" t="s">
        <v>14</v>
      </c>
      <c r="D6575">
        <v>115.2512</v>
      </c>
      <c r="E6575">
        <v>128.30699999999999</v>
      </c>
      <c r="F6575">
        <v>42.8339895011</v>
      </c>
    </row>
    <row r="6576" spans="1:6" x14ac:dyDescent="0.3">
      <c r="A6576" t="s">
        <v>12</v>
      </c>
      <c r="B6576" s="24">
        <v>45134.291666666664</v>
      </c>
      <c r="C6576" t="s">
        <v>14</v>
      </c>
      <c r="D6576">
        <v>115.2512</v>
      </c>
      <c r="E6576">
        <v>128.30699999999999</v>
      </c>
      <c r="F6576">
        <v>42.8339895011</v>
      </c>
    </row>
    <row r="6577" spans="1:6" x14ac:dyDescent="0.3">
      <c r="A6577" t="s">
        <v>12</v>
      </c>
      <c r="B6577" s="24">
        <v>45134.333333333336</v>
      </c>
      <c r="C6577" t="s">
        <v>14</v>
      </c>
      <c r="D6577">
        <v>115.2512</v>
      </c>
      <c r="E6577">
        <v>128.30699999999999</v>
      </c>
      <c r="F6577">
        <v>42.8339895011</v>
      </c>
    </row>
    <row r="6578" spans="1:6" x14ac:dyDescent="0.3">
      <c r="A6578" t="s">
        <v>12</v>
      </c>
      <c r="B6578" s="24">
        <v>45134.375</v>
      </c>
      <c r="C6578" t="s">
        <v>14</v>
      </c>
      <c r="D6578">
        <v>115.2512</v>
      </c>
      <c r="E6578">
        <v>128.30699999999999</v>
      </c>
      <c r="F6578">
        <v>42.8339895011</v>
      </c>
    </row>
    <row r="6579" spans="1:6" x14ac:dyDescent="0.3">
      <c r="A6579" t="s">
        <v>12</v>
      </c>
      <c r="B6579" s="24">
        <v>45134.416666666664</v>
      </c>
      <c r="C6579" t="s">
        <v>14</v>
      </c>
      <c r="D6579">
        <v>115.2512</v>
      </c>
      <c r="E6579">
        <v>128.30699999999999</v>
      </c>
      <c r="F6579">
        <v>42.8339895011</v>
      </c>
    </row>
    <row r="6580" spans="1:6" x14ac:dyDescent="0.3">
      <c r="A6580" t="s">
        <v>12</v>
      </c>
      <c r="B6580" s="24">
        <v>45134.458333333336</v>
      </c>
      <c r="C6580" t="s">
        <v>14</v>
      </c>
      <c r="D6580">
        <v>115.2512</v>
      </c>
      <c r="E6580">
        <v>128.30699999999999</v>
      </c>
      <c r="F6580">
        <v>42.8339895011</v>
      </c>
    </row>
    <row r="6581" spans="1:6" x14ac:dyDescent="0.3">
      <c r="A6581" t="s">
        <v>12</v>
      </c>
      <c r="B6581" s="24">
        <v>45134.5</v>
      </c>
      <c r="C6581" t="s">
        <v>14</v>
      </c>
      <c r="D6581">
        <v>115.2542</v>
      </c>
      <c r="E6581">
        <v>128.30699999999999</v>
      </c>
      <c r="F6581">
        <v>42.8241469815</v>
      </c>
    </row>
    <row r="6582" spans="1:6" x14ac:dyDescent="0.3">
      <c r="A6582" t="s">
        <v>12</v>
      </c>
      <c r="B6582" s="24">
        <v>45134.541666666664</v>
      </c>
      <c r="C6582" t="s">
        <v>14</v>
      </c>
      <c r="D6582">
        <v>115.2512</v>
      </c>
      <c r="E6582">
        <v>128.30699999999999</v>
      </c>
      <c r="F6582">
        <v>42.8339895011</v>
      </c>
    </row>
    <row r="6583" spans="1:6" x14ac:dyDescent="0.3">
      <c r="A6583" t="s">
        <v>12</v>
      </c>
      <c r="B6583" s="24">
        <v>45134.583333333336</v>
      </c>
      <c r="C6583" t="s">
        <v>14</v>
      </c>
      <c r="D6583">
        <v>115.2512</v>
      </c>
      <c r="E6583">
        <v>128.30699999999999</v>
      </c>
      <c r="F6583">
        <v>42.8339895011</v>
      </c>
    </row>
    <row r="6584" spans="1:6" x14ac:dyDescent="0.3">
      <c r="A6584" t="s">
        <v>12</v>
      </c>
      <c r="B6584" s="24">
        <v>45134.625</v>
      </c>
      <c r="C6584" t="s">
        <v>14</v>
      </c>
      <c r="D6584">
        <v>115.2542</v>
      </c>
      <c r="E6584">
        <v>128.30699999999999</v>
      </c>
      <c r="F6584">
        <v>42.8241469815</v>
      </c>
    </row>
    <row r="6585" spans="1:6" x14ac:dyDescent="0.3">
      <c r="A6585" t="s">
        <v>12</v>
      </c>
      <c r="B6585" s="24">
        <v>45134.666666666664</v>
      </c>
      <c r="C6585" t="s">
        <v>14</v>
      </c>
      <c r="D6585">
        <v>115.2512</v>
      </c>
      <c r="E6585">
        <v>128.30699999999999</v>
      </c>
      <c r="F6585">
        <v>42.8339895011</v>
      </c>
    </row>
    <row r="6586" spans="1:6" x14ac:dyDescent="0.3">
      <c r="A6586" t="s">
        <v>12</v>
      </c>
      <c r="B6586" s="24">
        <v>45134.708333333336</v>
      </c>
      <c r="C6586" t="s">
        <v>14</v>
      </c>
      <c r="D6586">
        <v>115.2512</v>
      </c>
      <c r="E6586">
        <v>128.30699999999999</v>
      </c>
      <c r="F6586">
        <v>42.8339895011</v>
      </c>
    </row>
    <row r="6587" spans="1:6" x14ac:dyDescent="0.3">
      <c r="A6587" t="s">
        <v>12</v>
      </c>
      <c r="B6587" s="24">
        <v>45134.75</v>
      </c>
      <c r="C6587" t="s">
        <v>14</v>
      </c>
      <c r="D6587">
        <v>115.2512</v>
      </c>
      <c r="E6587">
        <v>128.30699999999999</v>
      </c>
      <c r="F6587">
        <v>42.8339895011</v>
      </c>
    </row>
    <row r="6588" spans="1:6" x14ac:dyDescent="0.3">
      <c r="A6588" t="s">
        <v>12</v>
      </c>
      <c r="B6588" s="24">
        <v>45134.791666666664</v>
      </c>
      <c r="C6588" t="s">
        <v>14</v>
      </c>
      <c r="D6588">
        <v>115.2512</v>
      </c>
      <c r="E6588">
        <v>128.30699999999999</v>
      </c>
      <c r="F6588">
        <v>42.8339895011</v>
      </c>
    </row>
    <row r="6589" spans="1:6" x14ac:dyDescent="0.3">
      <c r="A6589" t="s">
        <v>12</v>
      </c>
      <c r="B6589" s="24">
        <v>45134.833333333336</v>
      </c>
      <c r="C6589" t="s">
        <v>14</v>
      </c>
      <c r="D6589">
        <v>115.2512</v>
      </c>
      <c r="E6589">
        <v>128.30699999999999</v>
      </c>
      <c r="F6589">
        <v>42.8339895011</v>
      </c>
    </row>
    <row r="6590" spans="1:6" x14ac:dyDescent="0.3">
      <c r="A6590" t="s">
        <v>12</v>
      </c>
      <c r="B6590" s="24">
        <v>45134.875</v>
      </c>
      <c r="C6590" t="s">
        <v>14</v>
      </c>
      <c r="D6590">
        <v>115.2512</v>
      </c>
      <c r="E6590">
        <v>128.30699999999999</v>
      </c>
      <c r="F6590">
        <v>42.8339895011</v>
      </c>
    </row>
    <row r="6591" spans="1:6" x14ac:dyDescent="0.3">
      <c r="A6591" t="s">
        <v>12</v>
      </c>
      <c r="B6591" s="24">
        <v>45134.916666666664</v>
      </c>
      <c r="C6591" t="s">
        <v>14</v>
      </c>
      <c r="D6591">
        <v>115.2512</v>
      </c>
      <c r="E6591">
        <v>128.30699999999999</v>
      </c>
      <c r="F6591">
        <v>42.8339895011</v>
      </c>
    </row>
    <row r="6592" spans="1:6" x14ac:dyDescent="0.3">
      <c r="A6592" t="s">
        <v>12</v>
      </c>
      <c r="B6592" s="24">
        <v>45134.958333333336</v>
      </c>
      <c r="C6592" t="s">
        <v>14</v>
      </c>
      <c r="D6592">
        <v>115.2512</v>
      </c>
      <c r="E6592">
        <v>128.30699999999999</v>
      </c>
      <c r="F6592">
        <v>42.8339895011</v>
      </c>
    </row>
    <row r="6593" spans="1:6" x14ac:dyDescent="0.3">
      <c r="A6593" t="s">
        <v>12</v>
      </c>
      <c r="B6593" s="24">
        <v>45135</v>
      </c>
      <c r="C6593" t="s">
        <v>14</v>
      </c>
      <c r="D6593">
        <v>115.2512</v>
      </c>
      <c r="E6593">
        <v>128.30699999999999</v>
      </c>
      <c r="F6593">
        <v>42.8339895011</v>
      </c>
    </row>
    <row r="6594" spans="1:6" x14ac:dyDescent="0.3">
      <c r="A6594" t="s">
        <v>12</v>
      </c>
      <c r="B6594" s="24">
        <v>45135.041666666664</v>
      </c>
      <c r="C6594" t="s">
        <v>14</v>
      </c>
      <c r="D6594">
        <v>115.2512</v>
      </c>
      <c r="E6594">
        <v>128.30699999999999</v>
      </c>
      <c r="F6594">
        <v>42.8339895011</v>
      </c>
    </row>
    <row r="6595" spans="1:6" x14ac:dyDescent="0.3">
      <c r="A6595" t="s">
        <v>12</v>
      </c>
      <c r="B6595" s="24">
        <v>45135.083333333336</v>
      </c>
      <c r="C6595" t="s">
        <v>14</v>
      </c>
      <c r="D6595">
        <v>115.2512</v>
      </c>
      <c r="E6595">
        <v>128.30699999999999</v>
      </c>
      <c r="F6595">
        <v>42.8339895011</v>
      </c>
    </row>
    <row r="6596" spans="1:6" x14ac:dyDescent="0.3">
      <c r="A6596" t="s">
        <v>12</v>
      </c>
      <c r="B6596" s="24">
        <v>45135.125</v>
      </c>
      <c r="C6596" t="s">
        <v>14</v>
      </c>
      <c r="D6596">
        <v>115.2512</v>
      </c>
      <c r="E6596">
        <v>128.30699999999999</v>
      </c>
      <c r="F6596">
        <v>42.8339895011</v>
      </c>
    </row>
    <row r="6597" spans="1:6" x14ac:dyDescent="0.3">
      <c r="A6597" t="s">
        <v>12</v>
      </c>
      <c r="B6597" s="24">
        <v>45135.166666666664</v>
      </c>
      <c r="C6597" t="s">
        <v>14</v>
      </c>
      <c r="D6597">
        <v>115.2512</v>
      </c>
      <c r="E6597">
        <v>128.30699999999999</v>
      </c>
      <c r="F6597">
        <v>42.8339895011</v>
      </c>
    </row>
    <row r="6598" spans="1:6" x14ac:dyDescent="0.3">
      <c r="A6598" t="s">
        <v>12</v>
      </c>
      <c r="B6598" s="24">
        <v>45135.208333333336</v>
      </c>
      <c r="C6598" t="s">
        <v>14</v>
      </c>
      <c r="D6598">
        <v>115.2512</v>
      </c>
      <c r="E6598">
        <v>128.30699999999999</v>
      </c>
      <c r="F6598">
        <v>42.8339895011</v>
      </c>
    </row>
    <row r="6599" spans="1:6" x14ac:dyDescent="0.3">
      <c r="A6599" t="s">
        <v>12</v>
      </c>
      <c r="B6599" s="24">
        <v>45135.25</v>
      </c>
      <c r="C6599" t="s">
        <v>14</v>
      </c>
      <c r="D6599">
        <v>115.2512</v>
      </c>
      <c r="E6599">
        <v>128.30699999999999</v>
      </c>
      <c r="F6599">
        <v>42.8339895011</v>
      </c>
    </row>
    <row r="6600" spans="1:6" x14ac:dyDescent="0.3">
      <c r="A6600" t="s">
        <v>12</v>
      </c>
      <c r="B6600" s="24">
        <v>45135.291666666664</v>
      </c>
      <c r="C6600" t="s">
        <v>14</v>
      </c>
      <c r="D6600">
        <v>115.2512</v>
      </c>
      <c r="E6600">
        <v>128.30699999999999</v>
      </c>
      <c r="F6600">
        <v>42.8339895011</v>
      </c>
    </row>
    <row r="6601" spans="1:6" x14ac:dyDescent="0.3">
      <c r="A6601" t="s">
        <v>12</v>
      </c>
      <c r="B6601" s="24">
        <v>45135.333333333336</v>
      </c>
      <c r="C6601" t="s">
        <v>14</v>
      </c>
      <c r="D6601">
        <v>115.24809999999999</v>
      </c>
      <c r="E6601">
        <v>128.30699999999999</v>
      </c>
      <c r="F6601">
        <v>42.844160104799997</v>
      </c>
    </row>
    <row r="6602" spans="1:6" x14ac:dyDescent="0.3">
      <c r="A6602" t="s">
        <v>12</v>
      </c>
      <c r="B6602" s="24">
        <v>45135.375</v>
      </c>
      <c r="C6602" t="s">
        <v>14</v>
      </c>
      <c r="D6602">
        <v>115.24809999999999</v>
      </c>
      <c r="E6602">
        <v>128.30699999999999</v>
      </c>
      <c r="F6602">
        <v>42.844160104799997</v>
      </c>
    </row>
    <row r="6603" spans="1:6" x14ac:dyDescent="0.3">
      <c r="A6603" t="s">
        <v>12</v>
      </c>
      <c r="B6603" s="24">
        <v>45135.416666666664</v>
      </c>
      <c r="C6603" t="s">
        <v>14</v>
      </c>
      <c r="D6603">
        <v>115.2512</v>
      </c>
      <c r="E6603">
        <v>128.30699999999999</v>
      </c>
      <c r="F6603">
        <v>42.8339895011</v>
      </c>
    </row>
    <row r="6604" spans="1:6" x14ac:dyDescent="0.3">
      <c r="A6604" t="s">
        <v>12</v>
      </c>
      <c r="B6604" s="24">
        <v>45135.458333333336</v>
      </c>
      <c r="C6604" t="s">
        <v>14</v>
      </c>
      <c r="D6604">
        <v>115.2512</v>
      </c>
      <c r="E6604">
        <v>128.30699999999999</v>
      </c>
      <c r="F6604">
        <v>42.8339895011</v>
      </c>
    </row>
    <row r="6605" spans="1:6" x14ac:dyDescent="0.3">
      <c r="A6605" t="s">
        <v>12</v>
      </c>
      <c r="B6605" s="24">
        <v>45135.5</v>
      </c>
      <c r="C6605" t="s">
        <v>14</v>
      </c>
      <c r="D6605">
        <v>115.2512</v>
      </c>
      <c r="E6605">
        <v>128.30699999999999</v>
      </c>
      <c r="F6605">
        <v>42.8339895011</v>
      </c>
    </row>
    <row r="6606" spans="1:6" x14ac:dyDescent="0.3">
      <c r="A6606" t="s">
        <v>12</v>
      </c>
      <c r="B6606" s="24">
        <v>45135.541666666664</v>
      </c>
      <c r="C6606" t="s">
        <v>14</v>
      </c>
      <c r="D6606">
        <v>115.2512</v>
      </c>
      <c r="E6606">
        <v>128.30699999999999</v>
      </c>
      <c r="F6606">
        <v>42.8339895011</v>
      </c>
    </row>
    <row r="6607" spans="1:6" x14ac:dyDescent="0.3">
      <c r="A6607" t="s">
        <v>12</v>
      </c>
      <c r="B6607" s="24">
        <v>45135.583333333336</v>
      </c>
      <c r="C6607" t="s">
        <v>14</v>
      </c>
      <c r="D6607">
        <v>115.2512</v>
      </c>
      <c r="E6607">
        <v>128.30699999999999</v>
      </c>
      <c r="F6607">
        <v>42.8339895011</v>
      </c>
    </row>
    <row r="6608" spans="1:6" x14ac:dyDescent="0.3">
      <c r="A6608" t="s">
        <v>12</v>
      </c>
      <c r="B6608" s="24">
        <v>45135.625</v>
      </c>
      <c r="C6608" t="s">
        <v>14</v>
      </c>
      <c r="D6608">
        <v>115.24809999999999</v>
      </c>
      <c r="E6608">
        <v>128.30699999999999</v>
      </c>
      <c r="F6608">
        <v>42.844160104799997</v>
      </c>
    </row>
    <row r="6609" spans="1:6" x14ac:dyDescent="0.3">
      <c r="A6609" t="s">
        <v>12</v>
      </c>
      <c r="B6609" s="24">
        <v>45135.666666666664</v>
      </c>
      <c r="C6609" t="s">
        <v>14</v>
      </c>
      <c r="D6609">
        <v>115.2512</v>
      </c>
      <c r="E6609">
        <v>128.30699999999999</v>
      </c>
      <c r="F6609">
        <v>42.8339895011</v>
      </c>
    </row>
    <row r="6610" spans="1:6" x14ac:dyDescent="0.3">
      <c r="A6610" t="s">
        <v>12</v>
      </c>
      <c r="B6610" s="24">
        <v>45135.708333333336</v>
      </c>
      <c r="C6610" t="s">
        <v>14</v>
      </c>
      <c r="D6610">
        <v>115.2512</v>
      </c>
      <c r="E6610">
        <v>128.30699999999999</v>
      </c>
      <c r="F6610">
        <v>42.8339895011</v>
      </c>
    </row>
    <row r="6611" spans="1:6" x14ac:dyDescent="0.3">
      <c r="A6611" t="s">
        <v>12</v>
      </c>
      <c r="B6611" s="24">
        <v>45135.75</v>
      </c>
      <c r="C6611" t="s">
        <v>14</v>
      </c>
      <c r="D6611">
        <v>115.2512</v>
      </c>
      <c r="E6611">
        <v>128.30699999999999</v>
      </c>
      <c r="F6611">
        <v>42.8339895011</v>
      </c>
    </row>
    <row r="6612" spans="1:6" x14ac:dyDescent="0.3">
      <c r="A6612" t="s">
        <v>12</v>
      </c>
      <c r="B6612" s="24">
        <v>45135.791666666664</v>
      </c>
      <c r="C6612" t="s">
        <v>14</v>
      </c>
      <c r="D6612">
        <v>115.2512</v>
      </c>
      <c r="E6612">
        <v>128.30699999999999</v>
      </c>
      <c r="F6612">
        <v>42.8339895011</v>
      </c>
    </row>
    <row r="6613" spans="1:6" x14ac:dyDescent="0.3">
      <c r="A6613" t="s">
        <v>12</v>
      </c>
      <c r="B6613" s="24">
        <v>45135.833333333336</v>
      </c>
      <c r="C6613" t="s">
        <v>14</v>
      </c>
      <c r="D6613">
        <v>115.2512</v>
      </c>
      <c r="E6613">
        <v>128.30699999999999</v>
      </c>
      <c r="F6613">
        <v>42.8339895011</v>
      </c>
    </row>
    <row r="6614" spans="1:6" x14ac:dyDescent="0.3">
      <c r="A6614" t="s">
        <v>12</v>
      </c>
      <c r="B6614" s="24">
        <v>45135.875</v>
      </c>
      <c r="C6614" t="s">
        <v>14</v>
      </c>
      <c r="D6614">
        <v>115.24809999999999</v>
      </c>
      <c r="E6614">
        <v>128.30699999999999</v>
      </c>
      <c r="F6614">
        <v>42.844160104799997</v>
      </c>
    </row>
    <row r="6615" spans="1:6" x14ac:dyDescent="0.3">
      <c r="A6615" t="s">
        <v>12</v>
      </c>
      <c r="B6615" s="24">
        <v>45135.916666666664</v>
      </c>
      <c r="C6615" t="s">
        <v>14</v>
      </c>
      <c r="D6615">
        <v>115.2512</v>
      </c>
      <c r="E6615">
        <v>128.30699999999999</v>
      </c>
      <c r="F6615">
        <v>42.8339895011</v>
      </c>
    </row>
    <row r="6616" spans="1:6" x14ac:dyDescent="0.3">
      <c r="A6616" t="s">
        <v>12</v>
      </c>
      <c r="B6616" s="24">
        <v>45135.958333333336</v>
      </c>
      <c r="C6616" t="s">
        <v>14</v>
      </c>
      <c r="D6616">
        <v>115.2512</v>
      </c>
      <c r="E6616">
        <v>128.30699999999999</v>
      </c>
      <c r="F6616">
        <v>42.8339895011</v>
      </c>
    </row>
    <row r="6617" spans="1:6" x14ac:dyDescent="0.3">
      <c r="A6617" t="s">
        <v>12</v>
      </c>
      <c r="B6617" s="24">
        <v>45136</v>
      </c>
      <c r="C6617" t="s">
        <v>14</v>
      </c>
      <c r="D6617">
        <v>115.24809999999999</v>
      </c>
      <c r="E6617">
        <v>128.30699999999999</v>
      </c>
      <c r="F6617">
        <v>42.844160104799997</v>
      </c>
    </row>
    <row r="6618" spans="1:6" x14ac:dyDescent="0.3">
      <c r="A6618" t="s">
        <v>12</v>
      </c>
      <c r="B6618" s="24">
        <v>45136.041666666664</v>
      </c>
      <c r="C6618" t="s">
        <v>14</v>
      </c>
      <c r="D6618">
        <v>115.2512</v>
      </c>
      <c r="E6618">
        <v>128.30699999999999</v>
      </c>
      <c r="F6618">
        <v>42.8339895011</v>
      </c>
    </row>
    <row r="6619" spans="1:6" x14ac:dyDescent="0.3">
      <c r="A6619" t="s">
        <v>12</v>
      </c>
      <c r="B6619" s="24">
        <v>45136.083333333336</v>
      </c>
      <c r="C6619" t="s">
        <v>14</v>
      </c>
      <c r="D6619">
        <v>115.2512</v>
      </c>
      <c r="E6619">
        <v>128.30699999999999</v>
      </c>
      <c r="F6619">
        <v>42.8339895011</v>
      </c>
    </row>
    <row r="6620" spans="1:6" x14ac:dyDescent="0.3">
      <c r="A6620" t="s">
        <v>12</v>
      </c>
      <c r="B6620" s="24">
        <v>45136.125</v>
      </c>
      <c r="C6620" t="s">
        <v>14</v>
      </c>
      <c r="D6620">
        <v>115.24809999999999</v>
      </c>
      <c r="E6620">
        <v>128.30699999999999</v>
      </c>
      <c r="F6620">
        <v>42.844160104799997</v>
      </c>
    </row>
    <row r="6621" spans="1:6" x14ac:dyDescent="0.3">
      <c r="A6621" t="s">
        <v>12</v>
      </c>
      <c r="B6621" s="24">
        <v>45136.166666666664</v>
      </c>
      <c r="C6621" t="s">
        <v>14</v>
      </c>
      <c r="D6621">
        <v>115.24809999999999</v>
      </c>
      <c r="E6621">
        <v>128.30699999999999</v>
      </c>
      <c r="F6621">
        <v>42.844160104799997</v>
      </c>
    </row>
    <row r="6622" spans="1:6" x14ac:dyDescent="0.3">
      <c r="A6622" t="s">
        <v>12</v>
      </c>
      <c r="B6622" s="24">
        <v>45136.208333333336</v>
      </c>
      <c r="C6622" t="s">
        <v>14</v>
      </c>
      <c r="D6622">
        <v>115.24809999999999</v>
      </c>
      <c r="E6622">
        <v>128.30699999999999</v>
      </c>
      <c r="F6622">
        <v>42.844160104799997</v>
      </c>
    </row>
    <row r="6623" spans="1:6" x14ac:dyDescent="0.3">
      <c r="A6623" t="s">
        <v>12</v>
      </c>
      <c r="B6623" s="24">
        <v>45136.25</v>
      </c>
      <c r="C6623" t="s">
        <v>14</v>
      </c>
      <c r="D6623">
        <v>115.24809999999999</v>
      </c>
      <c r="E6623">
        <v>128.30699999999999</v>
      </c>
      <c r="F6623">
        <v>42.844160104799997</v>
      </c>
    </row>
    <row r="6624" spans="1:6" x14ac:dyDescent="0.3">
      <c r="A6624" t="s">
        <v>12</v>
      </c>
      <c r="B6624" s="24">
        <v>45136.291666666664</v>
      </c>
      <c r="C6624" t="s">
        <v>14</v>
      </c>
      <c r="D6624">
        <v>115.24809999999999</v>
      </c>
      <c r="E6624">
        <v>128.30699999999999</v>
      </c>
      <c r="F6624">
        <v>42.844160104799997</v>
      </c>
    </row>
    <row r="6625" spans="1:6" x14ac:dyDescent="0.3">
      <c r="A6625" t="s">
        <v>12</v>
      </c>
      <c r="B6625" s="24">
        <v>45136.333333333336</v>
      </c>
      <c r="C6625" t="s">
        <v>14</v>
      </c>
      <c r="D6625">
        <v>115.24809999999999</v>
      </c>
      <c r="E6625">
        <v>128.30699999999999</v>
      </c>
      <c r="F6625">
        <v>42.844160104799997</v>
      </c>
    </row>
    <row r="6626" spans="1:6" x14ac:dyDescent="0.3">
      <c r="A6626" t="s">
        <v>12</v>
      </c>
      <c r="B6626" s="24">
        <v>45136.375</v>
      </c>
      <c r="C6626" t="s">
        <v>14</v>
      </c>
      <c r="D6626">
        <v>115.2512</v>
      </c>
      <c r="E6626">
        <v>128.30699999999999</v>
      </c>
      <c r="F6626">
        <v>42.8339895011</v>
      </c>
    </row>
    <row r="6627" spans="1:6" x14ac:dyDescent="0.3">
      <c r="A6627" t="s">
        <v>12</v>
      </c>
      <c r="B6627" s="24">
        <v>45136.416666666664</v>
      </c>
      <c r="C6627" t="s">
        <v>14</v>
      </c>
      <c r="D6627">
        <v>115.24809999999999</v>
      </c>
      <c r="E6627">
        <v>128.30699999999999</v>
      </c>
      <c r="F6627">
        <v>42.844160104799997</v>
      </c>
    </row>
    <row r="6628" spans="1:6" x14ac:dyDescent="0.3">
      <c r="A6628" t="s">
        <v>12</v>
      </c>
      <c r="B6628" s="24">
        <v>45136.458333333336</v>
      </c>
      <c r="C6628" t="s">
        <v>14</v>
      </c>
      <c r="D6628">
        <v>115.24809999999999</v>
      </c>
      <c r="E6628">
        <v>128.30699999999999</v>
      </c>
      <c r="F6628">
        <v>42.844160104799997</v>
      </c>
    </row>
    <row r="6629" spans="1:6" x14ac:dyDescent="0.3">
      <c r="A6629" t="s">
        <v>12</v>
      </c>
      <c r="B6629" s="24">
        <v>45136.5</v>
      </c>
      <c r="C6629" t="s">
        <v>14</v>
      </c>
      <c r="D6629">
        <v>115.24809999999999</v>
      </c>
      <c r="E6629">
        <v>128.30699999999999</v>
      </c>
      <c r="F6629">
        <v>42.844160104799997</v>
      </c>
    </row>
    <row r="6630" spans="1:6" x14ac:dyDescent="0.3">
      <c r="A6630" t="s">
        <v>12</v>
      </c>
      <c r="B6630" s="24">
        <v>45136.541666666664</v>
      </c>
      <c r="C6630" t="s">
        <v>14</v>
      </c>
      <c r="D6630">
        <v>115.2512</v>
      </c>
      <c r="E6630">
        <v>128.30699999999999</v>
      </c>
      <c r="F6630">
        <v>42.8339895011</v>
      </c>
    </row>
    <row r="6631" spans="1:6" x14ac:dyDescent="0.3">
      <c r="A6631" t="s">
        <v>12</v>
      </c>
      <c r="B6631" s="24">
        <v>45136.583333333336</v>
      </c>
      <c r="C6631" t="s">
        <v>14</v>
      </c>
      <c r="D6631">
        <v>115.2512</v>
      </c>
      <c r="E6631">
        <v>128.30699999999999</v>
      </c>
      <c r="F6631">
        <v>42.8339895011</v>
      </c>
    </row>
    <row r="6632" spans="1:6" x14ac:dyDescent="0.3">
      <c r="A6632" t="s">
        <v>12</v>
      </c>
      <c r="B6632" s="24">
        <v>45136.625</v>
      </c>
      <c r="C6632" t="s">
        <v>14</v>
      </c>
      <c r="D6632">
        <v>115.2512</v>
      </c>
      <c r="E6632">
        <v>128.30699999999999</v>
      </c>
      <c r="F6632">
        <v>42.8339895011</v>
      </c>
    </row>
    <row r="6633" spans="1:6" x14ac:dyDescent="0.3">
      <c r="A6633" t="s">
        <v>12</v>
      </c>
      <c r="B6633" s="24">
        <v>45136.666666666664</v>
      </c>
      <c r="C6633" t="s">
        <v>14</v>
      </c>
      <c r="D6633">
        <v>115.2512</v>
      </c>
      <c r="E6633">
        <v>128.30699999999999</v>
      </c>
      <c r="F6633">
        <v>42.8339895011</v>
      </c>
    </row>
    <row r="6634" spans="1:6" x14ac:dyDescent="0.3">
      <c r="A6634" t="s">
        <v>12</v>
      </c>
      <c r="B6634" s="24">
        <v>45136.708333333336</v>
      </c>
      <c r="C6634" t="s">
        <v>14</v>
      </c>
      <c r="D6634">
        <v>115.2512</v>
      </c>
      <c r="E6634">
        <v>128.30699999999999</v>
      </c>
      <c r="F6634">
        <v>42.8339895011</v>
      </c>
    </row>
    <row r="6635" spans="1:6" x14ac:dyDescent="0.3">
      <c r="A6635" t="s">
        <v>12</v>
      </c>
      <c r="B6635" s="24">
        <v>45136.75</v>
      </c>
      <c r="C6635" t="s">
        <v>14</v>
      </c>
      <c r="D6635">
        <v>115.24809999999999</v>
      </c>
      <c r="E6635">
        <v>128.30699999999999</v>
      </c>
      <c r="F6635">
        <v>42.844160104799997</v>
      </c>
    </row>
    <row r="6636" spans="1:6" x14ac:dyDescent="0.3">
      <c r="A6636" t="s">
        <v>12</v>
      </c>
      <c r="B6636" s="24">
        <v>45136.791666666664</v>
      </c>
      <c r="C6636" t="s">
        <v>14</v>
      </c>
      <c r="D6636">
        <v>115.24809999999999</v>
      </c>
      <c r="E6636">
        <v>128.30699999999999</v>
      </c>
      <c r="F6636">
        <v>42.844160104799997</v>
      </c>
    </row>
    <row r="6637" spans="1:6" x14ac:dyDescent="0.3">
      <c r="A6637" t="s">
        <v>12</v>
      </c>
      <c r="B6637" s="24">
        <v>45136.833333333336</v>
      </c>
      <c r="C6637" t="s">
        <v>14</v>
      </c>
      <c r="D6637">
        <v>115.2512</v>
      </c>
      <c r="E6637">
        <v>128.30699999999999</v>
      </c>
      <c r="F6637">
        <v>42.8339895011</v>
      </c>
    </row>
    <row r="6638" spans="1:6" x14ac:dyDescent="0.3">
      <c r="A6638" t="s">
        <v>12</v>
      </c>
      <c r="B6638" s="24">
        <v>45136.875</v>
      </c>
      <c r="C6638" t="s">
        <v>14</v>
      </c>
      <c r="D6638">
        <v>115.24809999999999</v>
      </c>
      <c r="E6638">
        <v>128.30699999999999</v>
      </c>
      <c r="F6638">
        <v>42.844160104799997</v>
      </c>
    </row>
    <row r="6639" spans="1:6" x14ac:dyDescent="0.3">
      <c r="A6639" t="s">
        <v>12</v>
      </c>
      <c r="B6639" s="24">
        <v>45136.916666666664</v>
      </c>
      <c r="C6639" t="s">
        <v>14</v>
      </c>
      <c r="D6639">
        <v>115.24809999999999</v>
      </c>
      <c r="E6639">
        <v>128.30699999999999</v>
      </c>
      <c r="F6639">
        <v>42.844160104799997</v>
      </c>
    </row>
    <row r="6640" spans="1:6" x14ac:dyDescent="0.3">
      <c r="A6640" t="s">
        <v>12</v>
      </c>
      <c r="B6640" s="24">
        <v>45136.958333333336</v>
      </c>
      <c r="C6640" t="s">
        <v>14</v>
      </c>
      <c r="D6640">
        <v>115.24809999999999</v>
      </c>
      <c r="E6640">
        <v>128.30699999999999</v>
      </c>
      <c r="F6640">
        <v>42.844160104799997</v>
      </c>
    </row>
    <row r="6641" spans="1:6" x14ac:dyDescent="0.3">
      <c r="A6641" t="s">
        <v>12</v>
      </c>
      <c r="B6641" s="24">
        <v>45137</v>
      </c>
      <c r="C6641" t="s">
        <v>14</v>
      </c>
      <c r="D6641">
        <v>115.24809999999999</v>
      </c>
      <c r="E6641">
        <v>128.30699999999999</v>
      </c>
      <c r="F6641">
        <v>42.844160104799997</v>
      </c>
    </row>
    <row r="6642" spans="1:6" x14ac:dyDescent="0.3">
      <c r="A6642" t="s">
        <v>12</v>
      </c>
      <c r="B6642" s="24">
        <v>45137.041666666664</v>
      </c>
      <c r="C6642" t="s">
        <v>14</v>
      </c>
      <c r="D6642">
        <v>115.24809999999999</v>
      </c>
      <c r="E6642">
        <v>128.30699999999999</v>
      </c>
      <c r="F6642">
        <v>42.844160104799997</v>
      </c>
    </row>
    <row r="6643" spans="1:6" x14ac:dyDescent="0.3">
      <c r="A6643" t="s">
        <v>12</v>
      </c>
      <c r="B6643" s="24">
        <v>45137.083333333336</v>
      </c>
      <c r="C6643" t="s">
        <v>14</v>
      </c>
      <c r="D6643">
        <v>115.24809999999999</v>
      </c>
      <c r="E6643">
        <v>128.30699999999999</v>
      </c>
      <c r="F6643">
        <v>42.844160104799997</v>
      </c>
    </row>
    <row r="6644" spans="1:6" x14ac:dyDescent="0.3">
      <c r="A6644" t="s">
        <v>12</v>
      </c>
      <c r="B6644" s="24">
        <v>45137.125</v>
      </c>
      <c r="C6644" t="s">
        <v>14</v>
      </c>
      <c r="D6644">
        <v>115.24809999999999</v>
      </c>
      <c r="E6644">
        <v>128.30699999999999</v>
      </c>
      <c r="F6644">
        <v>42.844160104799997</v>
      </c>
    </row>
    <row r="6645" spans="1:6" x14ac:dyDescent="0.3">
      <c r="A6645" t="s">
        <v>12</v>
      </c>
      <c r="B6645" s="24">
        <v>45137.166666666664</v>
      </c>
      <c r="C6645" t="s">
        <v>14</v>
      </c>
      <c r="D6645">
        <v>115.24809999999999</v>
      </c>
      <c r="E6645">
        <v>128.30699999999999</v>
      </c>
      <c r="F6645">
        <v>42.844160104799997</v>
      </c>
    </row>
    <row r="6646" spans="1:6" x14ac:dyDescent="0.3">
      <c r="A6646" t="s">
        <v>12</v>
      </c>
      <c r="B6646" s="24">
        <v>45137.208333333336</v>
      </c>
      <c r="C6646" t="s">
        <v>14</v>
      </c>
      <c r="D6646">
        <v>115.24809999999999</v>
      </c>
      <c r="E6646">
        <v>128.30699999999999</v>
      </c>
      <c r="F6646">
        <v>42.844160104799997</v>
      </c>
    </row>
    <row r="6647" spans="1:6" x14ac:dyDescent="0.3">
      <c r="A6647" t="s">
        <v>12</v>
      </c>
      <c r="B6647" s="24">
        <v>45137.25</v>
      </c>
      <c r="C6647" t="s">
        <v>14</v>
      </c>
      <c r="D6647">
        <v>115.24509999999999</v>
      </c>
      <c r="E6647">
        <v>128.30699999999999</v>
      </c>
      <c r="F6647">
        <v>42.854002624499998</v>
      </c>
    </row>
    <row r="6648" spans="1:6" x14ac:dyDescent="0.3">
      <c r="A6648" t="s">
        <v>12</v>
      </c>
      <c r="B6648" s="24">
        <v>45137.291666666664</v>
      </c>
      <c r="C6648" t="s">
        <v>14</v>
      </c>
      <c r="D6648">
        <v>115.24809999999999</v>
      </c>
      <c r="E6648">
        <v>128.30699999999999</v>
      </c>
      <c r="F6648">
        <v>42.844160104799997</v>
      </c>
    </row>
    <row r="6649" spans="1:6" x14ac:dyDescent="0.3">
      <c r="A6649" t="s">
        <v>12</v>
      </c>
      <c r="B6649" s="24">
        <v>45137.333333333336</v>
      </c>
      <c r="C6649" t="s">
        <v>14</v>
      </c>
      <c r="D6649">
        <v>115.24809999999999</v>
      </c>
      <c r="E6649">
        <v>128.30699999999999</v>
      </c>
      <c r="F6649">
        <v>42.844160104799997</v>
      </c>
    </row>
    <row r="6650" spans="1:6" x14ac:dyDescent="0.3">
      <c r="A6650" t="s">
        <v>12</v>
      </c>
      <c r="B6650" s="24">
        <v>45137.375</v>
      </c>
      <c r="C6650" t="s">
        <v>14</v>
      </c>
      <c r="D6650">
        <v>115.24809999999999</v>
      </c>
      <c r="E6650">
        <v>128.30699999999999</v>
      </c>
      <c r="F6650">
        <v>42.844160104799997</v>
      </c>
    </row>
    <row r="6651" spans="1:6" x14ac:dyDescent="0.3">
      <c r="A6651" t="s">
        <v>12</v>
      </c>
      <c r="B6651" s="24">
        <v>45137.416666666664</v>
      </c>
      <c r="C6651" t="s">
        <v>14</v>
      </c>
      <c r="D6651">
        <v>115.24509999999999</v>
      </c>
      <c r="E6651">
        <v>128.30699999999999</v>
      </c>
      <c r="F6651">
        <v>42.854002624499998</v>
      </c>
    </row>
    <row r="6652" spans="1:6" x14ac:dyDescent="0.3">
      <c r="A6652" t="s">
        <v>12</v>
      </c>
      <c r="B6652" s="24">
        <v>45137.458333333336</v>
      </c>
      <c r="C6652" t="s">
        <v>14</v>
      </c>
      <c r="D6652">
        <v>115.24509999999999</v>
      </c>
      <c r="E6652">
        <v>128.30699999999999</v>
      </c>
      <c r="F6652">
        <v>42.854002624499998</v>
      </c>
    </row>
    <row r="6653" spans="1:6" x14ac:dyDescent="0.3">
      <c r="A6653" t="s">
        <v>12</v>
      </c>
      <c r="B6653" s="24">
        <v>45137.5</v>
      </c>
      <c r="C6653" t="s">
        <v>14</v>
      </c>
      <c r="D6653">
        <v>115.24809999999999</v>
      </c>
      <c r="E6653">
        <v>128.30699999999999</v>
      </c>
      <c r="F6653">
        <v>42.844160104799997</v>
      </c>
    </row>
    <row r="6654" spans="1:6" x14ac:dyDescent="0.3">
      <c r="A6654" t="s">
        <v>12</v>
      </c>
      <c r="B6654" s="24">
        <v>45137.541666666664</v>
      </c>
      <c r="C6654" t="s">
        <v>14</v>
      </c>
      <c r="D6654">
        <v>115.24809999999999</v>
      </c>
      <c r="E6654">
        <v>128.30699999999999</v>
      </c>
      <c r="F6654">
        <v>42.844160104799997</v>
      </c>
    </row>
    <row r="6655" spans="1:6" x14ac:dyDescent="0.3">
      <c r="A6655" t="s">
        <v>12</v>
      </c>
      <c r="B6655" s="24">
        <v>45137.583333333336</v>
      </c>
      <c r="C6655" t="s">
        <v>14</v>
      </c>
      <c r="D6655">
        <v>115.24809999999999</v>
      </c>
      <c r="E6655">
        <v>128.30699999999999</v>
      </c>
      <c r="F6655">
        <v>42.844160104799997</v>
      </c>
    </row>
    <row r="6656" spans="1:6" x14ac:dyDescent="0.3">
      <c r="A6656" t="s">
        <v>12</v>
      </c>
      <c r="B6656" s="24">
        <v>45137.625</v>
      </c>
      <c r="C6656" t="s">
        <v>14</v>
      </c>
      <c r="D6656">
        <v>115.24809999999999</v>
      </c>
      <c r="E6656">
        <v>128.30699999999999</v>
      </c>
      <c r="F6656">
        <v>42.844160104799997</v>
      </c>
    </row>
    <row r="6657" spans="1:6" x14ac:dyDescent="0.3">
      <c r="A6657" t="s">
        <v>12</v>
      </c>
      <c r="B6657" s="24">
        <v>45137.666666666664</v>
      </c>
      <c r="C6657" t="s">
        <v>14</v>
      </c>
      <c r="D6657">
        <v>115.24809999999999</v>
      </c>
      <c r="E6657">
        <v>128.30699999999999</v>
      </c>
      <c r="F6657">
        <v>42.844160104799997</v>
      </c>
    </row>
    <row r="6658" spans="1:6" x14ac:dyDescent="0.3">
      <c r="A6658" t="s">
        <v>12</v>
      </c>
      <c r="B6658" s="24">
        <v>45137.708333333336</v>
      </c>
      <c r="C6658" t="s">
        <v>14</v>
      </c>
      <c r="D6658">
        <v>115.24809999999999</v>
      </c>
      <c r="E6658">
        <v>128.30699999999999</v>
      </c>
      <c r="F6658">
        <v>42.844160104799997</v>
      </c>
    </row>
    <row r="6659" spans="1:6" x14ac:dyDescent="0.3">
      <c r="A6659" t="s">
        <v>12</v>
      </c>
      <c r="B6659" s="24">
        <v>45137.75</v>
      </c>
      <c r="C6659" t="s">
        <v>14</v>
      </c>
      <c r="D6659">
        <v>115.24509999999999</v>
      </c>
      <c r="E6659">
        <v>128.30699999999999</v>
      </c>
      <c r="F6659">
        <v>42.854002624499998</v>
      </c>
    </row>
    <row r="6660" spans="1:6" x14ac:dyDescent="0.3">
      <c r="A6660" t="s">
        <v>12</v>
      </c>
      <c r="B6660" s="24">
        <v>45137.791666666664</v>
      </c>
      <c r="C6660" t="s">
        <v>14</v>
      </c>
      <c r="D6660">
        <v>115.24809999999999</v>
      </c>
      <c r="E6660">
        <v>128.30699999999999</v>
      </c>
      <c r="F6660">
        <v>42.844160104799997</v>
      </c>
    </row>
    <row r="6661" spans="1:6" x14ac:dyDescent="0.3">
      <c r="A6661" t="s">
        <v>12</v>
      </c>
      <c r="B6661" s="24">
        <v>45137.833333333336</v>
      </c>
      <c r="C6661" t="s">
        <v>14</v>
      </c>
      <c r="D6661">
        <v>115.24809999999999</v>
      </c>
      <c r="E6661">
        <v>128.30699999999999</v>
      </c>
      <c r="F6661">
        <v>42.844160104799997</v>
      </c>
    </row>
    <row r="6662" spans="1:6" x14ac:dyDescent="0.3">
      <c r="A6662" t="s">
        <v>12</v>
      </c>
      <c r="B6662" s="24">
        <v>45137.875</v>
      </c>
      <c r="C6662" t="s">
        <v>14</v>
      </c>
      <c r="D6662">
        <v>115.24809999999999</v>
      </c>
      <c r="E6662">
        <v>128.30699999999999</v>
      </c>
      <c r="F6662">
        <v>42.844160104799997</v>
      </c>
    </row>
    <row r="6663" spans="1:6" x14ac:dyDescent="0.3">
      <c r="A6663" t="s">
        <v>12</v>
      </c>
      <c r="B6663" s="24">
        <v>45137.916666666664</v>
      </c>
      <c r="C6663" t="s">
        <v>14</v>
      </c>
      <c r="D6663">
        <v>115.24509999999999</v>
      </c>
      <c r="E6663">
        <v>128.30699999999999</v>
      </c>
      <c r="F6663">
        <v>42.854002624499998</v>
      </c>
    </row>
    <row r="6664" spans="1:6" x14ac:dyDescent="0.3">
      <c r="A6664" t="s">
        <v>12</v>
      </c>
      <c r="B6664" s="24">
        <v>45137.958333333336</v>
      </c>
      <c r="C6664" t="s">
        <v>14</v>
      </c>
      <c r="D6664">
        <v>115.24509999999999</v>
      </c>
      <c r="E6664">
        <v>128.30699999999999</v>
      </c>
      <c r="F6664">
        <v>42.854002624499998</v>
      </c>
    </row>
    <row r="6665" spans="1:6" x14ac:dyDescent="0.3">
      <c r="A6665" t="s">
        <v>12</v>
      </c>
      <c r="B6665" s="24">
        <v>45138</v>
      </c>
      <c r="C6665" t="s">
        <v>14</v>
      </c>
      <c r="D6665">
        <v>115.24509999999999</v>
      </c>
      <c r="E6665">
        <v>128.30699999999999</v>
      </c>
      <c r="F6665">
        <v>42.854002624499998</v>
      </c>
    </row>
    <row r="6666" spans="1:6" x14ac:dyDescent="0.3">
      <c r="A6666" t="s">
        <v>12</v>
      </c>
      <c r="B6666" s="24">
        <v>45138.041666666664</v>
      </c>
      <c r="C6666" t="s">
        <v>14</v>
      </c>
      <c r="D6666">
        <v>115.24809999999999</v>
      </c>
      <c r="E6666">
        <v>128.30699999999999</v>
      </c>
      <c r="F6666">
        <v>42.844160104799997</v>
      </c>
    </row>
    <row r="6667" spans="1:6" x14ac:dyDescent="0.3">
      <c r="A6667" t="s">
        <v>12</v>
      </c>
      <c r="B6667" s="24">
        <v>45138.083333333336</v>
      </c>
      <c r="C6667" t="s">
        <v>14</v>
      </c>
      <c r="D6667">
        <v>115.24509999999999</v>
      </c>
      <c r="E6667">
        <v>128.30699999999999</v>
      </c>
      <c r="F6667">
        <v>42.854002624499998</v>
      </c>
    </row>
    <row r="6668" spans="1:6" x14ac:dyDescent="0.3">
      <c r="A6668" t="s">
        <v>12</v>
      </c>
      <c r="B6668" s="24">
        <v>45138.125</v>
      </c>
      <c r="C6668" t="s">
        <v>14</v>
      </c>
      <c r="D6668">
        <v>115.24509999999999</v>
      </c>
      <c r="E6668">
        <v>128.30699999999999</v>
      </c>
      <c r="F6668">
        <v>42.854002624499998</v>
      </c>
    </row>
    <row r="6669" spans="1:6" x14ac:dyDescent="0.3">
      <c r="A6669" t="s">
        <v>12</v>
      </c>
      <c r="B6669" s="24">
        <v>45138.166666666664</v>
      </c>
      <c r="C6669" t="s">
        <v>14</v>
      </c>
      <c r="D6669">
        <v>115.24509999999999</v>
      </c>
      <c r="E6669">
        <v>128.30699999999999</v>
      </c>
      <c r="F6669">
        <v>42.854002624499998</v>
      </c>
    </row>
    <row r="6670" spans="1:6" x14ac:dyDescent="0.3">
      <c r="A6670" t="s">
        <v>12</v>
      </c>
      <c r="B6670" s="24">
        <v>45138.208333333336</v>
      </c>
      <c r="C6670" t="s">
        <v>14</v>
      </c>
      <c r="D6670">
        <v>115.24509999999999</v>
      </c>
      <c r="E6670">
        <v>128.30699999999999</v>
      </c>
      <c r="F6670">
        <v>42.854002624499998</v>
      </c>
    </row>
    <row r="6671" spans="1:6" x14ac:dyDescent="0.3">
      <c r="A6671" t="s">
        <v>12</v>
      </c>
      <c r="B6671" s="24">
        <v>45138.25</v>
      </c>
      <c r="C6671" t="s">
        <v>14</v>
      </c>
      <c r="D6671">
        <v>115.24509999999999</v>
      </c>
      <c r="E6671">
        <v>128.30699999999999</v>
      </c>
      <c r="F6671">
        <v>42.854002624499998</v>
      </c>
    </row>
    <row r="6672" spans="1:6" x14ac:dyDescent="0.3">
      <c r="A6672" t="s">
        <v>12</v>
      </c>
      <c r="B6672" s="24">
        <v>45138.291666666664</v>
      </c>
      <c r="C6672" t="s">
        <v>14</v>
      </c>
      <c r="D6672">
        <v>115.24509999999999</v>
      </c>
      <c r="E6672">
        <v>128.30699999999999</v>
      </c>
      <c r="F6672">
        <v>42.854002624499998</v>
      </c>
    </row>
    <row r="6673" spans="1:6" x14ac:dyDescent="0.3">
      <c r="A6673" t="s">
        <v>12</v>
      </c>
      <c r="B6673" s="24">
        <v>45138.333333333336</v>
      </c>
      <c r="C6673" t="s">
        <v>14</v>
      </c>
      <c r="D6673">
        <v>115.24509999999999</v>
      </c>
      <c r="E6673">
        <v>128.30699999999999</v>
      </c>
      <c r="F6673">
        <v>42.854002624499998</v>
      </c>
    </row>
    <row r="6674" spans="1:6" x14ac:dyDescent="0.3">
      <c r="A6674" t="s">
        <v>12</v>
      </c>
      <c r="B6674" s="24">
        <v>45138.375</v>
      </c>
      <c r="C6674" t="s">
        <v>14</v>
      </c>
      <c r="D6674">
        <v>115.24509999999999</v>
      </c>
      <c r="E6674">
        <v>128.30699999999999</v>
      </c>
      <c r="F6674">
        <v>42.854002624499998</v>
      </c>
    </row>
    <row r="6675" spans="1:6" x14ac:dyDescent="0.3">
      <c r="A6675" t="s">
        <v>12</v>
      </c>
      <c r="B6675" s="24">
        <v>45138.416666666664</v>
      </c>
      <c r="C6675" t="s">
        <v>14</v>
      </c>
      <c r="D6675">
        <v>115.24509999999999</v>
      </c>
      <c r="E6675">
        <v>128.30699999999999</v>
      </c>
      <c r="F6675">
        <v>42.854002624499998</v>
      </c>
    </row>
    <row r="6676" spans="1:6" x14ac:dyDescent="0.3">
      <c r="A6676" t="s">
        <v>12</v>
      </c>
      <c r="B6676" s="24">
        <v>45138.458333333336</v>
      </c>
      <c r="C6676" t="s">
        <v>14</v>
      </c>
      <c r="D6676">
        <v>115.24509999999999</v>
      </c>
      <c r="E6676">
        <v>128.30699999999999</v>
      </c>
      <c r="F6676">
        <v>42.854002624499998</v>
      </c>
    </row>
    <row r="6677" spans="1:6" x14ac:dyDescent="0.3">
      <c r="A6677" t="s">
        <v>12</v>
      </c>
      <c r="B6677" s="24">
        <v>45138.5</v>
      </c>
      <c r="C6677" t="s">
        <v>14</v>
      </c>
      <c r="D6677">
        <v>115.24509999999999</v>
      </c>
      <c r="E6677">
        <v>128.30699999999999</v>
      </c>
      <c r="F6677">
        <v>42.854002624499998</v>
      </c>
    </row>
    <row r="6678" spans="1:6" x14ac:dyDescent="0.3">
      <c r="A6678" t="s">
        <v>12</v>
      </c>
      <c r="B6678" s="24">
        <v>45138.541666666664</v>
      </c>
      <c r="C6678" t="s">
        <v>14</v>
      </c>
      <c r="D6678">
        <v>115.24809999999999</v>
      </c>
      <c r="E6678">
        <v>128.30699999999999</v>
      </c>
      <c r="F6678">
        <v>42.844160104799997</v>
      </c>
    </row>
    <row r="6679" spans="1:6" x14ac:dyDescent="0.3">
      <c r="A6679" t="s">
        <v>12</v>
      </c>
      <c r="B6679" s="24">
        <v>45138.583333333336</v>
      </c>
      <c r="C6679" t="s">
        <v>14</v>
      </c>
      <c r="D6679">
        <v>115.24509999999999</v>
      </c>
      <c r="E6679">
        <v>128.30699999999999</v>
      </c>
      <c r="F6679">
        <v>42.854002624499998</v>
      </c>
    </row>
    <row r="6680" spans="1:6" x14ac:dyDescent="0.3">
      <c r="A6680" t="s">
        <v>12</v>
      </c>
      <c r="B6680" s="24">
        <v>45138.625</v>
      </c>
      <c r="C6680" t="s">
        <v>14</v>
      </c>
      <c r="D6680">
        <v>115.24509999999999</v>
      </c>
      <c r="E6680">
        <v>128.30699999999999</v>
      </c>
      <c r="F6680">
        <v>42.854002624499998</v>
      </c>
    </row>
    <row r="6681" spans="1:6" x14ac:dyDescent="0.3">
      <c r="A6681" t="s">
        <v>12</v>
      </c>
      <c r="B6681" s="24">
        <v>45138.666666666664</v>
      </c>
      <c r="C6681" t="s">
        <v>14</v>
      </c>
      <c r="D6681">
        <v>115.24509999999999</v>
      </c>
      <c r="E6681">
        <v>128.30699999999999</v>
      </c>
      <c r="F6681">
        <v>42.854002624499998</v>
      </c>
    </row>
    <row r="6682" spans="1:6" x14ac:dyDescent="0.3">
      <c r="A6682" t="s">
        <v>12</v>
      </c>
      <c r="B6682" s="24">
        <v>45138.708333333336</v>
      </c>
      <c r="C6682" t="s">
        <v>14</v>
      </c>
      <c r="D6682">
        <v>115.24509999999999</v>
      </c>
      <c r="E6682">
        <v>128.30699999999999</v>
      </c>
      <c r="F6682">
        <v>42.854002624499998</v>
      </c>
    </row>
    <row r="6683" spans="1:6" x14ac:dyDescent="0.3">
      <c r="A6683" t="s">
        <v>12</v>
      </c>
      <c r="B6683" s="24">
        <v>45138.75</v>
      </c>
      <c r="C6683" t="s">
        <v>14</v>
      </c>
      <c r="D6683">
        <v>115.24509999999999</v>
      </c>
      <c r="E6683">
        <v>128.30699999999999</v>
      </c>
      <c r="F6683">
        <v>42.854002624499998</v>
      </c>
    </row>
    <row r="6684" spans="1:6" x14ac:dyDescent="0.3">
      <c r="A6684" t="s">
        <v>12</v>
      </c>
      <c r="B6684" s="24">
        <v>45138.791666666664</v>
      </c>
      <c r="C6684" t="s">
        <v>14</v>
      </c>
      <c r="D6684">
        <v>115.24509999999999</v>
      </c>
      <c r="E6684">
        <v>128.30699999999999</v>
      </c>
      <c r="F6684">
        <v>42.854002624499998</v>
      </c>
    </row>
    <row r="6685" spans="1:6" x14ac:dyDescent="0.3">
      <c r="A6685" t="s">
        <v>12</v>
      </c>
      <c r="B6685" s="24">
        <v>45138.833333333336</v>
      </c>
      <c r="C6685" t="s">
        <v>14</v>
      </c>
      <c r="D6685">
        <v>115.24509999999999</v>
      </c>
      <c r="E6685">
        <v>128.30699999999999</v>
      </c>
      <c r="F6685">
        <v>42.854002624499998</v>
      </c>
    </row>
    <row r="6686" spans="1:6" x14ac:dyDescent="0.3">
      <c r="A6686" t="s">
        <v>12</v>
      </c>
      <c r="B6686" s="24">
        <v>45138.875</v>
      </c>
      <c r="C6686" t="s">
        <v>14</v>
      </c>
      <c r="D6686">
        <v>115.24509999999999</v>
      </c>
      <c r="E6686">
        <v>128.30699999999999</v>
      </c>
      <c r="F6686">
        <v>42.854002624499998</v>
      </c>
    </row>
    <row r="6687" spans="1:6" x14ac:dyDescent="0.3">
      <c r="A6687" t="s">
        <v>12</v>
      </c>
      <c r="B6687" s="24">
        <v>45138.916666666664</v>
      </c>
      <c r="C6687" t="s">
        <v>14</v>
      </c>
      <c r="D6687">
        <v>115.24509999999999</v>
      </c>
      <c r="E6687">
        <v>128.30699999999999</v>
      </c>
      <c r="F6687">
        <v>42.854002624499998</v>
      </c>
    </row>
    <row r="6688" spans="1:6" x14ac:dyDescent="0.3">
      <c r="A6688" t="s">
        <v>12</v>
      </c>
      <c r="B6688" s="24">
        <v>45138.958333333336</v>
      </c>
      <c r="C6688" t="s">
        <v>14</v>
      </c>
      <c r="D6688">
        <v>115.24509999999999</v>
      </c>
      <c r="E6688">
        <v>128.30699999999999</v>
      </c>
      <c r="F6688">
        <v>42.854002624499998</v>
      </c>
    </row>
    <row r="6689" spans="1:6" x14ac:dyDescent="0.3">
      <c r="A6689" t="s">
        <v>12</v>
      </c>
      <c r="B6689" s="24">
        <v>45139</v>
      </c>
      <c r="C6689" t="s">
        <v>14</v>
      </c>
      <c r="D6689">
        <v>115.24509999999999</v>
      </c>
      <c r="E6689">
        <v>128.30699999999999</v>
      </c>
      <c r="F6689">
        <v>42.854002624499998</v>
      </c>
    </row>
    <row r="6690" spans="1:6" x14ac:dyDescent="0.3">
      <c r="A6690" t="s">
        <v>12</v>
      </c>
      <c r="B6690" s="24">
        <v>45139.041666666664</v>
      </c>
      <c r="C6690" t="s">
        <v>14</v>
      </c>
      <c r="D6690">
        <v>115.24509999999999</v>
      </c>
      <c r="E6690">
        <v>128.30699999999999</v>
      </c>
      <c r="F6690">
        <v>42.854002624499998</v>
      </c>
    </row>
    <row r="6691" spans="1:6" x14ac:dyDescent="0.3">
      <c r="A6691" t="s">
        <v>12</v>
      </c>
      <c r="B6691" s="24">
        <v>45139.083333333336</v>
      </c>
      <c r="C6691" t="s">
        <v>14</v>
      </c>
      <c r="D6691">
        <v>115.24509999999999</v>
      </c>
      <c r="E6691">
        <v>128.30699999999999</v>
      </c>
      <c r="F6691">
        <v>42.854002624499998</v>
      </c>
    </row>
    <row r="6692" spans="1:6" x14ac:dyDescent="0.3">
      <c r="A6692" t="s">
        <v>12</v>
      </c>
      <c r="B6692" s="24">
        <v>45139.125</v>
      </c>
      <c r="C6692" t="s">
        <v>14</v>
      </c>
      <c r="D6692">
        <v>115.24209999999999</v>
      </c>
      <c r="E6692">
        <v>128.30699999999999</v>
      </c>
      <c r="F6692">
        <v>42.863845144199999</v>
      </c>
    </row>
    <row r="6693" spans="1:6" x14ac:dyDescent="0.3">
      <c r="A6693" t="s">
        <v>12</v>
      </c>
      <c r="B6693" s="24">
        <v>45139.166666666664</v>
      </c>
      <c r="C6693" t="s">
        <v>14</v>
      </c>
      <c r="D6693">
        <v>115.24509999999999</v>
      </c>
      <c r="E6693">
        <v>128.30699999999999</v>
      </c>
      <c r="F6693">
        <v>42.854002624499998</v>
      </c>
    </row>
    <row r="6694" spans="1:6" x14ac:dyDescent="0.3">
      <c r="A6694" t="s">
        <v>12</v>
      </c>
      <c r="B6694" s="24">
        <v>45139.208333333336</v>
      </c>
      <c r="C6694" t="s">
        <v>14</v>
      </c>
      <c r="D6694">
        <v>115.24509999999999</v>
      </c>
      <c r="E6694">
        <v>128.30699999999999</v>
      </c>
      <c r="F6694">
        <v>42.854002624499998</v>
      </c>
    </row>
    <row r="6695" spans="1:6" x14ac:dyDescent="0.3">
      <c r="A6695" t="s">
        <v>12</v>
      </c>
      <c r="B6695" s="24">
        <v>45139.25</v>
      </c>
      <c r="C6695" t="s">
        <v>14</v>
      </c>
      <c r="D6695">
        <v>115.24509999999999</v>
      </c>
      <c r="E6695">
        <v>128.30699999999999</v>
      </c>
      <c r="F6695">
        <v>42.854002624499998</v>
      </c>
    </row>
    <row r="6696" spans="1:6" x14ac:dyDescent="0.3">
      <c r="A6696" t="s">
        <v>12</v>
      </c>
      <c r="B6696" s="24">
        <v>45139.291666666664</v>
      </c>
      <c r="C6696" t="s">
        <v>14</v>
      </c>
      <c r="D6696">
        <v>115.24209999999999</v>
      </c>
      <c r="E6696">
        <v>128.30699999999999</v>
      </c>
      <c r="F6696">
        <v>42.863845144199999</v>
      </c>
    </row>
    <row r="6697" spans="1:6" x14ac:dyDescent="0.3">
      <c r="A6697" t="s">
        <v>12</v>
      </c>
      <c r="B6697" s="24">
        <v>45139.333333333336</v>
      </c>
      <c r="C6697" t="s">
        <v>14</v>
      </c>
      <c r="D6697">
        <v>115.24509999999999</v>
      </c>
      <c r="E6697">
        <v>128.30699999999999</v>
      </c>
      <c r="F6697">
        <v>42.854002624499998</v>
      </c>
    </row>
    <row r="6698" spans="1:6" x14ac:dyDescent="0.3">
      <c r="A6698" t="s">
        <v>12</v>
      </c>
      <c r="B6698" s="24">
        <v>45139.375</v>
      </c>
      <c r="C6698" t="s">
        <v>14</v>
      </c>
      <c r="D6698">
        <v>115.24209999999999</v>
      </c>
      <c r="E6698">
        <v>128.30699999999999</v>
      </c>
      <c r="F6698">
        <v>42.863845144199999</v>
      </c>
    </row>
    <row r="6699" spans="1:6" x14ac:dyDescent="0.3">
      <c r="A6699" t="s">
        <v>12</v>
      </c>
      <c r="B6699" s="24">
        <v>45139.416666666664</v>
      </c>
      <c r="C6699" t="s">
        <v>14</v>
      </c>
      <c r="D6699">
        <v>115.24509999999999</v>
      </c>
      <c r="E6699">
        <v>128.30699999999999</v>
      </c>
      <c r="F6699">
        <v>42.854002624499998</v>
      </c>
    </row>
    <row r="6700" spans="1:6" x14ac:dyDescent="0.3">
      <c r="A6700" t="s">
        <v>12</v>
      </c>
      <c r="B6700" s="24">
        <v>45139.458333333336</v>
      </c>
      <c r="C6700" t="s">
        <v>14</v>
      </c>
      <c r="D6700">
        <v>115.24209999999999</v>
      </c>
      <c r="E6700">
        <v>128.30699999999999</v>
      </c>
      <c r="F6700">
        <v>42.863845144199999</v>
      </c>
    </row>
    <row r="6701" spans="1:6" x14ac:dyDescent="0.3">
      <c r="A6701" t="s">
        <v>12</v>
      </c>
      <c r="B6701" s="24">
        <v>45139.5</v>
      </c>
      <c r="C6701" t="s">
        <v>14</v>
      </c>
      <c r="D6701">
        <v>115.24509999999999</v>
      </c>
      <c r="E6701">
        <v>128.30699999999999</v>
      </c>
      <c r="F6701">
        <v>42.854002624499998</v>
      </c>
    </row>
    <row r="6702" spans="1:6" x14ac:dyDescent="0.3">
      <c r="A6702" t="s">
        <v>12</v>
      </c>
      <c r="B6702" s="24">
        <v>45139.541666666664</v>
      </c>
      <c r="C6702" t="s">
        <v>14</v>
      </c>
      <c r="D6702">
        <v>115.24509999999999</v>
      </c>
      <c r="E6702">
        <v>128.30699999999999</v>
      </c>
      <c r="F6702">
        <v>42.854002624499998</v>
      </c>
    </row>
    <row r="6703" spans="1:6" x14ac:dyDescent="0.3">
      <c r="A6703" t="s">
        <v>12</v>
      </c>
      <c r="B6703" s="24">
        <v>45139.583333333336</v>
      </c>
      <c r="C6703" t="s">
        <v>14</v>
      </c>
      <c r="D6703">
        <v>115.24209999999999</v>
      </c>
      <c r="E6703">
        <v>128.30699999999999</v>
      </c>
      <c r="F6703">
        <v>42.863845144199999</v>
      </c>
    </row>
    <row r="6704" spans="1:6" x14ac:dyDescent="0.3">
      <c r="A6704" t="s">
        <v>12</v>
      </c>
      <c r="B6704" s="24">
        <v>45139.625</v>
      </c>
      <c r="C6704" t="s">
        <v>14</v>
      </c>
      <c r="D6704">
        <v>115.24509999999999</v>
      </c>
      <c r="E6704">
        <v>128.30699999999999</v>
      </c>
      <c r="F6704">
        <v>42.854002624499998</v>
      </c>
    </row>
    <row r="6705" spans="1:6" x14ac:dyDescent="0.3">
      <c r="A6705" t="s">
        <v>12</v>
      </c>
      <c r="B6705" s="24">
        <v>45139.666666666664</v>
      </c>
      <c r="C6705" t="s">
        <v>14</v>
      </c>
      <c r="D6705">
        <v>115.24509999999999</v>
      </c>
      <c r="E6705">
        <v>128.30699999999999</v>
      </c>
      <c r="F6705">
        <v>42.854002624499998</v>
      </c>
    </row>
    <row r="6706" spans="1:6" x14ac:dyDescent="0.3">
      <c r="A6706" t="s">
        <v>12</v>
      </c>
      <c r="B6706" s="24">
        <v>45139.708333333336</v>
      </c>
      <c r="C6706" t="s">
        <v>14</v>
      </c>
      <c r="D6706">
        <v>115.24509999999999</v>
      </c>
      <c r="E6706">
        <v>128.30699999999999</v>
      </c>
      <c r="F6706">
        <v>42.854002624499998</v>
      </c>
    </row>
    <row r="6707" spans="1:6" x14ac:dyDescent="0.3">
      <c r="A6707" t="s">
        <v>12</v>
      </c>
      <c r="B6707" s="24">
        <v>45139.75</v>
      </c>
      <c r="C6707" t="s">
        <v>14</v>
      </c>
      <c r="D6707">
        <v>115.24509999999999</v>
      </c>
      <c r="E6707">
        <v>128.30699999999999</v>
      </c>
      <c r="F6707">
        <v>42.854002624499998</v>
      </c>
    </row>
    <row r="6708" spans="1:6" x14ac:dyDescent="0.3">
      <c r="A6708" t="s">
        <v>12</v>
      </c>
      <c r="B6708" s="24">
        <v>45139.791666666664</v>
      </c>
      <c r="C6708" t="s">
        <v>14</v>
      </c>
      <c r="D6708">
        <v>115.24509999999999</v>
      </c>
      <c r="E6708">
        <v>128.30699999999999</v>
      </c>
      <c r="F6708">
        <v>42.854002624499998</v>
      </c>
    </row>
    <row r="6709" spans="1:6" x14ac:dyDescent="0.3">
      <c r="A6709" t="s">
        <v>12</v>
      </c>
      <c r="B6709" s="24">
        <v>45139.833333333336</v>
      </c>
      <c r="C6709" t="s">
        <v>14</v>
      </c>
      <c r="D6709">
        <v>115.24209999999999</v>
      </c>
      <c r="E6709">
        <v>128.30699999999999</v>
      </c>
      <c r="F6709">
        <v>42.863845144199999</v>
      </c>
    </row>
    <row r="6710" spans="1:6" x14ac:dyDescent="0.3">
      <c r="A6710" t="s">
        <v>12</v>
      </c>
      <c r="B6710" s="24">
        <v>45139.875</v>
      </c>
      <c r="C6710" t="s">
        <v>14</v>
      </c>
      <c r="D6710">
        <v>115.24209999999999</v>
      </c>
      <c r="E6710">
        <v>128.30699999999999</v>
      </c>
      <c r="F6710">
        <v>42.863845144199999</v>
      </c>
    </row>
    <row r="6711" spans="1:6" x14ac:dyDescent="0.3">
      <c r="A6711" t="s">
        <v>12</v>
      </c>
      <c r="B6711" s="24">
        <v>45139.916666666664</v>
      </c>
      <c r="C6711" t="s">
        <v>14</v>
      </c>
      <c r="D6711">
        <v>115.24209999999999</v>
      </c>
      <c r="E6711">
        <v>128.30699999999999</v>
      </c>
      <c r="F6711">
        <v>42.863845144199999</v>
      </c>
    </row>
    <row r="6712" spans="1:6" x14ac:dyDescent="0.3">
      <c r="A6712" t="s">
        <v>12</v>
      </c>
      <c r="B6712" s="24">
        <v>45139.958333333336</v>
      </c>
      <c r="C6712" t="s">
        <v>14</v>
      </c>
      <c r="D6712">
        <v>115.24209999999999</v>
      </c>
      <c r="E6712">
        <v>128.30699999999999</v>
      </c>
      <c r="F6712">
        <v>42.863845144199999</v>
      </c>
    </row>
    <row r="6713" spans="1:6" x14ac:dyDescent="0.3">
      <c r="A6713" t="s">
        <v>12</v>
      </c>
      <c r="B6713" s="24">
        <v>45140</v>
      </c>
      <c r="C6713" t="s">
        <v>14</v>
      </c>
      <c r="D6713">
        <v>115.24509999999999</v>
      </c>
      <c r="E6713">
        <v>128.30699999999999</v>
      </c>
      <c r="F6713">
        <v>42.854002624499998</v>
      </c>
    </row>
    <row r="6714" spans="1:6" x14ac:dyDescent="0.3">
      <c r="A6714" t="s">
        <v>12</v>
      </c>
      <c r="B6714" s="24">
        <v>45140.041666666664</v>
      </c>
      <c r="C6714" t="s">
        <v>14</v>
      </c>
      <c r="D6714">
        <v>115.24209999999999</v>
      </c>
      <c r="E6714">
        <v>128.30699999999999</v>
      </c>
      <c r="F6714">
        <v>42.863845144199999</v>
      </c>
    </row>
    <row r="6715" spans="1:6" x14ac:dyDescent="0.3">
      <c r="A6715" t="s">
        <v>12</v>
      </c>
      <c r="B6715" s="24">
        <v>45140.083333333336</v>
      </c>
      <c r="C6715" t="s">
        <v>14</v>
      </c>
      <c r="D6715">
        <v>115.24209999999999</v>
      </c>
      <c r="E6715">
        <v>128.30699999999999</v>
      </c>
      <c r="F6715">
        <v>42.863845144199999</v>
      </c>
    </row>
    <row r="6716" spans="1:6" x14ac:dyDescent="0.3">
      <c r="A6716" t="s">
        <v>12</v>
      </c>
      <c r="B6716" s="24">
        <v>45140.125</v>
      </c>
      <c r="C6716" t="s">
        <v>14</v>
      </c>
      <c r="D6716">
        <v>115.24209999999999</v>
      </c>
      <c r="E6716">
        <v>128.30699999999999</v>
      </c>
      <c r="F6716">
        <v>42.863845144199999</v>
      </c>
    </row>
    <row r="6717" spans="1:6" x14ac:dyDescent="0.3">
      <c r="A6717" t="s">
        <v>12</v>
      </c>
      <c r="B6717" s="24">
        <v>45140.166666666664</v>
      </c>
      <c r="C6717" t="s">
        <v>14</v>
      </c>
      <c r="D6717">
        <v>115.24209999999999</v>
      </c>
      <c r="E6717">
        <v>128.30699999999999</v>
      </c>
      <c r="F6717">
        <v>42.863845144199999</v>
      </c>
    </row>
    <row r="6718" spans="1:6" x14ac:dyDescent="0.3">
      <c r="A6718" t="s">
        <v>12</v>
      </c>
      <c r="B6718" s="24">
        <v>45140.208333333336</v>
      </c>
      <c r="C6718" t="s">
        <v>14</v>
      </c>
      <c r="D6718">
        <v>115.24209999999999</v>
      </c>
      <c r="E6718">
        <v>128.30699999999999</v>
      </c>
      <c r="F6718">
        <v>42.863845144199999</v>
      </c>
    </row>
    <row r="6719" spans="1:6" x14ac:dyDescent="0.3">
      <c r="A6719" t="s">
        <v>12</v>
      </c>
      <c r="B6719" s="24">
        <v>45140.25</v>
      </c>
      <c r="C6719" t="s">
        <v>14</v>
      </c>
      <c r="D6719">
        <v>115.24209999999999</v>
      </c>
      <c r="E6719">
        <v>128.30699999999999</v>
      </c>
      <c r="F6719">
        <v>42.863845144199999</v>
      </c>
    </row>
    <row r="6720" spans="1:6" x14ac:dyDescent="0.3">
      <c r="A6720" t="s">
        <v>12</v>
      </c>
      <c r="B6720" s="24">
        <v>45140.291666666664</v>
      </c>
      <c r="C6720" t="s">
        <v>14</v>
      </c>
      <c r="D6720">
        <v>115.24209999999999</v>
      </c>
      <c r="E6720">
        <v>128.30699999999999</v>
      </c>
      <c r="F6720">
        <v>42.863845144199999</v>
      </c>
    </row>
    <row r="6721" spans="1:6" x14ac:dyDescent="0.3">
      <c r="A6721" t="s">
        <v>12</v>
      </c>
      <c r="B6721" s="24">
        <v>45140.333333333336</v>
      </c>
      <c r="C6721" t="s">
        <v>14</v>
      </c>
      <c r="D6721">
        <v>115.24209999999999</v>
      </c>
      <c r="E6721">
        <v>128.30699999999999</v>
      </c>
      <c r="F6721">
        <v>42.863845144199999</v>
      </c>
    </row>
    <row r="6722" spans="1:6" x14ac:dyDescent="0.3">
      <c r="A6722" t="s">
        <v>12</v>
      </c>
      <c r="B6722" s="24">
        <v>45140.375</v>
      </c>
      <c r="C6722" t="s">
        <v>14</v>
      </c>
      <c r="D6722">
        <v>115.24209999999999</v>
      </c>
      <c r="E6722">
        <v>128.30699999999999</v>
      </c>
      <c r="F6722">
        <v>42.863845144199999</v>
      </c>
    </row>
    <row r="6723" spans="1:6" x14ac:dyDescent="0.3">
      <c r="A6723" t="s">
        <v>12</v>
      </c>
      <c r="B6723" s="24">
        <v>45140.416666666664</v>
      </c>
      <c r="C6723" t="s">
        <v>14</v>
      </c>
      <c r="D6723">
        <v>115.24209999999999</v>
      </c>
      <c r="E6723">
        <v>128.30699999999999</v>
      </c>
      <c r="F6723">
        <v>42.863845144199999</v>
      </c>
    </row>
    <row r="6724" spans="1:6" x14ac:dyDescent="0.3">
      <c r="A6724" t="s">
        <v>12</v>
      </c>
      <c r="B6724" s="24">
        <v>45140.458333333336</v>
      </c>
      <c r="C6724" t="s">
        <v>14</v>
      </c>
      <c r="D6724">
        <v>115.24209999999999</v>
      </c>
      <c r="E6724">
        <v>128.30699999999999</v>
      </c>
      <c r="F6724">
        <v>42.863845144199999</v>
      </c>
    </row>
    <row r="6725" spans="1:6" x14ac:dyDescent="0.3">
      <c r="A6725" t="s">
        <v>12</v>
      </c>
      <c r="B6725" s="24">
        <v>45140.5</v>
      </c>
      <c r="C6725" t="s">
        <v>14</v>
      </c>
      <c r="D6725">
        <v>115.24209999999999</v>
      </c>
      <c r="E6725">
        <v>128.30699999999999</v>
      </c>
      <c r="F6725">
        <v>42.863845144199999</v>
      </c>
    </row>
    <row r="6726" spans="1:6" x14ac:dyDescent="0.3">
      <c r="A6726" t="s">
        <v>12</v>
      </c>
      <c r="B6726" s="24">
        <v>45140.541666666664</v>
      </c>
      <c r="C6726" t="s">
        <v>14</v>
      </c>
      <c r="D6726">
        <v>115.24209999999999</v>
      </c>
      <c r="E6726">
        <v>128.30699999999999</v>
      </c>
      <c r="F6726">
        <v>42.863845144199999</v>
      </c>
    </row>
    <row r="6727" spans="1:6" x14ac:dyDescent="0.3">
      <c r="A6727" t="s">
        <v>12</v>
      </c>
      <c r="B6727" s="24">
        <v>45140.583333333336</v>
      </c>
      <c r="C6727" t="s">
        <v>14</v>
      </c>
      <c r="D6727">
        <v>115.24209999999999</v>
      </c>
      <c r="E6727">
        <v>128.30699999999999</v>
      </c>
      <c r="F6727">
        <v>42.863845144199999</v>
      </c>
    </row>
    <row r="6728" spans="1:6" x14ac:dyDescent="0.3">
      <c r="A6728" t="s">
        <v>12</v>
      </c>
      <c r="B6728" s="24">
        <v>45140.625</v>
      </c>
      <c r="C6728" t="s">
        <v>14</v>
      </c>
      <c r="D6728">
        <v>115.24209999999999</v>
      </c>
      <c r="E6728">
        <v>128.30699999999999</v>
      </c>
      <c r="F6728">
        <v>42.863845144199999</v>
      </c>
    </row>
    <row r="6729" spans="1:6" x14ac:dyDescent="0.3">
      <c r="A6729" t="s">
        <v>12</v>
      </c>
      <c r="B6729" s="24">
        <v>45140.666666666664</v>
      </c>
      <c r="C6729" t="s">
        <v>14</v>
      </c>
      <c r="D6729">
        <v>115.24209999999999</v>
      </c>
      <c r="E6729">
        <v>128.30699999999999</v>
      </c>
      <c r="F6729">
        <v>42.863845144199999</v>
      </c>
    </row>
    <row r="6730" spans="1:6" x14ac:dyDescent="0.3">
      <c r="A6730" t="s">
        <v>12</v>
      </c>
      <c r="B6730" s="24">
        <v>45140.708333333336</v>
      </c>
      <c r="C6730" t="s">
        <v>14</v>
      </c>
      <c r="D6730">
        <v>115.24209999999999</v>
      </c>
      <c r="E6730">
        <v>128.30699999999999</v>
      </c>
      <c r="F6730">
        <v>42.863845144199999</v>
      </c>
    </row>
    <row r="6731" spans="1:6" x14ac:dyDescent="0.3">
      <c r="A6731" t="s">
        <v>12</v>
      </c>
      <c r="B6731" s="24">
        <v>45140.75</v>
      </c>
      <c r="C6731" t="s">
        <v>14</v>
      </c>
      <c r="D6731">
        <v>115.24209999999999</v>
      </c>
      <c r="E6731">
        <v>128.30699999999999</v>
      </c>
      <c r="F6731">
        <v>42.863845144199999</v>
      </c>
    </row>
    <row r="6732" spans="1:6" x14ac:dyDescent="0.3">
      <c r="A6732" t="s">
        <v>12</v>
      </c>
      <c r="B6732" s="24">
        <v>45140.791666666664</v>
      </c>
      <c r="C6732" t="s">
        <v>14</v>
      </c>
      <c r="D6732">
        <v>115.24209999999999</v>
      </c>
      <c r="E6732">
        <v>128.30699999999999</v>
      </c>
      <c r="F6732">
        <v>42.863845144199999</v>
      </c>
    </row>
    <row r="6733" spans="1:6" x14ac:dyDescent="0.3">
      <c r="A6733" t="s">
        <v>12</v>
      </c>
      <c r="B6733" s="24">
        <v>45140.833333333336</v>
      </c>
      <c r="C6733" t="s">
        <v>14</v>
      </c>
      <c r="D6733">
        <v>115.24209999999999</v>
      </c>
      <c r="E6733">
        <v>128.30699999999999</v>
      </c>
      <c r="F6733">
        <v>42.863845144199999</v>
      </c>
    </row>
    <row r="6734" spans="1:6" x14ac:dyDescent="0.3">
      <c r="A6734" t="s">
        <v>12</v>
      </c>
      <c r="B6734" s="24">
        <v>45140.875</v>
      </c>
      <c r="C6734" t="s">
        <v>14</v>
      </c>
      <c r="D6734">
        <v>115.24209999999999</v>
      </c>
      <c r="E6734">
        <v>128.30699999999999</v>
      </c>
      <c r="F6734">
        <v>42.863845144199999</v>
      </c>
    </row>
    <row r="6735" spans="1:6" x14ac:dyDescent="0.3">
      <c r="A6735" t="s">
        <v>12</v>
      </c>
      <c r="B6735" s="24">
        <v>45140.916666666664</v>
      </c>
      <c r="C6735" t="s">
        <v>14</v>
      </c>
      <c r="D6735">
        <v>115.24209999999999</v>
      </c>
      <c r="E6735">
        <v>128.30699999999999</v>
      </c>
      <c r="F6735">
        <v>42.863845144199999</v>
      </c>
    </row>
    <row r="6736" spans="1:6" x14ac:dyDescent="0.3">
      <c r="A6736" t="s">
        <v>12</v>
      </c>
      <c r="B6736" s="24">
        <v>45140.958333333336</v>
      </c>
      <c r="C6736" t="s">
        <v>14</v>
      </c>
      <c r="D6736">
        <v>115.24209999999999</v>
      </c>
      <c r="E6736">
        <v>128.30699999999999</v>
      </c>
      <c r="F6736">
        <v>42.863845144199999</v>
      </c>
    </row>
    <row r="6737" spans="1:11" x14ac:dyDescent="0.3">
      <c r="A6737" t="s">
        <v>12</v>
      </c>
      <c r="B6737" s="24">
        <v>45141</v>
      </c>
      <c r="C6737" t="s">
        <v>14</v>
      </c>
      <c r="D6737">
        <v>115.24209999999999</v>
      </c>
      <c r="E6737">
        <v>128.30699999999999</v>
      </c>
      <c r="F6737">
        <v>42.863845144199999</v>
      </c>
    </row>
    <row r="6738" spans="1:11" x14ac:dyDescent="0.3">
      <c r="A6738" t="s">
        <v>12</v>
      </c>
      <c r="B6738" s="24">
        <v>45141.041666666664</v>
      </c>
      <c r="C6738" t="s">
        <v>14</v>
      </c>
      <c r="D6738">
        <v>115.24209999999999</v>
      </c>
      <c r="E6738">
        <v>128.30699999999999</v>
      </c>
      <c r="F6738">
        <v>42.863845144199999</v>
      </c>
    </row>
    <row r="6739" spans="1:11" x14ac:dyDescent="0.3">
      <c r="A6739" t="s">
        <v>12</v>
      </c>
      <c r="B6739" s="24">
        <v>45141.083333333336</v>
      </c>
      <c r="C6739" t="s">
        <v>14</v>
      </c>
      <c r="D6739">
        <v>115.239</v>
      </c>
      <c r="E6739">
        <v>128.30699999999999</v>
      </c>
      <c r="F6739">
        <v>42.874015747900003</v>
      </c>
    </row>
    <row r="6740" spans="1:11" x14ac:dyDescent="0.3">
      <c r="A6740" t="s">
        <v>12</v>
      </c>
      <c r="B6740" s="24">
        <v>45141.125</v>
      </c>
      <c r="C6740" t="s">
        <v>14</v>
      </c>
      <c r="D6740">
        <v>115.239</v>
      </c>
      <c r="E6740">
        <v>128.30699999999999</v>
      </c>
      <c r="F6740">
        <v>42.874015747900003</v>
      </c>
    </row>
    <row r="6741" spans="1:11" x14ac:dyDescent="0.3">
      <c r="A6741" t="s">
        <v>12</v>
      </c>
      <c r="B6741" s="24">
        <v>45141.166666666664</v>
      </c>
      <c r="C6741" t="s">
        <v>14</v>
      </c>
      <c r="D6741">
        <v>115.239</v>
      </c>
      <c r="E6741">
        <v>128.30699999999999</v>
      </c>
      <c r="F6741">
        <v>42.874015747900003</v>
      </c>
    </row>
    <row r="6742" spans="1:11" x14ac:dyDescent="0.3">
      <c r="A6742" t="s">
        <v>12</v>
      </c>
      <c r="B6742" s="24">
        <v>45141.208333333336</v>
      </c>
      <c r="C6742" t="s">
        <v>14</v>
      </c>
      <c r="D6742">
        <v>115.239</v>
      </c>
      <c r="E6742">
        <v>128.30699999999999</v>
      </c>
      <c r="F6742">
        <v>42.874015747900003</v>
      </c>
    </row>
    <row r="6743" spans="1:11" x14ac:dyDescent="0.3">
      <c r="A6743" t="s">
        <v>12</v>
      </c>
      <c r="B6743" s="24">
        <v>45141.25</v>
      </c>
      <c r="C6743" t="s">
        <v>14</v>
      </c>
      <c r="D6743">
        <v>115.239</v>
      </c>
      <c r="E6743">
        <v>128.30699999999999</v>
      </c>
      <c r="F6743">
        <v>42.874015747900003</v>
      </c>
    </row>
    <row r="6744" spans="1:11" x14ac:dyDescent="0.3">
      <c r="A6744" t="s">
        <v>12</v>
      </c>
      <c r="B6744" s="24">
        <v>45141.291666666664</v>
      </c>
      <c r="C6744" t="s">
        <v>14</v>
      </c>
      <c r="D6744">
        <v>115.239</v>
      </c>
      <c r="E6744">
        <v>128.30699999999999</v>
      </c>
      <c r="F6744">
        <v>42.874015747900003</v>
      </c>
    </row>
    <row r="6745" spans="1:11" x14ac:dyDescent="0.3">
      <c r="A6745" t="s">
        <v>12</v>
      </c>
      <c r="B6745" s="24">
        <v>45141.333333333336</v>
      </c>
      <c r="C6745" t="s">
        <v>14</v>
      </c>
      <c r="D6745">
        <v>115.239</v>
      </c>
      <c r="E6745">
        <v>128.30699999999999</v>
      </c>
      <c r="F6745">
        <v>42.874015747900003</v>
      </c>
    </row>
    <row r="6746" spans="1:11" x14ac:dyDescent="0.3">
      <c r="A6746" t="s">
        <v>12</v>
      </c>
      <c r="B6746" s="24">
        <v>45141.375</v>
      </c>
      <c r="C6746" t="s">
        <v>14</v>
      </c>
      <c r="D6746">
        <v>115.239</v>
      </c>
      <c r="E6746">
        <v>128.30699999999999</v>
      </c>
      <c r="F6746">
        <v>42.874015747900003</v>
      </c>
    </row>
    <row r="6747" spans="1:11" x14ac:dyDescent="0.3">
      <c r="A6747" t="s">
        <v>12</v>
      </c>
      <c r="B6747" s="24">
        <v>45141.416666666664</v>
      </c>
      <c r="C6747" t="s">
        <v>14</v>
      </c>
      <c r="D6747">
        <v>115.2329</v>
      </c>
      <c r="E6747">
        <v>128.30699999999999</v>
      </c>
      <c r="F6747">
        <v>42.8940288712</v>
      </c>
      <c r="G6747" s="11">
        <v>45141.393750000003</v>
      </c>
      <c r="H6747" s="5">
        <v>115.22499999999999</v>
      </c>
      <c r="I6747" s="5">
        <v>374.65</v>
      </c>
      <c r="J6747" s="5">
        <v>41.94</v>
      </c>
      <c r="K6747" t="s">
        <v>15</v>
      </c>
    </row>
    <row r="6748" spans="1:11" x14ac:dyDescent="0.3">
      <c r="A6748" t="s">
        <v>12</v>
      </c>
      <c r="B6748" s="24">
        <v>45141.458333333336</v>
      </c>
      <c r="C6748" t="s">
        <v>14</v>
      </c>
      <c r="D6748">
        <v>115.24209999999999</v>
      </c>
      <c r="E6748">
        <v>128.30699999999999</v>
      </c>
      <c r="F6748">
        <v>42.863845144199999</v>
      </c>
    </row>
    <row r="6749" spans="1:11" x14ac:dyDescent="0.3">
      <c r="A6749" t="s">
        <v>12</v>
      </c>
      <c r="B6749" s="24">
        <v>45141.5</v>
      </c>
      <c r="C6749" t="s">
        <v>14</v>
      </c>
      <c r="D6749">
        <v>115.239</v>
      </c>
      <c r="E6749">
        <v>128.30699999999999</v>
      </c>
      <c r="F6749">
        <v>42.874015747900003</v>
      </c>
    </row>
    <row r="6750" spans="1:11" x14ac:dyDescent="0.3">
      <c r="A6750" t="s">
        <v>12</v>
      </c>
      <c r="B6750" s="24">
        <v>45141.541666666664</v>
      </c>
      <c r="C6750" t="s">
        <v>14</v>
      </c>
      <c r="D6750">
        <v>115.24209999999999</v>
      </c>
      <c r="E6750">
        <v>128.30699999999999</v>
      </c>
      <c r="F6750">
        <v>42.863845144199999</v>
      </c>
    </row>
    <row r="6751" spans="1:11" x14ac:dyDescent="0.3">
      <c r="A6751" t="s">
        <v>12</v>
      </c>
      <c r="B6751" s="24">
        <v>45141.583333333336</v>
      </c>
      <c r="C6751" t="s">
        <v>14</v>
      </c>
      <c r="D6751">
        <v>115.24209999999999</v>
      </c>
      <c r="E6751">
        <v>128.30699999999999</v>
      </c>
      <c r="F6751">
        <v>42.863845144199999</v>
      </c>
    </row>
    <row r="6752" spans="1:11" x14ac:dyDescent="0.3">
      <c r="A6752" t="s">
        <v>12</v>
      </c>
      <c r="B6752" s="24">
        <v>45141.625</v>
      </c>
      <c r="C6752" t="s">
        <v>14</v>
      </c>
      <c r="D6752">
        <v>115.24209999999999</v>
      </c>
      <c r="E6752">
        <v>128.30699999999999</v>
      </c>
      <c r="F6752">
        <v>42.863845144199999</v>
      </c>
    </row>
    <row r="6753" spans="1:6" x14ac:dyDescent="0.3">
      <c r="A6753" t="s">
        <v>12</v>
      </c>
      <c r="B6753" s="24">
        <v>45141.666666666664</v>
      </c>
      <c r="C6753" t="s">
        <v>14</v>
      </c>
      <c r="D6753">
        <v>115.239</v>
      </c>
      <c r="E6753">
        <v>128.30699999999999</v>
      </c>
      <c r="F6753">
        <v>42.874015747900003</v>
      </c>
    </row>
    <row r="6754" spans="1:6" x14ac:dyDescent="0.3">
      <c r="A6754" t="s">
        <v>12</v>
      </c>
      <c r="B6754" s="24">
        <v>45141.708333333336</v>
      </c>
      <c r="C6754" t="s">
        <v>14</v>
      </c>
      <c r="D6754">
        <v>115.24209999999999</v>
      </c>
      <c r="E6754">
        <v>128.30699999999999</v>
      </c>
      <c r="F6754">
        <v>42.863845144199999</v>
      </c>
    </row>
    <row r="6755" spans="1:6" x14ac:dyDescent="0.3">
      <c r="A6755" t="s">
        <v>12</v>
      </c>
      <c r="B6755" s="24">
        <v>45141.75</v>
      </c>
      <c r="C6755" t="s">
        <v>14</v>
      </c>
      <c r="D6755">
        <v>115.239</v>
      </c>
      <c r="E6755">
        <v>128.30699999999999</v>
      </c>
      <c r="F6755">
        <v>42.874015747900003</v>
      </c>
    </row>
    <row r="6756" spans="1:6" x14ac:dyDescent="0.3">
      <c r="A6756" t="s">
        <v>12</v>
      </c>
      <c r="B6756" s="24">
        <v>45141.791666666664</v>
      </c>
      <c r="C6756" t="s">
        <v>14</v>
      </c>
      <c r="D6756">
        <v>115.24209999999999</v>
      </c>
      <c r="E6756">
        <v>128.30699999999999</v>
      </c>
      <c r="F6756">
        <v>42.863845144199999</v>
      </c>
    </row>
    <row r="6757" spans="1:6" x14ac:dyDescent="0.3">
      <c r="A6757" t="s">
        <v>12</v>
      </c>
      <c r="B6757" s="24">
        <v>45141.833333333336</v>
      </c>
      <c r="C6757" t="s">
        <v>14</v>
      </c>
      <c r="D6757">
        <v>115.239</v>
      </c>
      <c r="E6757">
        <v>128.30699999999999</v>
      </c>
      <c r="F6757">
        <v>42.874015747900003</v>
      </c>
    </row>
    <row r="6758" spans="1:6" x14ac:dyDescent="0.3">
      <c r="A6758" t="s">
        <v>12</v>
      </c>
      <c r="B6758" s="24">
        <v>45141.875</v>
      </c>
      <c r="C6758" t="s">
        <v>14</v>
      </c>
      <c r="D6758">
        <v>115.239</v>
      </c>
      <c r="E6758">
        <v>128.30699999999999</v>
      </c>
      <c r="F6758">
        <v>42.874015747900003</v>
      </c>
    </row>
    <row r="6759" spans="1:6" x14ac:dyDescent="0.3">
      <c r="A6759" t="s">
        <v>12</v>
      </c>
      <c r="B6759" s="24">
        <v>45141.916666666664</v>
      </c>
      <c r="C6759" t="s">
        <v>14</v>
      </c>
      <c r="D6759">
        <v>115.239</v>
      </c>
      <c r="E6759">
        <v>128.30699999999999</v>
      </c>
      <c r="F6759">
        <v>42.874015747900003</v>
      </c>
    </row>
    <row r="6760" spans="1:6" x14ac:dyDescent="0.3">
      <c r="A6760" t="s">
        <v>12</v>
      </c>
      <c r="B6760" s="24">
        <v>45141.958333333336</v>
      </c>
      <c r="C6760" t="s">
        <v>14</v>
      </c>
      <c r="D6760">
        <v>115.239</v>
      </c>
      <c r="E6760">
        <v>128.30699999999999</v>
      </c>
      <c r="F6760">
        <v>42.874015747900003</v>
      </c>
    </row>
    <row r="6761" spans="1:6" x14ac:dyDescent="0.3">
      <c r="A6761" t="s">
        <v>12</v>
      </c>
      <c r="B6761" s="24">
        <v>45142</v>
      </c>
      <c r="C6761" t="s">
        <v>14</v>
      </c>
      <c r="D6761">
        <v>115.239</v>
      </c>
      <c r="E6761">
        <v>128.30699999999999</v>
      </c>
      <c r="F6761">
        <v>42.874015747900003</v>
      </c>
    </row>
    <row r="6762" spans="1:6" x14ac:dyDescent="0.3">
      <c r="A6762" t="s">
        <v>12</v>
      </c>
      <c r="B6762" s="24">
        <v>45142.041666666664</v>
      </c>
      <c r="C6762" t="s">
        <v>14</v>
      </c>
      <c r="D6762">
        <v>115.239</v>
      </c>
      <c r="E6762">
        <v>128.30699999999999</v>
      </c>
      <c r="F6762">
        <v>42.874015747900003</v>
      </c>
    </row>
    <row r="6763" spans="1:6" x14ac:dyDescent="0.3">
      <c r="A6763" t="s">
        <v>12</v>
      </c>
      <c r="B6763" s="24">
        <v>45142.083333333336</v>
      </c>
      <c r="C6763" t="s">
        <v>14</v>
      </c>
      <c r="D6763">
        <v>115.239</v>
      </c>
      <c r="E6763">
        <v>128.30699999999999</v>
      </c>
      <c r="F6763">
        <v>42.874015747900003</v>
      </c>
    </row>
    <row r="6764" spans="1:6" x14ac:dyDescent="0.3">
      <c r="A6764" t="s">
        <v>12</v>
      </c>
      <c r="B6764" s="24">
        <v>45142.125</v>
      </c>
      <c r="C6764" t="s">
        <v>14</v>
      </c>
      <c r="D6764">
        <v>115.239</v>
      </c>
      <c r="E6764">
        <v>128.30699999999999</v>
      </c>
      <c r="F6764">
        <v>42.874015747900003</v>
      </c>
    </row>
    <row r="6765" spans="1:6" x14ac:dyDescent="0.3">
      <c r="A6765" t="s">
        <v>12</v>
      </c>
      <c r="B6765" s="24">
        <v>45142.166666666664</v>
      </c>
      <c r="C6765" t="s">
        <v>14</v>
      </c>
      <c r="D6765">
        <v>115.239</v>
      </c>
      <c r="E6765">
        <v>128.30699999999999</v>
      </c>
      <c r="F6765">
        <v>42.874015747900003</v>
      </c>
    </row>
    <row r="6766" spans="1:6" x14ac:dyDescent="0.3">
      <c r="A6766" t="s">
        <v>12</v>
      </c>
      <c r="B6766" s="24">
        <v>45142.208333333336</v>
      </c>
      <c r="C6766" t="s">
        <v>14</v>
      </c>
      <c r="D6766">
        <v>115.239</v>
      </c>
      <c r="E6766">
        <v>128.30699999999999</v>
      </c>
      <c r="F6766">
        <v>42.874015747900003</v>
      </c>
    </row>
    <row r="6767" spans="1:6" x14ac:dyDescent="0.3">
      <c r="A6767" t="s">
        <v>12</v>
      </c>
      <c r="B6767" s="24">
        <v>45142.25</v>
      </c>
      <c r="C6767" t="s">
        <v>14</v>
      </c>
      <c r="D6767">
        <v>115.239</v>
      </c>
      <c r="E6767">
        <v>128.30699999999999</v>
      </c>
      <c r="F6767">
        <v>42.874015747900003</v>
      </c>
    </row>
    <row r="6768" spans="1:6" x14ac:dyDescent="0.3">
      <c r="A6768" t="s">
        <v>12</v>
      </c>
      <c r="B6768" s="24">
        <v>45142.291666666664</v>
      </c>
      <c r="C6768" t="s">
        <v>14</v>
      </c>
      <c r="D6768">
        <v>115.239</v>
      </c>
      <c r="E6768">
        <v>128.30699999999999</v>
      </c>
      <c r="F6768">
        <v>42.874015747900003</v>
      </c>
    </row>
    <row r="6769" spans="1:6" x14ac:dyDescent="0.3">
      <c r="A6769" t="s">
        <v>12</v>
      </c>
      <c r="B6769" s="24">
        <v>45142.333333333336</v>
      </c>
      <c r="C6769" t="s">
        <v>14</v>
      </c>
      <c r="D6769">
        <v>115.239</v>
      </c>
      <c r="E6769">
        <v>128.30699999999999</v>
      </c>
      <c r="F6769">
        <v>42.874015747900003</v>
      </c>
    </row>
    <row r="6770" spans="1:6" x14ac:dyDescent="0.3">
      <c r="A6770" t="s">
        <v>12</v>
      </c>
      <c r="B6770" s="24">
        <v>45142.375</v>
      </c>
      <c r="C6770" t="s">
        <v>14</v>
      </c>
      <c r="D6770">
        <v>115.239</v>
      </c>
      <c r="E6770">
        <v>128.30699999999999</v>
      </c>
      <c r="F6770">
        <v>42.874015747900003</v>
      </c>
    </row>
    <row r="6771" spans="1:6" x14ac:dyDescent="0.3">
      <c r="A6771" t="s">
        <v>12</v>
      </c>
      <c r="B6771" s="24">
        <v>45142.416666666664</v>
      </c>
      <c r="C6771" t="s">
        <v>14</v>
      </c>
      <c r="D6771">
        <v>115.239</v>
      </c>
      <c r="E6771">
        <v>128.30699999999999</v>
      </c>
      <c r="F6771">
        <v>42.874015747900003</v>
      </c>
    </row>
    <row r="6772" spans="1:6" x14ac:dyDescent="0.3">
      <c r="A6772" t="s">
        <v>12</v>
      </c>
      <c r="B6772" s="24">
        <v>45142.458333333336</v>
      </c>
      <c r="C6772" t="s">
        <v>14</v>
      </c>
      <c r="D6772">
        <v>115.239</v>
      </c>
      <c r="E6772">
        <v>128.30699999999999</v>
      </c>
      <c r="F6772">
        <v>42.874015747900003</v>
      </c>
    </row>
    <row r="6773" spans="1:6" x14ac:dyDescent="0.3">
      <c r="A6773" t="s">
        <v>12</v>
      </c>
      <c r="B6773" s="24">
        <v>45142.5</v>
      </c>
      <c r="C6773" t="s">
        <v>14</v>
      </c>
      <c r="D6773">
        <v>115.239</v>
      </c>
      <c r="E6773">
        <v>128.30699999999999</v>
      </c>
      <c r="F6773">
        <v>42.874015747900003</v>
      </c>
    </row>
    <row r="6774" spans="1:6" x14ac:dyDescent="0.3">
      <c r="A6774" t="s">
        <v>12</v>
      </c>
      <c r="B6774" s="24">
        <v>45142.541666666664</v>
      </c>
      <c r="C6774" t="s">
        <v>14</v>
      </c>
      <c r="D6774">
        <v>115.239</v>
      </c>
      <c r="E6774">
        <v>128.30699999999999</v>
      </c>
      <c r="F6774">
        <v>42.874015747900003</v>
      </c>
    </row>
    <row r="6775" spans="1:6" x14ac:dyDescent="0.3">
      <c r="A6775" t="s">
        <v>12</v>
      </c>
      <c r="B6775" s="24">
        <v>45142.583333333336</v>
      </c>
      <c r="C6775" t="s">
        <v>14</v>
      </c>
      <c r="D6775">
        <v>115.239</v>
      </c>
      <c r="E6775">
        <v>128.30699999999999</v>
      </c>
      <c r="F6775">
        <v>42.874015747900003</v>
      </c>
    </row>
    <row r="6776" spans="1:6" x14ac:dyDescent="0.3">
      <c r="A6776" t="s">
        <v>12</v>
      </c>
      <c r="B6776" s="24">
        <v>45142.625</v>
      </c>
      <c r="C6776" t="s">
        <v>14</v>
      </c>
      <c r="D6776">
        <v>115.239</v>
      </c>
      <c r="E6776">
        <v>128.30699999999999</v>
      </c>
      <c r="F6776">
        <v>42.874015747900003</v>
      </c>
    </row>
    <row r="6777" spans="1:6" x14ac:dyDescent="0.3">
      <c r="A6777" t="s">
        <v>12</v>
      </c>
      <c r="B6777" s="24">
        <v>45142.666666666664</v>
      </c>
      <c r="C6777" t="s">
        <v>14</v>
      </c>
      <c r="D6777">
        <v>115.239</v>
      </c>
      <c r="E6777">
        <v>128.30699999999999</v>
      </c>
      <c r="F6777">
        <v>42.874015747900003</v>
      </c>
    </row>
    <row r="6778" spans="1:6" x14ac:dyDescent="0.3">
      <c r="A6778" t="s">
        <v>12</v>
      </c>
      <c r="B6778" s="24">
        <v>45142.708333333336</v>
      </c>
      <c r="C6778" t="s">
        <v>14</v>
      </c>
      <c r="D6778">
        <v>115.239</v>
      </c>
      <c r="E6778">
        <v>128.30699999999999</v>
      </c>
      <c r="F6778">
        <v>42.874015747900003</v>
      </c>
    </row>
    <row r="6779" spans="1:6" x14ac:dyDescent="0.3">
      <c r="A6779" t="s">
        <v>12</v>
      </c>
      <c r="B6779" s="24">
        <v>45142.75</v>
      </c>
      <c r="C6779" t="s">
        <v>14</v>
      </c>
      <c r="D6779">
        <v>115.239</v>
      </c>
      <c r="E6779">
        <v>128.30699999999999</v>
      </c>
      <c r="F6779">
        <v>42.874015747900003</v>
      </c>
    </row>
    <row r="6780" spans="1:6" x14ac:dyDescent="0.3">
      <c r="A6780" t="s">
        <v>12</v>
      </c>
      <c r="B6780" s="24">
        <v>45142.791666666664</v>
      </c>
      <c r="C6780" t="s">
        <v>14</v>
      </c>
      <c r="D6780">
        <v>115.236</v>
      </c>
      <c r="E6780">
        <v>128.30699999999999</v>
      </c>
      <c r="F6780">
        <v>42.883858267500003</v>
      </c>
    </row>
    <row r="6781" spans="1:6" x14ac:dyDescent="0.3">
      <c r="A6781" t="s">
        <v>12</v>
      </c>
      <c r="B6781" s="24">
        <v>45142.833333333336</v>
      </c>
      <c r="C6781" t="s">
        <v>14</v>
      </c>
      <c r="D6781">
        <v>115.236</v>
      </c>
      <c r="E6781">
        <v>128.30699999999999</v>
      </c>
      <c r="F6781">
        <v>42.883858267500003</v>
      </c>
    </row>
    <row r="6782" spans="1:6" x14ac:dyDescent="0.3">
      <c r="A6782" t="s">
        <v>12</v>
      </c>
      <c r="B6782" s="24">
        <v>45142.875</v>
      </c>
      <c r="C6782" t="s">
        <v>14</v>
      </c>
      <c r="D6782">
        <v>115.236</v>
      </c>
      <c r="E6782">
        <v>128.30699999999999</v>
      </c>
      <c r="F6782">
        <v>42.883858267500003</v>
      </c>
    </row>
    <row r="6783" spans="1:6" x14ac:dyDescent="0.3">
      <c r="A6783" t="s">
        <v>12</v>
      </c>
      <c r="B6783" s="24">
        <v>45142.916666666664</v>
      </c>
      <c r="C6783" t="s">
        <v>14</v>
      </c>
      <c r="D6783">
        <v>115.236</v>
      </c>
      <c r="E6783">
        <v>128.30699999999999</v>
      </c>
      <c r="F6783">
        <v>42.883858267500003</v>
      </c>
    </row>
    <row r="6784" spans="1:6" x14ac:dyDescent="0.3">
      <c r="A6784" t="s">
        <v>12</v>
      </c>
      <c r="B6784" s="24">
        <v>45142.958333333336</v>
      </c>
      <c r="C6784" t="s">
        <v>14</v>
      </c>
      <c r="D6784">
        <v>115.236</v>
      </c>
      <c r="E6784">
        <v>128.30699999999999</v>
      </c>
      <c r="F6784">
        <v>42.883858267500003</v>
      </c>
    </row>
    <row r="6785" spans="1:6" x14ac:dyDescent="0.3">
      <c r="A6785" t="s">
        <v>12</v>
      </c>
      <c r="B6785" s="24">
        <v>45143</v>
      </c>
      <c r="C6785" t="s">
        <v>14</v>
      </c>
      <c r="D6785">
        <v>115.236</v>
      </c>
      <c r="E6785">
        <v>128.30699999999999</v>
      </c>
      <c r="F6785">
        <v>42.883858267500003</v>
      </c>
    </row>
    <row r="6786" spans="1:6" x14ac:dyDescent="0.3">
      <c r="A6786" t="s">
        <v>12</v>
      </c>
      <c r="B6786" s="24">
        <v>45143.041666666664</v>
      </c>
      <c r="C6786" t="s">
        <v>14</v>
      </c>
      <c r="D6786">
        <v>115.236</v>
      </c>
      <c r="E6786">
        <v>128.30699999999999</v>
      </c>
      <c r="F6786">
        <v>42.883858267500003</v>
      </c>
    </row>
    <row r="6787" spans="1:6" x14ac:dyDescent="0.3">
      <c r="A6787" t="s">
        <v>12</v>
      </c>
      <c r="B6787" s="24">
        <v>45143.083333333336</v>
      </c>
      <c r="C6787" t="s">
        <v>14</v>
      </c>
      <c r="D6787">
        <v>115.236</v>
      </c>
      <c r="E6787">
        <v>128.30699999999999</v>
      </c>
      <c r="F6787">
        <v>42.883858267500003</v>
      </c>
    </row>
    <row r="6788" spans="1:6" x14ac:dyDescent="0.3">
      <c r="A6788" t="s">
        <v>12</v>
      </c>
      <c r="B6788" s="24">
        <v>45143.125</v>
      </c>
      <c r="C6788" t="s">
        <v>14</v>
      </c>
      <c r="D6788">
        <v>115.236</v>
      </c>
      <c r="E6788">
        <v>128.30699999999999</v>
      </c>
      <c r="F6788">
        <v>42.883858267500003</v>
      </c>
    </row>
    <row r="6789" spans="1:6" x14ac:dyDescent="0.3">
      <c r="A6789" t="s">
        <v>12</v>
      </c>
      <c r="B6789" s="24">
        <v>45143.166666666664</v>
      </c>
      <c r="C6789" t="s">
        <v>14</v>
      </c>
      <c r="D6789">
        <v>115.236</v>
      </c>
      <c r="E6789">
        <v>128.30699999999999</v>
      </c>
      <c r="F6789">
        <v>42.883858267500003</v>
      </c>
    </row>
    <row r="6790" spans="1:6" x14ac:dyDescent="0.3">
      <c r="A6790" t="s">
        <v>12</v>
      </c>
      <c r="B6790" s="24">
        <v>45143.208333333336</v>
      </c>
      <c r="C6790" t="s">
        <v>14</v>
      </c>
      <c r="D6790">
        <v>115.236</v>
      </c>
      <c r="E6790">
        <v>128.30699999999999</v>
      </c>
      <c r="F6790">
        <v>42.883858267500003</v>
      </c>
    </row>
    <row r="6791" spans="1:6" x14ac:dyDescent="0.3">
      <c r="A6791" t="s">
        <v>12</v>
      </c>
      <c r="B6791" s="24">
        <v>45143.25</v>
      </c>
      <c r="C6791" t="s">
        <v>14</v>
      </c>
      <c r="D6791">
        <v>115.236</v>
      </c>
      <c r="E6791">
        <v>128.30699999999999</v>
      </c>
      <c r="F6791">
        <v>42.883858267500003</v>
      </c>
    </row>
    <row r="6792" spans="1:6" x14ac:dyDescent="0.3">
      <c r="A6792" t="s">
        <v>12</v>
      </c>
      <c r="B6792" s="24">
        <v>45143.291666666664</v>
      </c>
      <c r="C6792" t="s">
        <v>14</v>
      </c>
      <c r="D6792">
        <v>115.236</v>
      </c>
      <c r="E6792">
        <v>128.30699999999999</v>
      </c>
      <c r="F6792">
        <v>42.883858267500003</v>
      </c>
    </row>
    <row r="6793" spans="1:6" x14ac:dyDescent="0.3">
      <c r="A6793" t="s">
        <v>12</v>
      </c>
      <c r="B6793" s="24">
        <v>45143.333333333336</v>
      </c>
      <c r="C6793" t="s">
        <v>14</v>
      </c>
      <c r="D6793">
        <v>115.236</v>
      </c>
      <c r="E6793">
        <v>128.30699999999999</v>
      </c>
      <c r="F6793">
        <v>42.883858267500003</v>
      </c>
    </row>
    <row r="6794" spans="1:6" x14ac:dyDescent="0.3">
      <c r="A6794" t="s">
        <v>12</v>
      </c>
      <c r="B6794" s="24">
        <v>45143.375</v>
      </c>
      <c r="C6794" t="s">
        <v>14</v>
      </c>
      <c r="D6794">
        <v>115.236</v>
      </c>
      <c r="E6794">
        <v>128.30699999999999</v>
      </c>
      <c r="F6794">
        <v>42.883858267500003</v>
      </c>
    </row>
    <row r="6795" spans="1:6" x14ac:dyDescent="0.3">
      <c r="A6795" t="s">
        <v>12</v>
      </c>
      <c r="B6795" s="24">
        <v>45143.416666666664</v>
      </c>
      <c r="C6795" t="s">
        <v>14</v>
      </c>
      <c r="D6795">
        <v>115.236</v>
      </c>
      <c r="E6795">
        <v>128.30699999999999</v>
      </c>
      <c r="F6795">
        <v>42.883858267500003</v>
      </c>
    </row>
    <row r="6796" spans="1:6" x14ac:dyDescent="0.3">
      <c r="A6796" t="s">
        <v>12</v>
      </c>
      <c r="B6796" s="24">
        <v>45143.458333333336</v>
      </c>
      <c r="C6796" t="s">
        <v>14</v>
      </c>
      <c r="D6796">
        <v>115.236</v>
      </c>
      <c r="E6796">
        <v>128.30699999999999</v>
      </c>
      <c r="F6796">
        <v>42.883858267500003</v>
      </c>
    </row>
    <row r="6797" spans="1:6" x14ac:dyDescent="0.3">
      <c r="A6797" t="s">
        <v>12</v>
      </c>
      <c r="B6797" s="24">
        <v>45143.5</v>
      </c>
      <c r="C6797" t="s">
        <v>14</v>
      </c>
      <c r="D6797">
        <v>115.239</v>
      </c>
      <c r="E6797">
        <v>128.30699999999999</v>
      </c>
      <c r="F6797">
        <v>42.874015747900003</v>
      </c>
    </row>
    <row r="6798" spans="1:6" x14ac:dyDescent="0.3">
      <c r="A6798" t="s">
        <v>12</v>
      </c>
      <c r="B6798" s="24">
        <v>45143.541666666664</v>
      </c>
      <c r="C6798" t="s">
        <v>14</v>
      </c>
      <c r="D6798">
        <v>115.239</v>
      </c>
      <c r="E6798">
        <v>128.30699999999999</v>
      </c>
      <c r="F6798">
        <v>42.874015747900003</v>
      </c>
    </row>
    <row r="6799" spans="1:6" x14ac:dyDescent="0.3">
      <c r="A6799" t="s">
        <v>12</v>
      </c>
      <c r="B6799" s="24">
        <v>45143.583333333336</v>
      </c>
      <c r="C6799" t="s">
        <v>14</v>
      </c>
      <c r="D6799">
        <v>115.236</v>
      </c>
      <c r="E6799">
        <v>128.30699999999999</v>
      </c>
      <c r="F6799">
        <v>42.883858267500003</v>
      </c>
    </row>
    <row r="6800" spans="1:6" x14ac:dyDescent="0.3">
      <c r="A6800" t="s">
        <v>12</v>
      </c>
      <c r="B6800" s="24">
        <v>45143.625</v>
      </c>
      <c r="C6800" t="s">
        <v>14</v>
      </c>
      <c r="D6800">
        <v>115.239</v>
      </c>
      <c r="E6800">
        <v>128.30699999999999</v>
      </c>
      <c r="F6800">
        <v>42.874015747900003</v>
      </c>
    </row>
    <row r="6801" spans="1:6" x14ac:dyDescent="0.3">
      <c r="A6801" t="s">
        <v>12</v>
      </c>
      <c r="B6801" s="24">
        <v>45143.666666666664</v>
      </c>
      <c r="C6801" t="s">
        <v>14</v>
      </c>
      <c r="D6801">
        <v>115.239</v>
      </c>
      <c r="E6801">
        <v>128.30699999999999</v>
      </c>
      <c r="F6801">
        <v>42.874015747900003</v>
      </c>
    </row>
    <row r="6802" spans="1:6" x14ac:dyDescent="0.3">
      <c r="A6802" t="s">
        <v>12</v>
      </c>
      <c r="B6802" s="24">
        <v>45143.708333333336</v>
      </c>
      <c r="C6802" t="s">
        <v>14</v>
      </c>
      <c r="D6802">
        <v>115.239</v>
      </c>
      <c r="E6802">
        <v>128.30699999999999</v>
      </c>
      <c r="F6802">
        <v>42.874015747900003</v>
      </c>
    </row>
    <row r="6803" spans="1:6" x14ac:dyDescent="0.3">
      <c r="A6803" t="s">
        <v>12</v>
      </c>
      <c r="B6803" s="24">
        <v>45143.75</v>
      </c>
      <c r="C6803" t="s">
        <v>14</v>
      </c>
      <c r="D6803">
        <v>115.239</v>
      </c>
      <c r="E6803">
        <v>128.30699999999999</v>
      </c>
      <c r="F6803">
        <v>42.874015747900003</v>
      </c>
    </row>
    <row r="6804" spans="1:6" x14ac:dyDescent="0.3">
      <c r="A6804" t="s">
        <v>12</v>
      </c>
      <c r="B6804" s="24">
        <v>45143.791666666664</v>
      </c>
      <c r="C6804" t="s">
        <v>14</v>
      </c>
      <c r="D6804">
        <v>115.239</v>
      </c>
      <c r="E6804">
        <v>128.30699999999999</v>
      </c>
      <c r="F6804">
        <v>42.874015747900003</v>
      </c>
    </row>
    <row r="6805" spans="1:6" x14ac:dyDescent="0.3">
      <c r="A6805" t="s">
        <v>12</v>
      </c>
      <c r="B6805" s="24">
        <v>45143.833333333336</v>
      </c>
      <c r="C6805" t="s">
        <v>14</v>
      </c>
      <c r="D6805">
        <v>115.239</v>
      </c>
      <c r="E6805">
        <v>128.30699999999999</v>
      </c>
      <c r="F6805">
        <v>42.874015747900003</v>
      </c>
    </row>
    <row r="6806" spans="1:6" x14ac:dyDescent="0.3">
      <c r="A6806" t="s">
        <v>12</v>
      </c>
      <c r="B6806" s="24">
        <v>45143.875</v>
      </c>
      <c r="C6806" t="s">
        <v>14</v>
      </c>
      <c r="D6806">
        <v>115.239</v>
      </c>
      <c r="E6806">
        <v>128.30699999999999</v>
      </c>
      <c r="F6806">
        <v>42.874015747900003</v>
      </c>
    </row>
    <row r="6807" spans="1:6" x14ac:dyDescent="0.3">
      <c r="A6807" t="s">
        <v>12</v>
      </c>
      <c r="B6807" s="24">
        <v>45143.916666666664</v>
      </c>
      <c r="C6807" t="s">
        <v>14</v>
      </c>
      <c r="D6807">
        <v>115.239</v>
      </c>
      <c r="E6807">
        <v>128.30699999999999</v>
      </c>
      <c r="F6807">
        <v>42.874015747900003</v>
      </c>
    </row>
    <row r="6808" spans="1:6" x14ac:dyDescent="0.3">
      <c r="A6808" t="s">
        <v>12</v>
      </c>
      <c r="B6808" s="24">
        <v>45143.958333333336</v>
      </c>
      <c r="C6808" t="s">
        <v>14</v>
      </c>
      <c r="D6808">
        <v>115.239</v>
      </c>
      <c r="E6808">
        <v>128.30699999999999</v>
      </c>
      <c r="F6808">
        <v>42.874015747900003</v>
      </c>
    </row>
    <row r="6809" spans="1:6" x14ac:dyDescent="0.3">
      <c r="A6809" t="s">
        <v>12</v>
      </c>
      <c r="B6809" s="24">
        <v>45144</v>
      </c>
      <c r="C6809" t="s">
        <v>14</v>
      </c>
      <c r="D6809">
        <v>115.239</v>
      </c>
      <c r="E6809">
        <v>128.30699999999999</v>
      </c>
      <c r="F6809">
        <v>42.874015747900003</v>
      </c>
    </row>
    <row r="6810" spans="1:6" x14ac:dyDescent="0.3">
      <c r="A6810" t="s">
        <v>12</v>
      </c>
      <c r="B6810" s="24">
        <v>45144.041666666664</v>
      </c>
      <c r="C6810" t="s">
        <v>14</v>
      </c>
      <c r="D6810">
        <v>115.239</v>
      </c>
      <c r="E6810">
        <v>128.30699999999999</v>
      </c>
      <c r="F6810">
        <v>42.874015747900003</v>
      </c>
    </row>
    <row r="6811" spans="1:6" x14ac:dyDescent="0.3">
      <c r="A6811" t="s">
        <v>12</v>
      </c>
      <c r="B6811" s="24">
        <v>45144.083333333336</v>
      </c>
      <c r="C6811" t="s">
        <v>14</v>
      </c>
      <c r="D6811">
        <v>115.239</v>
      </c>
      <c r="E6811">
        <v>128.30699999999999</v>
      </c>
      <c r="F6811">
        <v>42.874015747900003</v>
      </c>
    </row>
    <row r="6812" spans="1:6" x14ac:dyDescent="0.3">
      <c r="A6812" t="s">
        <v>12</v>
      </c>
      <c r="B6812" s="24">
        <v>45144.125</v>
      </c>
      <c r="C6812" t="s">
        <v>14</v>
      </c>
      <c r="D6812">
        <v>115.239</v>
      </c>
      <c r="E6812">
        <v>128.30699999999999</v>
      </c>
      <c r="F6812">
        <v>42.874015747900003</v>
      </c>
    </row>
    <row r="6813" spans="1:6" x14ac:dyDescent="0.3">
      <c r="A6813" t="s">
        <v>12</v>
      </c>
      <c r="B6813" s="24">
        <v>45144.166666666664</v>
      </c>
      <c r="C6813" t="s">
        <v>14</v>
      </c>
      <c r="D6813">
        <v>115.239</v>
      </c>
      <c r="E6813">
        <v>128.30699999999999</v>
      </c>
      <c r="F6813">
        <v>42.874015747900003</v>
      </c>
    </row>
    <row r="6814" spans="1:6" x14ac:dyDescent="0.3">
      <c r="A6814" t="s">
        <v>12</v>
      </c>
      <c r="B6814" s="24">
        <v>45144.208333333336</v>
      </c>
      <c r="C6814" t="s">
        <v>14</v>
      </c>
      <c r="D6814">
        <v>115.239</v>
      </c>
      <c r="E6814">
        <v>128.30699999999999</v>
      </c>
      <c r="F6814">
        <v>42.874015747900003</v>
      </c>
    </row>
    <row r="6815" spans="1:6" x14ac:dyDescent="0.3">
      <c r="A6815" t="s">
        <v>12</v>
      </c>
      <c r="B6815" s="24">
        <v>45144.25</v>
      </c>
      <c r="C6815" t="s">
        <v>14</v>
      </c>
      <c r="D6815">
        <v>115.239</v>
      </c>
      <c r="E6815">
        <v>128.30699999999999</v>
      </c>
      <c r="F6815">
        <v>42.874015747900003</v>
      </c>
    </row>
    <row r="6816" spans="1:6" x14ac:dyDescent="0.3">
      <c r="A6816" t="s">
        <v>12</v>
      </c>
      <c r="B6816" s="24">
        <v>45144.291666666664</v>
      </c>
      <c r="C6816" t="s">
        <v>14</v>
      </c>
      <c r="D6816">
        <v>115.239</v>
      </c>
      <c r="E6816">
        <v>128.30699999999999</v>
      </c>
      <c r="F6816">
        <v>42.874015747900003</v>
      </c>
    </row>
    <row r="6817" spans="1:6" x14ac:dyDescent="0.3">
      <c r="A6817" t="s">
        <v>12</v>
      </c>
      <c r="B6817" s="24">
        <v>45144.333333333336</v>
      </c>
      <c r="C6817" t="s">
        <v>14</v>
      </c>
      <c r="D6817">
        <v>115.239</v>
      </c>
      <c r="E6817">
        <v>128.30699999999999</v>
      </c>
      <c r="F6817">
        <v>42.874015747900003</v>
      </c>
    </row>
    <row r="6818" spans="1:6" x14ac:dyDescent="0.3">
      <c r="A6818" t="s">
        <v>12</v>
      </c>
      <c r="B6818" s="24">
        <v>45144.375</v>
      </c>
      <c r="C6818" t="s">
        <v>14</v>
      </c>
      <c r="D6818">
        <v>115.239</v>
      </c>
      <c r="E6818">
        <v>128.30699999999999</v>
      </c>
      <c r="F6818">
        <v>42.874015747900003</v>
      </c>
    </row>
    <row r="6819" spans="1:6" x14ac:dyDescent="0.3">
      <c r="A6819" t="s">
        <v>12</v>
      </c>
      <c r="B6819" s="24">
        <v>45144.416666666664</v>
      </c>
      <c r="C6819" t="s">
        <v>14</v>
      </c>
      <c r="D6819">
        <v>115.24209999999999</v>
      </c>
      <c r="E6819">
        <v>128.30699999999999</v>
      </c>
      <c r="F6819">
        <v>42.863845144199999</v>
      </c>
    </row>
    <row r="6820" spans="1:6" x14ac:dyDescent="0.3">
      <c r="A6820" t="s">
        <v>12</v>
      </c>
      <c r="B6820" s="24">
        <v>45144.458333333336</v>
      </c>
      <c r="C6820" t="s">
        <v>14</v>
      </c>
      <c r="D6820">
        <v>115.239</v>
      </c>
      <c r="E6820">
        <v>128.30699999999999</v>
      </c>
      <c r="F6820">
        <v>42.874015747900003</v>
      </c>
    </row>
    <row r="6821" spans="1:6" x14ac:dyDescent="0.3">
      <c r="A6821" t="s">
        <v>12</v>
      </c>
      <c r="B6821" s="24">
        <v>45144.5</v>
      </c>
      <c r="C6821" t="s">
        <v>14</v>
      </c>
      <c r="D6821">
        <v>115.239</v>
      </c>
      <c r="E6821">
        <v>128.30699999999999</v>
      </c>
      <c r="F6821">
        <v>42.874015747900003</v>
      </c>
    </row>
    <row r="6822" spans="1:6" x14ac:dyDescent="0.3">
      <c r="A6822" t="s">
        <v>12</v>
      </c>
      <c r="B6822" s="24">
        <v>45144.541666666664</v>
      </c>
      <c r="C6822" t="s">
        <v>14</v>
      </c>
      <c r="D6822">
        <v>115.239</v>
      </c>
      <c r="E6822">
        <v>128.30699999999999</v>
      </c>
      <c r="F6822">
        <v>42.874015747900003</v>
      </c>
    </row>
    <row r="6823" spans="1:6" x14ac:dyDescent="0.3">
      <c r="A6823" t="s">
        <v>12</v>
      </c>
      <c r="B6823" s="24">
        <v>45144.583333333336</v>
      </c>
      <c r="C6823" t="s">
        <v>14</v>
      </c>
      <c r="D6823">
        <v>115.239</v>
      </c>
      <c r="E6823">
        <v>128.30699999999999</v>
      </c>
      <c r="F6823">
        <v>42.874015747900003</v>
      </c>
    </row>
    <row r="6824" spans="1:6" x14ac:dyDescent="0.3">
      <c r="A6824" t="s">
        <v>12</v>
      </c>
      <c r="B6824" s="24">
        <v>45144.625</v>
      </c>
      <c r="C6824" t="s">
        <v>14</v>
      </c>
      <c r="D6824">
        <v>115.24209999999999</v>
      </c>
      <c r="E6824">
        <v>128.30699999999999</v>
      </c>
      <c r="F6824">
        <v>42.863845144199999</v>
      </c>
    </row>
    <row r="6825" spans="1:6" x14ac:dyDescent="0.3">
      <c r="A6825" t="s">
        <v>12</v>
      </c>
      <c r="B6825" s="24">
        <v>45144.666666666664</v>
      </c>
      <c r="C6825" t="s">
        <v>14</v>
      </c>
      <c r="D6825">
        <v>115.239</v>
      </c>
      <c r="E6825">
        <v>128.30699999999999</v>
      </c>
      <c r="F6825">
        <v>42.874015747900003</v>
      </c>
    </row>
    <row r="6826" spans="1:6" x14ac:dyDescent="0.3">
      <c r="A6826" t="s">
        <v>12</v>
      </c>
      <c r="B6826" s="24">
        <v>45144.708333333336</v>
      </c>
      <c r="C6826" t="s">
        <v>14</v>
      </c>
      <c r="D6826">
        <v>115.24209999999999</v>
      </c>
      <c r="E6826">
        <v>128.30699999999999</v>
      </c>
      <c r="F6826">
        <v>42.863845144199999</v>
      </c>
    </row>
    <row r="6827" spans="1:6" x14ac:dyDescent="0.3">
      <c r="A6827" t="s">
        <v>12</v>
      </c>
      <c r="B6827" s="24">
        <v>45144.75</v>
      </c>
      <c r="C6827" t="s">
        <v>14</v>
      </c>
      <c r="D6827">
        <v>115.24209999999999</v>
      </c>
      <c r="E6827">
        <v>128.30699999999999</v>
      </c>
      <c r="F6827">
        <v>42.863845144199999</v>
      </c>
    </row>
    <row r="6828" spans="1:6" x14ac:dyDescent="0.3">
      <c r="A6828" t="s">
        <v>12</v>
      </c>
      <c r="B6828" s="24">
        <v>45144.791666666664</v>
      </c>
      <c r="C6828" t="s">
        <v>14</v>
      </c>
      <c r="D6828">
        <v>115.24209999999999</v>
      </c>
      <c r="E6828">
        <v>128.30699999999999</v>
      </c>
      <c r="F6828">
        <v>42.863845144199999</v>
      </c>
    </row>
    <row r="6829" spans="1:6" x14ac:dyDescent="0.3">
      <c r="A6829" t="s">
        <v>12</v>
      </c>
      <c r="B6829" s="24">
        <v>45144.833333333336</v>
      </c>
      <c r="C6829" t="s">
        <v>14</v>
      </c>
      <c r="D6829">
        <v>115.239</v>
      </c>
      <c r="E6829">
        <v>128.30699999999999</v>
      </c>
      <c r="F6829">
        <v>42.874015747900003</v>
      </c>
    </row>
    <row r="6830" spans="1:6" x14ac:dyDescent="0.3">
      <c r="A6830" t="s">
        <v>12</v>
      </c>
      <c r="B6830" s="24">
        <v>45144.875</v>
      </c>
      <c r="C6830" t="s">
        <v>14</v>
      </c>
      <c r="D6830">
        <v>115.24209999999999</v>
      </c>
      <c r="E6830">
        <v>128.30699999999999</v>
      </c>
      <c r="F6830">
        <v>42.863845144199999</v>
      </c>
    </row>
    <row r="6831" spans="1:6" x14ac:dyDescent="0.3">
      <c r="A6831" t="s">
        <v>12</v>
      </c>
      <c r="B6831" s="24">
        <v>45144.916666666664</v>
      </c>
      <c r="C6831" t="s">
        <v>14</v>
      </c>
      <c r="D6831">
        <v>115.24209999999999</v>
      </c>
      <c r="E6831">
        <v>128.30699999999999</v>
      </c>
      <c r="F6831">
        <v>42.863845144199999</v>
      </c>
    </row>
    <row r="6832" spans="1:6" x14ac:dyDescent="0.3">
      <c r="A6832" t="s">
        <v>12</v>
      </c>
      <c r="B6832" s="24">
        <v>45144.958333333336</v>
      </c>
      <c r="C6832" t="s">
        <v>14</v>
      </c>
      <c r="D6832">
        <v>115.24209999999999</v>
      </c>
      <c r="E6832">
        <v>128.30699999999999</v>
      </c>
      <c r="F6832">
        <v>42.863845144199999</v>
      </c>
    </row>
    <row r="6833" spans="1:6" x14ac:dyDescent="0.3">
      <c r="A6833" t="s">
        <v>12</v>
      </c>
      <c r="B6833" s="24">
        <v>45145</v>
      </c>
      <c r="C6833" t="s">
        <v>14</v>
      </c>
      <c r="D6833">
        <v>115.24209999999999</v>
      </c>
      <c r="E6833">
        <v>128.30699999999999</v>
      </c>
      <c r="F6833">
        <v>42.863845144199999</v>
      </c>
    </row>
    <row r="6834" spans="1:6" x14ac:dyDescent="0.3">
      <c r="A6834" t="s">
        <v>12</v>
      </c>
      <c r="B6834" s="24">
        <v>45145.041666666664</v>
      </c>
      <c r="C6834" t="s">
        <v>14</v>
      </c>
      <c r="D6834">
        <v>115.24209999999999</v>
      </c>
      <c r="E6834">
        <v>128.30699999999999</v>
      </c>
      <c r="F6834">
        <v>42.863845144199999</v>
      </c>
    </row>
    <row r="6835" spans="1:6" x14ac:dyDescent="0.3">
      <c r="A6835" t="s">
        <v>12</v>
      </c>
      <c r="B6835" s="24">
        <v>45145.083333333336</v>
      </c>
      <c r="C6835" t="s">
        <v>14</v>
      </c>
      <c r="D6835">
        <v>115.239</v>
      </c>
      <c r="E6835">
        <v>128.30699999999999</v>
      </c>
      <c r="F6835">
        <v>42.874015747900003</v>
      </c>
    </row>
    <row r="6836" spans="1:6" x14ac:dyDescent="0.3">
      <c r="A6836" t="s">
        <v>12</v>
      </c>
      <c r="B6836" s="24">
        <v>45145.125</v>
      </c>
      <c r="C6836" t="s">
        <v>14</v>
      </c>
      <c r="D6836">
        <v>115.24209999999999</v>
      </c>
      <c r="E6836">
        <v>128.30699999999999</v>
      </c>
      <c r="F6836">
        <v>42.863845144199999</v>
      </c>
    </row>
    <row r="6837" spans="1:6" x14ac:dyDescent="0.3">
      <c r="A6837" t="s">
        <v>12</v>
      </c>
      <c r="B6837" s="24">
        <v>45145.166666666664</v>
      </c>
      <c r="C6837" t="s">
        <v>14</v>
      </c>
      <c r="D6837">
        <v>115.239</v>
      </c>
      <c r="E6837">
        <v>128.30699999999999</v>
      </c>
      <c r="F6837">
        <v>42.874015747900003</v>
      </c>
    </row>
    <row r="6838" spans="1:6" x14ac:dyDescent="0.3">
      <c r="A6838" t="s">
        <v>12</v>
      </c>
      <c r="B6838" s="24">
        <v>45145.208333333336</v>
      </c>
      <c r="C6838" t="s">
        <v>14</v>
      </c>
      <c r="D6838">
        <v>115.24209999999999</v>
      </c>
      <c r="E6838">
        <v>128.30699999999999</v>
      </c>
      <c r="F6838">
        <v>42.863845144199999</v>
      </c>
    </row>
    <row r="6839" spans="1:6" x14ac:dyDescent="0.3">
      <c r="A6839" t="s">
        <v>12</v>
      </c>
      <c r="B6839" s="24">
        <v>45145.25</v>
      </c>
      <c r="C6839" t="s">
        <v>14</v>
      </c>
      <c r="D6839">
        <v>115.239</v>
      </c>
      <c r="E6839">
        <v>128.30699999999999</v>
      </c>
      <c r="F6839">
        <v>42.874015747900003</v>
      </c>
    </row>
    <row r="6840" spans="1:6" x14ac:dyDescent="0.3">
      <c r="A6840" t="s">
        <v>12</v>
      </c>
      <c r="B6840" s="24">
        <v>45145.291666666664</v>
      </c>
      <c r="C6840" t="s">
        <v>14</v>
      </c>
      <c r="D6840">
        <v>115.239</v>
      </c>
      <c r="E6840">
        <v>128.30699999999999</v>
      </c>
      <c r="F6840">
        <v>42.874015747900003</v>
      </c>
    </row>
    <row r="6841" spans="1:6" x14ac:dyDescent="0.3">
      <c r="A6841" t="s">
        <v>12</v>
      </c>
      <c r="B6841" s="24">
        <v>45145.333333333336</v>
      </c>
      <c r="C6841" t="s">
        <v>14</v>
      </c>
      <c r="D6841">
        <v>115.239</v>
      </c>
      <c r="E6841">
        <v>128.30699999999999</v>
      </c>
      <c r="F6841">
        <v>42.874015747900003</v>
      </c>
    </row>
    <row r="6842" spans="1:6" x14ac:dyDescent="0.3">
      <c r="A6842" t="s">
        <v>12</v>
      </c>
      <c r="B6842" s="24">
        <v>45145.375</v>
      </c>
      <c r="C6842" t="s">
        <v>14</v>
      </c>
      <c r="D6842">
        <v>115.236</v>
      </c>
      <c r="E6842">
        <v>128.30699999999999</v>
      </c>
      <c r="F6842">
        <v>42.883858267500003</v>
      </c>
    </row>
    <row r="6843" spans="1:6" x14ac:dyDescent="0.3">
      <c r="A6843" t="s">
        <v>12</v>
      </c>
      <c r="B6843" s="24">
        <v>45145.416666666664</v>
      </c>
      <c r="C6843" t="s">
        <v>14</v>
      </c>
      <c r="D6843">
        <v>115.236</v>
      </c>
      <c r="E6843">
        <v>128.30699999999999</v>
      </c>
      <c r="F6843">
        <v>42.883858267500003</v>
      </c>
    </row>
    <row r="6844" spans="1:6" x14ac:dyDescent="0.3">
      <c r="A6844" t="s">
        <v>12</v>
      </c>
      <c r="B6844" s="24">
        <v>45145.458333333336</v>
      </c>
      <c r="C6844" t="s">
        <v>14</v>
      </c>
      <c r="D6844">
        <v>115.236</v>
      </c>
      <c r="E6844">
        <v>128.30699999999999</v>
      </c>
      <c r="F6844">
        <v>42.883858267500003</v>
      </c>
    </row>
    <row r="6845" spans="1:6" x14ac:dyDescent="0.3">
      <c r="A6845" t="s">
        <v>12</v>
      </c>
      <c r="B6845" s="24">
        <v>45145.5</v>
      </c>
      <c r="C6845" t="s">
        <v>14</v>
      </c>
      <c r="D6845">
        <v>115.236</v>
      </c>
      <c r="E6845">
        <v>128.30699999999999</v>
      </c>
      <c r="F6845">
        <v>42.883858267500003</v>
      </c>
    </row>
    <row r="6846" spans="1:6" x14ac:dyDescent="0.3">
      <c r="A6846" t="s">
        <v>12</v>
      </c>
      <c r="B6846" s="24">
        <v>45145.541666666664</v>
      </c>
      <c r="C6846" t="s">
        <v>14</v>
      </c>
      <c r="D6846">
        <v>115.236</v>
      </c>
      <c r="E6846">
        <v>128.30699999999999</v>
      </c>
      <c r="F6846">
        <v>42.883858267500003</v>
      </c>
    </row>
    <row r="6847" spans="1:6" x14ac:dyDescent="0.3">
      <c r="A6847" t="s">
        <v>12</v>
      </c>
      <c r="B6847" s="24">
        <v>45145.583333333336</v>
      </c>
      <c r="C6847" t="s">
        <v>14</v>
      </c>
      <c r="D6847">
        <v>115.236</v>
      </c>
      <c r="E6847">
        <v>128.30699999999999</v>
      </c>
      <c r="F6847">
        <v>42.883858267500003</v>
      </c>
    </row>
    <row r="6848" spans="1:6" x14ac:dyDescent="0.3">
      <c r="A6848" t="s">
        <v>12</v>
      </c>
      <c r="B6848" s="24">
        <v>45145.625</v>
      </c>
      <c r="C6848" t="s">
        <v>14</v>
      </c>
      <c r="D6848">
        <v>115.236</v>
      </c>
      <c r="E6848">
        <v>128.30699999999999</v>
      </c>
      <c r="F6848">
        <v>42.883858267500003</v>
      </c>
    </row>
    <row r="6849" spans="1:6" x14ac:dyDescent="0.3">
      <c r="A6849" t="s">
        <v>12</v>
      </c>
      <c r="B6849" s="24">
        <v>45145.666666666664</v>
      </c>
      <c r="C6849" t="s">
        <v>14</v>
      </c>
      <c r="D6849">
        <v>115.236</v>
      </c>
      <c r="E6849">
        <v>128.30699999999999</v>
      </c>
      <c r="F6849">
        <v>42.883858267500003</v>
      </c>
    </row>
    <row r="6850" spans="1:6" x14ac:dyDescent="0.3">
      <c r="A6850" t="s">
        <v>12</v>
      </c>
      <c r="B6850" s="24">
        <v>45145.708333333336</v>
      </c>
      <c r="C6850" t="s">
        <v>14</v>
      </c>
      <c r="D6850">
        <v>115.236</v>
      </c>
      <c r="E6850">
        <v>128.30699999999999</v>
      </c>
      <c r="F6850">
        <v>42.883858267500003</v>
      </c>
    </row>
    <row r="6851" spans="1:6" x14ac:dyDescent="0.3">
      <c r="A6851" t="s">
        <v>12</v>
      </c>
      <c r="B6851" s="24">
        <v>45145.75</v>
      </c>
      <c r="C6851" t="s">
        <v>14</v>
      </c>
      <c r="D6851">
        <v>115.2329</v>
      </c>
      <c r="E6851">
        <v>128.30699999999999</v>
      </c>
      <c r="F6851">
        <v>42.8940288712</v>
      </c>
    </row>
    <row r="6852" spans="1:6" x14ac:dyDescent="0.3">
      <c r="A6852" t="s">
        <v>12</v>
      </c>
      <c r="B6852" s="24">
        <v>45145.791666666664</v>
      </c>
      <c r="C6852" t="s">
        <v>14</v>
      </c>
      <c r="D6852">
        <v>115.2329</v>
      </c>
      <c r="E6852">
        <v>128.30699999999999</v>
      </c>
      <c r="F6852">
        <v>42.8940288712</v>
      </c>
    </row>
    <row r="6853" spans="1:6" x14ac:dyDescent="0.3">
      <c r="A6853" t="s">
        <v>12</v>
      </c>
      <c r="B6853" s="24">
        <v>45145.833333333336</v>
      </c>
      <c r="C6853" t="s">
        <v>14</v>
      </c>
      <c r="D6853">
        <v>115.2329</v>
      </c>
      <c r="E6853">
        <v>128.30699999999999</v>
      </c>
      <c r="F6853">
        <v>42.8940288712</v>
      </c>
    </row>
    <row r="6854" spans="1:6" x14ac:dyDescent="0.3">
      <c r="A6854" t="s">
        <v>12</v>
      </c>
      <c r="B6854" s="24">
        <v>45145.875</v>
      </c>
      <c r="C6854" t="s">
        <v>14</v>
      </c>
      <c r="D6854">
        <v>115.2329</v>
      </c>
      <c r="E6854">
        <v>128.30699999999999</v>
      </c>
      <c r="F6854">
        <v>42.8940288712</v>
      </c>
    </row>
    <row r="6855" spans="1:6" x14ac:dyDescent="0.3">
      <c r="A6855" t="s">
        <v>12</v>
      </c>
      <c r="B6855" s="24">
        <v>45145.916666666664</v>
      </c>
      <c r="C6855" t="s">
        <v>14</v>
      </c>
      <c r="D6855">
        <v>115.2329</v>
      </c>
      <c r="E6855">
        <v>128.30699999999999</v>
      </c>
      <c r="F6855">
        <v>42.8940288712</v>
      </c>
    </row>
    <row r="6856" spans="1:6" x14ac:dyDescent="0.3">
      <c r="A6856" t="s">
        <v>12</v>
      </c>
      <c r="B6856" s="24">
        <v>45145.958333333336</v>
      </c>
      <c r="C6856" t="s">
        <v>14</v>
      </c>
      <c r="D6856">
        <v>115.2329</v>
      </c>
      <c r="E6856">
        <v>128.30699999999999</v>
      </c>
      <c r="F6856">
        <v>42.8940288712</v>
      </c>
    </row>
    <row r="6857" spans="1:6" x14ac:dyDescent="0.3">
      <c r="A6857" t="s">
        <v>12</v>
      </c>
      <c r="B6857" s="24">
        <v>45146</v>
      </c>
      <c r="C6857" t="s">
        <v>14</v>
      </c>
      <c r="D6857">
        <v>115.2329</v>
      </c>
      <c r="E6857">
        <v>128.30699999999999</v>
      </c>
      <c r="F6857">
        <v>42.8940288712</v>
      </c>
    </row>
    <row r="6858" spans="1:6" x14ac:dyDescent="0.3">
      <c r="A6858" t="s">
        <v>12</v>
      </c>
      <c r="B6858" s="24">
        <v>45146.041666666664</v>
      </c>
      <c r="C6858" t="s">
        <v>14</v>
      </c>
      <c r="D6858">
        <v>115.2329</v>
      </c>
      <c r="E6858">
        <v>128.30699999999999</v>
      </c>
      <c r="F6858">
        <v>42.8940288712</v>
      </c>
    </row>
    <row r="6859" spans="1:6" x14ac:dyDescent="0.3">
      <c r="A6859" t="s">
        <v>12</v>
      </c>
      <c r="B6859" s="24">
        <v>45146.083333333336</v>
      </c>
      <c r="C6859" t="s">
        <v>14</v>
      </c>
      <c r="D6859">
        <v>115.2329</v>
      </c>
      <c r="E6859">
        <v>128.30699999999999</v>
      </c>
      <c r="F6859">
        <v>42.8940288712</v>
      </c>
    </row>
    <row r="6860" spans="1:6" x14ac:dyDescent="0.3">
      <c r="A6860" t="s">
        <v>12</v>
      </c>
      <c r="B6860" s="24">
        <v>45146.125</v>
      </c>
      <c r="C6860" t="s">
        <v>14</v>
      </c>
      <c r="D6860">
        <v>115.2329</v>
      </c>
      <c r="E6860">
        <v>128.30699999999999</v>
      </c>
      <c r="F6860">
        <v>42.8940288712</v>
      </c>
    </row>
    <row r="6861" spans="1:6" x14ac:dyDescent="0.3">
      <c r="A6861" t="s">
        <v>12</v>
      </c>
      <c r="B6861" s="24">
        <v>45146.166666666664</v>
      </c>
      <c r="C6861" t="s">
        <v>14</v>
      </c>
      <c r="D6861">
        <v>115.2329</v>
      </c>
      <c r="E6861">
        <v>128.30699999999999</v>
      </c>
      <c r="F6861">
        <v>42.8940288712</v>
      </c>
    </row>
    <row r="6862" spans="1:6" x14ac:dyDescent="0.3">
      <c r="A6862" t="s">
        <v>12</v>
      </c>
      <c r="B6862" s="24">
        <v>45146.208333333336</v>
      </c>
      <c r="C6862" t="s">
        <v>14</v>
      </c>
      <c r="D6862">
        <v>115.2329</v>
      </c>
      <c r="E6862">
        <v>128.30699999999999</v>
      </c>
      <c r="F6862">
        <v>42.8940288712</v>
      </c>
    </row>
    <row r="6863" spans="1:6" x14ac:dyDescent="0.3">
      <c r="A6863" t="s">
        <v>12</v>
      </c>
      <c r="B6863" s="24">
        <v>45146.25</v>
      </c>
      <c r="C6863" t="s">
        <v>14</v>
      </c>
      <c r="D6863">
        <v>115.2329</v>
      </c>
      <c r="E6863">
        <v>128.30699999999999</v>
      </c>
      <c r="F6863">
        <v>42.8940288712</v>
      </c>
    </row>
    <row r="6864" spans="1:6" x14ac:dyDescent="0.3">
      <c r="A6864" t="s">
        <v>12</v>
      </c>
      <c r="B6864" s="24">
        <v>45146.291666666664</v>
      </c>
      <c r="C6864" t="s">
        <v>14</v>
      </c>
      <c r="D6864">
        <v>115.2329</v>
      </c>
      <c r="E6864">
        <v>128.30699999999999</v>
      </c>
      <c r="F6864">
        <v>42.8940288712</v>
      </c>
    </row>
    <row r="6865" spans="1:6" x14ac:dyDescent="0.3">
      <c r="A6865" t="s">
        <v>12</v>
      </c>
      <c r="B6865" s="24">
        <v>45146.333333333336</v>
      </c>
      <c r="C6865" t="s">
        <v>14</v>
      </c>
      <c r="D6865">
        <v>115.2329</v>
      </c>
      <c r="E6865">
        <v>128.30699999999999</v>
      </c>
      <c r="F6865">
        <v>42.8940288712</v>
      </c>
    </row>
    <row r="6866" spans="1:6" x14ac:dyDescent="0.3">
      <c r="A6866" t="s">
        <v>12</v>
      </c>
      <c r="B6866" s="24">
        <v>45146.375</v>
      </c>
      <c r="C6866" t="s">
        <v>14</v>
      </c>
      <c r="D6866">
        <v>115.2329</v>
      </c>
      <c r="E6866">
        <v>128.30699999999999</v>
      </c>
      <c r="F6866">
        <v>42.8940288712</v>
      </c>
    </row>
    <row r="6867" spans="1:6" x14ac:dyDescent="0.3">
      <c r="A6867" t="s">
        <v>12</v>
      </c>
      <c r="B6867" s="24">
        <v>45146.416666666664</v>
      </c>
      <c r="C6867" t="s">
        <v>14</v>
      </c>
      <c r="D6867">
        <v>115.2299</v>
      </c>
      <c r="E6867">
        <v>128.30699999999999</v>
      </c>
      <c r="F6867">
        <v>42.903871390900001</v>
      </c>
    </row>
    <row r="6868" spans="1:6" x14ac:dyDescent="0.3">
      <c r="A6868" t="s">
        <v>12</v>
      </c>
      <c r="B6868" s="24">
        <v>45146.458333333336</v>
      </c>
      <c r="C6868" t="s">
        <v>14</v>
      </c>
      <c r="D6868">
        <v>115.2299</v>
      </c>
      <c r="E6868">
        <v>128.30699999999999</v>
      </c>
      <c r="F6868">
        <v>42.903871390900001</v>
      </c>
    </row>
    <row r="6869" spans="1:6" x14ac:dyDescent="0.3">
      <c r="A6869" t="s">
        <v>12</v>
      </c>
      <c r="B6869" s="24">
        <v>45146.5</v>
      </c>
      <c r="C6869" t="s">
        <v>14</v>
      </c>
      <c r="D6869">
        <v>115.2329</v>
      </c>
      <c r="E6869">
        <v>128.30699999999999</v>
      </c>
      <c r="F6869">
        <v>42.8940288712</v>
      </c>
    </row>
    <row r="6870" spans="1:6" x14ac:dyDescent="0.3">
      <c r="A6870" t="s">
        <v>12</v>
      </c>
      <c r="B6870" s="24">
        <v>45146.541666666664</v>
      </c>
      <c r="C6870" t="s">
        <v>14</v>
      </c>
      <c r="D6870">
        <v>115.2329</v>
      </c>
      <c r="E6870">
        <v>128.30699999999999</v>
      </c>
      <c r="F6870">
        <v>42.8940288712</v>
      </c>
    </row>
    <row r="6871" spans="1:6" x14ac:dyDescent="0.3">
      <c r="A6871" t="s">
        <v>12</v>
      </c>
      <c r="B6871" s="24">
        <v>45146.583333333336</v>
      </c>
      <c r="C6871" t="s">
        <v>14</v>
      </c>
      <c r="D6871">
        <v>115.2329</v>
      </c>
      <c r="E6871">
        <v>128.30699999999999</v>
      </c>
      <c r="F6871">
        <v>42.8940288712</v>
      </c>
    </row>
    <row r="6872" spans="1:6" x14ac:dyDescent="0.3">
      <c r="A6872" t="s">
        <v>12</v>
      </c>
      <c r="B6872" s="24">
        <v>45146.625</v>
      </c>
      <c r="C6872" t="s">
        <v>14</v>
      </c>
      <c r="D6872">
        <v>115.2299</v>
      </c>
      <c r="E6872">
        <v>128.30699999999999</v>
      </c>
      <c r="F6872">
        <v>42.903871390900001</v>
      </c>
    </row>
    <row r="6873" spans="1:6" x14ac:dyDescent="0.3">
      <c r="A6873" t="s">
        <v>12</v>
      </c>
      <c r="B6873" s="24">
        <v>45146.666666666664</v>
      </c>
      <c r="C6873" t="s">
        <v>14</v>
      </c>
      <c r="D6873">
        <v>115.2329</v>
      </c>
      <c r="E6873">
        <v>128.30699999999999</v>
      </c>
      <c r="F6873">
        <v>42.8940288712</v>
      </c>
    </row>
    <row r="6874" spans="1:6" x14ac:dyDescent="0.3">
      <c r="A6874" t="s">
        <v>12</v>
      </c>
      <c r="B6874" s="24">
        <v>45146.708333333336</v>
      </c>
      <c r="C6874" t="s">
        <v>14</v>
      </c>
      <c r="D6874">
        <v>115.2329</v>
      </c>
      <c r="E6874">
        <v>128.30699999999999</v>
      </c>
      <c r="F6874">
        <v>42.8940288712</v>
      </c>
    </row>
    <row r="6875" spans="1:6" x14ac:dyDescent="0.3">
      <c r="A6875" t="s">
        <v>12</v>
      </c>
      <c r="B6875" s="24">
        <v>45146.75</v>
      </c>
      <c r="C6875" t="s">
        <v>14</v>
      </c>
      <c r="D6875">
        <v>115.2299</v>
      </c>
      <c r="E6875">
        <v>128.30699999999999</v>
      </c>
      <c r="F6875">
        <v>42.903871390900001</v>
      </c>
    </row>
    <row r="6876" spans="1:6" x14ac:dyDescent="0.3">
      <c r="A6876" t="s">
        <v>12</v>
      </c>
      <c r="B6876" s="24">
        <v>45146.791666666664</v>
      </c>
      <c r="C6876" t="s">
        <v>14</v>
      </c>
      <c r="D6876">
        <v>115.2299</v>
      </c>
      <c r="E6876">
        <v>128.30699999999999</v>
      </c>
      <c r="F6876">
        <v>42.903871390900001</v>
      </c>
    </row>
    <row r="6877" spans="1:6" x14ac:dyDescent="0.3">
      <c r="A6877" t="s">
        <v>12</v>
      </c>
      <c r="B6877" s="24">
        <v>45146.833333333336</v>
      </c>
      <c r="C6877" t="s">
        <v>14</v>
      </c>
      <c r="D6877">
        <v>115.2299</v>
      </c>
      <c r="E6877">
        <v>128.30699999999999</v>
      </c>
      <c r="F6877">
        <v>42.903871390900001</v>
      </c>
    </row>
    <row r="6878" spans="1:6" x14ac:dyDescent="0.3">
      <c r="A6878" t="s">
        <v>12</v>
      </c>
      <c r="B6878" s="24">
        <v>45146.875</v>
      </c>
      <c r="C6878" t="s">
        <v>14</v>
      </c>
      <c r="D6878">
        <v>115.2299</v>
      </c>
      <c r="E6878">
        <v>128.30699999999999</v>
      </c>
      <c r="F6878">
        <v>42.903871390900001</v>
      </c>
    </row>
    <row r="6879" spans="1:6" x14ac:dyDescent="0.3">
      <c r="A6879" t="s">
        <v>12</v>
      </c>
      <c r="B6879" s="24">
        <v>45146.916666666664</v>
      </c>
      <c r="C6879" t="s">
        <v>14</v>
      </c>
      <c r="D6879">
        <v>115.2299</v>
      </c>
      <c r="E6879">
        <v>128.30699999999999</v>
      </c>
      <c r="F6879">
        <v>42.903871390900001</v>
      </c>
    </row>
    <row r="6880" spans="1:6" x14ac:dyDescent="0.3">
      <c r="A6880" t="s">
        <v>12</v>
      </c>
      <c r="B6880" s="24">
        <v>45146.958333333336</v>
      </c>
      <c r="C6880" t="s">
        <v>14</v>
      </c>
      <c r="D6880">
        <v>115.2299</v>
      </c>
      <c r="E6880">
        <v>128.30699999999999</v>
      </c>
      <c r="F6880">
        <v>42.903871390900001</v>
      </c>
    </row>
    <row r="6881" spans="1:6" x14ac:dyDescent="0.3">
      <c r="A6881" t="s">
        <v>12</v>
      </c>
      <c r="B6881" s="24">
        <v>45147</v>
      </c>
      <c r="C6881" t="s">
        <v>14</v>
      </c>
      <c r="D6881">
        <v>115.2299</v>
      </c>
      <c r="E6881">
        <v>128.30699999999999</v>
      </c>
      <c r="F6881">
        <v>42.903871390900001</v>
      </c>
    </row>
    <row r="6882" spans="1:6" x14ac:dyDescent="0.3">
      <c r="A6882" t="s">
        <v>12</v>
      </c>
      <c r="B6882" s="24">
        <v>45147.041666666664</v>
      </c>
      <c r="C6882" t="s">
        <v>14</v>
      </c>
      <c r="D6882">
        <v>115.2299</v>
      </c>
      <c r="E6882">
        <v>128.30699999999999</v>
      </c>
      <c r="F6882">
        <v>42.903871390900001</v>
      </c>
    </row>
    <row r="6883" spans="1:6" x14ac:dyDescent="0.3">
      <c r="A6883" t="s">
        <v>12</v>
      </c>
      <c r="B6883" s="24">
        <v>45147.083333333336</v>
      </c>
      <c r="C6883" t="s">
        <v>14</v>
      </c>
      <c r="D6883">
        <v>115.2299</v>
      </c>
      <c r="E6883">
        <v>128.30699999999999</v>
      </c>
      <c r="F6883">
        <v>42.903871390900001</v>
      </c>
    </row>
    <row r="6884" spans="1:6" x14ac:dyDescent="0.3">
      <c r="A6884" t="s">
        <v>12</v>
      </c>
      <c r="B6884" s="24">
        <v>45147.125</v>
      </c>
      <c r="C6884" t="s">
        <v>14</v>
      </c>
      <c r="D6884">
        <v>115.2299</v>
      </c>
      <c r="E6884">
        <v>128.30699999999999</v>
      </c>
      <c r="F6884">
        <v>42.903871390900001</v>
      </c>
    </row>
    <row r="6885" spans="1:6" x14ac:dyDescent="0.3">
      <c r="A6885" t="s">
        <v>12</v>
      </c>
      <c r="B6885" s="24">
        <v>45147.166666666664</v>
      </c>
      <c r="C6885" t="s">
        <v>14</v>
      </c>
      <c r="D6885">
        <v>115.2299</v>
      </c>
      <c r="E6885">
        <v>128.30699999999999</v>
      </c>
      <c r="F6885">
        <v>42.903871390900001</v>
      </c>
    </row>
    <row r="6886" spans="1:6" x14ac:dyDescent="0.3">
      <c r="A6886" t="s">
        <v>12</v>
      </c>
      <c r="B6886" s="24">
        <v>45147.208333333336</v>
      </c>
      <c r="C6886" t="s">
        <v>14</v>
      </c>
      <c r="D6886">
        <v>115.2268</v>
      </c>
      <c r="E6886">
        <v>128.30699999999999</v>
      </c>
      <c r="F6886">
        <v>42.914041994599998</v>
      </c>
    </row>
    <row r="6887" spans="1:6" x14ac:dyDescent="0.3">
      <c r="A6887" t="s">
        <v>12</v>
      </c>
      <c r="B6887" s="24">
        <v>45147.25</v>
      </c>
      <c r="C6887" t="s">
        <v>14</v>
      </c>
      <c r="D6887">
        <v>115.2268</v>
      </c>
      <c r="E6887">
        <v>128.30699999999999</v>
      </c>
      <c r="F6887">
        <v>42.914041994599998</v>
      </c>
    </row>
    <row r="6888" spans="1:6" x14ac:dyDescent="0.3">
      <c r="A6888" t="s">
        <v>12</v>
      </c>
      <c r="B6888" s="24">
        <v>45147.291666666664</v>
      </c>
      <c r="C6888" t="s">
        <v>14</v>
      </c>
      <c r="D6888">
        <v>115.2299</v>
      </c>
      <c r="E6888">
        <v>128.30699999999999</v>
      </c>
      <c r="F6888">
        <v>42.903871390900001</v>
      </c>
    </row>
    <row r="6889" spans="1:6" x14ac:dyDescent="0.3">
      <c r="A6889" t="s">
        <v>12</v>
      </c>
      <c r="B6889" s="24">
        <v>45147.333333333336</v>
      </c>
      <c r="C6889" t="s">
        <v>14</v>
      </c>
      <c r="D6889">
        <v>115.2299</v>
      </c>
      <c r="E6889">
        <v>128.30699999999999</v>
      </c>
      <c r="F6889">
        <v>42.903871390900001</v>
      </c>
    </row>
    <row r="6890" spans="1:6" x14ac:dyDescent="0.3">
      <c r="A6890" t="s">
        <v>12</v>
      </c>
      <c r="B6890" s="24">
        <v>45147.375</v>
      </c>
      <c r="C6890" t="s">
        <v>14</v>
      </c>
      <c r="D6890">
        <v>115.2329</v>
      </c>
      <c r="E6890">
        <v>128.30699999999999</v>
      </c>
      <c r="F6890">
        <v>42.8940288712</v>
      </c>
    </row>
    <row r="6891" spans="1:6" x14ac:dyDescent="0.3">
      <c r="A6891" t="s">
        <v>12</v>
      </c>
      <c r="B6891" s="24">
        <v>45147.416666666664</v>
      </c>
      <c r="C6891" t="s">
        <v>14</v>
      </c>
      <c r="D6891">
        <v>115.2329</v>
      </c>
      <c r="E6891">
        <v>128.30699999999999</v>
      </c>
      <c r="F6891">
        <v>42.8940288712</v>
      </c>
    </row>
    <row r="6892" spans="1:6" x14ac:dyDescent="0.3">
      <c r="A6892" t="s">
        <v>12</v>
      </c>
      <c r="B6892" s="24">
        <v>45147.458333333336</v>
      </c>
      <c r="C6892" t="s">
        <v>14</v>
      </c>
      <c r="D6892">
        <v>115.236</v>
      </c>
      <c r="E6892">
        <v>128.30699999999999</v>
      </c>
      <c r="F6892">
        <v>42.883858267500003</v>
      </c>
    </row>
    <row r="6893" spans="1:6" x14ac:dyDescent="0.3">
      <c r="A6893" t="s">
        <v>12</v>
      </c>
      <c r="B6893" s="24">
        <v>45147.5</v>
      </c>
      <c r="C6893" t="s">
        <v>14</v>
      </c>
      <c r="D6893">
        <v>115.236</v>
      </c>
      <c r="E6893">
        <v>128.30699999999999</v>
      </c>
      <c r="F6893">
        <v>42.883858267500003</v>
      </c>
    </row>
    <row r="6894" spans="1:6" x14ac:dyDescent="0.3">
      <c r="A6894" t="s">
        <v>12</v>
      </c>
      <c r="B6894" s="24">
        <v>45147.541666666664</v>
      </c>
      <c r="C6894" t="s">
        <v>14</v>
      </c>
      <c r="D6894">
        <v>115.239</v>
      </c>
      <c r="E6894">
        <v>128.30699999999999</v>
      </c>
      <c r="F6894">
        <v>42.874015747900003</v>
      </c>
    </row>
    <row r="6895" spans="1:6" x14ac:dyDescent="0.3">
      <c r="A6895" t="s">
        <v>12</v>
      </c>
      <c r="B6895" s="24">
        <v>45147.583333333336</v>
      </c>
      <c r="C6895" t="s">
        <v>14</v>
      </c>
      <c r="D6895">
        <v>115.239</v>
      </c>
      <c r="E6895">
        <v>128.30699999999999</v>
      </c>
      <c r="F6895">
        <v>42.874015747900003</v>
      </c>
    </row>
    <row r="6896" spans="1:6" x14ac:dyDescent="0.3">
      <c r="A6896" t="s">
        <v>12</v>
      </c>
      <c r="B6896" s="24">
        <v>45147.625</v>
      </c>
      <c r="C6896" t="s">
        <v>14</v>
      </c>
      <c r="D6896">
        <v>115.239</v>
      </c>
      <c r="E6896">
        <v>128.30699999999999</v>
      </c>
      <c r="F6896">
        <v>42.874015747900003</v>
      </c>
    </row>
    <row r="6897" spans="1:6" x14ac:dyDescent="0.3">
      <c r="A6897" t="s">
        <v>12</v>
      </c>
      <c r="B6897" s="24">
        <v>45147.666666666664</v>
      </c>
      <c r="C6897" t="s">
        <v>14</v>
      </c>
      <c r="D6897">
        <v>115.239</v>
      </c>
      <c r="E6897">
        <v>128.30699999999999</v>
      </c>
      <c r="F6897">
        <v>42.874015747900003</v>
      </c>
    </row>
    <row r="6898" spans="1:6" x14ac:dyDescent="0.3">
      <c r="A6898" t="s">
        <v>12</v>
      </c>
      <c r="B6898" s="24">
        <v>45147.708333333336</v>
      </c>
      <c r="C6898" t="s">
        <v>14</v>
      </c>
      <c r="D6898">
        <v>115.239</v>
      </c>
      <c r="E6898">
        <v>128.30699999999999</v>
      </c>
      <c r="F6898">
        <v>42.874015747900003</v>
      </c>
    </row>
    <row r="6899" spans="1:6" x14ac:dyDescent="0.3">
      <c r="A6899" t="s">
        <v>12</v>
      </c>
      <c r="B6899" s="24">
        <v>45147.75</v>
      </c>
      <c r="C6899" t="s">
        <v>14</v>
      </c>
      <c r="D6899">
        <v>115.239</v>
      </c>
      <c r="E6899">
        <v>128.30699999999999</v>
      </c>
      <c r="F6899">
        <v>42.874015747900003</v>
      </c>
    </row>
    <row r="6900" spans="1:6" x14ac:dyDescent="0.3">
      <c r="A6900" t="s">
        <v>12</v>
      </c>
      <c r="B6900" s="24">
        <v>45147.791666666664</v>
      </c>
      <c r="C6900" t="s">
        <v>14</v>
      </c>
      <c r="D6900">
        <v>115.236</v>
      </c>
      <c r="E6900">
        <v>128.30699999999999</v>
      </c>
      <c r="F6900">
        <v>42.883858267500003</v>
      </c>
    </row>
    <row r="6901" spans="1:6" x14ac:dyDescent="0.3">
      <c r="A6901" t="s">
        <v>12</v>
      </c>
      <c r="B6901" s="24">
        <v>45147.833333333336</v>
      </c>
      <c r="C6901" t="s">
        <v>14</v>
      </c>
      <c r="D6901">
        <v>115.236</v>
      </c>
      <c r="E6901">
        <v>128.30699999999999</v>
      </c>
      <c r="F6901">
        <v>42.883858267500003</v>
      </c>
    </row>
    <row r="6902" spans="1:6" x14ac:dyDescent="0.3">
      <c r="A6902" t="s">
        <v>12</v>
      </c>
      <c r="B6902" s="24">
        <v>45147.875</v>
      </c>
      <c r="C6902" t="s">
        <v>14</v>
      </c>
      <c r="D6902">
        <v>115.236</v>
      </c>
      <c r="E6902">
        <v>128.30699999999999</v>
      </c>
      <c r="F6902">
        <v>42.883858267500003</v>
      </c>
    </row>
    <row r="6903" spans="1:6" x14ac:dyDescent="0.3">
      <c r="A6903" t="s">
        <v>12</v>
      </c>
      <c r="B6903" s="24">
        <v>45147.916666666664</v>
      </c>
      <c r="C6903" t="s">
        <v>14</v>
      </c>
      <c r="D6903">
        <v>115.236</v>
      </c>
      <c r="E6903">
        <v>128.30699999999999</v>
      </c>
      <c r="F6903">
        <v>42.883858267500003</v>
      </c>
    </row>
    <row r="6904" spans="1:6" x14ac:dyDescent="0.3">
      <c r="A6904" t="s">
        <v>12</v>
      </c>
      <c r="B6904" s="24">
        <v>45147.958333333336</v>
      </c>
      <c r="C6904" t="s">
        <v>14</v>
      </c>
      <c r="D6904">
        <v>115.236</v>
      </c>
      <c r="E6904">
        <v>128.30699999999999</v>
      </c>
      <c r="F6904">
        <v>42.883858267500003</v>
      </c>
    </row>
    <row r="6905" spans="1:6" x14ac:dyDescent="0.3">
      <c r="A6905" t="s">
        <v>12</v>
      </c>
      <c r="B6905" s="24">
        <v>45148</v>
      </c>
      <c r="C6905" t="s">
        <v>14</v>
      </c>
      <c r="D6905">
        <v>115.2329</v>
      </c>
      <c r="E6905">
        <v>128.30699999999999</v>
      </c>
      <c r="F6905">
        <v>42.8940288712</v>
      </c>
    </row>
    <row r="6906" spans="1:6" x14ac:dyDescent="0.3">
      <c r="A6906" t="s">
        <v>12</v>
      </c>
      <c r="B6906" s="24">
        <v>45148.041666666664</v>
      </c>
      <c r="C6906" t="s">
        <v>14</v>
      </c>
      <c r="D6906">
        <v>115.2329</v>
      </c>
      <c r="E6906">
        <v>128.30699999999999</v>
      </c>
      <c r="F6906">
        <v>42.8940288712</v>
      </c>
    </row>
    <row r="6907" spans="1:6" x14ac:dyDescent="0.3">
      <c r="A6907" t="s">
        <v>12</v>
      </c>
      <c r="B6907" s="24">
        <v>45148.083333333336</v>
      </c>
      <c r="C6907" t="s">
        <v>14</v>
      </c>
      <c r="D6907">
        <v>115.2329</v>
      </c>
      <c r="E6907">
        <v>128.30699999999999</v>
      </c>
      <c r="F6907">
        <v>42.8940288712</v>
      </c>
    </row>
    <row r="6908" spans="1:6" x14ac:dyDescent="0.3">
      <c r="A6908" t="s">
        <v>12</v>
      </c>
      <c r="B6908" s="24">
        <v>45148.125</v>
      </c>
      <c r="C6908" t="s">
        <v>14</v>
      </c>
      <c r="D6908">
        <v>115.2329</v>
      </c>
      <c r="E6908">
        <v>128.30699999999999</v>
      </c>
      <c r="F6908">
        <v>42.8940288712</v>
      </c>
    </row>
    <row r="6909" spans="1:6" x14ac:dyDescent="0.3">
      <c r="A6909" t="s">
        <v>12</v>
      </c>
      <c r="B6909" s="24">
        <v>45148.166666666664</v>
      </c>
      <c r="C6909" t="s">
        <v>14</v>
      </c>
      <c r="D6909">
        <v>115.2299</v>
      </c>
      <c r="E6909">
        <v>128.30699999999999</v>
      </c>
      <c r="F6909">
        <v>42.903871390900001</v>
      </c>
    </row>
    <row r="6910" spans="1:6" x14ac:dyDescent="0.3">
      <c r="A6910" t="s">
        <v>12</v>
      </c>
      <c r="B6910" s="24">
        <v>45148.208333333336</v>
      </c>
      <c r="C6910" t="s">
        <v>14</v>
      </c>
      <c r="D6910">
        <v>115.2299</v>
      </c>
      <c r="E6910">
        <v>128.30699999999999</v>
      </c>
      <c r="F6910">
        <v>42.903871390900001</v>
      </c>
    </row>
    <row r="6911" spans="1:6" x14ac:dyDescent="0.3">
      <c r="A6911" t="s">
        <v>12</v>
      </c>
      <c r="B6911" s="24">
        <v>45148.25</v>
      </c>
      <c r="C6911" t="s">
        <v>14</v>
      </c>
      <c r="D6911">
        <v>115.2299</v>
      </c>
      <c r="E6911">
        <v>128.30699999999999</v>
      </c>
      <c r="F6911">
        <v>42.903871390900001</v>
      </c>
    </row>
    <row r="6912" spans="1:6" x14ac:dyDescent="0.3">
      <c r="A6912" t="s">
        <v>12</v>
      </c>
      <c r="B6912" s="24">
        <v>45148.291666666664</v>
      </c>
      <c r="C6912" t="s">
        <v>14</v>
      </c>
      <c r="D6912">
        <v>115.2299</v>
      </c>
      <c r="E6912">
        <v>128.30699999999999</v>
      </c>
      <c r="F6912">
        <v>42.903871390900001</v>
      </c>
    </row>
    <row r="6913" spans="1:6" x14ac:dyDescent="0.3">
      <c r="A6913" t="s">
        <v>12</v>
      </c>
      <c r="B6913" s="24">
        <v>45148.333333333336</v>
      </c>
      <c r="C6913" t="s">
        <v>14</v>
      </c>
      <c r="D6913">
        <v>115.2299</v>
      </c>
      <c r="E6913">
        <v>128.30699999999999</v>
      </c>
      <c r="F6913">
        <v>42.903871390900001</v>
      </c>
    </row>
    <row r="6914" spans="1:6" x14ac:dyDescent="0.3">
      <c r="A6914" t="s">
        <v>12</v>
      </c>
      <c r="B6914" s="24">
        <v>45148.375</v>
      </c>
      <c r="C6914" t="s">
        <v>14</v>
      </c>
      <c r="D6914">
        <v>115.2299</v>
      </c>
      <c r="E6914">
        <v>128.30699999999999</v>
      </c>
      <c r="F6914">
        <v>42.903871390900001</v>
      </c>
    </row>
    <row r="6915" spans="1:6" x14ac:dyDescent="0.3">
      <c r="A6915" t="s">
        <v>12</v>
      </c>
      <c r="B6915" s="24">
        <v>45148.416666666664</v>
      </c>
      <c r="C6915" t="s">
        <v>14</v>
      </c>
      <c r="D6915">
        <v>115.2268</v>
      </c>
      <c r="E6915">
        <v>128.30699999999999</v>
      </c>
      <c r="F6915">
        <v>42.914041994599998</v>
      </c>
    </row>
    <row r="6916" spans="1:6" x14ac:dyDescent="0.3">
      <c r="A6916" t="s">
        <v>12</v>
      </c>
      <c r="B6916" s="24">
        <v>45148.458333333336</v>
      </c>
      <c r="C6916" t="s">
        <v>14</v>
      </c>
      <c r="D6916">
        <v>115.2268</v>
      </c>
      <c r="E6916">
        <v>128.30699999999999</v>
      </c>
      <c r="F6916">
        <v>42.914041994599998</v>
      </c>
    </row>
    <row r="6917" spans="1:6" x14ac:dyDescent="0.3">
      <c r="A6917" t="s">
        <v>12</v>
      </c>
      <c r="B6917" s="24">
        <v>45148.5</v>
      </c>
      <c r="C6917" t="s">
        <v>14</v>
      </c>
      <c r="D6917">
        <v>115.2268</v>
      </c>
      <c r="E6917">
        <v>128.30699999999999</v>
      </c>
      <c r="F6917">
        <v>42.914041994599998</v>
      </c>
    </row>
    <row r="6918" spans="1:6" x14ac:dyDescent="0.3">
      <c r="A6918" t="s">
        <v>12</v>
      </c>
      <c r="B6918" s="24">
        <v>45148.541666666664</v>
      </c>
      <c r="C6918" t="s">
        <v>14</v>
      </c>
      <c r="D6918">
        <v>115.2299</v>
      </c>
      <c r="E6918">
        <v>128.30699999999999</v>
      </c>
      <c r="F6918">
        <v>42.903871390900001</v>
      </c>
    </row>
    <row r="6919" spans="1:6" x14ac:dyDescent="0.3">
      <c r="A6919" t="s">
        <v>12</v>
      </c>
      <c r="B6919" s="24">
        <v>45148.583333333336</v>
      </c>
      <c r="C6919" t="s">
        <v>14</v>
      </c>
      <c r="D6919">
        <v>115.2299</v>
      </c>
      <c r="E6919">
        <v>128.30699999999999</v>
      </c>
      <c r="F6919">
        <v>42.903871390900001</v>
      </c>
    </row>
    <row r="6920" spans="1:6" x14ac:dyDescent="0.3">
      <c r="A6920" t="s">
        <v>12</v>
      </c>
      <c r="B6920" s="24">
        <v>45148.625</v>
      </c>
      <c r="C6920" t="s">
        <v>14</v>
      </c>
      <c r="D6920">
        <v>115.2268</v>
      </c>
      <c r="E6920">
        <v>128.30699999999999</v>
      </c>
      <c r="F6920">
        <v>42.914041994599998</v>
      </c>
    </row>
    <row r="6921" spans="1:6" x14ac:dyDescent="0.3">
      <c r="A6921" t="s">
        <v>12</v>
      </c>
      <c r="B6921" s="24">
        <v>45148.666666666664</v>
      </c>
      <c r="C6921" t="s">
        <v>14</v>
      </c>
      <c r="D6921">
        <v>115.2299</v>
      </c>
      <c r="E6921">
        <v>128.30699999999999</v>
      </c>
      <c r="F6921">
        <v>42.903871390900001</v>
      </c>
    </row>
    <row r="6922" spans="1:6" x14ac:dyDescent="0.3">
      <c r="A6922" t="s">
        <v>12</v>
      </c>
      <c r="B6922" s="24">
        <v>45148.708333333336</v>
      </c>
      <c r="C6922" t="s">
        <v>14</v>
      </c>
      <c r="D6922">
        <v>115.2268</v>
      </c>
      <c r="E6922">
        <v>128.30699999999999</v>
      </c>
      <c r="F6922">
        <v>42.914041994599998</v>
      </c>
    </row>
    <row r="6923" spans="1:6" x14ac:dyDescent="0.3">
      <c r="A6923" t="s">
        <v>12</v>
      </c>
      <c r="B6923" s="24">
        <v>45148.75</v>
      </c>
      <c r="C6923" t="s">
        <v>14</v>
      </c>
      <c r="D6923">
        <v>115.2268</v>
      </c>
      <c r="E6923">
        <v>128.30699999999999</v>
      </c>
      <c r="F6923">
        <v>42.914041994599998</v>
      </c>
    </row>
    <row r="6924" spans="1:6" x14ac:dyDescent="0.3">
      <c r="A6924" t="s">
        <v>12</v>
      </c>
      <c r="B6924" s="24">
        <v>45148.791666666664</v>
      </c>
      <c r="C6924" t="s">
        <v>14</v>
      </c>
      <c r="D6924">
        <v>115.2268</v>
      </c>
      <c r="E6924">
        <v>128.30699999999999</v>
      </c>
      <c r="F6924">
        <v>42.914041994599998</v>
      </c>
    </row>
    <row r="6925" spans="1:6" x14ac:dyDescent="0.3">
      <c r="A6925" t="s">
        <v>12</v>
      </c>
      <c r="B6925" s="24">
        <v>45148.833333333336</v>
      </c>
      <c r="C6925" t="s">
        <v>14</v>
      </c>
      <c r="D6925">
        <v>115.2268</v>
      </c>
      <c r="E6925">
        <v>128.30699999999999</v>
      </c>
      <c r="F6925">
        <v>42.914041994599998</v>
      </c>
    </row>
    <row r="6926" spans="1:6" x14ac:dyDescent="0.3">
      <c r="A6926" t="s">
        <v>12</v>
      </c>
      <c r="B6926" s="24">
        <v>45148.875</v>
      </c>
      <c r="C6926" t="s">
        <v>14</v>
      </c>
      <c r="D6926">
        <v>115.2268</v>
      </c>
      <c r="E6926">
        <v>128.30699999999999</v>
      </c>
      <c r="F6926">
        <v>42.914041994599998</v>
      </c>
    </row>
    <row r="6927" spans="1:6" x14ac:dyDescent="0.3">
      <c r="A6927" t="s">
        <v>12</v>
      </c>
      <c r="B6927" s="24">
        <v>45148.916666666664</v>
      </c>
      <c r="C6927" t="s">
        <v>14</v>
      </c>
      <c r="D6927">
        <v>115.2268</v>
      </c>
      <c r="E6927">
        <v>128.30699999999999</v>
      </c>
      <c r="F6927">
        <v>42.914041994599998</v>
      </c>
    </row>
    <row r="6928" spans="1:6" x14ac:dyDescent="0.3">
      <c r="A6928" t="s">
        <v>12</v>
      </c>
      <c r="B6928" s="24">
        <v>45148.958333333336</v>
      </c>
      <c r="C6928" t="s">
        <v>14</v>
      </c>
      <c r="D6928">
        <v>115.2268</v>
      </c>
      <c r="E6928">
        <v>128.30699999999999</v>
      </c>
      <c r="F6928">
        <v>42.914041994599998</v>
      </c>
    </row>
    <row r="6929" spans="1:6" x14ac:dyDescent="0.3">
      <c r="A6929" t="s">
        <v>12</v>
      </c>
      <c r="B6929" s="24">
        <v>45149</v>
      </c>
      <c r="C6929" t="s">
        <v>14</v>
      </c>
      <c r="D6929">
        <v>115.2268</v>
      </c>
      <c r="E6929">
        <v>128.30699999999999</v>
      </c>
      <c r="F6929">
        <v>42.914041994599998</v>
      </c>
    </row>
    <row r="6930" spans="1:6" x14ac:dyDescent="0.3">
      <c r="A6930" t="s">
        <v>12</v>
      </c>
      <c r="B6930" s="24">
        <v>45149.041666666664</v>
      </c>
      <c r="C6930" t="s">
        <v>14</v>
      </c>
      <c r="D6930">
        <v>115.2268</v>
      </c>
      <c r="E6930">
        <v>128.30699999999999</v>
      </c>
      <c r="F6930">
        <v>42.914041994599998</v>
      </c>
    </row>
    <row r="6931" spans="1:6" x14ac:dyDescent="0.3">
      <c r="A6931" t="s">
        <v>12</v>
      </c>
      <c r="B6931" s="24">
        <v>45149.083333333336</v>
      </c>
      <c r="C6931" t="s">
        <v>14</v>
      </c>
      <c r="D6931">
        <v>115.2268</v>
      </c>
      <c r="E6931">
        <v>128.30699999999999</v>
      </c>
      <c r="F6931">
        <v>42.914041994599998</v>
      </c>
    </row>
    <row r="6932" spans="1:6" x14ac:dyDescent="0.3">
      <c r="A6932" t="s">
        <v>12</v>
      </c>
      <c r="B6932" s="24">
        <v>45149.125</v>
      </c>
      <c r="C6932" t="s">
        <v>14</v>
      </c>
      <c r="D6932">
        <v>115.2238</v>
      </c>
      <c r="E6932">
        <v>128.30699999999999</v>
      </c>
      <c r="F6932">
        <v>42.923884514299999</v>
      </c>
    </row>
    <row r="6933" spans="1:6" x14ac:dyDescent="0.3">
      <c r="A6933" t="s">
        <v>12</v>
      </c>
      <c r="B6933" s="24">
        <v>45149.166666666664</v>
      </c>
      <c r="C6933" t="s">
        <v>14</v>
      </c>
      <c r="D6933">
        <v>115.2268</v>
      </c>
      <c r="E6933">
        <v>128.30699999999999</v>
      </c>
      <c r="F6933">
        <v>42.914041994599998</v>
      </c>
    </row>
    <row r="6934" spans="1:6" x14ac:dyDescent="0.3">
      <c r="A6934" t="s">
        <v>12</v>
      </c>
      <c r="B6934" s="24">
        <v>45149.208333333336</v>
      </c>
      <c r="C6934" t="s">
        <v>14</v>
      </c>
      <c r="D6934">
        <v>115.2238</v>
      </c>
      <c r="E6934">
        <v>128.30699999999999</v>
      </c>
      <c r="F6934">
        <v>42.923884514299999</v>
      </c>
    </row>
    <row r="6935" spans="1:6" x14ac:dyDescent="0.3">
      <c r="A6935" t="s">
        <v>12</v>
      </c>
      <c r="B6935" s="24">
        <v>45149.25</v>
      </c>
      <c r="C6935" t="s">
        <v>14</v>
      </c>
      <c r="D6935">
        <v>115.2238</v>
      </c>
      <c r="E6935">
        <v>128.30699999999999</v>
      </c>
      <c r="F6935">
        <v>42.923884514299999</v>
      </c>
    </row>
    <row r="6936" spans="1:6" x14ac:dyDescent="0.3">
      <c r="A6936" t="s">
        <v>12</v>
      </c>
      <c r="B6936" s="24">
        <v>45149.291666666664</v>
      </c>
      <c r="C6936" t="s">
        <v>14</v>
      </c>
      <c r="D6936">
        <v>115.2238</v>
      </c>
      <c r="E6936">
        <v>128.30699999999999</v>
      </c>
      <c r="F6936">
        <v>42.923884514299999</v>
      </c>
    </row>
    <row r="6937" spans="1:6" x14ac:dyDescent="0.3">
      <c r="A6937" t="s">
        <v>12</v>
      </c>
      <c r="B6937" s="24">
        <v>45149.333333333336</v>
      </c>
      <c r="C6937" t="s">
        <v>14</v>
      </c>
      <c r="D6937">
        <v>115.2238</v>
      </c>
      <c r="E6937">
        <v>128.30699999999999</v>
      </c>
      <c r="F6937">
        <v>42.923884514299999</v>
      </c>
    </row>
    <row r="6938" spans="1:6" x14ac:dyDescent="0.3">
      <c r="A6938" t="s">
        <v>12</v>
      </c>
      <c r="B6938" s="24">
        <v>45149.375</v>
      </c>
      <c r="C6938" t="s">
        <v>14</v>
      </c>
      <c r="D6938">
        <v>115.2238</v>
      </c>
      <c r="E6938">
        <v>128.30699999999999</v>
      </c>
      <c r="F6938">
        <v>42.923884514299999</v>
      </c>
    </row>
    <row r="6939" spans="1:6" x14ac:dyDescent="0.3">
      <c r="A6939" t="s">
        <v>12</v>
      </c>
      <c r="B6939" s="24">
        <v>45149.416666666664</v>
      </c>
      <c r="C6939" t="s">
        <v>14</v>
      </c>
      <c r="D6939">
        <v>115.2268</v>
      </c>
      <c r="E6939">
        <v>128.30699999999999</v>
      </c>
      <c r="F6939">
        <v>42.914041994599998</v>
      </c>
    </row>
    <row r="6940" spans="1:6" x14ac:dyDescent="0.3">
      <c r="A6940" t="s">
        <v>12</v>
      </c>
      <c r="B6940" s="24">
        <v>45149.458333333336</v>
      </c>
      <c r="C6940" t="s">
        <v>14</v>
      </c>
      <c r="D6940">
        <v>115.2268</v>
      </c>
      <c r="E6940">
        <v>128.30699999999999</v>
      </c>
      <c r="F6940">
        <v>42.914041994599998</v>
      </c>
    </row>
    <row r="6941" spans="1:6" x14ac:dyDescent="0.3">
      <c r="A6941" t="s">
        <v>12</v>
      </c>
      <c r="B6941" s="24">
        <v>45149.5</v>
      </c>
      <c r="C6941" t="s">
        <v>14</v>
      </c>
      <c r="D6941">
        <v>115.2238</v>
      </c>
      <c r="E6941">
        <v>128.30699999999999</v>
      </c>
      <c r="F6941">
        <v>42.923884514299999</v>
      </c>
    </row>
    <row r="6942" spans="1:6" x14ac:dyDescent="0.3">
      <c r="A6942" t="s">
        <v>12</v>
      </c>
      <c r="B6942" s="24">
        <v>45149.541666666664</v>
      </c>
      <c r="C6942" t="s">
        <v>14</v>
      </c>
      <c r="D6942">
        <v>115.2238</v>
      </c>
      <c r="E6942">
        <v>128.30699999999999</v>
      </c>
      <c r="F6942">
        <v>42.923884514299999</v>
      </c>
    </row>
    <row r="6943" spans="1:6" x14ac:dyDescent="0.3">
      <c r="A6943" t="s">
        <v>12</v>
      </c>
      <c r="B6943" s="24">
        <v>45149.583333333336</v>
      </c>
      <c r="C6943" t="s">
        <v>14</v>
      </c>
      <c r="D6943">
        <v>115.2238</v>
      </c>
      <c r="E6943">
        <v>128.30699999999999</v>
      </c>
      <c r="F6943">
        <v>42.923884514299999</v>
      </c>
    </row>
    <row r="6944" spans="1:6" x14ac:dyDescent="0.3">
      <c r="A6944" t="s">
        <v>12</v>
      </c>
      <c r="B6944" s="24">
        <v>45149.625</v>
      </c>
      <c r="C6944" t="s">
        <v>14</v>
      </c>
      <c r="D6944">
        <v>115.2238</v>
      </c>
      <c r="E6944">
        <v>128.30699999999999</v>
      </c>
      <c r="F6944">
        <v>42.923884514299999</v>
      </c>
    </row>
    <row r="6945" spans="1:6" x14ac:dyDescent="0.3">
      <c r="A6945" t="s">
        <v>12</v>
      </c>
      <c r="B6945" s="24">
        <v>45149.666666666664</v>
      </c>
      <c r="C6945" t="s">
        <v>14</v>
      </c>
      <c r="D6945">
        <v>115.2238</v>
      </c>
      <c r="E6945">
        <v>128.30699999999999</v>
      </c>
      <c r="F6945">
        <v>42.923884514299999</v>
      </c>
    </row>
    <row r="6946" spans="1:6" x14ac:dyDescent="0.3">
      <c r="A6946" t="s">
        <v>12</v>
      </c>
      <c r="B6946" s="24">
        <v>45149.708333333336</v>
      </c>
      <c r="C6946" t="s">
        <v>14</v>
      </c>
      <c r="D6946">
        <v>115.2238</v>
      </c>
      <c r="E6946">
        <v>128.30699999999999</v>
      </c>
      <c r="F6946">
        <v>42.923884514299999</v>
      </c>
    </row>
    <row r="6947" spans="1:6" x14ac:dyDescent="0.3">
      <c r="A6947" t="s">
        <v>12</v>
      </c>
      <c r="B6947" s="24">
        <v>45149.75</v>
      </c>
      <c r="C6947" t="s">
        <v>14</v>
      </c>
      <c r="D6947">
        <v>115.2238</v>
      </c>
      <c r="E6947">
        <v>128.30699999999999</v>
      </c>
      <c r="F6947">
        <v>42.923884514299999</v>
      </c>
    </row>
    <row r="6948" spans="1:6" x14ac:dyDescent="0.3">
      <c r="A6948" t="s">
        <v>12</v>
      </c>
      <c r="B6948" s="24">
        <v>45149.791666666664</v>
      </c>
      <c r="C6948" t="s">
        <v>14</v>
      </c>
      <c r="D6948">
        <v>115.2238</v>
      </c>
      <c r="E6948">
        <v>128.30699999999999</v>
      </c>
      <c r="F6948">
        <v>42.923884514299999</v>
      </c>
    </row>
    <row r="6949" spans="1:6" x14ac:dyDescent="0.3">
      <c r="A6949" t="s">
        <v>12</v>
      </c>
      <c r="B6949" s="24">
        <v>45149.833333333336</v>
      </c>
      <c r="C6949" t="s">
        <v>14</v>
      </c>
      <c r="D6949">
        <v>115.2238</v>
      </c>
      <c r="E6949">
        <v>128.30699999999999</v>
      </c>
      <c r="F6949">
        <v>42.923884514299999</v>
      </c>
    </row>
    <row r="6950" spans="1:6" x14ac:dyDescent="0.3">
      <c r="A6950" t="s">
        <v>12</v>
      </c>
      <c r="B6950" s="24">
        <v>45149.875</v>
      </c>
      <c r="C6950" t="s">
        <v>14</v>
      </c>
      <c r="D6950">
        <v>115.2238</v>
      </c>
      <c r="E6950">
        <v>128.30699999999999</v>
      </c>
      <c r="F6950">
        <v>42.923884514299999</v>
      </c>
    </row>
    <row r="6951" spans="1:6" x14ac:dyDescent="0.3">
      <c r="A6951" t="s">
        <v>12</v>
      </c>
      <c r="B6951" s="24">
        <v>45149.916666666664</v>
      </c>
      <c r="C6951" t="s">
        <v>14</v>
      </c>
      <c r="D6951">
        <v>115.2238</v>
      </c>
      <c r="E6951">
        <v>128.30699999999999</v>
      </c>
      <c r="F6951">
        <v>42.923884514299999</v>
      </c>
    </row>
    <row r="6952" spans="1:6" x14ac:dyDescent="0.3">
      <c r="A6952" t="s">
        <v>12</v>
      </c>
      <c r="B6952" s="24">
        <v>45149.958333333336</v>
      </c>
      <c r="C6952" t="s">
        <v>14</v>
      </c>
      <c r="D6952">
        <v>115.2238</v>
      </c>
      <c r="E6952">
        <v>128.30699999999999</v>
      </c>
      <c r="F6952">
        <v>42.923884514299999</v>
      </c>
    </row>
    <row r="6953" spans="1:6" x14ac:dyDescent="0.3">
      <c r="A6953" t="s">
        <v>12</v>
      </c>
      <c r="B6953" s="24">
        <v>45150</v>
      </c>
      <c r="C6953" t="s">
        <v>14</v>
      </c>
      <c r="D6953">
        <v>115.2238</v>
      </c>
      <c r="E6953">
        <v>128.30699999999999</v>
      </c>
      <c r="F6953">
        <v>42.923884514299999</v>
      </c>
    </row>
    <row r="6954" spans="1:6" x14ac:dyDescent="0.3">
      <c r="A6954" t="s">
        <v>12</v>
      </c>
      <c r="B6954" s="24">
        <v>45150.041666666664</v>
      </c>
      <c r="C6954" t="s">
        <v>14</v>
      </c>
      <c r="D6954">
        <v>115.22069999999999</v>
      </c>
      <c r="E6954">
        <v>128.30699999999999</v>
      </c>
      <c r="F6954">
        <v>42.934055117900002</v>
      </c>
    </row>
    <row r="6955" spans="1:6" x14ac:dyDescent="0.3">
      <c r="A6955" t="s">
        <v>12</v>
      </c>
      <c r="B6955" s="24">
        <v>45150.083333333336</v>
      </c>
      <c r="C6955" t="s">
        <v>14</v>
      </c>
      <c r="D6955">
        <v>115.22069999999999</v>
      </c>
      <c r="E6955">
        <v>128.30699999999999</v>
      </c>
      <c r="F6955">
        <v>42.934055117900002</v>
      </c>
    </row>
    <row r="6956" spans="1:6" x14ac:dyDescent="0.3">
      <c r="A6956" t="s">
        <v>12</v>
      </c>
      <c r="B6956" s="24">
        <v>45150.125</v>
      </c>
      <c r="C6956" t="s">
        <v>14</v>
      </c>
      <c r="D6956">
        <v>115.22069999999999</v>
      </c>
      <c r="E6956">
        <v>128.30699999999999</v>
      </c>
      <c r="F6956">
        <v>42.934055117900002</v>
      </c>
    </row>
    <row r="6957" spans="1:6" x14ac:dyDescent="0.3">
      <c r="A6957" t="s">
        <v>12</v>
      </c>
      <c r="B6957" s="24">
        <v>45150.166666666664</v>
      </c>
      <c r="C6957" t="s">
        <v>14</v>
      </c>
      <c r="D6957">
        <v>115.22069999999999</v>
      </c>
      <c r="E6957">
        <v>128.30699999999999</v>
      </c>
      <c r="F6957">
        <v>42.934055117900002</v>
      </c>
    </row>
    <row r="6958" spans="1:6" x14ac:dyDescent="0.3">
      <c r="A6958" t="s">
        <v>12</v>
      </c>
      <c r="B6958" s="24">
        <v>45150.208333333336</v>
      </c>
      <c r="C6958" t="s">
        <v>14</v>
      </c>
      <c r="D6958">
        <v>115.22069999999999</v>
      </c>
      <c r="E6958">
        <v>128.30699999999999</v>
      </c>
      <c r="F6958">
        <v>42.934055117900002</v>
      </c>
    </row>
    <row r="6959" spans="1:6" x14ac:dyDescent="0.3">
      <c r="A6959" t="s">
        <v>12</v>
      </c>
      <c r="B6959" s="24">
        <v>45150.25</v>
      </c>
      <c r="C6959" t="s">
        <v>14</v>
      </c>
      <c r="D6959">
        <v>115.22069999999999</v>
      </c>
      <c r="E6959">
        <v>128.30699999999999</v>
      </c>
      <c r="F6959">
        <v>42.934055117900002</v>
      </c>
    </row>
    <row r="6960" spans="1:6" x14ac:dyDescent="0.3">
      <c r="A6960" t="s">
        <v>12</v>
      </c>
      <c r="B6960" s="24">
        <v>45150.291666666664</v>
      </c>
      <c r="C6960" t="s">
        <v>14</v>
      </c>
      <c r="D6960">
        <v>115.22069999999999</v>
      </c>
      <c r="E6960">
        <v>128.30699999999999</v>
      </c>
      <c r="F6960">
        <v>42.934055117900002</v>
      </c>
    </row>
    <row r="6961" spans="1:6" x14ac:dyDescent="0.3">
      <c r="A6961" t="s">
        <v>12</v>
      </c>
      <c r="B6961" s="24">
        <v>45150.333333333336</v>
      </c>
      <c r="C6961" t="s">
        <v>14</v>
      </c>
      <c r="D6961">
        <v>115.22069999999999</v>
      </c>
      <c r="E6961">
        <v>128.30699999999999</v>
      </c>
      <c r="F6961">
        <v>42.934055117900002</v>
      </c>
    </row>
    <row r="6962" spans="1:6" x14ac:dyDescent="0.3">
      <c r="A6962" t="s">
        <v>12</v>
      </c>
      <c r="B6962" s="24">
        <v>45150.375</v>
      </c>
      <c r="C6962" t="s">
        <v>14</v>
      </c>
      <c r="D6962">
        <v>115.22069999999999</v>
      </c>
      <c r="E6962">
        <v>128.30699999999999</v>
      </c>
      <c r="F6962">
        <v>42.934055117900002</v>
      </c>
    </row>
    <row r="6963" spans="1:6" x14ac:dyDescent="0.3">
      <c r="A6963" t="s">
        <v>12</v>
      </c>
      <c r="B6963" s="24">
        <v>45150.416666666664</v>
      </c>
      <c r="C6963" t="s">
        <v>14</v>
      </c>
      <c r="D6963">
        <v>115.22069999999999</v>
      </c>
      <c r="E6963">
        <v>128.30699999999999</v>
      </c>
      <c r="F6963">
        <v>42.934055117900002</v>
      </c>
    </row>
    <row r="6964" spans="1:6" x14ac:dyDescent="0.3">
      <c r="A6964" t="s">
        <v>12</v>
      </c>
      <c r="B6964" s="24">
        <v>45150.458333333336</v>
      </c>
      <c r="C6964" t="s">
        <v>14</v>
      </c>
      <c r="D6964">
        <v>115.22069999999999</v>
      </c>
      <c r="E6964">
        <v>128.30699999999999</v>
      </c>
      <c r="F6964">
        <v>42.934055117900002</v>
      </c>
    </row>
    <row r="6965" spans="1:6" x14ac:dyDescent="0.3">
      <c r="A6965" t="s">
        <v>12</v>
      </c>
      <c r="B6965" s="24">
        <v>45150.5</v>
      </c>
      <c r="C6965" t="s">
        <v>14</v>
      </c>
      <c r="D6965">
        <v>115.22069999999999</v>
      </c>
      <c r="E6965">
        <v>128.30699999999999</v>
      </c>
      <c r="F6965">
        <v>42.934055117900002</v>
      </c>
    </row>
    <row r="6966" spans="1:6" x14ac:dyDescent="0.3">
      <c r="A6966" t="s">
        <v>12</v>
      </c>
      <c r="B6966" s="24">
        <v>45150.541666666664</v>
      </c>
      <c r="C6966" t="s">
        <v>14</v>
      </c>
      <c r="D6966">
        <v>115.21769999999999</v>
      </c>
      <c r="E6966">
        <v>128.30699999999999</v>
      </c>
      <c r="F6966">
        <v>42.943897637600003</v>
      </c>
    </row>
    <row r="6967" spans="1:6" x14ac:dyDescent="0.3">
      <c r="A6967" t="s">
        <v>12</v>
      </c>
      <c r="B6967" s="24">
        <v>45150.583333333336</v>
      </c>
      <c r="C6967" t="s">
        <v>14</v>
      </c>
      <c r="D6967">
        <v>115.22069999999999</v>
      </c>
      <c r="E6967">
        <v>128.30699999999999</v>
      </c>
      <c r="F6967">
        <v>42.934055117900002</v>
      </c>
    </row>
    <row r="6968" spans="1:6" x14ac:dyDescent="0.3">
      <c r="A6968" t="s">
        <v>12</v>
      </c>
      <c r="B6968" s="24">
        <v>45150.625</v>
      </c>
      <c r="C6968" t="s">
        <v>14</v>
      </c>
      <c r="D6968">
        <v>115.22069999999999</v>
      </c>
      <c r="E6968">
        <v>128.30699999999999</v>
      </c>
      <c r="F6968">
        <v>42.934055117900002</v>
      </c>
    </row>
    <row r="6969" spans="1:6" x14ac:dyDescent="0.3">
      <c r="A6969" t="s">
        <v>12</v>
      </c>
      <c r="B6969" s="24">
        <v>45150.666666666664</v>
      </c>
      <c r="C6969" t="s">
        <v>14</v>
      </c>
      <c r="D6969">
        <v>115.22069999999999</v>
      </c>
      <c r="E6969">
        <v>128.30699999999999</v>
      </c>
      <c r="F6969">
        <v>42.934055117900002</v>
      </c>
    </row>
    <row r="6970" spans="1:6" x14ac:dyDescent="0.3">
      <c r="A6970" t="s">
        <v>12</v>
      </c>
      <c r="B6970" s="24">
        <v>45150.708333333336</v>
      </c>
      <c r="C6970" t="s">
        <v>14</v>
      </c>
      <c r="D6970">
        <v>115.22069999999999</v>
      </c>
      <c r="E6970">
        <v>128.30699999999999</v>
      </c>
      <c r="F6970">
        <v>42.934055117900002</v>
      </c>
    </row>
    <row r="6971" spans="1:6" x14ac:dyDescent="0.3">
      <c r="A6971" t="s">
        <v>12</v>
      </c>
      <c r="B6971" s="24">
        <v>45150.75</v>
      </c>
      <c r="C6971" t="s">
        <v>14</v>
      </c>
      <c r="D6971">
        <v>115.22069999999999</v>
      </c>
      <c r="E6971">
        <v>128.30699999999999</v>
      </c>
      <c r="F6971">
        <v>42.934055117900002</v>
      </c>
    </row>
    <row r="6972" spans="1:6" x14ac:dyDescent="0.3">
      <c r="A6972" t="s">
        <v>12</v>
      </c>
      <c r="B6972" s="24">
        <v>45150.791666666664</v>
      </c>
      <c r="C6972" t="s">
        <v>14</v>
      </c>
      <c r="D6972">
        <v>115.22069999999999</v>
      </c>
      <c r="E6972">
        <v>128.30699999999999</v>
      </c>
      <c r="F6972">
        <v>42.934055117900002</v>
      </c>
    </row>
    <row r="6973" spans="1:6" x14ac:dyDescent="0.3">
      <c r="A6973" t="s">
        <v>12</v>
      </c>
      <c r="B6973" s="24">
        <v>45150.833333333336</v>
      </c>
      <c r="C6973" t="s">
        <v>14</v>
      </c>
      <c r="D6973">
        <v>115.22069999999999</v>
      </c>
      <c r="E6973">
        <v>128.30699999999999</v>
      </c>
      <c r="F6973">
        <v>42.934055117900002</v>
      </c>
    </row>
    <row r="6974" spans="1:6" x14ac:dyDescent="0.3">
      <c r="A6974" t="s">
        <v>12</v>
      </c>
      <c r="B6974" s="24">
        <v>45150.875</v>
      </c>
      <c r="C6974" t="s">
        <v>14</v>
      </c>
      <c r="D6974">
        <v>115.22069999999999</v>
      </c>
      <c r="E6974">
        <v>128.30699999999999</v>
      </c>
      <c r="F6974">
        <v>42.934055117900002</v>
      </c>
    </row>
    <row r="6975" spans="1:6" x14ac:dyDescent="0.3">
      <c r="A6975" t="s">
        <v>12</v>
      </c>
      <c r="B6975" s="24">
        <v>45150.916666666664</v>
      </c>
      <c r="C6975" t="s">
        <v>14</v>
      </c>
      <c r="D6975">
        <v>115.22069999999999</v>
      </c>
      <c r="E6975">
        <v>128.30699999999999</v>
      </c>
      <c r="F6975">
        <v>42.934055117900002</v>
      </c>
    </row>
    <row r="6976" spans="1:6" x14ac:dyDescent="0.3">
      <c r="A6976" t="s">
        <v>12</v>
      </c>
      <c r="B6976" s="24">
        <v>45150.958333333336</v>
      </c>
      <c r="C6976" t="s">
        <v>14</v>
      </c>
      <c r="D6976">
        <v>115.21769999999999</v>
      </c>
      <c r="E6976">
        <v>128.30699999999999</v>
      </c>
      <c r="F6976">
        <v>42.943897637600003</v>
      </c>
    </row>
    <row r="6977" spans="1:6" x14ac:dyDescent="0.3">
      <c r="A6977" t="s">
        <v>12</v>
      </c>
      <c r="B6977" s="24">
        <v>45151</v>
      </c>
      <c r="C6977" t="s">
        <v>14</v>
      </c>
      <c r="D6977">
        <v>115.21769999999999</v>
      </c>
      <c r="E6977">
        <v>128.30699999999999</v>
      </c>
      <c r="F6977">
        <v>42.943897637600003</v>
      </c>
    </row>
    <row r="6978" spans="1:6" x14ac:dyDescent="0.3">
      <c r="A6978" t="s">
        <v>12</v>
      </c>
      <c r="B6978" s="24">
        <v>45151.041666666664</v>
      </c>
      <c r="C6978" t="s">
        <v>14</v>
      </c>
      <c r="D6978">
        <v>115.21769999999999</v>
      </c>
      <c r="E6978">
        <v>128.30699999999999</v>
      </c>
      <c r="F6978">
        <v>42.943897637600003</v>
      </c>
    </row>
    <row r="6979" spans="1:6" x14ac:dyDescent="0.3">
      <c r="A6979" t="s">
        <v>12</v>
      </c>
      <c r="B6979" s="24">
        <v>45151.083333333336</v>
      </c>
      <c r="C6979" t="s">
        <v>14</v>
      </c>
      <c r="D6979">
        <v>115.21769999999999</v>
      </c>
      <c r="E6979">
        <v>128.30699999999999</v>
      </c>
      <c r="F6979">
        <v>42.943897637600003</v>
      </c>
    </row>
    <row r="6980" spans="1:6" x14ac:dyDescent="0.3">
      <c r="A6980" t="s">
        <v>12</v>
      </c>
      <c r="B6980" s="24">
        <v>45151.125</v>
      </c>
      <c r="C6980" t="s">
        <v>14</v>
      </c>
      <c r="D6980">
        <v>115.21769999999999</v>
      </c>
      <c r="E6980">
        <v>128.30699999999999</v>
      </c>
      <c r="F6980">
        <v>42.943897637600003</v>
      </c>
    </row>
    <row r="6981" spans="1:6" x14ac:dyDescent="0.3">
      <c r="A6981" t="s">
        <v>12</v>
      </c>
      <c r="B6981" s="24">
        <v>45151.166666666664</v>
      </c>
      <c r="C6981" t="s">
        <v>14</v>
      </c>
      <c r="D6981">
        <v>115.21769999999999</v>
      </c>
      <c r="E6981">
        <v>128.30699999999999</v>
      </c>
      <c r="F6981">
        <v>42.943897637600003</v>
      </c>
    </row>
    <row r="6982" spans="1:6" x14ac:dyDescent="0.3">
      <c r="A6982" t="s">
        <v>12</v>
      </c>
      <c r="B6982" s="24">
        <v>45151.208333333336</v>
      </c>
      <c r="C6982" t="s">
        <v>14</v>
      </c>
      <c r="D6982">
        <v>115.21769999999999</v>
      </c>
      <c r="E6982">
        <v>128.30699999999999</v>
      </c>
      <c r="F6982">
        <v>42.943897637600003</v>
      </c>
    </row>
    <row r="6983" spans="1:6" x14ac:dyDescent="0.3">
      <c r="A6983" t="s">
        <v>12</v>
      </c>
      <c r="B6983" s="24">
        <v>45151.25</v>
      </c>
      <c r="C6983" t="s">
        <v>14</v>
      </c>
      <c r="D6983">
        <v>115.21769999999999</v>
      </c>
      <c r="E6983">
        <v>128.30699999999999</v>
      </c>
      <c r="F6983">
        <v>42.943897637600003</v>
      </c>
    </row>
    <row r="6984" spans="1:6" x14ac:dyDescent="0.3">
      <c r="A6984" t="s">
        <v>12</v>
      </c>
      <c r="B6984" s="24">
        <v>45151.291666666664</v>
      </c>
      <c r="C6984" t="s">
        <v>14</v>
      </c>
      <c r="D6984">
        <v>115.21769999999999</v>
      </c>
      <c r="E6984">
        <v>128.30699999999999</v>
      </c>
      <c r="F6984">
        <v>42.943897637600003</v>
      </c>
    </row>
    <row r="6985" spans="1:6" x14ac:dyDescent="0.3">
      <c r="A6985" t="s">
        <v>12</v>
      </c>
      <c r="B6985" s="24">
        <v>45151.333333333336</v>
      </c>
      <c r="C6985" t="s">
        <v>14</v>
      </c>
      <c r="D6985">
        <v>115.21769999999999</v>
      </c>
      <c r="E6985">
        <v>128.30699999999999</v>
      </c>
      <c r="F6985">
        <v>42.943897637600003</v>
      </c>
    </row>
    <row r="6986" spans="1:6" x14ac:dyDescent="0.3">
      <c r="A6986" t="s">
        <v>12</v>
      </c>
      <c r="B6986" s="24">
        <v>45151.375</v>
      </c>
      <c r="C6986" t="s">
        <v>14</v>
      </c>
      <c r="D6986">
        <v>115.21769999999999</v>
      </c>
      <c r="E6986">
        <v>128.30699999999999</v>
      </c>
      <c r="F6986">
        <v>42.943897637600003</v>
      </c>
    </row>
    <row r="6987" spans="1:6" x14ac:dyDescent="0.3">
      <c r="A6987" t="s">
        <v>12</v>
      </c>
      <c r="B6987" s="24">
        <v>45151.416666666664</v>
      </c>
      <c r="C6987" t="s">
        <v>14</v>
      </c>
      <c r="D6987">
        <v>115.21769999999999</v>
      </c>
      <c r="E6987">
        <v>128.30699999999999</v>
      </c>
      <c r="F6987">
        <v>42.943897637600003</v>
      </c>
    </row>
    <row r="6988" spans="1:6" x14ac:dyDescent="0.3">
      <c r="A6988" t="s">
        <v>12</v>
      </c>
      <c r="B6988" s="24">
        <v>45151.458333333336</v>
      </c>
      <c r="C6988" t="s">
        <v>14</v>
      </c>
      <c r="D6988">
        <v>115.21769999999999</v>
      </c>
      <c r="E6988">
        <v>128.30699999999999</v>
      </c>
      <c r="F6988">
        <v>42.943897637600003</v>
      </c>
    </row>
    <row r="6989" spans="1:6" x14ac:dyDescent="0.3">
      <c r="A6989" t="s">
        <v>12</v>
      </c>
      <c r="B6989" s="24">
        <v>45151.5</v>
      </c>
      <c r="C6989" t="s">
        <v>14</v>
      </c>
      <c r="D6989">
        <v>115.21769999999999</v>
      </c>
      <c r="E6989">
        <v>128.30699999999999</v>
      </c>
      <c r="F6989">
        <v>42.943897637600003</v>
      </c>
    </row>
    <row r="6990" spans="1:6" x14ac:dyDescent="0.3">
      <c r="A6990" t="s">
        <v>12</v>
      </c>
      <c r="B6990" s="24">
        <v>45151.541666666664</v>
      </c>
      <c r="C6990" t="s">
        <v>14</v>
      </c>
      <c r="D6990">
        <v>115.21769999999999</v>
      </c>
      <c r="E6990">
        <v>128.30699999999999</v>
      </c>
      <c r="F6990">
        <v>42.943897637600003</v>
      </c>
    </row>
    <row r="6991" spans="1:6" x14ac:dyDescent="0.3">
      <c r="A6991" t="s">
        <v>12</v>
      </c>
      <c r="B6991" s="24">
        <v>45151.583333333336</v>
      </c>
      <c r="C6991" t="s">
        <v>14</v>
      </c>
      <c r="D6991">
        <v>115.21769999999999</v>
      </c>
      <c r="E6991">
        <v>128.30699999999999</v>
      </c>
      <c r="F6991">
        <v>42.943897637600003</v>
      </c>
    </row>
    <row r="6992" spans="1:6" x14ac:dyDescent="0.3">
      <c r="A6992" t="s">
        <v>12</v>
      </c>
      <c r="B6992" s="24">
        <v>45151.625</v>
      </c>
      <c r="C6992" t="s">
        <v>14</v>
      </c>
      <c r="D6992">
        <v>115.21769999999999</v>
      </c>
      <c r="E6992">
        <v>128.30699999999999</v>
      </c>
      <c r="F6992">
        <v>42.943897637600003</v>
      </c>
    </row>
    <row r="6993" spans="1:6" x14ac:dyDescent="0.3">
      <c r="A6993" t="s">
        <v>12</v>
      </c>
      <c r="B6993" s="24">
        <v>45151.666666666664</v>
      </c>
      <c r="C6993" t="s">
        <v>14</v>
      </c>
      <c r="D6993">
        <v>115.21769999999999</v>
      </c>
      <c r="E6993">
        <v>128.30699999999999</v>
      </c>
      <c r="F6993">
        <v>42.943897637600003</v>
      </c>
    </row>
    <row r="6994" spans="1:6" x14ac:dyDescent="0.3">
      <c r="A6994" t="s">
        <v>12</v>
      </c>
      <c r="B6994" s="24">
        <v>45151.708333333336</v>
      </c>
      <c r="C6994" t="s">
        <v>14</v>
      </c>
      <c r="D6994">
        <v>115.21769999999999</v>
      </c>
      <c r="E6994">
        <v>128.30699999999999</v>
      </c>
      <c r="F6994">
        <v>42.943897637600003</v>
      </c>
    </row>
    <row r="6995" spans="1:6" x14ac:dyDescent="0.3">
      <c r="A6995" t="s">
        <v>12</v>
      </c>
      <c r="B6995" s="24">
        <v>45151.75</v>
      </c>
      <c r="C6995" t="s">
        <v>14</v>
      </c>
      <c r="D6995">
        <v>115.21769999999999</v>
      </c>
      <c r="E6995">
        <v>128.30699999999999</v>
      </c>
      <c r="F6995">
        <v>42.943897637600003</v>
      </c>
    </row>
    <row r="6996" spans="1:6" x14ac:dyDescent="0.3">
      <c r="A6996" t="s">
        <v>12</v>
      </c>
      <c r="B6996" s="24">
        <v>45151.791666666664</v>
      </c>
      <c r="C6996" t="s">
        <v>14</v>
      </c>
      <c r="D6996">
        <v>115.21769999999999</v>
      </c>
      <c r="E6996">
        <v>128.30699999999999</v>
      </c>
      <c r="F6996">
        <v>42.943897637600003</v>
      </c>
    </row>
    <row r="6997" spans="1:6" x14ac:dyDescent="0.3">
      <c r="A6997" t="s">
        <v>12</v>
      </c>
      <c r="B6997" s="24">
        <v>45151.833333333336</v>
      </c>
      <c r="C6997" t="s">
        <v>14</v>
      </c>
      <c r="D6997">
        <v>115.21769999999999</v>
      </c>
      <c r="E6997">
        <v>128.30699999999999</v>
      </c>
      <c r="F6997">
        <v>42.943897637600003</v>
      </c>
    </row>
    <row r="6998" spans="1:6" x14ac:dyDescent="0.3">
      <c r="A6998" t="s">
        <v>12</v>
      </c>
      <c r="B6998" s="24">
        <v>45151.875</v>
      </c>
      <c r="C6998" t="s">
        <v>14</v>
      </c>
      <c r="D6998">
        <v>115.21769999999999</v>
      </c>
      <c r="E6998">
        <v>128.30699999999999</v>
      </c>
      <c r="F6998">
        <v>42.943897637600003</v>
      </c>
    </row>
    <row r="6999" spans="1:6" x14ac:dyDescent="0.3">
      <c r="A6999" t="s">
        <v>12</v>
      </c>
      <c r="B6999" s="24">
        <v>45151.916666666664</v>
      </c>
      <c r="C6999" t="s">
        <v>14</v>
      </c>
      <c r="D6999">
        <v>115.21769999999999</v>
      </c>
      <c r="E6999">
        <v>128.30699999999999</v>
      </c>
      <c r="F6999">
        <v>42.943897637600003</v>
      </c>
    </row>
    <row r="7000" spans="1:6" x14ac:dyDescent="0.3">
      <c r="A7000" t="s">
        <v>12</v>
      </c>
      <c r="B7000" s="24">
        <v>45151.958333333336</v>
      </c>
      <c r="C7000" t="s">
        <v>14</v>
      </c>
      <c r="D7000">
        <v>115.21769999999999</v>
      </c>
      <c r="E7000">
        <v>128.30699999999999</v>
      </c>
      <c r="F7000">
        <v>42.943897637600003</v>
      </c>
    </row>
    <row r="7001" spans="1:6" x14ac:dyDescent="0.3">
      <c r="A7001" t="s">
        <v>12</v>
      </c>
      <c r="B7001" s="24">
        <v>45152</v>
      </c>
      <c r="C7001" t="s">
        <v>14</v>
      </c>
      <c r="D7001">
        <v>115.21769999999999</v>
      </c>
      <c r="E7001">
        <v>128.30699999999999</v>
      </c>
      <c r="F7001">
        <v>42.943897637600003</v>
      </c>
    </row>
    <row r="7002" spans="1:6" x14ac:dyDescent="0.3">
      <c r="A7002" t="s">
        <v>12</v>
      </c>
      <c r="B7002" s="24">
        <v>45152.041666666664</v>
      </c>
      <c r="C7002" t="s">
        <v>14</v>
      </c>
      <c r="D7002">
        <v>115.21769999999999</v>
      </c>
      <c r="E7002">
        <v>128.30699999999999</v>
      </c>
      <c r="F7002">
        <v>42.943897637600003</v>
      </c>
    </row>
    <row r="7003" spans="1:6" x14ac:dyDescent="0.3">
      <c r="A7003" t="s">
        <v>12</v>
      </c>
      <c r="B7003" s="24">
        <v>45152.083333333336</v>
      </c>
      <c r="C7003" t="s">
        <v>14</v>
      </c>
      <c r="D7003">
        <v>115.2146</v>
      </c>
      <c r="E7003">
        <v>128.30699999999999</v>
      </c>
      <c r="F7003">
        <v>42.9540682413</v>
      </c>
    </row>
    <row r="7004" spans="1:6" x14ac:dyDescent="0.3">
      <c r="A7004" t="s">
        <v>12</v>
      </c>
      <c r="B7004" s="24">
        <v>45152.125</v>
      </c>
      <c r="C7004" t="s">
        <v>14</v>
      </c>
      <c r="D7004">
        <v>115.21769999999999</v>
      </c>
      <c r="E7004">
        <v>128.30699999999999</v>
      </c>
      <c r="F7004">
        <v>42.943897637600003</v>
      </c>
    </row>
    <row r="7005" spans="1:6" x14ac:dyDescent="0.3">
      <c r="A7005" t="s">
        <v>12</v>
      </c>
      <c r="B7005" s="24">
        <v>45152.166666666664</v>
      </c>
      <c r="C7005" t="s">
        <v>14</v>
      </c>
      <c r="D7005">
        <v>115.21769999999999</v>
      </c>
      <c r="E7005">
        <v>128.30699999999999</v>
      </c>
      <c r="F7005">
        <v>42.943897637600003</v>
      </c>
    </row>
    <row r="7006" spans="1:6" x14ac:dyDescent="0.3">
      <c r="A7006" t="s">
        <v>12</v>
      </c>
      <c r="B7006" s="24">
        <v>45152.208333333336</v>
      </c>
      <c r="C7006" t="s">
        <v>14</v>
      </c>
      <c r="D7006">
        <v>115.2146</v>
      </c>
      <c r="E7006">
        <v>128.30699999999999</v>
      </c>
      <c r="F7006">
        <v>42.9540682413</v>
      </c>
    </row>
    <row r="7007" spans="1:6" x14ac:dyDescent="0.3">
      <c r="A7007" t="s">
        <v>12</v>
      </c>
      <c r="B7007" s="24">
        <v>45152.25</v>
      </c>
      <c r="C7007" t="s">
        <v>14</v>
      </c>
      <c r="D7007">
        <v>115.2146</v>
      </c>
      <c r="E7007">
        <v>128.30699999999999</v>
      </c>
      <c r="F7007">
        <v>42.9540682413</v>
      </c>
    </row>
    <row r="7008" spans="1:6" x14ac:dyDescent="0.3">
      <c r="A7008" t="s">
        <v>12</v>
      </c>
      <c r="B7008" s="24">
        <v>45152.291666666664</v>
      </c>
      <c r="C7008" t="s">
        <v>14</v>
      </c>
      <c r="D7008">
        <v>115.2146</v>
      </c>
      <c r="E7008">
        <v>128.30699999999999</v>
      </c>
      <c r="F7008">
        <v>42.9540682413</v>
      </c>
    </row>
    <row r="7009" spans="1:6" x14ac:dyDescent="0.3">
      <c r="A7009" t="s">
        <v>12</v>
      </c>
      <c r="B7009" s="24">
        <v>45152.333333333336</v>
      </c>
      <c r="C7009" t="s">
        <v>14</v>
      </c>
      <c r="D7009">
        <v>115.2146</v>
      </c>
      <c r="E7009">
        <v>128.30699999999999</v>
      </c>
      <c r="F7009">
        <v>42.9540682413</v>
      </c>
    </row>
    <row r="7010" spans="1:6" x14ac:dyDescent="0.3">
      <c r="A7010" t="s">
        <v>12</v>
      </c>
      <c r="B7010" s="24">
        <v>45152.375</v>
      </c>
      <c r="C7010" t="s">
        <v>14</v>
      </c>
      <c r="D7010">
        <v>115.2146</v>
      </c>
      <c r="E7010">
        <v>128.30699999999999</v>
      </c>
      <c r="F7010">
        <v>42.9540682413</v>
      </c>
    </row>
    <row r="7011" spans="1:6" x14ac:dyDescent="0.3">
      <c r="A7011" t="s">
        <v>12</v>
      </c>
      <c r="B7011" s="24">
        <v>45152.416666666664</v>
      </c>
      <c r="C7011" t="s">
        <v>14</v>
      </c>
      <c r="D7011">
        <v>115.2146</v>
      </c>
      <c r="E7011">
        <v>128.30699999999999</v>
      </c>
      <c r="F7011">
        <v>42.9540682413</v>
      </c>
    </row>
    <row r="7012" spans="1:6" x14ac:dyDescent="0.3">
      <c r="A7012" t="s">
        <v>12</v>
      </c>
      <c r="B7012" s="24">
        <v>45152.458333333336</v>
      </c>
      <c r="C7012" t="s">
        <v>14</v>
      </c>
      <c r="D7012">
        <v>115.2146</v>
      </c>
      <c r="E7012">
        <v>128.30699999999999</v>
      </c>
      <c r="F7012">
        <v>42.9540682413</v>
      </c>
    </row>
    <row r="7013" spans="1:6" x14ac:dyDescent="0.3">
      <c r="A7013" t="s">
        <v>12</v>
      </c>
      <c r="B7013" s="24">
        <v>45152.5</v>
      </c>
      <c r="C7013" t="s">
        <v>14</v>
      </c>
      <c r="D7013">
        <v>115.2146</v>
      </c>
      <c r="E7013">
        <v>128.30699999999999</v>
      </c>
      <c r="F7013">
        <v>42.9540682413</v>
      </c>
    </row>
    <row r="7014" spans="1:6" x14ac:dyDescent="0.3">
      <c r="A7014" t="s">
        <v>12</v>
      </c>
      <c r="B7014" s="24">
        <v>45152.541666666664</v>
      </c>
      <c r="C7014" t="s">
        <v>14</v>
      </c>
      <c r="D7014">
        <v>115.21769999999999</v>
      </c>
      <c r="E7014">
        <v>128.30699999999999</v>
      </c>
      <c r="F7014">
        <v>42.943897637600003</v>
      </c>
    </row>
    <row r="7015" spans="1:6" x14ac:dyDescent="0.3">
      <c r="A7015" t="s">
        <v>12</v>
      </c>
      <c r="B7015" s="24">
        <v>45152.583333333336</v>
      </c>
      <c r="C7015" t="s">
        <v>14</v>
      </c>
      <c r="D7015">
        <v>115.21769999999999</v>
      </c>
      <c r="E7015">
        <v>128.30699999999999</v>
      </c>
      <c r="F7015">
        <v>42.943897637600003</v>
      </c>
    </row>
    <row r="7016" spans="1:6" x14ac:dyDescent="0.3">
      <c r="A7016" t="s">
        <v>12</v>
      </c>
      <c r="B7016" s="24">
        <v>45152.625</v>
      </c>
      <c r="C7016" t="s">
        <v>14</v>
      </c>
      <c r="D7016">
        <v>115.21769999999999</v>
      </c>
      <c r="E7016">
        <v>128.30699999999999</v>
      </c>
      <c r="F7016">
        <v>42.943897637600003</v>
      </c>
    </row>
    <row r="7017" spans="1:6" x14ac:dyDescent="0.3">
      <c r="A7017" t="s">
        <v>12</v>
      </c>
      <c r="B7017" s="24">
        <v>45152.666666666664</v>
      </c>
      <c r="C7017" t="s">
        <v>14</v>
      </c>
      <c r="D7017">
        <v>115.21769999999999</v>
      </c>
      <c r="E7017">
        <v>128.30699999999999</v>
      </c>
      <c r="F7017">
        <v>42.943897637600003</v>
      </c>
    </row>
    <row r="7018" spans="1:6" x14ac:dyDescent="0.3">
      <c r="A7018" t="s">
        <v>12</v>
      </c>
      <c r="B7018" s="24">
        <v>45152.708333333336</v>
      </c>
      <c r="C7018" t="s">
        <v>14</v>
      </c>
      <c r="D7018">
        <v>115.21769999999999</v>
      </c>
      <c r="E7018">
        <v>128.30699999999999</v>
      </c>
      <c r="F7018">
        <v>42.943897637600003</v>
      </c>
    </row>
    <row r="7019" spans="1:6" x14ac:dyDescent="0.3">
      <c r="A7019" t="s">
        <v>12</v>
      </c>
      <c r="B7019" s="24">
        <v>45152.75</v>
      </c>
      <c r="C7019" t="s">
        <v>14</v>
      </c>
      <c r="D7019">
        <v>115.21769999999999</v>
      </c>
      <c r="E7019">
        <v>128.30699999999999</v>
      </c>
      <c r="F7019">
        <v>42.943897637600003</v>
      </c>
    </row>
    <row r="7020" spans="1:6" x14ac:dyDescent="0.3">
      <c r="A7020" t="s">
        <v>12</v>
      </c>
      <c r="B7020" s="24">
        <v>45152.791666666664</v>
      </c>
      <c r="C7020" t="s">
        <v>14</v>
      </c>
      <c r="D7020">
        <v>115.21769999999999</v>
      </c>
      <c r="E7020">
        <v>128.30699999999999</v>
      </c>
      <c r="F7020">
        <v>42.943897637600003</v>
      </c>
    </row>
    <row r="7021" spans="1:6" x14ac:dyDescent="0.3">
      <c r="A7021" t="s">
        <v>12</v>
      </c>
      <c r="B7021" s="24">
        <v>45152.833333333336</v>
      </c>
      <c r="C7021" t="s">
        <v>14</v>
      </c>
      <c r="D7021">
        <v>115.2146</v>
      </c>
      <c r="E7021">
        <v>128.30699999999999</v>
      </c>
      <c r="F7021">
        <v>42.9540682413</v>
      </c>
    </row>
    <row r="7022" spans="1:6" x14ac:dyDescent="0.3">
      <c r="A7022" t="s">
        <v>12</v>
      </c>
      <c r="B7022" s="24">
        <v>45152.875</v>
      </c>
      <c r="C7022" t="s">
        <v>14</v>
      </c>
      <c r="D7022">
        <v>115.2146</v>
      </c>
      <c r="E7022">
        <v>128.30699999999999</v>
      </c>
      <c r="F7022">
        <v>42.9540682413</v>
      </c>
    </row>
    <row r="7023" spans="1:6" x14ac:dyDescent="0.3">
      <c r="A7023" t="s">
        <v>12</v>
      </c>
      <c r="B7023" s="24">
        <v>45152.916666666664</v>
      </c>
      <c r="C7023" t="s">
        <v>14</v>
      </c>
      <c r="D7023">
        <v>115.2146</v>
      </c>
      <c r="E7023">
        <v>128.30699999999999</v>
      </c>
      <c r="F7023">
        <v>42.9540682413</v>
      </c>
    </row>
    <row r="7024" spans="1:6" x14ac:dyDescent="0.3">
      <c r="A7024" t="s">
        <v>12</v>
      </c>
      <c r="B7024" s="24">
        <v>45152.958333333336</v>
      </c>
      <c r="C7024" t="s">
        <v>14</v>
      </c>
      <c r="D7024">
        <v>115.2146</v>
      </c>
      <c r="E7024">
        <v>128.30699999999999</v>
      </c>
      <c r="F7024">
        <v>42.9540682413</v>
      </c>
    </row>
    <row r="7025" spans="1:6" x14ac:dyDescent="0.3">
      <c r="A7025" t="s">
        <v>12</v>
      </c>
      <c r="B7025" s="24">
        <v>45153</v>
      </c>
      <c r="C7025" t="s">
        <v>14</v>
      </c>
      <c r="D7025">
        <v>115.2146</v>
      </c>
      <c r="E7025">
        <v>128.30699999999999</v>
      </c>
      <c r="F7025">
        <v>42.9540682413</v>
      </c>
    </row>
    <row r="7026" spans="1:6" x14ac:dyDescent="0.3">
      <c r="A7026" t="s">
        <v>12</v>
      </c>
      <c r="B7026" s="24">
        <v>45153.041666666664</v>
      </c>
      <c r="C7026" t="s">
        <v>14</v>
      </c>
      <c r="D7026">
        <v>115.2146</v>
      </c>
      <c r="E7026">
        <v>128.30699999999999</v>
      </c>
      <c r="F7026">
        <v>42.9540682413</v>
      </c>
    </row>
    <row r="7027" spans="1:6" x14ac:dyDescent="0.3">
      <c r="A7027" t="s">
        <v>12</v>
      </c>
      <c r="B7027" s="24">
        <v>45153.083333333336</v>
      </c>
      <c r="C7027" t="s">
        <v>14</v>
      </c>
      <c r="D7027">
        <v>115.2146</v>
      </c>
      <c r="E7027">
        <v>128.30699999999999</v>
      </c>
      <c r="F7027">
        <v>42.9540682413</v>
      </c>
    </row>
    <row r="7028" spans="1:6" x14ac:dyDescent="0.3">
      <c r="A7028" t="s">
        <v>12</v>
      </c>
      <c r="B7028" s="24">
        <v>45153.125</v>
      </c>
      <c r="C7028" t="s">
        <v>14</v>
      </c>
      <c r="D7028">
        <v>115.2146</v>
      </c>
      <c r="E7028">
        <v>128.30699999999999</v>
      </c>
      <c r="F7028">
        <v>42.9540682413</v>
      </c>
    </row>
    <row r="7029" spans="1:6" x14ac:dyDescent="0.3">
      <c r="A7029" t="s">
        <v>12</v>
      </c>
      <c r="B7029" s="24">
        <v>45153.166666666664</v>
      </c>
      <c r="C7029" t="s">
        <v>14</v>
      </c>
      <c r="D7029">
        <v>115.2146</v>
      </c>
      <c r="E7029">
        <v>128.30699999999999</v>
      </c>
      <c r="F7029">
        <v>42.9540682413</v>
      </c>
    </row>
    <row r="7030" spans="1:6" x14ac:dyDescent="0.3">
      <c r="A7030" t="s">
        <v>12</v>
      </c>
      <c r="B7030" s="24">
        <v>45153.208333333336</v>
      </c>
      <c r="C7030" t="s">
        <v>14</v>
      </c>
      <c r="D7030">
        <v>115.2146</v>
      </c>
      <c r="E7030">
        <v>128.30699999999999</v>
      </c>
      <c r="F7030">
        <v>42.9540682413</v>
      </c>
    </row>
    <row r="7031" spans="1:6" x14ac:dyDescent="0.3">
      <c r="A7031" t="s">
        <v>12</v>
      </c>
      <c r="B7031" s="24">
        <v>45153.25</v>
      </c>
      <c r="C7031" t="s">
        <v>14</v>
      </c>
      <c r="D7031">
        <v>115.2146</v>
      </c>
      <c r="E7031">
        <v>128.30699999999999</v>
      </c>
      <c r="F7031">
        <v>42.9540682413</v>
      </c>
    </row>
    <row r="7032" spans="1:6" x14ac:dyDescent="0.3">
      <c r="A7032" t="s">
        <v>12</v>
      </c>
      <c r="B7032" s="24">
        <v>45153.291666666664</v>
      </c>
      <c r="C7032" t="s">
        <v>14</v>
      </c>
      <c r="D7032">
        <v>115.2146</v>
      </c>
      <c r="E7032">
        <v>128.30699999999999</v>
      </c>
      <c r="F7032">
        <v>42.9540682413</v>
      </c>
    </row>
    <row r="7033" spans="1:6" x14ac:dyDescent="0.3">
      <c r="A7033" t="s">
        <v>12</v>
      </c>
      <c r="B7033" s="24">
        <v>45153.333333333336</v>
      </c>
      <c r="C7033" t="s">
        <v>14</v>
      </c>
      <c r="D7033">
        <v>115.2146</v>
      </c>
      <c r="E7033">
        <v>128.30699999999999</v>
      </c>
      <c r="F7033">
        <v>42.9540682413</v>
      </c>
    </row>
    <row r="7034" spans="1:6" x14ac:dyDescent="0.3">
      <c r="A7034" t="s">
        <v>12</v>
      </c>
      <c r="B7034" s="24">
        <v>45153.375</v>
      </c>
      <c r="C7034" t="s">
        <v>14</v>
      </c>
      <c r="D7034">
        <v>115.2146</v>
      </c>
      <c r="E7034">
        <v>128.30699999999999</v>
      </c>
      <c r="F7034">
        <v>42.9540682413</v>
      </c>
    </row>
    <row r="7035" spans="1:6" x14ac:dyDescent="0.3">
      <c r="A7035" t="s">
        <v>12</v>
      </c>
      <c r="B7035" s="24">
        <v>45153.416666666664</v>
      </c>
      <c r="C7035" t="s">
        <v>14</v>
      </c>
      <c r="D7035">
        <v>115.2146</v>
      </c>
      <c r="E7035">
        <v>128.30699999999999</v>
      </c>
      <c r="F7035">
        <v>42.9540682413</v>
      </c>
    </row>
    <row r="7036" spans="1:6" x14ac:dyDescent="0.3">
      <c r="A7036" t="s">
        <v>12</v>
      </c>
      <c r="B7036" s="24">
        <v>45153.458333333336</v>
      </c>
      <c r="C7036" t="s">
        <v>14</v>
      </c>
      <c r="D7036">
        <v>115.2146</v>
      </c>
      <c r="E7036">
        <v>128.30699999999999</v>
      </c>
      <c r="F7036">
        <v>42.9540682413</v>
      </c>
    </row>
    <row r="7037" spans="1:6" x14ac:dyDescent="0.3">
      <c r="A7037" t="s">
        <v>12</v>
      </c>
      <c r="B7037" s="24">
        <v>45153.5</v>
      </c>
      <c r="C7037" t="s">
        <v>14</v>
      </c>
      <c r="D7037">
        <v>115.2146</v>
      </c>
      <c r="E7037">
        <v>128.30699999999999</v>
      </c>
      <c r="F7037">
        <v>42.9540682413</v>
      </c>
    </row>
    <row r="7038" spans="1:6" x14ac:dyDescent="0.3">
      <c r="A7038" t="s">
        <v>12</v>
      </c>
      <c r="B7038" s="24">
        <v>45153.541666666664</v>
      </c>
      <c r="C7038" t="s">
        <v>14</v>
      </c>
      <c r="D7038">
        <v>115.2146</v>
      </c>
      <c r="E7038">
        <v>128.30699999999999</v>
      </c>
      <c r="F7038">
        <v>42.9540682413</v>
      </c>
    </row>
    <row r="7039" spans="1:6" x14ac:dyDescent="0.3">
      <c r="A7039" t="s">
        <v>12</v>
      </c>
      <c r="B7039" s="24">
        <v>45153.583333333336</v>
      </c>
      <c r="C7039" t="s">
        <v>14</v>
      </c>
      <c r="D7039">
        <v>115.2146</v>
      </c>
      <c r="E7039">
        <v>128.30699999999999</v>
      </c>
      <c r="F7039">
        <v>42.9540682413</v>
      </c>
    </row>
    <row r="7040" spans="1:6" x14ac:dyDescent="0.3">
      <c r="A7040" t="s">
        <v>12</v>
      </c>
      <c r="B7040" s="24">
        <v>45153.625</v>
      </c>
      <c r="C7040" t="s">
        <v>14</v>
      </c>
      <c r="D7040">
        <v>115.2146</v>
      </c>
      <c r="E7040">
        <v>128.30699999999999</v>
      </c>
      <c r="F7040">
        <v>42.9540682413</v>
      </c>
    </row>
    <row r="7041" spans="1:6" x14ac:dyDescent="0.3">
      <c r="A7041" t="s">
        <v>12</v>
      </c>
      <c r="B7041" s="24">
        <v>45153.666666666664</v>
      </c>
      <c r="C7041" t="s">
        <v>14</v>
      </c>
      <c r="D7041">
        <v>115.2146</v>
      </c>
      <c r="E7041">
        <v>128.30699999999999</v>
      </c>
      <c r="F7041">
        <v>42.9540682413</v>
      </c>
    </row>
    <row r="7042" spans="1:6" x14ac:dyDescent="0.3">
      <c r="A7042" t="s">
        <v>12</v>
      </c>
      <c r="B7042" s="24">
        <v>45153.708333333336</v>
      </c>
      <c r="C7042" t="s">
        <v>14</v>
      </c>
      <c r="D7042">
        <v>115.2146</v>
      </c>
      <c r="E7042">
        <v>128.30699999999999</v>
      </c>
      <c r="F7042">
        <v>42.9540682413</v>
      </c>
    </row>
    <row r="7043" spans="1:6" x14ac:dyDescent="0.3">
      <c r="A7043" t="s">
        <v>12</v>
      </c>
      <c r="B7043" s="24">
        <v>45153.75</v>
      </c>
      <c r="C7043" t="s">
        <v>14</v>
      </c>
      <c r="D7043">
        <v>115.21769999999999</v>
      </c>
      <c r="E7043">
        <v>128.30699999999999</v>
      </c>
      <c r="F7043">
        <v>42.943897637600003</v>
      </c>
    </row>
    <row r="7044" spans="1:6" x14ac:dyDescent="0.3">
      <c r="A7044" t="s">
        <v>12</v>
      </c>
      <c r="B7044" s="24">
        <v>45153.791666666664</v>
      </c>
      <c r="C7044" t="s">
        <v>14</v>
      </c>
      <c r="D7044">
        <v>115.2146</v>
      </c>
      <c r="E7044">
        <v>128.30699999999999</v>
      </c>
      <c r="F7044">
        <v>42.9540682413</v>
      </c>
    </row>
    <row r="7045" spans="1:6" x14ac:dyDescent="0.3">
      <c r="A7045" t="s">
        <v>12</v>
      </c>
      <c r="B7045" s="24">
        <v>45153.833333333336</v>
      </c>
      <c r="C7045" t="s">
        <v>14</v>
      </c>
      <c r="D7045">
        <v>115.2146</v>
      </c>
      <c r="E7045">
        <v>128.30699999999999</v>
      </c>
      <c r="F7045">
        <v>42.9540682413</v>
      </c>
    </row>
    <row r="7046" spans="1:6" x14ac:dyDescent="0.3">
      <c r="A7046" t="s">
        <v>12</v>
      </c>
      <c r="B7046" s="24">
        <v>45153.875</v>
      </c>
      <c r="C7046" t="s">
        <v>14</v>
      </c>
      <c r="D7046">
        <v>115.2146</v>
      </c>
      <c r="E7046">
        <v>128.30699999999999</v>
      </c>
      <c r="F7046">
        <v>42.9540682413</v>
      </c>
    </row>
    <row r="7047" spans="1:6" x14ac:dyDescent="0.3">
      <c r="A7047" t="s">
        <v>12</v>
      </c>
      <c r="B7047" s="24">
        <v>45153.916666666664</v>
      </c>
      <c r="C7047" t="s">
        <v>14</v>
      </c>
      <c r="D7047">
        <v>115.2146</v>
      </c>
      <c r="E7047">
        <v>128.30699999999999</v>
      </c>
      <c r="F7047">
        <v>42.9540682413</v>
      </c>
    </row>
    <row r="7048" spans="1:6" x14ac:dyDescent="0.3">
      <c r="A7048" t="s">
        <v>12</v>
      </c>
      <c r="B7048" s="24">
        <v>45153.958333333336</v>
      </c>
      <c r="C7048" t="s">
        <v>14</v>
      </c>
      <c r="D7048">
        <v>115.2146</v>
      </c>
      <c r="E7048">
        <v>128.30699999999999</v>
      </c>
      <c r="F7048">
        <v>42.9540682413</v>
      </c>
    </row>
    <row r="7049" spans="1:6" x14ac:dyDescent="0.3">
      <c r="A7049" t="s">
        <v>12</v>
      </c>
      <c r="B7049" s="24">
        <v>45154</v>
      </c>
      <c r="C7049" t="s">
        <v>14</v>
      </c>
      <c r="D7049">
        <v>115.2146</v>
      </c>
      <c r="E7049">
        <v>128.30699999999999</v>
      </c>
      <c r="F7049">
        <v>42.9540682413</v>
      </c>
    </row>
    <row r="7050" spans="1:6" x14ac:dyDescent="0.3">
      <c r="A7050" t="s">
        <v>12</v>
      </c>
      <c r="B7050" s="24">
        <v>45154.041666666664</v>
      </c>
      <c r="C7050" t="s">
        <v>14</v>
      </c>
      <c r="D7050">
        <v>115.2146</v>
      </c>
      <c r="E7050">
        <v>128.30699999999999</v>
      </c>
      <c r="F7050">
        <v>42.9540682413</v>
      </c>
    </row>
    <row r="7051" spans="1:6" x14ac:dyDescent="0.3">
      <c r="A7051" t="s">
        <v>12</v>
      </c>
      <c r="B7051" s="24">
        <v>45154.083333333336</v>
      </c>
      <c r="C7051" t="s">
        <v>14</v>
      </c>
      <c r="D7051">
        <v>115.2146</v>
      </c>
      <c r="E7051">
        <v>128.30699999999999</v>
      </c>
      <c r="F7051">
        <v>42.9540682413</v>
      </c>
    </row>
    <row r="7052" spans="1:6" x14ac:dyDescent="0.3">
      <c r="A7052" t="s">
        <v>12</v>
      </c>
      <c r="B7052" s="24">
        <v>45154.125</v>
      </c>
      <c r="C7052" t="s">
        <v>14</v>
      </c>
      <c r="D7052">
        <v>115.2146</v>
      </c>
      <c r="E7052">
        <v>128.30699999999999</v>
      </c>
      <c r="F7052">
        <v>42.9540682413</v>
      </c>
    </row>
    <row r="7053" spans="1:6" x14ac:dyDescent="0.3">
      <c r="A7053" t="s">
        <v>12</v>
      </c>
      <c r="B7053" s="24">
        <v>45154.166666666664</v>
      </c>
      <c r="C7053" t="s">
        <v>14</v>
      </c>
      <c r="D7053">
        <v>115.2146</v>
      </c>
      <c r="E7053">
        <v>128.30699999999999</v>
      </c>
      <c r="F7053">
        <v>42.9540682413</v>
      </c>
    </row>
    <row r="7054" spans="1:6" x14ac:dyDescent="0.3">
      <c r="A7054" t="s">
        <v>12</v>
      </c>
      <c r="B7054" s="24">
        <v>45154.208333333336</v>
      </c>
      <c r="C7054" t="s">
        <v>14</v>
      </c>
      <c r="D7054">
        <v>115.2116</v>
      </c>
      <c r="E7054">
        <v>128.30699999999999</v>
      </c>
      <c r="F7054">
        <v>42.963910761000001</v>
      </c>
    </row>
    <row r="7055" spans="1:6" x14ac:dyDescent="0.3">
      <c r="A7055" t="s">
        <v>12</v>
      </c>
      <c r="B7055" s="24">
        <v>45154.25</v>
      </c>
      <c r="C7055" t="s">
        <v>14</v>
      </c>
      <c r="D7055">
        <v>115.2146</v>
      </c>
      <c r="E7055">
        <v>128.30699999999999</v>
      </c>
      <c r="F7055">
        <v>42.9540682413</v>
      </c>
    </row>
    <row r="7056" spans="1:6" x14ac:dyDescent="0.3">
      <c r="A7056" t="s">
        <v>12</v>
      </c>
      <c r="B7056" s="24">
        <v>45154.291666666664</v>
      </c>
      <c r="C7056" t="s">
        <v>14</v>
      </c>
      <c r="D7056">
        <v>115.2116</v>
      </c>
      <c r="E7056">
        <v>128.30699999999999</v>
      </c>
      <c r="F7056">
        <v>42.963910761000001</v>
      </c>
    </row>
    <row r="7057" spans="1:6" x14ac:dyDescent="0.3">
      <c r="A7057" t="s">
        <v>12</v>
      </c>
      <c r="B7057" s="24">
        <v>45154.333333333336</v>
      </c>
      <c r="C7057" t="s">
        <v>14</v>
      </c>
      <c r="D7057">
        <v>115.2146</v>
      </c>
      <c r="E7057">
        <v>128.30699999999999</v>
      </c>
      <c r="F7057">
        <v>42.9540682413</v>
      </c>
    </row>
    <row r="7058" spans="1:6" x14ac:dyDescent="0.3">
      <c r="A7058" t="s">
        <v>12</v>
      </c>
      <c r="B7058" s="24">
        <v>45154.375</v>
      </c>
      <c r="C7058" t="s">
        <v>14</v>
      </c>
      <c r="D7058">
        <v>115.2116</v>
      </c>
      <c r="E7058">
        <v>128.30699999999999</v>
      </c>
      <c r="F7058">
        <v>42.963910761000001</v>
      </c>
    </row>
    <row r="7059" spans="1:6" x14ac:dyDescent="0.3">
      <c r="A7059" t="s">
        <v>12</v>
      </c>
      <c r="B7059" s="24">
        <v>45154.416666666664</v>
      </c>
      <c r="C7059" t="s">
        <v>14</v>
      </c>
      <c r="D7059">
        <v>115.2116</v>
      </c>
      <c r="E7059">
        <v>128.30699999999999</v>
      </c>
      <c r="F7059">
        <v>42.963910761000001</v>
      </c>
    </row>
    <row r="7060" spans="1:6" x14ac:dyDescent="0.3">
      <c r="A7060" t="s">
        <v>12</v>
      </c>
      <c r="B7060" s="24">
        <v>45154.458333333336</v>
      </c>
      <c r="C7060" t="s">
        <v>14</v>
      </c>
      <c r="D7060">
        <v>115.2116</v>
      </c>
      <c r="E7060">
        <v>128.30699999999999</v>
      </c>
      <c r="F7060">
        <v>42.963910761000001</v>
      </c>
    </row>
    <row r="7061" spans="1:6" x14ac:dyDescent="0.3">
      <c r="A7061" t="s">
        <v>12</v>
      </c>
      <c r="B7061" s="24">
        <v>45154.5</v>
      </c>
      <c r="C7061" t="s">
        <v>14</v>
      </c>
      <c r="D7061">
        <v>115.2146</v>
      </c>
      <c r="E7061">
        <v>128.30699999999999</v>
      </c>
      <c r="F7061">
        <v>42.9540682413</v>
      </c>
    </row>
    <row r="7062" spans="1:6" x14ac:dyDescent="0.3">
      <c r="A7062" t="s">
        <v>12</v>
      </c>
      <c r="B7062" s="24">
        <v>45154.541666666664</v>
      </c>
      <c r="C7062" t="s">
        <v>14</v>
      </c>
      <c r="D7062">
        <v>115.2116</v>
      </c>
      <c r="E7062">
        <v>128.30699999999999</v>
      </c>
      <c r="F7062">
        <v>42.963910761000001</v>
      </c>
    </row>
    <row r="7063" spans="1:6" x14ac:dyDescent="0.3">
      <c r="A7063" t="s">
        <v>12</v>
      </c>
      <c r="B7063" s="24">
        <v>45154.583333333336</v>
      </c>
      <c r="C7063" t="s">
        <v>14</v>
      </c>
      <c r="D7063">
        <v>115.2146</v>
      </c>
      <c r="E7063">
        <v>128.30699999999999</v>
      </c>
      <c r="F7063">
        <v>42.9540682413</v>
      </c>
    </row>
    <row r="7064" spans="1:6" x14ac:dyDescent="0.3">
      <c r="A7064" t="s">
        <v>12</v>
      </c>
      <c r="B7064" s="24">
        <v>45154.625</v>
      </c>
      <c r="C7064" t="s">
        <v>14</v>
      </c>
      <c r="D7064">
        <v>115.2146</v>
      </c>
      <c r="E7064">
        <v>128.30699999999999</v>
      </c>
      <c r="F7064">
        <v>42.9540682413</v>
      </c>
    </row>
    <row r="7065" spans="1:6" x14ac:dyDescent="0.3">
      <c r="A7065" t="s">
        <v>12</v>
      </c>
      <c r="B7065" s="24">
        <v>45154.666666666664</v>
      </c>
      <c r="C7065" t="s">
        <v>14</v>
      </c>
      <c r="D7065">
        <v>115.2146</v>
      </c>
      <c r="E7065">
        <v>128.30699999999999</v>
      </c>
      <c r="F7065">
        <v>42.9540682413</v>
      </c>
    </row>
    <row r="7066" spans="1:6" x14ac:dyDescent="0.3">
      <c r="A7066" t="s">
        <v>12</v>
      </c>
      <c r="B7066" s="24">
        <v>45154.708333333336</v>
      </c>
      <c r="C7066" t="s">
        <v>14</v>
      </c>
      <c r="D7066">
        <v>115.2146</v>
      </c>
      <c r="E7066">
        <v>128.30699999999999</v>
      </c>
      <c r="F7066">
        <v>42.9540682413</v>
      </c>
    </row>
    <row r="7067" spans="1:6" x14ac:dyDescent="0.3">
      <c r="A7067" t="s">
        <v>12</v>
      </c>
      <c r="B7067" s="24">
        <v>45154.75</v>
      </c>
      <c r="C7067" t="s">
        <v>14</v>
      </c>
      <c r="D7067">
        <v>115.2146</v>
      </c>
      <c r="E7067">
        <v>128.30699999999999</v>
      </c>
      <c r="F7067">
        <v>42.9540682413</v>
      </c>
    </row>
    <row r="7068" spans="1:6" x14ac:dyDescent="0.3">
      <c r="A7068" t="s">
        <v>12</v>
      </c>
      <c r="B7068" s="24">
        <v>45154.791666666664</v>
      </c>
      <c r="C7068" t="s">
        <v>14</v>
      </c>
      <c r="D7068">
        <v>115.2146</v>
      </c>
      <c r="E7068">
        <v>128.30699999999999</v>
      </c>
      <c r="F7068">
        <v>42.9540682413</v>
      </c>
    </row>
    <row r="7069" spans="1:6" x14ac:dyDescent="0.3">
      <c r="A7069" t="s">
        <v>12</v>
      </c>
      <c r="B7069" s="24">
        <v>45154.833333333336</v>
      </c>
      <c r="C7069" t="s">
        <v>14</v>
      </c>
      <c r="D7069">
        <v>115.2146</v>
      </c>
      <c r="E7069">
        <v>128.30699999999999</v>
      </c>
      <c r="F7069">
        <v>42.9540682413</v>
      </c>
    </row>
    <row r="7070" spans="1:6" x14ac:dyDescent="0.3">
      <c r="A7070" t="s">
        <v>12</v>
      </c>
      <c r="B7070" s="24">
        <v>45154.875</v>
      </c>
      <c r="C7070" t="s">
        <v>14</v>
      </c>
      <c r="D7070">
        <v>115.2146</v>
      </c>
      <c r="E7070">
        <v>128.30699999999999</v>
      </c>
      <c r="F7070">
        <v>42.9540682413</v>
      </c>
    </row>
    <row r="7071" spans="1:6" x14ac:dyDescent="0.3">
      <c r="A7071" t="s">
        <v>12</v>
      </c>
      <c r="B7071" s="24">
        <v>45154.916666666664</v>
      </c>
      <c r="C7071" t="s">
        <v>14</v>
      </c>
      <c r="D7071">
        <v>115.2116</v>
      </c>
      <c r="E7071">
        <v>128.30699999999999</v>
      </c>
      <c r="F7071">
        <v>42.963910761000001</v>
      </c>
    </row>
    <row r="7072" spans="1:6" x14ac:dyDescent="0.3">
      <c r="A7072" t="s">
        <v>12</v>
      </c>
      <c r="B7072" s="24">
        <v>45154.958333333336</v>
      </c>
      <c r="C7072" t="s">
        <v>14</v>
      </c>
      <c r="D7072">
        <v>115.2116</v>
      </c>
      <c r="E7072">
        <v>128.30699999999999</v>
      </c>
      <c r="F7072">
        <v>42.963910761000001</v>
      </c>
    </row>
    <row r="7073" spans="1:6" x14ac:dyDescent="0.3">
      <c r="A7073" t="s">
        <v>12</v>
      </c>
      <c r="B7073" s="24">
        <v>45155</v>
      </c>
      <c r="C7073" t="s">
        <v>14</v>
      </c>
      <c r="D7073">
        <v>115.2116</v>
      </c>
      <c r="E7073">
        <v>128.30699999999999</v>
      </c>
      <c r="F7073">
        <v>42.963910761000001</v>
      </c>
    </row>
    <row r="7074" spans="1:6" x14ac:dyDescent="0.3">
      <c r="A7074" t="s">
        <v>12</v>
      </c>
      <c r="B7074" s="24">
        <v>45155.041666666664</v>
      </c>
      <c r="C7074" t="s">
        <v>14</v>
      </c>
      <c r="D7074">
        <v>115.2146</v>
      </c>
      <c r="E7074">
        <v>128.30699999999999</v>
      </c>
      <c r="F7074">
        <v>42.9540682413</v>
      </c>
    </row>
    <row r="7075" spans="1:6" x14ac:dyDescent="0.3">
      <c r="A7075" t="s">
        <v>12</v>
      </c>
      <c r="B7075" s="24">
        <v>45155.083333333336</v>
      </c>
      <c r="C7075" t="s">
        <v>14</v>
      </c>
      <c r="D7075">
        <v>115.2146</v>
      </c>
      <c r="E7075">
        <v>128.30699999999999</v>
      </c>
      <c r="F7075">
        <v>42.9540682413</v>
      </c>
    </row>
    <row r="7076" spans="1:6" x14ac:dyDescent="0.3">
      <c r="A7076" t="s">
        <v>12</v>
      </c>
      <c r="B7076" s="24">
        <v>45155.125</v>
      </c>
      <c r="C7076" t="s">
        <v>14</v>
      </c>
      <c r="D7076">
        <v>115.2146</v>
      </c>
      <c r="E7076">
        <v>128.30699999999999</v>
      </c>
      <c r="F7076">
        <v>42.9540682413</v>
      </c>
    </row>
    <row r="7077" spans="1:6" x14ac:dyDescent="0.3">
      <c r="A7077" t="s">
        <v>12</v>
      </c>
      <c r="B7077" s="24">
        <v>45155.166666666664</v>
      </c>
      <c r="C7077" t="s">
        <v>14</v>
      </c>
      <c r="D7077">
        <v>115.2116</v>
      </c>
      <c r="E7077">
        <v>128.30699999999999</v>
      </c>
      <c r="F7077">
        <v>42.963910761000001</v>
      </c>
    </row>
    <row r="7078" spans="1:6" x14ac:dyDescent="0.3">
      <c r="A7078" t="s">
        <v>12</v>
      </c>
      <c r="B7078" s="24">
        <v>45155.208333333336</v>
      </c>
      <c r="C7078" t="s">
        <v>14</v>
      </c>
      <c r="D7078">
        <v>115.2146</v>
      </c>
      <c r="E7078">
        <v>128.30699999999999</v>
      </c>
      <c r="F7078">
        <v>42.9540682413</v>
      </c>
    </row>
    <row r="7079" spans="1:6" x14ac:dyDescent="0.3">
      <c r="A7079" t="s">
        <v>12</v>
      </c>
      <c r="B7079" s="24">
        <v>45155.25</v>
      </c>
      <c r="C7079" t="s">
        <v>14</v>
      </c>
      <c r="D7079">
        <v>115.2116</v>
      </c>
      <c r="E7079">
        <v>128.30699999999999</v>
      </c>
      <c r="F7079">
        <v>42.963910761000001</v>
      </c>
    </row>
    <row r="7080" spans="1:6" x14ac:dyDescent="0.3">
      <c r="A7080" t="s">
        <v>12</v>
      </c>
      <c r="B7080" s="24">
        <v>45155.291666666664</v>
      </c>
      <c r="C7080" t="s">
        <v>14</v>
      </c>
      <c r="D7080">
        <v>115.2116</v>
      </c>
      <c r="E7080">
        <v>128.30699999999999</v>
      </c>
      <c r="F7080">
        <v>42.963910761000001</v>
      </c>
    </row>
    <row r="7081" spans="1:6" x14ac:dyDescent="0.3">
      <c r="A7081" t="s">
        <v>12</v>
      </c>
      <c r="B7081" s="24">
        <v>45155.333333333336</v>
      </c>
      <c r="C7081" t="s">
        <v>14</v>
      </c>
      <c r="D7081">
        <v>115.2146</v>
      </c>
      <c r="E7081">
        <v>128.30699999999999</v>
      </c>
      <c r="F7081">
        <v>42.9540682413</v>
      </c>
    </row>
    <row r="7082" spans="1:6" x14ac:dyDescent="0.3">
      <c r="A7082" t="s">
        <v>12</v>
      </c>
      <c r="B7082" s="24">
        <v>45155.375</v>
      </c>
      <c r="C7082" t="s">
        <v>14</v>
      </c>
      <c r="D7082">
        <v>115.2146</v>
      </c>
      <c r="E7082">
        <v>128.30699999999999</v>
      </c>
      <c r="F7082">
        <v>42.9540682413</v>
      </c>
    </row>
    <row r="7083" spans="1:6" x14ac:dyDescent="0.3">
      <c r="A7083" t="s">
        <v>12</v>
      </c>
      <c r="B7083" s="24">
        <v>45155.416666666664</v>
      </c>
      <c r="C7083" t="s">
        <v>14</v>
      </c>
      <c r="D7083">
        <v>115.2146</v>
      </c>
      <c r="E7083">
        <v>128.30699999999999</v>
      </c>
      <c r="F7083">
        <v>42.9540682413</v>
      </c>
    </row>
    <row r="7084" spans="1:6" x14ac:dyDescent="0.3">
      <c r="A7084" t="s">
        <v>12</v>
      </c>
      <c r="B7084" s="24">
        <v>45155.458333333336</v>
      </c>
      <c r="C7084" t="s">
        <v>14</v>
      </c>
      <c r="D7084">
        <v>115.2146</v>
      </c>
      <c r="E7084">
        <v>128.30699999999999</v>
      </c>
      <c r="F7084">
        <v>42.9540682413</v>
      </c>
    </row>
    <row r="7085" spans="1:6" x14ac:dyDescent="0.3">
      <c r="A7085" t="s">
        <v>12</v>
      </c>
      <c r="B7085" s="24">
        <v>45155.5</v>
      </c>
      <c r="C7085" t="s">
        <v>14</v>
      </c>
      <c r="D7085">
        <v>115.2146</v>
      </c>
      <c r="E7085">
        <v>128.30699999999999</v>
      </c>
      <c r="F7085">
        <v>42.9540682413</v>
      </c>
    </row>
    <row r="7086" spans="1:6" x14ac:dyDescent="0.3">
      <c r="A7086" t="s">
        <v>12</v>
      </c>
      <c r="B7086" s="24">
        <v>45155.541666666664</v>
      </c>
      <c r="C7086" t="s">
        <v>14</v>
      </c>
      <c r="D7086">
        <v>115.2146</v>
      </c>
      <c r="E7086">
        <v>128.30699999999999</v>
      </c>
      <c r="F7086">
        <v>42.9540682413</v>
      </c>
    </row>
    <row r="7087" spans="1:6" x14ac:dyDescent="0.3">
      <c r="A7087" t="s">
        <v>12</v>
      </c>
      <c r="B7087" s="24">
        <v>45155.583333333336</v>
      </c>
      <c r="C7087" t="s">
        <v>14</v>
      </c>
      <c r="D7087">
        <v>115.2146</v>
      </c>
      <c r="E7087">
        <v>128.30699999999999</v>
      </c>
      <c r="F7087">
        <v>42.9540682413</v>
      </c>
    </row>
    <row r="7088" spans="1:6" x14ac:dyDescent="0.3">
      <c r="A7088" t="s">
        <v>12</v>
      </c>
      <c r="B7088" s="24">
        <v>45155.625</v>
      </c>
      <c r="C7088" t="s">
        <v>14</v>
      </c>
      <c r="D7088">
        <v>115.2146</v>
      </c>
      <c r="E7088">
        <v>128.30699999999999</v>
      </c>
      <c r="F7088">
        <v>42.9540682413</v>
      </c>
    </row>
    <row r="7089" spans="1:6" x14ac:dyDescent="0.3">
      <c r="A7089" t="s">
        <v>12</v>
      </c>
      <c r="B7089" s="24">
        <v>45155.666666666664</v>
      </c>
      <c r="C7089" t="s">
        <v>14</v>
      </c>
      <c r="D7089">
        <v>115.2146</v>
      </c>
      <c r="E7089">
        <v>128.30699999999999</v>
      </c>
      <c r="F7089">
        <v>42.9540682413</v>
      </c>
    </row>
    <row r="7090" spans="1:6" x14ac:dyDescent="0.3">
      <c r="A7090" t="s">
        <v>12</v>
      </c>
      <c r="B7090" s="24">
        <v>45155.708333333336</v>
      </c>
      <c r="C7090" t="s">
        <v>14</v>
      </c>
      <c r="D7090">
        <v>115.2146</v>
      </c>
      <c r="E7090">
        <v>128.30699999999999</v>
      </c>
      <c r="F7090">
        <v>42.9540682413</v>
      </c>
    </row>
    <row r="7091" spans="1:6" x14ac:dyDescent="0.3">
      <c r="A7091" t="s">
        <v>12</v>
      </c>
      <c r="B7091" s="24">
        <v>45155.75</v>
      </c>
      <c r="C7091" t="s">
        <v>14</v>
      </c>
      <c r="D7091">
        <v>115.2146</v>
      </c>
      <c r="E7091">
        <v>128.30699999999999</v>
      </c>
      <c r="F7091">
        <v>42.9540682413</v>
      </c>
    </row>
    <row r="7092" spans="1:6" x14ac:dyDescent="0.3">
      <c r="A7092" t="s">
        <v>12</v>
      </c>
      <c r="B7092" s="24">
        <v>45155.791666666664</v>
      </c>
      <c r="C7092" t="s">
        <v>14</v>
      </c>
      <c r="D7092">
        <v>115.21769999999999</v>
      </c>
      <c r="E7092">
        <v>128.30699999999999</v>
      </c>
      <c r="F7092">
        <v>42.943897637600003</v>
      </c>
    </row>
    <row r="7093" spans="1:6" x14ac:dyDescent="0.3">
      <c r="A7093" t="s">
        <v>12</v>
      </c>
      <c r="B7093" s="24">
        <v>45155.833333333336</v>
      </c>
      <c r="C7093" t="s">
        <v>14</v>
      </c>
      <c r="D7093">
        <v>115.2146</v>
      </c>
      <c r="E7093">
        <v>128.30699999999999</v>
      </c>
      <c r="F7093">
        <v>42.9540682413</v>
      </c>
    </row>
    <row r="7094" spans="1:6" x14ac:dyDescent="0.3">
      <c r="A7094" t="s">
        <v>12</v>
      </c>
      <c r="B7094" s="24">
        <v>45155.875</v>
      </c>
      <c r="C7094" t="s">
        <v>14</v>
      </c>
      <c r="D7094">
        <v>115.2146</v>
      </c>
      <c r="E7094">
        <v>128.30699999999999</v>
      </c>
      <c r="F7094">
        <v>42.9540682413</v>
      </c>
    </row>
    <row r="7095" spans="1:6" x14ac:dyDescent="0.3">
      <c r="A7095" t="s">
        <v>12</v>
      </c>
      <c r="B7095" s="24">
        <v>45155.916666666664</v>
      </c>
      <c r="C7095" t="s">
        <v>14</v>
      </c>
      <c r="D7095">
        <v>115.2146</v>
      </c>
      <c r="E7095">
        <v>128.30699999999999</v>
      </c>
      <c r="F7095">
        <v>42.9540682413</v>
      </c>
    </row>
    <row r="7096" spans="1:6" x14ac:dyDescent="0.3">
      <c r="A7096" t="s">
        <v>12</v>
      </c>
      <c r="B7096" s="24">
        <v>45155.958333333336</v>
      </c>
      <c r="C7096" t="s">
        <v>14</v>
      </c>
      <c r="D7096">
        <v>115.2146</v>
      </c>
      <c r="E7096">
        <v>128.30699999999999</v>
      </c>
      <c r="F7096">
        <v>42.9540682413</v>
      </c>
    </row>
    <row r="7097" spans="1:6" x14ac:dyDescent="0.3">
      <c r="A7097" t="s">
        <v>12</v>
      </c>
      <c r="B7097" s="24">
        <v>45156</v>
      </c>
      <c r="C7097" t="s">
        <v>14</v>
      </c>
      <c r="D7097">
        <v>115.2146</v>
      </c>
      <c r="E7097">
        <v>128.30699999999999</v>
      </c>
      <c r="F7097">
        <v>42.9540682413</v>
      </c>
    </row>
    <row r="7098" spans="1:6" x14ac:dyDescent="0.3">
      <c r="A7098" t="s">
        <v>12</v>
      </c>
      <c r="B7098" s="24">
        <v>45156.041666666664</v>
      </c>
      <c r="C7098" t="s">
        <v>14</v>
      </c>
      <c r="D7098">
        <v>115.2146</v>
      </c>
      <c r="E7098">
        <v>128.30699999999999</v>
      </c>
      <c r="F7098">
        <v>42.9540682413</v>
      </c>
    </row>
    <row r="7099" spans="1:6" x14ac:dyDescent="0.3">
      <c r="A7099" t="s">
        <v>12</v>
      </c>
      <c r="B7099" s="24">
        <v>45156.083333333336</v>
      </c>
      <c r="C7099" t="s">
        <v>14</v>
      </c>
      <c r="D7099">
        <v>115.2146</v>
      </c>
      <c r="E7099">
        <v>128.30699999999999</v>
      </c>
      <c r="F7099">
        <v>42.9540682413</v>
      </c>
    </row>
    <row r="7100" spans="1:6" x14ac:dyDescent="0.3">
      <c r="A7100" t="s">
        <v>12</v>
      </c>
      <c r="B7100" s="24">
        <v>45156.125</v>
      </c>
      <c r="C7100" t="s">
        <v>14</v>
      </c>
      <c r="D7100">
        <v>115.2146</v>
      </c>
      <c r="E7100">
        <v>128.30699999999999</v>
      </c>
      <c r="F7100">
        <v>42.9540682413</v>
      </c>
    </row>
    <row r="7101" spans="1:6" x14ac:dyDescent="0.3">
      <c r="A7101" t="s">
        <v>12</v>
      </c>
      <c r="B7101" s="24">
        <v>45156.166666666664</v>
      </c>
      <c r="C7101" t="s">
        <v>14</v>
      </c>
      <c r="D7101">
        <v>115.2146</v>
      </c>
      <c r="E7101">
        <v>128.30699999999999</v>
      </c>
      <c r="F7101">
        <v>42.9540682413</v>
      </c>
    </row>
    <row r="7102" spans="1:6" x14ac:dyDescent="0.3">
      <c r="A7102" t="s">
        <v>12</v>
      </c>
      <c r="B7102" s="24">
        <v>45156.208333333336</v>
      </c>
      <c r="C7102" t="s">
        <v>14</v>
      </c>
      <c r="D7102">
        <v>115.2146</v>
      </c>
      <c r="E7102">
        <v>128.30699999999999</v>
      </c>
      <c r="F7102">
        <v>42.9540682413</v>
      </c>
    </row>
    <row r="7103" spans="1:6" x14ac:dyDescent="0.3">
      <c r="A7103" t="s">
        <v>12</v>
      </c>
      <c r="B7103" s="24">
        <v>45156.25</v>
      </c>
      <c r="C7103" t="s">
        <v>14</v>
      </c>
      <c r="D7103">
        <v>115.2146</v>
      </c>
      <c r="E7103">
        <v>128.30699999999999</v>
      </c>
      <c r="F7103">
        <v>42.9540682413</v>
      </c>
    </row>
    <row r="7104" spans="1:6" x14ac:dyDescent="0.3">
      <c r="A7104" t="s">
        <v>12</v>
      </c>
      <c r="B7104" s="24">
        <v>45156.291666666664</v>
      </c>
      <c r="C7104" t="s">
        <v>14</v>
      </c>
      <c r="D7104">
        <v>115.2146</v>
      </c>
      <c r="E7104">
        <v>128.30699999999999</v>
      </c>
      <c r="F7104">
        <v>42.9540682413</v>
      </c>
    </row>
    <row r="7105" spans="1:6" x14ac:dyDescent="0.3">
      <c r="A7105" t="s">
        <v>12</v>
      </c>
      <c r="B7105" s="24">
        <v>45156.333333333336</v>
      </c>
      <c r="C7105" t="s">
        <v>14</v>
      </c>
      <c r="D7105">
        <v>115.2146</v>
      </c>
      <c r="E7105">
        <v>128.30699999999999</v>
      </c>
      <c r="F7105">
        <v>42.9540682413</v>
      </c>
    </row>
    <row r="7106" spans="1:6" x14ac:dyDescent="0.3">
      <c r="A7106" t="s">
        <v>12</v>
      </c>
      <c r="B7106" s="24">
        <v>45156.375</v>
      </c>
      <c r="C7106" t="s">
        <v>14</v>
      </c>
      <c r="D7106">
        <v>115.2146</v>
      </c>
      <c r="E7106">
        <v>128.30699999999999</v>
      </c>
      <c r="F7106">
        <v>42.9540682413</v>
      </c>
    </row>
    <row r="7107" spans="1:6" x14ac:dyDescent="0.3">
      <c r="A7107" t="s">
        <v>12</v>
      </c>
      <c r="B7107" s="24">
        <v>45156.416666666664</v>
      </c>
      <c r="C7107" t="s">
        <v>14</v>
      </c>
      <c r="D7107">
        <v>115.2146</v>
      </c>
      <c r="E7107">
        <v>128.30699999999999</v>
      </c>
      <c r="F7107">
        <v>42.9540682413</v>
      </c>
    </row>
    <row r="7108" spans="1:6" x14ac:dyDescent="0.3">
      <c r="A7108" t="s">
        <v>12</v>
      </c>
      <c r="B7108" s="24">
        <v>45156.458333333336</v>
      </c>
      <c r="C7108" t="s">
        <v>14</v>
      </c>
      <c r="D7108">
        <v>115.2146</v>
      </c>
      <c r="E7108">
        <v>128.30699999999999</v>
      </c>
      <c r="F7108">
        <v>42.9540682413</v>
      </c>
    </row>
    <row r="7109" spans="1:6" x14ac:dyDescent="0.3">
      <c r="A7109" t="s">
        <v>12</v>
      </c>
      <c r="B7109" s="24">
        <v>45156.5</v>
      </c>
      <c r="C7109" t="s">
        <v>14</v>
      </c>
      <c r="D7109">
        <v>115.2146</v>
      </c>
      <c r="E7109">
        <v>128.30699999999999</v>
      </c>
      <c r="F7109">
        <v>42.9540682413</v>
      </c>
    </row>
    <row r="7110" spans="1:6" x14ac:dyDescent="0.3">
      <c r="A7110" t="s">
        <v>12</v>
      </c>
      <c r="B7110" s="24">
        <v>45156.541666666664</v>
      </c>
      <c r="C7110" t="s">
        <v>14</v>
      </c>
      <c r="D7110">
        <v>115.2146</v>
      </c>
      <c r="E7110">
        <v>128.30699999999999</v>
      </c>
      <c r="F7110">
        <v>42.9540682413</v>
      </c>
    </row>
    <row r="7111" spans="1:6" x14ac:dyDescent="0.3">
      <c r="A7111" t="s">
        <v>12</v>
      </c>
      <c r="B7111" s="24">
        <v>45156.583333333336</v>
      </c>
      <c r="C7111" t="s">
        <v>14</v>
      </c>
      <c r="D7111">
        <v>115.2146</v>
      </c>
      <c r="E7111">
        <v>128.30699999999999</v>
      </c>
      <c r="F7111">
        <v>42.9540682413</v>
      </c>
    </row>
    <row r="7112" spans="1:6" x14ac:dyDescent="0.3">
      <c r="A7112" t="s">
        <v>12</v>
      </c>
      <c r="B7112" s="24">
        <v>45156.625</v>
      </c>
      <c r="C7112" t="s">
        <v>14</v>
      </c>
      <c r="D7112">
        <v>115.2146</v>
      </c>
      <c r="E7112">
        <v>128.30699999999999</v>
      </c>
      <c r="F7112">
        <v>42.9540682413</v>
      </c>
    </row>
    <row r="7113" spans="1:6" x14ac:dyDescent="0.3">
      <c r="A7113" t="s">
        <v>12</v>
      </c>
      <c r="B7113" s="24">
        <v>45156.666666666664</v>
      </c>
      <c r="C7113" t="s">
        <v>14</v>
      </c>
      <c r="D7113">
        <v>115.2146</v>
      </c>
      <c r="E7113">
        <v>128.30699999999999</v>
      </c>
      <c r="F7113">
        <v>42.9540682413</v>
      </c>
    </row>
    <row r="7114" spans="1:6" x14ac:dyDescent="0.3">
      <c r="A7114" t="s">
        <v>12</v>
      </c>
      <c r="B7114" s="24">
        <v>45156.708333333336</v>
      </c>
      <c r="C7114" t="s">
        <v>14</v>
      </c>
      <c r="D7114">
        <v>115.2146</v>
      </c>
      <c r="E7114">
        <v>128.30699999999999</v>
      </c>
      <c r="F7114">
        <v>42.9540682413</v>
      </c>
    </row>
    <row r="7115" spans="1:6" x14ac:dyDescent="0.3">
      <c r="A7115" t="s">
        <v>12</v>
      </c>
      <c r="B7115" s="24">
        <v>45156.75</v>
      </c>
      <c r="C7115" t="s">
        <v>14</v>
      </c>
      <c r="D7115">
        <v>115.2146</v>
      </c>
      <c r="E7115">
        <v>128.30699999999999</v>
      </c>
      <c r="F7115">
        <v>42.9540682413</v>
      </c>
    </row>
    <row r="7116" spans="1:6" x14ac:dyDescent="0.3">
      <c r="A7116" t="s">
        <v>12</v>
      </c>
      <c r="B7116" s="24">
        <v>45156.791666666664</v>
      </c>
      <c r="C7116" t="s">
        <v>14</v>
      </c>
      <c r="D7116">
        <v>115.2116</v>
      </c>
      <c r="E7116">
        <v>128.30699999999999</v>
      </c>
      <c r="F7116">
        <v>42.963910761000001</v>
      </c>
    </row>
    <row r="7117" spans="1:6" x14ac:dyDescent="0.3">
      <c r="A7117" t="s">
        <v>12</v>
      </c>
      <c r="B7117" s="24">
        <v>45156.833333333336</v>
      </c>
      <c r="C7117" t="s">
        <v>14</v>
      </c>
      <c r="D7117">
        <v>115.2116</v>
      </c>
      <c r="E7117">
        <v>128.30699999999999</v>
      </c>
      <c r="F7117">
        <v>42.963910761000001</v>
      </c>
    </row>
    <row r="7118" spans="1:6" x14ac:dyDescent="0.3">
      <c r="A7118" t="s">
        <v>12</v>
      </c>
      <c r="B7118" s="24">
        <v>45156.875</v>
      </c>
      <c r="C7118" t="s">
        <v>14</v>
      </c>
      <c r="D7118">
        <v>115.2116</v>
      </c>
      <c r="E7118">
        <v>128.30699999999999</v>
      </c>
      <c r="F7118">
        <v>42.963910761000001</v>
      </c>
    </row>
    <row r="7119" spans="1:6" x14ac:dyDescent="0.3">
      <c r="A7119" t="s">
        <v>12</v>
      </c>
      <c r="B7119" s="24">
        <v>45156.916666666664</v>
      </c>
      <c r="C7119" t="s">
        <v>14</v>
      </c>
      <c r="D7119">
        <v>115.2116</v>
      </c>
      <c r="E7119">
        <v>128.30699999999999</v>
      </c>
      <c r="F7119">
        <v>42.963910761000001</v>
      </c>
    </row>
    <row r="7120" spans="1:6" x14ac:dyDescent="0.3">
      <c r="A7120" t="s">
        <v>12</v>
      </c>
      <c r="B7120" s="24">
        <v>45156.958333333336</v>
      </c>
      <c r="C7120" t="s">
        <v>14</v>
      </c>
      <c r="D7120">
        <v>115.2146</v>
      </c>
      <c r="E7120">
        <v>128.30699999999999</v>
      </c>
      <c r="F7120">
        <v>42.9540682413</v>
      </c>
    </row>
    <row r="7121" spans="1:6" x14ac:dyDescent="0.3">
      <c r="A7121" t="s">
        <v>12</v>
      </c>
      <c r="B7121" s="24">
        <v>45157</v>
      </c>
      <c r="C7121" t="s">
        <v>14</v>
      </c>
      <c r="D7121">
        <v>115.2116</v>
      </c>
      <c r="E7121">
        <v>128.30699999999999</v>
      </c>
      <c r="F7121">
        <v>42.963910761000001</v>
      </c>
    </row>
    <row r="7122" spans="1:6" x14ac:dyDescent="0.3">
      <c r="A7122" t="s">
        <v>12</v>
      </c>
      <c r="B7122" s="24">
        <v>45157.041666666664</v>
      </c>
      <c r="C7122" t="s">
        <v>14</v>
      </c>
      <c r="D7122">
        <v>115.2116</v>
      </c>
      <c r="E7122">
        <v>128.30699999999999</v>
      </c>
      <c r="F7122">
        <v>42.963910761000001</v>
      </c>
    </row>
    <row r="7123" spans="1:6" x14ac:dyDescent="0.3">
      <c r="A7123" t="s">
        <v>12</v>
      </c>
      <c r="B7123" s="24">
        <v>45157.083333333336</v>
      </c>
      <c r="C7123" t="s">
        <v>14</v>
      </c>
      <c r="D7123">
        <v>115.2116</v>
      </c>
      <c r="E7123">
        <v>128.30699999999999</v>
      </c>
      <c r="F7123">
        <v>42.963910761000001</v>
      </c>
    </row>
    <row r="7124" spans="1:6" x14ac:dyDescent="0.3">
      <c r="A7124" t="s">
        <v>12</v>
      </c>
      <c r="B7124" s="24">
        <v>45157.125</v>
      </c>
      <c r="C7124" t="s">
        <v>14</v>
      </c>
      <c r="D7124">
        <v>115.2116</v>
      </c>
      <c r="E7124">
        <v>128.30699999999999</v>
      </c>
      <c r="F7124">
        <v>42.963910761000001</v>
      </c>
    </row>
    <row r="7125" spans="1:6" x14ac:dyDescent="0.3">
      <c r="A7125" t="s">
        <v>12</v>
      </c>
      <c r="B7125" s="24">
        <v>45157.166666666664</v>
      </c>
      <c r="C7125" t="s">
        <v>14</v>
      </c>
      <c r="D7125">
        <v>115.2116</v>
      </c>
      <c r="E7125">
        <v>128.30699999999999</v>
      </c>
      <c r="F7125">
        <v>42.963910761000001</v>
      </c>
    </row>
    <row r="7126" spans="1:6" x14ac:dyDescent="0.3">
      <c r="A7126" t="s">
        <v>12</v>
      </c>
      <c r="B7126" s="24">
        <v>45157.208333333336</v>
      </c>
      <c r="C7126" t="s">
        <v>14</v>
      </c>
      <c r="D7126">
        <v>115.2116</v>
      </c>
      <c r="E7126">
        <v>128.30699999999999</v>
      </c>
      <c r="F7126">
        <v>42.963910761000001</v>
      </c>
    </row>
    <row r="7127" spans="1:6" x14ac:dyDescent="0.3">
      <c r="A7127" t="s">
        <v>12</v>
      </c>
      <c r="B7127" s="24">
        <v>45157.25</v>
      </c>
      <c r="C7127" t="s">
        <v>14</v>
      </c>
      <c r="D7127">
        <v>115.2116</v>
      </c>
      <c r="E7127">
        <v>128.30699999999999</v>
      </c>
      <c r="F7127">
        <v>42.963910761000001</v>
      </c>
    </row>
    <row r="7128" spans="1:6" x14ac:dyDescent="0.3">
      <c r="A7128" t="s">
        <v>12</v>
      </c>
      <c r="B7128" s="24">
        <v>45157.291666666664</v>
      </c>
      <c r="C7128" t="s">
        <v>14</v>
      </c>
      <c r="D7128">
        <v>115.2116</v>
      </c>
      <c r="E7128">
        <v>128.30699999999999</v>
      </c>
      <c r="F7128">
        <v>42.963910761000001</v>
      </c>
    </row>
    <row r="7129" spans="1:6" x14ac:dyDescent="0.3">
      <c r="A7129" t="s">
        <v>12</v>
      </c>
      <c r="B7129" s="24">
        <v>45157.333333333336</v>
      </c>
      <c r="C7129" t="s">
        <v>14</v>
      </c>
      <c r="D7129">
        <v>115.2116</v>
      </c>
      <c r="E7129">
        <v>128.30699999999999</v>
      </c>
      <c r="F7129">
        <v>42.963910761000001</v>
      </c>
    </row>
    <row r="7130" spans="1:6" x14ac:dyDescent="0.3">
      <c r="A7130" t="s">
        <v>12</v>
      </c>
      <c r="B7130" s="24">
        <v>45157.375</v>
      </c>
      <c r="C7130" t="s">
        <v>14</v>
      </c>
      <c r="D7130">
        <v>115.2116</v>
      </c>
      <c r="E7130">
        <v>128.30699999999999</v>
      </c>
      <c r="F7130">
        <v>42.963910761000001</v>
      </c>
    </row>
    <row r="7131" spans="1:6" x14ac:dyDescent="0.3">
      <c r="A7131" t="s">
        <v>12</v>
      </c>
      <c r="B7131" s="24">
        <v>45157.416666666664</v>
      </c>
      <c r="C7131" t="s">
        <v>14</v>
      </c>
      <c r="D7131">
        <v>115.2116</v>
      </c>
      <c r="E7131">
        <v>128.30699999999999</v>
      </c>
      <c r="F7131">
        <v>42.963910761000001</v>
      </c>
    </row>
    <row r="7132" spans="1:6" x14ac:dyDescent="0.3">
      <c r="A7132" t="s">
        <v>12</v>
      </c>
      <c r="B7132" s="24">
        <v>45157.458333333336</v>
      </c>
      <c r="C7132" t="s">
        <v>14</v>
      </c>
      <c r="D7132">
        <v>115.2116</v>
      </c>
      <c r="E7132">
        <v>128.30699999999999</v>
      </c>
      <c r="F7132">
        <v>42.963910761000001</v>
      </c>
    </row>
    <row r="7133" spans="1:6" x14ac:dyDescent="0.3">
      <c r="A7133" t="s">
        <v>12</v>
      </c>
      <c r="B7133" s="24">
        <v>45157.5</v>
      </c>
      <c r="C7133" t="s">
        <v>14</v>
      </c>
      <c r="D7133">
        <v>115.2116</v>
      </c>
      <c r="E7133">
        <v>128.30699999999999</v>
      </c>
      <c r="F7133">
        <v>42.963910761000001</v>
      </c>
    </row>
    <row r="7134" spans="1:6" x14ac:dyDescent="0.3">
      <c r="A7134" t="s">
        <v>12</v>
      </c>
      <c r="B7134" s="24">
        <v>45157.541666666664</v>
      </c>
      <c r="C7134" t="s">
        <v>14</v>
      </c>
      <c r="D7134">
        <v>115.2116</v>
      </c>
      <c r="E7134">
        <v>128.30699999999999</v>
      </c>
      <c r="F7134">
        <v>42.963910761000001</v>
      </c>
    </row>
    <row r="7135" spans="1:6" x14ac:dyDescent="0.3">
      <c r="A7135" t="s">
        <v>12</v>
      </c>
      <c r="B7135" s="24">
        <v>45157.583333333336</v>
      </c>
      <c r="C7135" t="s">
        <v>14</v>
      </c>
      <c r="D7135">
        <v>115.2146</v>
      </c>
      <c r="E7135">
        <v>128.30699999999999</v>
      </c>
      <c r="F7135">
        <v>42.9540682413</v>
      </c>
    </row>
    <row r="7136" spans="1:6" x14ac:dyDescent="0.3">
      <c r="A7136" t="s">
        <v>12</v>
      </c>
      <c r="B7136" s="24">
        <v>45157.625</v>
      </c>
      <c r="C7136" t="s">
        <v>14</v>
      </c>
      <c r="D7136">
        <v>115.2146</v>
      </c>
      <c r="E7136">
        <v>128.30699999999999</v>
      </c>
      <c r="F7136">
        <v>42.9540682413</v>
      </c>
    </row>
    <row r="7137" spans="1:6" x14ac:dyDescent="0.3">
      <c r="A7137" t="s">
        <v>12</v>
      </c>
      <c r="B7137" s="24">
        <v>45157.666666666664</v>
      </c>
      <c r="C7137" t="s">
        <v>14</v>
      </c>
      <c r="D7137">
        <v>115.2146</v>
      </c>
      <c r="E7137">
        <v>128.30699999999999</v>
      </c>
      <c r="F7137">
        <v>42.9540682413</v>
      </c>
    </row>
    <row r="7138" spans="1:6" x14ac:dyDescent="0.3">
      <c r="A7138" t="s">
        <v>12</v>
      </c>
      <c r="B7138" s="24">
        <v>45157.708333333336</v>
      </c>
      <c r="C7138" t="s">
        <v>14</v>
      </c>
      <c r="D7138">
        <v>115.2146</v>
      </c>
      <c r="E7138">
        <v>128.30699999999999</v>
      </c>
      <c r="F7138">
        <v>42.9540682413</v>
      </c>
    </row>
    <row r="7139" spans="1:6" x14ac:dyDescent="0.3">
      <c r="A7139" t="s">
        <v>12</v>
      </c>
      <c r="B7139" s="24">
        <v>45157.75</v>
      </c>
      <c r="C7139" t="s">
        <v>14</v>
      </c>
      <c r="D7139">
        <v>115.2146</v>
      </c>
      <c r="E7139">
        <v>128.30699999999999</v>
      </c>
      <c r="F7139">
        <v>42.9540682413</v>
      </c>
    </row>
    <row r="7140" spans="1:6" x14ac:dyDescent="0.3">
      <c r="A7140" t="s">
        <v>12</v>
      </c>
      <c r="B7140" s="24">
        <v>45157.791666666664</v>
      </c>
      <c r="C7140" t="s">
        <v>14</v>
      </c>
      <c r="D7140">
        <v>115.2146</v>
      </c>
      <c r="E7140">
        <v>128.30699999999999</v>
      </c>
      <c r="F7140">
        <v>42.9540682413</v>
      </c>
    </row>
    <row r="7141" spans="1:6" x14ac:dyDescent="0.3">
      <c r="A7141" t="s">
        <v>12</v>
      </c>
      <c r="B7141" s="24">
        <v>45157.833333333336</v>
      </c>
      <c r="C7141" t="s">
        <v>14</v>
      </c>
      <c r="D7141">
        <v>115.2146</v>
      </c>
      <c r="E7141">
        <v>128.30699999999999</v>
      </c>
      <c r="F7141">
        <v>42.9540682413</v>
      </c>
    </row>
    <row r="7142" spans="1:6" x14ac:dyDescent="0.3">
      <c r="A7142" t="s">
        <v>12</v>
      </c>
      <c r="B7142" s="24">
        <v>45157.875</v>
      </c>
      <c r="C7142" t="s">
        <v>14</v>
      </c>
      <c r="D7142">
        <v>115.2146</v>
      </c>
      <c r="E7142">
        <v>128.30699999999999</v>
      </c>
      <c r="F7142">
        <v>42.9540682413</v>
      </c>
    </row>
    <row r="7143" spans="1:6" x14ac:dyDescent="0.3">
      <c r="A7143" t="s">
        <v>12</v>
      </c>
      <c r="B7143" s="24">
        <v>45157.916666666664</v>
      </c>
      <c r="C7143" t="s">
        <v>14</v>
      </c>
      <c r="D7143">
        <v>115.2146</v>
      </c>
      <c r="E7143">
        <v>128.30699999999999</v>
      </c>
      <c r="F7143">
        <v>42.9540682413</v>
      </c>
    </row>
    <row r="7144" spans="1:6" x14ac:dyDescent="0.3">
      <c r="A7144" t="s">
        <v>12</v>
      </c>
      <c r="B7144" s="24">
        <v>45157.958333333336</v>
      </c>
      <c r="C7144" t="s">
        <v>14</v>
      </c>
      <c r="D7144">
        <v>115.2146</v>
      </c>
      <c r="E7144">
        <v>128.30699999999999</v>
      </c>
      <c r="F7144">
        <v>42.9540682413</v>
      </c>
    </row>
    <row r="7145" spans="1:6" x14ac:dyDescent="0.3">
      <c r="A7145" t="s">
        <v>12</v>
      </c>
      <c r="B7145" s="24">
        <v>45158</v>
      </c>
      <c r="C7145" t="s">
        <v>14</v>
      </c>
      <c r="D7145">
        <v>115.2116</v>
      </c>
      <c r="E7145">
        <v>128.30699999999999</v>
      </c>
      <c r="F7145">
        <v>42.963910761000001</v>
      </c>
    </row>
    <row r="7146" spans="1:6" x14ac:dyDescent="0.3">
      <c r="A7146" t="s">
        <v>12</v>
      </c>
      <c r="B7146" s="24">
        <v>45158.041666666664</v>
      </c>
      <c r="C7146" t="s">
        <v>14</v>
      </c>
      <c r="D7146">
        <v>115.2146</v>
      </c>
      <c r="E7146">
        <v>128.30699999999999</v>
      </c>
      <c r="F7146">
        <v>42.9540682413</v>
      </c>
    </row>
    <row r="7147" spans="1:6" x14ac:dyDescent="0.3">
      <c r="A7147" t="s">
        <v>12</v>
      </c>
      <c r="B7147" s="24">
        <v>45158.083333333336</v>
      </c>
      <c r="C7147" t="s">
        <v>14</v>
      </c>
      <c r="D7147">
        <v>115.2116</v>
      </c>
      <c r="E7147">
        <v>128.30699999999999</v>
      </c>
      <c r="F7147">
        <v>42.963910761000001</v>
      </c>
    </row>
    <row r="7148" spans="1:6" x14ac:dyDescent="0.3">
      <c r="A7148" t="s">
        <v>12</v>
      </c>
      <c r="B7148" s="24">
        <v>45158.125</v>
      </c>
      <c r="C7148" t="s">
        <v>14</v>
      </c>
      <c r="D7148">
        <v>115.2146</v>
      </c>
      <c r="E7148">
        <v>128.30699999999999</v>
      </c>
      <c r="F7148">
        <v>42.9540682413</v>
      </c>
    </row>
    <row r="7149" spans="1:6" x14ac:dyDescent="0.3">
      <c r="A7149" t="s">
        <v>12</v>
      </c>
      <c r="B7149" s="24">
        <v>45158.166666666664</v>
      </c>
      <c r="C7149" t="s">
        <v>14</v>
      </c>
      <c r="D7149">
        <v>115.2146</v>
      </c>
      <c r="E7149">
        <v>128.30699999999999</v>
      </c>
      <c r="F7149">
        <v>42.9540682413</v>
      </c>
    </row>
    <row r="7150" spans="1:6" x14ac:dyDescent="0.3">
      <c r="A7150" t="s">
        <v>12</v>
      </c>
      <c r="B7150" s="24">
        <v>45158.208333333336</v>
      </c>
      <c r="C7150" t="s">
        <v>14</v>
      </c>
      <c r="D7150">
        <v>115.2146</v>
      </c>
      <c r="E7150">
        <v>128.30699999999999</v>
      </c>
      <c r="F7150">
        <v>42.9540682413</v>
      </c>
    </row>
    <row r="7151" spans="1:6" x14ac:dyDescent="0.3">
      <c r="A7151" t="s">
        <v>12</v>
      </c>
      <c r="B7151" s="24">
        <v>45158.25</v>
      </c>
      <c r="C7151" t="s">
        <v>14</v>
      </c>
      <c r="D7151">
        <v>115.2116</v>
      </c>
      <c r="E7151">
        <v>128.30699999999999</v>
      </c>
      <c r="F7151">
        <v>42.963910761000001</v>
      </c>
    </row>
    <row r="7152" spans="1:6" x14ac:dyDescent="0.3">
      <c r="A7152" t="s">
        <v>12</v>
      </c>
      <c r="B7152" s="24">
        <v>45158.291666666664</v>
      </c>
      <c r="C7152" t="s">
        <v>14</v>
      </c>
      <c r="D7152">
        <v>115.2146</v>
      </c>
      <c r="E7152">
        <v>128.30699999999999</v>
      </c>
      <c r="F7152">
        <v>42.9540682413</v>
      </c>
    </row>
    <row r="7153" spans="1:6" x14ac:dyDescent="0.3">
      <c r="A7153" t="s">
        <v>12</v>
      </c>
      <c r="B7153" s="24">
        <v>45158.333333333336</v>
      </c>
      <c r="C7153" t="s">
        <v>14</v>
      </c>
      <c r="D7153">
        <v>115.2116</v>
      </c>
      <c r="E7153">
        <v>128.30699999999999</v>
      </c>
      <c r="F7153">
        <v>42.963910761000001</v>
      </c>
    </row>
    <row r="7154" spans="1:6" x14ac:dyDescent="0.3">
      <c r="A7154" t="s">
        <v>12</v>
      </c>
      <c r="B7154" s="24">
        <v>45158.375</v>
      </c>
      <c r="C7154" t="s">
        <v>14</v>
      </c>
      <c r="D7154">
        <v>115.2146</v>
      </c>
      <c r="E7154">
        <v>128.30699999999999</v>
      </c>
      <c r="F7154">
        <v>42.9540682413</v>
      </c>
    </row>
    <row r="7155" spans="1:6" x14ac:dyDescent="0.3">
      <c r="A7155" t="s">
        <v>12</v>
      </c>
      <c r="B7155" s="24">
        <v>45158.416666666664</v>
      </c>
      <c r="C7155" t="s">
        <v>14</v>
      </c>
      <c r="D7155">
        <v>115.2146</v>
      </c>
      <c r="E7155">
        <v>128.30699999999999</v>
      </c>
      <c r="F7155">
        <v>42.9540682413</v>
      </c>
    </row>
    <row r="7156" spans="1:6" x14ac:dyDescent="0.3">
      <c r="A7156" t="s">
        <v>12</v>
      </c>
      <c r="B7156" s="24">
        <v>45158.458333333336</v>
      </c>
      <c r="C7156" t="s">
        <v>14</v>
      </c>
      <c r="D7156">
        <v>115.2146</v>
      </c>
      <c r="E7156">
        <v>128.30699999999999</v>
      </c>
      <c r="F7156">
        <v>42.9540682413</v>
      </c>
    </row>
    <row r="7157" spans="1:6" x14ac:dyDescent="0.3">
      <c r="A7157" t="s">
        <v>12</v>
      </c>
      <c r="B7157" s="24">
        <v>45158.5</v>
      </c>
      <c r="C7157" t="s">
        <v>14</v>
      </c>
      <c r="D7157">
        <v>115.2146</v>
      </c>
      <c r="E7157">
        <v>128.30699999999999</v>
      </c>
      <c r="F7157">
        <v>42.9540682413</v>
      </c>
    </row>
    <row r="7158" spans="1:6" x14ac:dyDescent="0.3">
      <c r="A7158" t="s">
        <v>12</v>
      </c>
      <c r="B7158" s="24">
        <v>45158.541666666664</v>
      </c>
      <c r="C7158" t="s">
        <v>14</v>
      </c>
      <c r="D7158">
        <v>115.2146</v>
      </c>
      <c r="E7158">
        <v>128.30699999999999</v>
      </c>
      <c r="F7158">
        <v>42.9540682413</v>
      </c>
    </row>
    <row r="7159" spans="1:6" x14ac:dyDescent="0.3">
      <c r="A7159" t="s">
        <v>12</v>
      </c>
      <c r="B7159" s="24">
        <v>45158.583333333336</v>
      </c>
      <c r="C7159" t="s">
        <v>14</v>
      </c>
      <c r="D7159">
        <v>115.2146</v>
      </c>
      <c r="E7159">
        <v>128.30699999999999</v>
      </c>
      <c r="F7159">
        <v>42.9540682413</v>
      </c>
    </row>
    <row r="7160" spans="1:6" x14ac:dyDescent="0.3">
      <c r="A7160" t="s">
        <v>12</v>
      </c>
      <c r="B7160" s="24">
        <v>45158.625</v>
      </c>
      <c r="C7160" t="s">
        <v>14</v>
      </c>
      <c r="D7160">
        <v>115.2146</v>
      </c>
      <c r="E7160">
        <v>128.30699999999999</v>
      </c>
      <c r="F7160">
        <v>42.9540682413</v>
      </c>
    </row>
    <row r="7161" spans="1:6" x14ac:dyDescent="0.3">
      <c r="A7161" t="s">
        <v>12</v>
      </c>
      <c r="B7161" s="24">
        <v>45158.666666666664</v>
      </c>
      <c r="C7161" t="s">
        <v>14</v>
      </c>
      <c r="D7161">
        <v>115.2146</v>
      </c>
      <c r="E7161">
        <v>128.30699999999999</v>
      </c>
      <c r="F7161">
        <v>42.9540682413</v>
      </c>
    </row>
    <row r="7162" spans="1:6" x14ac:dyDescent="0.3">
      <c r="A7162" t="s">
        <v>12</v>
      </c>
      <c r="B7162" s="24">
        <v>45158.708333333336</v>
      </c>
      <c r="C7162" t="s">
        <v>14</v>
      </c>
      <c r="D7162">
        <v>115.2146</v>
      </c>
      <c r="E7162">
        <v>128.30699999999999</v>
      </c>
      <c r="F7162">
        <v>42.9540682413</v>
      </c>
    </row>
    <row r="7163" spans="1:6" x14ac:dyDescent="0.3">
      <c r="A7163" t="s">
        <v>12</v>
      </c>
      <c r="B7163" s="24">
        <v>45158.75</v>
      </c>
      <c r="C7163" t="s">
        <v>14</v>
      </c>
      <c r="D7163">
        <v>115.2146</v>
      </c>
      <c r="E7163">
        <v>128.30699999999999</v>
      </c>
      <c r="F7163">
        <v>42.9540682413</v>
      </c>
    </row>
    <row r="7164" spans="1:6" x14ac:dyDescent="0.3">
      <c r="A7164" t="s">
        <v>12</v>
      </c>
      <c r="B7164" s="24">
        <v>45158.791666666664</v>
      </c>
      <c r="C7164" t="s">
        <v>14</v>
      </c>
      <c r="D7164">
        <v>115.2146</v>
      </c>
      <c r="E7164">
        <v>128.30699999999999</v>
      </c>
      <c r="F7164">
        <v>42.9540682413</v>
      </c>
    </row>
    <row r="7165" spans="1:6" x14ac:dyDescent="0.3">
      <c r="A7165" t="s">
        <v>12</v>
      </c>
      <c r="B7165" s="24">
        <v>45158.833333333336</v>
      </c>
      <c r="C7165" t="s">
        <v>14</v>
      </c>
      <c r="D7165">
        <v>115.2146</v>
      </c>
      <c r="E7165">
        <v>128.30699999999999</v>
      </c>
      <c r="F7165">
        <v>42.9540682413</v>
      </c>
    </row>
    <row r="7166" spans="1:6" x14ac:dyDescent="0.3">
      <c r="A7166" t="s">
        <v>12</v>
      </c>
      <c r="B7166" s="24">
        <v>45158.875</v>
      </c>
      <c r="C7166" t="s">
        <v>14</v>
      </c>
      <c r="D7166">
        <v>115.2146</v>
      </c>
      <c r="E7166">
        <v>128.30699999999999</v>
      </c>
      <c r="F7166">
        <v>42.9540682413</v>
      </c>
    </row>
    <row r="7167" spans="1:6" x14ac:dyDescent="0.3">
      <c r="A7167" t="s">
        <v>12</v>
      </c>
      <c r="B7167" s="24">
        <v>45158.916666666664</v>
      </c>
      <c r="C7167" t="s">
        <v>14</v>
      </c>
      <c r="D7167">
        <v>115.21769999999999</v>
      </c>
      <c r="E7167">
        <v>128.30699999999999</v>
      </c>
      <c r="F7167">
        <v>42.943897637600003</v>
      </c>
    </row>
    <row r="7168" spans="1:6" x14ac:dyDescent="0.3">
      <c r="A7168" t="s">
        <v>12</v>
      </c>
      <c r="B7168" s="24">
        <v>45158.958333333336</v>
      </c>
      <c r="C7168" t="s">
        <v>14</v>
      </c>
      <c r="D7168">
        <v>115.2146</v>
      </c>
      <c r="E7168">
        <v>128.30699999999999</v>
      </c>
      <c r="F7168">
        <v>42.9540682413</v>
      </c>
    </row>
    <row r="7169" spans="1:6" x14ac:dyDescent="0.3">
      <c r="A7169" t="s">
        <v>12</v>
      </c>
      <c r="B7169" s="24">
        <v>45159</v>
      </c>
      <c r="C7169" t="s">
        <v>14</v>
      </c>
      <c r="D7169">
        <v>115.21769999999999</v>
      </c>
      <c r="E7169">
        <v>128.30699999999999</v>
      </c>
      <c r="F7169">
        <v>42.943897637600003</v>
      </c>
    </row>
    <row r="7170" spans="1:6" x14ac:dyDescent="0.3">
      <c r="A7170" t="s">
        <v>12</v>
      </c>
      <c r="B7170" s="24">
        <v>45159.041666666664</v>
      </c>
      <c r="C7170" t="s">
        <v>14</v>
      </c>
      <c r="D7170">
        <v>115.21769999999999</v>
      </c>
      <c r="E7170">
        <v>128.30699999999999</v>
      </c>
      <c r="F7170">
        <v>42.943897637600003</v>
      </c>
    </row>
    <row r="7171" spans="1:6" x14ac:dyDescent="0.3">
      <c r="A7171" t="s">
        <v>12</v>
      </c>
      <c r="B7171" s="24">
        <v>45159.083333333336</v>
      </c>
      <c r="C7171" t="s">
        <v>14</v>
      </c>
      <c r="D7171">
        <v>115.2146</v>
      </c>
      <c r="E7171">
        <v>128.30699999999999</v>
      </c>
      <c r="F7171">
        <v>42.9540682413</v>
      </c>
    </row>
    <row r="7172" spans="1:6" x14ac:dyDescent="0.3">
      <c r="A7172" t="s">
        <v>12</v>
      </c>
      <c r="B7172" s="24">
        <v>45159.125</v>
      </c>
      <c r="C7172" t="s">
        <v>14</v>
      </c>
      <c r="D7172">
        <v>115.21769999999999</v>
      </c>
      <c r="E7172">
        <v>128.30699999999999</v>
      </c>
      <c r="F7172">
        <v>42.943897637600003</v>
      </c>
    </row>
    <row r="7173" spans="1:6" x14ac:dyDescent="0.3">
      <c r="A7173" t="s">
        <v>12</v>
      </c>
      <c r="B7173" s="24">
        <v>45159.166666666664</v>
      </c>
      <c r="C7173" t="s">
        <v>14</v>
      </c>
      <c r="D7173">
        <v>115.21769999999999</v>
      </c>
      <c r="E7173">
        <v>128.30699999999999</v>
      </c>
      <c r="F7173">
        <v>42.943897637600003</v>
      </c>
    </row>
    <row r="7174" spans="1:6" x14ac:dyDescent="0.3">
      <c r="A7174" t="s">
        <v>12</v>
      </c>
      <c r="B7174" s="24">
        <v>45159.208333333336</v>
      </c>
      <c r="C7174" t="s">
        <v>14</v>
      </c>
      <c r="D7174">
        <v>115.21769999999999</v>
      </c>
      <c r="E7174">
        <v>128.30699999999999</v>
      </c>
      <c r="F7174">
        <v>42.943897637600003</v>
      </c>
    </row>
    <row r="7175" spans="1:6" x14ac:dyDescent="0.3">
      <c r="A7175" t="s">
        <v>12</v>
      </c>
      <c r="B7175" s="24">
        <v>45159.25</v>
      </c>
      <c r="C7175" t="s">
        <v>14</v>
      </c>
      <c r="D7175">
        <v>115.21769999999999</v>
      </c>
      <c r="E7175">
        <v>128.30699999999999</v>
      </c>
      <c r="F7175">
        <v>42.943897637600003</v>
      </c>
    </row>
    <row r="7176" spans="1:6" x14ac:dyDescent="0.3">
      <c r="A7176" t="s">
        <v>12</v>
      </c>
      <c r="B7176" s="24">
        <v>45159.291666666664</v>
      </c>
      <c r="C7176" t="s">
        <v>14</v>
      </c>
      <c r="D7176">
        <v>115.21769999999999</v>
      </c>
      <c r="E7176">
        <v>128.30699999999999</v>
      </c>
      <c r="F7176">
        <v>42.943897637600003</v>
      </c>
    </row>
    <row r="7177" spans="1:6" x14ac:dyDescent="0.3">
      <c r="A7177" t="s">
        <v>12</v>
      </c>
      <c r="B7177" s="24">
        <v>45159.333333333336</v>
      </c>
      <c r="C7177" t="s">
        <v>14</v>
      </c>
      <c r="D7177">
        <v>115.21769999999999</v>
      </c>
      <c r="E7177">
        <v>128.30699999999999</v>
      </c>
      <c r="F7177">
        <v>42.943897637600003</v>
      </c>
    </row>
    <row r="7178" spans="1:6" x14ac:dyDescent="0.3">
      <c r="A7178" t="s">
        <v>12</v>
      </c>
      <c r="B7178" s="24">
        <v>45159.375</v>
      </c>
      <c r="C7178" t="s">
        <v>14</v>
      </c>
      <c r="D7178">
        <v>115.21769999999999</v>
      </c>
      <c r="E7178">
        <v>128.30699999999999</v>
      </c>
      <c r="F7178">
        <v>42.943897637600003</v>
      </c>
    </row>
    <row r="7179" spans="1:6" x14ac:dyDescent="0.3">
      <c r="A7179" t="s">
        <v>12</v>
      </c>
      <c r="B7179" s="24">
        <v>45159.416666666664</v>
      </c>
      <c r="C7179" t="s">
        <v>14</v>
      </c>
      <c r="D7179">
        <v>115.21769999999999</v>
      </c>
      <c r="E7179">
        <v>128.30699999999999</v>
      </c>
      <c r="F7179">
        <v>42.943897637600003</v>
      </c>
    </row>
    <row r="7180" spans="1:6" x14ac:dyDescent="0.3">
      <c r="A7180" t="s">
        <v>12</v>
      </c>
      <c r="B7180" s="24">
        <v>45159.458333333336</v>
      </c>
      <c r="C7180" t="s">
        <v>14</v>
      </c>
      <c r="D7180">
        <v>115.21769999999999</v>
      </c>
      <c r="E7180">
        <v>128.30699999999999</v>
      </c>
      <c r="F7180">
        <v>42.943897637600003</v>
      </c>
    </row>
    <row r="7181" spans="1:6" x14ac:dyDescent="0.3">
      <c r="A7181" t="s">
        <v>12</v>
      </c>
      <c r="B7181" s="24">
        <v>45159.5</v>
      </c>
      <c r="C7181" t="s">
        <v>14</v>
      </c>
      <c r="D7181">
        <v>115.21769999999999</v>
      </c>
      <c r="E7181">
        <v>128.30699999999999</v>
      </c>
      <c r="F7181">
        <v>42.943897637600003</v>
      </c>
    </row>
    <row r="7182" spans="1:6" x14ac:dyDescent="0.3">
      <c r="A7182" t="s">
        <v>12</v>
      </c>
      <c r="B7182" s="24">
        <v>45159.541666666664</v>
      </c>
      <c r="C7182" t="s">
        <v>14</v>
      </c>
      <c r="D7182">
        <v>115.21769999999999</v>
      </c>
      <c r="E7182">
        <v>128.30699999999999</v>
      </c>
      <c r="F7182">
        <v>42.943897637600003</v>
      </c>
    </row>
    <row r="7183" spans="1:6" x14ac:dyDescent="0.3">
      <c r="A7183" t="s">
        <v>12</v>
      </c>
      <c r="B7183" s="24">
        <v>45159.583333333336</v>
      </c>
      <c r="C7183" t="s">
        <v>14</v>
      </c>
      <c r="D7183">
        <v>115.21769999999999</v>
      </c>
      <c r="E7183">
        <v>128.30699999999999</v>
      </c>
      <c r="F7183">
        <v>42.943897637600003</v>
      </c>
    </row>
    <row r="7184" spans="1:6" x14ac:dyDescent="0.3">
      <c r="A7184" t="s">
        <v>12</v>
      </c>
      <c r="B7184" s="24">
        <v>45159.625</v>
      </c>
      <c r="C7184" t="s">
        <v>14</v>
      </c>
      <c r="D7184">
        <v>115.21769999999999</v>
      </c>
      <c r="E7184">
        <v>128.30699999999999</v>
      </c>
      <c r="F7184">
        <v>42.943897637600003</v>
      </c>
    </row>
    <row r="7185" spans="1:6" x14ac:dyDescent="0.3">
      <c r="A7185" t="s">
        <v>12</v>
      </c>
      <c r="B7185" s="24">
        <v>45159.666666666664</v>
      </c>
      <c r="C7185" t="s">
        <v>14</v>
      </c>
      <c r="D7185">
        <v>115.21769999999999</v>
      </c>
      <c r="E7185">
        <v>128.30699999999999</v>
      </c>
      <c r="F7185">
        <v>42.943897637600003</v>
      </c>
    </row>
    <row r="7186" spans="1:6" x14ac:dyDescent="0.3">
      <c r="A7186" t="s">
        <v>12</v>
      </c>
      <c r="B7186" s="24">
        <v>45159.708333333336</v>
      </c>
      <c r="C7186" t="s">
        <v>14</v>
      </c>
      <c r="D7186">
        <v>115.21769999999999</v>
      </c>
      <c r="E7186">
        <v>128.30699999999999</v>
      </c>
      <c r="F7186">
        <v>42.943897637600003</v>
      </c>
    </row>
    <row r="7187" spans="1:6" x14ac:dyDescent="0.3">
      <c r="A7187" t="s">
        <v>12</v>
      </c>
      <c r="B7187" s="24">
        <v>45159.75</v>
      </c>
      <c r="C7187" t="s">
        <v>14</v>
      </c>
      <c r="D7187">
        <v>115.21769999999999</v>
      </c>
      <c r="E7187">
        <v>128.30699999999999</v>
      </c>
      <c r="F7187">
        <v>42.943897637600003</v>
      </c>
    </row>
    <row r="7188" spans="1:6" x14ac:dyDescent="0.3">
      <c r="A7188" t="s">
        <v>12</v>
      </c>
      <c r="B7188" s="24">
        <v>45159.791666666664</v>
      </c>
      <c r="C7188" t="s">
        <v>14</v>
      </c>
      <c r="D7188">
        <v>115.21769999999999</v>
      </c>
      <c r="E7188">
        <v>128.30699999999999</v>
      </c>
      <c r="F7188">
        <v>42.943897637600003</v>
      </c>
    </row>
    <row r="7189" spans="1:6" x14ac:dyDescent="0.3">
      <c r="A7189" t="s">
        <v>12</v>
      </c>
      <c r="B7189" s="24">
        <v>45159.833333333336</v>
      </c>
      <c r="C7189" t="s">
        <v>14</v>
      </c>
      <c r="D7189">
        <v>115.2146</v>
      </c>
      <c r="E7189">
        <v>128.30699999999999</v>
      </c>
      <c r="F7189">
        <v>42.9540682413</v>
      </c>
    </row>
    <row r="7190" spans="1:6" x14ac:dyDescent="0.3">
      <c r="A7190" t="s">
        <v>12</v>
      </c>
      <c r="B7190" s="24">
        <v>45159.875</v>
      </c>
      <c r="C7190" t="s">
        <v>14</v>
      </c>
      <c r="D7190">
        <v>115.21769999999999</v>
      </c>
      <c r="E7190">
        <v>128.30699999999999</v>
      </c>
      <c r="F7190">
        <v>42.943897637600003</v>
      </c>
    </row>
    <row r="7191" spans="1:6" x14ac:dyDescent="0.3">
      <c r="A7191" t="s">
        <v>12</v>
      </c>
      <c r="B7191" s="24">
        <v>45159.916666666664</v>
      </c>
      <c r="C7191" t="s">
        <v>14</v>
      </c>
      <c r="D7191">
        <v>115.21769999999999</v>
      </c>
      <c r="E7191">
        <v>128.30699999999999</v>
      </c>
      <c r="F7191">
        <v>42.943897637600003</v>
      </c>
    </row>
    <row r="7192" spans="1:6" x14ac:dyDescent="0.3">
      <c r="A7192" t="s">
        <v>12</v>
      </c>
      <c r="B7192" s="24">
        <v>45159.958333333336</v>
      </c>
      <c r="C7192" t="s">
        <v>14</v>
      </c>
      <c r="D7192">
        <v>115.21769999999999</v>
      </c>
      <c r="E7192">
        <v>128.30699999999999</v>
      </c>
      <c r="F7192">
        <v>42.943897637600003</v>
      </c>
    </row>
    <row r="7193" spans="1:6" x14ac:dyDescent="0.3">
      <c r="A7193" t="s">
        <v>12</v>
      </c>
      <c r="B7193" s="24">
        <v>45160</v>
      </c>
      <c r="C7193" t="s">
        <v>14</v>
      </c>
      <c r="D7193">
        <v>115.2146</v>
      </c>
      <c r="E7193">
        <v>128.30699999999999</v>
      </c>
      <c r="F7193">
        <v>42.9540682413</v>
      </c>
    </row>
    <row r="7194" spans="1:6" x14ac:dyDescent="0.3">
      <c r="A7194" t="s">
        <v>12</v>
      </c>
      <c r="B7194" s="24">
        <v>45160.041666666664</v>
      </c>
      <c r="C7194" t="s">
        <v>14</v>
      </c>
      <c r="D7194">
        <v>115.2146</v>
      </c>
      <c r="E7194">
        <v>128.30699999999999</v>
      </c>
      <c r="F7194">
        <v>42.9540682413</v>
      </c>
    </row>
    <row r="7195" spans="1:6" x14ac:dyDescent="0.3">
      <c r="A7195" t="s">
        <v>12</v>
      </c>
      <c r="B7195" s="24">
        <v>45160.083333333336</v>
      </c>
      <c r="C7195" t="s">
        <v>14</v>
      </c>
      <c r="D7195">
        <v>115.2146</v>
      </c>
      <c r="E7195">
        <v>128.30699999999999</v>
      </c>
      <c r="F7195">
        <v>42.9540682413</v>
      </c>
    </row>
    <row r="7196" spans="1:6" x14ac:dyDescent="0.3">
      <c r="A7196" t="s">
        <v>12</v>
      </c>
      <c r="B7196" s="24">
        <v>45160.125</v>
      </c>
      <c r="C7196" t="s">
        <v>14</v>
      </c>
      <c r="D7196">
        <v>115.2146</v>
      </c>
      <c r="E7196">
        <v>128.30699999999999</v>
      </c>
      <c r="F7196">
        <v>42.9540682413</v>
      </c>
    </row>
    <row r="7197" spans="1:6" x14ac:dyDescent="0.3">
      <c r="A7197" t="s">
        <v>12</v>
      </c>
      <c r="B7197" s="24">
        <v>45160.166666666664</v>
      </c>
      <c r="C7197" t="s">
        <v>14</v>
      </c>
      <c r="D7197">
        <v>115.2146</v>
      </c>
      <c r="E7197">
        <v>128.30699999999999</v>
      </c>
      <c r="F7197">
        <v>42.9540682413</v>
      </c>
    </row>
    <row r="7198" spans="1:6" x14ac:dyDescent="0.3">
      <c r="A7198" t="s">
        <v>12</v>
      </c>
      <c r="B7198" s="24">
        <v>45160.208333333336</v>
      </c>
      <c r="C7198" t="s">
        <v>14</v>
      </c>
      <c r="D7198">
        <v>115.2146</v>
      </c>
      <c r="E7198">
        <v>128.30699999999999</v>
      </c>
      <c r="F7198">
        <v>42.9540682413</v>
      </c>
    </row>
    <row r="7199" spans="1:6" x14ac:dyDescent="0.3">
      <c r="A7199" t="s">
        <v>12</v>
      </c>
      <c r="B7199" s="24">
        <v>45160.25</v>
      </c>
      <c r="C7199" t="s">
        <v>14</v>
      </c>
      <c r="D7199">
        <v>115.2146</v>
      </c>
      <c r="E7199">
        <v>128.30699999999999</v>
      </c>
      <c r="F7199">
        <v>42.9540682413</v>
      </c>
    </row>
    <row r="7200" spans="1:6" x14ac:dyDescent="0.3">
      <c r="A7200" t="s">
        <v>12</v>
      </c>
      <c r="B7200" s="24">
        <v>45160.291666666664</v>
      </c>
      <c r="C7200" t="s">
        <v>14</v>
      </c>
      <c r="D7200">
        <v>115.2146</v>
      </c>
      <c r="E7200">
        <v>128.30699999999999</v>
      </c>
      <c r="F7200">
        <v>42.9540682413</v>
      </c>
    </row>
    <row r="7201" spans="1:6" x14ac:dyDescent="0.3">
      <c r="A7201" t="s">
        <v>12</v>
      </c>
      <c r="B7201" s="24">
        <v>45160.333333333336</v>
      </c>
      <c r="C7201" t="s">
        <v>14</v>
      </c>
      <c r="D7201">
        <v>115.2146</v>
      </c>
      <c r="E7201">
        <v>128.30699999999999</v>
      </c>
      <c r="F7201">
        <v>42.9540682413</v>
      </c>
    </row>
    <row r="7202" spans="1:6" x14ac:dyDescent="0.3">
      <c r="A7202" t="s">
        <v>12</v>
      </c>
      <c r="B7202" s="24">
        <v>45160.375</v>
      </c>
      <c r="C7202" t="s">
        <v>14</v>
      </c>
      <c r="D7202">
        <v>115.2146</v>
      </c>
      <c r="E7202">
        <v>128.30699999999999</v>
      </c>
      <c r="F7202">
        <v>42.9540682413</v>
      </c>
    </row>
    <row r="7203" spans="1:6" x14ac:dyDescent="0.3">
      <c r="A7203" t="s">
        <v>12</v>
      </c>
      <c r="B7203" s="24">
        <v>45160.416666666664</v>
      </c>
      <c r="C7203" t="s">
        <v>14</v>
      </c>
      <c r="D7203">
        <v>115.2146</v>
      </c>
      <c r="E7203">
        <v>128.30699999999999</v>
      </c>
      <c r="F7203">
        <v>42.9540682413</v>
      </c>
    </row>
    <row r="7204" spans="1:6" x14ac:dyDescent="0.3">
      <c r="A7204" t="s">
        <v>12</v>
      </c>
      <c r="B7204" s="24">
        <v>45160.458333333336</v>
      </c>
      <c r="C7204" t="s">
        <v>14</v>
      </c>
      <c r="D7204">
        <v>115.2146</v>
      </c>
      <c r="E7204">
        <v>128.30699999999999</v>
      </c>
      <c r="F7204">
        <v>42.9540682413</v>
      </c>
    </row>
    <row r="7205" spans="1:6" x14ac:dyDescent="0.3">
      <c r="A7205" t="s">
        <v>12</v>
      </c>
      <c r="B7205" s="24">
        <v>45160.5</v>
      </c>
      <c r="C7205" t="s">
        <v>14</v>
      </c>
      <c r="D7205">
        <v>115.2146</v>
      </c>
      <c r="E7205">
        <v>128.30699999999999</v>
      </c>
      <c r="F7205">
        <v>42.9540682413</v>
      </c>
    </row>
    <row r="7206" spans="1:6" x14ac:dyDescent="0.3">
      <c r="A7206" t="s">
        <v>12</v>
      </c>
      <c r="B7206" s="24">
        <v>45160.541666666664</v>
      </c>
      <c r="C7206" t="s">
        <v>14</v>
      </c>
      <c r="D7206">
        <v>115.21769999999999</v>
      </c>
      <c r="E7206">
        <v>128.30699999999999</v>
      </c>
      <c r="F7206">
        <v>42.943897637600003</v>
      </c>
    </row>
    <row r="7207" spans="1:6" x14ac:dyDescent="0.3">
      <c r="A7207" t="s">
        <v>12</v>
      </c>
      <c r="B7207" s="24">
        <v>45160.583333333336</v>
      </c>
      <c r="C7207" t="s">
        <v>14</v>
      </c>
      <c r="D7207">
        <v>115.21769999999999</v>
      </c>
      <c r="E7207">
        <v>128.30699999999999</v>
      </c>
      <c r="F7207">
        <v>42.943897637600003</v>
      </c>
    </row>
    <row r="7208" spans="1:6" x14ac:dyDescent="0.3">
      <c r="A7208" t="s">
        <v>12</v>
      </c>
      <c r="B7208" s="24">
        <v>45160.625</v>
      </c>
      <c r="C7208" t="s">
        <v>14</v>
      </c>
      <c r="D7208">
        <v>115.2146</v>
      </c>
      <c r="E7208">
        <v>128.30699999999999</v>
      </c>
      <c r="F7208">
        <v>42.9540682413</v>
      </c>
    </row>
    <row r="7209" spans="1:6" x14ac:dyDescent="0.3">
      <c r="A7209" t="s">
        <v>12</v>
      </c>
      <c r="B7209" s="24">
        <v>45160.666666666664</v>
      </c>
      <c r="C7209" t="s">
        <v>14</v>
      </c>
      <c r="D7209">
        <v>115.2146</v>
      </c>
      <c r="E7209">
        <v>128.30699999999999</v>
      </c>
      <c r="F7209">
        <v>42.9540682413</v>
      </c>
    </row>
    <row r="7210" spans="1:6" x14ac:dyDescent="0.3">
      <c r="A7210" t="s">
        <v>12</v>
      </c>
      <c r="B7210" s="24">
        <v>45160.708333333336</v>
      </c>
      <c r="C7210" t="s">
        <v>14</v>
      </c>
      <c r="D7210">
        <v>115.2146</v>
      </c>
      <c r="E7210">
        <v>128.30699999999999</v>
      </c>
      <c r="F7210">
        <v>42.9540682413</v>
      </c>
    </row>
    <row r="7211" spans="1:6" x14ac:dyDescent="0.3">
      <c r="A7211" t="s">
        <v>12</v>
      </c>
      <c r="B7211" s="24">
        <v>45160.75</v>
      </c>
      <c r="C7211" t="s">
        <v>14</v>
      </c>
      <c r="D7211">
        <v>115.2146</v>
      </c>
      <c r="E7211">
        <v>128.30699999999999</v>
      </c>
      <c r="F7211">
        <v>42.9540682413</v>
      </c>
    </row>
    <row r="7212" spans="1:6" x14ac:dyDescent="0.3">
      <c r="A7212" t="s">
        <v>12</v>
      </c>
      <c r="B7212" s="24">
        <v>45160.791666666664</v>
      </c>
      <c r="C7212" t="s">
        <v>14</v>
      </c>
      <c r="D7212">
        <v>115.2146</v>
      </c>
      <c r="E7212">
        <v>128.30699999999999</v>
      </c>
      <c r="F7212">
        <v>42.9540682413</v>
      </c>
    </row>
    <row r="7213" spans="1:6" x14ac:dyDescent="0.3">
      <c r="A7213" t="s">
        <v>12</v>
      </c>
      <c r="B7213" s="24">
        <v>45160.833333333336</v>
      </c>
      <c r="C7213" t="s">
        <v>14</v>
      </c>
      <c r="D7213">
        <v>115.2146</v>
      </c>
      <c r="E7213">
        <v>128.30699999999999</v>
      </c>
      <c r="F7213">
        <v>42.9540682413</v>
      </c>
    </row>
    <row r="7214" spans="1:6" x14ac:dyDescent="0.3">
      <c r="A7214" t="s">
        <v>12</v>
      </c>
      <c r="B7214" s="24">
        <v>45160.875</v>
      </c>
      <c r="C7214" t="s">
        <v>14</v>
      </c>
      <c r="D7214">
        <v>115.2146</v>
      </c>
      <c r="E7214">
        <v>128.30699999999999</v>
      </c>
      <c r="F7214">
        <v>42.9540682413</v>
      </c>
    </row>
    <row r="7215" spans="1:6" x14ac:dyDescent="0.3">
      <c r="A7215" t="s">
        <v>12</v>
      </c>
      <c r="B7215" s="24">
        <v>45160.916666666664</v>
      </c>
      <c r="C7215" t="s">
        <v>14</v>
      </c>
      <c r="D7215">
        <v>115.2116</v>
      </c>
      <c r="E7215">
        <v>128.30699999999999</v>
      </c>
      <c r="F7215">
        <v>42.963910761000001</v>
      </c>
    </row>
    <row r="7216" spans="1:6" x14ac:dyDescent="0.3">
      <c r="A7216" t="s">
        <v>12</v>
      </c>
      <c r="B7216" s="24">
        <v>45160.958333333336</v>
      </c>
      <c r="C7216" t="s">
        <v>14</v>
      </c>
      <c r="D7216">
        <v>115.2116</v>
      </c>
      <c r="E7216">
        <v>128.30699999999999</v>
      </c>
      <c r="F7216">
        <v>42.963910761000001</v>
      </c>
    </row>
    <row r="7217" spans="1:6" x14ac:dyDescent="0.3">
      <c r="A7217" t="s">
        <v>12</v>
      </c>
      <c r="B7217" s="24">
        <v>45161</v>
      </c>
      <c r="C7217" t="s">
        <v>14</v>
      </c>
      <c r="D7217">
        <v>115.2116</v>
      </c>
      <c r="E7217">
        <v>128.30699999999999</v>
      </c>
      <c r="F7217">
        <v>42.963910761000001</v>
      </c>
    </row>
    <row r="7218" spans="1:6" x14ac:dyDescent="0.3">
      <c r="A7218" t="s">
        <v>12</v>
      </c>
      <c r="B7218" s="24">
        <v>45161.041666666664</v>
      </c>
      <c r="C7218" t="s">
        <v>14</v>
      </c>
      <c r="D7218">
        <v>115.2116</v>
      </c>
      <c r="E7218">
        <v>128.30699999999999</v>
      </c>
      <c r="F7218">
        <v>42.963910761000001</v>
      </c>
    </row>
    <row r="7219" spans="1:6" x14ac:dyDescent="0.3">
      <c r="A7219" t="s">
        <v>12</v>
      </c>
      <c r="B7219" s="24">
        <v>45161.083333333336</v>
      </c>
      <c r="C7219" t="s">
        <v>14</v>
      </c>
      <c r="D7219">
        <v>115.2116</v>
      </c>
      <c r="E7219">
        <v>128.30699999999999</v>
      </c>
      <c r="F7219">
        <v>42.963910761000001</v>
      </c>
    </row>
    <row r="7220" spans="1:6" x14ac:dyDescent="0.3">
      <c r="A7220" t="s">
        <v>12</v>
      </c>
      <c r="B7220" s="24">
        <v>45161.125</v>
      </c>
      <c r="C7220" t="s">
        <v>14</v>
      </c>
      <c r="D7220">
        <v>115.2116</v>
      </c>
      <c r="E7220">
        <v>128.30699999999999</v>
      </c>
      <c r="F7220">
        <v>42.963910761000001</v>
      </c>
    </row>
    <row r="7221" spans="1:6" x14ac:dyDescent="0.3">
      <c r="A7221" t="s">
        <v>12</v>
      </c>
      <c r="B7221" s="24">
        <v>45161.166666666664</v>
      </c>
      <c r="C7221" t="s">
        <v>14</v>
      </c>
      <c r="D7221">
        <v>115.2116</v>
      </c>
      <c r="E7221">
        <v>128.30699999999999</v>
      </c>
      <c r="F7221">
        <v>42.963910761000001</v>
      </c>
    </row>
    <row r="7222" spans="1:6" x14ac:dyDescent="0.3">
      <c r="A7222" t="s">
        <v>12</v>
      </c>
      <c r="B7222" s="24">
        <v>45161.208333333336</v>
      </c>
      <c r="C7222" t="s">
        <v>14</v>
      </c>
      <c r="D7222">
        <v>115.2116</v>
      </c>
      <c r="E7222">
        <v>128.30699999999999</v>
      </c>
      <c r="F7222">
        <v>42.963910761000001</v>
      </c>
    </row>
    <row r="7223" spans="1:6" x14ac:dyDescent="0.3">
      <c r="A7223" t="s">
        <v>12</v>
      </c>
      <c r="B7223" s="24">
        <v>45161.25</v>
      </c>
      <c r="C7223" t="s">
        <v>14</v>
      </c>
      <c r="D7223">
        <v>115.2116</v>
      </c>
      <c r="E7223">
        <v>128.30699999999999</v>
      </c>
      <c r="F7223">
        <v>42.963910761000001</v>
      </c>
    </row>
    <row r="7224" spans="1:6" x14ac:dyDescent="0.3">
      <c r="A7224" t="s">
        <v>12</v>
      </c>
      <c r="B7224" s="24">
        <v>45161.291666666664</v>
      </c>
      <c r="C7224" t="s">
        <v>14</v>
      </c>
      <c r="D7224">
        <v>115.2085</v>
      </c>
      <c r="E7224">
        <v>128.30699999999999</v>
      </c>
      <c r="F7224">
        <v>42.974081364699998</v>
      </c>
    </row>
    <row r="7225" spans="1:6" x14ac:dyDescent="0.3">
      <c r="A7225" t="s">
        <v>12</v>
      </c>
      <c r="B7225" s="24">
        <v>45161.333333333336</v>
      </c>
      <c r="C7225" t="s">
        <v>14</v>
      </c>
      <c r="D7225">
        <v>115.2116</v>
      </c>
      <c r="E7225">
        <v>128.30699999999999</v>
      </c>
      <c r="F7225">
        <v>42.963910761000001</v>
      </c>
    </row>
    <row r="7226" spans="1:6" x14ac:dyDescent="0.3">
      <c r="A7226" t="s">
        <v>12</v>
      </c>
      <c r="B7226" s="24">
        <v>45161.375</v>
      </c>
      <c r="C7226" t="s">
        <v>14</v>
      </c>
      <c r="D7226">
        <v>115.2116</v>
      </c>
      <c r="E7226">
        <v>128.30699999999999</v>
      </c>
      <c r="F7226">
        <v>42.963910761000001</v>
      </c>
    </row>
    <row r="7227" spans="1:6" x14ac:dyDescent="0.3">
      <c r="A7227" t="s">
        <v>12</v>
      </c>
      <c r="B7227" s="24">
        <v>45161.416666666664</v>
      </c>
      <c r="C7227" t="s">
        <v>14</v>
      </c>
      <c r="D7227">
        <v>115.2116</v>
      </c>
      <c r="E7227">
        <v>128.30699999999999</v>
      </c>
      <c r="F7227">
        <v>42.963910761000001</v>
      </c>
    </row>
    <row r="7228" spans="1:6" x14ac:dyDescent="0.3">
      <c r="A7228" t="s">
        <v>12</v>
      </c>
      <c r="B7228" s="24">
        <v>45161.458333333336</v>
      </c>
      <c r="C7228" t="s">
        <v>14</v>
      </c>
      <c r="D7228">
        <v>115.2116</v>
      </c>
      <c r="E7228">
        <v>128.30699999999999</v>
      </c>
      <c r="F7228">
        <v>42.963910761000001</v>
      </c>
    </row>
    <row r="7229" spans="1:6" x14ac:dyDescent="0.3">
      <c r="A7229" t="s">
        <v>12</v>
      </c>
      <c r="B7229" s="24">
        <v>45161.5</v>
      </c>
      <c r="C7229" t="s">
        <v>14</v>
      </c>
      <c r="D7229">
        <v>115.2116</v>
      </c>
      <c r="E7229">
        <v>128.30699999999999</v>
      </c>
      <c r="F7229">
        <v>42.963910761000001</v>
      </c>
    </row>
    <row r="7230" spans="1:6" x14ac:dyDescent="0.3">
      <c r="A7230" t="s">
        <v>12</v>
      </c>
      <c r="B7230" s="24">
        <v>45161.541666666664</v>
      </c>
      <c r="C7230" t="s">
        <v>14</v>
      </c>
      <c r="D7230">
        <v>115.2116</v>
      </c>
      <c r="E7230">
        <v>128.30699999999999</v>
      </c>
      <c r="F7230">
        <v>42.963910761000001</v>
      </c>
    </row>
    <row r="7231" spans="1:6" x14ac:dyDescent="0.3">
      <c r="A7231" t="s">
        <v>12</v>
      </c>
      <c r="B7231" s="24">
        <v>45161.583333333336</v>
      </c>
      <c r="C7231" t="s">
        <v>14</v>
      </c>
      <c r="D7231">
        <v>115.2116</v>
      </c>
      <c r="E7231">
        <v>128.30699999999999</v>
      </c>
      <c r="F7231">
        <v>42.963910761000001</v>
      </c>
    </row>
    <row r="7232" spans="1:6" x14ac:dyDescent="0.3">
      <c r="A7232" t="s">
        <v>12</v>
      </c>
      <c r="B7232" s="24">
        <v>45161.625</v>
      </c>
      <c r="C7232" t="s">
        <v>14</v>
      </c>
      <c r="D7232">
        <v>115.2116</v>
      </c>
      <c r="E7232">
        <v>128.30699999999999</v>
      </c>
      <c r="F7232">
        <v>42.963910761000001</v>
      </c>
    </row>
    <row r="7233" spans="1:6" x14ac:dyDescent="0.3">
      <c r="A7233" t="s">
        <v>12</v>
      </c>
      <c r="B7233" s="24">
        <v>45161.666666666664</v>
      </c>
      <c r="C7233" t="s">
        <v>14</v>
      </c>
      <c r="D7233">
        <v>115.2116</v>
      </c>
      <c r="E7233">
        <v>128.30699999999999</v>
      </c>
      <c r="F7233">
        <v>42.963910761000001</v>
      </c>
    </row>
    <row r="7234" spans="1:6" x14ac:dyDescent="0.3">
      <c r="A7234" t="s">
        <v>12</v>
      </c>
      <c r="B7234" s="24">
        <v>45161.708333333336</v>
      </c>
      <c r="C7234" t="s">
        <v>14</v>
      </c>
      <c r="D7234">
        <v>115.2116</v>
      </c>
      <c r="E7234">
        <v>128.30699999999999</v>
      </c>
      <c r="F7234">
        <v>42.963910761000001</v>
      </c>
    </row>
    <row r="7235" spans="1:6" x14ac:dyDescent="0.3">
      <c r="A7235" t="s">
        <v>12</v>
      </c>
      <c r="B7235" s="24">
        <v>45161.75</v>
      </c>
      <c r="C7235" t="s">
        <v>14</v>
      </c>
      <c r="D7235">
        <v>115.2116</v>
      </c>
      <c r="E7235">
        <v>128.30699999999999</v>
      </c>
      <c r="F7235">
        <v>42.963910761000001</v>
      </c>
    </row>
    <row r="7236" spans="1:6" x14ac:dyDescent="0.3">
      <c r="A7236" t="s">
        <v>12</v>
      </c>
      <c r="B7236" s="24">
        <v>45161.791666666664</v>
      </c>
      <c r="C7236" t="s">
        <v>14</v>
      </c>
      <c r="D7236">
        <v>115.2116</v>
      </c>
      <c r="E7236">
        <v>128.30699999999999</v>
      </c>
      <c r="F7236">
        <v>42.963910761000001</v>
      </c>
    </row>
    <row r="7237" spans="1:6" x14ac:dyDescent="0.3">
      <c r="A7237" t="s">
        <v>12</v>
      </c>
      <c r="B7237" s="24">
        <v>45161.833333333336</v>
      </c>
      <c r="C7237" t="s">
        <v>14</v>
      </c>
      <c r="D7237">
        <v>115.2116</v>
      </c>
      <c r="E7237">
        <v>128.30699999999999</v>
      </c>
      <c r="F7237">
        <v>42.963910761000001</v>
      </c>
    </row>
    <row r="7238" spans="1:6" x14ac:dyDescent="0.3">
      <c r="A7238" t="s">
        <v>12</v>
      </c>
      <c r="B7238" s="24">
        <v>45161.875</v>
      </c>
      <c r="C7238" t="s">
        <v>14</v>
      </c>
      <c r="D7238">
        <v>115.2116</v>
      </c>
      <c r="E7238">
        <v>128.30699999999999</v>
      </c>
      <c r="F7238">
        <v>42.963910761000001</v>
      </c>
    </row>
    <row r="7239" spans="1:6" x14ac:dyDescent="0.3">
      <c r="A7239" t="s">
        <v>12</v>
      </c>
      <c r="B7239" s="24">
        <v>45161.916666666664</v>
      </c>
      <c r="C7239" t="s">
        <v>14</v>
      </c>
      <c r="D7239">
        <v>115.2116</v>
      </c>
      <c r="E7239">
        <v>128.30699999999999</v>
      </c>
      <c r="F7239">
        <v>42.963910761000001</v>
      </c>
    </row>
    <row r="7240" spans="1:6" x14ac:dyDescent="0.3">
      <c r="A7240" t="s">
        <v>12</v>
      </c>
      <c r="B7240" s="24">
        <v>45161.958333333336</v>
      </c>
      <c r="C7240" t="s">
        <v>14</v>
      </c>
      <c r="D7240">
        <v>115.2085</v>
      </c>
      <c r="E7240">
        <v>128.30699999999999</v>
      </c>
      <c r="F7240">
        <v>42.974081364699998</v>
      </c>
    </row>
    <row r="7241" spans="1:6" x14ac:dyDescent="0.3">
      <c r="A7241" t="s">
        <v>12</v>
      </c>
      <c r="B7241" s="24">
        <v>45162</v>
      </c>
      <c r="C7241" t="s">
        <v>14</v>
      </c>
      <c r="D7241">
        <v>115.2116</v>
      </c>
      <c r="E7241">
        <v>128.30699999999999</v>
      </c>
      <c r="F7241">
        <v>42.963910761000001</v>
      </c>
    </row>
    <row r="7242" spans="1:6" x14ac:dyDescent="0.3">
      <c r="A7242" t="s">
        <v>12</v>
      </c>
      <c r="B7242" s="24">
        <v>45162.041666666664</v>
      </c>
      <c r="C7242" t="s">
        <v>14</v>
      </c>
      <c r="D7242">
        <v>115.2085</v>
      </c>
      <c r="E7242">
        <v>128.30699999999999</v>
      </c>
      <c r="F7242">
        <v>42.974081364699998</v>
      </c>
    </row>
    <row r="7243" spans="1:6" x14ac:dyDescent="0.3">
      <c r="A7243" t="s">
        <v>12</v>
      </c>
      <c r="B7243" s="24">
        <v>45162.083333333336</v>
      </c>
      <c r="C7243" t="s">
        <v>14</v>
      </c>
      <c r="D7243">
        <v>115.2116</v>
      </c>
      <c r="E7243">
        <v>128.30699999999999</v>
      </c>
      <c r="F7243">
        <v>42.963910761000001</v>
      </c>
    </row>
    <row r="7244" spans="1:6" x14ac:dyDescent="0.3">
      <c r="A7244" t="s">
        <v>12</v>
      </c>
      <c r="B7244" s="24">
        <v>45162.125</v>
      </c>
      <c r="C7244" t="s">
        <v>14</v>
      </c>
      <c r="D7244">
        <v>115.2085</v>
      </c>
      <c r="E7244">
        <v>128.30699999999999</v>
      </c>
      <c r="F7244">
        <v>42.974081364699998</v>
      </c>
    </row>
    <row r="7245" spans="1:6" x14ac:dyDescent="0.3">
      <c r="A7245" t="s">
        <v>12</v>
      </c>
      <c r="B7245" s="24">
        <v>45162.166666666664</v>
      </c>
      <c r="C7245" t="s">
        <v>14</v>
      </c>
      <c r="D7245">
        <v>115.2085</v>
      </c>
      <c r="E7245">
        <v>128.30699999999999</v>
      </c>
      <c r="F7245">
        <v>42.974081364699998</v>
      </c>
    </row>
    <row r="7246" spans="1:6" x14ac:dyDescent="0.3">
      <c r="A7246" t="s">
        <v>12</v>
      </c>
      <c r="B7246" s="24">
        <v>45162.208333333336</v>
      </c>
      <c r="C7246" t="s">
        <v>14</v>
      </c>
      <c r="D7246">
        <v>115.2085</v>
      </c>
      <c r="E7246">
        <v>128.30699999999999</v>
      </c>
      <c r="F7246">
        <v>42.974081364699998</v>
      </c>
    </row>
    <row r="7247" spans="1:6" x14ac:dyDescent="0.3">
      <c r="A7247" t="s">
        <v>12</v>
      </c>
      <c r="B7247" s="24">
        <v>45162.25</v>
      </c>
      <c r="C7247" t="s">
        <v>14</v>
      </c>
      <c r="D7247">
        <v>115.2085</v>
      </c>
      <c r="E7247">
        <v>128.30699999999999</v>
      </c>
      <c r="F7247">
        <v>42.974081364699998</v>
      </c>
    </row>
    <row r="7248" spans="1:6" x14ac:dyDescent="0.3">
      <c r="A7248" t="s">
        <v>12</v>
      </c>
      <c r="B7248" s="24">
        <v>45162.291666666664</v>
      </c>
      <c r="C7248" t="s">
        <v>14</v>
      </c>
      <c r="D7248">
        <v>115.2085</v>
      </c>
      <c r="E7248">
        <v>128.30699999999999</v>
      </c>
      <c r="F7248">
        <v>42.974081364699998</v>
      </c>
    </row>
    <row r="7249" spans="1:6" x14ac:dyDescent="0.3">
      <c r="A7249" t="s">
        <v>12</v>
      </c>
      <c r="B7249" s="24">
        <v>45162.333333333336</v>
      </c>
      <c r="C7249" t="s">
        <v>14</v>
      </c>
      <c r="D7249">
        <v>115.2085</v>
      </c>
      <c r="E7249">
        <v>128.30699999999999</v>
      </c>
      <c r="F7249">
        <v>42.974081364699998</v>
      </c>
    </row>
    <row r="7250" spans="1:6" x14ac:dyDescent="0.3">
      <c r="A7250" t="s">
        <v>12</v>
      </c>
      <c r="B7250" s="24">
        <v>45162.375</v>
      </c>
      <c r="C7250" t="s">
        <v>14</v>
      </c>
      <c r="D7250">
        <v>115.2085</v>
      </c>
      <c r="E7250">
        <v>128.30699999999999</v>
      </c>
      <c r="F7250">
        <v>42.974081364699998</v>
      </c>
    </row>
    <row r="7251" spans="1:6" x14ac:dyDescent="0.3">
      <c r="A7251" t="s">
        <v>12</v>
      </c>
      <c r="B7251" s="24">
        <v>45162.416666666664</v>
      </c>
      <c r="C7251" t="s">
        <v>14</v>
      </c>
      <c r="D7251">
        <v>115.2116</v>
      </c>
      <c r="E7251">
        <v>128.30699999999999</v>
      </c>
      <c r="F7251">
        <v>42.963910761000001</v>
      </c>
    </row>
    <row r="7252" spans="1:6" x14ac:dyDescent="0.3">
      <c r="A7252" t="s">
        <v>12</v>
      </c>
      <c r="B7252" s="24">
        <v>45162.458333333336</v>
      </c>
      <c r="C7252" t="s">
        <v>14</v>
      </c>
      <c r="D7252">
        <v>115.2085</v>
      </c>
      <c r="E7252">
        <v>128.30699999999999</v>
      </c>
      <c r="F7252">
        <v>42.974081364699998</v>
      </c>
    </row>
    <row r="7253" spans="1:6" x14ac:dyDescent="0.3">
      <c r="A7253" t="s">
        <v>12</v>
      </c>
      <c r="B7253" s="24">
        <v>45162.5</v>
      </c>
      <c r="C7253" t="s">
        <v>14</v>
      </c>
      <c r="D7253">
        <v>115.2085</v>
      </c>
      <c r="E7253">
        <v>128.30699999999999</v>
      </c>
      <c r="F7253">
        <v>42.974081364699998</v>
      </c>
    </row>
    <row r="7254" spans="1:6" x14ac:dyDescent="0.3">
      <c r="A7254" t="s">
        <v>12</v>
      </c>
      <c r="B7254" s="24">
        <v>45162.541666666664</v>
      </c>
      <c r="C7254" t="s">
        <v>14</v>
      </c>
      <c r="D7254">
        <v>115.2085</v>
      </c>
      <c r="E7254">
        <v>128.30699999999999</v>
      </c>
      <c r="F7254">
        <v>42.974081364699998</v>
      </c>
    </row>
    <row r="7255" spans="1:6" x14ac:dyDescent="0.3">
      <c r="A7255" t="s">
        <v>12</v>
      </c>
      <c r="B7255" s="24">
        <v>45162.583333333336</v>
      </c>
      <c r="C7255" t="s">
        <v>14</v>
      </c>
      <c r="D7255">
        <v>115.2085</v>
      </c>
      <c r="E7255">
        <v>128.30699999999999</v>
      </c>
      <c r="F7255">
        <v>42.974081364699998</v>
      </c>
    </row>
    <row r="7256" spans="1:6" x14ac:dyDescent="0.3">
      <c r="A7256" t="s">
        <v>12</v>
      </c>
      <c r="B7256" s="24">
        <v>45162.625</v>
      </c>
      <c r="C7256" t="s">
        <v>14</v>
      </c>
      <c r="D7256">
        <v>115.2085</v>
      </c>
      <c r="E7256">
        <v>128.30699999999999</v>
      </c>
      <c r="F7256">
        <v>42.974081364699998</v>
      </c>
    </row>
    <row r="7257" spans="1:6" x14ac:dyDescent="0.3">
      <c r="A7257" t="s">
        <v>12</v>
      </c>
      <c r="B7257" s="24">
        <v>45162.666666666664</v>
      </c>
      <c r="C7257" t="s">
        <v>14</v>
      </c>
      <c r="D7257">
        <v>115.2085</v>
      </c>
      <c r="E7257">
        <v>128.30699999999999</v>
      </c>
      <c r="F7257">
        <v>42.974081364699998</v>
      </c>
    </row>
    <row r="7258" spans="1:6" x14ac:dyDescent="0.3">
      <c r="A7258" t="s">
        <v>12</v>
      </c>
      <c r="B7258" s="24">
        <v>45162.708333333336</v>
      </c>
      <c r="C7258" t="s">
        <v>14</v>
      </c>
      <c r="D7258">
        <v>115.2085</v>
      </c>
      <c r="E7258">
        <v>128.30699999999999</v>
      </c>
      <c r="F7258">
        <v>42.974081364699998</v>
      </c>
    </row>
    <row r="7259" spans="1:6" x14ac:dyDescent="0.3">
      <c r="A7259" t="s">
        <v>12</v>
      </c>
      <c r="B7259" s="24">
        <v>45162.75</v>
      </c>
      <c r="C7259" t="s">
        <v>14</v>
      </c>
      <c r="D7259">
        <v>115.2085</v>
      </c>
      <c r="E7259">
        <v>128.30699999999999</v>
      </c>
      <c r="F7259">
        <v>42.974081364699998</v>
      </c>
    </row>
    <row r="7260" spans="1:6" x14ac:dyDescent="0.3">
      <c r="A7260" t="s">
        <v>12</v>
      </c>
      <c r="B7260" s="24">
        <v>45162.791666666664</v>
      </c>
      <c r="C7260" t="s">
        <v>14</v>
      </c>
      <c r="D7260">
        <v>115.2085</v>
      </c>
      <c r="E7260">
        <v>128.30699999999999</v>
      </c>
      <c r="F7260">
        <v>42.974081364699998</v>
      </c>
    </row>
    <row r="7261" spans="1:6" x14ac:dyDescent="0.3">
      <c r="A7261" t="s">
        <v>12</v>
      </c>
      <c r="B7261" s="24">
        <v>45162.833333333336</v>
      </c>
      <c r="C7261" t="s">
        <v>14</v>
      </c>
      <c r="D7261">
        <v>115.2085</v>
      </c>
      <c r="E7261">
        <v>128.30699999999999</v>
      </c>
      <c r="F7261">
        <v>42.974081364699998</v>
      </c>
    </row>
    <row r="7262" spans="1:6" x14ac:dyDescent="0.3">
      <c r="A7262" t="s">
        <v>12</v>
      </c>
      <c r="B7262" s="24">
        <v>45162.875</v>
      </c>
      <c r="C7262" t="s">
        <v>14</v>
      </c>
      <c r="D7262">
        <v>115.2085</v>
      </c>
      <c r="E7262">
        <v>128.30699999999999</v>
      </c>
      <c r="F7262">
        <v>42.974081364699998</v>
      </c>
    </row>
    <row r="7263" spans="1:6" x14ac:dyDescent="0.3">
      <c r="A7263" t="s">
        <v>12</v>
      </c>
      <c r="B7263" s="24">
        <v>45162.916666666664</v>
      </c>
      <c r="C7263" t="s">
        <v>14</v>
      </c>
      <c r="D7263">
        <v>115.2085</v>
      </c>
      <c r="E7263">
        <v>128.30699999999999</v>
      </c>
      <c r="F7263">
        <v>42.974081364699998</v>
      </c>
    </row>
    <row r="7264" spans="1:6" x14ac:dyDescent="0.3">
      <c r="A7264" t="s">
        <v>12</v>
      </c>
      <c r="B7264" s="24">
        <v>45162.958333333336</v>
      </c>
      <c r="C7264" t="s">
        <v>14</v>
      </c>
      <c r="D7264">
        <v>115.2085</v>
      </c>
      <c r="E7264">
        <v>128.30699999999999</v>
      </c>
      <c r="F7264">
        <v>42.974081364699998</v>
      </c>
    </row>
    <row r="7265" spans="1:6" x14ac:dyDescent="0.3">
      <c r="A7265" t="s">
        <v>12</v>
      </c>
      <c r="B7265" s="24">
        <v>45163</v>
      </c>
      <c r="C7265" t="s">
        <v>14</v>
      </c>
      <c r="D7265">
        <v>115.2085</v>
      </c>
      <c r="E7265">
        <v>128.30699999999999</v>
      </c>
      <c r="F7265">
        <v>42.974081364699998</v>
      </c>
    </row>
    <row r="7266" spans="1:6" x14ac:dyDescent="0.3">
      <c r="A7266" t="s">
        <v>12</v>
      </c>
      <c r="B7266" s="24">
        <v>45163.041666666664</v>
      </c>
      <c r="C7266" t="s">
        <v>14</v>
      </c>
      <c r="D7266">
        <v>115.2085</v>
      </c>
      <c r="E7266">
        <v>128.30699999999999</v>
      </c>
      <c r="F7266">
        <v>42.974081364699998</v>
      </c>
    </row>
    <row r="7267" spans="1:6" x14ac:dyDescent="0.3">
      <c r="A7267" t="s">
        <v>12</v>
      </c>
      <c r="B7267" s="24">
        <v>45163.083333333336</v>
      </c>
      <c r="C7267" t="s">
        <v>14</v>
      </c>
      <c r="D7267">
        <v>115.2055</v>
      </c>
      <c r="E7267">
        <v>128.30699999999999</v>
      </c>
      <c r="F7267">
        <v>42.983923884299998</v>
      </c>
    </row>
    <row r="7268" spans="1:6" x14ac:dyDescent="0.3">
      <c r="A7268" t="s">
        <v>12</v>
      </c>
      <c r="B7268" s="24">
        <v>45163.125</v>
      </c>
      <c r="C7268" t="s">
        <v>14</v>
      </c>
      <c r="D7268">
        <v>115.2085</v>
      </c>
      <c r="E7268">
        <v>128.30699999999999</v>
      </c>
      <c r="F7268">
        <v>42.974081364699998</v>
      </c>
    </row>
    <row r="7269" spans="1:6" x14ac:dyDescent="0.3">
      <c r="A7269" t="s">
        <v>12</v>
      </c>
      <c r="B7269" s="24">
        <v>45163.166666666664</v>
      </c>
      <c r="C7269" t="s">
        <v>14</v>
      </c>
      <c r="D7269">
        <v>115.2085</v>
      </c>
      <c r="E7269">
        <v>128.30699999999999</v>
      </c>
      <c r="F7269">
        <v>42.974081364699998</v>
      </c>
    </row>
    <row r="7270" spans="1:6" x14ac:dyDescent="0.3">
      <c r="A7270" t="s">
        <v>12</v>
      </c>
      <c r="B7270" s="24">
        <v>45163.208333333336</v>
      </c>
      <c r="C7270" t="s">
        <v>14</v>
      </c>
      <c r="D7270">
        <v>115.2085</v>
      </c>
      <c r="E7270">
        <v>128.30699999999999</v>
      </c>
      <c r="F7270">
        <v>42.974081364699998</v>
      </c>
    </row>
    <row r="7271" spans="1:6" x14ac:dyDescent="0.3">
      <c r="A7271" t="s">
        <v>12</v>
      </c>
      <c r="B7271" s="24">
        <v>45163.25</v>
      </c>
      <c r="C7271" t="s">
        <v>14</v>
      </c>
      <c r="D7271">
        <v>115.2085</v>
      </c>
      <c r="E7271">
        <v>128.30699999999999</v>
      </c>
      <c r="F7271">
        <v>42.974081364699998</v>
      </c>
    </row>
    <row r="7272" spans="1:6" x14ac:dyDescent="0.3">
      <c r="A7272" t="s">
        <v>12</v>
      </c>
      <c r="B7272" s="24">
        <v>45163.291666666664</v>
      </c>
      <c r="C7272" t="s">
        <v>14</v>
      </c>
      <c r="D7272">
        <v>115.2055</v>
      </c>
      <c r="E7272">
        <v>128.30699999999999</v>
      </c>
      <c r="F7272">
        <v>42.983923884299998</v>
      </c>
    </row>
    <row r="7273" spans="1:6" x14ac:dyDescent="0.3">
      <c r="A7273" t="s">
        <v>12</v>
      </c>
      <c r="B7273" s="24">
        <v>45163.333333333336</v>
      </c>
      <c r="C7273" t="s">
        <v>14</v>
      </c>
      <c r="D7273">
        <v>115.2085</v>
      </c>
      <c r="E7273">
        <v>128.30699999999999</v>
      </c>
      <c r="F7273">
        <v>42.974081364699998</v>
      </c>
    </row>
    <row r="7274" spans="1:6" x14ac:dyDescent="0.3">
      <c r="A7274" t="s">
        <v>12</v>
      </c>
      <c r="B7274" s="24">
        <v>45163.375</v>
      </c>
      <c r="C7274" t="s">
        <v>14</v>
      </c>
      <c r="D7274">
        <v>115.2085</v>
      </c>
      <c r="E7274">
        <v>128.30699999999999</v>
      </c>
      <c r="F7274">
        <v>42.974081364699998</v>
      </c>
    </row>
    <row r="7275" spans="1:6" x14ac:dyDescent="0.3">
      <c r="A7275" t="s">
        <v>12</v>
      </c>
      <c r="B7275" s="24">
        <v>45163.416666666664</v>
      </c>
      <c r="C7275" t="s">
        <v>14</v>
      </c>
      <c r="D7275">
        <v>115.2085</v>
      </c>
      <c r="E7275">
        <v>128.30699999999999</v>
      </c>
      <c r="F7275">
        <v>42.974081364699998</v>
      </c>
    </row>
    <row r="7276" spans="1:6" x14ac:dyDescent="0.3">
      <c r="A7276" t="s">
        <v>12</v>
      </c>
      <c r="B7276" s="24">
        <v>45163.458333333336</v>
      </c>
      <c r="C7276" t="s">
        <v>14</v>
      </c>
      <c r="D7276">
        <v>115.2055</v>
      </c>
      <c r="E7276">
        <v>128.30699999999999</v>
      </c>
      <c r="F7276">
        <v>42.983923884299998</v>
      </c>
    </row>
    <row r="7277" spans="1:6" x14ac:dyDescent="0.3">
      <c r="A7277" t="s">
        <v>12</v>
      </c>
      <c r="B7277" s="24">
        <v>45163.5</v>
      </c>
      <c r="C7277" t="s">
        <v>14</v>
      </c>
      <c r="D7277">
        <v>115.2085</v>
      </c>
      <c r="E7277">
        <v>128.30699999999999</v>
      </c>
      <c r="F7277">
        <v>42.974081364699998</v>
      </c>
    </row>
    <row r="7278" spans="1:6" x14ac:dyDescent="0.3">
      <c r="A7278" t="s">
        <v>12</v>
      </c>
      <c r="B7278" s="24">
        <v>45163.541666666664</v>
      </c>
      <c r="C7278" t="s">
        <v>14</v>
      </c>
      <c r="D7278">
        <v>115.2055</v>
      </c>
      <c r="E7278">
        <v>128.30699999999999</v>
      </c>
      <c r="F7278">
        <v>42.983923884299998</v>
      </c>
    </row>
    <row r="7279" spans="1:6" x14ac:dyDescent="0.3">
      <c r="A7279" t="s">
        <v>12</v>
      </c>
      <c r="B7279" s="24">
        <v>45163.583333333336</v>
      </c>
      <c r="C7279" t="s">
        <v>14</v>
      </c>
      <c r="D7279">
        <v>115.2085</v>
      </c>
      <c r="E7279">
        <v>128.30699999999999</v>
      </c>
      <c r="F7279">
        <v>42.974081364699998</v>
      </c>
    </row>
    <row r="7280" spans="1:6" x14ac:dyDescent="0.3">
      <c r="A7280" t="s">
        <v>12</v>
      </c>
      <c r="B7280" s="24">
        <v>45163.625</v>
      </c>
      <c r="C7280" t="s">
        <v>14</v>
      </c>
      <c r="D7280">
        <v>115.2055</v>
      </c>
      <c r="E7280">
        <v>128.30699999999999</v>
      </c>
      <c r="F7280">
        <v>42.983923884299998</v>
      </c>
    </row>
    <row r="7281" spans="1:6" x14ac:dyDescent="0.3">
      <c r="A7281" t="s">
        <v>12</v>
      </c>
      <c r="B7281" s="24">
        <v>45163.666666666664</v>
      </c>
      <c r="C7281" t="s">
        <v>14</v>
      </c>
      <c r="D7281">
        <v>115.2085</v>
      </c>
      <c r="E7281">
        <v>128.30699999999999</v>
      </c>
      <c r="F7281">
        <v>42.974081364699998</v>
      </c>
    </row>
    <row r="7282" spans="1:6" x14ac:dyDescent="0.3">
      <c r="A7282" t="s">
        <v>12</v>
      </c>
      <c r="B7282" s="24">
        <v>45163.708333333336</v>
      </c>
      <c r="C7282" t="s">
        <v>14</v>
      </c>
      <c r="D7282">
        <v>115.2085</v>
      </c>
      <c r="E7282">
        <v>128.30699999999999</v>
      </c>
      <c r="F7282">
        <v>42.974081364699998</v>
      </c>
    </row>
    <row r="7283" spans="1:6" x14ac:dyDescent="0.3">
      <c r="A7283" t="s">
        <v>12</v>
      </c>
      <c r="B7283" s="24">
        <v>45163.75</v>
      </c>
      <c r="C7283" t="s">
        <v>14</v>
      </c>
      <c r="D7283">
        <v>115.2085</v>
      </c>
      <c r="E7283">
        <v>128.30699999999999</v>
      </c>
      <c r="F7283">
        <v>42.974081364699998</v>
      </c>
    </row>
    <row r="7284" spans="1:6" x14ac:dyDescent="0.3">
      <c r="A7284" t="s">
        <v>12</v>
      </c>
      <c r="B7284" s="24">
        <v>45163.791666666664</v>
      </c>
      <c r="C7284" t="s">
        <v>14</v>
      </c>
      <c r="D7284">
        <v>115.2085</v>
      </c>
      <c r="E7284">
        <v>128.30699999999999</v>
      </c>
      <c r="F7284">
        <v>42.974081364699998</v>
      </c>
    </row>
    <row r="7285" spans="1:6" x14ac:dyDescent="0.3">
      <c r="A7285" t="s">
        <v>12</v>
      </c>
      <c r="B7285" s="24">
        <v>45163.833333333336</v>
      </c>
      <c r="C7285" t="s">
        <v>14</v>
      </c>
      <c r="D7285">
        <v>115.2055</v>
      </c>
      <c r="E7285">
        <v>128.30699999999999</v>
      </c>
      <c r="F7285">
        <v>42.983923884299998</v>
      </c>
    </row>
    <row r="7286" spans="1:6" x14ac:dyDescent="0.3">
      <c r="A7286" t="s">
        <v>12</v>
      </c>
      <c r="B7286" s="24">
        <v>45163.875</v>
      </c>
      <c r="C7286" t="s">
        <v>14</v>
      </c>
      <c r="D7286">
        <v>115.2085</v>
      </c>
      <c r="E7286">
        <v>128.30699999999999</v>
      </c>
      <c r="F7286">
        <v>42.974081364699998</v>
      </c>
    </row>
    <row r="7287" spans="1:6" x14ac:dyDescent="0.3">
      <c r="A7287" t="s">
        <v>12</v>
      </c>
      <c r="B7287" s="24">
        <v>45163.916666666664</v>
      </c>
      <c r="C7287" t="s">
        <v>14</v>
      </c>
      <c r="D7287">
        <v>115.2055</v>
      </c>
      <c r="E7287">
        <v>128.30699999999999</v>
      </c>
      <c r="F7287">
        <v>42.983923884299998</v>
      </c>
    </row>
    <row r="7288" spans="1:6" x14ac:dyDescent="0.3">
      <c r="A7288" t="s">
        <v>12</v>
      </c>
      <c r="B7288" s="24">
        <v>45163.958333333336</v>
      </c>
      <c r="C7288" t="s">
        <v>14</v>
      </c>
      <c r="D7288">
        <v>115.2055</v>
      </c>
      <c r="E7288">
        <v>128.30699999999999</v>
      </c>
      <c r="F7288">
        <v>42.983923884299998</v>
      </c>
    </row>
    <row r="7289" spans="1:6" x14ac:dyDescent="0.3">
      <c r="A7289" t="s">
        <v>12</v>
      </c>
      <c r="B7289" s="24">
        <v>45164</v>
      </c>
      <c r="C7289" t="s">
        <v>14</v>
      </c>
      <c r="D7289">
        <v>115.2055</v>
      </c>
      <c r="E7289">
        <v>128.30699999999999</v>
      </c>
      <c r="F7289">
        <v>42.983923884299998</v>
      </c>
    </row>
    <row r="7290" spans="1:6" x14ac:dyDescent="0.3">
      <c r="A7290" t="s">
        <v>12</v>
      </c>
      <c r="B7290" s="24">
        <v>45164.041666666664</v>
      </c>
      <c r="C7290" t="s">
        <v>14</v>
      </c>
      <c r="D7290">
        <v>115.2055</v>
      </c>
      <c r="E7290">
        <v>128.30699999999999</v>
      </c>
      <c r="F7290">
        <v>42.983923884299998</v>
      </c>
    </row>
    <row r="7291" spans="1:6" x14ac:dyDescent="0.3">
      <c r="A7291" t="s">
        <v>12</v>
      </c>
      <c r="B7291" s="24">
        <v>45164.083333333336</v>
      </c>
      <c r="C7291" t="s">
        <v>14</v>
      </c>
      <c r="D7291">
        <v>115.2055</v>
      </c>
      <c r="E7291">
        <v>128.30699999999999</v>
      </c>
      <c r="F7291">
        <v>42.983923884299998</v>
      </c>
    </row>
    <row r="7292" spans="1:6" x14ac:dyDescent="0.3">
      <c r="A7292" t="s">
        <v>12</v>
      </c>
      <c r="B7292" s="24">
        <v>45164.125</v>
      </c>
      <c r="C7292" t="s">
        <v>14</v>
      </c>
      <c r="D7292">
        <v>115.2055</v>
      </c>
      <c r="E7292">
        <v>128.30699999999999</v>
      </c>
      <c r="F7292">
        <v>42.983923884299998</v>
      </c>
    </row>
    <row r="7293" spans="1:6" x14ac:dyDescent="0.3">
      <c r="A7293" t="s">
        <v>12</v>
      </c>
      <c r="B7293" s="24">
        <v>45164.166666666664</v>
      </c>
      <c r="C7293" t="s">
        <v>14</v>
      </c>
      <c r="D7293">
        <v>115.2055</v>
      </c>
      <c r="E7293">
        <v>128.30699999999999</v>
      </c>
      <c r="F7293">
        <v>42.983923884299998</v>
      </c>
    </row>
    <row r="7294" spans="1:6" x14ac:dyDescent="0.3">
      <c r="A7294" t="s">
        <v>12</v>
      </c>
      <c r="B7294" s="24">
        <v>45164.208333333336</v>
      </c>
      <c r="C7294" t="s">
        <v>14</v>
      </c>
      <c r="D7294">
        <v>115.2055</v>
      </c>
      <c r="E7294">
        <v>128.30699999999999</v>
      </c>
      <c r="F7294">
        <v>42.983923884299998</v>
      </c>
    </row>
    <row r="7295" spans="1:6" x14ac:dyDescent="0.3">
      <c r="A7295" t="s">
        <v>12</v>
      </c>
      <c r="B7295" s="24">
        <v>45164.25</v>
      </c>
      <c r="C7295" t="s">
        <v>14</v>
      </c>
      <c r="D7295">
        <v>115.2055</v>
      </c>
      <c r="E7295">
        <v>128.30699999999999</v>
      </c>
      <c r="F7295">
        <v>42.983923884299998</v>
      </c>
    </row>
    <row r="7296" spans="1:6" x14ac:dyDescent="0.3">
      <c r="A7296" t="s">
        <v>12</v>
      </c>
      <c r="B7296" s="24">
        <v>45164.291666666664</v>
      </c>
      <c r="C7296" t="s">
        <v>14</v>
      </c>
      <c r="D7296">
        <v>115.2055</v>
      </c>
      <c r="E7296">
        <v>128.30699999999999</v>
      </c>
      <c r="F7296">
        <v>42.983923884299998</v>
      </c>
    </row>
    <row r="7297" spans="1:6" x14ac:dyDescent="0.3">
      <c r="A7297" t="s">
        <v>12</v>
      </c>
      <c r="B7297" s="24">
        <v>45164.333333333336</v>
      </c>
      <c r="C7297" t="s">
        <v>14</v>
      </c>
      <c r="D7297">
        <v>115.2055</v>
      </c>
      <c r="E7297">
        <v>128.30699999999999</v>
      </c>
      <c r="F7297">
        <v>42.983923884299998</v>
      </c>
    </row>
    <row r="7298" spans="1:6" x14ac:dyDescent="0.3">
      <c r="A7298" t="s">
        <v>12</v>
      </c>
      <c r="B7298" s="24">
        <v>45164.375</v>
      </c>
      <c r="C7298" t="s">
        <v>14</v>
      </c>
      <c r="D7298">
        <v>115.2055</v>
      </c>
      <c r="E7298">
        <v>128.30699999999999</v>
      </c>
      <c r="F7298">
        <v>42.983923884299998</v>
      </c>
    </row>
    <row r="7299" spans="1:6" x14ac:dyDescent="0.3">
      <c r="A7299" t="s">
        <v>12</v>
      </c>
      <c r="B7299" s="24">
        <v>45164.416666666664</v>
      </c>
      <c r="C7299" t="s">
        <v>14</v>
      </c>
      <c r="D7299">
        <v>115.2055</v>
      </c>
      <c r="E7299">
        <v>128.30699999999999</v>
      </c>
      <c r="F7299">
        <v>42.983923884299998</v>
      </c>
    </row>
    <row r="7300" spans="1:6" x14ac:dyDescent="0.3">
      <c r="A7300" t="s">
        <v>12</v>
      </c>
      <c r="B7300" s="24">
        <v>45164.458333333336</v>
      </c>
      <c r="C7300" t="s">
        <v>14</v>
      </c>
      <c r="D7300">
        <v>115.2055</v>
      </c>
      <c r="E7300">
        <v>128.30699999999999</v>
      </c>
      <c r="F7300">
        <v>42.983923884299998</v>
      </c>
    </row>
    <row r="7301" spans="1:6" x14ac:dyDescent="0.3">
      <c r="A7301" t="s">
        <v>12</v>
      </c>
      <c r="B7301" s="24">
        <v>45164.5</v>
      </c>
      <c r="C7301" t="s">
        <v>14</v>
      </c>
      <c r="D7301">
        <v>115.2055</v>
      </c>
      <c r="E7301">
        <v>128.30699999999999</v>
      </c>
      <c r="F7301">
        <v>42.983923884299998</v>
      </c>
    </row>
    <row r="7302" spans="1:6" x14ac:dyDescent="0.3">
      <c r="A7302" t="s">
        <v>12</v>
      </c>
      <c r="B7302" s="24">
        <v>45164.541666666664</v>
      </c>
      <c r="C7302" t="s">
        <v>14</v>
      </c>
      <c r="D7302">
        <v>115.2055</v>
      </c>
      <c r="E7302">
        <v>128.30699999999999</v>
      </c>
      <c r="F7302">
        <v>42.983923884299998</v>
      </c>
    </row>
    <row r="7303" spans="1:6" x14ac:dyDescent="0.3">
      <c r="A7303" t="s">
        <v>12</v>
      </c>
      <c r="B7303" s="24">
        <v>45164.583333333336</v>
      </c>
      <c r="C7303" t="s">
        <v>14</v>
      </c>
      <c r="D7303">
        <v>115.2055</v>
      </c>
      <c r="E7303">
        <v>128.30699999999999</v>
      </c>
      <c r="F7303">
        <v>42.983923884299998</v>
      </c>
    </row>
    <row r="7304" spans="1:6" x14ac:dyDescent="0.3">
      <c r="A7304" t="s">
        <v>12</v>
      </c>
      <c r="B7304" s="24">
        <v>45164.625</v>
      </c>
      <c r="C7304" t="s">
        <v>14</v>
      </c>
      <c r="D7304">
        <v>115.2055</v>
      </c>
      <c r="E7304">
        <v>128.30699999999999</v>
      </c>
      <c r="F7304">
        <v>42.983923884299998</v>
      </c>
    </row>
    <row r="7305" spans="1:6" x14ac:dyDescent="0.3">
      <c r="A7305" t="s">
        <v>12</v>
      </c>
      <c r="B7305" s="24">
        <v>45164.666666666664</v>
      </c>
      <c r="C7305" t="s">
        <v>14</v>
      </c>
      <c r="D7305">
        <v>115.2055</v>
      </c>
      <c r="E7305">
        <v>128.30699999999999</v>
      </c>
      <c r="F7305">
        <v>42.983923884299998</v>
      </c>
    </row>
    <row r="7306" spans="1:6" x14ac:dyDescent="0.3">
      <c r="A7306" t="s">
        <v>12</v>
      </c>
      <c r="B7306" s="24">
        <v>45164.708333333336</v>
      </c>
      <c r="C7306" t="s">
        <v>14</v>
      </c>
      <c r="D7306">
        <v>115.2055</v>
      </c>
      <c r="E7306">
        <v>128.30699999999999</v>
      </c>
      <c r="F7306">
        <v>42.983923884299998</v>
      </c>
    </row>
    <row r="7307" spans="1:6" x14ac:dyDescent="0.3">
      <c r="A7307" t="s">
        <v>12</v>
      </c>
      <c r="B7307" s="24">
        <v>45164.75</v>
      </c>
      <c r="C7307" t="s">
        <v>14</v>
      </c>
      <c r="D7307">
        <v>115.2055</v>
      </c>
      <c r="E7307">
        <v>128.30699999999999</v>
      </c>
      <c r="F7307">
        <v>42.983923884299998</v>
      </c>
    </row>
    <row r="7308" spans="1:6" x14ac:dyDescent="0.3">
      <c r="A7308" t="s">
        <v>12</v>
      </c>
      <c r="B7308" s="24">
        <v>45164.791666666664</v>
      </c>
      <c r="C7308" t="s">
        <v>14</v>
      </c>
      <c r="D7308">
        <v>115.2055</v>
      </c>
      <c r="E7308">
        <v>128.30699999999999</v>
      </c>
      <c r="F7308">
        <v>42.983923884299998</v>
      </c>
    </row>
    <row r="7309" spans="1:6" x14ac:dyDescent="0.3">
      <c r="A7309" t="s">
        <v>12</v>
      </c>
      <c r="B7309" s="24">
        <v>45164.833333333336</v>
      </c>
      <c r="C7309" t="s">
        <v>14</v>
      </c>
      <c r="D7309">
        <v>115.2055</v>
      </c>
      <c r="E7309">
        <v>128.30699999999999</v>
      </c>
      <c r="F7309">
        <v>42.983923884299998</v>
      </c>
    </row>
    <row r="7310" spans="1:6" x14ac:dyDescent="0.3">
      <c r="A7310" t="s">
        <v>12</v>
      </c>
      <c r="B7310" s="24">
        <v>45164.875</v>
      </c>
      <c r="C7310" t="s">
        <v>14</v>
      </c>
      <c r="D7310">
        <v>115.2055</v>
      </c>
      <c r="E7310">
        <v>128.30699999999999</v>
      </c>
      <c r="F7310">
        <v>42.983923884299998</v>
      </c>
    </row>
    <row r="7311" spans="1:6" x14ac:dyDescent="0.3">
      <c r="A7311" t="s">
        <v>12</v>
      </c>
      <c r="B7311" s="24">
        <v>45164.916666666664</v>
      </c>
      <c r="C7311" t="s">
        <v>14</v>
      </c>
      <c r="D7311">
        <v>115.2055</v>
      </c>
      <c r="E7311">
        <v>128.30699999999999</v>
      </c>
      <c r="F7311">
        <v>42.983923884299998</v>
      </c>
    </row>
    <row r="7312" spans="1:6" x14ac:dyDescent="0.3">
      <c r="A7312" t="s">
        <v>12</v>
      </c>
      <c r="B7312" s="24">
        <v>45164.958333333336</v>
      </c>
      <c r="C7312" t="s">
        <v>14</v>
      </c>
      <c r="D7312">
        <v>115.2055</v>
      </c>
      <c r="E7312">
        <v>128.30699999999999</v>
      </c>
      <c r="F7312">
        <v>42.983923884299998</v>
      </c>
    </row>
    <row r="7313" spans="1:6" x14ac:dyDescent="0.3">
      <c r="A7313" t="s">
        <v>12</v>
      </c>
      <c r="B7313" s="24">
        <v>45165</v>
      </c>
      <c r="C7313" t="s">
        <v>14</v>
      </c>
      <c r="D7313">
        <v>115.2024</v>
      </c>
      <c r="E7313">
        <v>128.30699999999999</v>
      </c>
      <c r="F7313">
        <v>42.994094488000002</v>
      </c>
    </row>
    <row r="7314" spans="1:6" x14ac:dyDescent="0.3">
      <c r="A7314" t="s">
        <v>12</v>
      </c>
      <c r="B7314" s="24">
        <v>45165.041666666664</v>
      </c>
      <c r="C7314" t="s">
        <v>14</v>
      </c>
      <c r="D7314">
        <v>115.2055</v>
      </c>
      <c r="E7314">
        <v>128.30699999999999</v>
      </c>
      <c r="F7314">
        <v>42.983923884299998</v>
      </c>
    </row>
    <row r="7315" spans="1:6" x14ac:dyDescent="0.3">
      <c r="A7315" t="s">
        <v>12</v>
      </c>
      <c r="B7315" s="24">
        <v>45165.083333333336</v>
      </c>
      <c r="C7315" t="s">
        <v>14</v>
      </c>
      <c r="D7315">
        <v>115.2024</v>
      </c>
      <c r="E7315">
        <v>128.30699999999999</v>
      </c>
      <c r="F7315">
        <v>42.994094488000002</v>
      </c>
    </row>
    <row r="7316" spans="1:6" x14ac:dyDescent="0.3">
      <c r="A7316" t="s">
        <v>12</v>
      </c>
      <c r="B7316" s="24">
        <v>45165.125</v>
      </c>
      <c r="C7316" t="s">
        <v>14</v>
      </c>
      <c r="D7316">
        <v>115.2024</v>
      </c>
      <c r="E7316">
        <v>128.30699999999999</v>
      </c>
      <c r="F7316">
        <v>42.994094488000002</v>
      </c>
    </row>
    <row r="7317" spans="1:6" x14ac:dyDescent="0.3">
      <c r="A7317" t="s">
        <v>12</v>
      </c>
      <c r="B7317" s="24">
        <v>45165.166666666664</v>
      </c>
      <c r="C7317" t="s">
        <v>14</v>
      </c>
      <c r="D7317">
        <v>115.2055</v>
      </c>
      <c r="E7317">
        <v>128.30699999999999</v>
      </c>
      <c r="F7317">
        <v>42.983923884299998</v>
      </c>
    </row>
    <row r="7318" spans="1:6" x14ac:dyDescent="0.3">
      <c r="A7318" t="s">
        <v>12</v>
      </c>
      <c r="B7318" s="24">
        <v>45165.208333333336</v>
      </c>
      <c r="C7318" t="s">
        <v>14</v>
      </c>
      <c r="D7318">
        <v>115.2024</v>
      </c>
      <c r="E7318">
        <v>128.30699999999999</v>
      </c>
      <c r="F7318">
        <v>42.994094488000002</v>
      </c>
    </row>
    <row r="7319" spans="1:6" x14ac:dyDescent="0.3">
      <c r="A7319" t="s">
        <v>12</v>
      </c>
      <c r="B7319" s="24">
        <v>45165.25</v>
      </c>
      <c r="C7319" t="s">
        <v>14</v>
      </c>
      <c r="D7319">
        <v>115.2024</v>
      </c>
      <c r="E7319">
        <v>128.30699999999999</v>
      </c>
      <c r="F7319">
        <v>42.994094488000002</v>
      </c>
    </row>
    <row r="7320" spans="1:6" x14ac:dyDescent="0.3">
      <c r="A7320" t="s">
        <v>12</v>
      </c>
      <c r="B7320" s="24">
        <v>45165.291666666664</v>
      </c>
      <c r="C7320" t="s">
        <v>14</v>
      </c>
      <c r="D7320">
        <v>115.2024</v>
      </c>
      <c r="E7320">
        <v>128.30699999999999</v>
      </c>
      <c r="F7320">
        <v>42.994094488000002</v>
      </c>
    </row>
    <row r="7321" spans="1:6" x14ac:dyDescent="0.3">
      <c r="A7321" t="s">
        <v>12</v>
      </c>
      <c r="B7321" s="24">
        <v>45165.333333333336</v>
      </c>
      <c r="C7321" t="s">
        <v>14</v>
      </c>
      <c r="D7321">
        <v>115.2024</v>
      </c>
      <c r="E7321">
        <v>128.30699999999999</v>
      </c>
      <c r="F7321">
        <v>42.994094488000002</v>
      </c>
    </row>
    <row r="7322" spans="1:6" x14ac:dyDescent="0.3">
      <c r="A7322" t="s">
        <v>12</v>
      </c>
      <c r="B7322" s="24">
        <v>45165.375</v>
      </c>
      <c r="C7322" t="s">
        <v>14</v>
      </c>
      <c r="D7322">
        <v>115.2024</v>
      </c>
      <c r="E7322">
        <v>128.30699999999999</v>
      </c>
      <c r="F7322">
        <v>42.994094488000002</v>
      </c>
    </row>
    <row r="7323" spans="1:6" x14ac:dyDescent="0.3">
      <c r="A7323" t="s">
        <v>12</v>
      </c>
      <c r="B7323" s="24">
        <v>45165.416666666664</v>
      </c>
      <c r="C7323" t="s">
        <v>14</v>
      </c>
      <c r="D7323">
        <v>115.2055</v>
      </c>
      <c r="E7323">
        <v>128.30699999999999</v>
      </c>
      <c r="F7323">
        <v>42.983923884299998</v>
      </c>
    </row>
    <row r="7324" spans="1:6" x14ac:dyDescent="0.3">
      <c r="A7324" t="s">
        <v>12</v>
      </c>
      <c r="B7324" s="24">
        <v>45165.458333333336</v>
      </c>
      <c r="C7324" t="s">
        <v>14</v>
      </c>
      <c r="D7324">
        <v>115.2024</v>
      </c>
      <c r="E7324">
        <v>128.30699999999999</v>
      </c>
      <c r="F7324">
        <v>42.994094488000002</v>
      </c>
    </row>
    <row r="7325" spans="1:6" x14ac:dyDescent="0.3">
      <c r="A7325" t="s">
        <v>12</v>
      </c>
      <c r="B7325" s="24">
        <v>45165.5</v>
      </c>
      <c r="C7325" t="s">
        <v>14</v>
      </c>
      <c r="D7325">
        <v>115.2024</v>
      </c>
      <c r="E7325">
        <v>128.30699999999999</v>
      </c>
      <c r="F7325">
        <v>42.994094488000002</v>
      </c>
    </row>
    <row r="7326" spans="1:6" x14ac:dyDescent="0.3">
      <c r="A7326" t="s">
        <v>12</v>
      </c>
      <c r="B7326" s="24">
        <v>45165.541666666664</v>
      </c>
      <c r="C7326" t="s">
        <v>14</v>
      </c>
      <c r="D7326">
        <v>115.2024</v>
      </c>
      <c r="E7326">
        <v>128.30699999999999</v>
      </c>
      <c r="F7326">
        <v>42.994094488000002</v>
      </c>
    </row>
    <row r="7327" spans="1:6" x14ac:dyDescent="0.3">
      <c r="A7327" t="s">
        <v>12</v>
      </c>
      <c r="B7327" s="24">
        <v>45165.583333333336</v>
      </c>
      <c r="C7327" t="s">
        <v>14</v>
      </c>
      <c r="D7327">
        <v>115.2024</v>
      </c>
      <c r="E7327">
        <v>128.30699999999999</v>
      </c>
      <c r="F7327">
        <v>42.994094488000002</v>
      </c>
    </row>
    <row r="7328" spans="1:6" x14ac:dyDescent="0.3">
      <c r="A7328" t="s">
        <v>12</v>
      </c>
      <c r="B7328" s="24">
        <v>45165.625</v>
      </c>
      <c r="C7328" t="s">
        <v>14</v>
      </c>
      <c r="D7328">
        <v>115.2024</v>
      </c>
      <c r="E7328">
        <v>128.30699999999999</v>
      </c>
      <c r="F7328">
        <v>42.994094488000002</v>
      </c>
    </row>
    <row r="7329" spans="1:6" x14ac:dyDescent="0.3">
      <c r="A7329" t="s">
        <v>12</v>
      </c>
      <c r="B7329" s="24">
        <v>45165.666666666664</v>
      </c>
      <c r="C7329" t="s">
        <v>14</v>
      </c>
      <c r="D7329">
        <v>115.2024</v>
      </c>
      <c r="E7329">
        <v>128.30699999999999</v>
      </c>
      <c r="F7329">
        <v>42.994094488000002</v>
      </c>
    </row>
    <row r="7330" spans="1:6" x14ac:dyDescent="0.3">
      <c r="A7330" t="s">
        <v>12</v>
      </c>
      <c r="B7330" s="24">
        <v>45165.708333333336</v>
      </c>
      <c r="C7330" t="s">
        <v>14</v>
      </c>
      <c r="D7330">
        <v>115.2024</v>
      </c>
      <c r="E7330">
        <v>128.30699999999999</v>
      </c>
      <c r="F7330">
        <v>42.994094488000002</v>
      </c>
    </row>
    <row r="7331" spans="1:6" x14ac:dyDescent="0.3">
      <c r="A7331" t="s">
        <v>12</v>
      </c>
      <c r="B7331" s="24">
        <v>45165.75</v>
      </c>
      <c r="C7331" t="s">
        <v>14</v>
      </c>
      <c r="D7331">
        <v>115.2024</v>
      </c>
      <c r="E7331">
        <v>128.30699999999999</v>
      </c>
      <c r="F7331">
        <v>42.994094488000002</v>
      </c>
    </row>
    <row r="7332" spans="1:6" x14ac:dyDescent="0.3">
      <c r="A7332" t="s">
        <v>12</v>
      </c>
      <c r="B7332" s="24">
        <v>45165.791666666664</v>
      </c>
      <c r="C7332" t="s">
        <v>14</v>
      </c>
      <c r="D7332">
        <v>115.2024</v>
      </c>
      <c r="E7332">
        <v>128.30699999999999</v>
      </c>
      <c r="F7332">
        <v>42.994094488000002</v>
      </c>
    </row>
    <row r="7333" spans="1:6" x14ac:dyDescent="0.3">
      <c r="A7333" t="s">
        <v>12</v>
      </c>
      <c r="B7333" s="24">
        <v>45165.833333333336</v>
      </c>
      <c r="C7333" t="s">
        <v>14</v>
      </c>
      <c r="D7333">
        <v>115.2024</v>
      </c>
      <c r="E7333">
        <v>128.30699999999999</v>
      </c>
      <c r="F7333">
        <v>42.994094488000002</v>
      </c>
    </row>
    <row r="7334" spans="1:6" x14ac:dyDescent="0.3">
      <c r="A7334" t="s">
        <v>12</v>
      </c>
      <c r="B7334" s="24">
        <v>45165.875</v>
      </c>
      <c r="C7334" t="s">
        <v>14</v>
      </c>
      <c r="D7334">
        <v>115.2024</v>
      </c>
      <c r="E7334">
        <v>128.30699999999999</v>
      </c>
      <c r="F7334">
        <v>42.994094488000002</v>
      </c>
    </row>
    <row r="7335" spans="1:6" x14ac:dyDescent="0.3">
      <c r="A7335" t="s">
        <v>12</v>
      </c>
      <c r="B7335" s="24">
        <v>45165.916666666664</v>
      </c>
      <c r="C7335" t="s">
        <v>14</v>
      </c>
      <c r="D7335">
        <v>115.2024</v>
      </c>
      <c r="E7335">
        <v>128.30699999999999</v>
      </c>
      <c r="F7335">
        <v>42.994094488000002</v>
      </c>
    </row>
    <row r="7336" spans="1:6" x14ac:dyDescent="0.3">
      <c r="A7336" t="s">
        <v>12</v>
      </c>
      <c r="B7336" s="24">
        <v>45165.958333333336</v>
      </c>
      <c r="C7336" t="s">
        <v>14</v>
      </c>
      <c r="D7336">
        <v>115.2024</v>
      </c>
      <c r="E7336">
        <v>128.30699999999999</v>
      </c>
      <c r="F7336">
        <v>42.994094488000002</v>
      </c>
    </row>
    <row r="7337" spans="1:6" x14ac:dyDescent="0.3">
      <c r="A7337" t="s">
        <v>12</v>
      </c>
      <c r="B7337" s="24">
        <v>45166</v>
      </c>
      <c r="C7337" t="s">
        <v>14</v>
      </c>
      <c r="D7337">
        <v>115.2024</v>
      </c>
      <c r="E7337">
        <v>128.30699999999999</v>
      </c>
      <c r="F7337">
        <v>42.994094488000002</v>
      </c>
    </row>
    <row r="7338" spans="1:6" x14ac:dyDescent="0.3">
      <c r="A7338" t="s">
        <v>12</v>
      </c>
      <c r="B7338" s="24">
        <v>45166.041666666664</v>
      </c>
      <c r="C7338" t="s">
        <v>14</v>
      </c>
      <c r="D7338">
        <v>115.2024</v>
      </c>
      <c r="E7338">
        <v>128.30699999999999</v>
      </c>
      <c r="F7338">
        <v>42.994094488000002</v>
      </c>
    </row>
    <row r="7339" spans="1:6" x14ac:dyDescent="0.3">
      <c r="A7339" t="s">
        <v>12</v>
      </c>
      <c r="B7339" s="24">
        <v>45166.083333333336</v>
      </c>
      <c r="C7339" t="s">
        <v>14</v>
      </c>
      <c r="D7339">
        <v>115.2024</v>
      </c>
      <c r="E7339">
        <v>128.30699999999999</v>
      </c>
      <c r="F7339">
        <v>42.994094488000002</v>
      </c>
    </row>
    <row r="7340" spans="1:6" x14ac:dyDescent="0.3">
      <c r="A7340" t="s">
        <v>12</v>
      </c>
      <c r="B7340" s="24">
        <v>45166.125</v>
      </c>
      <c r="C7340" t="s">
        <v>14</v>
      </c>
      <c r="D7340">
        <v>115.2024</v>
      </c>
      <c r="E7340">
        <v>128.30699999999999</v>
      </c>
      <c r="F7340">
        <v>42.994094488000002</v>
      </c>
    </row>
    <row r="7341" spans="1:6" x14ac:dyDescent="0.3">
      <c r="A7341" t="s">
        <v>12</v>
      </c>
      <c r="B7341" s="24">
        <v>45166.166666666664</v>
      </c>
      <c r="C7341" t="s">
        <v>14</v>
      </c>
      <c r="D7341">
        <v>115.2024</v>
      </c>
      <c r="E7341">
        <v>128.30699999999999</v>
      </c>
      <c r="F7341">
        <v>42.994094488000002</v>
      </c>
    </row>
    <row r="7342" spans="1:6" x14ac:dyDescent="0.3">
      <c r="A7342" t="s">
        <v>12</v>
      </c>
      <c r="B7342" s="24">
        <v>45166.208333333336</v>
      </c>
      <c r="C7342" t="s">
        <v>14</v>
      </c>
      <c r="D7342">
        <v>115.2024</v>
      </c>
      <c r="E7342">
        <v>128.30699999999999</v>
      </c>
      <c r="F7342">
        <v>42.994094488000002</v>
      </c>
    </row>
    <row r="7343" spans="1:6" x14ac:dyDescent="0.3">
      <c r="A7343" t="s">
        <v>12</v>
      </c>
      <c r="B7343" s="24">
        <v>45166.25</v>
      </c>
      <c r="C7343" t="s">
        <v>14</v>
      </c>
      <c r="D7343">
        <v>115.2024</v>
      </c>
      <c r="E7343">
        <v>128.30699999999999</v>
      </c>
      <c r="F7343">
        <v>42.994094488000002</v>
      </c>
    </row>
    <row r="7344" spans="1:6" x14ac:dyDescent="0.3">
      <c r="A7344" t="s">
        <v>12</v>
      </c>
      <c r="B7344" s="24">
        <v>45166.291666666664</v>
      </c>
      <c r="C7344" t="s">
        <v>14</v>
      </c>
      <c r="D7344">
        <v>115.2024</v>
      </c>
      <c r="E7344">
        <v>128.30699999999999</v>
      </c>
      <c r="F7344">
        <v>42.994094488000002</v>
      </c>
    </row>
    <row r="7345" spans="1:6" x14ac:dyDescent="0.3">
      <c r="A7345" t="s">
        <v>12</v>
      </c>
      <c r="B7345" s="24">
        <v>45166.333333333336</v>
      </c>
      <c r="C7345" t="s">
        <v>14</v>
      </c>
      <c r="D7345">
        <v>115.2024</v>
      </c>
      <c r="E7345">
        <v>128.30699999999999</v>
      </c>
      <c r="F7345">
        <v>42.994094488000002</v>
      </c>
    </row>
    <row r="7346" spans="1:6" x14ac:dyDescent="0.3">
      <c r="A7346" t="s">
        <v>12</v>
      </c>
      <c r="B7346" s="24">
        <v>45166.375</v>
      </c>
      <c r="C7346" t="s">
        <v>14</v>
      </c>
      <c r="D7346">
        <v>115.2024</v>
      </c>
      <c r="E7346">
        <v>128.30699999999999</v>
      </c>
      <c r="F7346">
        <v>42.994094488000002</v>
      </c>
    </row>
    <row r="7347" spans="1:6" x14ac:dyDescent="0.3">
      <c r="A7347" t="s">
        <v>12</v>
      </c>
      <c r="B7347" s="24">
        <v>45166.416666666664</v>
      </c>
      <c r="C7347" t="s">
        <v>14</v>
      </c>
      <c r="D7347">
        <v>115.2024</v>
      </c>
      <c r="E7347">
        <v>128.30699999999999</v>
      </c>
      <c r="F7347">
        <v>42.994094488000002</v>
      </c>
    </row>
    <row r="7348" spans="1:6" x14ac:dyDescent="0.3">
      <c r="A7348" t="s">
        <v>12</v>
      </c>
      <c r="B7348" s="24">
        <v>45166.458333333336</v>
      </c>
      <c r="C7348" t="s">
        <v>14</v>
      </c>
      <c r="D7348">
        <v>115.2024</v>
      </c>
      <c r="E7348">
        <v>128.30699999999999</v>
      </c>
      <c r="F7348">
        <v>42.994094488000002</v>
      </c>
    </row>
    <row r="7349" spans="1:6" x14ac:dyDescent="0.3">
      <c r="A7349" t="s">
        <v>12</v>
      </c>
      <c r="B7349" s="24">
        <v>45166.5</v>
      </c>
      <c r="C7349" t="s">
        <v>14</v>
      </c>
      <c r="D7349">
        <v>115.2024</v>
      </c>
      <c r="E7349">
        <v>128.30699999999999</v>
      </c>
      <c r="F7349">
        <v>42.994094488000002</v>
      </c>
    </row>
    <row r="7350" spans="1:6" x14ac:dyDescent="0.3">
      <c r="A7350" t="s">
        <v>12</v>
      </c>
      <c r="B7350" s="24">
        <v>45166.541666666664</v>
      </c>
      <c r="C7350" t="s">
        <v>14</v>
      </c>
      <c r="D7350">
        <v>115.2024</v>
      </c>
      <c r="E7350">
        <v>128.30699999999999</v>
      </c>
      <c r="F7350">
        <v>42.994094488000002</v>
      </c>
    </row>
    <row r="7351" spans="1:6" x14ac:dyDescent="0.3">
      <c r="A7351" t="s">
        <v>12</v>
      </c>
      <c r="B7351" s="24">
        <v>45166.583333333336</v>
      </c>
      <c r="C7351" t="s">
        <v>14</v>
      </c>
      <c r="D7351">
        <v>115.2024</v>
      </c>
      <c r="E7351">
        <v>128.30699999999999</v>
      </c>
      <c r="F7351">
        <v>42.994094488000002</v>
      </c>
    </row>
    <row r="7352" spans="1:6" x14ac:dyDescent="0.3">
      <c r="A7352" t="s">
        <v>12</v>
      </c>
      <c r="B7352" s="24">
        <v>45166.625</v>
      </c>
      <c r="C7352" t="s">
        <v>14</v>
      </c>
      <c r="D7352">
        <v>115.2024</v>
      </c>
      <c r="E7352">
        <v>128.30699999999999</v>
      </c>
      <c r="F7352">
        <v>42.994094488000002</v>
      </c>
    </row>
    <row r="7353" spans="1:6" x14ac:dyDescent="0.3">
      <c r="A7353" t="s">
        <v>12</v>
      </c>
      <c r="B7353" s="24">
        <v>45166.666666666664</v>
      </c>
      <c r="C7353" t="s">
        <v>14</v>
      </c>
      <c r="D7353">
        <v>115.2024</v>
      </c>
      <c r="E7353">
        <v>128.30699999999999</v>
      </c>
      <c r="F7353">
        <v>42.994094488000002</v>
      </c>
    </row>
    <row r="7354" spans="1:6" x14ac:dyDescent="0.3">
      <c r="A7354" t="s">
        <v>12</v>
      </c>
      <c r="B7354" s="24">
        <v>45166.708333333336</v>
      </c>
      <c r="C7354" t="s">
        <v>14</v>
      </c>
      <c r="D7354">
        <v>115.2024</v>
      </c>
      <c r="E7354">
        <v>128.30699999999999</v>
      </c>
      <c r="F7354">
        <v>42.994094488000002</v>
      </c>
    </row>
    <row r="7355" spans="1:6" x14ac:dyDescent="0.3">
      <c r="A7355" t="s">
        <v>12</v>
      </c>
      <c r="B7355" s="24">
        <v>45166.75</v>
      </c>
      <c r="C7355" t="s">
        <v>14</v>
      </c>
      <c r="D7355">
        <v>115.2024</v>
      </c>
      <c r="E7355">
        <v>128.30699999999999</v>
      </c>
      <c r="F7355">
        <v>42.994094488000002</v>
      </c>
    </row>
    <row r="7356" spans="1:6" x14ac:dyDescent="0.3">
      <c r="A7356" t="s">
        <v>12</v>
      </c>
      <c r="B7356" s="24">
        <v>45166.791666666664</v>
      </c>
      <c r="C7356" t="s">
        <v>14</v>
      </c>
      <c r="D7356">
        <v>115.2024</v>
      </c>
      <c r="E7356">
        <v>128.30699999999999</v>
      </c>
      <c r="F7356">
        <v>42.994094488000002</v>
      </c>
    </row>
    <row r="7357" spans="1:6" x14ac:dyDescent="0.3">
      <c r="A7357" t="s">
        <v>12</v>
      </c>
      <c r="B7357" s="24">
        <v>45166.833333333336</v>
      </c>
      <c r="C7357" t="s">
        <v>14</v>
      </c>
      <c r="D7357">
        <v>115.2024</v>
      </c>
      <c r="E7357">
        <v>128.30699999999999</v>
      </c>
      <c r="F7357">
        <v>42.994094488000002</v>
      </c>
    </row>
    <row r="7358" spans="1:6" x14ac:dyDescent="0.3">
      <c r="A7358" t="s">
        <v>12</v>
      </c>
      <c r="B7358" s="24">
        <v>45166.875</v>
      </c>
      <c r="C7358" t="s">
        <v>14</v>
      </c>
      <c r="D7358">
        <v>115.2024</v>
      </c>
      <c r="E7358">
        <v>128.30699999999999</v>
      </c>
      <c r="F7358">
        <v>42.994094488000002</v>
      </c>
    </row>
    <row r="7359" spans="1:6" x14ac:dyDescent="0.3">
      <c r="A7359" t="s">
        <v>12</v>
      </c>
      <c r="B7359" s="24">
        <v>45166.916666666664</v>
      </c>
      <c r="C7359" t="s">
        <v>14</v>
      </c>
      <c r="D7359">
        <v>115.2024</v>
      </c>
      <c r="E7359">
        <v>128.30699999999999</v>
      </c>
      <c r="F7359">
        <v>42.994094488000002</v>
      </c>
    </row>
    <row r="7360" spans="1:6" x14ac:dyDescent="0.3">
      <c r="A7360" t="s">
        <v>12</v>
      </c>
      <c r="B7360" s="24">
        <v>45166.958333333336</v>
      </c>
      <c r="C7360" t="s">
        <v>14</v>
      </c>
      <c r="D7360">
        <v>115.2024</v>
      </c>
      <c r="E7360">
        <v>128.30699999999999</v>
      </c>
      <c r="F7360">
        <v>42.994094488000002</v>
      </c>
    </row>
    <row r="7361" spans="1:6" x14ac:dyDescent="0.3">
      <c r="A7361" t="s">
        <v>12</v>
      </c>
      <c r="B7361" s="24">
        <v>45167</v>
      </c>
      <c r="C7361" t="s">
        <v>14</v>
      </c>
      <c r="D7361">
        <v>115.1994</v>
      </c>
      <c r="E7361">
        <v>128.30699999999999</v>
      </c>
      <c r="F7361">
        <v>43.003937007700003</v>
      </c>
    </row>
    <row r="7362" spans="1:6" x14ac:dyDescent="0.3">
      <c r="A7362" t="s">
        <v>12</v>
      </c>
      <c r="B7362" s="24">
        <v>45167.041666666664</v>
      </c>
      <c r="C7362" t="s">
        <v>14</v>
      </c>
      <c r="D7362">
        <v>115.2024</v>
      </c>
      <c r="E7362">
        <v>128.30699999999999</v>
      </c>
      <c r="F7362">
        <v>42.994094488000002</v>
      </c>
    </row>
    <row r="7363" spans="1:6" x14ac:dyDescent="0.3">
      <c r="A7363" t="s">
        <v>12</v>
      </c>
      <c r="B7363" s="24">
        <v>45167.083333333336</v>
      </c>
      <c r="C7363" t="s">
        <v>14</v>
      </c>
      <c r="D7363">
        <v>115.2024</v>
      </c>
      <c r="E7363">
        <v>128.30699999999999</v>
      </c>
      <c r="F7363">
        <v>42.994094488000002</v>
      </c>
    </row>
    <row r="7364" spans="1:6" x14ac:dyDescent="0.3">
      <c r="A7364" t="s">
        <v>12</v>
      </c>
      <c r="B7364" s="24">
        <v>45167.125</v>
      </c>
      <c r="C7364" t="s">
        <v>14</v>
      </c>
      <c r="D7364">
        <v>115.2024</v>
      </c>
      <c r="E7364">
        <v>128.30699999999999</v>
      </c>
      <c r="F7364">
        <v>42.994094488000002</v>
      </c>
    </row>
    <row r="7365" spans="1:6" x14ac:dyDescent="0.3">
      <c r="A7365" t="s">
        <v>12</v>
      </c>
      <c r="B7365" s="24">
        <v>45167.166666666664</v>
      </c>
      <c r="C7365" t="s">
        <v>14</v>
      </c>
      <c r="D7365">
        <v>115.1994</v>
      </c>
      <c r="E7365">
        <v>128.30699999999999</v>
      </c>
      <c r="F7365">
        <v>43.003937007700003</v>
      </c>
    </row>
    <row r="7366" spans="1:6" x14ac:dyDescent="0.3">
      <c r="A7366" t="s">
        <v>12</v>
      </c>
      <c r="B7366" s="24">
        <v>45167.208333333336</v>
      </c>
      <c r="C7366" t="s">
        <v>14</v>
      </c>
      <c r="D7366">
        <v>115.2024</v>
      </c>
      <c r="E7366">
        <v>128.30699999999999</v>
      </c>
      <c r="F7366">
        <v>42.994094488000002</v>
      </c>
    </row>
    <row r="7367" spans="1:6" x14ac:dyDescent="0.3">
      <c r="A7367" t="s">
        <v>12</v>
      </c>
      <c r="B7367" s="24">
        <v>45167.25</v>
      </c>
      <c r="C7367" t="s">
        <v>14</v>
      </c>
      <c r="D7367">
        <v>115.1994</v>
      </c>
      <c r="E7367">
        <v>128.30699999999999</v>
      </c>
      <c r="F7367">
        <v>43.003937007700003</v>
      </c>
    </row>
    <row r="7368" spans="1:6" x14ac:dyDescent="0.3">
      <c r="A7368" t="s">
        <v>12</v>
      </c>
      <c r="B7368" s="24">
        <v>45167.291666666664</v>
      </c>
      <c r="C7368" t="s">
        <v>14</v>
      </c>
      <c r="D7368">
        <v>115.2024</v>
      </c>
      <c r="E7368">
        <v>128.30699999999999</v>
      </c>
      <c r="F7368">
        <v>42.994094488000002</v>
      </c>
    </row>
    <row r="7369" spans="1:6" x14ac:dyDescent="0.3">
      <c r="A7369" t="s">
        <v>12</v>
      </c>
      <c r="B7369" s="24">
        <v>45167.333333333336</v>
      </c>
      <c r="C7369" t="s">
        <v>14</v>
      </c>
      <c r="D7369">
        <v>115.2024</v>
      </c>
      <c r="E7369">
        <v>128.30699999999999</v>
      </c>
      <c r="F7369">
        <v>42.994094488000002</v>
      </c>
    </row>
    <row r="7370" spans="1:6" x14ac:dyDescent="0.3">
      <c r="A7370" t="s">
        <v>12</v>
      </c>
      <c r="B7370" s="24">
        <v>45167.375</v>
      </c>
      <c r="C7370" t="s">
        <v>14</v>
      </c>
      <c r="D7370">
        <v>115.2055</v>
      </c>
      <c r="E7370">
        <v>128.30699999999999</v>
      </c>
      <c r="F7370">
        <v>42.983923884299998</v>
      </c>
    </row>
    <row r="7371" spans="1:6" x14ac:dyDescent="0.3">
      <c r="A7371" t="s">
        <v>12</v>
      </c>
      <c r="B7371" s="24">
        <v>45167.416666666664</v>
      </c>
      <c r="C7371" t="s">
        <v>14</v>
      </c>
      <c r="D7371">
        <v>115.2055</v>
      </c>
      <c r="E7371">
        <v>128.30699999999999</v>
      </c>
      <c r="F7371">
        <v>42.983923884299998</v>
      </c>
    </row>
    <row r="7372" spans="1:6" x14ac:dyDescent="0.3">
      <c r="A7372" t="s">
        <v>12</v>
      </c>
      <c r="B7372" s="24">
        <v>45167.458333333336</v>
      </c>
      <c r="C7372" t="s">
        <v>14</v>
      </c>
      <c r="D7372">
        <v>115.2085</v>
      </c>
      <c r="E7372">
        <v>128.30699999999999</v>
      </c>
      <c r="F7372">
        <v>42.974081364699998</v>
      </c>
    </row>
    <row r="7373" spans="1:6" x14ac:dyDescent="0.3">
      <c r="A7373" t="s">
        <v>12</v>
      </c>
      <c r="B7373" s="24">
        <v>45167.5</v>
      </c>
      <c r="C7373" t="s">
        <v>14</v>
      </c>
      <c r="D7373">
        <v>115.2116</v>
      </c>
      <c r="E7373">
        <v>128.30699999999999</v>
      </c>
      <c r="F7373">
        <v>42.963910761000001</v>
      </c>
    </row>
    <row r="7374" spans="1:6" x14ac:dyDescent="0.3">
      <c r="A7374" t="s">
        <v>12</v>
      </c>
      <c r="B7374" s="24">
        <v>45167.541666666664</v>
      </c>
      <c r="C7374" t="s">
        <v>14</v>
      </c>
      <c r="D7374">
        <v>115.2146</v>
      </c>
      <c r="E7374">
        <v>128.30699999999999</v>
      </c>
      <c r="F7374">
        <v>42.9540682413</v>
      </c>
    </row>
    <row r="7375" spans="1:6" x14ac:dyDescent="0.3">
      <c r="A7375" t="s">
        <v>12</v>
      </c>
      <c r="B7375" s="24">
        <v>45167.583333333336</v>
      </c>
      <c r="C7375" t="s">
        <v>14</v>
      </c>
      <c r="D7375">
        <v>115.2116</v>
      </c>
      <c r="E7375">
        <v>128.30699999999999</v>
      </c>
      <c r="F7375">
        <v>42.963910761000001</v>
      </c>
    </row>
    <row r="7376" spans="1:6" x14ac:dyDescent="0.3">
      <c r="A7376" t="s">
        <v>12</v>
      </c>
      <c r="B7376" s="24">
        <v>45167.625</v>
      </c>
      <c r="C7376" t="s">
        <v>14</v>
      </c>
      <c r="D7376">
        <v>115.2085</v>
      </c>
      <c r="E7376">
        <v>128.30699999999999</v>
      </c>
      <c r="F7376">
        <v>42.974081364699998</v>
      </c>
    </row>
    <row r="7377" spans="1:6" x14ac:dyDescent="0.3">
      <c r="A7377" t="s">
        <v>12</v>
      </c>
      <c r="B7377" s="24">
        <v>45167.666666666664</v>
      </c>
      <c r="C7377" t="s">
        <v>14</v>
      </c>
      <c r="D7377">
        <v>115.2085</v>
      </c>
      <c r="E7377">
        <v>128.30699999999999</v>
      </c>
      <c r="F7377">
        <v>42.974081364699998</v>
      </c>
    </row>
    <row r="7378" spans="1:6" x14ac:dyDescent="0.3">
      <c r="A7378" t="s">
        <v>12</v>
      </c>
      <c r="B7378" s="24">
        <v>45167.708333333336</v>
      </c>
      <c r="C7378" t="s">
        <v>14</v>
      </c>
      <c r="D7378">
        <v>115.2085</v>
      </c>
      <c r="E7378">
        <v>128.30699999999999</v>
      </c>
      <c r="F7378">
        <v>42.974081364699998</v>
      </c>
    </row>
    <row r="7379" spans="1:6" x14ac:dyDescent="0.3">
      <c r="A7379" t="s">
        <v>12</v>
      </c>
      <c r="B7379" s="24">
        <v>45167.75</v>
      </c>
      <c r="C7379" t="s">
        <v>14</v>
      </c>
      <c r="D7379">
        <v>115.2085</v>
      </c>
      <c r="E7379">
        <v>128.30699999999999</v>
      </c>
      <c r="F7379">
        <v>42.974081364699998</v>
      </c>
    </row>
    <row r="7380" spans="1:6" x14ac:dyDescent="0.3">
      <c r="A7380" t="s">
        <v>12</v>
      </c>
      <c r="B7380" s="24">
        <v>45167.791666666664</v>
      </c>
      <c r="C7380" t="s">
        <v>14</v>
      </c>
      <c r="D7380">
        <v>115.2085</v>
      </c>
      <c r="E7380">
        <v>128.30699999999999</v>
      </c>
      <c r="F7380">
        <v>42.974081364699998</v>
      </c>
    </row>
    <row r="7381" spans="1:6" x14ac:dyDescent="0.3">
      <c r="A7381" t="s">
        <v>12</v>
      </c>
      <c r="B7381" s="24">
        <v>45167.833333333336</v>
      </c>
      <c r="C7381" t="s">
        <v>14</v>
      </c>
      <c r="D7381">
        <v>115.2085</v>
      </c>
      <c r="E7381">
        <v>128.30699999999999</v>
      </c>
      <c r="F7381">
        <v>42.974081364699998</v>
      </c>
    </row>
    <row r="7382" spans="1:6" x14ac:dyDescent="0.3">
      <c r="A7382" t="s">
        <v>12</v>
      </c>
      <c r="B7382" s="24">
        <v>45167.875</v>
      </c>
      <c r="C7382" t="s">
        <v>14</v>
      </c>
      <c r="D7382">
        <v>115.2055</v>
      </c>
      <c r="E7382">
        <v>128.30699999999999</v>
      </c>
      <c r="F7382">
        <v>42.983923884299998</v>
      </c>
    </row>
    <row r="7383" spans="1:6" x14ac:dyDescent="0.3">
      <c r="A7383" t="s">
        <v>12</v>
      </c>
      <c r="B7383" s="24">
        <v>45167.916666666664</v>
      </c>
      <c r="C7383" t="s">
        <v>14</v>
      </c>
      <c r="D7383">
        <v>115.2055</v>
      </c>
      <c r="E7383">
        <v>128.30699999999999</v>
      </c>
      <c r="F7383">
        <v>42.983923884299998</v>
      </c>
    </row>
    <row r="7384" spans="1:6" x14ac:dyDescent="0.3">
      <c r="A7384" t="s">
        <v>12</v>
      </c>
      <c r="B7384" s="24">
        <v>45167.958333333336</v>
      </c>
      <c r="C7384" t="s">
        <v>14</v>
      </c>
      <c r="D7384">
        <v>115.2055</v>
      </c>
      <c r="E7384">
        <v>128.30699999999999</v>
      </c>
      <c r="F7384">
        <v>42.983923884299998</v>
      </c>
    </row>
    <row r="7385" spans="1:6" x14ac:dyDescent="0.3">
      <c r="A7385" t="s">
        <v>12</v>
      </c>
      <c r="B7385" s="24">
        <v>45168</v>
      </c>
      <c r="C7385" t="s">
        <v>14</v>
      </c>
      <c r="D7385">
        <v>115.2055</v>
      </c>
      <c r="E7385">
        <v>128.30699999999999</v>
      </c>
      <c r="F7385">
        <v>42.983923884299998</v>
      </c>
    </row>
    <row r="7386" spans="1:6" x14ac:dyDescent="0.3">
      <c r="A7386" t="s">
        <v>12</v>
      </c>
      <c r="B7386" s="24">
        <v>45168.041666666664</v>
      </c>
      <c r="C7386" t="s">
        <v>14</v>
      </c>
      <c r="D7386">
        <v>115.2024</v>
      </c>
      <c r="E7386">
        <v>128.30699999999999</v>
      </c>
      <c r="F7386">
        <v>42.994094488000002</v>
      </c>
    </row>
    <row r="7387" spans="1:6" x14ac:dyDescent="0.3">
      <c r="A7387" t="s">
        <v>12</v>
      </c>
      <c r="B7387" s="24">
        <v>45168.083333333336</v>
      </c>
      <c r="C7387" t="s">
        <v>14</v>
      </c>
      <c r="D7387">
        <v>115.2024</v>
      </c>
      <c r="E7387">
        <v>128.30699999999999</v>
      </c>
      <c r="F7387">
        <v>42.994094488000002</v>
      </c>
    </row>
    <row r="7388" spans="1:6" x14ac:dyDescent="0.3">
      <c r="A7388" t="s">
        <v>12</v>
      </c>
      <c r="B7388" s="24">
        <v>45168.125</v>
      </c>
      <c r="C7388" t="s">
        <v>14</v>
      </c>
      <c r="D7388">
        <v>115.2024</v>
      </c>
      <c r="E7388">
        <v>128.30699999999999</v>
      </c>
      <c r="F7388">
        <v>42.994094488000002</v>
      </c>
    </row>
    <row r="7389" spans="1:6" x14ac:dyDescent="0.3">
      <c r="A7389" t="s">
        <v>12</v>
      </c>
      <c r="B7389" s="24">
        <v>45168.166666666664</v>
      </c>
      <c r="C7389" t="s">
        <v>14</v>
      </c>
      <c r="D7389">
        <v>115.2024</v>
      </c>
      <c r="E7389">
        <v>128.30699999999999</v>
      </c>
      <c r="F7389">
        <v>42.994094488000002</v>
      </c>
    </row>
    <row r="7390" spans="1:6" x14ac:dyDescent="0.3">
      <c r="A7390" t="s">
        <v>12</v>
      </c>
      <c r="B7390" s="24">
        <v>45168.208333333336</v>
      </c>
      <c r="C7390" t="s">
        <v>14</v>
      </c>
      <c r="D7390">
        <v>115.2024</v>
      </c>
      <c r="E7390">
        <v>128.30699999999999</v>
      </c>
      <c r="F7390">
        <v>42.994094488000002</v>
      </c>
    </row>
    <row r="7391" spans="1:6" x14ac:dyDescent="0.3">
      <c r="A7391" t="s">
        <v>12</v>
      </c>
      <c r="B7391" s="24">
        <v>45168.25</v>
      </c>
      <c r="C7391" t="s">
        <v>14</v>
      </c>
      <c r="D7391">
        <v>115.2024</v>
      </c>
      <c r="E7391">
        <v>128.30699999999999</v>
      </c>
      <c r="F7391">
        <v>42.994094488000002</v>
      </c>
    </row>
    <row r="7392" spans="1:6" x14ac:dyDescent="0.3">
      <c r="A7392" t="s">
        <v>12</v>
      </c>
      <c r="B7392" s="24">
        <v>45168.291666666664</v>
      </c>
      <c r="C7392" t="s">
        <v>14</v>
      </c>
      <c r="D7392">
        <v>115.2024</v>
      </c>
      <c r="E7392">
        <v>128.30699999999999</v>
      </c>
      <c r="F7392">
        <v>42.994094488000002</v>
      </c>
    </row>
    <row r="7393" spans="1:6" x14ac:dyDescent="0.3">
      <c r="A7393" t="s">
        <v>12</v>
      </c>
      <c r="B7393" s="24">
        <v>45168.333333333336</v>
      </c>
      <c r="C7393" t="s">
        <v>14</v>
      </c>
      <c r="D7393">
        <v>115.2055</v>
      </c>
      <c r="E7393">
        <v>128.30699999999999</v>
      </c>
      <c r="F7393">
        <v>42.983923884299998</v>
      </c>
    </row>
    <row r="7394" spans="1:6" x14ac:dyDescent="0.3">
      <c r="A7394" t="s">
        <v>12</v>
      </c>
      <c r="B7394" s="24">
        <v>45168.375</v>
      </c>
      <c r="C7394" t="s">
        <v>14</v>
      </c>
      <c r="D7394">
        <v>115.2055</v>
      </c>
      <c r="E7394">
        <v>128.30699999999999</v>
      </c>
      <c r="F7394">
        <v>42.983923884299998</v>
      </c>
    </row>
    <row r="7395" spans="1:6" x14ac:dyDescent="0.3">
      <c r="A7395" t="s">
        <v>12</v>
      </c>
      <c r="B7395" s="24">
        <v>45168.416666666664</v>
      </c>
      <c r="C7395" t="s">
        <v>14</v>
      </c>
      <c r="D7395">
        <v>115.2085</v>
      </c>
      <c r="E7395">
        <v>128.30699999999999</v>
      </c>
      <c r="F7395">
        <v>42.974081364699998</v>
      </c>
    </row>
    <row r="7396" spans="1:6" x14ac:dyDescent="0.3">
      <c r="A7396" t="s">
        <v>12</v>
      </c>
      <c r="B7396" s="24">
        <v>45168.458333333336</v>
      </c>
      <c r="C7396" t="s">
        <v>14</v>
      </c>
      <c r="D7396">
        <v>115.2085</v>
      </c>
      <c r="E7396">
        <v>128.30699999999999</v>
      </c>
      <c r="F7396">
        <v>42.974081364699998</v>
      </c>
    </row>
    <row r="7397" spans="1:6" x14ac:dyDescent="0.3">
      <c r="A7397" t="s">
        <v>12</v>
      </c>
      <c r="B7397" s="24">
        <v>45168.5</v>
      </c>
      <c r="C7397" t="s">
        <v>14</v>
      </c>
      <c r="D7397">
        <v>115.2116</v>
      </c>
      <c r="E7397">
        <v>128.30699999999999</v>
      </c>
      <c r="F7397">
        <v>42.963910761000001</v>
      </c>
    </row>
    <row r="7398" spans="1:6" x14ac:dyDescent="0.3">
      <c r="A7398" t="s">
        <v>12</v>
      </c>
      <c r="B7398" s="24">
        <v>45168.541666666664</v>
      </c>
      <c r="C7398" t="s">
        <v>14</v>
      </c>
      <c r="D7398">
        <v>115.2116</v>
      </c>
      <c r="E7398">
        <v>128.30699999999999</v>
      </c>
      <c r="F7398">
        <v>42.963910761000001</v>
      </c>
    </row>
    <row r="7399" spans="1:6" x14ac:dyDescent="0.3">
      <c r="A7399" t="s">
        <v>12</v>
      </c>
      <c r="B7399" s="24">
        <v>45168.583333333336</v>
      </c>
      <c r="C7399" t="s">
        <v>14</v>
      </c>
      <c r="D7399">
        <v>115.2146</v>
      </c>
      <c r="E7399">
        <v>128.30699999999999</v>
      </c>
      <c r="F7399">
        <v>42.9540682413</v>
      </c>
    </row>
    <row r="7400" spans="1:6" x14ac:dyDescent="0.3">
      <c r="A7400" t="s">
        <v>12</v>
      </c>
      <c r="B7400" s="24">
        <v>45168.625</v>
      </c>
      <c r="C7400" t="s">
        <v>14</v>
      </c>
      <c r="D7400">
        <v>115.2146</v>
      </c>
      <c r="E7400">
        <v>128.30699999999999</v>
      </c>
      <c r="F7400">
        <v>42.9540682413</v>
      </c>
    </row>
    <row r="7401" spans="1:6" x14ac:dyDescent="0.3">
      <c r="A7401" t="s">
        <v>12</v>
      </c>
      <c r="B7401" s="24">
        <v>45168.666666666664</v>
      </c>
      <c r="C7401" t="s">
        <v>14</v>
      </c>
      <c r="D7401">
        <v>115.2146</v>
      </c>
      <c r="E7401">
        <v>128.30699999999999</v>
      </c>
      <c r="F7401">
        <v>42.9540682413</v>
      </c>
    </row>
    <row r="7402" spans="1:6" x14ac:dyDescent="0.3">
      <c r="A7402" t="s">
        <v>12</v>
      </c>
      <c r="B7402" s="24">
        <v>45168.708333333336</v>
      </c>
      <c r="C7402" t="s">
        <v>14</v>
      </c>
      <c r="D7402">
        <v>115.2116</v>
      </c>
      <c r="E7402">
        <v>128.30699999999999</v>
      </c>
      <c r="F7402">
        <v>42.963910761000001</v>
      </c>
    </row>
    <row r="7403" spans="1:6" x14ac:dyDescent="0.3">
      <c r="A7403" t="s">
        <v>12</v>
      </c>
      <c r="B7403" s="24">
        <v>45168.75</v>
      </c>
      <c r="C7403" t="s">
        <v>14</v>
      </c>
      <c r="D7403">
        <v>115.2116</v>
      </c>
      <c r="E7403">
        <v>128.30699999999999</v>
      </c>
      <c r="F7403">
        <v>42.963910761000001</v>
      </c>
    </row>
    <row r="7404" spans="1:6" x14ac:dyDescent="0.3">
      <c r="A7404" t="s">
        <v>12</v>
      </c>
      <c r="B7404" s="24">
        <v>45168.791666666664</v>
      </c>
      <c r="C7404" t="s">
        <v>14</v>
      </c>
      <c r="D7404">
        <v>115.2116</v>
      </c>
      <c r="E7404">
        <v>128.30699999999999</v>
      </c>
      <c r="F7404">
        <v>42.963910761000001</v>
      </c>
    </row>
    <row r="7405" spans="1:6" x14ac:dyDescent="0.3">
      <c r="A7405" t="s">
        <v>12</v>
      </c>
      <c r="B7405" s="24">
        <v>45168.833333333336</v>
      </c>
      <c r="C7405" t="s">
        <v>14</v>
      </c>
      <c r="D7405">
        <v>115.2116</v>
      </c>
      <c r="E7405">
        <v>128.30699999999999</v>
      </c>
      <c r="F7405">
        <v>42.963910761000001</v>
      </c>
    </row>
    <row r="7406" spans="1:6" x14ac:dyDescent="0.3">
      <c r="A7406" t="s">
        <v>12</v>
      </c>
      <c r="B7406" s="24">
        <v>45168.875</v>
      </c>
      <c r="C7406" t="s">
        <v>14</v>
      </c>
      <c r="D7406">
        <v>115.2085</v>
      </c>
      <c r="E7406">
        <v>128.30699999999999</v>
      </c>
      <c r="F7406">
        <v>42.974081364699998</v>
      </c>
    </row>
    <row r="7407" spans="1:6" x14ac:dyDescent="0.3">
      <c r="A7407" t="s">
        <v>12</v>
      </c>
      <c r="B7407" s="24">
        <v>45168.916666666664</v>
      </c>
      <c r="C7407" t="s">
        <v>14</v>
      </c>
      <c r="D7407">
        <v>115.2085</v>
      </c>
      <c r="E7407">
        <v>128.30699999999999</v>
      </c>
      <c r="F7407">
        <v>42.974081364699998</v>
      </c>
    </row>
    <row r="7408" spans="1:6" x14ac:dyDescent="0.3">
      <c r="A7408" t="s">
        <v>12</v>
      </c>
      <c r="B7408" s="24">
        <v>45168.958333333336</v>
      </c>
      <c r="C7408" t="s">
        <v>14</v>
      </c>
      <c r="D7408">
        <v>115.2085</v>
      </c>
      <c r="E7408">
        <v>128.30699999999999</v>
      </c>
      <c r="F7408">
        <v>42.974081364699998</v>
      </c>
    </row>
    <row r="7409" spans="1:6" x14ac:dyDescent="0.3">
      <c r="A7409" t="s">
        <v>12</v>
      </c>
      <c r="B7409" s="24">
        <v>45169</v>
      </c>
      <c r="C7409" t="s">
        <v>14</v>
      </c>
      <c r="D7409">
        <v>115.2085</v>
      </c>
      <c r="E7409">
        <v>128.30699999999999</v>
      </c>
      <c r="F7409">
        <v>42.974081364699998</v>
      </c>
    </row>
    <row r="7410" spans="1:6" x14ac:dyDescent="0.3">
      <c r="A7410" t="s">
        <v>12</v>
      </c>
      <c r="B7410" s="24">
        <v>45169.041666666664</v>
      </c>
      <c r="C7410" t="s">
        <v>14</v>
      </c>
      <c r="D7410">
        <v>115.2085</v>
      </c>
      <c r="E7410">
        <v>128.30699999999999</v>
      </c>
      <c r="F7410">
        <v>42.974081364699998</v>
      </c>
    </row>
    <row r="7411" spans="1:6" x14ac:dyDescent="0.3">
      <c r="A7411" t="s">
        <v>12</v>
      </c>
      <c r="B7411" s="24">
        <v>45169.083333333336</v>
      </c>
      <c r="C7411" t="s">
        <v>14</v>
      </c>
      <c r="D7411">
        <v>115.2085</v>
      </c>
      <c r="E7411">
        <v>128.30699999999999</v>
      </c>
      <c r="F7411">
        <v>42.974081364699998</v>
      </c>
    </row>
    <row r="7412" spans="1:6" x14ac:dyDescent="0.3">
      <c r="A7412" t="s">
        <v>12</v>
      </c>
      <c r="B7412" s="24">
        <v>45169.125</v>
      </c>
      <c r="C7412" t="s">
        <v>14</v>
      </c>
      <c r="D7412">
        <v>115.2085</v>
      </c>
      <c r="E7412">
        <v>128.30699999999999</v>
      </c>
      <c r="F7412">
        <v>42.974081364699998</v>
      </c>
    </row>
    <row r="7413" spans="1:6" x14ac:dyDescent="0.3">
      <c r="A7413" t="s">
        <v>12</v>
      </c>
      <c r="B7413" s="24">
        <v>45169.166666666664</v>
      </c>
      <c r="C7413" t="s">
        <v>14</v>
      </c>
      <c r="D7413">
        <v>115.2085</v>
      </c>
      <c r="E7413">
        <v>128.30699999999999</v>
      </c>
      <c r="F7413">
        <v>42.974081364699998</v>
      </c>
    </row>
    <row r="7414" spans="1:6" x14ac:dyDescent="0.3">
      <c r="A7414" t="s">
        <v>12</v>
      </c>
      <c r="B7414" s="24">
        <v>45169.208333333336</v>
      </c>
      <c r="C7414" t="s">
        <v>14</v>
      </c>
      <c r="D7414">
        <v>115.2055</v>
      </c>
      <c r="E7414">
        <v>128.30699999999999</v>
      </c>
      <c r="F7414">
        <v>42.983923884299998</v>
      </c>
    </row>
    <row r="7415" spans="1:6" x14ac:dyDescent="0.3">
      <c r="A7415" t="s">
        <v>12</v>
      </c>
      <c r="B7415" s="24">
        <v>45169.25</v>
      </c>
      <c r="C7415" t="s">
        <v>14</v>
      </c>
      <c r="D7415">
        <v>115.2055</v>
      </c>
      <c r="E7415">
        <v>128.30699999999999</v>
      </c>
      <c r="F7415">
        <v>42.983923884299998</v>
      </c>
    </row>
    <row r="7416" spans="1:6" x14ac:dyDescent="0.3">
      <c r="A7416" t="s">
        <v>12</v>
      </c>
      <c r="B7416" s="24">
        <v>45169.291666666664</v>
      </c>
      <c r="C7416" t="s">
        <v>14</v>
      </c>
      <c r="D7416">
        <v>115.2055</v>
      </c>
      <c r="E7416">
        <v>128.30699999999999</v>
      </c>
      <c r="F7416">
        <v>42.983923884299998</v>
      </c>
    </row>
    <row r="7417" spans="1:6" x14ac:dyDescent="0.3">
      <c r="A7417" t="s">
        <v>12</v>
      </c>
      <c r="B7417" s="24">
        <v>45169.333333333336</v>
      </c>
      <c r="C7417" t="s">
        <v>14</v>
      </c>
      <c r="D7417">
        <v>115.2055</v>
      </c>
      <c r="E7417">
        <v>128.30699999999999</v>
      </c>
      <c r="F7417">
        <v>42.983923884299998</v>
      </c>
    </row>
    <row r="7418" spans="1:6" x14ac:dyDescent="0.3">
      <c r="A7418" t="s">
        <v>12</v>
      </c>
      <c r="B7418" s="24">
        <v>45169.375</v>
      </c>
      <c r="C7418" t="s">
        <v>14</v>
      </c>
      <c r="D7418">
        <v>115.2055</v>
      </c>
      <c r="E7418">
        <v>128.30699999999999</v>
      </c>
      <c r="F7418">
        <v>42.983923884299998</v>
      </c>
    </row>
    <row r="7419" spans="1:6" x14ac:dyDescent="0.3">
      <c r="A7419" t="s">
        <v>12</v>
      </c>
      <c r="B7419" s="24">
        <v>45169.416666666664</v>
      </c>
      <c r="C7419" t="s">
        <v>14</v>
      </c>
      <c r="D7419">
        <v>115.2055</v>
      </c>
      <c r="E7419">
        <v>128.30699999999999</v>
      </c>
      <c r="F7419">
        <v>42.983923884299998</v>
      </c>
    </row>
    <row r="7420" spans="1:6" x14ac:dyDescent="0.3">
      <c r="A7420" t="s">
        <v>12</v>
      </c>
      <c r="B7420" s="24">
        <v>45169.458333333336</v>
      </c>
      <c r="C7420" t="s">
        <v>14</v>
      </c>
      <c r="D7420">
        <v>115.2055</v>
      </c>
      <c r="E7420">
        <v>128.30699999999999</v>
      </c>
      <c r="F7420">
        <v>42.983923884299998</v>
      </c>
    </row>
    <row r="7421" spans="1:6" x14ac:dyDescent="0.3">
      <c r="A7421" t="s">
        <v>12</v>
      </c>
      <c r="B7421" s="24">
        <v>45169.5</v>
      </c>
      <c r="C7421" t="s">
        <v>14</v>
      </c>
      <c r="D7421">
        <v>115.2055</v>
      </c>
      <c r="E7421">
        <v>128.30699999999999</v>
      </c>
      <c r="F7421">
        <v>42.983923884299998</v>
      </c>
    </row>
    <row r="7422" spans="1:6" x14ac:dyDescent="0.3">
      <c r="A7422" t="s">
        <v>12</v>
      </c>
      <c r="B7422" s="24">
        <v>45169.541666666664</v>
      </c>
      <c r="C7422" t="s">
        <v>14</v>
      </c>
      <c r="D7422">
        <v>115.2024</v>
      </c>
      <c r="E7422">
        <v>128.30699999999999</v>
      </c>
      <c r="F7422">
        <v>42.994094488000002</v>
      </c>
    </row>
    <row r="7423" spans="1:6" x14ac:dyDescent="0.3">
      <c r="A7423" t="s">
        <v>12</v>
      </c>
      <c r="B7423" s="24">
        <v>45169.583333333336</v>
      </c>
      <c r="C7423" t="s">
        <v>14</v>
      </c>
      <c r="D7423">
        <v>115.2055</v>
      </c>
      <c r="E7423">
        <v>128.30699999999999</v>
      </c>
      <c r="F7423">
        <v>42.983923884299998</v>
      </c>
    </row>
    <row r="7424" spans="1:6" x14ac:dyDescent="0.3">
      <c r="A7424" t="s">
        <v>12</v>
      </c>
      <c r="B7424" s="24">
        <v>45169.625</v>
      </c>
      <c r="C7424" t="s">
        <v>14</v>
      </c>
      <c r="D7424">
        <v>115.2055</v>
      </c>
      <c r="E7424">
        <v>128.30699999999999</v>
      </c>
      <c r="F7424">
        <v>42.983923884299998</v>
      </c>
    </row>
    <row r="7425" spans="1:6" x14ac:dyDescent="0.3">
      <c r="A7425" t="s">
        <v>12</v>
      </c>
      <c r="B7425" s="24">
        <v>45169.666666666664</v>
      </c>
      <c r="C7425" t="s">
        <v>14</v>
      </c>
      <c r="D7425">
        <v>115.2024</v>
      </c>
      <c r="E7425">
        <v>128.30699999999999</v>
      </c>
      <c r="F7425">
        <v>42.994094488000002</v>
      </c>
    </row>
    <row r="7426" spans="1:6" x14ac:dyDescent="0.3">
      <c r="A7426" t="s">
        <v>12</v>
      </c>
      <c r="B7426" s="24">
        <v>45169.708333333336</v>
      </c>
      <c r="C7426" t="s">
        <v>14</v>
      </c>
      <c r="D7426">
        <v>115.2024</v>
      </c>
      <c r="E7426">
        <v>128.30699999999999</v>
      </c>
      <c r="F7426">
        <v>42.994094488000002</v>
      </c>
    </row>
    <row r="7427" spans="1:6" x14ac:dyDescent="0.3">
      <c r="A7427" t="s">
        <v>12</v>
      </c>
      <c r="B7427" s="24">
        <v>45169.75</v>
      </c>
      <c r="C7427" t="s">
        <v>14</v>
      </c>
      <c r="D7427">
        <v>115.2024</v>
      </c>
      <c r="E7427">
        <v>128.30699999999999</v>
      </c>
      <c r="F7427">
        <v>42.994094488000002</v>
      </c>
    </row>
    <row r="7428" spans="1:6" x14ac:dyDescent="0.3">
      <c r="A7428" t="s">
        <v>12</v>
      </c>
      <c r="B7428" s="24">
        <v>45169.791666666664</v>
      </c>
      <c r="C7428" t="s">
        <v>14</v>
      </c>
      <c r="D7428">
        <v>115.2024</v>
      </c>
      <c r="E7428">
        <v>128.30699999999999</v>
      </c>
      <c r="F7428">
        <v>42.994094488000002</v>
      </c>
    </row>
    <row r="7429" spans="1:6" x14ac:dyDescent="0.3">
      <c r="A7429" t="s">
        <v>12</v>
      </c>
      <c r="B7429" s="24">
        <v>45169.833333333336</v>
      </c>
      <c r="C7429" t="s">
        <v>14</v>
      </c>
      <c r="D7429">
        <v>115.2024</v>
      </c>
      <c r="E7429">
        <v>128.30699999999999</v>
      </c>
      <c r="F7429">
        <v>42.994094488000002</v>
      </c>
    </row>
    <row r="7430" spans="1:6" x14ac:dyDescent="0.3">
      <c r="A7430" t="s">
        <v>12</v>
      </c>
      <c r="B7430" s="24">
        <v>45169.875</v>
      </c>
      <c r="C7430" t="s">
        <v>14</v>
      </c>
      <c r="D7430">
        <v>115.2024</v>
      </c>
      <c r="E7430">
        <v>128.30699999999999</v>
      </c>
      <c r="F7430">
        <v>42.994094488000002</v>
      </c>
    </row>
    <row r="7431" spans="1:6" x14ac:dyDescent="0.3">
      <c r="A7431" t="s">
        <v>12</v>
      </c>
      <c r="B7431" s="24">
        <v>45169.916666666664</v>
      </c>
      <c r="C7431" t="s">
        <v>14</v>
      </c>
      <c r="D7431">
        <v>115.2024</v>
      </c>
      <c r="E7431">
        <v>128.30699999999999</v>
      </c>
      <c r="F7431">
        <v>42.994094488000002</v>
      </c>
    </row>
    <row r="7432" spans="1:6" x14ac:dyDescent="0.3">
      <c r="A7432" t="s">
        <v>12</v>
      </c>
      <c r="B7432" s="24">
        <v>45169.958333333336</v>
      </c>
      <c r="C7432" t="s">
        <v>14</v>
      </c>
      <c r="D7432">
        <v>115.2024</v>
      </c>
      <c r="E7432">
        <v>128.30699999999999</v>
      </c>
      <c r="F7432">
        <v>42.994094488000002</v>
      </c>
    </row>
    <row r="7433" spans="1:6" x14ac:dyDescent="0.3">
      <c r="A7433" t="s">
        <v>12</v>
      </c>
      <c r="B7433" s="24">
        <v>45170</v>
      </c>
      <c r="C7433" t="s">
        <v>14</v>
      </c>
      <c r="D7433">
        <v>115.2024</v>
      </c>
      <c r="E7433">
        <v>128.30699999999999</v>
      </c>
      <c r="F7433">
        <v>42.994094488000002</v>
      </c>
    </row>
    <row r="7434" spans="1:6" x14ac:dyDescent="0.3">
      <c r="A7434" t="s">
        <v>12</v>
      </c>
      <c r="B7434" s="24">
        <v>45170.041666666664</v>
      </c>
      <c r="C7434" t="s">
        <v>14</v>
      </c>
      <c r="D7434">
        <v>115.2024</v>
      </c>
      <c r="E7434">
        <v>128.30699999999999</v>
      </c>
      <c r="F7434">
        <v>42.994094488000002</v>
      </c>
    </row>
    <row r="7435" spans="1:6" x14ac:dyDescent="0.3">
      <c r="A7435" t="s">
        <v>12</v>
      </c>
      <c r="B7435" s="24">
        <v>45170.083333333336</v>
      </c>
      <c r="C7435" t="s">
        <v>14</v>
      </c>
      <c r="D7435">
        <v>115.2024</v>
      </c>
      <c r="E7435">
        <v>128.30699999999999</v>
      </c>
      <c r="F7435">
        <v>42.994094488000002</v>
      </c>
    </row>
    <row r="7436" spans="1:6" x14ac:dyDescent="0.3">
      <c r="A7436" t="s">
        <v>12</v>
      </c>
      <c r="B7436" s="24">
        <v>45170.125</v>
      </c>
      <c r="C7436" t="s">
        <v>14</v>
      </c>
      <c r="D7436">
        <v>115.2024</v>
      </c>
      <c r="E7436">
        <v>128.30699999999999</v>
      </c>
      <c r="F7436">
        <v>42.994094488000002</v>
      </c>
    </row>
    <row r="7437" spans="1:6" x14ac:dyDescent="0.3">
      <c r="A7437" t="s">
        <v>12</v>
      </c>
      <c r="B7437" s="24">
        <v>45170.166666666664</v>
      </c>
      <c r="C7437" t="s">
        <v>14</v>
      </c>
      <c r="D7437">
        <v>115.1994</v>
      </c>
      <c r="E7437">
        <v>128.30699999999999</v>
      </c>
      <c r="F7437">
        <v>43.003937007700003</v>
      </c>
    </row>
    <row r="7438" spans="1:6" x14ac:dyDescent="0.3">
      <c r="A7438" t="s">
        <v>12</v>
      </c>
      <c r="B7438" s="24">
        <v>45170.208333333336</v>
      </c>
      <c r="C7438" t="s">
        <v>14</v>
      </c>
      <c r="D7438">
        <v>115.1994</v>
      </c>
      <c r="E7438">
        <v>128.30699999999999</v>
      </c>
      <c r="F7438">
        <v>43.003937007700003</v>
      </c>
    </row>
    <row r="7439" spans="1:6" x14ac:dyDescent="0.3">
      <c r="A7439" t="s">
        <v>12</v>
      </c>
      <c r="B7439" s="24">
        <v>45170.25</v>
      </c>
      <c r="C7439" t="s">
        <v>14</v>
      </c>
      <c r="D7439">
        <v>115.1994</v>
      </c>
      <c r="E7439">
        <v>128.30699999999999</v>
      </c>
      <c r="F7439">
        <v>43.003937007700003</v>
      </c>
    </row>
    <row r="7440" spans="1:6" x14ac:dyDescent="0.3">
      <c r="A7440" t="s">
        <v>12</v>
      </c>
      <c r="B7440" s="24">
        <v>45170.291666666664</v>
      </c>
      <c r="C7440" t="s">
        <v>14</v>
      </c>
      <c r="D7440">
        <v>115.1994</v>
      </c>
      <c r="E7440">
        <v>128.30699999999999</v>
      </c>
      <c r="F7440">
        <v>43.003937007700003</v>
      </c>
    </row>
    <row r="7441" spans="1:6" x14ac:dyDescent="0.3">
      <c r="A7441" t="s">
        <v>12</v>
      </c>
      <c r="B7441" s="24">
        <v>45170.333333333336</v>
      </c>
      <c r="C7441" t="s">
        <v>14</v>
      </c>
      <c r="D7441">
        <v>115.1994</v>
      </c>
      <c r="E7441">
        <v>128.30699999999999</v>
      </c>
      <c r="F7441">
        <v>43.003937007700003</v>
      </c>
    </row>
    <row r="7442" spans="1:6" x14ac:dyDescent="0.3">
      <c r="A7442" t="s">
        <v>12</v>
      </c>
      <c r="B7442" s="24">
        <v>45170.375</v>
      </c>
      <c r="C7442" t="s">
        <v>14</v>
      </c>
      <c r="D7442">
        <v>115.1994</v>
      </c>
      <c r="E7442">
        <v>128.30699999999999</v>
      </c>
      <c r="F7442">
        <v>43.003937007700003</v>
      </c>
    </row>
    <row r="7443" spans="1:6" x14ac:dyDescent="0.3">
      <c r="A7443" t="s">
        <v>12</v>
      </c>
      <c r="B7443" s="24">
        <v>45170.416666666664</v>
      </c>
      <c r="C7443" t="s">
        <v>14</v>
      </c>
      <c r="D7443">
        <v>115.1994</v>
      </c>
      <c r="E7443">
        <v>128.30699999999999</v>
      </c>
      <c r="F7443">
        <v>43.003937007700003</v>
      </c>
    </row>
    <row r="7444" spans="1:6" x14ac:dyDescent="0.3">
      <c r="A7444" t="s">
        <v>12</v>
      </c>
      <c r="B7444" s="24">
        <v>45170.458333333336</v>
      </c>
      <c r="C7444" t="s">
        <v>14</v>
      </c>
      <c r="D7444">
        <v>115.1994</v>
      </c>
      <c r="E7444">
        <v>128.30699999999999</v>
      </c>
      <c r="F7444">
        <v>43.003937007700003</v>
      </c>
    </row>
    <row r="7445" spans="1:6" x14ac:dyDescent="0.3">
      <c r="A7445" t="s">
        <v>12</v>
      </c>
      <c r="B7445" s="24">
        <v>45170.5</v>
      </c>
      <c r="C7445" t="s">
        <v>14</v>
      </c>
      <c r="D7445">
        <v>115.1994</v>
      </c>
      <c r="E7445">
        <v>128.30699999999999</v>
      </c>
      <c r="F7445">
        <v>43.003937007700003</v>
      </c>
    </row>
    <row r="7446" spans="1:6" x14ac:dyDescent="0.3">
      <c r="A7446" t="s">
        <v>12</v>
      </c>
      <c r="B7446" s="24">
        <v>45170.541666666664</v>
      </c>
      <c r="C7446" t="s">
        <v>14</v>
      </c>
      <c r="D7446">
        <v>115.1994</v>
      </c>
      <c r="E7446">
        <v>128.30699999999999</v>
      </c>
      <c r="F7446">
        <v>43.003937007700003</v>
      </c>
    </row>
    <row r="7447" spans="1:6" x14ac:dyDescent="0.3">
      <c r="A7447" t="s">
        <v>12</v>
      </c>
      <c r="B7447" s="24">
        <v>45170.583333333336</v>
      </c>
      <c r="C7447" t="s">
        <v>14</v>
      </c>
      <c r="D7447">
        <v>115.1994</v>
      </c>
      <c r="E7447">
        <v>128.30699999999999</v>
      </c>
      <c r="F7447">
        <v>43.003937007700003</v>
      </c>
    </row>
    <row r="7448" spans="1:6" x14ac:dyDescent="0.3">
      <c r="A7448" t="s">
        <v>12</v>
      </c>
      <c r="B7448" s="24">
        <v>45170.625</v>
      </c>
      <c r="C7448" t="s">
        <v>14</v>
      </c>
      <c r="D7448">
        <v>115.1994</v>
      </c>
      <c r="E7448">
        <v>128.30699999999999</v>
      </c>
      <c r="F7448">
        <v>43.003937007700003</v>
      </c>
    </row>
    <row r="7449" spans="1:6" x14ac:dyDescent="0.3">
      <c r="A7449" t="s">
        <v>12</v>
      </c>
      <c r="B7449" s="24">
        <v>45170.666666666664</v>
      </c>
      <c r="C7449" t="s">
        <v>14</v>
      </c>
      <c r="D7449">
        <v>115.1994</v>
      </c>
      <c r="E7449">
        <v>128.30699999999999</v>
      </c>
      <c r="F7449">
        <v>43.003937007700003</v>
      </c>
    </row>
    <row r="7450" spans="1:6" x14ac:dyDescent="0.3">
      <c r="A7450" t="s">
        <v>12</v>
      </c>
      <c r="B7450" s="24">
        <v>45170.708333333336</v>
      </c>
      <c r="C7450" t="s">
        <v>14</v>
      </c>
      <c r="D7450">
        <v>115.1994</v>
      </c>
      <c r="E7450">
        <v>128.30699999999999</v>
      </c>
      <c r="F7450">
        <v>43.003937007700003</v>
      </c>
    </row>
    <row r="7451" spans="1:6" x14ac:dyDescent="0.3">
      <c r="A7451" t="s">
        <v>12</v>
      </c>
      <c r="B7451" s="24">
        <v>45170.75</v>
      </c>
      <c r="C7451" t="s">
        <v>14</v>
      </c>
      <c r="D7451">
        <v>115.1994</v>
      </c>
      <c r="E7451">
        <v>128.30699999999999</v>
      </c>
      <c r="F7451">
        <v>43.003937007700003</v>
      </c>
    </row>
    <row r="7452" spans="1:6" x14ac:dyDescent="0.3">
      <c r="A7452" t="s">
        <v>12</v>
      </c>
      <c r="B7452" s="24">
        <v>45170.791666666664</v>
      </c>
      <c r="C7452" t="s">
        <v>14</v>
      </c>
      <c r="D7452">
        <v>115.1994</v>
      </c>
      <c r="E7452">
        <v>128.30699999999999</v>
      </c>
      <c r="F7452">
        <v>43.003937007700003</v>
      </c>
    </row>
    <row r="7453" spans="1:6" x14ac:dyDescent="0.3">
      <c r="A7453" t="s">
        <v>12</v>
      </c>
      <c r="B7453" s="24">
        <v>45170.833333333336</v>
      </c>
      <c r="C7453" t="s">
        <v>14</v>
      </c>
      <c r="D7453">
        <v>115.1994</v>
      </c>
      <c r="E7453">
        <v>128.30699999999999</v>
      </c>
      <c r="F7453">
        <v>43.003937007700003</v>
      </c>
    </row>
    <row r="7454" spans="1:6" x14ac:dyDescent="0.3">
      <c r="A7454" t="s">
        <v>12</v>
      </c>
      <c r="B7454" s="24">
        <v>45170.875</v>
      </c>
      <c r="C7454" t="s">
        <v>14</v>
      </c>
      <c r="D7454">
        <v>115.19629999999999</v>
      </c>
      <c r="E7454">
        <v>128.30699999999999</v>
      </c>
      <c r="F7454">
        <v>43.0141076114</v>
      </c>
    </row>
    <row r="7455" spans="1:6" x14ac:dyDescent="0.3">
      <c r="A7455" t="s">
        <v>12</v>
      </c>
      <c r="B7455" s="24">
        <v>45170.916666666664</v>
      </c>
      <c r="C7455" t="s">
        <v>14</v>
      </c>
      <c r="D7455">
        <v>115.19629999999999</v>
      </c>
      <c r="E7455">
        <v>128.30699999999999</v>
      </c>
      <c r="F7455">
        <v>43.0141076114</v>
      </c>
    </row>
    <row r="7456" spans="1:6" x14ac:dyDescent="0.3">
      <c r="A7456" t="s">
        <v>12</v>
      </c>
      <c r="B7456" s="24">
        <v>45170.958333333336</v>
      </c>
      <c r="C7456" t="s">
        <v>14</v>
      </c>
      <c r="D7456">
        <v>115.19629999999999</v>
      </c>
      <c r="E7456">
        <v>128.30699999999999</v>
      </c>
      <c r="F7456">
        <v>43.0141076114</v>
      </c>
    </row>
    <row r="7457" spans="1:6" x14ac:dyDescent="0.3">
      <c r="A7457" t="s">
        <v>12</v>
      </c>
      <c r="B7457" s="24">
        <v>45171</v>
      </c>
      <c r="C7457" t="s">
        <v>14</v>
      </c>
      <c r="D7457">
        <v>115.19629999999999</v>
      </c>
      <c r="E7457">
        <v>128.30699999999999</v>
      </c>
      <c r="F7457">
        <v>43.0141076114</v>
      </c>
    </row>
    <row r="7458" spans="1:6" x14ac:dyDescent="0.3">
      <c r="A7458" t="s">
        <v>12</v>
      </c>
      <c r="B7458" s="24">
        <v>45171.041666666664</v>
      </c>
      <c r="C7458" t="s">
        <v>14</v>
      </c>
      <c r="D7458">
        <v>115.19629999999999</v>
      </c>
      <c r="E7458">
        <v>128.30699999999999</v>
      </c>
      <c r="F7458">
        <v>43.0141076114</v>
      </c>
    </row>
    <row r="7459" spans="1:6" x14ac:dyDescent="0.3">
      <c r="A7459" t="s">
        <v>12</v>
      </c>
      <c r="B7459" s="24">
        <v>45171.083333333336</v>
      </c>
      <c r="C7459" t="s">
        <v>14</v>
      </c>
      <c r="D7459">
        <v>115.19629999999999</v>
      </c>
      <c r="E7459">
        <v>128.30699999999999</v>
      </c>
      <c r="F7459">
        <v>43.0141076114</v>
      </c>
    </row>
    <row r="7460" spans="1:6" x14ac:dyDescent="0.3">
      <c r="A7460" t="s">
        <v>12</v>
      </c>
      <c r="B7460" s="24">
        <v>45171.125</v>
      </c>
      <c r="C7460" t="s">
        <v>14</v>
      </c>
      <c r="D7460">
        <v>115.19629999999999</v>
      </c>
      <c r="E7460">
        <v>128.30699999999999</v>
      </c>
      <c r="F7460">
        <v>43.0141076114</v>
      </c>
    </row>
    <row r="7461" spans="1:6" x14ac:dyDescent="0.3">
      <c r="A7461" t="s">
        <v>12</v>
      </c>
      <c r="B7461" s="24">
        <v>45171.166666666664</v>
      </c>
      <c r="C7461" t="s">
        <v>14</v>
      </c>
      <c r="D7461">
        <v>115.19629999999999</v>
      </c>
      <c r="E7461">
        <v>128.30699999999999</v>
      </c>
      <c r="F7461">
        <v>43.0141076114</v>
      </c>
    </row>
    <row r="7462" spans="1:6" x14ac:dyDescent="0.3">
      <c r="A7462" t="s">
        <v>12</v>
      </c>
      <c r="B7462" s="24">
        <v>45171.208333333336</v>
      </c>
      <c r="C7462" t="s">
        <v>14</v>
      </c>
      <c r="D7462">
        <v>115.19629999999999</v>
      </c>
      <c r="E7462">
        <v>128.30699999999999</v>
      </c>
      <c r="F7462">
        <v>43.0141076114</v>
      </c>
    </row>
    <row r="7463" spans="1:6" x14ac:dyDescent="0.3">
      <c r="A7463" t="s">
        <v>12</v>
      </c>
      <c r="B7463" s="24">
        <v>45171.25</v>
      </c>
      <c r="C7463" t="s">
        <v>14</v>
      </c>
      <c r="D7463">
        <v>115.19629999999999</v>
      </c>
      <c r="E7463">
        <v>128.30699999999999</v>
      </c>
      <c r="F7463">
        <v>43.0141076114</v>
      </c>
    </row>
    <row r="7464" spans="1:6" x14ac:dyDescent="0.3">
      <c r="A7464" t="s">
        <v>12</v>
      </c>
      <c r="B7464" s="24">
        <v>45171.291666666664</v>
      </c>
      <c r="C7464" t="s">
        <v>14</v>
      </c>
      <c r="D7464">
        <v>115.19629999999999</v>
      </c>
      <c r="E7464">
        <v>128.30699999999999</v>
      </c>
      <c r="F7464">
        <v>43.0141076114</v>
      </c>
    </row>
    <row r="7465" spans="1:6" x14ac:dyDescent="0.3">
      <c r="A7465" t="s">
        <v>12</v>
      </c>
      <c r="B7465" s="24">
        <v>45171.333333333336</v>
      </c>
      <c r="C7465" t="s">
        <v>14</v>
      </c>
      <c r="D7465">
        <v>115.19629999999999</v>
      </c>
      <c r="E7465">
        <v>128.30699999999999</v>
      </c>
      <c r="F7465">
        <v>43.0141076114</v>
      </c>
    </row>
    <row r="7466" spans="1:6" x14ac:dyDescent="0.3">
      <c r="A7466" t="s">
        <v>12</v>
      </c>
      <c r="B7466" s="24">
        <v>45171.375</v>
      </c>
      <c r="C7466" t="s">
        <v>14</v>
      </c>
      <c r="D7466">
        <v>115.19629999999999</v>
      </c>
      <c r="E7466">
        <v>128.30699999999999</v>
      </c>
      <c r="F7466">
        <v>43.0141076114</v>
      </c>
    </row>
    <row r="7467" spans="1:6" x14ac:dyDescent="0.3">
      <c r="A7467" t="s">
        <v>12</v>
      </c>
      <c r="B7467" s="24">
        <v>45171.416666666664</v>
      </c>
      <c r="C7467" t="s">
        <v>14</v>
      </c>
      <c r="D7467">
        <v>115.19629999999999</v>
      </c>
      <c r="E7467">
        <v>128.30699999999999</v>
      </c>
      <c r="F7467">
        <v>43.0141076114</v>
      </c>
    </row>
    <row r="7468" spans="1:6" x14ac:dyDescent="0.3">
      <c r="A7468" t="s">
        <v>12</v>
      </c>
      <c r="B7468" s="24">
        <v>45171.458333333336</v>
      </c>
      <c r="C7468" t="s">
        <v>14</v>
      </c>
      <c r="D7468">
        <v>115.19629999999999</v>
      </c>
      <c r="E7468">
        <v>128.30699999999999</v>
      </c>
      <c r="F7468">
        <v>43.0141076114</v>
      </c>
    </row>
    <row r="7469" spans="1:6" x14ac:dyDescent="0.3">
      <c r="A7469" t="s">
        <v>12</v>
      </c>
      <c r="B7469" s="24">
        <v>45171.5</v>
      </c>
      <c r="C7469" t="s">
        <v>14</v>
      </c>
      <c r="D7469">
        <v>115.19629999999999</v>
      </c>
      <c r="E7469">
        <v>128.30699999999999</v>
      </c>
      <c r="F7469">
        <v>43.0141076114</v>
      </c>
    </row>
    <row r="7470" spans="1:6" x14ac:dyDescent="0.3">
      <c r="A7470" t="s">
        <v>12</v>
      </c>
      <c r="B7470" s="24">
        <v>45171.541666666664</v>
      </c>
      <c r="C7470" t="s">
        <v>14</v>
      </c>
      <c r="D7470">
        <v>115.19629999999999</v>
      </c>
      <c r="E7470">
        <v>128.30699999999999</v>
      </c>
      <c r="F7470">
        <v>43.0141076114</v>
      </c>
    </row>
    <row r="7471" spans="1:6" x14ac:dyDescent="0.3">
      <c r="A7471" t="s">
        <v>12</v>
      </c>
      <c r="B7471" s="24">
        <v>45171.583333333336</v>
      </c>
      <c r="C7471" t="s">
        <v>14</v>
      </c>
      <c r="D7471">
        <v>115.19629999999999</v>
      </c>
      <c r="E7471">
        <v>128.30699999999999</v>
      </c>
      <c r="F7471">
        <v>43.0141076114</v>
      </c>
    </row>
    <row r="7472" spans="1:6" x14ac:dyDescent="0.3">
      <c r="A7472" t="s">
        <v>12</v>
      </c>
      <c r="B7472" s="24">
        <v>45171.625</v>
      </c>
      <c r="C7472" t="s">
        <v>14</v>
      </c>
      <c r="D7472">
        <v>115.19629999999999</v>
      </c>
      <c r="E7472">
        <v>128.30699999999999</v>
      </c>
      <c r="F7472">
        <v>43.0141076114</v>
      </c>
    </row>
    <row r="7473" spans="1:6" x14ac:dyDescent="0.3">
      <c r="A7473" t="s">
        <v>12</v>
      </c>
      <c r="B7473" s="24">
        <v>45171.666666666664</v>
      </c>
      <c r="C7473" t="s">
        <v>14</v>
      </c>
      <c r="D7473">
        <v>115.19629999999999</v>
      </c>
      <c r="E7473">
        <v>128.30699999999999</v>
      </c>
      <c r="F7473">
        <v>43.0141076114</v>
      </c>
    </row>
    <row r="7474" spans="1:6" x14ac:dyDescent="0.3">
      <c r="A7474" t="s">
        <v>12</v>
      </c>
      <c r="B7474" s="24">
        <v>45171.708333333336</v>
      </c>
      <c r="C7474" t="s">
        <v>14</v>
      </c>
      <c r="D7474">
        <v>115.19629999999999</v>
      </c>
      <c r="E7474">
        <v>128.30699999999999</v>
      </c>
      <c r="F7474">
        <v>43.0141076114</v>
      </c>
    </row>
    <row r="7475" spans="1:6" x14ac:dyDescent="0.3">
      <c r="A7475" t="s">
        <v>12</v>
      </c>
      <c r="B7475" s="24">
        <v>45171.75</v>
      </c>
      <c r="C7475" t="s">
        <v>14</v>
      </c>
      <c r="D7475">
        <v>115.19629999999999</v>
      </c>
      <c r="E7475">
        <v>128.30699999999999</v>
      </c>
      <c r="F7475">
        <v>43.0141076114</v>
      </c>
    </row>
    <row r="7476" spans="1:6" x14ac:dyDescent="0.3">
      <c r="A7476" t="s">
        <v>12</v>
      </c>
      <c r="B7476" s="24">
        <v>45171.791666666664</v>
      </c>
      <c r="C7476" t="s">
        <v>14</v>
      </c>
      <c r="D7476">
        <v>115.19629999999999</v>
      </c>
      <c r="E7476">
        <v>128.30699999999999</v>
      </c>
      <c r="F7476">
        <v>43.0141076114</v>
      </c>
    </row>
    <row r="7477" spans="1:6" x14ac:dyDescent="0.3">
      <c r="A7477" t="s">
        <v>12</v>
      </c>
      <c r="B7477" s="24">
        <v>45171.833333333336</v>
      </c>
      <c r="C7477" t="s">
        <v>14</v>
      </c>
      <c r="D7477">
        <v>115.19629999999999</v>
      </c>
      <c r="E7477">
        <v>128.30699999999999</v>
      </c>
      <c r="F7477">
        <v>43.0141076114</v>
      </c>
    </row>
    <row r="7478" spans="1:6" x14ac:dyDescent="0.3">
      <c r="A7478" t="s">
        <v>12</v>
      </c>
      <c r="B7478" s="24">
        <v>45171.875</v>
      </c>
      <c r="C7478" t="s">
        <v>14</v>
      </c>
      <c r="D7478">
        <v>115.19629999999999</v>
      </c>
      <c r="E7478">
        <v>128.30699999999999</v>
      </c>
      <c r="F7478">
        <v>43.0141076114</v>
      </c>
    </row>
    <row r="7479" spans="1:6" x14ac:dyDescent="0.3">
      <c r="A7479" t="s">
        <v>12</v>
      </c>
      <c r="B7479" s="24">
        <v>45171.916666666664</v>
      </c>
      <c r="C7479" t="s">
        <v>14</v>
      </c>
      <c r="D7479">
        <v>115.19329999999999</v>
      </c>
      <c r="E7479">
        <v>128.30699999999999</v>
      </c>
      <c r="F7479">
        <v>43.023950131100001</v>
      </c>
    </row>
    <row r="7480" spans="1:6" x14ac:dyDescent="0.3">
      <c r="A7480" t="s">
        <v>12</v>
      </c>
      <c r="B7480" s="24">
        <v>45171.958333333336</v>
      </c>
      <c r="C7480" t="s">
        <v>14</v>
      </c>
      <c r="D7480">
        <v>115.19629999999999</v>
      </c>
      <c r="E7480">
        <v>128.30699999999999</v>
      </c>
      <c r="F7480">
        <v>43.0141076114</v>
      </c>
    </row>
    <row r="7481" spans="1:6" x14ac:dyDescent="0.3">
      <c r="A7481" t="s">
        <v>12</v>
      </c>
      <c r="B7481" s="24">
        <v>45172</v>
      </c>
      <c r="C7481" t="s">
        <v>14</v>
      </c>
      <c r="D7481">
        <v>115.19329999999999</v>
      </c>
      <c r="E7481">
        <v>128.30699999999999</v>
      </c>
      <c r="F7481">
        <v>43.023950131100001</v>
      </c>
    </row>
    <row r="7482" spans="1:6" x14ac:dyDescent="0.3">
      <c r="A7482" t="s">
        <v>12</v>
      </c>
      <c r="B7482" s="24">
        <v>45172.041666666664</v>
      </c>
      <c r="C7482" t="s">
        <v>14</v>
      </c>
      <c r="D7482">
        <v>115.19629999999999</v>
      </c>
      <c r="E7482">
        <v>128.30699999999999</v>
      </c>
      <c r="F7482">
        <v>43.0141076114</v>
      </c>
    </row>
    <row r="7483" spans="1:6" x14ac:dyDescent="0.3">
      <c r="A7483" t="s">
        <v>12</v>
      </c>
      <c r="B7483" s="24">
        <v>45172.083333333336</v>
      </c>
      <c r="C7483" t="s">
        <v>14</v>
      </c>
      <c r="D7483">
        <v>115.19329999999999</v>
      </c>
      <c r="E7483">
        <v>128.30699999999999</v>
      </c>
      <c r="F7483">
        <v>43.023950131100001</v>
      </c>
    </row>
    <row r="7484" spans="1:6" x14ac:dyDescent="0.3">
      <c r="A7484" t="s">
        <v>12</v>
      </c>
      <c r="B7484" s="24">
        <v>45172.125</v>
      </c>
      <c r="C7484" t="s">
        <v>14</v>
      </c>
      <c r="D7484">
        <v>115.19329999999999</v>
      </c>
      <c r="E7484">
        <v>128.30699999999999</v>
      </c>
      <c r="F7484">
        <v>43.023950131100001</v>
      </c>
    </row>
    <row r="7485" spans="1:6" x14ac:dyDescent="0.3">
      <c r="A7485" t="s">
        <v>12</v>
      </c>
      <c r="B7485" s="24">
        <v>45172.166666666664</v>
      </c>
      <c r="C7485" t="s">
        <v>14</v>
      </c>
      <c r="D7485">
        <v>115.19329999999999</v>
      </c>
      <c r="E7485">
        <v>128.30699999999999</v>
      </c>
      <c r="F7485">
        <v>43.023950131100001</v>
      </c>
    </row>
    <row r="7486" spans="1:6" x14ac:dyDescent="0.3">
      <c r="A7486" t="s">
        <v>12</v>
      </c>
      <c r="B7486" s="24">
        <v>45172.208333333336</v>
      </c>
      <c r="C7486" t="s">
        <v>14</v>
      </c>
      <c r="D7486">
        <v>115.19329999999999</v>
      </c>
      <c r="E7486">
        <v>128.30699999999999</v>
      </c>
      <c r="F7486">
        <v>43.023950131100001</v>
      </c>
    </row>
    <row r="7487" spans="1:6" x14ac:dyDescent="0.3">
      <c r="A7487" t="s">
        <v>12</v>
      </c>
      <c r="B7487" s="24">
        <v>45172.25</v>
      </c>
      <c r="C7487" t="s">
        <v>14</v>
      </c>
      <c r="D7487">
        <v>115.19329999999999</v>
      </c>
      <c r="E7487">
        <v>128.30699999999999</v>
      </c>
      <c r="F7487">
        <v>43.023950131100001</v>
      </c>
    </row>
    <row r="7488" spans="1:6" x14ac:dyDescent="0.3">
      <c r="A7488" t="s">
        <v>12</v>
      </c>
      <c r="B7488" s="24">
        <v>45172.291666666664</v>
      </c>
      <c r="C7488" t="s">
        <v>14</v>
      </c>
      <c r="D7488">
        <v>115.19329999999999</v>
      </c>
      <c r="E7488">
        <v>128.30699999999999</v>
      </c>
      <c r="F7488">
        <v>43.023950131100001</v>
      </c>
    </row>
    <row r="7489" spans="1:6" x14ac:dyDescent="0.3">
      <c r="A7489" t="s">
        <v>12</v>
      </c>
      <c r="B7489" s="24">
        <v>45172.333333333336</v>
      </c>
      <c r="C7489" t="s">
        <v>14</v>
      </c>
      <c r="D7489">
        <v>115.19329999999999</v>
      </c>
      <c r="E7489">
        <v>128.30699999999999</v>
      </c>
      <c r="F7489">
        <v>43.023950131100001</v>
      </c>
    </row>
    <row r="7490" spans="1:6" x14ac:dyDescent="0.3">
      <c r="A7490" t="s">
        <v>12</v>
      </c>
      <c r="B7490" s="24">
        <v>45172.375</v>
      </c>
      <c r="C7490" t="s">
        <v>14</v>
      </c>
      <c r="D7490">
        <v>115.19329999999999</v>
      </c>
      <c r="E7490">
        <v>128.30699999999999</v>
      </c>
      <c r="F7490">
        <v>43.023950131100001</v>
      </c>
    </row>
    <row r="7491" spans="1:6" x14ac:dyDescent="0.3">
      <c r="A7491" t="s">
        <v>12</v>
      </c>
      <c r="B7491" s="24">
        <v>45172.416666666664</v>
      </c>
      <c r="C7491" t="s">
        <v>14</v>
      </c>
      <c r="D7491">
        <v>115.19329999999999</v>
      </c>
      <c r="E7491">
        <v>128.30699999999999</v>
      </c>
      <c r="F7491">
        <v>43.023950131100001</v>
      </c>
    </row>
    <row r="7492" spans="1:6" x14ac:dyDescent="0.3">
      <c r="A7492" t="s">
        <v>12</v>
      </c>
      <c r="B7492" s="24">
        <v>45172.458333333336</v>
      </c>
      <c r="C7492" t="s">
        <v>14</v>
      </c>
      <c r="D7492">
        <v>115.19329999999999</v>
      </c>
      <c r="E7492">
        <v>128.30699999999999</v>
      </c>
      <c r="F7492">
        <v>43.023950131100001</v>
      </c>
    </row>
    <row r="7493" spans="1:6" x14ac:dyDescent="0.3">
      <c r="A7493" t="s">
        <v>12</v>
      </c>
      <c r="B7493" s="24">
        <v>45172.5</v>
      </c>
      <c r="C7493" t="s">
        <v>14</v>
      </c>
      <c r="D7493">
        <v>115.19329999999999</v>
      </c>
      <c r="E7493">
        <v>128.30699999999999</v>
      </c>
      <c r="F7493">
        <v>43.023950131100001</v>
      </c>
    </row>
    <row r="7494" spans="1:6" x14ac:dyDescent="0.3">
      <c r="A7494" t="s">
        <v>12</v>
      </c>
      <c r="B7494" s="24">
        <v>45172.541666666664</v>
      </c>
      <c r="C7494" t="s">
        <v>14</v>
      </c>
      <c r="D7494">
        <v>115.19629999999999</v>
      </c>
      <c r="E7494">
        <v>128.30699999999999</v>
      </c>
      <c r="F7494">
        <v>43.0141076114</v>
      </c>
    </row>
    <row r="7495" spans="1:6" x14ac:dyDescent="0.3">
      <c r="A7495" t="s">
        <v>12</v>
      </c>
      <c r="B7495" s="24">
        <v>45172.583333333336</v>
      </c>
      <c r="C7495" t="s">
        <v>14</v>
      </c>
      <c r="D7495">
        <v>115.19329999999999</v>
      </c>
      <c r="E7495">
        <v>128.30699999999999</v>
      </c>
      <c r="F7495">
        <v>43.023950131100001</v>
      </c>
    </row>
    <row r="7496" spans="1:6" x14ac:dyDescent="0.3">
      <c r="A7496" t="s">
        <v>12</v>
      </c>
      <c r="B7496" s="24">
        <v>45172.625</v>
      </c>
      <c r="C7496" t="s">
        <v>14</v>
      </c>
      <c r="D7496">
        <v>115.19329999999999</v>
      </c>
      <c r="E7496">
        <v>128.30699999999999</v>
      </c>
      <c r="F7496">
        <v>43.023950131100001</v>
      </c>
    </row>
    <row r="7497" spans="1:6" x14ac:dyDescent="0.3">
      <c r="A7497" t="s">
        <v>12</v>
      </c>
      <c r="B7497" s="24">
        <v>45172.666666666664</v>
      </c>
      <c r="C7497" t="s">
        <v>14</v>
      </c>
      <c r="D7497">
        <v>115.19329999999999</v>
      </c>
      <c r="E7497">
        <v>128.30699999999999</v>
      </c>
      <c r="F7497">
        <v>43.023950131100001</v>
      </c>
    </row>
    <row r="7498" spans="1:6" x14ac:dyDescent="0.3">
      <c r="A7498" t="s">
        <v>12</v>
      </c>
      <c r="B7498" s="24">
        <v>45172.708333333336</v>
      </c>
      <c r="C7498" t="s">
        <v>14</v>
      </c>
      <c r="D7498">
        <v>115.19329999999999</v>
      </c>
      <c r="E7498">
        <v>128.30699999999999</v>
      </c>
      <c r="F7498">
        <v>43.023950131100001</v>
      </c>
    </row>
    <row r="7499" spans="1:6" x14ac:dyDescent="0.3">
      <c r="A7499" t="s">
        <v>12</v>
      </c>
      <c r="B7499" s="24">
        <v>45172.75</v>
      </c>
      <c r="C7499" t="s">
        <v>14</v>
      </c>
      <c r="D7499">
        <v>115.19329999999999</v>
      </c>
      <c r="E7499">
        <v>128.30699999999999</v>
      </c>
      <c r="F7499">
        <v>43.023950131100001</v>
      </c>
    </row>
    <row r="7500" spans="1:6" x14ac:dyDescent="0.3">
      <c r="A7500" t="s">
        <v>12</v>
      </c>
      <c r="B7500" s="24">
        <v>45172.791666666664</v>
      </c>
      <c r="C7500" t="s">
        <v>14</v>
      </c>
      <c r="D7500">
        <v>115.19329999999999</v>
      </c>
      <c r="E7500">
        <v>128.30699999999999</v>
      </c>
      <c r="F7500">
        <v>43.023950131100001</v>
      </c>
    </row>
    <row r="7501" spans="1:6" x14ac:dyDescent="0.3">
      <c r="A7501" t="s">
        <v>12</v>
      </c>
      <c r="B7501" s="24">
        <v>45172.833333333336</v>
      </c>
      <c r="C7501" t="s">
        <v>14</v>
      </c>
      <c r="D7501">
        <v>115.19329999999999</v>
      </c>
      <c r="E7501">
        <v>128.30699999999999</v>
      </c>
      <c r="F7501">
        <v>43.023950131100001</v>
      </c>
    </row>
    <row r="7502" spans="1:6" x14ac:dyDescent="0.3">
      <c r="A7502" t="s">
        <v>12</v>
      </c>
      <c r="B7502" s="24">
        <v>45172.875</v>
      </c>
      <c r="C7502" t="s">
        <v>14</v>
      </c>
      <c r="D7502">
        <v>115.19329999999999</v>
      </c>
      <c r="E7502">
        <v>128.30699999999999</v>
      </c>
      <c r="F7502">
        <v>43.023950131100001</v>
      </c>
    </row>
    <row r="7503" spans="1:6" x14ac:dyDescent="0.3">
      <c r="A7503" t="s">
        <v>12</v>
      </c>
      <c r="B7503" s="24">
        <v>45172.916666666664</v>
      </c>
      <c r="C7503" t="s">
        <v>14</v>
      </c>
      <c r="D7503">
        <v>115.19329999999999</v>
      </c>
      <c r="E7503">
        <v>128.30699999999999</v>
      </c>
      <c r="F7503">
        <v>43.023950131100001</v>
      </c>
    </row>
    <row r="7504" spans="1:6" x14ac:dyDescent="0.3">
      <c r="A7504" t="s">
        <v>12</v>
      </c>
      <c r="B7504" s="24">
        <v>45172.958333333336</v>
      </c>
      <c r="C7504" t="s">
        <v>14</v>
      </c>
      <c r="D7504">
        <v>115.19329999999999</v>
      </c>
      <c r="E7504">
        <v>128.30699999999999</v>
      </c>
      <c r="F7504">
        <v>43.023950131100001</v>
      </c>
    </row>
    <row r="7505" spans="1:6" x14ac:dyDescent="0.3">
      <c r="A7505" t="s">
        <v>12</v>
      </c>
      <c r="B7505" s="24">
        <v>45173</v>
      </c>
      <c r="C7505" t="s">
        <v>14</v>
      </c>
      <c r="D7505">
        <v>115.1902</v>
      </c>
      <c r="E7505">
        <v>128.30699999999999</v>
      </c>
      <c r="F7505">
        <v>43.034120734699997</v>
      </c>
    </row>
    <row r="7506" spans="1:6" x14ac:dyDescent="0.3">
      <c r="A7506" t="s">
        <v>12</v>
      </c>
      <c r="B7506" s="24">
        <v>45173.041666666664</v>
      </c>
      <c r="C7506" t="s">
        <v>14</v>
      </c>
      <c r="D7506">
        <v>115.1902</v>
      </c>
      <c r="E7506">
        <v>128.30699999999999</v>
      </c>
      <c r="F7506">
        <v>43.034120734699997</v>
      </c>
    </row>
    <row r="7507" spans="1:6" x14ac:dyDescent="0.3">
      <c r="A7507" t="s">
        <v>12</v>
      </c>
      <c r="B7507" s="24">
        <v>45173.083333333336</v>
      </c>
      <c r="C7507" t="s">
        <v>14</v>
      </c>
      <c r="D7507">
        <v>115.1902</v>
      </c>
      <c r="E7507">
        <v>128.30699999999999</v>
      </c>
      <c r="F7507">
        <v>43.034120734699997</v>
      </c>
    </row>
    <row r="7508" spans="1:6" x14ac:dyDescent="0.3">
      <c r="A7508" t="s">
        <v>12</v>
      </c>
      <c r="B7508" s="24">
        <v>45173.125</v>
      </c>
      <c r="C7508" t="s">
        <v>14</v>
      </c>
      <c r="D7508">
        <v>115.1902</v>
      </c>
      <c r="E7508">
        <v>128.30699999999999</v>
      </c>
      <c r="F7508">
        <v>43.034120734699997</v>
      </c>
    </row>
    <row r="7509" spans="1:6" x14ac:dyDescent="0.3">
      <c r="A7509" t="s">
        <v>12</v>
      </c>
      <c r="B7509" s="24">
        <v>45173.166666666664</v>
      </c>
      <c r="C7509" t="s">
        <v>14</v>
      </c>
      <c r="D7509">
        <v>115.1902</v>
      </c>
      <c r="E7509">
        <v>128.30699999999999</v>
      </c>
      <c r="F7509">
        <v>43.034120734699997</v>
      </c>
    </row>
    <row r="7510" spans="1:6" x14ac:dyDescent="0.3">
      <c r="A7510" t="s">
        <v>12</v>
      </c>
      <c r="B7510" s="24">
        <v>45173.208333333336</v>
      </c>
      <c r="C7510" t="s">
        <v>14</v>
      </c>
      <c r="D7510">
        <v>115.1902</v>
      </c>
      <c r="E7510">
        <v>128.30699999999999</v>
      </c>
      <c r="F7510">
        <v>43.034120734699997</v>
      </c>
    </row>
    <row r="7511" spans="1:6" x14ac:dyDescent="0.3">
      <c r="A7511" t="s">
        <v>12</v>
      </c>
      <c r="B7511" s="24">
        <v>45173.25</v>
      </c>
      <c r="C7511" t="s">
        <v>14</v>
      </c>
      <c r="D7511">
        <v>115.1902</v>
      </c>
      <c r="E7511">
        <v>128.30699999999999</v>
      </c>
      <c r="F7511">
        <v>43.034120734699997</v>
      </c>
    </row>
    <row r="7512" spans="1:6" x14ac:dyDescent="0.3">
      <c r="A7512" t="s">
        <v>12</v>
      </c>
      <c r="B7512" s="24">
        <v>45173.291666666664</v>
      </c>
      <c r="C7512" t="s">
        <v>14</v>
      </c>
      <c r="D7512">
        <v>115.1902</v>
      </c>
      <c r="E7512">
        <v>128.30699999999999</v>
      </c>
      <c r="F7512">
        <v>43.034120734699997</v>
      </c>
    </row>
    <row r="7513" spans="1:6" x14ac:dyDescent="0.3">
      <c r="A7513" t="s">
        <v>12</v>
      </c>
      <c r="B7513" s="24">
        <v>45173.333333333336</v>
      </c>
      <c r="C7513" t="s">
        <v>14</v>
      </c>
      <c r="D7513">
        <v>115.1902</v>
      </c>
      <c r="E7513">
        <v>128.30699999999999</v>
      </c>
      <c r="F7513">
        <v>43.034120734699997</v>
      </c>
    </row>
    <row r="7514" spans="1:6" x14ac:dyDescent="0.3">
      <c r="A7514" t="s">
        <v>12</v>
      </c>
      <c r="B7514" s="24">
        <v>45173.375</v>
      </c>
      <c r="C7514" t="s">
        <v>14</v>
      </c>
      <c r="D7514">
        <v>115.1902</v>
      </c>
      <c r="E7514">
        <v>128.30699999999999</v>
      </c>
      <c r="F7514">
        <v>43.034120734699997</v>
      </c>
    </row>
    <row r="7515" spans="1:6" x14ac:dyDescent="0.3">
      <c r="A7515" t="s">
        <v>12</v>
      </c>
      <c r="B7515" s="24">
        <v>45173.416666666664</v>
      </c>
      <c r="C7515" t="s">
        <v>14</v>
      </c>
      <c r="D7515">
        <v>115.1902</v>
      </c>
      <c r="E7515">
        <v>128.30699999999999</v>
      </c>
      <c r="F7515">
        <v>43.034120734699997</v>
      </c>
    </row>
    <row r="7516" spans="1:6" x14ac:dyDescent="0.3">
      <c r="A7516" t="s">
        <v>12</v>
      </c>
      <c r="B7516" s="24">
        <v>45173.458333333336</v>
      </c>
      <c r="C7516" t="s">
        <v>14</v>
      </c>
      <c r="D7516">
        <v>115.1902</v>
      </c>
      <c r="E7516">
        <v>128.30699999999999</v>
      </c>
      <c r="F7516">
        <v>43.034120734699997</v>
      </c>
    </row>
    <row r="7517" spans="1:6" x14ac:dyDescent="0.3">
      <c r="A7517" t="s">
        <v>12</v>
      </c>
      <c r="B7517" s="24">
        <v>45173.5</v>
      </c>
      <c r="C7517" t="s">
        <v>14</v>
      </c>
      <c r="D7517">
        <v>115.1872</v>
      </c>
      <c r="E7517">
        <v>128.30699999999999</v>
      </c>
      <c r="F7517">
        <v>43.043963254399998</v>
      </c>
    </row>
    <row r="7518" spans="1:6" x14ac:dyDescent="0.3">
      <c r="A7518" t="s">
        <v>12</v>
      </c>
      <c r="B7518" s="24">
        <v>45173.541666666664</v>
      </c>
      <c r="C7518" t="s">
        <v>14</v>
      </c>
      <c r="D7518">
        <v>115.1902</v>
      </c>
      <c r="E7518">
        <v>128.30699999999999</v>
      </c>
      <c r="F7518">
        <v>43.034120734699997</v>
      </c>
    </row>
    <row r="7519" spans="1:6" x14ac:dyDescent="0.3">
      <c r="A7519" t="s">
        <v>12</v>
      </c>
      <c r="B7519" s="24">
        <v>45173.583333333336</v>
      </c>
      <c r="C7519" t="s">
        <v>14</v>
      </c>
      <c r="D7519">
        <v>115.1902</v>
      </c>
      <c r="E7519">
        <v>128.30699999999999</v>
      </c>
      <c r="F7519">
        <v>43.034120734699997</v>
      </c>
    </row>
    <row r="7520" spans="1:6" x14ac:dyDescent="0.3">
      <c r="A7520" t="s">
        <v>12</v>
      </c>
      <c r="B7520" s="24">
        <v>45173.625</v>
      </c>
      <c r="C7520" t="s">
        <v>14</v>
      </c>
      <c r="D7520">
        <v>115.1902</v>
      </c>
      <c r="E7520">
        <v>128.30699999999999</v>
      </c>
      <c r="F7520">
        <v>43.034120734699997</v>
      </c>
    </row>
    <row r="7521" spans="1:6" x14ac:dyDescent="0.3">
      <c r="A7521" t="s">
        <v>12</v>
      </c>
      <c r="B7521" s="24">
        <v>45173.666666666664</v>
      </c>
      <c r="C7521" t="s">
        <v>14</v>
      </c>
      <c r="D7521">
        <v>115.1902</v>
      </c>
      <c r="E7521">
        <v>128.30699999999999</v>
      </c>
      <c r="F7521">
        <v>43.034120734699997</v>
      </c>
    </row>
    <row r="7522" spans="1:6" x14ac:dyDescent="0.3">
      <c r="A7522" t="s">
        <v>12</v>
      </c>
      <c r="B7522" s="24">
        <v>45173.708333333336</v>
      </c>
      <c r="C7522" t="s">
        <v>14</v>
      </c>
      <c r="D7522">
        <v>115.1902</v>
      </c>
      <c r="E7522">
        <v>128.30699999999999</v>
      </c>
      <c r="F7522">
        <v>43.034120734699997</v>
      </c>
    </row>
    <row r="7523" spans="1:6" x14ac:dyDescent="0.3">
      <c r="A7523" t="s">
        <v>12</v>
      </c>
      <c r="B7523" s="24">
        <v>45173.75</v>
      </c>
      <c r="C7523" t="s">
        <v>14</v>
      </c>
      <c r="D7523">
        <v>115.1902</v>
      </c>
      <c r="E7523">
        <v>128.30699999999999</v>
      </c>
      <c r="F7523">
        <v>43.034120734699997</v>
      </c>
    </row>
    <row r="7524" spans="1:6" x14ac:dyDescent="0.3">
      <c r="A7524" t="s">
        <v>12</v>
      </c>
      <c r="B7524" s="24">
        <v>45173.791666666664</v>
      </c>
      <c r="C7524" t="s">
        <v>14</v>
      </c>
      <c r="D7524">
        <v>115.1872</v>
      </c>
      <c r="E7524">
        <v>128.30699999999999</v>
      </c>
      <c r="F7524">
        <v>43.043963254399998</v>
      </c>
    </row>
    <row r="7525" spans="1:6" x14ac:dyDescent="0.3">
      <c r="A7525" t="s">
        <v>12</v>
      </c>
      <c r="B7525" s="24">
        <v>45173.833333333336</v>
      </c>
      <c r="C7525" t="s">
        <v>14</v>
      </c>
      <c r="D7525">
        <v>115.1872</v>
      </c>
      <c r="E7525">
        <v>128.30699999999999</v>
      </c>
      <c r="F7525">
        <v>43.043963254399998</v>
      </c>
    </row>
    <row r="7526" spans="1:6" x14ac:dyDescent="0.3">
      <c r="A7526" t="s">
        <v>12</v>
      </c>
      <c r="B7526" s="24">
        <v>45173.875</v>
      </c>
      <c r="C7526" t="s">
        <v>14</v>
      </c>
      <c r="D7526">
        <v>115.1872</v>
      </c>
      <c r="E7526">
        <v>128.30699999999999</v>
      </c>
      <c r="F7526">
        <v>43.043963254399998</v>
      </c>
    </row>
    <row r="7527" spans="1:6" x14ac:dyDescent="0.3">
      <c r="A7527" t="s">
        <v>12</v>
      </c>
      <c r="B7527" s="24">
        <v>45173.916666666664</v>
      </c>
      <c r="C7527" t="s">
        <v>14</v>
      </c>
      <c r="D7527">
        <v>115.1872</v>
      </c>
      <c r="E7527">
        <v>128.30699999999999</v>
      </c>
      <c r="F7527">
        <v>43.043963254399998</v>
      </c>
    </row>
    <row r="7528" spans="1:6" x14ac:dyDescent="0.3">
      <c r="A7528" t="s">
        <v>12</v>
      </c>
      <c r="B7528" s="24">
        <v>45173.958333333336</v>
      </c>
      <c r="C7528" t="s">
        <v>14</v>
      </c>
      <c r="D7528">
        <v>115.1872</v>
      </c>
      <c r="E7528">
        <v>128.30699999999999</v>
      </c>
      <c r="F7528">
        <v>43.043963254399998</v>
      </c>
    </row>
    <row r="7529" spans="1:6" x14ac:dyDescent="0.3">
      <c r="A7529" t="s">
        <v>12</v>
      </c>
      <c r="B7529" s="24">
        <v>45174</v>
      </c>
      <c r="C7529" t="s">
        <v>14</v>
      </c>
      <c r="D7529">
        <v>115.1872</v>
      </c>
      <c r="E7529">
        <v>128.30699999999999</v>
      </c>
      <c r="F7529">
        <v>43.043963254399998</v>
      </c>
    </row>
    <row r="7530" spans="1:6" x14ac:dyDescent="0.3">
      <c r="A7530" t="s">
        <v>12</v>
      </c>
      <c r="B7530" s="24">
        <v>45174.041666666664</v>
      </c>
      <c r="C7530" t="s">
        <v>14</v>
      </c>
      <c r="D7530">
        <v>115.1872</v>
      </c>
      <c r="E7530">
        <v>128.30699999999999</v>
      </c>
      <c r="F7530">
        <v>43.043963254399998</v>
      </c>
    </row>
    <row r="7531" spans="1:6" x14ac:dyDescent="0.3">
      <c r="A7531" t="s">
        <v>12</v>
      </c>
      <c r="B7531" s="24">
        <v>45174.083333333336</v>
      </c>
      <c r="C7531" t="s">
        <v>14</v>
      </c>
      <c r="D7531">
        <v>115.1872</v>
      </c>
      <c r="E7531">
        <v>128.30699999999999</v>
      </c>
      <c r="F7531">
        <v>43.043963254399998</v>
      </c>
    </row>
    <row r="7532" spans="1:6" x14ac:dyDescent="0.3">
      <c r="A7532" t="s">
        <v>12</v>
      </c>
      <c r="B7532" s="24">
        <v>45174.125</v>
      </c>
      <c r="C7532" t="s">
        <v>14</v>
      </c>
      <c r="D7532">
        <v>115.1872</v>
      </c>
      <c r="E7532">
        <v>128.30699999999999</v>
      </c>
      <c r="F7532">
        <v>43.043963254399998</v>
      </c>
    </row>
    <row r="7533" spans="1:6" x14ac:dyDescent="0.3">
      <c r="A7533" t="s">
        <v>12</v>
      </c>
      <c r="B7533" s="24">
        <v>45174.166666666664</v>
      </c>
      <c r="C7533" t="s">
        <v>14</v>
      </c>
      <c r="D7533">
        <v>115.1872</v>
      </c>
      <c r="E7533">
        <v>128.30699999999999</v>
      </c>
      <c r="F7533">
        <v>43.043963254399998</v>
      </c>
    </row>
    <row r="7534" spans="1:6" x14ac:dyDescent="0.3">
      <c r="A7534" t="s">
        <v>12</v>
      </c>
      <c r="B7534" s="24">
        <v>45174.208333333336</v>
      </c>
      <c r="C7534" t="s">
        <v>14</v>
      </c>
      <c r="D7534">
        <v>115.1841</v>
      </c>
      <c r="E7534">
        <v>128.30699999999999</v>
      </c>
      <c r="F7534">
        <v>43.054133858100002</v>
      </c>
    </row>
    <row r="7535" spans="1:6" x14ac:dyDescent="0.3">
      <c r="A7535" t="s">
        <v>12</v>
      </c>
      <c r="B7535" s="24">
        <v>45174.25</v>
      </c>
      <c r="C7535" t="s">
        <v>14</v>
      </c>
      <c r="D7535">
        <v>115.1872</v>
      </c>
      <c r="E7535">
        <v>128.30699999999999</v>
      </c>
      <c r="F7535">
        <v>43.043963254399998</v>
      </c>
    </row>
    <row r="7536" spans="1:6" x14ac:dyDescent="0.3">
      <c r="A7536" t="s">
        <v>12</v>
      </c>
      <c r="B7536" s="24">
        <v>45174.291666666664</v>
      </c>
      <c r="C7536" t="s">
        <v>14</v>
      </c>
      <c r="D7536">
        <v>115.1841</v>
      </c>
      <c r="E7536">
        <v>128.30699999999999</v>
      </c>
      <c r="F7536">
        <v>43.054133858100002</v>
      </c>
    </row>
    <row r="7537" spans="1:6" x14ac:dyDescent="0.3">
      <c r="A7537" t="s">
        <v>12</v>
      </c>
      <c r="B7537" s="24">
        <v>45174.333333333336</v>
      </c>
      <c r="C7537" t="s">
        <v>14</v>
      </c>
      <c r="D7537">
        <v>115.1872</v>
      </c>
      <c r="E7537">
        <v>128.30699999999999</v>
      </c>
      <c r="F7537">
        <v>43.043963254399998</v>
      </c>
    </row>
    <row r="7538" spans="1:6" x14ac:dyDescent="0.3">
      <c r="A7538" t="s">
        <v>12</v>
      </c>
      <c r="B7538" s="24">
        <v>45174.375</v>
      </c>
      <c r="C7538" t="s">
        <v>14</v>
      </c>
      <c r="D7538">
        <v>115.1841</v>
      </c>
      <c r="E7538">
        <v>128.30699999999999</v>
      </c>
      <c r="F7538">
        <v>43.054133858100002</v>
      </c>
    </row>
    <row r="7539" spans="1:6" x14ac:dyDescent="0.3">
      <c r="A7539" t="s">
        <v>12</v>
      </c>
      <c r="B7539" s="24">
        <v>45174.416666666664</v>
      </c>
      <c r="C7539" t="s">
        <v>14</v>
      </c>
      <c r="D7539">
        <v>115.1841</v>
      </c>
      <c r="E7539">
        <v>128.30699999999999</v>
      </c>
      <c r="F7539">
        <v>43.054133858100002</v>
      </c>
    </row>
    <row r="7540" spans="1:6" x14ac:dyDescent="0.3">
      <c r="A7540" t="s">
        <v>12</v>
      </c>
      <c r="B7540" s="24">
        <v>45174.458333333336</v>
      </c>
      <c r="C7540" t="s">
        <v>14</v>
      </c>
      <c r="D7540">
        <v>115.1872</v>
      </c>
      <c r="E7540">
        <v>128.30699999999999</v>
      </c>
      <c r="F7540">
        <v>43.043963254399998</v>
      </c>
    </row>
    <row r="7541" spans="1:6" x14ac:dyDescent="0.3">
      <c r="A7541" t="s">
        <v>12</v>
      </c>
      <c r="B7541" s="24">
        <v>45174.5</v>
      </c>
      <c r="C7541" t="s">
        <v>14</v>
      </c>
      <c r="D7541">
        <v>115.1872</v>
      </c>
      <c r="E7541">
        <v>128.30699999999999</v>
      </c>
      <c r="F7541">
        <v>43.043963254399998</v>
      </c>
    </row>
    <row r="7542" spans="1:6" x14ac:dyDescent="0.3">
      <c r="A7542" t="s">
        <v>12</v>
      </c>
      <c r="B7542" s="24">
        <v>45174.541666666664</v>
      </c>
      <c r="C7542" t="s">
        <v>14</v>
      </c>
      <c r="D7542">
        <v>115.1872</v>
      </c>
      <c r="E7542">
        <v>128.30699999999999</v>
      </c>
      <c r="F7542">
        <v>43.043963254399998</v>
      </c>
    </row>
    <row r="7543" spans="1:6" x14ac:dyDescent="0.3">
      <c r="A7543" t="s">
        <v>12</v>
      </c>
      <c r="B7543" s="24">
        <v>45174.583333333336</v>
      </c>
      <c r="C7543" t="s">
        <v>14</v>
      </c>
      <c r="D7543">
        <v>115.1872</v>
      </c>
      <c r="E7543">
        <v>128.30699999999999</v>
      </c>
      <c r="F7543">
        <v>43.043963254399998</v>
      </c>
    </row>
    <row r="7544" spans="1:6" x14ac:dyDescent="0.3">
      <c r="A7544" t="s">
        <v>12</v>
      </c>
      <c r="B7544" s="24">
        <v>45174.625</v>
      </c>
      <c r="C7544" t="s">
        <v>14</v>
      </c>
      <c r="D7544">
        <v>115.1872</v>
      </c>
      <c r="E7544">
        <v>128.30699999999999</v>
      </c>
      <c r="F7544">
        <v>43.043963254399998</v>
      </c>
    </row>
    <row r="7545" spans="1:6" x14ac:dyDescent="0.3">
      <c r="A7545" t="s">
        <v>12</v>
      </c>
      <c r="B7545" s="24">
        <v>45174.666666666664</v>
      </c>
      <c r="C7545" t="s">
        <v>14</v>
      </c>
      <c r="D7545">
        <v>115.1872</v>
      </c>
      <c r="E7545">
        <v>128.30699999999999</v>
      </c>
      <c r="F7545">
        <v>43.043963254399998</v>
      </c>
    </row>
    <row r="7546" spans="1:6" x14ac:dyDescent="0.3">
      <c r="A7546" t="s">
        <v>12</v>
      </c>
      <c r="B7546" s="24">
        <v>45174.708333333336</v>
      </c>
      <c r="C7546" t="s">
        <v>14</v>
      </c>
      <c r="D7546">
        <v>115.1841</v>
      </c>
      <c r="E7546">
        <v>128.30699999999999</v>
      </c>
      <c r="F7546">
        <v>43.054133858100002</v>
      </c>
    </row>
    <row r="7547" spans="1:6" x14ac:dyDescent="0.3">
      <c r="A7547" t="s">
        <v>12</v>
      </c>
      <c r="B7547" s="24">
        <v>45174.75</v>
      </c>
      <c r="C7547" t="s">
        <v>14</v>
      </c>
      <c r="D7547">
        <v>115.1872</v>
      </c>
      <c r="E7547">
        <v>128.30699999999999</v>
      </c>
      <c r="F7547">
        <v>43.043963254399998</v>
      </c>
    </row>
    <row r="7548" spans="1:6" x14ac:dyDescent="0.3">
      <c r="A7548" t="s">
        <v>12</v>
      </c>
      <c r="B7548" s="24">
        <v>45174.791666666664</v>
      </c>
      <c r="C7548" t="s">
        <v>14</v>
      </c>
      <c r="D7548">
        <v>115.1841</v>
      </c>
      <c r="E7548">
        <v>128.30699999999999</v>
      </c>
      <c r="F7548">
        <v>43.054133858100002</v>
      </c>
    </row>
    <row r="7549" spans="1:6" x14ac:dyDescent="0.3">
      <c r="A7549" t="s">
        <v>12</v>
      </c>
      <c r="B7549" s="24">
        <v>45174.833333333336</v>
      </c>
      <c r="C7549" t="s">
        <v>14</v>
      </c>
      <c r="D7549">
        <v>115.1841</v>
      </c>
      <c r="E7549">
        <v>128.30699999999999</v>
      </c>
      <c r="F7549">
        <v>43.054133858100002</v>
      </c>
    </row>
    <row r="7550" spans="1:6" x14ac:dyDescent="0.3">
      <c r="A7550" t="s">
        <v>12</v>
      </c>
      <c r="B7550" s="24">
        <v>45174.875</v>
      </c>
      <c r="C7550" t="s">
        <v>14</v>
      </c>
      <c r="D7550">
        <v>115.1841</v>
      </c>
      <c r="E7550">
        <v>128.30699999999999</v>
      </c>
      <c r="F7550">
        <v>43.054133858100002</v>
      </c>
    </row>
    <row r="7551" spans="1:6" x14ac:dyDescent="0.3">
      <c r="A7551" t="s">
        <v>12</v>
      </c>
      <c r="B7551" s="24">
        <v>45174.916666666664</v>
      </c>
      <c r="C7551" t="s">
        <v>14</v>
      </c>
      <c r="D7551">
        <v>115.1841</v>
      </c>
      <c r="E7551">
        <v>128.30699999999999</v>
      </c>
      <c r="F7551">
        <v>43.054133858100002</v>
      </c>
    </row>
    <row r="7552" spans="1:6" x14ac:dyDescent="0.3">
      <c r="A7552" t="s">
        <v>12</v>
      </c>
      <c r="B7552" s="24">
        <v>45174.958333333336</v>
      </c>
      <c r="C7552" t="s">
        <v>14</v>
      </c>
      <c r="D7552">
        <v>115.1841</v>
      </c>
      <c r="E7552">
        <v>128.30699999999999</v>
      </c>
      <c r="F7552">
        <v>43.054133858100002</v>
      </c>
    </row>
    <row r="7553" spans="1:6" x14ac:dyDescent="0.3">
      <c r="A7553" t="s">
        <v>12</v>
      </c>
      <c r="B7553" s="24">
        <v>45175</v>
      </c>
      <c r="C7553" t="s">
        <v>14</v>
      </c>
      <c r="D7553">
        <v>115.1841</v>
      </c>
      <c r="E7553">
        <v>128.30699999999999</v>
      </c>
      <c r="F7553">
        <v>43.054133858100002</v>
      </c>
    </row>
    <row r="7554" spans="1:6" x14ac:dyDescent="0.3">
      <c r="A7554" t="s">
        <v>12</v>
      </c>
      <c r="B7554" s="24">
        <v>45175.041666666664</v>
      </c>
      <c r="C7554" t="s">
        <v>14</v>
      </c>
      <c r="D7554">
        <v>115.1841</v>
      </c>
      <c r="E7554">
        <v>128.30699999999999</v>
      </c>
      <c r="F7554">
        <v>43.054133858100002</v>
      </c>
    </row>
    <row r="7555" spans="1:6" x14ac:dyDescent="0.3">
      <c r="A7555" t="s">
        <v>12</v>
      </c>
      <c r="B7555" s="24">
        <v>45175.083333333336</v>
      </c>
      <c r="C7555" t="s">
        <v>14</v>
      </c>
      <c r="D7555">
        <v>115.1841</v>
      </c>
      <c r="E7555">
        <v>128.30699999999999</v>
      </c>
      <c r="F7555">
        <v>43.054133858100002</v>
      </c>
    </row>
    <row r="7556" spans="1:6" x14ac:dyDescent="0.3">
      <c r="A7556" t="s">
        <v>12</v>
      </c>
      <c r="B7556" s="24">
        <v>45175.125</v>
      </c>
      <c r="C7556" t="s">
        <v>14</v>
      </c>
      <c r="D7556">
        <v>115.1841</v>
      </c>
      <c r="E7556">
        <v>128.30699999999999</v>
      </c>
      <c r="F7556">
        <v>43.054133858100002</v>
      </c>
    </row>
    <row r="7557" spans="1:6" x14ac:dyDescent="0.3">
      <c r="A7557" t="s">
        <v>12</v>
      </c>
      <c r="B7557" s="24">
        <v>45175.166666666664</v>
      </c>
      <c r="C7557" t="s">
        <v>14</v>
      </c>
      <c r="D7557">
        <v>115.1841</v>
      </c>
      <c r="E7557">
        <v>128.30699999999999</v>
      </c>
      <c r="F7557">
        <v>43.054133858100002</v>
      </c>
    </row>
    <row r="7558" spans="1:6" x14ac:dyDescent="0.3">
      <c r="A7558" t="s">
        <v>12</v>
      </c>
      <c r="B7558" s="24">
        <v>45175.208333333336</v>
      </c>
      <c r="C7558" t="s">
        <v>14</v>
      </c>
      <c r="D7558">
        <v>115.1841</v>
      </c>
      <c r="E7558">
        <v>128.30699999999999</v>
      </c>
      <c r="F7558">
        <v>43.054133858100002</v>
      </c>
    </row>
    <row r="7559" spans="1:6" x14ac:dyDescent="0.3">
      <c r="A7559" t="s">
        <v>12</v>
      </c>
      <c r="B7559" s="24">
        <v>45175.25</v>
      </c>
      <c r="C7559" t="s">
        <v>14</v>
      </c>
      <c r="D7559">
        <v>115.1841</v>
      </c>
      <c r="E7559">
        <v>128.30699999999999</v>
      </c>
      <c r="F7559">
        <v>43.054133858100002</v>
      </c>
    </row>
    <row r="7560" spans="1:6" x14ac:dyDescent="0.3">
      <c r="A7560" t="s">
        <v>12</v>
      </c>
      <c r="B7560" s="24">
        <v>45175.291666666664</v>
      </c>
      <c r="C7560" t="s">
        <v>14</v>
      </c>
      <c r="D7560">
        <v>115.1841</v>
      </c>
      <c r="E7560">
        <v>128.30699999999999</v>
      </c>
      <c r="F7560">
        <v>43.054133858100002</v>
      </c>
    </row>
    <row r="7561" spans="1:6" x14ac:dyDescent="0.3">
      <c r="A7561" t="s">
        <v>12</v>
      </c>
      <c r="B7561" s="24">
        <v>45175.333333333336</v>
      </c>
      <c r="C7561" t="s">
        <v>14</v>
      </c>
      <c r="D7561">
        <v>115.1811</v>
      </c>
      <c r="E7561">
        <v>128.30699999999999</v>
      </c>
      <c r="F7561">
        <v>43.063976377800003</v>
      </c>
    </row>
    <row r="7562" spans="1:6" x14ac:dyDescent="0.3">
      <c r="A7562" t="s">
        <v>12</v>
      </c>
      <c r="B7562" s="24">
        <v>45175.375</v>
      </c>
      <c r="C7562" t="s">
        <v>14</v>
      </c>
      <c r="D7562">
        <v>115.1811</v>
      </c>
      <c r="E7562">
        <v>128.30699999999999</v>
      </c>
      <c r="F7562">
        <v>43.063976377800003</v>
      </c>
    </row>
    <row r="7563" spans="1:6" x14ac:dyDescent="0.3">
      <c r="A7563" t="s">
        <v>12</v>
      </c>
      <c r="B7563" s="24">
        <v>45175.416666666664</v>
      </c>
      <c r="C7563" t="s">
        <v>14</v>
      </c>
      <c r="D7563">
        <v>115.1841</v>
      </c>
      <c r="E7563">
        <v>128.30699999999999</v>
      </c>
      <c r="F7563">
        <v>43.054133858100002</v>
      </c>
    </row>
    <row r="7564" spans="1:6" x14ac:dyDescent="0.3">
      <c r="A7564" t="s">
        <v>12</v>
      </c>
      <c r="B7564" s="24">
        <v>45175.458333333336</v>
      </c>
      <c r="C7564" t="s">
        <v>14</v>
      </c>
      <c r="D7564">
        <v>115.1841</v>
      </c>
      <c r="E7564">
        <v>128.30699999999999</v>
      </c>
      <c r="F7564">
        <v>43.054133858100002</v>
      </c>
    </row>
    <row r="7565" spans="1:6" x14ac:dyDescent="0.3">
      <c r="A7565" t="s">
        <v>12</v>
      </c>
      <c r="B7565" s="24">
        <v>45175.5</v>
      </c>
      <c r="C7565" t="s">
        <v>14</v>
      </c>
      <c r="D7565">
        <v>115.1841</v>
      </c>
      <c r="E7565">
        <v>128.30699999999999</v>
      </c>
      <c r="F7565">
        <v>43.054133858100002</v>
      </c>
    </row>
    <row r="7566" spans="1:6" x14ac:dyDescent="0.3">
      <c r="A7566" t="s">
        <v>12</v>
      </c>
      <c r="B7566" s="24">
        <v>45175.541666666664</v>
      </c>
      <c r="C7566" t="s">
        <v>14</v>
      </c>
      <c r="D7566">
        <v>115.1811</v>
      </c>
      <c r="E7566">
        <v>128.30699999999999</v>
      </c>
      <c r="F7566">
        <v>43.063976377800003</v>
      </c>
    </row>
    <row r="7567" spans="1:6" x14ac:dyDescent="0.3">
      <c r="A7567" t="s">
        <v>12</v>
      </c>
      <c r="B7567" s="24">
        <v>45175.583333333336</v>
      </c>
      <c r="C7567" t="s">
        <v>14</v>
      </c>
      <c r="D7567">
        <v>115.1811</v>
      </c>
      <c r="E7567">
        <v>128.30699999999999</v>
      </c>
      <c r="F7567">
        <v>43.063976377800003</v>
      </c>
    </row>
    <row r="7568" spans="1:6" x14ac:dyDescent="0.3">
      <c r="A7568" t="s">
        <v>12</v>
      </c>
      <c r="B7568" s="24">
        <v>45175.625</v>
      </c>
      <c r="C7568" t="s">
        <v>14</v>
      </c>
      <c r="D7568">
        <v>115.1811</v>
      </c>
      <c r="E7568">
        <v>128.30699999999999</v>
      </c>
      <c r="F7568">
        <v>43.063976377800003</v>
      </c>
    </row>
    <row r="7569" spans="1:6" x14ac:dyDescent="0.3">
      <c r="A7569" t="s">
        <v>12</v>
      </c>
      <c r="B7569" s="24">
        <v>45175.666666666664</v>
      </c>
      <c r="C7569" t="s">
        <v>14</v>
      </c>
      <c r="D7569">
        <v>115.1841</v>
      </c>
      <c r="E7569">
        <v>128.30699999999999</v>
      </c>
      <c r="F7569">
        <v>43.054133858100002</v>
      </c>
    </row>
    <row r="7570" spans="1:6" x14ac:dyDescent="0.3">
      <c r="A7570" t="s">
        <v>12</v>
      </c>
      <c r="B7570" s="24">
        <v>45175.708333333336</v>
      </c>
      <c r="C7570" t="s">
        <v>14</v>
      </c>
      <c r="D7570">
        <v>115.1811</v>
      </c>
      <c r="E7570">
        <v>128.30699999999999</v>
      </c>
      <c r="F7570">
        <v>43.063976377800003</v>
      </c>
    </row>
    <row r="7571" spans="1:6" x14ac:dyDescent="0.3">
      <c r="A7571" t="s">
        <v>12</v>
      </c>
      <c r="B7571" s="24">
        <v>45175.75</v>
      </c>
      <c r="C7571" t="s">
        <v>14</v>
      </c>
      <c r="D7571">
        <v>115.1811</v>
      </c>
      <c r="E7571">
        <v>128.30699999999999</v>
      </c>
      <c r="F7571">
        <v>43.063976377800003</v>
      </c>
    </row>
    <row r="7572" spans="1:6" x14ac:dyDescent="0.3">
      <c r="A7572" t="s">
        <v>12</v>
      </c>
      <c r="B7572" s="24">
        <v>45175.791666666664</v>
      </c>
      <c r="C7572" t="s">
        <v>14</v>
      </c>
      <c r="D7572">
        <v>115.1811</v>
      </c>
      <c r="E7572">
        <v>128.30699999999999</v>
      </c>
      <c r="F7572">
        <v>43.063976377800003</v>
      </c>
    </row>
    <row r="7573" spans="1:6" x14ac:dyDescent="0.3">
      <c r="A7573" t="s">
        <v>12</v>
      </c>
      <c r="B7573" s="24">
        <v>45175.833333333336</v>
      </c>
      <c r="C7573" t="s">
        <v>14</v>
      </c>
      <c r="D7573">
        <v>115.1811</v>
      </c>
      <c r="E7573">
        <v>128.30699999999999</v>
      </c>
      <c r="F7573">
        <v>43.063976377800003</v>
      </c>
    </row>
    <row r="7574" spans="1:6" x14ac:dyDescent="0.3">
      <c r="A7574" t="s">
        <v>12</v>
      </c>
      <c r="B7574" s="24">
        <v>45175.875</v>
      </c>
      <c r="C7574" t="s">
        <v>14</v>
      </c>
      <c r="D7574">
        <v>115.1811</v>
      </c>
      <c r="E7574">
        <v>128.30699999999999</v>
      </c>
      <c r="F7574">
        <v>43.063976377800003</v>
      </c>
    </row>
    <row r="7575" spans="1:6" x14ac:dyDescent="0.3">
      <c r="A7575" t="s">
        <v>12</v>
      </c>
      <c r="B7575" s="24">
        <v>45175.916666666664</v>
      </c>
      <c r="C7575" t="s">
        <v>14</v>
      </c>
      <c r="D7575">
        <v>115.1811</v>
      </c>
      <c r="E7575">
        <v>128.30699999999999</v>
      </c>
      <c r="F7575">
        <v>43.063976377800003</v>
      </c>
    </row>
    <row r="7576" spans="1:6" x14ac:dyDescent="0.3">
      <c r="A7576" t="s">
        <v>12</v>
      </c>
      <c r="B7576" s="24">
        <v>45175.958333333336</v>
      </c>
      <c r="C7576" t="s">
        <v>14</v>
      </c>
      <c r="D7576">
        <v>115.1811</v>
      </c>
      <c r="E7576">
        <v>128.30699999999999</v>
      </c>
      <c r="F7576">
        <v>43.063976377800003</v>
      </c>
    </row>
    <row r="7577" spans="1:6" x14ac:dyDescent="0.3">
      <c r="A7577" t="s">
        <v>12</v>
      </c>
      <c r="B7577" s="24">
        <v>45176</v>
      </c>
      <c r="C7577" t="s">
        <v>14</v>
      </c>
      <c r="D7577">
        <v>115.1811</v>
      </c>
      <c r="E7577">
        <v>128.30699999999999</v>
      </c>
      <c r="F7577">
        <v>43.063976377800003</v>
      </c>
    </row>
    <row r="7578" spans="1:6" x14ac:dyDescent="0.3">
      <c r="A7578" t="s">
        <v>12</v>
      </c>
      <c r="B7578" s="24">
        <v>45176.041666666664</v>
      </c>
      <c r="C7578" t="s">
        <v>14</v>
      </c>
      <c r="D7578">
        <v>115.1811</v>
      </c>
      <c r="E7578">
        <v>128.30699999999999</v>
      </c>
      <c r="F7578">
        <v>43.063976377800003</v>
      </c>
    </row>
    <row r="7579" spans="1:6" x14ac:dyDescent="0.3">
      <c r="A7579" t="s">
        <v>12</v>
      </c>
      <c r="B7579" s="24">
        <v>45176.083333333336</v>
      </c>
      <c r="C7579" t="s">
        <v>14</v>
      </c>
      <c r="D7579">
        <v>115.1811</v>
      </c>
      <c r="E7579">
        <v>128.30699999999999</v>
      </c>
      <c r="F7579">
        <v>43.063976377800003</v>
      </c>
    </row>
    <row r="7580" spans="1:6" x14ac:dyDescent="0.3">
      <c r="A7580" t="s">
        <v>12</v>
      </c>
      <c r="B7580" s="24">
        <v>45176.125</v>
      </c>
      <c r="C7580" t="s">
        <v>14</v>
      </c>
      <c r="D7580">
        <v>115.178</v>
      </c>
      <c r="E7580">
        <v>128.30699999999999</v>
      </c>
      <c r="F7580">
        <v>43.0741469815</v>
      </c>
    </row>
    <row r="7581" spans="1:6" x14ac:dyDescent="0.3">
      <c r="A7581" t="s">
        <v>12</v>
      </c>
      <c r="B7581" s="24">
        <v>45176.166666666664</v>
      </c>
      <c r="C7581" t="s">
        <v>14</v>
      </c>
      <c r="D7581">
        <v>115.178</v>
      </c>
      <c r="E7581">
        <v>128.30699999999999</v>
      </c>
      <c r="F7581">
        <v>43.0741469815</v>
      </c>
    </row>
    <row r="7582" spans="1:6" x14ac:dyDescent="0.3">
      <c r="A7582" t="s">
        <v>12</v>
      </c>
      <c r="B7582" s="24">
        <v>45176.208333333336</v>
      </c>
      <c r="C7582" t="s">
        <v>14</v>
      </c>
      <c r="D7582">
        <v>115.178</v>
      </c>
      <c r="E7582">
        <v>128.30699999999999</v>
      </c>
      <c r="F7582">
        <v>43.0741469815</v>
      </c>
    </row>
    <row r="7583" spans="1:6" x14ac:dyDescent="0.3">
      <c r="A7583" t="s">
        <v>12</v>
      </c>
      <c r="B7583" s="24">
        <v>45176.25</v>
      </c>
      <c r="C7583" t="s">
        <v>14</v>
      </c>
      <c r="D7583">
        <v>115.178</v>
      </c>
      <c r="E7583">
        <v>128.30699999999999</v>
      </c>
      <c r="F7583">
        <v>43.0741469815</v>
      </c>
    </row>
    <row r="7584" spans="1:6" x14ac:dyDescent="0.3">
      <c r="A7584" t="s">
        <v>12</v>
      </c>
      <c r="B7584" s="24">
        <v>45176.291666666664</v>
      </c>
      <c r="C7584" t="s">
        <v>14</v>
      </c>
      <c r="D7584">
        <v>115.178</v>
      </c>
      <c r="E7584">
        <v>128.30699999999999</v>
      </c>
      <c r="F7584">
        <v>43.0741469815</v>
      </c>
    </row>
    <row r="7585" spans="1:6" x14ac:dyDescent="0.3">
      <c r="A7585" t="s">
        <v>12</v>
      </c>
      <c r="B7585" s="24">
        <v>45176.333333333336</v>
      </c>
      <c r="C7585" t="s">
        <v>14</v>
      </c>
      <c r="D7585">
        <v>115.178</v>
      </c>
      <c r="E7585">
        <v>128.30699999999999</v>
      </c>
      <c r="F7585">
        <v>43.0741469815</v>
      </c>
    </row>
    <row r="7586" spans="1:6" x14ac:dyDescent="0.3">
      <c r="A7586" t="s">
        <v>12</v>
      </c>
      <c r="B7586" s="24">
        <v>45176.375</v>
      </c>
      <c r="C7586" t="s">
        <v>14</v>
      </c>
      <c r="D7586">
        <v>115.178</v>
      </c>
      <c r="E7586">
        <v>128.30699999999999</v>
      </c>
      <c r="F7586">
        <v>43.0741469815</v>
      </c>
    </row>
    <row r="7587" spans="1:6" x14ac:dyDescent="0.3">
      <c r="A7587" t="s">
        <v>12</v>
      </c>
      <c r="B7587" s="24">
        <v>45176.416666666664</v>
      </c>
      <c r="C7587" t="s">
        <v>14</v>
      </c>
      <c r="D7587">
        <v>115.178</v>
      </c>
      <c r="E7587">
        <v>128.30699999999999</v>
      </c>
      <c r="F7587">
        <v>43.0741469815</v>
      </c>
    </row>
    <row r="7588" spans="1:6" x14ac:dyDescent="0.3">
      <c r="A7588" t="s">
        <v>12</v>
      </c>
      <c r="B7588" s="24">
        <v>45176.458333333336</v>
      </c>
      <c r="C7588" t="s">
        <v>14</v>
      </c>
      <c r="D7588">
        <v>115.178</v>
      </c>
      <c r="E7588">
        <v>128.30699999999999</v>
      </c>
      <c r="F7588">
        <v>43.0741469815</v>
      </c>
    </row>
    <row r="7589" spans="1:6" x14ac:dyDescent="0.3">
      <c r="A7589" t="s">
        <v>12</v>
      </c>
      <c r="B7589" s="24">
        <v>45176.5</v>
      </c>
      <c r="C7589" t="s">
        <v>14</v>
      </c>
      <c r="D7589">
        <v>115.178</v>
      </c>
      <c r="E7589">
        <v>128.30699999999999</v>
      </c>
      <c r="F7589">
        <v>43.0741469815</v>
      </c>
    </row>
    <row r="7590" spans="1:6" x14ac:dyDescent="0.3">
      <c r="A7590" t="s">
        <v>12</v>
      </c>
      <c r="B7590" s="24">
        <v>45176.541666666664</v>
      </c>
      <c r="C7590" t="s">
        <v>14</v>
      </c>
      <c r="D7590">
        <v>115.175</v>
      </c>
      <c r="E7590">
        <v>128.30699999999999</v>
      </c>
      <c r="F7590">
        <v>43.0839895011</v>
      </c>
    </row>
    <row r="7591" spans="1:6" x14ac:dyDescent="0.3">
      <c r="A7591" t="s">
        <v>12</v>
      </c>
      <c r="B7591" s="24">
        <v>45176.583333333336</v>
      </c>
      <c r="C7591" t="s">
        <v>14</v>
      </c>
      <c r="D7591">
        <v>115.175</v>
      </c>
      <c r="E7591">
        <v>128.30699999999999</v>
      </c>
      <c r="F7591">
        <v>43.0839895011</v>
      </c>
    </row>
    <row r="7592" spans="1:6" x14ac:dyDescent="0.3">
      <c r="A7592" t="s">
        <v>12</v>
      </c>
      <c r="B7592" s="24">
        <v>45176.625</v>
      </c>
      <c r="C7592" t="s">
        <v>14</v>
      </c>
      <c r="D7592">
        <v>115.178</v>
      </c>
      <c r="E7592">
        <v>128.30699999999999</v>
      </c>
      <c r="F7592">
        <v>43.0741469815</v>
      </c>
    </row>
    <row r="7593" spans="1:6" x14ac:dyDescent="0.3">
      <c r="A7593" t="s">
        <v>12</v>
      </c>
      <c r="B7593" s="24">
        <v>45176.666666666664</v>
      </c>
      <c r="C7593" t="s">
        <v>14</v>
      </c>
      <c r="D7593">
        <v>115.178</v>
      </c>
      <c r="E7593">
        <v>128.30699999999999</v>
      </c>
      <c r="F7593">
        <v>43.0741469815</v>
      </c>
    </row>
    <row r="7594" spans="1:6" x14ac:dyDescent="0.3">
      <c r="A7594" t="s">
        <v>12</v>
      </c>
      <c r="B7594" s="24">
        <v>45176.708333333336</v>
      </c>
      <c r="C7594" t="s">
        <v>14</v>
      </c>
      <c r="D7594">
        <v>115.178</v>
      </c>
      <c r="E7594">
        <v>128.30699999999999</v>
      </c>
      <c r="F7594">
        <v>43.0741469815</v>
      </c>
    </row>
    <row r="7595" spans="1:6" x14ac:dyDescent="0.3">
      <c r="A7595" t="s">
        <v>12</v>
      </c>
      <c r="B7595" s="24">
        <v>45176.75</v>
      </c>
      <c r="C7595" t="s">
        <v>14</v>
      </c>
      <c r="D7595">
        <v>115.175</v>
      </c>
      <c r="E7595">
        <v>128.30699999999999</v>
      </c>
      <c r="F7595">
        <v>43.0839895011</v>
      </c>
    </row>
    <row r="7596" spans="1:6" x14ac:dyDescent="0.3">
      <c r="A7596" t="s">
        <v>12</v>
      </c>
      <c r="B7596" s="24">
        <v>45176.791666666664</v>
      </c>
      <c r="C7596" t="s">
        <v>14</v>
      </c>
      <c r="D7596">
        <v>115.175</v>
      </c>
      <c r="E7596">
        <v>128.30699999999999</v>
      </c>
      <c r="F7596">
        <v>43.0839895011</v>
      </c>
    </row>
    <row r="7597" spans="1:6" x14ac:dyDescent="0.3">
      <c r="A7597" t="s">
        <v>12</v>
      </c>
      <c r="B7597" s="24">
        <v>45176.833333333336</v>
      </c>
      <c r="C7597" t="s">
        <v>14</v>
      </c>
      <c r="D7597">
        <v>115.175</v>
      </c>
      <c r="E7597">
        <v>128.30699999999999</v>
      </c>
      <c r="F7597">
        <v>43.0839895011</v>
      </c>
    </row>
    <row r="7598" spans="1:6" x14ac:dyDescent="0.3">
      <c r="A7598" t="s">
        <v>12</v>
      </c>
      <c r="B7598" s="24">
        <v>45176.875</v>
      </c>
      <c r="C7598" t="s">
        <v>14</v>
      </c>
      <c r="D7598">
        <v>115.175</v>
      </c>
      <c r="E7598">
        <v>128.30699999999999</v>
      </c>
      <c r="F7598">
        <v>43.0839895011</v>
      </c>
    </row>
    <row r="7599" spans="1:6" x14ac:dyDescent="0.3">
      <c r="A7599" t="s">
        <v>12</v>
      </c>
      <c r="B7599" s="24">
        <v>45176.916666666664</v>
      </c>
      <c r="C7599" t="s">
        <v>14</v>
      </c>
      <c r="D7599">
        <v>115.175</v>
      </c>
      <c r="E7599">
        <v>128.30699999999999</v>
      </c>
      <c r="F7599">
        <v>43.0839895011</v>
      </c>
    </row>
    <row r="7600" spans="1:6" x14ac:dyDescent="0.3">
      <c r="A7600" t="s">
        <v>12</v>
      </c>
      <c r="B7600" s="24">
        <v>45176.958333333336</v>
      </c>
      <c r="C7600" t="s">
        <v>14</v>
      </c>
      <c r="D7600">
        <v>115.175</v>
      </c>
      <c r="E7600">
        <v>128.30699999999999</v>
      </c>
      <c r="F7600">
        <v>43.0839895011</v>
      </c>
    </row>
    <row r="7601" spans="1:6" x14ac:dyDescent="0.3">
      <c r="A7601" t="s">
        <v>12</v>
      </c>
      <c r="B7601" s="24">
        <v>45177</v>
      </c>
      <c r="C7601" t="s">
        <v>14</v>
      </c>
      <c r="D7601">
        <v>115.175</v>
      </c>
      <c r="E7601">
        <v>128.30699999999999</v>
      </c>
      <c r="F7601">
        <v>43.0839895011</v>
      </c>
    </row>
    <row r="7602" spans="1:6" x14ac:dyDescent="0.3">
      <c r="A7602" t="s">
        <v>12</v>
      </c>
      <c r="B7602" s="24">
        <v>45177.041666666664</v>
      </c>
      <c r="C7602" t="s">
        <v>14</v>
      </c>
      <c r="D7602">
        <v>115.175</v>
      </c>
      <c r="E7602">
        <v>128.30699999999999</v>
      </c>
      <c r="F7602">
        <v>43.0839895011</v>
      </c>
    </row>
    <row r="7603" spans="1:6" x14ac:dyDescent="0.3">
      <c r="A7603" t="s">
        <v>12</v>
      </c>
      <c r="B7603" s="24">
        <v>45177.083333333336</v>
      </c>
      <c r="C7603" t="s">
        <v>14</v>
      </c>
      <c r="D7603">
        <v>115.175</v>
      </c>
      <c r="E7603">
        <v>128.30699999999999</v>
      </c>
      <c r="F7603">
        <v>43.0839895011</v>
      </c>
    </row>
    <row r="7604" spans="1:6" x14ac:dyDescent="0.3">
      <c r="A7604" t="s">
        <v>12</v>
      </c>
      <c r="B7604" s="24">
        <v>45177.125</v>
      </c>
      <c r="C7604" t="s">
        <v>14</v>
      </c>
      <c r="D7604">
        <v>115.175</v>
      </c>
      <c r="E7604">
        <v>128.30699999999999</v>
      </c>
      <c r="F7604">
        <v>43.0839895011</v>
      </c>
    </row>
    <row r="7605" spans="1:6" x14ac:dyDescent="0.3">
      <c r="A7605" t="s">
        <v>12</v>
      </c>
      <c r="B7605" s="24">
        <v>45177.166666666664</v>
      </c>
      <c r="C7605" t="s">
        <v>14</v>
      </c>
      <c r="D7605">
        <v>115.175</v>
      </c>
      <c r="E7605">
        <v>128.30699999999999</v>
      </c>
      <c r="F7605">
        <v>43.0839895011</v>
      </c>
    </row>
    <row r="7606" spans="1:6" x14ac:dyDescent="0.3">
      <c r="A7606" t="s">
        <v>12</v>
      </c>
      <c r="B7606" s="24">
        <v>45177.208333333336</v>
      </c>
      <c r="C7606" t="s">
        <v>14</v>
      </c>
      <c r="D7606">
        <v>115.175</v>
      </c>
      <c r="E7606">
        <v>128.30699999999999</v>
      </c>
      <c r="F7606">
        <v>43.0839895011</v>
      </c>
    </row>
    <row r="7607" spans="1:6" x14ac:dyDescent="0.3">
      <c r="A7607" t="s">
        <v>12</v>
      </c>
      <c r="B7607" s="24">
        <v>45177.25</v>
      </c>
      <c r="C7607" t="s">
        <v>14</v>
      </c>
      <c r="D7607">
        <v>115.17189999999999</v>
      </c>
      <c r="E7607">
        <v>128.30699999999999</v>
      </c>
      <c r="F7607">
        <v>43.094160104799997</v>
      </c>
    </row>
    <row r="7608" spans="1:6" x14ac:dyDescent="0.3">
      <c r="A7608" t="s">
        <v>12</v>
      </c>
      <c r="B7608" s="24">
        <v>45177.291666666664</v>
      </c>
      <c r="C7608" t="s">
        <v>14</v>
      </c>
      <c r="D7608">
        <v>115.17189999999999</v>
      </c>
      <c r="E7608">
        <v>128.30699999999999</v>
      </c>
      <c r="F7608">
        <v>43.094160104799997</v>
      </c>
    </row>
    <row r="7609" spans="1:6" x14ac:dyDescent="0.3">
      <c r="A7609" t="s">
        <v>12</v>
      </c>
      <c r="B7609" s="24">
        <v>45177.333333333336</v>
      </c>
      <c r="C7609" t="s">
        <v>14</v>
      </c>
      <c r="D7609">
        <v>115.17189999999999</v>
      </c>
      <c r="E7609">
        <v>128.30699999999999</v>
      </c>
      <c r="F7609">
        <v>43.094160104799997</v>
      </c>
    </row>
    <row r="7610" spans="1:6" x14ac:dyDescent="0.3">
      <c r="A7610" t="s">
        <v>12</v>
      </c>
      <c r="B7610" s="24">
        <v>45177.375</v>
      </c>
      <c r="C7610" t="s">
        <v>14</v>
      </c>
      <c r="D7610">
        <v>115.17189999999999</v>
      </c>
      <c r="E7610">
        <v>128.30699999999999</v>
      </c>
      <c r="F7610">
        <v>43.094160104799997</v>
      </c>
    </row>
    <row r="7611" spans="1:6" x14ac:dyDescent="0.3">
      <c r="A7611" t="s">
        <v>12</v>
      </c>
      <c r="B7611" s="24">
        <v>45177.416666666664</v>
      </c>
      <c r="C7611" t="s">
        <v>14</v>
      </c>
      <c r="D7611">
        <v>115.17189999999999</v>
      </c>
      <c r="E7611">
        <v>128.30699999999999</v>
      </c>
      <c r="F7611">
        <v>43.094160104799997</v>
      </c>
    </row>
    <row r="7612" spans="1:6" x14ac:dyDescent="0.3">
      <c r="A7612" t="s">
        <v>12</v>
      </c>
      <c r="B7612" s="24">
        <v>45177.458333333336</v>
      </c>
      <c r="C7612" t="s">
        <v>14</v>
      </c>
      <c r="D7612">
        <v>115.17189999999999</v>
      </c>
      <c r="E7612">
        <v>128.30699999999999</v>
      </c>
      <c r="F7612">
        <v>43.094160104799997</v>
      </c>
    </row>
    <row r="7613" spans="1:6" x14ac:dyDescent="0.3">
      <c r="A7613" t="s">
        <v>12</v>
      </c>
      <c r="B7613" s="24">
        <v>45177.5</v>
      </c>
      <c r="C7613" t="s">
        <v>14</v>
      </c>
      <c r="D7613">
        <v>115.17189999999999</v>
      </c>
      <c r="E7613">
        <v>128.30699999999999</v>
      </c>
      <c r="F7613">
        <v>43.094160104799997</v>
      </c>
    </row>
    <row r="7614" spans="1:6" x14ac:dyDescent="0.3">
      <c r="A7614" t="s">
        <v>12</v>
      </c>
      <c r="B7614" s="24">
        <v>45177.541666666664</v>
      </c>
      <c r="C7614" t="s">
        <v>14</v>
      </c>
      <c r="D7614">
        <v>115.17189999999999</v>
      </c>
      <c r="E7614">
        <v>128.30699999999999</v>
      </c>
      <c r="F7614">
        <v>43.094160104799997</v>
      </c>
    </row>
    <row r="7615" spans="1:6" x14ac:dyDescent="0.3">
      <c r="A7615" t="s">
        <v>12</v>
      </c>
      <c r="B7615" s="24">
        <v>45177.583333333336</v>
      </c>
      <c r="C7615" t="s">
        <v>14</v>
      </c>
      <c r="D7615">
        <v>115.17189999999999</v>
      </c>
      <c r="E7615">
        <v>128.30699999999999</v>
      </c>
      <c r="F7615">
        <v>43.094160104799997</v>
      </c>
    </row>
    <row r="7616" spans="1:6" x14ac:dyDescent="0.3">
      <c r="A7616" t="s">
        <v>12</v>
      </c>
      <c r="B7616" s="24">
        <v>45177.625</v>
      </c>
      <c r="C7616" t="s">
        <v>14</v>
      </c>
      <c r="D7616">
        <v>115.17189999999999</v>
      </c>
      <c r="E7616">
        <v>128.30699999999999</v>
      </c>
      <c r="F7616">
        <v>43.094160104799997</v>
      </c>
    </row>
    <row r="7617" spans="1:6" x14ac:dyDescent="0.3">
      <c r="A7617" t="s">
        <v>12</v>
      </c>
      <c r="B7617" s="24">
        <v>45177.666666666664</v>
      </c>
      <c r="C7617" t="s">
        <v>14</v>
      </c>
      <c r="D7617">
        <v>115.17189999999999</v>
      </c>
      <c r="E7617">
        <v>128.30699999999999</v>
      </c>
      <c r="F7617">
        <v>43.094160104799997</v>
      </c>
    </row>
    <row r="7618" spans="1:6" x14ac:dyDescent="0.3">
      <c r="A7618" t="s">
        <v>12</v>
      </c>
      <c r="B7618" s="24">
        <v>45177.708333333336</v>
      </c>
      <c r="C7618" t="s">
        <v>14</v>
      </c>
      <c r="D7618">
        <v>115.17189999999999</v>
      </c>
      <c r="E7618">
        <v>128.30699999999999</v>
      </c>
      <c r="F7618">
        <v>43.094160104799997</v>
      </c>
    </row>
    <row r="7619" spans="1:6" x14ac:dyDescent="0.3">
      <c r="A7619" t="s">
        <v>12</v>
      </c>
      <c r="B7619" s="24">
        <v>45177.75</v>
      </c>
      <c r="C7619" t="s">
        <v>14</v>
      </c>
      <c r="D7619">
        <v>115.16889999999999</v>
      </c>
      <c r="E7619">
        <v>128.30699999999999</v>
      </c>
      <c r="F7619">
        <v>43.104002624499998</v>
      </c>
    </row>
    <row r="7620" spans="1:6" x14ac:dyDescent="0.3">
      <c r="A7620" t="s">
        <v>12</v>
      </c>
      <c r="B7620" s="24">
        <v>45177.791666666664</v>
      </c>
      <c r="C7620" t="s">
        <v>14</v>
      </c>
      <c r="D7620">
        <v>115.17189999999999</v>
      </c>
      <c r="E7620">
        <v>128.30699999999999</v>
      </c>
      <c r="F7620">
        <v>43.094160104799997</v>
      </c>
    </row>
    <row r="7621" spans="1:6" x14ac:dyDescent="0.3">
      <c r="A7621" t="s">
        <v>12</v>
      </c>
      <c r="B7621" s="24">
        <v>45177.833333333336</v>
      </c>
      <c r="C7621" t="s">
        <v>14</v>
      </c>
      <c r="D7621">
        <v>115.16889999999999</v>
      </c>
      <c r="E7621">
        <v>128.30699999999999</v>
      </c>
      <c r="F7621">
        <v>43.104002624499998</v>
      </c>
    </row>
    <row r="7622" spans="1:6" x14ac:dyDescent="0.3">
      <c r="A7622" t="s">
        <v>12</v>
      </c>
      <c r="B7622" s="24">
        <v>45177.875</v>
      </c>
      <c r="C7622" t="s">
        <v>14</v>
      </c>
      <c r="D7622">
        <v>115.16889999999999</v>
      </c>
      <c r="E7622">
        <v>128.30699999999999</v>
      </c>
      <c r="F7622">
        <v>43.104002624499998</v>
      </c>
    </row>
    <row r="7623" spans="1:6" x14ac:dyDescent="0.3">
      <c r="A7623" t="s">
        <v>12</v>
      </c>
      <c r="B7623" s="24">
        <v>45177.916666666664</v>
      </c>
      <c r="C7623" t="s">
        <v>14</v>
      </c>
      <c r="D7623">
        <v>115.17189999999999</v>
      </c>
      <c r="E7623">
        <v>128.30699999999999</v>
      </c>
      <c r="F7623">
        <v>43.094160104799997</v>
      </c>
    </row>
    <row r="7624" spans="1:6" x14ac:dyDescent="0.3">
      <c r="A7624" t="s">
        <v>12</v>
      </c>
      <c r="B7624" s="24">
        <v>45177.958333333336</v>
      </c>
      <c r="C7624" t="s">
        <v>14</v>
      </c>
      <c r="D7624">
        <v>115.16889999999999</v>
      </c>
      <c r="E7624">
        <v>128.30699999999999</v>
      </c>
      <c r="F7624">
        <v>43.104002624499998</v>
      </c>
    </row>
    <row r="7625" spans="1:6" x14ac:dyDescent="0.3">
      <c r="A7625" t="s">
        <v>12</v>
      </c>
      <c r="B7625" s="24">
        <v>45178</v>
      </c>
      <c r="C7625" t="s">
        <v>14</v>
      </c>
      <c r="D7625">
        <v>115.16889999999999</v>
      </c>
      <c r="E7625">
        <v>128.30699999999999</v>
      </c>
      <c r="F7625">
        <v>43.104002624499998</v>
      </c>
    </row>
    <row r="7626" spans="1:6" x14ac:dyDescent="0.3">
      <c r="A7626" t="s">
        <v>12</v>
      </c>
      <c r="B7626" s="24">
        <v>45178.041666666664</v>
      </c>
      <c r="C7626" t="s">
        <v>14</v>
      </c>
      <c r="D7626">
        <v>115.16889999999999</v>
      </c>
      <c r="E7626">
        <v>128.30699999999999</v>
      </c>
      <c r="F7626">
        <v>43.104002624499998</v>
      </c>
    </row>
    <row r="7627" spans="1:6" x14ac:dyDescent="0.3">
      <c r="A7627" t="s">
        <v>12</v>
      </c>
      <c r="B7627" s="24">
        <v>45178.083333333336</v>
      </c>
      <c r="C7627" t="s">
        <v>14</v>
      </c>
      <c r="D7627">
        <v>115.16889999999999</v>
      </c>
      <c r="E7627">
        <v>128.30699999999999</v>
      </c>
      <c r="F7627">
        <v>43.104002624499998</v>
      </c>
    </row>
    <row r="7628" spans="1:6" x14ac:dyDescent="0.3">
      <c r="A7628" t="s">
        <v>12</v>
      </c>
      <c r="B7628" s="24">
        <v>45178.125</v>
      </c>
      <c r="C7628" t="s">
        <v>14</v>
      </c>
      <c r="D7628">
        <v>115.16889999999999</v>
      </c>
      <c r="E7628">
        <v>128.30699999999999</v>
      </c>
      <c r="F7628">
        <v>43.104002624499998</v>
      </c>
    </row>
    <row r="7629" spans="1:6" x14ac:dyDescent="0.3">
      <c r="A7629" t="s">
        <v>12</v>
      </c>
      <c r="B7629" s="24">
        <v>45178.166666666664</v>
      </c>
      <c r="C7629" t="s">
        <v>14</v>
      </c>
      <c r="D7629">
        <v>115.16889999999999</v>
      </c>
      <c r="E7629">
        <v>128.30699999999999</v>
      </c>
      <c r="F7629">
        <v>43.104002624499998</v>
      </c>
    </row>
    <row r="7630" spans="1:6" x14ac:dyDescent="0.3">
      <c r="A7630" t="s">
        <v>12</v>
      </c>
      <c r="B7630" s="24">
        <v>45178.208333333336</v>
      </c>
      <c r="C7630" t="s">
        <v>14</v>
      </c>
      <c r="D7630">
        <v>115.16889999999999</v>
      </c>
      <c r="E7630">
        <v>128.30699999999999</v>
      </c>
      <c r="F7630">
        <v>43.104002624499998</v>
      </c>
    </row>
    <row r="7631" spans="1:6" x14ac:dyDescent="0.3">
      <c r="A7631" t="s">
        <v>12</v>
      </c>
      <c r="B7631" s="24">
        <v>45178.25</v>
      </c>
      <c r="C7631" t="s">
        <v>14</v>
      </c>
      <c r="D7631">
        <v>115.16889999999999</v>
      </c>
      <c r="E7631">
        <v>128.30699999999999</v>
      </c>
      <c r="F7631">
        <v>43.104002624499998</v>
      </c>
    </row>
    <row r="7632" spans="1:6" x14ac:dyDescent="0.3">
      <c r="A7632" t="s">
        <v>12</v>
      </c>
      <c r="B7632" s="24">
        <v>45178.291666666664</v>
      </c>
      <c r="C7632" t="s">
        <v>14</v>
      </c>
      <c r="D7632">
        <v>115.16889999999999</v>
      </c>
      <c r="E7632">
        <v>128.30699999999999</v>
      </c>
      <c r="F7632">
        <v>43.104002624499998</v>
      </c>
    </row>
    <row r="7633" spans="1:6" x14ac:dyDescent="0.3">
      <c r="A7633" t="s">
        <v>12</v>
      </c>
      <c r="B7633" s="24">
        <v>45178.333333333336</v>
      </c>
      <c r="C7633" t="s">
        <v>14</v>
      </c>
      <c r="D7633">
        <v>115.16889999999999</v>
      </c>
      <c r="E7633">
        <v>128.30699999999999</v>
      </c>
      <c r="F7633">
        <v>43.104002624499998</v>
      </c>
    </row>
    <row r="7634" spans="1:6" x14ac:dyDescent="0.3">
      <c r="A7634" t="s">
        <v>12</v>
      </c>
      <c r="B7634" s="24">
        <v>45178.375</v>
      </c>
      <c r="C7634" t="s">
        <v>14</v>
      </c>
      <c r="D7634">
        <v>115.16889999999999</v>
      </c>
      <c r="E7634">
        <v>128.30699999999999</v>
      </c>
      <c r="F7634">
        <v>43.104002624499998</v>
      </c>
    </row>
    <row r="7635" spans="1:6" x14ac:dyDescent="0.3">
      <c r="A7635" t="s">
        <v>12</v>
      </c>
      <c r="B7635" s="24">
        <v>45178.416666666664</v>
      </c>
      <c r="C7635" t="s">
        <v>14</v>
      </c>
      <c r="D7635">
        <v>115.16889999999999</v>
      </c>
      <c r="E7635">
        <v>128.30699999999999</v>
      </c>
      <c r="F7635">
        <v>43.104002624499998</v>
      </c>
    </row>
    <row r="7636" spans="1:6" x14ac:dyDescent="0.3">
      <c r="A7636" t="s">
        <v>12</v>
      </c>
      <c r="B7636" s="24">
        <v>45178.458333333336</v>
      </c>
      <c r="C7636" t="s">
        <v>14</v>
      </c>
      <c r="D7636">
        <v>115.16889999999999</v>
      </c>
      <c r="E7636">
        <v>128.30699999999999</v>
      </c>
      <c r="F7636">
        <v>43.104002624499998</v>
      </c>
    </row>
    <row r="7637" spans="1:6" x14ac:dyDescent="0.3">
      <c r="A7637" t="s">
        <v>12</v>
      </c>
      <c r="B7637" s="24">
        <v>45178.5</v>
      </c>
      <c r="C7637" t="s">
        <v>14</v>
      </c>
      <c r="D7637">
        <v>115.16589999999999</v>
      </c>
      <c r="E7637">
        <v>128.30699999999999</v>
      </c>
      <c r="F7637">
        <v>43.113845144199999</v>
      </c>
    </row>
    <row r="7638" spans="1:6" x14ac:dyDescent="0.3">
      <c r="A7638" t="s">
        <v>12</v>
      </c>
      <c r="B7638" s="24">
        <v>45178.541666666664</v>
      </c>
      <c r="C7638" t="s">
        <v>14</v>
      </c>
      <c r="D7638">
        <v>115.16889999999999</v>
      </c>
      <c r="E7638">
        <v>128.30699999999999</v>
      </c>
      <c r="F7638">
        <v>43.104002624499998</v>
      </c>
    </row>
    <row r="7639" spans="1:6" x14ac:dyDescent="0.3">
      <c r="A7639" t="s">
        <v>12</v>
      </c>
      <c r="B7639" s="24">
        <v>45178.583333333336</v>
      </c>
      <c r="C7639" t="s">
        <v>14</v>
      </c>
      <c r="D7639">
        <v>115.16889999999999</v>
      </c>
      <c r="E7639">
        <v>128.30699999999999</v>
      </c>
      <c r="F7639">
        <v>43.104002624499998</v>
      </c>
    </row>
    <row r="7640" spans="1:6" x14ac:dyDescent="0.3">
      <c r="A7640" t="s">
        <v>12</v>
      </c>
      <c r="B7640" s="24">
        <v>45178.625</v>
      </c>
      <c r="C7640" t="s">
        <v>14</v>
      </c>
      <c r="D7640">
        <v>115.16889999999999</v>
      </c>
      <c r="E7640">
        <v>128.30699999999999</v>
      </c>
      <c r="F7640">
        <v>43.104002624499998</v>
      </c>
    </row>
    <row r="7641" spans="1:6" x14ac:dyDescent="0.3">
      <c r="A7641" t="s">
        <v>12</v>
      </c>
      <c r="B7641" s="24">
        <v>45178.666666666664</v>
      </c>
      <c r="C7641" t="s">
        <v>14</v>
      </c>
      <c r="D7641">
        <v>115.16589999999999</v>
      </c>
      <c r="E7641">
        <v>128.30699999999999</v>
      </c>
      <c r="F7641">
        <v>43.113845144199999</v>
      </c>
    </row>
    <row r="7642" spans="1:6" x14ac:dyDescent="0.3">
      <c r="A7642" t="s">
        <v>12</v>
      </c>
      <c r="B7642" s="24">
        <v>45178.708333333336</v>
      </c>
      <c r="C7642" t="s">
        <v>14</v>
      </c>
      <c r="D7642">
        <v>115.16589999999999</v>
      </c>
      <c r="E7642">
        <v>128.30699999999999</v>
      </c>
      <c r="F7642">
        <v>43.113845144199999</v>
      </c>
    </row>
    <row r="7643" spans="1:6" x14ac:dyDescent="0.3">
      <c r="A7643" t="s">
        <v>12</v>
      </c>
      <c r="B7643" s="24">
        <v>45178.75</v>
      </c>
      <c r="C7643" t="s">
        <v>14</v>
      </c>
      <c r="D7643">
        <v>115.16589999999999</v>
      </c>
      <c r="E7643">
        <v>128.30699999999999</v>
      </c>
      <c r="F7643">
        <v>43.113845144199999</v>
      </c>
    </row>
    <row r="7644" spans="1:6" x14ac:dyDescent="0.3">
      <c r="A7644" t="s">
        <v>12</v>
      </c>
      <c r="B7644" s="24">
        <v>45178.791666666664</v>
      </c>
      <c r="C7644" t="s">
        <v>14</v>
      </c>
      <c r="D7644">
        <v>115.16589999999999</v>
      </c>
      <c r="E7644">
        <v>128.30699999999999</v>
      </c>
      <c r="F7644">
        <v>43.113845144199999</v>
      </c>
    </row>
    <row r="7645" spans="1:6" x14ac:dyDescent="0.3">
      <c r="A7645" t="s">
        <v>12</v>
      </c>
      <c r="B7645" s="24">
        <v>45178.833333333336</v>
      </c>
      <c r="C7645" t="s">
        <v>14</v>
      </c>
      <c r="D7645">
        <v>115.16589999999999</v>
      </c>
      <c r="E7645">
        <v>128.30699999999999</v>
      </c>
      <c r="F7645">
        <v>43.113845144199999</v>
      </c>
    </row>
    <row r="7646" spans="1:6" x14ac:dyDescent="0.3">
      <c r="A7646" t="s">
        <v>12</v>
      </c>
      <c r="B7646" s="24">
        <v>45178.875</v>
      </c>
      <c r="C7646" t="s">
        <v>14</v>
      </c>
      <c r="D7646">
        <v>115.16589999999999</v>
      </c>
      <c r="E7646">
        <v>128.30699999999999</v>
      </c>
      <c r="F7646">
        <v>43.113845144199999</v>
      </c>
    </row>
    <row r="7647" spans="1:6" x14ac:dyDescent="0.3">
      <c r="A7647" t="s">
        <v>12</v>
      </c>
      <c r="B7647" s="24">
        <v>45178.916666666664</v>
      </c>
      <c r="C7647" t="s">
        <v>14</v>
      </c>
      <c r="D7647">
        <v>115.16589999999999</v>
      </c>
      <c r="E7647">
        <v>128.30699999999999</v>
      </c>
      <c r="F7647">
        <v>43.113845144199999</v>
      </c>
    </row>
    <row r="7648" spans="1:6" x14ac:dyDescent="0.3">
      <c r="A7648" t="s">
        <v>12</v>
      </c>
      <c r="B7648" s="24">
        <v>45178.958333333336</v>
      </c>
      <c r="C7648" t="s">
        <v>14</v>
      </c>
      <c r="D7648">
        <v>115.16589999999999</v>
      </c>
      <c r="E7648">
        <v>128.30699999999999</v>
      </c>
      <c r="F7648">
        <v>43.113845144199999</v>
      </c>
    </row>
    <row r="7649" spans="1:6" x14ac:dyDescent="0.3">
      <c r="A7649" t="s">
        <v>12</v>
      </c>
      <c r="B7649" s="24">
        <v>45179</v>
      </c>
      <c r="C7649" t="s">
        <v>14</v>
      </c>
      <c r="D7649">
        <v>115.16589999999999</v>
      </c>
      <c r="E7649">
        <v>128.30699999999999</v>
      </c>
      <c r="F7649">
        <v>43.113845144199999</v>
      </c>
    </row>
    <row r="7650" spans="1:6" x14ac:dyDescent="0.3">
      <c r="A7650" t="s">
        <v>12</v>
      </c>
      <c r="B7650" s="24">
        <v>45179.041666666664</v>
      </c>
      <c r="C7650" t="s">
        <v>14</v>
      </c>
      <c r="D7650">
        <v>115.16589999999999</v>
      </c>
      <c r="E7650">
        <v>128.30699999999999</v>
      </c>
      <c r="F7650">
        <v>43.113845144199999</v>
      </c>
    </row>
    <row r="7651" spans="1:6" x14ac:dyDescent="0.3">
      <c r="A7651" t="s">
        <v>12</v>
      </c>
      <c r="B7651" s="24">
        <v>45179.083333333336</v>
      </c>
      <c r="C7651" t="s">
        <v>14</v>
      </c>
      <c r="D7651">
        <v>115.16589999999999</v>
      </c>
      <c r="E7651">
        <v>128.30699999999999</v>
      </c>
      <c r="F7651">
        <v>43.113845144199999</v>
      </c>
    </row>
    <row r="7652" spans="1:6" x14ac:dyDescent="0.3">
      <c r="A7652" t="s">
        <v>12</v>
      </c>
      <c r="B7652" s="24">
        <v>45179.125</v>
      </c>
      <c r="C7652" t="s">
        <v>14</v>
      </c>
      <c r="D7652">
        <v>115.16589999999999</v>
      </c>
      <c r="E7652">
        <v>128.30699999999999</v>
      </c>
      <c r="F7652">
        <v>43.113845144199999</v>
      </c>
    </row>
    <row r="7653" spans="1:6" x14ac:dyDescent="0.3">
      <c r="A7653" t="s">
        <v>12</v>
      </c>
      <c r="B7653" s="24">
        <v>45179.166666666664</v>
      </c>
      <c r="C7653" t="s">
        <v>14</v>
      </c>
      <c r="D7653">
        <v>115.16589999999999</v>
      </c>
      <c r="E7653">
        <v>128.30699999999999</v>
      </c>
      <c r="F7653">
        <v>43.113845144199999</v>
      </c>
    </row>
    <row r="7654" spans="1:6" x14ac:dyDescent="0.3">
      <c r="A7654" t="s">
        <v>12</v>
      </c>
      <c r="B7654" s="24">
        <v>45179.208333333336</v>
      </c>
      <c r="C7654" t="s">
        <v>14</v>
      </c>
      <c r="D7654">
        <v>115.1628</v>
      </c>
      <c r="E7654">
        <v>128.30699999999999</v>
      </c>
      <c r="F7654">
        <v>43.124015747900003</v>
      </c>
    </row>
    <row r="7655" spans="1:6" x14ac:dyDescent="0.3">
      <c r="A7655" t="s">
        <v>12</v>
      </c>
      <c r="B7655" s="24">
        <v>45179.25</v>
      </c>
      <c r="C7655" t="s">
        <v>14</v>
      </c>
      <c r="D7655">
        <v>115.1628</v>
      </c>
      <c r="E7655">
        <v>128.30699999999999</v>
      </c>
      <c r="F7655">
        <v>43.124015747900003</v>
      </c>
    </row>
    <row r="7656" spans="1:6" x14ac:dyDescent="0.3">
      <c r="A7656" t="s">
        <v>12</v>
      </c>
      <c r="B7656" s="24">
        <v>45179.291666666664</v>
      </c>
      <c r="C7656" t="s">
        <v>14</v>
      </c>
      <c r="D7656">
        <v>115.1628</v>
      </c>
      <c r="E7656">
        <v>128.30699999999999</v>
      </c>
      <c r="F7656">
        <v>43.124015747900003</v>
      </c>
    </row>
    <row r="7657" spans="1:6" x14ac:dyDescent="0.3">
      <c r="A7657" t="s">
        <v>12</v>
      </c>
      <c r="B7657" s="24">
        <v>45179.333333333336</v>
      </c>
      <c r="C7657" t="s">
        <v>14</v>
      </c>
      <c r="D7657">
        <v>115.1628</v>
      </c>
      <c r="E7657">
        <v>128.30699999999999</v>
      </c>
      <c r="F7657">
        <v>43.124015747900003</v>
      </c>
    </row>
    <row r="7658" spans="1:6" x14ac:dyDescent="0.3">
      <c r="A7658" t="s">
        <v>12</v>
      </c>
      <c r="B7658" s="24">
        <v>45179.375</v>
      </c>
      <c r="C7658" t="s">
        <v>14</v>
      </c>
      <c r="D7658">
        <v>115.16589999999999</v>
      </c>
      <c r="E7658">
        <v>128.30699999999999</v>
      </c>
      <c r="F7658">
        <v>43.113845144199999</v>
      </c>
    </row>
    <row r="7659" spans="1:6" x14ac:dyDescent="0.3">
      <c r="A7659" t="s">
        <v>12</v>
      </c>
      <c r="B7659" s="24">
        <v>45179.416666666664</v>
      </c>
      <c r="C7659" t="s">
        <v>14</v>
      </c>
      <c r="D7659">
        <v>115.1628</v>
      </c>
      <c r="E7659">
        <v>128.30699999999999</v>
      </c>
      <c r="F7659">
        <v>43.124015747900003</v>
      </c>
    </row>
    <row r="7660" spans="1:6" x14ac:dyDescent="0.3">
      <c r="A7660" t="s">
        <v>12</v>
      </c>
      <c r="B7660" s="24">
        <v>45179.458333333336</v>
      </c>
      <c r="C7660" t="s">
        <v>14</v>
      </c>
      <c r="D7660">
        <v>115.1628</v>
      </c>
      <c r="E7660">
        <v>128.30699999999999</v>
      </c>
      <c r="F7660">
        <v>43.124015747900003</v>
      </c>
    </row>
    <row r="7661" spans="1:6" x14ac:dyDescent="0.3">
      <c r="A7661" t="s">
        <v>12</v>
      </c>
      <c r="B7661" s="24">
        <v>45179.5</v>
      </c>
      <c r="C7661" t="s">
        <v>14</v>
      </c>
      <c r="D7661">
        <v>115.1628</v>
      </c>
      <c r="E7661">
        <v>128.30699999999999</v>
      </c>
      <c r="F7661">
        <v>43.124015747900003</v>
      </c>
    </row>
    <row r="7662" spans="1:6" x14ac:dyDescent="0.3">
      <c r="A7662" t="s">
        <v>12</v>
      </c>
      <c r="B7662" s="24">
        <v>45179.541666666664</v>
      </c>
      <c r="C7662" t="s">
        <v>14</v>
      </c>
      <c r="D7662">
        <v>115.16589999999999</v>
      </c>
      <c r="E7662">
        <v>128.30699999999999</v>
      </c>
      <c r="F7662">
        <v>43.113845144199999</v>
      </c>
    </row>
    <row r="7663" spans="1:6" x14ac:dyDescent="0.3">
      <c r="A7663" t="s">
        <v>12</v>
      </c>
      <c r="B7663" s="24">
        <v>45179.583333333336</v>
      </c>
      <c r="C7663" t="s">
        <v>14</v>
      </c>
      <c r="D7663">
        <v>115.1628</v>
      </c>
      <c r="E7663">
        <v>128.30699999999999</v>
      </c>
      <c r="F7663">
        <v>43.124015747900003</v>
      </c>
    </row>
    <row r="7664" spans="1:6" x14ac:dyDescent="0.3">
      <c r="A7664" t="s">
        <v>12</v>
      </c>
      <c r="B7664" s="24">
        <v>45179.625</v>
      </c>
      <c r="C7664" t="s">
        <v>14</v>
      </c>
      <c r="D7664">
        <v>115.1628</v>
      </c>
      <c r="E7664">
        <v>128.30699999999999</v>
      </c>
      <c r="F7664">
        <v>43.124015747900003</v>
      </c>
    </row>
    <row r="7665" spans="1:6" x14ac:dyDescent="0.3">
      <c r="A7665" t="s">
        <v>12</v>
      </c>
      <c r="B7665" s="24">
        <v>45179.666666666664</v>
      </c>
      <c r="C7665" t="s">
        <v>14</v>
      </c>
      <c r="D7665">
        <v>115.1628</v>
      </c>
      <c r="E7665">
        <v>128.30699999999999</v>
      </c>
      <c r="F7665">
        <v>43.124015747900003</v>
      </c>
    </row>
    <row r="7666" spans="1:6" x14ac:dyDescent="0.3">
      <c r="A7666" t="s">
        <v>12</v>
      </c>
      <c r="B7666" s="24">
        <v>45179.708333333336</v>
      </c>
      <c r="C7666" t="s">
        <v>14</v>
      </c>
      <c r="D7666">
        <v>115.1628</v>
      </c>
      <c r="E7666">
        <v>128.30699999999999</v>
      </c>
      <c r="F7666">
        <v>43.124015747900003</v>
      </c>
    </row>
    <row r="7667" spans="1:6" x14ac:dyDescent="0.3">
      <c r="A7667" t="s">
        <v>12</v>
      </c>
      <c r="B7667" s="24">
        <v>45179.75</v>
      </c>
      <c r="C7667" t="s">
        <v>14</v>
      </c>
      <c r="D7667">
        <v>115.1628</v>
      </c>
      <c r="E7667">
        <v>128.30699999999999</v>
      </c>
      <c r="F7667">
        <v>43.124015747900003</v>
      </c>
    </row>
    <row r="7668" spans="1:6" x14ac:dyDescent="0.3">
      <c r="A7668" t="s">
        <v>12</v>
      </c>
      <c r="B7668" s="24">
        <v>45179.791666666664</v>
      </c>
      <c r="C7668" t="s">
        <v>14</v>
      </c>
      <c r="D7668">
        <v>115.1628</v>
      </c>
      <c r="E7668">
        <v>128.30699999999999</v>
      </c>
      <c r="F7668">
        <v>43.124015747900003</v>
      </c>
    </row>
    <row r="7669" spans="1:6" x14ac:dyDescent="0.3">
      <c r="A7669" t="s">
        <v>12</v>
      </c>
      <c r="B7669" s="24">
        <v>45179.833333333336</v>
      </c>
      <c r="C7669" t="s">
        <v>14</v>
      </c>
      <c r="D7669">
        <v>115.1628</v>
      </c>
      <c r="E7669">
        <v>128.30699999999999</v>
      </c>
      <c r="F7669">
        <v>43.124015747900003</v>
      </c>
    </row>
    <row r="7670" spans="1:6" x14ac:dyDescent="0.3">
      <c r="A7670" t="s">
        <v>12</v>
      </c>
      <c r="B7670" s="24">
        <v>45179.875</v>
      </c>
      <c r="C7670" t="s">
        <v>14</v>
      </c>
      <c r="D7670">
        <v>115.1598</v>
      </c>
      <c r="E7670">
        <v>128.30699999999999</v>
      </c>
      <c r="F7670">
        <v>43.133858267500003</v>
      </c>
    </row>
    <row r="7671" spans="1:6" x14ac:dyDescent="0.3">
      <c r="A7671" t="s">
        <v>12</v>
      </c>
      <c r="B7671" s="24">
        <v>45179.916666666664</v>
      </c>
      <c r="C7671" t="s">
        <v>14</v>
      </c>
      <c r="D7671">
        <v>115.1598</v>
      </c>
      <c r="E7671">
        <v>128.30699999999999</v>
      </c>
      <c r="F7671">
        <v>43.133858267500003</v>
      </c>
    </row>
    <row r="7672" spans="1:6" x14ac:dyDescent="0.3">
      <c r="A7672" t="s">
        <v>12</v>
      </c>
      <c r="B7672" s="24">
        <v>45179.958333333336</v>
      </c>
      <c r="C7672" t="s">
        <v>14</v>
      </c>
      <c r="D7672">
        <v>115.1598</v>
      </c>
      <c r="E7672">
        <v>128.30699999999999</v>
      </c>
      <c r="F7672">
        <v>43.133858267500003</v>
      </c>
    </row>
    <row r="7673" spans="1:6" x14ac:dyDescent="0.3">
      <c r="A7673" t="s">
        <v>12</v>
      </c>
      <c r="B7673" s="24">
        <v>45180</v>
      </c>
      <c r="C7673" t="s">
        <v>14</v>
      </c>
      <c r="D7673">
        <v>115.1598</v>
      </c>
      <c r="E7673">
        <v>128.30699999999999</v>
      </c>
      <c r="F7673">
        <v>43.133858267500003</v>
      </c>
    </row>
    <row r="7674" spans="1:6" x14ac:dyDescent="0.3">
      <c r="A7674" t="s">
        <v>12</v>
      </c>
      <c r="B7674" s="24">
        <v>45180.041666666664</v>
      </c>
      <c r="C7674" t="s">
        <v>14</v>
      </c>
      <c r="D7674">
        <v>115.1598</v>
      </c>
      <c r="E7674">
        <v>128.30699999999999</v>
      </c>
      <c r="F7674">
        <v>43.133858267500003</v>
      </c>
    </row>
    <row r="7675" spans="1:6" x14ac:dyDescent="0.3">
      <c r="A7675" t="s">
        <v>12</v>
      </c>
      <c r="B7675" s="24">
        <v>45180.083333333336</v>
      </c>
      <c r="C7675" t="s">
        <v>14</v>
      </c>
      <c r="D7675">
        <v>115.1598</v>
      </c>
      <c r="E7675">
        <v>128.30699999999999</v>
      </c>
      <c r="F7675">
        <v>43.133858267500003</v>
      </c>
    </row>
    <row r="7676" spans="1:6" x14ac:dyDescent="0.3">
      <c r="A7676" t="s">
        <v>12</v>
      </c>
      <c r="B7676" s="24">
        <v>45180.125</v>
      </c>
      <c r="C7676" t="s">
        <v>14</v>
      </c>
      <c r="D7676">
        <v>115.1598</v>
      </c>
      <c r="E7676">
        <v>128.30699999999999</v>
      </c>
      <c r="F7676">
        <v>43.133858267500003</v>
      </c>
    </row>
    <row r="7677" spans="1:6" x14ac:dyDescent="0.3">
      <c r="A7677" t="s">
        <v>12</v>
      </c>
      <c r="B7677" s="24">
        <v>45180.166666666664</v>
      </c>
      <c r="C7677" t="s">
        <v>14</v>
      </c>
      <c r="D7677">
        <v>115.1598</v>
      </c>
      <c r="E7677">
        <v>128.30699999999999</v>
      </c>
      <c r="F7677">
        <v>43.133858267500003</v>
      </c>
    </row>
    <row r="7678" spans="1:6" x14ac:dyDescent="0.3">
      <c r="A7678" t="s">
        <v>12</v>
      </c>
      <c r="B7678" s="24">
        <v>45180.208333333336</v>
      </c>
      <c r="C7678" t="s">
        <v>14</v>
      </c>
      <c r="D7678">
        <v>115.1598</v>
      </c>
      <c r="E7678">
        <v>128.30699999999999</v>
      </c>
      <c r="F7678">
        <v>43.133858267500003</v>
      </c>
    </row>
    <row r="7679" spans="1:6" x14ac:dyDescent="0.3">
      <c r="A7679" t="s">
        <v>12</v>
      </c>
      <c r="B7679" s="24">
        <v>45180.25</v>
      </c>
      <c r="C7679" t="s">
        <v>14</v>
      </c>
      <c r="D7679">
        <v>115.1598</v>
      </c>
      <c r="E7679">
        <v>128.30699999999999</v>
      </c>
      <c r="F7679">
        <v>43.133858267500003</v>
      </c>
    </row>
    <row r="7680" spans="1:6" x14ac:dyDescent="0.3">
      <c r="A7680" t="s">
        <v>12</v>
      </c>
      <c r="B7680" s="24">
        <v>45180.291666666664</v>
      </c>
      <c r="C7680" t="s">
        <v>14</v>
      </c>
      <c r="D7680">
        <v>115.1598</v>
      </c>
      <c r="E7680">
        <v>128.30699999999999</v>
      </c>
      <c r="F7680">
        <v>43.133858267500003</v>
      </c>
    </row>
    <row r="7681" spans="1:6" x14ac:dyDescent="0.3">
      <c r="A7681" t="s">
        <v>12</v>
      </c>
      <c r="B7681" s="24">
        <v>45180.333333333336</v>
      </c>
      <c r="C7681" t="s">
        <v>14</v>
      </c>
      <c r="D7681">
        <v>115.1567</v>
      </c>
      <c r="E7681">
        <v>128.30699999999999</v>
      </c>
      <c r="F7681">
        <v>43.1440288712</v>
      </c>
    </row>
    <row r="7682" spans="1:6" x14ac:dyDescent="0.3">
      <c r="A7682" t="s">
        <v>12</v>
      </c>
      <c r="B7682" s="24">
        <v>45180.375</v>
      </c>
      <c r="C7682" t="s">
        <v>14</v>
      </c>
      <c r="D7682">
        <v>115.1598</v>
      </c>
      <c r="E7682">
        <v>128.30699999999999</v>
      </c>
      <c r="F7682">
        <v>43.133858267500003</v>
      </c>
    </row>
    <row r="7683" spans="1:6" x14ac:dyDescent="0.3">
      <c r="A7683" t="s">
        <v>12</v>
      </c>
      <c r="B7683" s="24">
        <v>45180.416666666664</v>
      </c>
      <c r="C7683" t="s">
        <v>14</v>
      </c>
      <c r="D7683">
        <v>115.1567</v>
      </c>
      <c r="E7683">
        <v>128.30699999999999</v>
      </c>
      <c r="F7683">
        <v>43.1440288712</v>
      </c>
    </row>
    <row r="7684" spans="1:6" x14ac:dyDescent="0.3">
      <c r="A7684" t="s">
        <v>12</v>
      </c>
      <c r="B7684" s="24">
        <v>45180.458333333336</v>
      </c>
      <c r="C7684" t="s">
        <v>14</v>
      </c>
      <c r="D7684">
        <v>115.1567</v>
      </c>
      <c r="E7684">
        <v>128.30699999999999</v>
      </c>
      <c r="F7684">
        <v>43.1440288712</v>
      </c>
    </row>
    <row r="7685" spans="1:6" x14ac:dyDescent="0.3">
      <c r="A7685" t="s">
        <v>12</v>
      </c>
      <c r="B7685" s="24">
        <v>45180.5</v>
      </c>
      <c r="C7685" t="s">
        <v>14</v>
      </c>
      <c r="D7685">
        <v>115.1567</v>
      </c>
      <c r="E7685">
        <v>128.30699999999999</v>
      </c>
      <c r="F7685">
        <v>43.1440288712</v>
      </c>
    </row>
    <row r="7686" spans="1:6" x14ac:dyDescent="0.3">
      <c r="A7686" t="s">
        <v>12</v>
      </c>
      <c r="B7686" s="24">
        <v>45180.541666666664</v>
      </c>
      <c r="C7686" t="s">
        <v>14</v>
      </c>
      <c r="D7686">
        <v>115.1567</v>
      </c>
      <c r="E7686">
        <v>128.30699999999999</v>
      </c>
      <c r="F7686">
        <v>43.1440288712</v>
      </c>
    </row>
    <row r="7687" spans="1:6" x14ac:dyDescent="0.3">
      <c r="A7687" t="s">
        <v>12</v>
      </c>
      <c r="B7687" s="24">
        <v>45180.583333333336</v>
      </c>
      <c r="C7687" t="s">
        <v>14</v>
      </c>
      <c r="D7687">
        <v>115.1567</v>
      </c>
      <c r="E7687">
        <v>128.30699999999999</v>
      </c>
      <c r="F7687">
        <v>43.1440288712</v>
      </c>
    </row>
    <row r="7688" spans="1:6" x14ac:dyDescent="0.3">
      <c r="A7688" t="s">
        <v>12</v>
      </c>
      <c r="B7688" s="24">
        <v>45180.625</v>
      </c>
      <c r="C7688" t="s">
        <v>14</v>
      </c>
      <c r="D7688">
        <v>115.1567</v>
      </c>
      <c r="E7688">
        <v>128.30699999999999</v>
      </c>
      <c r="F7688">
        <v>43.1440288712</v>
      </c>
    </row>
    <row r="7689" spans="1:6" x14ac:dyDescent="0.3">
      <c r="A7689" t="s">
        <v>12</v>
      </c>
      <c r="B7689" s="24">
        <v>45180.666666666664</v>
      </c>
      <c r="C7689" t="s">
        <v>14</v>
      </c>
      <c r="D7689">
        <v>115.1567</v>
      </c>
      <c r="E7689">
        <v>128.30699999999999</v>
      </c>
      <c r="F7689">
        <v>43.1440288712</v>
      </c>
    </row>
    <row r="7690" spans="1:6" x14ac:dyDescent="0.3">
      <c r="A7690" t="s">
        <v>12</v>
      </c>
      <c r="B7690" s="24">
        <v>45180.708333333336</v>
      </c>
      <c r="C7690" t="s">
        <v>14</v>
      </c>
      <c r="D7690">
        <v>115.1567</v>
      </c>
      <c r="E7690">
        <v>128.30699999999999</v>
      </c>
      <c r="F7690">
        <v>43.1440288712</v>
      </c>
    </row>
    <row r="7691" spans="1:6" x14ac:dyDescent="0.3">
      <c r="A7691" t="s">
        <v>12</v>
      </c>
      <c r="B7691" s="24">
        <v>45180.75</v>
      </c>
      <c r="C7691" t="s">
        <v>14</v>
      </c>
      <c r="D7691">
        <v>115.1567</v>
      </c>
      <c r="E7691">
        <v>128.30699999999999</v>
      </c>
      <c r="F7691">
        <v>43.1440288712</v>
      </c>
    </row>
    <row r="7692" spans="1:6" x14ac:dyDescent="0.3">
      <c r="A7692" t="s">
        <v>12</v>
      </c>
      <c r="B7692" s="24">
        <v>45180.791666666664</v>
      </c>
      <c r="C7692" t="s">
        <v>14</v>
      </c>
      <c r="D7692">
        <v>115.1567</v>
      </c>
      <c r="E7692">
        <v>128.30699999999999</v>
      </c>
      <c r="F7692">
        <v>43.1440288712</v>
      </c>
    </row>
    <row r="7693" spans="1:6" x14ac:dyDescent="0.3">
      <c r="A7693" t="s">
        <v>12</v>
      </c>
      <c r="B7693" s="24">
        <v>45180.833333333336</v>
      </c>
      <c r="C7693" t="s">
        <v>14</v>
      </c>
      <c r="D7693">
        <v>115.1567</v>
      </c>
      <c r="E7693">
        <v>128.30699999999999</v>
      </c>
      <c r="F7693">
        <v>43.1440288712</v>
      </c>
    </row>
    <row r="7694" spans="1:6" x14ac:dyDescent="0.3">
      <c r="A7694" t="s">
        <v>12</v>
      </c>
      <c r="B7694" s="24">
        <v>45180.875</v>
      </c>
      <c r="C7694" t="s">
        <v>14</v>
      </c>
      <c r="D7694">
        <v>115.1567</v>
      </c>
      <c r="E7694">
        <v>128.30699999999999</v>
      </c>
      <c r="F7694">
        <v>43.1440288712</v>
      </c>
    </row>
    <row r="7695" spans="1:6" x14ac:dyDescent="0.3">
      <c r="A7695" t="s">
        <v>12</v>
      </c>
      <c r="B7695" s="24">
        <v>45180.916666666664</v>
      </c>
      <c r="C7695" t="s">
        <v>14</v>
      </c>
      <c r="D7695">
        <v>115.1567</v>
      </c>
      <c r="E7695">
        <v>128.30699999999999</v>
      </c>
      <c r="F7695">
        <v>43.1440288712</v>
      </c>
    </row>
    <row r="7696" spans="1:6" x14ac:dyDescent="0.3">
      <c r="A7696" t="s">
        <v>12</v>
      </c>
      <c r="B7696" s="24">
        <v>45180.958333333336</v>
      </c>
      <c r="C7696" t="s">
        <v>14</v>
      </c>
      <c r="D7696">
        <v>115.1567</v>
      </c>
      <c r="E7696">
        <v>128.30699999999999</v>
      </c>
      <c r="F7696">
        <v>43.1440288712</v>
      </c>
    </row>
    <row r="7697" spans="1:6" x14ac:dyDescent="0.3">
      <c r="A7697" t="s">
        <v>12</v>
      </c>
      <c r="B7697" s="24">
        <v>45181</v>
      </c>
      <c r="C7697" t="s">
        <v>14</v>
      </c>
      <c r="D7697">
        <v>115.1567</v>
      </c>
      <c r="E7697">
        <v>128.30699999999999</v>
      </c>
      <c r="F7697">
        <v>43.1440288712</v>
      </c>
    </row>
    <row r="7698" spans="1:6" x14ac:dyDescent="0.3">
      <c r="A7698" t="s">
        <v>12</v>
      </c>
      <c r="B7698" s="24">
        <v>45181.041666666664</v>
      </c>
      <c r="C7698" t="s">
        <v>14</v>
      </c>
      <c r="D7698">
        <v>115.1537</v>
      </c>
      <c r="E7698">
        <v>128.30699999999999</v>
      </c>
      <c r="F7698">
        <v>43.153871390900001</v>
      </c>
    </row>
    <row r="7699" spans="1:6" x14ac:dyDescent="0.3">
      <c r="A7699" t="s">
        <v>12</v>
      </c>
      <c r="B7699" s="24">
        <v>45181.083333333336</v>
      </c>
      <c r="C7699" t="s">
        <v>14</v>
      </c>
      <c r="D7699">
        <v>115.1567</v>
      </c>
      <c r="E7699">
        <v>128.30699999999999</v>
      </c>
      <c r="F7699">
        <v>43.1440288712</v>
      </c>
    </row>
    <row r="7700" spans="1:6" x14ac:dyDescent="0.3">
      <c r="A7700" t="s">
        <v>12</v>
      </c>
      <c r="B7700" s="24">
        <v>45181.125</v>
      </c>
      <c r="C7700" t="s">
        <v>14</v>
      </c>
      <c r="D7700">
        <v>115.1537</v>
      </c>
      <c r="E7700">
        <v>128.30699999999999</v>
      </c>
      <c r="F7700">
        <v>43.153871390900001</v>
      </c>
    </row>
    <row r="7701" spans="1:6" x14ac:dyDescent="0.3">
      <c r="A7701" t="s">
        <v>12</v>
      </c>
      <c r="B7701" s="24">
        <v>45181.166666666664</v>
      </c>
      <c r="C7701" t="s">
        <v>14</v>
      </c>
      <c r="D7701">
        <v>115.1537</v>
      </c>
      <c r="E7701">
        <v>128.30699999999999</v>
      </c>
      <c r="F7701">
        <v>43.153871390900001</v>
      </c>
    </row>
    <row r="7702" spans="1:6" x14ac:dyDescent="0.3">
      <c r="A7702" t="s">
        <v>12</v>
      </c>
      <c r="B7702" s="24">
        <v>45181.208333333336</v>
      </c>
      <c r="C7702" t="s">
        <v>14</v>
      </c>
      <c r="D7702">
        <v>115.1537</v>
      </c>
      <c r="E7702">
        <v>128.30699999999999</v>
      </c>
      <c r="F7702">
        <v>43.153871390900001</v>
      </c>
    </row>
    <row r="7703" spans="1:6" x14ac:dyDescent="0.3">
      <c r="A7703" t="s">
        <v>12</v>
      </c>
      <c r="B7703" s="24">
        <v>45181.25</v>
      </c>
      <c r="C7703" t="s">
        <v>14</v>
      </c>
      <c r="D7703">
        <v>115.1537</v>
      </c>
      <c r="E7703">
        <v>128.30699999999999</v>
      </c>
      <c r="F7703">
        <v>43.153871390900001</v>
      </c>
    </row>
    <row r="7704" spans="1:6" x14ac:dyDescent="0.3">
      <c r="A7704" t="s">
        <v>12</v>
      </c>
      <c r="B7704" s="24">
        <v>45181.291666666664</v>
      </c>
      <c r="C7704" t="s">
        <v>14</v>
      </c>
      <c r="D7704">
        <v>115.1537</v>
      </c>
      <c r="E7704">
        <v>128.30699999999999</v>
      </c>
      <c r="F7704">
        <v>43.153871390900001</v>
      </c>
    </row>
    <row r="7705" spans="1:6" x14ac:dyDescent="0.3">
      <c r="A7705" t="s">
        <v>12</v>
      </c>
      <c r="B7705" s="24">
        <v>45181.333333333336</v>
      </c>
      <c r="C7705" t="s">
        <v>14</v>
      </c>
      <c r="D7705">
        <v>115.1537</v>
      </c>
      <c r="E7705">
        <v>128.30699999999999</v>
      </c>
      <c r="F7705">
        <v>43.153871390900001</v>
      </c>
    </row>
    <row r="7706" spans="1:6" x14ac:dyDescent="0.3">
      <c r="A7706" t="s">
        <v>12</v>
      </c>
      <c r="B7706" s="24">
        <v>45181.375</v>
      </c>
      <c r="C7706" t="s">
        <v>14</v>
      </c>
      <c r="D7706">
        <v>115.1537</v>
      </c>
      <c r="E7706">
        <v>128.30699999999999</v>
      </c>
      <c r="F7706">
        <v>43.153871390900001</v>
      </c>
    </row>
    <row r="7707" spans="1:6" x14ac:dyDescent="0.3">
      <c r="A7707" t="s">
        <v>12</v>
      </c>
      <c r="B7707" s="24">
        <v>45181.416666666664</v>
      </c>
      <c r="C7707" t="s">
        <v>14</v>
      </c>
      <c r="D7707">
        <v>115.1537</v>
      </c>
      <c r="E7707">
        <v>128.30699999999999</v>
      </c>
      <c r="F7707">
        <v>43.153871390900001</v>
      </c>
    </row>
    <row r="7708" spans="1:6" x14ac:dyDescent="0.3">
      <c r="A7708" t="s">
        <v>12</v>
      </c>
      <c r="B7708" s="24">
        <v>45181.458333333336</v>
      </c>
      <c r="C7708" t="s">
        <v>14</v>
      </c>
      <c r="D7708">
        <v>115.1537</v>
      </c>
      <c r="E7708">
        <v>128.30699999999999</v>
      </c>
      <c r="F7708">
        <v>43.153871390900001</v>
      </c>
    </row>
    <row r="7709" spans="1:6" x14ac:dyDescent="0.3">
      <c r="A7709" t="s">
        <v>12</v>
      </c>
      <c r="B7709" s="24">
        <v>45181.5</v>
      </c>
      <c r="C7709" t="s">
        <v>14</v>
      </c>
      <c r="D7709">
        <v>115.1537</v>
      </c>
      <c r="E7709">
        <v>128.30699999999999</v>
      </c>
      <c r="F7709">
        <v>43.153871390900001</v>
      </c>
    </row>
    <row r="7710" spans="1:6" x14ac:dyDescent="0.3">
      <c r="A7710" t="s">
        <v>12</v>
      </c>
      <c r="B7710" s="24">
        <v>45181.541666666664</v>
      </c>
      <c r="C7710" t="s">
        <v>14</v>
      </c>
      <c r="D7710">
        <v>115.1506</v>
      </c>
      <c r="E7710">
        <v>128.30699999999999</v>
      </c>
      <c r="F7710">
        <v>43.164041994599998</v>
      </c>
    </row>
    <row r="7711" spans="1:6" x14ac:dyDescent="0.3">
      <c r="A7711" t="s">
        <v>12</v>
      </c>
      <c r="B7711" s="24">
        <v>45181.583333333336</v>
      </c>
      <c r="C7711" t="s">
        <v>14</v>
      </c>
      <c r="D7711">
        <v>115.1506</v>
      </c>
      <c r="E7711">
        <v>128.30699999999999</v>
      </c>
      <c r="F7711">
        <v>43.164041994599998</v>
      </c>
    </row>
    <row r="7712" spans="1:6" x14ac:dyDescent="0.3">
      <c r="A7712" t="s">
        <v>12</v>
      </c>
      <c r="B7712" s="24">
        <v>45181.625</v>
      </c>
      <c r="C7712" t="s">
        <v>14</v>
      </c>
      <c r="D7712">
        <v>115.1537</v>
      </c>
      <c r="E7712">
        <v>128.30699999999999</v>
      </c>
      <c r="F7712">
        <v>43.153871390900001</v>
      </c>
    </row>
    <row r="7713" spans="1:6" x14ac:dyDescent="0.3">
      <c r="A7713" t="s">
        <v>12</v>
      </c>
      <c r="B7713" s="24">
        <v>45181.666666666664</v>
      </c>
      <c r="C7713" t="s">
        <v>14</v>
      </c>
      <c r="D7713">
        <v>115.1506</v>
      </c>
      <c r="E7713">
        <v>128.30699999999999</v>
      </c>
      <c r="F7713">
        <v>43.164041994599998</v>
      </c>
    </row>
    <row r="7714" spans="1:6" x14ac:dyDescent="0.3">
      <c r="A7714" t="s">
        <v>12</v>
      </c>
      <c r="B7714" s="24">
        <v>45181.708333333336</v>
      </c>
      <c r="C7714" t="s">
        <v>14</v>
      </c>
      <c r="D7714">
        <v>115.1537</v>
      </c>
      <c r="E7714">
        <v>128.30699999999999</v>
      </c>
      <c r="F7714">
        <v>43.153871390900001</v>
      </c>
    </row>
    <row r="7715" spans="1:6" x14ac:dyDescent="0.3">
      <c r="A7715" t="s">
        <v>12</v>
      </c>
      <c r="B7715" s="24">
        <v>45181.75</v>
      </c>
      <c r="C7715" t="s">
        <v>14</v>
      </c>
      <c r="D7715">
        <v>115.1506</v>
      </c>
      <c r="E7715">
        <v>128.30699999999999</v>
      </c>
      <c r="F7715">
        <v>43.164041994599998</v>
      </c>
    </row>
    <row r="7716" spans="1:6" x14ac:dyDescent="0.3">
      <c r="A7716" t="s">
        <v>12</v>
      </c>
      <c r="B7716" s="24">
        <v>45181.791666666664</v>
      </c>
      <c r="C7716" t="s">
        <v>14</v>
      </c>
      <c r="D7716">
        <v>115.1506</v>
      </c>
      <c r="E7716">
        <v>128.30699999999999</v>
      </c>
      <c r="F7716">
        <v>43.164041994599998</v>
      </c>
    </row>
    <row r="7717" spans="1:6" x14ac:dyDescent="0.3">
      <c r="A7717" t="s">
        <v>12</v>
      </c>
      <c r="B7717" s="24">
        <v>45181.833333333336</v>
      </c>
      <c r="C7717" t="s">
        <v>14</v>
      </c>
      <c r="D7717">
        <v>115.1506</v>
      </c>
      <c r="E7717">
        <v>128.30699999999999</v>
      </c>
      <c r="F7717">
        <v>43.164041994599998</v>
      </c>
    </row>
    <row r="7718" spans="1:6" x14ac:dyDescent="0.3">
      <c r="A7718" t="s">
        <v>12</v>
      </c>
      <c r="B7718" s="24">
        <v>45181.875</v>
      </c>
      <c r="C7718" t="s">
        <v>14</v>
      </c>
      <c r="D7718">
        <v>115.1506</v>
      </c>
      <c r="E7718">
        <v>128.30699999999999</v>
      </c>
      <c r="F7718">
        <v>43.164041994599998</v>
      </c>
    </row>
    <row r="7719" spans="1:6" x14ac:dyDescent="0.3">
      <c r="A7719" t="s">
        <v>12</v>
      </c>
      <c r="B7719" s="24">
        <v>45181.916666666664</v>
      </c>
      <c r="C7719" t="s">
        <v>14</v>
      </c>
      <c r="D7719">
        <v>115.1506</v>
      </c>
      <c r="E7719">
        <v>128.30699999999999</v>
      </c>
      <c r="F7719">
        <v>43.164041994599998</v>
      </c>
    </row>
    <row r="7720" spans="1:6" x14ac:dyDescent="0.3">
      <c r="A7720" t="s">
        <v>12</v>
      </c>
      <c r="B7720" s="24">
        <v>45181.958333333336</v>
      </c>
      <c r="C7720" t="s">
        <v>14</v>
      </c>
      <c r="D7720">
        <v>115.1506</v>
      </c>
      <c r="E7720">
        <v>128.30699999999999</v>
      </c>
      <c r="F7720">
        <v>43.164041994599998</v>
      </c>
    </row>
    <row r="7721" spans="1:6" x14ac:dyDescent="0.3">
      <c r="A7721" t="s">
        <v>12</v>
      </c>
      <c r="B7721" s="24">
        <v>45182</v>
      </c>
      <c r="C7721" t="s">
        <v>14</v>
      </c>
      <c r="D7721">
        <v>115.1506</v>
      </c>
      <c r="E7721">
        <v>128.30699999999999</v>
      </c>
      <c r="F7721">
        <v>43.164041994599998</v>
      </c>
    </row>
    <row r="7722" spans="1:6" x14ac:dyDescent="0.3">
      <c r="A7722" t="s">
        <v>12</v>
      </c>
      <c r="B7722" s="24">
        <v>45182.041666666664</v>
      </c>
      <c r="C7722" t="s">
        <v>14</v>
      </c>
      <c r="D7722">
        <v>115.1476</v>
      </c>
      <c r="E7722">
        <v>128.30699999999999</v>
      </c>
      <c r="F7722">
        <v>43.173884514299999</v>
      </c>
    </row>
    <row r="7723" spans="1:6" x14ac:dyDescent="0.3">
      <c r="A7723" t="s">
        <v>12</v>
      </c>
      <c r="B7723" s="24">
        <v>45182.083333333336</v>
      </c>
      <c r="C7723" t="s">
        <v>14</v>
      </c>
      <c r="D7723">
        <v>115.1476</v>
      </c>
      <c r="E7723">
        <v>128.30699999999999</v>
      </c>
      <c r="F7723">
        <v>43.173884514299999</v>
      </c>
    </row>
    <row r="7724" spans="1:6" x14ac:dyDescent="0.3">
      <c r="A7724" t="s">
        <v>12</v>
      </c>
      <c r="B7724" s="24">
        <v>45182.125</v>
      </c>
      <c r="C7724" t="s">
        <v>14</v>
      </c>
      <c r="D7724">
        <v>115.1476</v>
      </c>
      <c r="E7724">
        <v>128.30699999999999</v>
      </c>
      <c r="F7724">
        <v>43.173884514299999</v>
      </c>
    </row>
    <row r="7725" spans="1:6" x14ac:dyDescent="0.3">
      <c r="A7725" t="s">
        <v>12</v>
      </c>
      <c r="B7725" s="24">
        <v>45182.166666666664</v>
      </c>
      <c r="C7725" t="s">
        <v>14</v>
      </c>
      <c r="D7725">
        <v>115.1476</v>
      </c>
      <c r="E7725">
        <v>128.30699999999999</v>
      </c>
      <c r="F7725">
        <v>43.173884514299999</v>
      </c>
    </row>
    <row r="7726" spans="1:6" x14ac:dyDescent="0.3">
      <c r="A7726" t="s">
        <v>12</v>
      </c>
      <c r="B7726" s="24">
        <v>45182.208333333336</v>
      </c>
      <c r="C7726" t="s">
        <v>14</v>
      </c>
      <c r="D7726">
        <v>115.1476</v>
      </c>
      <c r="E7726">
        <v>128.30699999999999</v>
      </c>
      <c r="F7726">
        <v>43.173884514299999</v>
      </c>
    </row>
    <row r="7727" spans="1:6" x14ac:dyDescent="0.3">
      <c r="A7727" t="s">
        <v>12</v>
      </c>
      <c r="B7727" s="24">
        <v>45182.25</v>
      </c>
      <c r="C7727" t="s">
        <v>14</v>
      </c>
      <c r="D7727">
        <v>115.1476</v>
      </c>
      <c r="E7727">
        <v>128.30699999999999</v>
      </c>
      <c r="F7727">
        <v>43.173884514299999</v>
      </c>
    </row>
    <row r="7728" spans="1:6" x14ac:dyDescent="0.3">
      <c r="A7728" t="s">
        <v>12</v>
      </c>
      <c r="B7728" s="24">
        <v>45182.291666666664</v>
      </c>
      <c r="C7728" t="s">
        <v>14</v>
      </c>
      <c r="D7728">
        <v>115.1476</v>
      </c>
      <c r="E7728">
        <v>128.30699999999999</v>
      </c>
      <c r="F7728">
        <v>43.173884514299999</v>
      </c>
    </row>
    <row r="7729" spans="1:6" x14ac:dyDescent="0.3">
      <c r="A7729" t="s">
        <v>12</v>
      </c>
      <c r="B7729" s="24">
        <v>45182.333333333336</v>
      </c>
      <c r="C7729" t="s">
        <v>14</v>
      </c>
      <c r="D7729">
        <v>115.1476</v>
      </c>
      <c r="E7729">
        <v>128.30699999999999</v>
      </c>
      <c r="F7729">
        <v>43.173884514299999</v>
      </c>
    </row>
    <row r="7730" spans="1:6" x14ac:dyDescent="0.3">
      <c r="A7730" t="s">
        <v>12</v>
      </c>
      <c r="B7730" s="24">
        <v>45182.375</v>
      </c>
      <c r="C7730" t="s">
        <v>14</v>
      </c>
      <c r="D7730">
        <v>115.1476</v>
      </c>
      <c r="E7730">
        <v>128.30699999999999</v>
      </c>
      <c r="F7730">
        <v>43.173884514299999</v>
      </c>
    </row>
    <row r="7731" spans="1:6" x14ac:dyDescent="0.3">
      <c r="A7731" t="s">
        <v>12</v>
      </c>
      <c r="B7731" s="24">
        <v>45182.416666666664</v>
      </c>
      <c r="C7731" t="s">
        <v>14</v>
      </c>
      <c r="D7731">
        <v>115.14449999999999</v>
      </c>
      <c r="E7731">
        <v>128.30699999999999</v>
      </c>
      <c r="F7731">
        <v>43.184055117900002</v>
      </c>
    </row>
    <row r="7732" spans="1:6" x14ac:dyDescent="0.3">
      <c r="A7732" t="s">
        <v>12</v>
      </c>
      <c r="B7732" s="24">
        <v>45182.458333333336</v>
      </c>
      <c r="C7732" t="s">
        <v>14</v>
      </c>
      <c r="D7732">
        <v>115.14449999999999</v>
      </c>
      <c r="E7732">
        <v>128.30699999999999</v>
      </c>
      <c r="F7732">
        <v>43.184055117900002</v>
      </c>
    </row>
    <row r="7733" spans="1:6" x14ac:dyDescent="0.3">
      <c r="A7733" t="s">
        <v>12</v>
      </c>
      <c r="B7733" s="24">
        <v>45182.5</v>
      </c>
      <c r="C7733" t="s">
        <v>14</v>
      </c>
      <c r="D7733">
        <v>115.1476</v>
      </c>
      <c r="E7733">
        <v>128.30699999999999</v>
      </c>
      <c r="F7733">
        <v>43.173884514299999</v>
      </c>
    </row>
    <row r="7734" spans="1:6" x14ac:dyDescent="0.3">
      <c r="A7734" t="s">
        <v>12</v>
      </c>
      <c r="B7734" s="24">
        <v>45182.541666666664</v>
      </c>
      <c r="C7734" t="s">
        <v>14</v>
      </c>
      <c r="D7734">
        <v>115.1476</v>
      </c>
      <c r="E7734">
        <v>128.30699999999999</v>
      </c>
      <c r="F7734">
        <v>43.173884514299999</v>
      </c>
    </row>
    <row r="7735" spans="1:6" x14ac:dyDescent="0.3">
      <c r="A7735" t="s">
        <v>12</v>
      </c>
      <c r="B7735" s="24">
        <v>45182.583333333336</v>
      </c>
      <c r="C7735" t="s">
        <v>14</v>
      </c>
      <c r="D7735">
        <v>115.14449999999999</v>
      </c>
      <c r="E7735">
        <v>128.30699999999999</v>
      </c>
      <c r="F7735">
        <v>43.184055117900002</v>
      </c>
    </row>
    <row r="7736" spans="1:6" x14ac:dyDescent="0.3">
      <c r="A7736" t="s">
        <v>12</v>
      </c>
      <c r="B7736" s="24">
        <v>45182.625</v>
      </c>
      <c r="C7736" t="s">
        <v>14</v>
      </c>
      <c r="D7736">
        <v>115.14449999999999</v>
      </c>
      <c r="E7736">
        <v>128.30699999999999</v>
      </c>
      <c r="F7736">
        <v>43.184055117900002</v>
      </c>
    </row>
    <row r="7737" spans="1:6" x14ac:dyDescent="0.3">
      <c r="A7737" t="s">
        <v>12</v>
      </c>
      <c r="B7737" s="24">
        <v>45182.666666666664</v>
      </c>
      <c r="C7737" t="s">
        <v>14</v>
      </c>
      <c r="D7737">
        <v>115.14449999999999</v>
      </c>
      <c r="E7737">
        <v>128.30699999999999</v>
      </c>
      <c r="F7737">
        <v>43.184055117900002</v>
      </c>
    </row>
    <row r="7738" spans="1:6" x14ac:dyDescent="0.3">
      <c r="A7738" t="s">
        <v>12</v>
      </c>
      <c r="B7738" s="24">
        <v>45182.708333333336</v>
      </c>
      <c r="C7738" t="s">
        <v>14</v>
      </c>
      <c r="D7738">
        <v>115.14449999999999</v>
      </c>
      <c r="E7738">
        <v>128.30699999999999</v>
      </c>
      <c r="F7738">
        <v>43.184055117900002</v>
      </c>
    </row>
    <row r="7739" spans="1:6" x14ac:dyDescent="0.3">
      <c r="A7739" t="s">
        <v>12</v>
      </c>
      <c r="B7739" s="24">
        <v>45182.75</v>
      </c>
      <c r="C7739" t="s">
        <v>14</v>
      </c>
      <c r="D7739">
        <v>115.14449999999999</v>
      </c>
      <c r="E7739">
        <v>128.30699999999999</v>
      </c>
      <c r="F7739">
        <v>43.184055117900002</v>
      </c>
    </row>
    <row r="7740" spans="1:6" x14ac:dyDescent="0.3">
      <c r="A7740" t="s">
        <v>12</v>
      </c>
      <c r="B7740" s="24">
        <v>45182.791666666664</v>
      </c>
      <c r="C7740" t="s">
        <v>14</v>
      </c>
      <c r="D7740">
        <v>115.14449999999999</v>
      </c>
      <c r="E7740">
        <v>128.30699999999999</v>
      </c>
      <c r="F7740">
        <v>43.184055117900002</v>
      </c>
    </row>
    <row r="7741" spans="1:6" x14ac:dyDescent="0.3">
      <c r="A7741" t="s">
        <v>12</v>
      </c>
      <c r="B7741" s="24">
        <v>45182.833333333336</v>
      </c>
      <c r="C7741" t="s">
        <v>14</v>
      </c>
      <c r="D7741">
        <v>115.14449999999999</v>
      </c>
      <c r="E7741">
        <v>128.30699999999999</v>
      </c>
      <c r="F7741">
        <v>43.184055117900002</v>
      </c>
    </row>
    <row r="7742" spans="1:6" x14ac:dyDescent="0.3">
      <c r="A7742" t="s">
        <v>12</v>
      </c>
      <c r="B7742" s="24">
        <v>45182.875</v>
      </c>
      <c r="C7742" t="s">
        <v>14</v>
      </c>
      <c r="D7742">
        <v>115.14449999999999</v>
      </c>
      <c r="E7742">
        <v>128.30699999999999</v>
      </c>
      <c r="F7742">
        <v>43.184055117900002</v>
      </c>
    </row>
    <row r="7743" spans="1:6" x14ac:dyDescent="0.3">
      <c r="A7743" t="s">
        <v>12</v>
      </c>
      <c r="B7743" s="24">
        <v>45182.916666666664</v>
      </c>
      <c r="C7743" t="s">
        <v>14</v>
      </c>
      <c r="D7743">
        <v>115.14449999999999</v>
      </c>
      <c r="E7743">
        <v>128.30699999999999</v>
      </c>
      <c r="F7743">
        <v>43.184055117900002</v>
      </c>
    </row>
    <row r="7744" spans="1:6" x14ac:dyDescent="0.3">
      <c r="A7744" t="s">
        <v>12</v>
      </c>
      <c r="B7744" s="24">
        <v>45182.958333333336</v>
      </c>
      <c r="C7744" t="s">
        <v>14</v>
      </c>
      <c r="D7744">
        <v>115.14449999999999</v>
      </c>
      <c r="E7744">
        <v>128.30699999999999</v>
      </c>
      <c r="F7744">
        <v>43.184055117900002</v>
      </c>
    </row>
    <row r="7745" spans="1:6" x14ac:dyDescent="0.3">
      <c r="A7745" t="s">
        <v>12</v>
      </c>
      <c r="B7745" s="24">
        <v>45183</v>
      </c>
      <c r="C7745" t="s">
        <v>14</v>
      </c>
      <c r="D7745">
        <v>115.14149999999999</v>
      </c>
      <c r="E7745">
        <v>128.30699999999999</v>
      </c>
      <c r="F7745">
        <v>43.193897637600003</v>
      </c>
    </row>
    <row r="7746" spans="1:6" x14ac:dyDescent="0.3">
      <c r="A7746" t="s">
        <v>12</v>
      </c>
      <c r="B7746" s="24">
        <v>45183.041666666664</v>
      </c>
      <c r="C7746" t="s">
        <v>14</v>
      </c>
      <c r="D7746">
        <v>115.14449999999999</v>
      </c>
      <c r="E7746">
        <v>128.30699999999999</v>
      </c>
      <c r="F7746">
        <v>43.184055117900002</v>
      </c>
    </row>
    <row r="7747" spans="1:6" x14ac:dyDescent="0.3">
      <c r="A7747" t="s">
        <v>12</v>
      </c>
      <c r="B7747" s="24">
        <v>45183.083333333336</v>
      </c>
      <c r="C7747" t="s">
        <v>14</v>
      </c>
      <c r="D7747">
        <v>115.14149999999999</v>
      </c>
      <c r="E7747">
        <v>128.30699999999999</v>
      </c>
      <c r="F7747">
        <v>43.193897637600003</v>
      </c>
    </row>
    <row r="7748" spans="1:6" x14ac:dyDescent="0.3">
      <c r="A7748" t="s">
        <v>12</v>
      </c>
      <c r="B7748" s="24">
        <v>45183.125</v>
      </c>
      <c r="C7748" t="s">
        <v>14</v>
      </c>
      <c r="D7748">
        <v>115.14149999999999</v>
      </c>
      <c r="E7748">
        <v>128.30699999999999</v>
      </c>
      <c r="F7748">
        <v>43.193897637600003</v>
      </c>
    </row>
    <row r="7749" spans="1:6" x14ac:dyDescent="0.3">
      <c r="A7749" t="s">
        <v>12</v>
      </c>
      <c r="B7749" s="24">
        <v>45183.166666666664</v>
      </c>
      <c r="C7749" t="s">
        <v>14</v>
      </c>
      <c r="D7749">
        <v>115.14149999999999</v>
      </c>
      <c r="E7749">
        <v>128.30699999999999</v>
      </c>
      <c r="F7749">
        <v>43.193897637600003</v>
      </c>
    </row>
    <row r="7750" spans="1:6" x14ac:dyDescent="0.3">
      <c r="A7750" t="s">
        <v>12</v>
      </c>
      <c r="B7750" s="24">
        <v>45183.208333333336</v>
      </c>
      <c r="C7750" t="s">
        <v>14</v>
      </c>
      <c r="D7750">
        <v>115.14149999999999</v>
      </c>
      <c r="E7750">
        <v>128.30699999999999</v>
      </c>
      <c r="F7750">
        <v>43.193897637600003</v>
      </c>
    </row>
    <row r="7751" spans="1:6" x14ac:dyDescent="0.3">
      <c r="A7751" t="s">
        <v>12</v>
      </c>
      <c r="B7751" s="24">
        <v>45183.25</v>
      </c>
      <c r="C7751" t="s">
        <v>14</v>
      </c>
      <c r="D7751">
        <v>115.14149999999999</v>
      </c>
      <c r="E7751">
        <v>128.30699999999999</v>
      </c>
      <c r="F7751">
        <v>43.193897637600003</v>
      </c>
    </row>
    <row r="7752" spans="1:6" x14ac:dyDescent="0.3">
      <c r="A7752" t="s">
        <v>12</v>
      </c>
      <c r="B7752" s="24">
        <v>45183.291666666664</v>
      </c>
      <c r="C7752" t="s">
        <v>14</v>
      </c>
      <c r="D7752">
        <v>115.14149999999999</v>
      </c>
      <c r="E7752">
        <v>128.30699999999999</v>
      </c>
      <c r="F7752">
        <v>43.193897637600003</v>
      </c>
    </row>
    <row r="7753" spans="1:6" x14ac:dyDescent="0.3">
      <c r="A7753" t="s">
        <v>12</v>
      </c>
      <c r="B7753" s="24">
        <v>45183.333333333336</v>
      </c>
      <c r="C7753" t="s">
        <v>14</v>
      </c>
      <c r="D7753">
        <v>115.14149999999999</v>
      </c>
      <c r="E7753">
        <v>128.30699999999999</v>
      </c>
      <c r="F7753">
        <v>43.193897637600003</v>
      </c>
    </row>
    <row r="7754" spans="1:6" x14ac:dyDescent="0.3">
      <c r="A7754" t="s">
        <v>12</v>
      </c>
      <c r="B7754" s="24">
        <v>45183.375</v>
      </c>
      <c r="C7754" t="s">
        <v>14</v>
      </c>
      <c r="D7754">
        <v>115.14149999999999</v>
      </c>
      <c r="E7754">
        <v>128.30699999999999</v>
      </c>
      <c r="F7754">
        <v>43.193897637600003</v>
      </c>
    </row>
    <row r="7755" spans="1:6" x14ac:dyDescent="0.3">
      <c r="A7755" t="s">
        <v>12</v>
      </c>
      <c r="B7755" s="24">
        <v>45183.416666666664</v>
      </c>
      <c r="C7755" t="s">
        <v>14</v>
      </c>
      <c r="D7755">
        <v>115.1384</v>
      </c>
      <c r="E7755">
        <v>128.30699999999999</v>
      </c>
      <c r="F7755">
        <v>43.2040682413</v>
      </c>
    </row>
    <row r="7756" spans="1:6" x14ac:dyDescent="0.3">
      <c r="A7756" t="s">
        <v>12</v>
      </c>
      <c r="B7756" s="24">
        <v>45183.458333333336</v>
      </c>
      <c r="C7756" t="s">
        <v>14</v>
      </c>
      <c r="D7756">
        <v>115.14149999999999</v>
      </c>
      <c r="E7756">
        <v>128.30699999999999</v>
      </c>
      <c r="F7756">
        <v>43.193897637600003</v>
      </c>
    </row>
    <row r="7757" spans="1:6" x14ac:dyDescent="0.3">
      <c r="A7757" t="s">
        <v>12</v>
      </c>
      <c r="B7757" s="24">
        <v>45183.5</v>
      </c>
      <c r="C7757" t="s">
        <v>14</v>
      </c>
      <c r="D7757">
        <v>115.14149999999999</v>
      </c>
      <c r="E7757">
        <v>128.30699999999999</v>
      </c>
      <c r="F7757">
        <v>43.193897637600003</v>
      </c>
    </row>
    <row r="7758" spans="1:6" x14ac:dyDescent="0.3">
      <c r="A7758" t="s">
        <v>12</v>
      </c>
      <c r="B7758" s="24">
        <v>45183.541666666664</v>
      </c>
      <c r="C7758" t="s">
        <v>14</v>
      </c>
      <c r="D7758">
        <v>115.14149999999999</v>
      </c>
      <c r="E7758">
        <v>128.30699999999999</v>
      </c>
      <c r="F7758">
        <v>43.193897637600003</v>
      </c>
    </row>
    <row r="7759" spans="1:6" x14ac:dyDescent="0.3">
      <c r="A7759" t="s">
        <v>12</v>
      </c>
      <c r="B7759" s="24">
        <v>45183.583333333336</v>
      </c>
      <c r="C7759" t="s">
        <v>14</v>
      </c>
      <c r="D7759">
        <v>115.1384</v>
      </c>
      <c r="E7759">
        <v>128.30699999999999</v>
      </c>
      <c r="F7759">
        <v>43.2040682413</v>
      </c>
    </row>
    <row r="7760" spans="1:6" x14ac:dyDescent="0.3">
      <c r="A7760" t="s">
        <v>12</v>
      </c>
      <c r="B7760" s="24">
        <v>45183.625</v>
      </c>
      <c r="C7760" t="s">
        <v>14</v>
      </c>
      <c r="D7760">
        <v>115.1384</v>
      </c>
      <c r="E7760">
        <v>128.30699999999999</v>
      </c>
      <c r="F7760">
        <v>43.2040682413</v>
      </c>
    </row>
    <row r="7761" spans="1:6" x14ac:dyDescent="0.3">
      <c r="A7761" t="s">
        <v>12</v>
      </c>
      <c r="B7761" s="24">
        <v>45183.666666666664</v>
      </c>
      <c r="C7761" t="s">
        <v>14</v>
      </c>
      <c r="D7761">
        <v>115.1384</v>
      </c>
      <c r="E7761">
        <v>128.30699999999999</v>
      </c>
      <c r="F7761">
        <v>43.2040682413</v>
      </c>
    </row>
    <row r="7762" spans="1:6" x14ac:dyDescent="0.3">
      <c r="A7762" t="s">
        <v>12</v>
      </c>
      <c r="B7762" s="24">
        <v>45183.708333333336</v>
      </c>
      <c r="C7762" t="s">
        <v>14</v>
      </c>
      <c r="D7762">
        <v>115.1384</v>
      </c>
      <c r="E7762">
        <v>128.30699999999999</v>
      </c>
      <c r="F7762">
        <v>43.2040682413</v>
      </c>
    </row>
    <row r="7763" spans="1:6" x14ac:dyDescent="0.3">
      <c r="A7763" t="s">
        <v>12</v>
      </c>
      <c r="B7763" s="24">
        <v>45183.75</v>
      </c>
      <c r="C7763" t="s">
        <v>14</v>
      </c>
      <c r="D7763">
        <v>115.14149999999999</v>
      </c>
      <c r="E7763">
        <v>128.30699999999999</v>
      </c>
      <c r="F7763">
        <v>43.193897637600003</v>
      </c>
    </row>
    <row r="7764" spans="1:6" x14ac:dyDescent="0.3">
      <c r="A7764" t="s">
        <v>12</v>
      </c>
      <c r="B7764" s="24">
        <v>45183.791666666664</v>
      </c>
      <c r="C7764" t="s">
        <v>14</v>
      </c>
      <c r="D7764">
        <v>115.1384</v>
      </c>
      <c r="E7764">
        <v>128.30699999999999</v>
      </c>
      <c r="F7764">
        <v>43.2040682413</v>
      </c>
    </row>
    <row r="7765" spans="1:6" x14ac:dyDescent="0.3">
      <c r="A7765" t="s">
        <v>12</v>
      </c>
      <c r="B7765" s="24">
        <v>45183.833333333336</v>
      </c>
      <c r="C7765" t="s">
        <v>14</v>
      </c>
      <c r="D7765">
        <v>115.1384</v>
      </c>
      <c r="E7765">
        <v>128.30699999999999</v>
      </c>
      <c r="F7765">
        <v>43.2040682413</v>
      </c>
    </row>
    <row r="7766" spans="1:6" x14ac:dyDescent="0.3">
      <c r="A7766" t="s">
        <v>12</v>
      </c>
      <c r="B7766" s="24">
        <v>45183.875</v>
      </c>
      <c r="C7766" t="s">
        <v>14</v>
      </c>
      <c r="D7766">
        <v>115.1384</v>
      </c>
      <c r="E7766">
        <v>128.30699999999999</v>
      </c>
      <c r="F7766">
        <v>43.2040682413</v>
      </c>
    </row>
    <row r="7767" spans="1:6" x14ac:dyDescent="0.3">
      <c r="A7767" t="s">
        <v>12</v>
      </c>
      <c r="B7767" s="24">
        <v>45183.916666666664</v>
      </c>
      <c r="C7767" t="s">
        <v>14</v>
      </c>
      <c r="D7767">
        <v>115.1384</v>
      </c>
      <c r="E7767">
        <v>128.30699999999999</v>
      </c>
      <c r="F7767">
        <v>43.2040682413</v>
      </c>
    </row>
    <row r="7768" spans="1:6" x14ac:dyDescent="0.3">
      <c r="A7768" t="s">
        <v>12</v>
      </c>
      <c r="B7768" s="24">
        <v>45183.958333333336</v>
      </c>
      <c r="C7768" t="s">
        <v>14</v>
      </c>
      <c r="D7768">
        <v>115.1384</v>
      </c>
      <c r="E7768">
        <v>128.30699999999999</v>
      </c>
      <c r="F7768">
        <v>43.2040682413</v>
      </c>
    </row>
    <row r="7769" spans="1:6" x14ac:dyDescent="0.3">
      <c r="A7769" t="s">
        <v>12</v>
      </c>
      <c r="B7769" s="24">
        <v>45184</v>
      </c>
      <c r="C7769" t="s">
        <v>14</v>
      </c>
      <c r="D7769">
        <v>115.1384</v>
      </c>
      <c r="E7769">
        <v>128.30699999999999</v>
      </c>
      <c r="F7769">
        <v>43.2040682413</v>
      </c>
    </row>
    <row r="7770" spans="1:6" x14ac:dyDescent="0.3">
      <c r="A7770" t="s">
        <v>12</v>
      </c>
      <c r="B7770" s="24">
        <v>45184.041666666664</v>
      </c>
      <c r="C7770" t="s">
        <v>14</v>
      </c>
      <c r="D7770">
        <v>115.1384</v>
      </c>
      <c r="E7770">
        <v>128.30699999999999</v>
      </c>
      <c r="F7770">
        <v>43.2040682413</v>
      </c>
    </row>
    <row r="7771" spans="1:6" x14ac:dyDescent="0.3">
      <c r="A7771" t="s">
        <v>12</v>
      </c>
      <c r="B7771" s="24">
        <v>45184.083333333336</v>
      </c>
      <c r="C7771" t="s">
        <v>14</v>
      </c>
      <c r="D7771">
        <v>115.1354</v>
      </c>
      <c r="E7771">
        <v>128.30699999999999</v>
      </c>
      <c r="F7771">
        <v>43.213910761000001</v>
      </c>
    </row>
    <row r="7772" spans="1:6" x14ac:dyDescent="0.3">
      <c r="A7772" t="s">
        <v>12</v>
      </c>
      <c r="B7772" s="24">
        <v>45184.125</v>
      </c>
      <c r="C7772" t="s">
        <v>14</v>
      </c>
      <c r="D7772">
        <v>115.1354</v>
      </c>
      <c r="E7772">
        <v>128.30699999999999</v>
      </c>
      <c r="F7772">
        <v>43.213910761000001</v>
      </c>
    </row>
    <row r="7773" spans="1:6" x14ac:dyDescent="0.3">
      <c r="A7773" t="s">
        <v>12</v>
      </c>
      <c r="B7773" s="24">
        <v>45184.166666666664</v>
      </c>
      <c r="C7773" t="s">
        <v>14</v>
      </c>
      <c r="D7773">
        <v>115.1354</v>
      </c>
      <c r="E7773">
        <v>128.30699999999999</v>
      </c>
      <c r="F7773">
        <v>43.213910761000001</v>
      </c>
    </row>
    <row r="7774" spans="1:6" x14ac:dyDescent="0.3">
      <c r="A7774" t="s">
        <v>12</v>
      </c>
      <c r="B7774" s="24">
        <v>45184.208333333336</v>
      </c>
      <c r="C7774" t="s">
        <v>14</v>
      </c>
      <c r="D7774">
        <v>115.1354</v>
      </c>
      <c r="E7774">
        <v>128.30699999999999</v>
      </c>
      <c r="F7774">
        <v>43.213910761000001</v>
      </c>
    </row>
    <row r="7775" spans="1:6" x14ac:dyDescent="0.3">
      <c r="A7775" t="s">
        <v>12</v>
      </c>
      <c r="B7775" s="24">
        <v>45184.25</v>
      </c>
      <c r="C7775" t="s">
        <v>14</v>
      </c>
      <c r="D7775">
        <v>115.1354</v>
      </c>
      <c r="E7775">
        <v>128.30699999999999</v>
      </c>
      <c r="F7775">
        <v>43.213910761000001</v>
      </c>
    </row>
    <row r="7776" spans="1:6" x14ac:dyDescent="0.3">
      <c r="A7776" t="s">
        <v>12</v>
      </c>
      <c r="B7776" s="24">
        <v>45184.291666666664</v>
      </c>
      <c r="C7776" t="s">
        <v>14</v>
      </c>
      <c r="D7776">
        <v>115.1354</v>
      </c>
      <c r="E7776">
        <v>128.30699999999999</v>
      </c>
      <c r="F7776">
        <v>43.213910761000001</v>
      </c>
    </row>
    <row r="7777" spans="1:6" x14ac:dyDescent="0.3">
      <c r="A7777" t="s">
        <v>12</v>
      </c>
      <c r="B7777" s="24">
        <v>45184.333333333336</v>
      </c>
      <c r="C7777" t="s">
        <v>14</v>
      </c>
      <c r="D7777">
        <v>115.1354</v>
      </c>
      <c r="E7777">
        <v>128.30699999999999</v>
      </c>
      <c r="F7777">
        <v>43.213910761000001</v>
      </c>
    </row>
    <row r="7778" spans="1:6" x14ac:dyDescent="0.3">
      <c r="A7778" t="s">
        <v>12</v>
      </c>
      <c r="B7778" s="24">
        <v>45184.375</v>
      </c>
      <c r="C7778" t="s">
        <v>14</v>
      </c>
      <c r="D7778">
        <v>115.1354</v>
      </c>
      <c r="E7778">
        <v>128.30699999999999</v>
      </c>
      <c r="F7778">
        <v>43.213910761000001</v>
      </c>
    </row>
    <row r="7779" spans="1:6" x14ac:dyDescent="0.3">
      <c r="A7779" t="s">
        <v>12</v>
      </c>
      <c r="B7779" s="24">
        <v>45184.416666666664</v>
      </c>
      <c r="C7779" t="s">
        <v>14</v>
      </c>
      <c r="D7779">
        <v>115.1354</v>
      </c>
      <c r="E7779">
        <v>128.30699999999999</v>
      </c>
      <c r="F7779">
        <v>43.213910761000001</v>
      </c>
    </row>
    <row r="7780" spans="1:6" x14ac:dyDescent="0.3">
      <c r="A7780" t="s">
        <v>12</v>
      </c>
      <c r="B7780" s="24">
        <v>45184.458333333336</v>
      </c>
      <c r="C7780" t="s">
        <v>14</v>
      </c>
      <c r="D7780">
        <v>115.1354</v>
      </c>
      <c r="E7780">
        <v>128.30699999999999</v>
      </c>
      <c r="F7780">
        <v>43.213910761000001</v>
      </c>
    </row>
    <row r="7781" spans="1:6" x14ac:dyDescent="0.3">
      <c r="A7781" t="s">
        <v>12</v>
      </c>
      <c r="B7781" s="24">
        <v>45184.5</v>
      </c>
      <c r="C7781" t="s">
        <v>14</v>
      </c>
      <c r="D7781">
        <v>115.1354</v>
      </c>
      <c r="E7781">
        <v>128.30699999999999</v>
      </c>
      <c r="F7781">
        <v>43.213910761000001</v>
      </c>
    </row>
    <row r="7782" spans="1:6" x14ac:dyDescent="0.3">
      <c r="A7782" t="s">
        <v>12</v>
      </c>
      <c r="B7782" s="24">
        <v>45184.541666666664</v>
      </c>
      <c r="C7782" t="s">
        <v>14</v>
      </c>
      <c r="D7782">
        <v>115.1354</v>
      </c>
      <c r="E7782">
        <v>128.30699999999999</v>
      </c>
      <c r="F7782">
        <v>43.213910761000001</v>
      </c>
    </row>
    <row r="7783" spans="1:6" x14ac:dyDescent="0.3">
      <c r="A7783" t="s">
        <v>12</v>
      </c>
      <c r="B7783" s="24">
        <v>45184.583333333336</v>
      </c>
      <c r="C7783" t="s">
        <v>14</v>
      </c>
      <c r="D7783">
        <v>115.1354</v>
      </c>
      <c r="E7783">
        <v>128.30699999999999</v>
      </c>
      <c r="F7783">
        <v>43.213910761000001</v>
      </c>
    </row>
    <row r="7784" spans="1:6" x14ac:dyDescent="0.3">
      <c r="A7784" t="s">
        <v>12</v>
      </c>
      <c r="B7784" s="24">
        <v>45184.625</v>
      </c>
      <c r="C7784" t="s">
        <v>14</v>
      </c>
      <c r="D7784">
        <v>115.1354</v>
      </c>
      <c r="E7784">
        <v>128.30699999999999</v>
      </c>
      <c r="F7784">
        <v>43.213910761000001</v>
      </c>
    </row>
    <row r="7785" spans="1:6" x14ac:dyDescent="0.3">
      <c r="A7785" t="s">
        <v>12</v>
      </c>
      <c r="B7785" s="24">
        <v>45184.666666666664</v>
      </c>
      <c r="C7785" t="s">
        <v>14</v>
      </c>
      <c r="D7785">
        <v>115.1354</v>
      </c>
      <c r="E7785">
        <v>128.30699999999999</v>
      </c>
      <c r="F7785">
        <v>43.213910761000001</v>
      </c>
    </row>
    <row r="7786" spans="1:6" x14ac:dyDescent="0.3">
      <c r="A7786" t="s">
        <v>12</v>
      </c>
      <c r="B7786" s="24">
        <v>45184.708333333336</v>
      </c>
      <c r="C7786" t="s">
        <v>14</v>
      </c>
      <c r="D7786">
        <v>115.1354</v>
      </c>
      <c r="E7786">
        <v>128.30699999999999</v>
      </c>
      <c r="F7786">
        <v>43.213910761000001</v>
      </c>
    </row>
    <row r="7787" spans="1:6" x14ac:dyDescent="0.3">
      <c r="A7787" t="s">
        <v>12</v>
      </c>
      <c r="B7787" s="24">
        <v>45184.75</v>
      </c>
      <c r="C7787" t="s">
        <v>14</v>
      </c>
      <c r="D7787">
        <v>115.1354</v>
      </c>
      <c r="E7787">
        <v>128.30699999999999</v>
      </c>
      <c r="F7787">
        <v>43.213910761000001</v>
      </c>
    </row>
    <row r="7788" spans="1:6" x14ac:dyDescent="0.3">
      <c r="A7788" t="s">
        <v>12</v>
      </c>
      <c r="B7788" s="24">
        <v>45184.791666666664</v>
      </c>
      <c r="C7788" t="s">
        <v>14</v>
      </c>
      <c r="D7788">
        <v>115.1323</v>
      </c>
      <c r="E7788">
        <v>128.30699999999999</v>
      </c>
      <c r="F7788">
        <v>43.224081364699998</v>
      </c>
    </row>
    <row r="7789" spans="1:6" x14ac:dyDescent="0.3">
      <c r="A7789" t="s">
        <v>12</v>
      </c>
      <c r="B7789" s="24">
        <v>45184.833333333336</v>
      </c>
      <c r="C7789" t="s">
        <v>14</v>
      </c>
      <c r="D7789">
        <v>115.1323</v>
      </c>
      <c r="E7789">
        <v>128.30699999999999</v>
      </c>
      <c r="F7789">
        <v>43.224081364699998</v>
      </c>
    </row>
    <row r="7790" spans="1:6" x14ac:dyDescent="0.3">
      <c r="A7790" t="s">
        <v>12</v>
      </c>
      <c r="B7790" s="24">
        <v>45184.875</v>
      </c>
      <c r="C7790" t="s">
        <v>14</v>
      </c>
      <c r="D7790">
        <v>115.1323</v>
      </c>
      <c r="E7790">
        <v>128.30699999999999</v>
      </c>
      <c r="F7790">
        <v>43.224081364699998</v>
      </c>
    </row>
    <row r="7791" spans="1:6" x14ac:dyDescent="0.3">
      <c r="A7791" t="s">
        <v>12</v>
      </c>
      <c r="B7791" s="24">
        <v>45184.916666666664</v>
      </c>
      <c r="C7791" t="s">
        <v>14</v>
      </c>
      <c r="D7791">
        <v>115.1323</v>
      </c>
      <c r="E7791">
        <v>128.30699999999999</v>
      </c>
      <c r="F7791">
        <v>43.224081364699998</v>
      </c>
    </row>
    <row r="7792" spans="1:6" x14ac:dyDescent="0.3">
      <c r="A7792" t="s">
        <v>12</v>
      </c>
      <c r="B7792" s="24">
        <v>45184.958333333336</v>
      </c>
      <c r="C7792" t="s">
        <v>14</v>
      </c>
      <c r="D7792">
        <v>115.1323</v>
      </c>
      <c r="E7792">
        <v>128.30699999999999</v>
      </c>
      <c r="F7792">
        <v>43.224081364699998</v>
      </c>
    </row>
    <row r="7793" spans="1:6" x14ac:dyDescent="0.3">
      <c r="A7793" t="s">
        <v>12</v>
      </c>
      <c r="B7793" s="24">
        <v>45185</v>
      </c>
      <c r="C7793" t="s">
        <v>14</v>
      </c>
      <c r="D7793">
        <v>115.1323</v>
      </c>
      <c r="E7793">
        <v>128.30699999999999</v>
      </c>
      <c r="F7793">
        <v>43.224081364699998</v>
      </c>
    </row>
    <row r="7794" spans="1:6" x14ac:dyDescent="0.3">
      <c r="A7794" t="s">
        <v>12</v>
      </c>
      <c r="B7794" s="24">
        <v>45185.041666666664</v>
      </c>
      <c r="C7794" t="s">
        <v>14</v>
      </c>
      <c r="D7794">
        <v>115.1323</v>
      </c>
      <c r="E7794">
        <v>128.30699999999999</v>
      </c>
      <c r="F7794">
        <v>43.224081364699998</v>
      </c>
    </row>
    <row r="7795" spans="1:6" x14ac:dyDescent="0.3">
      <c r="A7795" t="s">
        <v>12</v>
      </c>
      <c r="B7795" s="24">
        <v>45185.083333333336</v>
      </c>
      <c r="C7795" t="s">
        <v>14</v>
      </c>
      <c r="D7795">
        <v>115.1323</v>
      </c>
      <c r="E7795">
        <v>128.30699999999999</v>
      </c>
      <c r="F7795">
        <v>43.224081364699998</v>
      </c>
    </row>
    <row r="7796" spans="1:6" x14ac:dyDescent="0.3">
      <c r="A7796" t="s">
        <v>12</v>
      </c>
      <c r="B7796" s="24">
        <v>45185.125</v>
      </c>
      <c r="C7796" t="s">
        <v>14</v>
      </c>
      <c r="D7796">
        <v>115.1323</v>
      </c>
      <c r="E7796">
        <v>128.30699999999999</v>
      </c>
      <c r="F7796">
        <v>43.224081364699998</v>
      </c>
    </row>
    <row r="7797" spans="1:6" x14ac:dyDescent="0.3">
      <c r="A7797" t="s">
        <v>12</v>
      </c>
      <c r="B7797" s="24">
        <v>45185.166666666664</v>
      </c>
      <c r="C7797" t="s">
        <v>14</v>
      </c>
      <c r="D7797">
        <v>115.1323</v>
      </c>
      <c r="E7797">
        <v>128.30699999999999</v>
      </c>
      <c r="F7797">
        <v>43.224081364699998</v>
      </c>
    </row>
    <row r="7798" spans="1:6" x14ac:dyDescent="0.3">
      <c r="A7798" t="s">
        <v>12</v>
      </c>
      <c r="B7798" s="24">
        <v>45185.208333333336</v>
      </c>
      <c r="C7798" t="s">
        <v>14</v>
      </c>
      <c r="D7798">
        <v>115.1323</v>
      </c>
      <c r="E7798">
        <v>128.30699999999999</v>
      </c>
      <c r="F7798">
        <v>43.224081364699998</v>
      </c>
    </row>
    <row r="7799" spans="1:6" x14ac:dyDescent="0.3">
      <c r="A7799" t="s">
        <v>12</v>
      </c>
      <c r="B7799" s="24">
        <v>45185.25</v>
      </c>
      <c r="C7799" t="s">
        <v>14</v>
      </c>
      <c r="D7799">
        <v>115.1293</v>
      </c>
      <c r="E7799">
        <v>128.30699999999999</v>
      </c>
      <c r="F7799">
        <v>43.233923884299998</v>
      </c>
    </row>
    <row r="7800" spans="1:6" x14ac:dyDescent="0.3">
      <c r="A7800" t="s">
        <v>12</v>
      </c>
      <c r="B7800" s="24">
        <v>45185.291666666664</v>
      </c>
      <c r="C7800" t="s">
        <v>14</v>
      </c>
      <c r="D7800">
        <v>115.1293</v>
      </c>
      <c r="E7800">
        <v>128.30699999999999</v>
      </c>
      <c r="F7800">
        <v>43.233923884299998</v>
      </c>
    </row>
    <row r="7801" spans="1:6" x14ac:dyDescent="0.3">
      <c r="A7801" t="s">
        <v>12</v>
      </c>
      <c r="B7801" s="24">
        <v>45185.333333333336</v>
      </c>
      <c r="C7801" t="s">
        <v>14</v>
      </c>
      <c r="D7801">
        <v>115.1293</v>
      </c>
      <c r="E7801">
        <v>128.30699999999999</v>
      </c>
      <c r="F7801">
        <v>43.233923884299998</v>
      </c>
    </row>
    <row r="7802" spans="1:6" x14ac:dyDescent="0.3">
      <c r="A7802" t="s">
        <v>12</v>
      </c>
      <c r="B7802" s="24">
        <v>45185.375</v>
      </c>
      <c r="C7802" t="s">
        <v>14</v>
      </c>
      <c r="D7802">
        <v>115.1293</v>
      </c>
      <c r="E7802">
        <v>128.30699999999999</v>
      </c>
      <c r="F7802">
        <v>43.233923884299998</v>
      </c>
    </row>
    <row r="7803" spans="1:6" x14ac:dyDescent="0.3">
      <c r="A7803" t="s">
        <v>12</v>
      </c>
      <c r="B7803" s="24">
        <v>45185.416666666664</v>
      </c>
      <c r="C7803" t="s">
        <v>14</v>
      </c>
      <c r="D7803">
        <v>115.1293</v>
      </c>
      <c r="E7803">
        <v>128.30699999999999</v>
      </c>
      <c r="F7803">
        <v>43.233923884299998</v>
      </c>
    </row>
    <row r="7804" spans="1:6" x14ac:dyDescent="0.3">
      <c r="A7804" t="s">
        <v>12</v>
      </c>
      <c r="B7804" s="24">
        <v>45185.458333333336</v>
      </c>
      <c r="C7804" t="s">
        <v>14</v>
      </c>
      <c r="D7804">
        <v>115.1323</v>
      </c>
      <c r="E7804">
        <v>128.30699999999999</v>
      </c>
      <c r="F7804">
        <v>43.224081364699998</v>
      </c>
    </row>
    <row r="7805" spans="1:6" x14ac:dyDescent="0.3">
      <c r="A7805" t="s">
        <v>12</v>
      </c>
      <c r="B7805" s="24">
        <v>45185.5</v>
      </c>
      <c r="C7805" t="s">
        <v>14</v>
      </c>
      <c r="D7805">
        <v>115.1293</v>
      </c>
      <c r="E7805">
        <v>128.30699999999999</v>
      </c>
      <c r="F7805">
        <v>43.233923884299998</v>
      </c>
    </row>
    <row r="7806" spans="1:6" x14ac:dyDescent="0.3">
      <c r="A7806" t="s">
        <v>12</v>
      </c>
      <c r="B7806" s="24">
        <v>45185.541666666664</v>
      </c>
      <c r="C7806" t="s">
        <v>14</v>
      </c>
      <c r="D7806">
        <v>115.1293</v>
      </c>
      <c r="E7806">
        <v>128.30699999999999</v>
      </c>
      <c r="F7806">
        <v>43.233923884299998</v>
      </c>
    </row>
    <row r="7807" spans="1:6" x14ac:dyDescent="0.3">
      <c r="A7807" t="s">
        <v>12</v>
      </c>
      <c r="B7807" s="24">
        <v>45185.583333333336</v>
      </c>
      <c r="C7807" t="s">
        <v>14</v>
      </c>
      <c r="D7807">
        <v>115.1293</v>
      </c>
      <c r="E7807">
        <v>128.30699999999999</v>
      </c>
      <c r="F7807">
        <v>43.233923884299998</v>
      </c>
    </row>
    <row r="7808" spans="1:6" x14ac:dyDescent="0.3">
      <c r="A7808" t="s">
        <v>12</v>
      </c>
      <c r="B7808" s="24">
        <v>45185.625</v>
      </c>
      <c r="C7808" t="s">
        <v>14</v>
      </c>
      <c r="D7808">
        <v>115.1293</v>
      </c>
      <c r="E7808">
        <v>128.30699999999999</v>
      </c>
      <c r="F7808">
        <v>43.233923884299998</v>
      </c>
    </row>
    <row r="7809" spans="1:6" x14ac:dyDescent="0.3">
      <c r="A7809" t="s">
        <v>12</v>
      </c>
      <c r="B7809" s="24">
        <v>45185.666666666664</v>
      </c>
      <c r="C7809" t="s">
        <v>14</v>
      </c>
      <c r="D7809">
        <v>115.1293</v>
      </c>
      <c r="E7809">
        <v>128.30699999999999</v>
      </c>
      <c r="F7809">
        <v>43.233923884299998</v>
      </c>
    </row>
    <row r="7810" spans="1:6" x14ac:dyDescent="0.3">
      <c r="A7810" t="s">
        <v>12</v>
      </c>
      <c r="B7810" s="24">
        <v>45185.708333333336</v>
      </c>
      <c r="C7810" t="s">
        <v>14</v>
      </c>
      <c r="D7810">
        <v>115.1293</v>
      </c>
      <c r="E7810">
        <v>128.30699999999999</v>
      </c>
      <c r="F7810">
        <v>43.233923884299998</v>
      </c>
    </row>
    <row r="7811" spans="1:6" x14ac:dyDescent="0.3">
      <c r="A7811" t="s">
        <v>12</v>
      </c>
      <c r="B7811" s="24">
        <v>45185.75</v>
      </c>
      <c r="C7811" t="s">
        <v>14</v>
      </c>
      <c r="D7811">
        <v>115.1293</v>
      </c>
      <c r="E7811">
        <v>128.30699999999999</v>
      </c>
      <c r="F7811">
        <v>43.233923884299998</v>
      </c>
    </row>
    <row r="7812" spans="1:6" x14ac:dyDescent="0.3">
      <c r="A7812" t="s">
        <v>12</v>
      </c>
      <c r="B7812" s="24">
        <v>45185.791666666664</v>
      </c>
      <c r="C7812" t="s">
        <v>14</v>
      </c>
      <c r="D7812">
        <v>115.1293</v>
      </c>
      <c r="E7812">
        <v>128.30699999999999</v>
      </c>
      <c r="F7812">
        <v>43.233923884299998</v>
      </c>
    </row>
    <row r="7813" spans="1:6" x14ac:dyDescent="0.3">
      <c r="A7813" t="s">
        <v>12</v>
      </c>
      <c r="B7813" s="24">
        <v>45185.833333333336</v>
      </c>
      <c r="C7813" t="s">
        <v>14</v>
      </c>
      <c r="D7813">
        <v>115.1293</v>
      </c>
      <c r="E7813">
        <v>128.30699999999999</v>
      </c>
      <c r="F7813">
        <v>43.233923884299998</v>
      </c>
    </row>
    <row r="7814" spans="1:6" x14ac:dyDescent="0.3">
      <c r="A7814" t="s">
        <v>12</v>
      </c>
      <c r="B7814" s="24">
        <v>45185.875</v>
      </c>
      <c r="C7814" t="s">
        <v>14</v>
      </c>
      <c r="D7814">
        <v>115.1293</v>
      </c>
      <c r="E7814">
        <v>128.30699999999999</v>
      </c>
      <c r="F7814">
        <v>43.233923884299998</v>
      </c>
    </row>
    <row r="7815" spans="1:6" x14ac:dyDescent="0.3">
      <c r="A7815" t="s">
        <v>12</v>
      </c>
      <c r="B7815" s="24">
        <v>45185.916666666664</v>
      </c>
      <c r="C7815" t="s">
        <v>14</v>
      </c>
      <c r="D7815">
        <v>115.1262</v>
      </c>
      <c r="E7815">
        <v>128.30699999999999</v>
      </c>
      <c r="F7815">
        <v>43.244094488000002</v>
      </c>
    </row>
    <row r="7816" spans="1:6" x14ac:dyDescent="0.3">
      <c r="A7816" t="s">
        <v>12</v>
      </c>
      <c r="B7816" s="24">
        <v>45185.958333333336</v>
      </c>
      <c r="C7816" t="s">
        <v>14</v>
      </c>
      <c r="D7816">
        <v>115.1262</v>
      </c>
      <c r="E7816">
        <v>128.30699999999999</v>
      </c>
      <c r="F7816">
        <v>43.244094488000002</v>
      </c>
    </row>
    <row r="7817" spans="1:6" x14ac:dyDescent="0.3">
      <c r="A7817" t="s">
        <v>12</v>
      </c>
      <c r="B7817" s="24">
        <v>45186</v>
      </c>
      <c r="C7817" t="s">
        <v>14</v>
      </c>
      <c r="D7817">
        <v>115.1262</v>
      </c>
      <c r="E7817">
        <v>128.30699999999999</v>
      </c>
      <c r="F7817">
        <v>43.244094488000002</v>
      </c>
    </row>
    <row r="7818" spans="1:6" x14ac:dyDescent="0.3">
      <c r="A7818" t="s">
        <v>12</v>
      </c>
      <c r="B7818" s="24">
        <v>45186.041666666664</v>
      </c>
      <c r="C7818" t="s">
        <v>14</v>
      </c>
      <c r="D7818">
        <v>115.1262</v>
      </c>
      <c r="E7818">
        <v>128.30699999999999</v>
      </c>
      <c r="F7818">
        <v>43.244094488000002</v>
      </c>
    </row>
    <row r="7819" spans="1:6" x14ac:dyDescent="0.3">
      <c r="A7819" t="s">
        <v>12</v>
      </c>
      <c r="B7819" s="24">
        <v>45186.083333333336</v>
      </c>
      <c r="C7819" t="s">
        <v>14</v>
      </c>
      <c r="D7819">
        <v>115.1262</v>
      </c>
      <c r="E7819">
        <v>128.30699999999999</v>
      </c>
      <c r="F7819">
        <v>43.244094488000002</v>
      </c>
    </row>
    <row r="7820" spans="1:6" x14ac:dyDescent="0.3">
      <c r="A7820" t="s">
        <v>12</v>
      </c>
      <c r="B7820" s="24">
        <v>45186.125</v>
      </c>
      <c r="C7820" t="s">
        <v>14</v>
      </c>
      <c r="D7820">
        <v>115.1262</v>
      </c>
      <c r="E7820">
        <v>128.30699999999999</v>
      </c>
      <c r="F7820">
        <v>43.244094488000002</v>
      </c>
    </row>
    <row r="7821" spans="1:6" x14ac:dyDescent="0.3">
      <c r="A7821" t="s">
        <v>12</v>
      </c>
      <c r="B7821" s="24">
        <v>45186.166666666664</v>
      </c>
      <c r="C7821" t="s">
        <v>14</v>
      </c>
      <c r="D7821">
        <v>115.1262</v>
      </c>
      <c r="E7821">
        <v>128.30699999999999</v>
      </c>
      <c r="F7821">
        <v>43.244094488000002</v>
      </c>
    </row>
    <row r="7822" spans="1:6" x14ac:dyDescent="0.3">
      <c r="A7822" t="s">
        <v>12</v>
      </c>
      <c r="B7822" s="24">
        <v>45186.208333333336</v>
      </c>
      <c r="C7822" t="s">
        <v>14</v>
      </c>
      <c r="D7822">
        <v>115.1232</v>
      </c>
      <c r="E7822">
        <v>128.30699999999999</v>
      </c>
      <c r="F7822">
        <v>43.253937007700003</v>
      </c>
    </row>
    <row r="7823" spans="1:6" x14ac:dyDescent="0.3">
      <c r="A7823" t="s">
        <v>12</v>
      </c>
      <c r="B7823" s="24">
        <v>45186.25</v>
      </c>
      <c r="C7823" t="s">
        <v>14</v>
      </c>
      <c r="D7823">
        <v>115.1262</v>
      </c>
      <c r="E7823">
        <v>128.30699999999999</v>
      </c>
      <c r="F7823">
        <v>43.244094488000002</v>
      </c>
    </row>
    <row r="7824" spans="1:6" x14ac:dyDescent="0.3">
      <c r="A7824" t="s">
        <v>12</v>
      </c>
      <c r="B7824" s="24">
        <v>45186.291666666664</v>
      </c>
      <c r="C7824" t="s">
        <v>14</v>
      </c>
      <c r="D7824">
        <v>115.1232</v>
      </c>
      <c r="E7824">
        <v>128.30699999999999</v>
      </c>
      <c r="F7824">
        <v>43.253937007700003</v>
      </c>
    </row>
    <row r="7825" spans="1:6" x14ac:dyDescent="0.3">
      <c r="A7825" t="s">
        <v>12</v>
      </c>
      <c r="B7825" s="24">
        <v>45186.333333333336</v>
      </c>
      <c r="C7825" t="s">
        <v>14</v>
      </c>
      <c r="D7825">
        <v>115.1232</v>
      </c>
      <c r="E7825">
        <v>128.30699999999999</v>
      </c>
      <c r="F7825">
        <v>43.253937007700003</v>
      </c>
    </row>
    <row r="7826" spans="1:6" x14ac:dyDescent="0.3">
      <c r="A7826" t="s">
        <v>12</v>
      </c>
      <c r="B7826" s="24">
        <v>45186.375</v>
      </c>
      <c r="C7826" t="s">
        <v>14</v>
      </c>
      <c r="D7826">
        <v>115.1262</v>
      </c>
      <c r="E7826">
        <v>128.30699999999999</v>
      </c>
      <c r="F7826">
        <v>43.244094488000002</v>
      </c>
    </row>
    <row r="7827" spans="1:6" x14ac:dyDescent="0.3">
      <c r="A7827" t="s">
        <v>12</v>
      </c>
      <c r="B7827" s="24">
        <v>45186.416666666664</v>
      </c>
      <c r="C7827" t="s">
        <v>14</v>
      </c>
      <c r="D7827">
        <v>115.1262</v>
      </c>
      <c r="E7827">
        <v>128.30699999999999</v>
      </c>
      <c r="F7827">
        <v>43.244094488000002</v>
      </c>
    </row>
    <row r="7828" spans="1:6" x14ac:dyDescent="0.3">
      <c r="A7828" t="s">
        <v>12</v>
      </c>
      <c r="B7828" s="24">
        <v>45186.458333333336</v>
      </c>
      <c r="C7828" t="s">
        <v>14</v>
      </c>
      <c r="D7828">
        <v>115.1232</v>
      </c>
      <c r="E7828">
        <v>128.30699999999999</v>
      </c>
      <c r="F7828">
        <v>43.253937007700003</v>
      </c>
    </row>
    <row r="7829" spans="1:6" x14ac:dyDescent="0.3">
      <c r="A7829" t="s">
        <v>12</v>
      </c>
      <c r="B7829" s="24">
        <v>45186.5</v>
      </c>
      <c r="C7829" t="s">
        <v>14</v>
      </c>
      <c r="D7829">
        <v>115.1232</v>
      </c>
      <c r="E7829">
        <v>128.30699999999999</v>
      </c>
      <c r="F7829">
        <v>43.253937007700003</v>
      </c>
    </row>
    <row r="7830" spans="1:6" x14ac:dyDescent="0.3">
      <c r="A7830" t="s">
        <v>12</v>
      </c>
      <c r="B7830" s="24">
        <v>45186.541666666664</v>
      </c>
      <c r="C7830" t="s">
        <v>14</v>
      </c>
      <c r="D7830">
        <v>115.1262</v>
      </c>
      <c r="E7830">
        <v>128.30699999999999</v>
      </c>
      <c r="F7830">
        <v>43.244094488000002</v>
      </c>
    </row>
    <row r="7831" spans="1:6" x14ac:dyDescent="0.3">
      <c r="A7831" t="s">
        <v>12</v>
      </c>
      <c r="B7831" s="24">
        <v>45186.583333333336</v>
      </c>
      <c r="C7831" t="s">
        <v>14</v>
      </c>
      <c r="D7831">
        <v>115.1232</v>
      </c>
      <c r="E7831">
        <v>128.30699999999999</v>
      </c>
      <c r="F7831">
        <v>43.253937007700003</v>
      </c>
    </row>
    <row r="7832" spans="1:6" x14ac:dyDescent="0.3">
      <c r="A7832" t="s">
        <v>12</v>
      </c>
      <c r="B7832" s="24">
        <v>45186.625</v>
      </c>
      <c r="C7832" t="s">
        <v>14</v>
      </c>
      <c r="D7832">
        <v>115.1232</v>
      </c>
      <c r="E7832">
        <v>128.30699999999999</v>
      </c>
      <c r="F7832">
        <v>43.253937007700003</v>
      </c>
    </row>
    <row r="7833" spans="1:6" x14ac:dyDescent="0.3">
      <c r="A7833" t="s">
        <v>12</v>
      </c>
      <c r="B7833" s="24">
        <v>45186.666666666664</v>
      </c>
      <c r="C7833" t="s">
        <v>14</v>
      </c>
      <c r="D7833">
        <v>115.1232</v>
      </c>
      <c r="E7833">
        <v>128.30699999999999</v>
      </c>
      <c r="F7833">
        <v>43.253937007700003</v>
      </c>
    </row>
    <row r="7834" spans="1:6" x14ac:dyDescent="0.3">
      <c r="A7834" t="s">
        <v>12</v>
      </c>
      <c r="B7834" s="24">
        <v>45186.708333333336</v>
      </c>
      <c r="C7834" t="s">
        <v>14</v>
      </c>
      <c r="D7834">
        <v>115.1232</v>
      </c>
      <c r="E7834">
        <v>128.30699999999999</v>
      </c>
      <c r="F7834">
        <v>43.253937007700003</v>
      </c>
    </row>
    <row r="7835" spans="1:6" x14ac:dyDescent="0.3">
      <c r="A7835" t="s">
        <v>12</v>
      </c>
      <c r="B7835" s="24">
        <v>45186.75</v>
      </c>
      <c r="C7835" t="s">
        <v>14</v>
      </c>
      <c r="D7835">
        <v>115.1232</v>
      </c>
      <c r="E7835">
        <v>128.30699999999999</v>
      </c>
      <c r="F7835">
        <v>43.253937007700003</v>
      </c>
    </row>
    <row r="7836" spans="1:6" x14ac:dyDescent="0.3">
      <c r="A7836" t="s">
        <v>12</v>
      </c>
      <c r="B7836" s="24">
        <v>45186.791666666664</v>
      </c>
      <c r="C7836" t="s">
        <v>14</v>
      </c>
      <c r="D7836">
        <v>115.1232</v>
      </c>
      <c r="E7836">
        <v>128.30699999999999</v>
      </c>
      <c r="F7836">
        <v>43.253937007700003</v>
      </c>
    </row>
    <row r="7837" spans="1:6" x14ac:dyDescent="0.3">
      <c r="A7837" t="s">
        <v>12</v>
      </c>
      <c r="B7837" s="24">
        <v>45186.833333333336</v>
      </c>
      <c r="C7837" t="s">
        <v>14</v>
      </c>
      <c r="D7837">
        <v>115.1232</v>
      </c>
      <c r="E7837">
        <v>128.30699999999999</v>
      </c>
      <c r="F7837">
        <v>43.253937007700003</v>
      </c>
    </row>
    <row r="7838" spans="1:6" x14ac:dyDescent="0.3">
      <c r="A7838" t="s">
        <v>12</v>
      </c>
      <c r="B7838" s="24">
        <v>45186.875</v>
      </c>
      <c r="C7838" t="s">
        <v>14</v>
      </c>
      <c r="D7838">
        <v>115.1232</v>
      </c>
      <c r="E7838">
        <v>128.30699999999999</v>
      </c>
      <c r="F7838">
        <v>43.253937007700003</v>
      </c>
    </row>
    <row r="7839" spans="1:6" x14ac:dyDescent="0.3">
      <c r="A7839" t="s">
        <v>12</v>
      </c>
      <c r="B7839" s="24">
        <v>45186.916666666664</v>
      </c>
      <c r="C7839" t="s">
        <v>14</v>
      </c>
      <c r="D7839">
        <v>115.1232</v>
      </c>
      <c r="E7839">
        <v>128.30699999999999</v>
      </c>
      <c r="F7839">
        <v>43.253937007700003</v>
      </c>
    </row>
    <row r="7840" spans="1:6" x14ac:dyDescent="0.3">
      <c r="A7840" t="s">
        <v>12</v>
      </c>
      <c r="B7840" s="24">
        <v>45186.958333333336</v>
      </c>
      <c r="C7840" t="s">
        <v>14</v>
      </c>
      <c r="D7840">
        <v>115.1232</v>
      </c>
      <c r="E7840">
        <v>128.30699999999999</v>
      </c>
      <c r="F7840">
        <v>43.253937007700003</v>
      </c>
    </row>
    <row r="7841" spans="1:6" x14ac:dyDescent="0.3">
      <c r="A7841" t="s">
        <v>12</v>
      </c>
      <c r="B7841" s="24">
        <v>45187</v>
      </c>
      <c r="C7841" t="s">
        <v>14</v>
      </c>
      <c r="D7841">
        <v>115.12009999999999</v>
      </c>
      <c r="E7841">
        <v>128.30699999999999</v>
      </c>
      <c r="F7841">
        <v>43.2641076114</v>
      </c>
    </row>
    <row r="7842" spans="1:6" x14ac:dyDescent="0.3">
      <c r="A7842" t="s">
        <v>12</v>
      </c>
      <c r="B7842" s="24">
        <v>45187.041666666664</v>
      </c>
      <c r="C7842" t="s">
        <v>14</v>
      </c>
      <c r="D7842">
        <v>115.12009999999999</v>
      </c>
      <c r="E7842">
        <v>128.30699999999999</v>
      </c>
      <c r="F7842">
        <v>43.2641076114</v>
      </c>
    </row>
    <row r="7843" spans="1:6" x14ac:dyDescent="0.3">
      <c r="A7843" t="s">
        <v>12</v>
      </c>
      <c r="B7843" s="24">
        <v>45187.083333333336</v>
      </c>
      <c r="C7843" t="s">
        <v>14</v>
      </c>
      <c r="D7843">
        <v>115.12009999999999</v>
      </c>
      <c r="E7843">
        <v>128.30699999999999</v>
      </c>
      <c r="F7843">
        <v>43.2641076114</v>
      </c>
    </row>
    <row r="7844" spans="1:6" x14ac:dyDescent="0.3">
      <c r="A7844" t="s">
        <v>12</v>
      </c>
      <c r="B7844" s="24">
        <v>45187.125</v>
      </c>
      <c r="C7844" t="s">
        <v>14</v>
      </c>
      <c r="D7844">
        <v>115.12009999999999</v>
      </c>
      <c r="E7844">
        <v>128.30699999999999</v>
      </c>
      <c r="F7844">
        <v>43.2641076114</v>
      </c>
    </row>
    <row r="7845" spans="1:6" x14ac:dyDescent="0.3">
      <c r="A7845" t="s">
        <v>12</v>
      </c>
      <c r="B7845" s="24">
        <v>45187.166666666664</v>
      </c>
      <c r="C7845" t="s">
        <v>14</v>
      </c>
      <c r="D7845">
        <v>115.12009999999999</v>
      </c>
      <c r="E7845">
        <v>128.30699999999999</v>
      </c>
      <c r="F7845">
        <v>43.2641076114</v>
      </c>
    </row>
    <row r="7846" spans="1:6" x14ac:dyDescent="0.3">
      <c r="A7846" t="s">
        <v>12</v>
      </c>
      <c r="B7846" s="24">
        <v>45187.208333333336</v>
      </c>
      <c r="C7846" t="s">
        <v>14</v>
      </c>
      <c r="D7846">
        <v>115.12009999999999</v>
      </c>
      <c r="E7846">
        <v>128.30699999999999</v>
      </c>
      <c r="F7846">
        <v>43.2641076114</v>
      </c>
    </row>
    <row r="7847" spans="1:6" x14ac:dyDescent="0.3">
      <c r="A7847" t="s">
        <v>12</v>
      </c>
      <c r="B7847" s="24">
        <v>45187.25</v>
      </c>
      <c r="C7847" t="s">
        <v>14</v>
      </c>
      <c r="D7847">
        <v>115.12009999999999</v>
      </c>
      <c r="E7847">
        <v>128.30699999999999</v>
      </c>
      <c r="F7847">
        <v>43.2641076114</v>
      </c>
    </row>
    <row r="7848" spans="1:6" x14ac:dyDescent="0.3">
      <c r="A7848" t="s">
        <v>12</v>
      </c>
      <c r="B7848" s="24">
        <v>45187.291666666664</v>
      </c>
      <c r="C7848" t="s">
        <v>14</v>
      </c>
      <c r="D7848">
        <v>115.11709999999999</v>
      </c>
      <c r="E7848">
        <v>128.30699999999999</v>
      </c>
      <c r="F7848">
        <v>43.273950131100001</v>
      </c>
    </row>
    <row r="7849" spans="1:6" x14ac:dyDescent="0.3">
      <c r="A7849" t="s">
        <v>12</v>
      </c>
      <c r="B7849" s="24">
        <v>45187.333333333336</v>
      </c>
      <c r="C7849" t="s">
        <v>14</v>
      </c>
      <c r="D7849">
        <v>115.12009999999999</v>
      </c>
      <c r="E7849">
        <v>128.30699999999999</v>
      </c>
      <c r="F7849">
        <v>43.2641076114</v>
      </c>
    </row>
    <row r="7850" spans="1:6" x14ac:dyDescent="0.3">
      <c r="A7850" t="s">
        <v>12</v>
      </c>
      <c r="B7850" s="24">
        <v>45187.375</v>
      </c>
      <c r="C7850" t="s">
        <v>14</v>
      </c>
      <c r="D7850">
        <v>115.12009999999999</v>
      </c>
      <c r="E7850">
        <v>128.30699999999999</v>
      </c>
      <c r="F7850">
        <v>43.2641076114</v>
      </c>
    </row>
    <row r="7851" spans="1:6" x14ac:dyDescent="0.3">
      <c r="A7851" t="s">
        <v>12</v>
      </c>
      <c r="B7851" s="24">
        <v>45187.416666666664</v>
      </c>
      <c r="C7851" t="s">
        <v>14</v>
      </c>
      <c r="D7851">
        <v>115.11709999999999</v>
      </c>
      <c r="E7851">
        <v>128.30699999999999</v>
      </c>
      <c r="F7851">
        <v>43.273950131100001</v>
      </c>
    </row>
    <row r="7852" spans="1:6" x14ac:dyDescent="0.3">
      <c r="A7852" t="s">
        <v>12</v>
      </c>
      <c r="B7852" s="24">
        <v>45187.458333333336</v>
      </c>
      <c r="C7852" t="s">
        <v>14</v>
      </c>
      <c r="D7852">
        <v>115.11709999999999</v>
      </c>
      <c r="E7852">
        <v>128.30699999999999</v>
      </c>
      <c r="F7852">
        <v>43.273950131100001</v>
      </c>
    </row>
    <row r="7853" spans="1:6" x14ac:dyDescent="0.3">
      <c r="A7853" t="s">
        <v>12</v>
      </c>
      <c r="B7853" s="24">
        <v>45187.5</v>
      </c>
      <c r="C7853" t="s">
        <v>14</v>
      </c>
      <c r="D7853">
        <v>115.11709999999999</v>
      </c>
      <c r="E7853">
        <v>128.30699999999999</v>
      </c>
      <c r="F7853">
        <v>43.273950131100001</v>
      </c>
    </row>
    <row r="7854" spans="1:6" x14ac:dyDescent="0.3">
      <c r="A7854" t="s">
        <v>12</v>
      </c>
      <c r="B7854" s="24">
        <v>45187.541666666664</v>
      </c>
      <c r="C7854" t="s">
        <v>14</v>
      </c>
      <c r="D7854">
        <v>115.11709999999999</v>
      </c>
      <c r="E7854">
        <v>128.30699999999999</v>
      </c>
      <c r="F7854">
        <v>43.273950131100001</v>
      </c>
    </row>
    <row r="7855" spans="1:6" x14ac:dyDescent="0.3">
      <c r="A7855" t="s">
        <v>12</v>
      </c>
      <c r="B7855" s="24">
        <v>45187.583333333336</v>
      </c>
      <c r="C7855" t="s">
        <v>14</v>
      </c>
      <c r="D7855">
        <v>115.12009999999999</v>
      </c>
      <c r="E7855">
        <v>128.30699999999999</v>
      </c>
      <c r="F7855">
        <v>43.2641076114</v>
      </c>
    </row>
    <row r="7856" spans="1:6" x14ac:dyDescent="0.3">
      <c r="A7856" t="s">
        <v>12</v>
      </c>
      <c r="B7856" s="24">
        <v>45187.625</v>
      </c>
      <c r="C7856" t="s">
        <v>14</v>
      </c>
      <c r="D7856">
        <v>115.11709999999999</v>
      </c>
      <c r="E7856">
        <v>128.30699999999999</v>
      </c>
      <c r="F7856">
        <v>43.273950131100001</v>
      </c>
    </row>
    <row r="7857" spans="1:6" x14ac:dyDescent="0.3">
      <c r="A7857" t="s">
        <v>12</v>
      </c>
      <c r="B7857" s="24">
        <v>45187.666666666664</v>
      </c>
      <c r="C7857" t="s">
        <v>14</v>
      </c>
      <c r="D7857">
        <v>115.11709999999999</v>
      </c>
      <c r="E7857">
        <v>128.30699999999999</v>
      </c>
      <c r="F7857">
        <v>43.273950131100001</v>
      </c>
    </row>
    <row r="7858" spans="1:6" x14ac:dyDescent="0.3">
      <c r="A7858" t="s">
        <v>12</v>
      </c>
      <c r="B7858" s="24">
        <v>45187.708333333336</v>
      </c>
      <c r="C7858" t="s">
        <v>14</v>
      </c>
      <c r="D7858">
        <v>115.11709999999999</v>
      </c>
      <c r="E7858">
        <v>128.30699999999999</v>
      </c>
      <c r="F7858">
        <v>43.273950131100001</v>
      </c>
    </row>
    <row r="7859" spans="1:6" x14ac:dyDescent="0.3">
      <c r="A7859" t="s">
        <v>12</v>
      </c>
      <c r="B7859" s="24">
        <v>45187.75</v>
      </c>
      <c r="C7859" t="s">
        <v>14</v>
      </c>
      <c r="D7859">
        <v>115.11709999999999</v>
      </c>
      <c r="E7859">
        <v>128.30699999999999</v>
      </c>
      <c r="F7859">
        <v>43.273950131100001</v>
      </c>
    </row>
    <row r="7860" spans="1:6" x14ac:dyDescent="0.3">
      <c r="A7860" t="s">
        <v>12</v>
      </c>
      <c r="B7860" s="24">
        <v>45187.791666666664</v>
      </c>
      <c r="C7860" t="s">
        <v>14</v>
      </c>
      <c r="D7860">
        <v>115.11709999999999</v>
      </c>
      <c r="E7860">
        <v>128.30699999999999</v>
      </c>
      <c r="F7860">
        <v>43.273950131100001</v>
      </c>
    </row>
    <row r="7861" spans="1:6" x14ac:dyDescent="0.3">
      <c r="A7861" t="s">
        <v>12</v>
      </c>
      <c r="B7861" s="24">
        <v>45187.833333333336</v>
      </c>
      <c r="C7861" t="s">
        <v>14</v>
      </c>
      <c r="D7861">
        <v>115.11709999999999</v>
      </c>
      <c r="E7861">
        <v>128.30699999999999</v>
      </c>
      <c r="F7861">
        <v>43.273950131100001</v>
      </c>
    </row>
    <row r="7862" spans="1:6" x14ac:dyDescent="0.3">
      <c r="A7862" t="s">
        <v>12</v>
      </c>
      <c r="B7862" s="24">
        <v>45187.875</v>
      </c>
      <c r="C7862" t="s">
        <v>14</v>
      </c>
      <c r="D7862">
        <v>115.114</v>
      </c>
      <c r="E7862">
        <v>128.30699999999999</v>
      </c>
      <c r="F7862">
        <v>43.284120734699997</v>
      </c>
    </row>
    <row r="7863" spans="1:6" x14ac:dyDescent="0.3">
      <c r="A7863" t="s">
        <v>12</v>
      </c>
      <c r="B7863" s="24">
        <v>45187.916666666664</v>
      </c>
      <c r="C7863" t="s">
        <v>14</v>
      </c>
      <c r="D7863">
        <v>115.114</v>
      </c>
      <c r="E7863">
        <v>128.30699999999999</v>
      </c>
      <c r="F7863">
        <v>43.284120734699997</v>
      </c>
    </row>
    <row r="7864" spans="1:6" x14ac:dyDescent="0.3">
      <c r="A7864" t="s">
        <v>12</v>
      </c>
      <c r="B7864" s="24">
        <v>45187.958333333336</v>
      </c>
      <c r="C7864" t="s">
        <v>14</v>
      </c>
      <c r="D7864">
        <v>115.114</v>
      </c>
      <c r="E7864">
        <v>128.30699999999999</v>
      </c>
      <c r="F7864">
        <v>43.284120734699997</v>
      </c>
    </row>
    <row r="7865" spans="1:6" x14ac:dyDescent="0.3">
      <c r="A7865" t="s">
        <v>12</v>
      </c>
      <c r="B7865" s="24">
        <v>45188</v>
      </c>
      <c r="C7865" t="s">
        <v>14</v>
      </c>
      <c r="D7865">
        <v>115.114</v>
      </c>
      <c r="E7865">
        <v>128.30699999999999</v>
      </c>
      <c r="F7865">
        <v>43.284120734699997</v>
      </c>
    </row>
    <row r="7866" spans="1:6" x14ac:dyDescent="0.3">
      <c r="A7866" t="s">
        <v>12</v>
      </c>
      <c r="B7866" s="24">
        <v>45188.041666666664</v>
      </c>
      <c r="C7866" t="s">
        <v>14</v>
      </c>
      <c r="D7866">
        <v>115.114</v>
      </c>
      <c r="E7866">
        <v>128.30699999999999</v>
      </c>
      <c r="F7866">
        <v>43.284120734699997</v>
      </c>
    </row>
    <row r="7867" spans="1:6" x14ac:dyDescent="0.3">
      <c r="A7867" t="s">
        <v>12</v>
      </c>
      <c r="B7867" s="24">
        <v>45188.083333333336</v>
      </c>
      <c r="C7867" t="s">
        <v>14</v>
      </c>
      <c r="D7867">
        <v>115.114</v>
      </c>
      <c r="E7867">
        <v>128.30699999999999</v>
      </c>
      <c r="F7867">
        <v>43.284120734699997</v>
      </c>
    </row>
    <row r="7868" spans="1:6" x14ac:dyDescent="0.3">
      <c r="A7868" t="s">
        <v>12</v>
      </c>
      <c r="B7868" s="24">
        <v>45188.125</v>
      </c>
      <c r="C7868" t="s">
        <v>14</v>
      </c>
      <c r="D7868">
        <v>115.114</v>
      </c>
      <c r="E7868">
        <v>128.30699999999999</v>
      </c>
      <c r="F7868">
        <v>43.284120734699997</v>
      </c>
    </row>
    <row r="7869" spans="1:6" x14ac:dyDescent="0.3">
      <c r="A7869" t="s">
        <v>12</v>
      </c>
      <c r="B7869" s="24">
        <v>45188.166666666664</v>
      </c>
      <c r="C7869" t="s">
        <v>14</v>
      </c>
      <c r="D7869">
        <v>115.114</v>
      </c>
      <c r="E7869">
        <v>128.30699999999999</v>
      </c>
      <c r="F7869">
        <v>43.284120734699997</v>
      </c>
    </row>
    <row r="7870" spans="1:6" x14ac:dyDescent="0.3">
      <c r="A7870" t="s">
        <v>12</v>
      </c>
      <c r="B7870" s="24">
        <v>45188.208333333336</v>
      </c>
      <c r="C7870" t="s">
        <v>14</v>
      </c>
      <c r="D7870">
        <v>115.114</v>
      </c>
      <c r="E7870">
        <v>128.30699999999999</v>
      </c>
      <c r="F7870">
        <v>43.284120734699997</v>
      </c>
    </row>
    <row r="7871" spans="1:6" x14ac:dyDescent="0.3">
      <c r="A7871" t="s">
        <v>12</v>
      </c>
      <c r="B7871" s="24">
        <v>45188.25</v>
      </c>
      <c r="C7871" t="s">
        <v>14</v>
      </c>
      <c r="D7871">
        <v>115.111</v>
      </c>
      <c r="E7871">
        <v>128.30699999999999</v>
      </c>
      <c r="F7871">
        <v>43.293963254399998</v>
      </c>
    </row>
    <row r="7872" spans="1:6" x14ac:dyDescent="0.3">
      <c r="A7872" t="s">
        <v>12</v>
      </c>
      <c r="B7872" s="24">
        <v>45188.291666666664</v>
      </c>
      <c r="C7872" t="s">
        <v>14</v>
      </c>
      <c r="D7872">
        <v>115.111</v>
      </c>
      <c r="E7872">
        <v>128.30699999999999</v>
      </c>
      <c r="F7872">
        <v>43.293963254399998</v>
      </c>
    </row>
    <row r="7873" spans="1:6" x14ac:dyDescent="0.3">
      <c r="A7873" t="s">
        <v>12</v>
      </c>
      <c r="B7873" s="24">
        <v>45188.333333333336</v>
      </c>
      <c r="C7873" t="s">
        <v>14</v>
      </c>
      <c r="D7873">
        <v>115.111</v>
      </c>
      <c r="E7873">
        <v>128.30699999999999</v>
      </c>
      <c r="F7873">
        <v>43.293963254399998</v>
      </c>
    </row>
    <row r="7874" spans="1:6" x14ac:dyDescent="0.3">
      <c r="A7874" t="s">
        <v>12</v>
      </c>
      <c r="B7874" s="24">
        <v>45188.375</v>
      </c>
      <c r="C7874" t="s">
        <v>14</v>
      </c>
      <c r="D7874">
        <v>115.111</v>
      </c>
      <c r="E7874">
        <v>128.30699999999999</v>
      </c>
      <c r="F7874">
        <v>43.293963254399998</v>
      </c>
    </row>
    <row r="7875" spans="1:6" x14ac:dyDescent="0.3">
      <c r="A7875" t="s">
        <v>12</v>
      </c>
      <c r="B7875" s="24">
        <v>45188.416666666664</v>
      </c>
      <c r="C7875" t="s">
        <v>14</v>
      </c>
      <c r="D7875">
        <v>115.114</v>
      </c>
      <c r="E7875">
        <v>128.30699999999999</v>
      </c>
      <c r="F7875">
        <v>43.284120734699997</v>
      </c>
    </row>
    <row r="7876" spans="1:6" x14ac:dyDescent="0.3">
      <c r="A7876" t="s">
        <v>12</v>
      </c>
      <c r="B7876" s="24">
        <v>45188.458333333336</v>
      </c>
      <c r="C7876" t="s">
        <v>14</v>
      </c>
      <c r="D7876">
        <v>115.111</v>
      </c>
      <c r="E7876">
        <v>128.30699999999999</v>
      </c>
      <c r="F7876">
        <v>43.293963254399998</v>
      </c>
    </row>
    <row r="7877" spans="1:6" x14ac:dyDescent="0.3">
      <c r="A7877" t="s">
        <v>12</v>
      </c>
      <c r="B7877" s="24">
        <v>45188.5</v>
      </c>
      <c r="C7877" t="s">
        <v>14</v>
      </c>
      <c r="D7877">
        <v>115.111</v>
      </c>
      <c r="E7877">
        <v>128.30699999999999</v>
      </c>
      <c r="F7877">
        <v>43.293963254399998</v>
      </c>
    </row>
    <row r="7878" spans="1:6" x14ac:dyDescent="0.3">
      <c r="A7878" t="s">
        <v>12</v>
      </c>
      <c r="B7878" s="24">
        <v>45188.541666666664</v>
      </c>
      <c r="C7878" t="s">
        <v>14</v>
      </c>
      <c r="D7878">
        <v>115.111</v>
      </c>
      <c r="E7878">
        <v>128.30699999999999</v>
      </c>
      <c r="F7878">
        <v>43.293963254399998</v>
      </c>
    </row>
    <row r="7879" spans="1:6" x14ac:dyDescent="0.3">
      <c r="A7879" t="s">
        <v>12</v>
      </c>
      <c r="B7879" s="24">
        <v>45188.583333333336</v>
      </c>
      <c r="C7879" t="s">
        <v>14</v>
      </c>
      <c r="D7879">
        <v>115.111</v>
      </c>
      <c r="E7879">
        <v>128.30699999999999</v>
      </c>
      <c r="F7879">
        <v>43.293963254399998</v>
      </c>
    </row>
    <row r="7880" spans="1:6" x14ac:dyDescent="0.3">
      <c r="A7880" t="s">
        <v>12</v>
      </c>
      <c r="B7880" s="24">
        <v>45188.625</v>
      </c>
      <c r="C7880" t="s">
        <v>14</v>
      </c>
      <c r="D7880">
        <v>115.111</v>
      </c>
      <c r="E7880">
        <v>128.30699999999999</v>
      </c>
      <c r="F7880">
        <v>43.293963254399998</v>
      </c>
    </row>
    <row r="7881" spans="1:6" x14ac:dyDescent="0.3">
      <c r="A7881" t="s">
        <v>12</v>
      </c>
      <c r="B7881" s="24">
        <v>45188.666666666664</v>
      </c>
      <c r="C7881" t="s">
        <v>14</v>
      </c>
      <c r="D7881">
        <v>115.111</v>
      </c>
      <c r="E7881">
        <v>128.30699999999999</v>
      </c>
      <c r="F7881">
        <v>43.293963254399998</v>
      </c>
    </row>
    <row r="7882" spans="1:6" x14ac:dyDescent="0.3">
      <c r="A7882" t="s">
        <v>12</v>
      </c>
      <c r="B7882" s="24">
        <v>45188.708333333336</v>
      </c>
      <c r="C7882" t="s">
        <v>14</v>
      </c>
      <c r="D7882">
        <v>115.111</v>
      </c>
      <c r="E7882">
        <v>128.30699999999999</v>
      </c>
      <c r="F7882">
        <v>43.293963254399998</v>
      </c>
    </row>
    <row r="7883" spans="1:6" x14ac:dyDescent="0.3">
      <c r="A7883" t="s">
        <v>12</v>
      </c>
      <c r="B7883" s="24">
        <v>45188.75</v>
      </c>
      <c r="C7883" t="s">
        <v>14</v>
      </c>
      <c r="D7883">
        <v>115.111</v>
      </c>
      <c r="E7883">
        <v>128.30699999999999</v>
      </c>
      <c r="F7883">
        <v>43.293963254399998</v>
      </c>
    </row>
    <row r="7884" spans="1:6" x14ac:dyDescent="0.3">
      <c r="A7884" t="s">
        <v>12</v>
      </c>
      <c r="B7884" s="24">
        <v>45188.791666666664</v>
      </c>
      <c r="C7884" t="s">
        <v>14</v>
      </c>
      <c r="D7884">
        <v>115.111</v>
      </c>
      <c r="E7884">
        <v>128.30699999999999</v>
      </c>
      <c r="F7884">
        <v>43.293963254399998</v>
      </c>
    </row>
    <row r="7885" spans="1:6" x14ac:dyDescent="0.3">
      <c r="A7885" t="s">
        <v>12</v>
      </c>
      <c r="B7885" s="24">
        <v>45188.833333333336</v>
      </c>
      <c r="C7885" t="s">
        <v>14</v>
      </c>
      <c r="D7885">
        <v>115.111</v>
      </c>
      <c r="E7885">
        <v>128.30699999999999</v>
      </c>
      <c r="F7885">
        <v>43.293963254399998</v>
      </c>
    </row>
    <row r="7886" spans="1:6" x14ac:dyDescent="0.3">
      <c r="A7886" t="s">
        <v>12</v>
      </c>
      <c r="B7886" s="24">
        <v>45188.875</v>
      </c>
      <c r="C7886" t="s">
        <v>14</v>
      </c>
      <c r="D7886">
        <v>115.1079</v>
      </c>
      <c r="E7886">
        <v>128.30699999999999</v>
      </c>
      <c r="F7886">
        <v>43.304133858100002</v>
      </c>
    </row>
    <row r="7887" spans="1:6" x14ac:dyDescent="0.3">
      <c r="A7887" t="s">
        <v>12</v>
      </c>
      <c r="B7887" s="24">
        <v>45188.916666666664</v>
      </c>
      <c r="C7887" t="s">
        <v>14</v>
      </c>
      <c r="D7887">
        <v>115.1079</v>
      </c>
      <c r="E7887">
        <v>128.30699999999999</v>
      </c>
      <c r="F7887">
        <v>43.304133858100002</v>
      </c>
    </row>
    <row r="7888" spans="1:6" x14ac:dyDescent="0.3">
      <c r="A7888" t="s">
        <v>12</v>
      </c>
      <c r="B7888" s="24">
        <v>45188.958333333336</v>
      </c>
      <c r="C7888" t="s">
        <v>14</v>
      </c>
      <c r="D7888">
        <v>115.1079</v>
      </c>
      <c r="E7888">
        <v>128.30699999999999</v>
      </c>
      <c r="F7888">
        <v>43.304133858100002</v>
      </c>
    </row>
    <row r="7889" spans="1:6" x14ac:dyDescent="0.3">
      <c r="A7889" t="s">
        <v>12</v>
      </c>
      <c r="B7889" s="24">
        <v>45189</v>
      </c>
      <c r="C7889" t="s">
        <v>14</v>
      </c>
      <c r="D7889">
        <v>115.1079</v>
      </c>
      <c r="E7889">
        <v>128.30699999999999</v>
      </c>
      <c r="F7889">
        <v>43.304133858100002</v>
      </c>
    </row>
    <row r="7890" spans="1:6" x14ac:dyDescent="0.3">
      <c r="A7890" t="s">
        <v>12</v>
      </c>
      <c r="B7890" s="24">
        <v>45189.041666666664</v>
      </c>
      <c r="C7890" t="s">
        <v>14</v>
      </c>
      <c r="D7890">
        <v>115.1079</v>
      </c>
      <c r="E7890">
        <v>128.30699999999999</v>
      </c>
      <c r="F7890">
        <v>43.304133858100002</v>
      </c>
    </row>
    <row r="7891" spans="1:6" x14ac:dyDescent="0.3">
      <c r="A7891" t="s">
        <v>12</v>
      </c>
      <c r="B7891" s="24">
        <v>45189.083333333336</v>
      </c>
      <c r="C7891" t="s">
        <v>14</v>
      </c>
      <c r="D7891">
        <v>115.1079</v>
      </c>
      <c r="E7891">
        <v>128.30699999999999</v>
      </c>
      <c r="F7891">
        <v>43.304133858100002</v>
      </c>
    </row>
    <row r="7892" spans="1:6" x14ac:dyDescent="0.3">
      <c r="A7892" t="s">
        <v>12</v>
      </c>
      <c r="B7892" s="24">
        <v>45189.125</v>
      </c>
      <c r="C7892" t="s">
        <v>14</v>
      </c>
      <c r="D7892">
        <v>115.1079</v>
      </c>
      <c r="E7892">
        <v>128.30699999999999</v>
      </c>
      <c r="F7892">
        <v>43.304133858100002</v>
      </c>
    </row>
    <row r="7893" spans="1:6" x14ac:dyDescent="0.3">
      <c r="A7893" t="s">
        <v>12</v>
      </c>
      <c r="B7893" s="24">
        <v>45189.166666666664</v>
      </c>
      <c r="C7893" t="s">
        <v>14</v>
      </c>
      <c r="D7893">
        <v>115.1079</v>
      </c>
      <c r="E7893">
        <v>128.30699999999999</v>
      </c>
      <c r="F7893">
        <v>43.304133858100002</v>
      </c>
    </row>
    <row r="7894" spans="1:6" x14ac:dyDescent="0.3">
      <c r="A7894" t="s">
        <v>12</v>
      </c>
      <c r="B7894" s="24">
        <v>45189.208333333336</v>
      </c>
      <c r="C7894" t="s">
        <v>14</v>
      </c>
      <c r="D7894">
        <v>115.1079</v>
      </c>
      <c r="E7894">
        <v>128.30699999999999</v>
      </c>
      <c r="F7894">
        <v>43.304133858100002</v>
      </c>
    </row>
    <row r="7895" spans="1:6" x14ac:dyDescent="0.3">
      <c r="A7895" t="s">
        <v>12</v>
      </c>
      <c r="B7895" s="24">
        <v>45189.25</v>
      </c>
      <c r="C7895" t="s">
        <v>14</v>
      </c>
      <c r="D7895">
        <v>115.1079</v>
      </c>
      <c r="E7895">
        <v>128.30699999999999</v>
      </c>
      <c r="F7895">
        <v>43.304133858100002</v>
      </c>
    </row>
    <row r="7896" spans="1:6" x14ac:dyDescent="0.3">
      <c r="A7896" t="s">
        <v>12</v>
      </c>
      <c r="B7896" s="24">
        <v>45189.291666666664</v>
      </c>
      <c r="C7896" t="s">
        <v>14</v>
      </c>
      <c r="D7896">
        <v>115.1079</v>
      </c>
      <c r="E7896">
        <v>128.30699999999999</v>
      </c>
      <c r="F7896">
        <v>43.304133858100002</v>
      </c>
    </row>
    <row r="7897" spans="1:6" x14ac:dyDescent="0.3">
      <c r="A7897" t="s">
        <v>12</v>
      </c>
      <c r="B7897" s="24">
        <v>45189.333333333336</v>
      </c>
      <c r="C7897" t="s">
        <v>14</v>
      </c>
      <c r="D7897">
        <v>115.1049</v>
      </c>
      <c r="E7897">
        <v>128.30699999999999</v>
      </c>
      <c r="F7897">
        <v>43.313976377800003</v>
      </c>
    </row>
    <row r="7898" spans="1:6" x14ac:dyDescent="0.3">
      <c r="A7898" t="s">
        <v>12</v>
      </c>
      <c r="B7898" s="24">
        <v>45189.375</v>
      </c>
      <c r="C7898" t="s">
        <v>14</v>
      </c>
      <c r="D7898">
        <v>115.1049</v>
      </c>
      <c r="E7898">
        <v>128.30699999999999</v>
      </c>
      <c r="F7898">
        <v>43.313976377800003</v>
      </c>
    </row>
    <row r="7899" spans="1:6" x14ac:dyDescent="0.3">
      <c r="A7899" t="s">
        <v>12</v>
      </c>
      <c r="B7899" s="24">
        <v>45189.416666666664</v>
      </c>
      <c r="C7899" t="s">
        <v>14</v>
      </c>
      <c r="D7899">
        <v>115.1049</v>
      </c>
      <c r="E7899">
        <v>128.30699999999999</v>
      </c>
      <c r="F7899">
        <v>43.313976377800003</v>
      </c>
    </row>
    <row r="7900" spans="1:6" x14ac:dyDescent="0.3">
      <c r="A7900" t="s">
        <v>12</v>
      </c>
      <c r="B7900" s="24">
        <v>45189.458333333336</v>
      </c>
      <c r="C7900" t="s">
        <v>14</v>
      </c>
      <c r="D7900">
        <v>115.1049</v>
      </c>
      <c r="E7900">
        <v>128.30699999999999</v>
      </c>
      <c r="F7900">
        <v>43.313976377800003</v>
      </c>
    </row>
    <row r="7901" spans="1:6" x14ac:dyDescent="0.3">
      <c r="A7901" t="s">
        <v>12</v>
      </c>
      <c r="B7901" s="24">
        <v>45189.5</v>
      </c>
      <c r="C7901" t="s">
        <v>14</v>
      </c>
      <c r="D7901">
        <v>115.1079</v>
      </c>
      <c r="E7901">
        <v>128.30699999999999</v>
      </c>
      <c r="F7901">
        <v>43.304133858100002</v>
      </c>
    </row>
    <row r="7902" spans="1:6" x14ac:dyDescent="0.3">
      <c r="A7902" t="s">
        <v>12</v>
      </c>
      <c r="B7902" s="24">
        <v>45189.541666666664</v>
      </c>
      <c r="C7902" t="s">
        <v>14</v>
      </c>
      <c r="D7902">
        <v>115.1049</v>
      </c>
      <c r="E7902">
        <v>128.30699999999999</v>
      </c>
      <c r="F7902">
        <v>43.313976377800003</v>
      </c>
    </row>
    <row r="7903" spans="1:6" x14ac:dyDescent="0.3">
      <c r="A7903" t="s">
        <v>12</v>
      </c>
      <c r="B7903" s="24">
        <v>45189.583333333336</v>
      </c>
      <c r="C7903" t="s">
        <v>14</v>
      </c>
      <c r="D7903">
        <v>115.1049</v>
      </c>
      <c r="E7903">
        <v>128.30699999999999</v>
      </c>
      <c r="F7903">
        <v>43.313976377800003</v>
      </c>
    </row>
    <row r="7904" spans="1:6" x14ac:dyDescent="0.3">
      <c r="A7904" t="s">
        <v>12</v>
      </c>
      <c r="B7904" s="24">
        <v>45189.625</v>
      </c>
      <c r="C7904" t="s">
        <v>14</v>
      </c>
      <c r="D7904">
        <v>115.1049</v>
      </c>
      <c r="E7904">
        <v>128.30699999999999</v>
      </c>
      <c r="F7904">
        <v>43.313976377800003</v>
      </c>
    </row>
    <row r="7905" spans="1:6" x14ac:dyDescent="0.3">
      <c r="A7905" t="s">
        <v>12</v>
      </c>
      <c r="B7905" s="24">
        <v>45189.666666666664</v>
      </c>
      <c r="C7905" t="s">
        <v>14</v>
      </c>
      <c r="D7905">
        <v>115.1049</v>
      </c>
      <c r="E7905">
        <v>128.30699999999999</v>
      </c>
      <c r="F7905">
        <v>43.313976377800003</v>
      </c>
    </row>
    <row r="7906" spans="1:6" x14ac:dyDescent="0.3">
      <c r="A7906" t="s">
        <v>12</v>
      </c>
      <c r="B7906" s="24">
        <v>45189.708333333336</v>
      </c>
      <c r="C7906" t="s">
        <v>14</v>
      </c>
      <c r="D7906">
        <v>115.1049</v>
      </c>
      <c r="E7906">
        <v>128.30699999999999</v>
      </c>
      <c r="F7906">
        <v>43.313976377800003</v>
      </c>
    </row>
    <row r="7907" spans="1:6" x14ac:dyDescent="0.3">
      <c r="A7907" t="s">
        <v>12</v>
      </c>
      <c r="B7907" s="24">
        <v>45189.75</v>
      </c>
      <c r="C7907" t="s">
        <v>14</v>
      </c>
      <c r="D7907">
        <v>115.1049</v>
      </c>
      <c r="E7907">
        <v>128.30699999999999</v>
      </c>
      <c r="F7907">
        <v>43.313976377800003</v>
      </c>
    </row>
    <row r="7908" spans="1:6" x14ac:dyDescent="0.3">
      <c r="A7908" t="s">
        <v>12</v>
      </c>
      <c r="B7908" s="24">
        <v>45189.791666666664</v>
      </c>
      <c r="C7908" t="s">
        <v>14</v>
      </c>
      <c r="D7908">
        <v>115.1049</v>
      </c>
      <c r="E7908">
        <v>128.30699999999999</v>
      </c>
      <c r="F7908">
        <v>43.313976377800003</v>
      </c>
    </row>
    <row r="7909" spans="1:6" x14ac:dyDescent="0.3">
      <c r="A7909" t="s">
        <v>12</v>
      </c>
      <c r="B7909" s="24">
        <v>45189.833333333336</v>
      </c>
      <c r="C7909" t="s">
        <v>14</v>
      </c>
      <c r="D7909">
        <v>115.1018</v>
      </c>
      <c r="E7909">
        <v>128.30699999999999</v>
      </c>
      <c r="F7909">
        <v>43.3241469815</v>
      </c>
    </row>
    <row r="7910" spans="1:6" x14ac:dyDescent="0.3">
      <c r="A7910" t="s">
        <v>12</v>
      </c>
      <c r="B7910" s="24">
        <v>45189.875</v>
      </c>
      <c r="C7910" t="s">
        <v>14</v>
      </c>
      <c r="D7910">
        <v>115.1018</v>
      </c>
      <c r="E7910">
        <v>128.30699999999999</v>
      </c>
      <c r="F7910">
        <v>43.3241469815</v>
      </c>
    </row>
    <row r="7911" spans="1:6" x14ac:dyDescent="0.3">
      <c r="A7911" t="s">
        <v>12</v>
      </c>
      <c r="B7911" s="24">
        <v>45189.916666666664</v>
      </c>
      <c r="C7911" t="s">
        <v>14</v>
      </c>
      <c r="D7911">
        <v>115.1049</v>
      </c>
      <c r="E7911">
        <v>128.30699999999999</v>
      </c>
      <c r="F7911">
        <v>43.313976377800003</v>
      </c>
    </row>
    <row r="7912" spans="1:6" x14ac:dyDescent="0.3">
      <c r="A7912" t="s">
        <v>12</v>
      </c>
      <c r="B7912" s="24">
        <v>45189.958333333336</v>
      </c>
      <c r="C7912" t="s">
        <v>14</v>
      </c>
      <c r="D7912">
        <v>115.1018</v>
      </c>
      <c r="E7912">
        <v>128.30699999999999</v>
      </c>
      <c r="F7912">
        <v>43.3241469815</v>
      </c>
    </row>
    <row r="7913" spans="1:6" x14ac:dyDescent="0.3">
      <c r="A7913" t="s">
        <v>12</v>
      </c>
      <c r="B7913" s="24">
        <v>45190</v>
      </c>
      <c r="C7913" t="s">
        <v>14</v>
      </c>
      <c r="D7913">
        <v>115.1018</v>
      </c>
      <c r="E7913">
        <v>128.30699999999999</v>
      </c>
      <c r="F7913">
        <v>43.3241469815</v>
      </c>
    </row>
    <row r="7914" spans="1:6" x14ac:dyDescent="0.3">
      <c r="A7914" t="s">
        <v>12</v>
      </c>
      <c r="B7914" s="24">
        <v>45190.041666666664</v>
      </c>
      <c r="C7914" t="s">
        <v>14</v>
      </c>
      <c r="D7914">
        <v>115.1018</v>
      </c>
      <c r="E7914">
        <v>128.30699999999999</v>
      </c>
      <c r="F7914">
        <v>43.3241469815</v>
      </c>
    </row>
    <row r="7915" spans="1:6" x14ac:dyDescent="0.3">
      <c r="A7915" t="s">
        <v>12</v>
      </c>
      <c r="B7915" s="24">
        <v>45190.083333333336</v>
      </c>
      <c r="C7915" t="s">
        <v>14</v>
      </c>
      <c r="D7915">
        <v>115.1018</v>
      </c>
      <c r="E7915">
        <v>128.30699999999999</v>
      </c>
      <c r="F7915">
        <v>43.3241469815</v>
      </c>
    </row>
    <row r="7916" spans="1:6" x14ac:dyDescent="0.3">
      <c r="A7916" t="s">
        <v>12</v>
      </c>
      <c r="B7916" s="24">
        <v>45190.125</v>
      </c>
      <c r="C7916" t="s">
        <v>14</v>
      </c>
      <c r="D7916">
        <v>115.1018</v>
      </c>
      <c r="E7916">
        <v>128.30699999999999</v>
      </c>
      <c r="F7916">
        <v>43.3241469815</v>
      </c>
    </row>
    <row r="7917" spans="1:6" x14ac:dyDescent="0.3">
      <c r="A7917" t="s">
        <v>12</v>
      </c>
      <c r="B7917" s="24">
        <v>45190.166666666664</v>
      </c>
      <c r="C7917" t="s">
        <v>14</v>
      </c>
      <c r="D7917">
        <v>115.1018</v>
      </c>
      <c r="E7917">
        <v>128.30699999999999</v>
      </c>
      <c r="F7917">
        <v>43.3241469815</v>
      </c>
    </row>
    <row r="7918" spans="1:6" x14ac:dyDescent="0.3">
      <c r="A7918" t="s">
        <v>12</v>
      </c>
      <c r="B7918" s="24">
        <v>45190.208333333336</v>
      </c>
      <c r="C7918" t="s">
        <v>14</v>
      </c>
      <c r="D7918">
        <v>115.1018</v>
      </c>
      <c r="E7918">
        <v>128.30699999999999</v>
      </c>
      <c r="F7918">
        <v>43.3241469815</v>
      </c>
    </row>
    <row r="7919" spans="1:6" x14ac:dyDescent="0.3">
      <c r="A7919" t="s">
        <v>12</v>
      </c>
      <c r="B7919" s="24">
        <v>45190.25</v>
      </c>
      <c r="C7919" t="s">
        <v>14</v>
      </c>
      <c r="D7919">
        <v>115.1018</v>
      </c>
      <c r="E7919">
        <v>128.30699999999999</v>
      </c>
      <c r="F7919">
        <v>43.3241469815</v>
      </c>
    </row>
    <row r="7920" spans="1:6" x14ac:dyDescent="0.3">
      <c r="A7920" t="s">
        <v>12</v>
      </c>
      <c r="B7920" s="24">
        <v>45190.291666666664</v>
      </c>
      <c r="C7920" t="s">
        <v>14</v>
      </c>
      <c r="D7920">
        <v>115.1018</v>
      </c>
      <c r="E7920">
        <v>128.30699999999999</v>
      </c>
      <c r="F7920">
        <v>43.3241469815</v>
      </c>
    </row>
    <row r="7921" spans="1:6" x14ac:dyDescent="0.3">
      <c r="A7921" t="s">
        <v>12</v>
      </c>
      <c r="B7921" s="24">
        <v>45190.333333333336</v>
      </c>
      <c r="C7921" t="s">
        <v>14</v>
      </c>
      <c r="D7921">
        <v>115.0988</v>
      </c>
      <c r="E7921">
        <v>128.30699999999999</v>
      </c>
      <c r="F7921">
        <v>43.3339895011</v>
      </c>
    </row>
    <row r="7922" spans="1:6" x14ac:dyDescent="0.3">
      <c r="A7922" t="s">
        <v>12</v>
      </c>
      <c r="B7922" s="24">
        <v>45190.375</v>
      </c>
      <c r="C7922" t="s">
        <v>14</v>
      </c>
      <c r="D7922">
        <v>115.0988</v>
      </c>
      <c r="E7922">
        <v>128.30699999999999</v>
      </c>
      <c r="F7922">
        <v>43.3339895011</v>
      </c>
    </row>
    <row r="7923" spans="1:6" x14ac:dyDescent="0.3">
      <c r="A7923" t="s">
        <v>12</v>
      </c>
      <c r="B7923" s="24">
        <v>45190.416666666664</v>
      </c>
      <c r="C7923" t="s">
        <v>14</v>
      </c>
      <c r="D7923">
        <v>115.0988</v>
      </c>
      <c r="E7923">
        <v>128.30699999999999</v>
      </c>
      <c r="F7923">
        <v>43.3339895011</v>
      </c>
    </row>
    <row r="7924" spans="1:6" x14ac:dyDescent="0.3">
      <c r="A7924" t="s">
        <v>12</v>
      </c>
      <c r="B7924" s="24">
        <v>45190.458333333336</v>
      </c>
      <c r="C7924" t="s">
        <v>14</v>
      </c>
      <c r="D7924">
        <v>115.0988</v>
      </c>
      <c r="E7924">
        <v>128.30699999999999</v>
      </c>
      <c r="F7924">
        <v>43.3339895011</v>
      </c>
    </row>
    <row r="7925" spans="1:6" x14ac:dyDescent="0.3">
      <c r="A7925" t="s">
        <v>12</v>
      </c>
      <c r="B7925" s="24">
        <v>45190.5</v>
      </c>
      <c r="C7925" t="s">
        <v>14</v>
      </c>
      <c r="D7925">
        <v>115.0988</v>
      </c>
      <c r="E7925">
        <v>128.30699999999999</v>
      </c>
      <c r="F7925">
        <v>43.3339895011</v>
      </c>
    </row>
    <row r="7926" spans="1:6" x14ac:dyDescent="0.3">
      <c r="A7926" t="s">
        <v>12</v>
      </c>
      <c r="B7926" s="24">
        <v>45190.541666666664</v>
      </c>
      <c r="C7926" t="s">
        <v>14</v>
      </c>
      <c r="D7926">
        <v>115.0988</v>
      </c>
      <c r="E7926">
        <v>128.30699999999999</v>
      </c>
      <c r="F7926">
        <v>43.3339895011</v>
      </c>
    </row>
    <row r="7927" spans="1:6" x14ac:dyDescent="0.3">
      <c r="A7927" t="s">
        <v>12</v>
      </c>
      <c r="B7927" s="24">
        <v>45190.583333333336</v>
      </c>
      <c r="C7927" t="s">
        <v>14</v>
      </c>
      <c r="D7927">
        <v>115.0988</v>
      </c>
      <c r="E7927">
        <v>128.30699999999999</v>
      </c>
      <c r="F7927">
        <v>43.3339895011</v>
      </c>
    </row>
    <row r="7928" spans="1:6" x14ac:dyDescent="0.3">
      <c r="A7928" t="s">
        <v>12</v>
      </c>
      <c r="B7928" s="24">
        <v>45190.625</v>
      </c>
      <c r="C7928" t="s">
        <v>14</v>
      </c>
      <c r="D7928">
        <v>115.0988</v>
      </c>
      <c r="E7928">
        <v>128.30699999999999</v>
      </c>
      <c r="F7928">
        <v>43.3339895011</v>
      </c>
    </row>
    <row r="7929" spans="1:6" x14ac:dyDescent="0.3">
      <c r="A7929" t="s">
        <v>12</v>
      </c>
      <c r="B7929" s="24">
        <v>45190.666666666664</v>
      </c>
      <c r="C7929" t="s">
        <v>14</v>
      </c>
      <c r="D7929">
        <v>115.0988</v>
      </c>
      <c r="E7929">
        <v>128.30699999999999</v>
      </c>
      <c r="F7929">
        <v>43.3339895011</v>
      </c>
    </row>
    <row r="7930" spans="1:6" x14ac:dyDescent="0.3">
      <c r="A7930" t="s">
        <v>12</v>
      </c>
      <c r="B7930" s="24">
        <v>45190.708333333336</v>
      </c>
      <c r="C7930" t="s">
        <v>14</v>
      </c>
      <c r="D7930">
        <v>115.0988</v>
      </c>
      <c r="E7930">
        <v>128.30699999999999</v>
      </c>
      <c r="F7930">
        <v>43.3339895011</v>
      </c>
    </row>
    <row r="7931" spans="1:6" x14ac:dyDescent="0.3">
      <c r="A7931" t="s">
        <v>12</v>
      </c>
      <c r="B7931" s="24">
        <v>45190.75</v>
      </c>
      <c r="C7931" t="s">
        <v>14</v>
      </c>
      <c r="D7931">
        <v>115.0988</v>
      </c>
      <c r="E7931">
        <v>128.30699999999999</v>
      </c>
      <c r="F7931">
        <v>43.3339895011</v>
      </c>
    </row>
    <row r="7932" spans="1:6" x14ac:dyDescent="0.3">
      <c r="A7932" t="s">
        <v>12</v>
      </c>
      <c r="B7932" s="24">
        <v>45190.791666666664</v>
      </c>
      <c r="C7932" t="s">
        <v>14</v>
      </c>
      <c r="D7932">
        <v>115.09569999999999</v>
      </c>
      <c r="E7932">
        <v>128.30699999999999</v>
      </c>
      <c r="F7932">
        <v>43.344160104799997</v>
      </c>
    </row>
    <row r="7933" spans="1:6" x14ac:dyDescent="0.3">
      <c r="A7933" t="s">
        <v>12</v>
      </c>
      <c r="B7933" s="24">
        <v>45190.833333333336</v>
      </c>
      <c r="C7933" t="s">
        <v>14</v>
      </c>
      <c r="D7933">
        <v>115.09569999999999</v>
      </c>
      <c r="E7933">
        <v>128.30699999999999</v>
      </c>
      <c r="F7933">
        <v>43.344160104799997</v>
      </c>
    </row>
    <row r="7934" spans="1:6" x14ac:dyDescent="0.3">
      <c r="A7934" t="s">
        <v>12</v>
      </c>
      <c r="B7934" s="24">
        <v>45190.875</v>
      </c>
      <c r="C7934" t="s">
        <v>14</v>
      </c>
      <c r="D7934">
        <v>115.09569999999999</v>
      </c>
      <c r="E7934">
        <v>128.30699999999999</v>
      </c>
      <c r="F7934">
        <v>43.344160104799997</v>
      </c>
    </row>
    <row r="7935" spans="1:6" x14ac:dyDescent="0.3">
      <c r="A7935" t="s">
        <v>12</v>
      </c>
      <c r="B7935" s="24">
        <v>45190.916666666664</v>
      </c>
      <c r="C7935" t="s">
        <v>14</v>
      </c>
      <c r="D7935">
        <v>115.09569999999999</v>
      </c>
      <c r="E7935">
        <v>128.30699999999999</v>
      </c>
      <c r="F7935">
        <v>43.344160104799997</v>
      </c>
    </row>
    <row r="7936" spans="1:6" x14ac:dyDescent="0.3">
      <c r="A7936" t="s">
        <v>12</v>
      </c>
      <c r="B7936" s="24">
        <v>45190.958333333336</v>
      </c>
      <c r="C7936" t="s">
        <v>14</v>
      </c>
      <c r="D7936">
        <v>115.09569999999999</v>
      </c>
      <c r="E7936">
        <v>128.30699999999999</v>
      </c>
      <c r="F7936">
        <v>43.344160104799997</v>
      </c>
    </row>
    <row r="7937" spans="1:6" x14ac:dyDescent="0.3">
      <c r="A7937" t="s">
        <v>12</v>
      </c>
      <c r="B7937" s="24">
        <v>45191</v>
      </c>
      <c r="C7937" t="s">
        <v>14</v>
      </c>
      <c r="D7937">
        <v>115.09569999999999</v>
      </c>
      <c r="E7937">
        <v>128.30699999999999</v>
      </c>
      <c r="F7937">
        <v>43.344160104799997</v>
      </c>
    </row>
    <row r="7938" spans="1:6" x14ac:dyDescent="0.3">
      <c r="A7938" t="s">
        <v>12</v>
      </c>
      <c r="B7938" s="24">
        <v>45191.041666666664</v>
      </c>
      <c r="C7938" t="s">
        <v>14</v>
      </c>
      <c r="D7938">
        <v>115.09569999999999</v>
      </c>
      <c r="E7938">
        <v>128.30699999999999</v>
      </c>
      <c r="F7938">
        <v>43.344160104799997</v>
      </c>
    </row>
    <row r="7939" spans="1:6" x14ac:dyDescent="0.3">
      <c r="A7939" t="s">
        <v>12</v>
      </c>
      <c r="B7939" s="24">
        <v>45191.083333333336</v>
      </c>
      <c r="C7939" t="s">
        <v>14</v>
      </c>
      <c r="D7939">
        <v>115.09569999999999</v>
      </c>
      <c r="E7939">
        <v>128.30699999999999</v>
      </c>
      <c r="F7939">
        <v>43.344160104799997</v>
      </c>
    </row>
    <row r="7940" spans="1:6" x14ac:dyDescent="0.3">
      <c r="A7940" t="s">
        <v>12</v>
      </c>
      <c r="B7940" s="24">
        <v>45191.125</v>
      </c>
      <c r="C7940" t="s">
        <v>14</v>
      </c>
      <c r="D7940">
        <v>115.09269999999999</v>
      </c>
      <c r="E7940">
        <v>128.30699999999999</v>
      </c>
      <c r="F7940">
        <v>43.354002624499998</v>
      </c>
    </row>
    <row r="7941" spans="1:6" x14ac:dyDescent="0.3">
      <c r="A7941" t="s">
        <v>12</v>
      </c>
      <c r="B7941" s="24">
        <v>45191.166666666664</v>
      </c>
      <c r="C7941" t="s">
        <v>14</v>
      </c>
      <c r="D7941">
        <v>115.09269999999999</v>
      </c>
      <c r="E7941">
        <v>128.30699999999999</v>
      </c>
      <c r="F7941">
        <v>43.354002624499998</v>
      </c>
    </row>
    <row r="7942" spans="1:6" x14ac:dyDescent="0.3">
      <c r="A7942" t="s">
        <v>12</v>
      </c>
      <c r="B7942" s="24">
        <v>45191.208333333336</v>
      </c>
      <c r="C7942" t="s">
        <v>14</v>
      </c>
      <c r="D7942">
        <v>115.09269999999999</v>
      </c>
      <c r="E7942">
        <v>128.30699999999999</v>
      </c>
      <c r="F7942">
        <v>43.354002624499998</v>
      </c>
    </row>
    <row r="7943" spans="1:6" x14ac:dyDescent="0.3">
      <c r="A7943" t="s">
        <v>12</v>
      </c>
      <c r="B7943" s="24">
        <v>45191.25</v>
      </c>
      <c r="C7943" t="s">
        <v>14</v>
      </c>
      <c r="D7943">
        <v>115.09269999999999</v>
      </c>
      <c r="E7943">
        <v>128.30699999999999</v>
      </c>
      <c r="F7943">
        <v>43.354002624499998</v>
      </c>
    </row>
    <row r="7944" spans="1:6" x14ac:dyDescent="0.3">
      <c r="A7944" t="s">
        <v>12</v>
      </c>
      <c r="B7944" s="24">
        <v>45191.291666666664</v>
      </c>
      <c r="C7944" t="s">
        <v>14</v>
      </c>
      <c r="D7944">
        <v>115.09269999999999</v>
      </c>
      <c r="E7944">
        <v>128.30699999999999</v>
      </c>
      <c r="F7944">
        <v>43.354002624499998</v>
      </c>
    </row>
    <row r="7945" spans="1:6" x14ac:dyDescent="0.3">
      <c r="A7945" t="s">
        <v>12</v>
      </c>
      <c r="B7945" s="24">
        <v>45191.333333333336</v>
      </c>
      <c r="C7945" t="s">
        <v>14</v>
      </c>
      <c r="D7945">
        <v>115.09269999999999</v>
      </c>
      <c r="E7945">
        <v>128.30699999999999</v>
      </c>
      <c r="F7945">
        <v>43.354002624499998</v>
      </c>
    </row>
    <row r="7946" spans="1:6" x14ac:dyDescent="0.3">
      <c r="A7946" t="s">
        <v>12</v>
      </c>
      <c r="B7946" s="24">
        <v>45191.375</v>
      </c>
      <c r="C7946" t="s">
        <v>14</v>
      </c>
      <c r="D7946">
        <v>115.09269999999999</v>
      </c>
      <c r="E7946">
        <v>128.30699999999999</v>
      </c>
      <c r="F7946">
        <v>43.354002624499998</v>
      </c>
    </row>
    <row r="7947" spans="1:6" x14ac:dyDescent="0.3">
      <c r="A7947" t="s">
        <v>12</v>
      </c>
      <c r="B7947" s="24">
        <v>45191.416666666664</v>
      </c>
      <c r="C7947" t="s">
        <v>14</v>
      </c>
      <c r="D7947">
        <v>115.09269999999999</v>
      </c>
      <c r="E7947">
        <v>128.30699999999999</v>
      </c>
      <c r="F7947">
        <v>43.354002624499998</v>
      </c>
    </row>
    <row r="7948" spans="1:6" x14ac:dyDescent="0.3">
      <c r="A7948" t="s">
        <v>12</v>
      </c>
      <c r="B7948" s="24">
        <v>45191.458333333336</v>
      </c>
      <c r="C7948" t="s">
        <v>14</v>
      </c>
      <c r="D7948">
        <v>115.09269999999999</v>
      </c>
      <c r="E7948">
        <v>128.30699999999999</v>
      </c>
      <c r="F7948">
        <v>43.354002624499998</v>
      </c>
    </row>
    <row r="7949" spans="1:6" x14ac:dyDescent="0.3">
      <c r="A7949" t="s">
        <v>12</v>
      </c>
      <c r="B7949" s="24">
        <v>45191.5</v>
      </c>
      <c r="C7949" t="s">
        <v>14</v>
      </c>
      <c r="D7949">
        <v>115.09269999999999</v>
      </c>
      <c r="E7949">
        <v>128.30699999999999</v>
      </c>
      <c r="F7949">
        <v>43.354002624499998</v>
      </c>
    </row>
    <row r="7950" spans="1:6" x14ac:dyDescent="0.3">
      <c r="A7950" t="s">
        <v>12</v>
      </c>
      <c r="B7950" s="24">
        <v>45191.541666666664</v>
      </c>
      <c r="C7950" t="s">
        <v>14</v>
      </c>
      <c r="D7950">
        <v>115.09269999999999</v>
      </c>
      <c r="E7950">
        <v>128.30699999999999</v>
      </c>
      <c r="F7950">
        <v>43.354002624499998</v>
      </c>
    </row>
    <row r="7951" spans="1:6" x14ac:dyDescent="0.3">
      <c r="A7951" t="s">
        <v>12</v>
      </c>
      <c r="B7951" s="24">
        <v>45191.583333333336</v>
      </c>
      <c r="C7951" t="s">
        <v>14</v>
      </c>
      <c r="D7951">
        <v>115.09269999999999</v>
      </c>
      <c r="E7951">
        <v>128.30699999999999</v>
      </c>
      <c r="F7951">
        <v>43.354002624499998</v>
      </c>
    </row>
    <row r="7952" spans="1:6" x14ac:dyDescent="0.3">
      <c r="A7952" t="s">
        <v>12</v>
      </c>
      <c r="B7952" s="24">
        <v>45191.625</v>
      </c>
      <c r="C7952" t="s">
        <v>14</v>
      </c>
      <c r="D7952">
        <v>115.09269999999999</v>
      </c>
      <c r="E7952">
        <v>128.30699999999999</v>
      </c>
      <c r="F7952">
        <v>43.354002624499998</v>
      </c>
    </row>
    <row r="7953" spans="1:6" x14ac:dyDescent="0.3">
      <c r="A7953" t="s">
        <v>12</v>
      </c>
      <c r="B7953" s="24">
        <v>45191.666666666664</v>
      </c>
      <c r="C7953" t="s">
        <v>14</v>
      </c>
      <c r="D7953">
        <v>115.09269999999999</v>
      </c>
      <c r="E7953">
        <v>128.30699999999999</v>
      </c>
      <c r="F7953">
        <v>43.354002624499998</v>
      </c>
    </row>
    <row r="7954" spans="1:6" x14ac:dyDescent="0.3">
      <c r="A7954" t="s">
        <v>12</v>
      </c>
      <c r="B7954" s="24">
        <v>45191.708333333336</v>
      </c>
      <c r="C7954" t="s">
        <v>14</v>
      </c>
      <c r="D7954">
        <v>115.08969999999999</v>
      </c>
      <c r="E7954">
        <v>128.30699999999999</v>
      </c>
      <c r="F7954">
        <v>43.363845144199999</v>
      </c>
    </row>
    <row r="7955" spans="1:6" x14ac:dyDescent="0.3">
      <c r="A7955" t="s">
        <v>12</v>
      </c>
      <c r="B7955" s="24">
        <v>45191.75</v>
      </c>
      <c r="C7955" t="s">
        <v>14</v>
      </c>
      <c r="D7955">
        <v>115.09269999999999</v>
      </c>
      <c r="E7955">
        <v>128.30699999999999</v>
      </c>
      <c r="F7955">
        <v>43.354002624499998</v>
      </c>
    </row>
    <row r="7956" spans="1:6" x14ac:dyDescent="0.3">
      <c r="A7956" t="s">
        <v>12</v>
      </c>
      <c r="B7956" s="24">
        <v>45191.791666666664</v>
      </c>
      <c r="C7956" t="s">
        <v>14</v>
      </c>
      <c r="D7956">
        <v>115.08969999999999</v>
      </c>
      <c r="E7956">
        <v>128.30699999999999</v>
      </c>
      <c r="F7956">
        <v>43.363845144199999</v>
      </c>
    </row>
    <row r="7957" spans="1:6" x14ac:dyDescent="0.3">
      <c r="A7957" t="s">
        <v>12</v>
      </c>
      <c r="B7957" s="24">
        <v>45191.833333333336</v>
      </c>
      <c r="C7957" t="s">
        <v>14</v>
      </c>
      <c r="D7957">
        <v>115.08969999999999</v>
      </c>
      <c r="E7957">
        <v>128.30699999999999</v>
      </c>
      <c r="F7957">
        <v>43.363845144199999</v>
      </c>
    </row>
    <row r="7958" spans="1:6" x14ac:dyDescent="0.3">
      <c r="A7958" t="s">
        <v>12</v>
      </c>
      <c r="B7958" s="24">
        <v>45191.875</v>
      </c>
      <c r="C7958" t="s">
        <v>14</v>
      </c>
      <c r="D7958">
        <v>115.08969999999999</v>
      </c>
      <c r="E7958">
        <v>128.30699999999999</v>
      </c>
      <c r="F7958">
        <v>43.363845144199999</v>
      </c>
    </row>
    <row r="7959" spans="1:6" x14ac:dyDescent="0.3">
      <c r="A7959" t="s">
        <v>12</v>
      </c>
      <c r="B7959" s="24">
        <v>45191.916666666664</v>
      </c>
      <c r="C7959" t="s">
        <v>14</v>
      </c>
      <c r="D7959">
        <v>115.09269999999999</v>
      </c>
      <c r="E7959">
        <v>128.30699999999999</v>
      </c>
      <c r="F7959">
        <v>43.354002624499998</v>
      </c>
    </row>
    <row r="7960" spans="1:6" x14ac:dyDescent="0.3">
      <c r="A7960" t="s">
        <v>12</v>
      </c>
      <c r="B7960" s="24">
        <v>45191.958333333336</v>
      </c>
      <c r="C7960" t="s">
        <v>14</v>
      </c>
      <c r="D7960">
        <v>115.08969999999999</v>
      </c>
      <c r="E7960">
        <v>128.30699999999999</v>
      </c>
      <c r="F7960">
        <v>43.363845144199999</v>
      </c>
    </row>
    <row r="7961" spans="1:6" x14ac:dyDescent="0.3">
      <c r="A7961" t="s">
        <v>12</v>
      </c>
      <c r="B7961" s="24">
        <v>45192</v>
      </c>
      <c r="C7961" t="s">
        <v>14</v>
      </c>
      <c r="D7961">
        <v>115.08969999999999</v>
      </c>
      <c r="E7961">
        <v>128.30699999999999</v>
      </c>
      <c r="F7961">
        <v>43.363845144199999</v>
      </c>
    </row>
    <row r="7962" spans="1:6" x14ac:dyDescent="0.3">
      <c r="A7962" t="s">
        <v>12</v>
      </c>
      <c r="B7962" s="24">
        <v>45192.041666666664</v>
      </c>
      <c r="C7962" t="s">
        <v>14</v>
      </c>
      <c r="D7962">
        <v>115.08969999999999</v>
      </c>
      <c r="E7962">
        <v>128.30699999999999</v>
      </c>
      <c r="F7962">
        <v>43.363845144199999</v>
      </c>
    </row>
    <row r="7963" spans="1:6" x14ac:dyDescent="0.3">
      <c r="A7963" t="s">
        <v>12</v>
      </c>
      <c r="B7963" s="24">
        <v>45192.083333333336</v>
      </c>
      <c r="C7963" t="s">
        <v>14</v>
      </c>
      <c r="D7963">
        <v>115.08969999999999</v>
      </c>
      <c r="E7963">
        <v>128.30699999999999</v>
      </c>
      <c r="F7963">
        <v>43.363845144199999</v>
      </c>
    </row>
    <row r="7964" spans="1:6" x14ac:dyDescent="0.3">
      <c r="A7964" t="s">
        <v>12</v>
      </c>
      <c r="B7964" s="24">
        <v>45192.125</v>
      </c>
      <c r="C7964" t="s">
        <v>14</v>
      </c>
      <c r="D7964">
        <v>115.08969999999999</v>
      </c>
      <c r="E7964">
        <v>128.30699999999999</v>
      </c>
      <c r="F7964">
        <v>43.363845144199999</v>
      </c>
    </row>
    <row r="7965" spans="1:6" x14ac:dyDescent="0.3">
      <c r="A7965" t="s">
        <v>12</v>
      </c>
      <c r="B7965" s="24">
        <v>45192.166666666664</v>
      </c>
      <c r="C7965" t="s">
        <v>14</v>
      </c>
      <c r="D7965">
        <v>115.08969999999999</v>
      </c>
      <c r="E7965">
        <v>128.30699999999999</v>
      </c>
      <c r="F7965">
        <v>43.363845144199999</v>
      </c>
    </row>
    <row r="7966" spans="1:6" x14ac:dyDescent="0.3">
      <c r="A7966" t="s">
        <v>12</v>
      </c>
      <c r="B7966" s="24">
        <v>45192.208333333336</v>
      </c>
      <c r="C7966" t="s">
        <v>14</v>
      </c>
      <c r="D7966">
        <v>115.08969999999999</v>
      </c>
      <c r="E7966">
        <v>128.30699999999999</v>
      </c>
      <c r="F7966">
        <v>43.363845144199999</v>
      </c>
    </row>
    <row r="7967" spans="1:6" x14ac:dyDescent="0.3">
      <c r="A7967" t="s">
        <v>12</v>
      </c>
      <c r="B7967" s="24">
        <v>45192.25</v>
      </c>
      <c r="C7967" t="s">
        <v>14</v>
      </c>
      <c r="D7967">
        <v>115.08969999999999</v>
      </c>
      <c r="E7967">
        <v>128.30699999999999</v>
      </c>
      <c r="F7967">
        <v>43.363845144199999</v>
      </c>
    </row>
    <row r="7968" spans="1:6" x14ac:dyDescent="0.3">
      <c r="A7968" t="s">
        <v>12</v>
      </c>
      <c r="B7968" s="24">
        <v>45192.291666666664</v>
      </c>
      <c r="C7968" t="s">
        <v>14</v>
      </c>
      <c r="D7968">
        <v>115.0866</v>
      </c>
      <c r="E7968">
        <v>128.30699999999999</v>
      </c>
      <c r="F7968">
        <v>43.374015747900003</v>
      </c>
    </row>
    <row r="7969" spans="1:6" x14ac:dyDescent="0.3">
      <c r="A7969" t="s">
        <v>12</v>
      </c>
      <c r="B7969" s="24">
        <v>45192.333333333336</v>
      </c>
      <c r="C7969" t="s">
        <v>14</v>
      </c>
      <c r="D7969">
        <v>115.08969999999999</v>
      </c>
      <c r="E7969">
        <v>128.30699999999999</v>
      </c>
      <c r="F7969">
        <v>43.363845144199999</v>
      </c>
    </row>
    <row r="7970" spans="1:6" x14ac:dyDescent="0.3">
      <c r="A7970" t="s">
        <v>12</v>
      </c>
      <c r="B7970" s="24">
        <v>45192.375</v>
      </c>
      <c r="C7970" t="s">
        <v>14</v>
      </c>
      <c r="D7970">
        <v>115.08969999999999</v>
      </c>
      <c r="E7970">
        <v>128.30699999999999</v>
      </c>
      <c r="F7970">
        <v>43.363845144199999</v>
      </c>
    </row>
    <row r="7971" spans="1:6" x14ac:dyDescent="0.3">
      <c r="A7971" t="s">
        <v>12</v>
      </c>
      <c r="B7971" s="24">
        <v>45192.416666666664</v>
      </c>
      <c r="C7971" t="s">
        <v>14</v>
      </c>
      <c r="D7971">
        <v>115.08969999999999</v>
      </c>
      <c r="E7971">
        <v>128.30699999999999</v>
      </c>
      <c r="F7971">
        <v>43.363845144199999</v>
      </c>
    </row>
    <row r="7972" spans="1:6" x14ac:dyDescent="0.3">
      <c r="A7972" t="s">
        <v>12</v>
      </c>
      <c r="B7972" s="24">
        <v>45192.458333333336</v>
      </c>
      <c r="C7972" t="s">
        <v>14</v>
      </c>
      <c r="D7972">
        <v>115.0866</v>
      </c>
      <c r="E7972">
        <v>128.30699999999999</v>
      </c>
      <c r="F7972">
        <v>43.374015747900003</v>
      </c>
    </row>
    <row r="7973" spans="1:6" x14ac:dyDescent="0.3">
      <c r="A7973" t="s">
        <v>12</v>
      </c>
      <c r="B7973" s="24">
        <v>45192.5</v>
      </c>
      <c r="C7973" t="s">
        <v>14</v>
      </c>
      <c r="D7973">
        <v>115.0866</v>
      </c>
      <c r="E7973">
        <v>128.30699999999999</v>
      </c>
      <c r="F7973">
        <v>43.374015747900003</v>
      </c>
    </row>
    <row r="7974" spans="1:6" x14ac:dyDescent="0.3">
      <c r="A7974" t="s">
        <v>12</v>
      </c>
      <c r="B7974" s="24">
        <v>45192.541666666664</v>
      </c>
      <c r="C7974" t="s">
        <v>14</v>
      </c>
      <c r="D7974">
        <v>115.08969999999999</v>
      </c>
      <c r="E7974">
        <v>128.30699999999999</v>
      </c>
      <c r="F7974">
        <v>43.363845144199999</v>
      </c>
    </row>
    <row r="7975" spans="1:6" x14ac:dyDescent="0.3">
      <c r="A7975" t="s">
        <v>12</v>
      </c>
      <c r="B7975" s="24">
        <v>45192.583333333336</v>
      </c>
      <c r="C7975" t="s">
        <v>14</v>
      </c>
      <c r="D7975">
        <v>115.08969999999999</v>
      </c>
      <c r="E7975">
        <v>128.30699999999999</v>
      </c>
      <c r="F7975">
        <v>43.363845144199999</v>
      </c>
    </row>
    <row r="7976" spans="1:6" x14ac:dyDescent="0.3">
      <c r="A7976" t="s">
        <v>12</v>
      </c>
      <c r="B7976" s="24">
        <v>45192.625</v>
      </c>
      <c r="C7976" t="s">
        <v>14</v>
      </c>
      <c r="D7976">
        <v>115.08969999999999</v>
      </c>
      <c r="E7976">
        <v>128.30699999999999</v>
      </c>
      <c r="F7976">
        <v>43.363845144199999</v>
      </c>
    </row>
    <row r="7977" spans="1:6" x14ac:dyDescent="0.3">
      <c r="A7977" t="s">
        <v>12</v>
      </c>
      <c r="B7977" s="24">
        <v>45192.666666666664</v>
      </c>
      <c r="C7977" t="s">
        <v>14</v>
      </c>
      <c r="D7977">
        <v>115.08969999999999</v>
      </c>
      <c r="E7977">
        <v>128.30699999999999</v>
      </c>
      <c r="F7977">
        <v>43.363845144199999</v>
      </c>
    </row>
    <row r="7978" spans="1:6" x14ac:dyDescent="0.3">
      <c r="A7978" t="s">
        <v>12</v>
      </c>
      <c r="B7978" s="24">
        <v>45192.708333333336</v>
      </c>
      <c r="C7978" t="s">
        <v>14</v>
      </c>
      <c r="D7978">
        <v>115.08969999999999</v>
      </c>
      <c r="E7978">
        <v>128.30699999999999</v>
      </c>
      <c r="F7978">
        <v>43.363845144199999</v>
      </c>
    </row>
    <row r="7979" spans="1:6" x14ac:dyDescent="0.3">
      <c r="A7979" t="s">
        <v>12</v>
      </c>
      <c r="B7979" s="24">
        <v>45192.75</v>
      </c>
      <c r="C7979" t="s">
        <v>14</v>
      </c>
      <c r="D7979">
        <v>115.0866</v>
      </c>
      <c r="E7979">
        <v>128.30699999999999</v>
      </c>
      <c r="F7979">
        <v>43.374015747900003</v>
      </c>
    </row>
    <row r="7980" spans="1:6" x14ac:dyDescent="0.3">
      <c r="A7980" t="s">
        <v>12</v>
      </c>
      <c r="B7980" s="24">
        <v>45192.791666666664</v>
      </c>
      <c r="C7980" t="s">
        <v>14</v>
      </c>
      <c r="D7980">
        <v>115.0866</v>
      </c>
      <c r="E7980">
        <v>128.30699999999999</v>
      </c>
      <c r="F7980">
        <v>43.374015747900003</v>
      </c>
    </row>
    <row r="7981" spans="1:6" x14ac:dyDescent="0.3">
      <c r="A7981" t="s">
        <v>12</v>
      </c>
      <c r="B7981" s="24">
        <v>45192.833333333336</v>
      </c>
      <c r="C7981" t="s">
        <v>14</v>
      </c>
      <c r="D7981">
        <v>115.0866</v>
      </c>
      <c r="E7981">
        <v>128.30699999999999</v>
      </c>
      <c r="F7981">
        <v>43.374015747900003</v>
      </c>
    </row>
    <row r="7982" spans="1:6" x14ac:dyDescent="0.3">
      <c r="A7982" t="s">
        <v>12</v>
      </c>
      <c r="B7982" s="24">
        <v>45192.875</v>
      </c>
      <c r="C7982" t="s">
        <v>14</v>
      </c>
      <c r="D7982">
        <v>115.0866</v>
      </c>
      <c r="E7982">
        <v>128.30699999999999</v>
      </c>
      <c r="F7982">
        <v>43.374015747900003</v>
      </c>
    </row>
    <row r="7983" spans="1:6" x14ac:dyDescent="0.3">
      <c r="A7983" t="s">
        <v>12</v>
      </c>
      <c r="B7983" s="24">
        <v>45192.916666666664</v>
      </c>
      <c r="C7983" t="s">
        <v>14</v>
      </c>
      <c r="D7983">
        <v>115.0866</v>
      </c>
      <c r="E7983">
        <v>128.30699999999999</v>
      </c>
      <c r="F7983">
        <v>43.374015747900003</v>
      </c>
    </row>
    <row r="7984" spans="1:6" x14ac:dyDescent="0.3">
      <c r="A7984" t="s">
        <v>12</v>
      </c>
      <c r="B7984" s="24">
        <v>45192.958333333336</v>
      </c>
      <c r="C7984" t="s">
        <v>14</v>
      </c>
      <c r="D7984">
        <v>115.0866</v>
      </c>
      <c r="E7984">
        <v>128.30699999999999</v>
      </c>
      <c r="F7984">
        <v>43.374015747900003</v>
      </c>
    </row>
    <row r="7985" spans="1:6" x14ac:dyDescent="0.3">
      <c r="A7985" t="s">
        <v>12</v>
      </c>
      <c r="B7985" s="24">
        <v>45193</v>
      </c>
      <c r="C7985" t="s">
        <v>14</v>
      </c>
      <c r="D7985">
        <v>115.0866</v>
      </c>
      <c r="E7985">
        <v>128.30699999999999</v>
      </c>
      <c r="F7985">
        <v>43.374015747900003</v>
      </c>
    </row>
    <row r="7986" spans="1:6" x14ac:dyDescent="0.3">
      <c r="A7986" t="s">
        <v>12</v>
      </c>
      <c r="B7986" s="24">
        <v>45193.041666666664</v>
      </c>
      <c r="C7986" t="s">
        <v>14</v>
      </c>
      <c r="D7986">
        <v>115.0866</v>
      </c>
      <c r="E7986">
        <v>128.30699999999999</v>
      </c>
      <c r="F7986">
        <v>43.374015747900003</v>
      </c>
    </row>
    <row r="7987" spans="1:6" x14ac:dyDescent="0.3">
      <c r="A7987" t="s">
        <v>12</v>
      </c>
      <c r="B7987" s="24">
        <v>45193.083333333336</v>
      </c>
      <c r="C7987" t="s">
        <v>14</v>
      </c>
      <c r="D7987">
        <v>115.0866</v>
      </c>
      <c r="E7987">
        <v>128.30699999999999</v>
      </c>
      <c r="F7987">
        <v>43.374015747900003</v>
      </c>
    </row>
    <row r="7988" spans="1:6" x14ac:dyDescent="0.3">
      <c r="A7988" t="s">
        <v>12</v>
      </c>
      <c r="B7988" s="24">
        <v>45193.125</v>
      </c>
      <c r="C7988" t="s">
        <v>14</v>
      </c>
      <c r="D7988">
        <v>115.0866</v>
      </c>
      <c r="E7988">
        <v>128.30699999999999</v>
      </c>
      <c r="F7988">
        <v>43.374015747900003</v>
      </c>
    </row>
    <row r="7989" spans="1:6" x14ac:dyDescent="0.3">
      <c r="A7989" t="s">
        <v>12</v>
      </c>
      <c r="B7989" s="24">
        <v>45193.166666666664</v>
      </c>
      <c r="C7989" t="s">
        <v>14</v>
      </c>
      <c r="D7989">
        <v>115.0866</v>
      </c>
      <c r="E7989">
        <v>128.30699999999999</v>
      </c>
      <c r="F7989">
        <v>43.374015747900003</v>
      </c>
    </row>
    <row r="7990" spans="1:6" x14ac:dyDescent="0.3">
      <c r="A7990" t="s">
        <v>12</v>
      </c>
      <c r="B7990" s="24">
        <v>45193.208333333336</v>
      </c>
      <c r="C7990" t="s">
        <v>14</v>
      </c>
      <c r="D7990">
        <v>115.0836</v>
      </c>
      <c r="E7990">
        <v>128.30699999999999</v>
      </c>
      <c r="F7990">
        <v>43.383858267500003</v>
      </c>
    </row>
    <row r="7991" spans="1:6" x14ac:dyDescent="0.3">
      <c r="A7991" t="s">
        <v>12</v>
      </c>
      <c r="B7991" s="24">
        <v>45193.25</v>
      </c>
      <c r="C7991" t="s">
        <v>14</v>
      </c>
      <c r="D7991">
        <v>115.0866</v>
      </c>
      <c r="E7991">
        <v>128.30699999999999</v>
      </c>
      <c r="F7991">
        <v>43.374015747900003</v>
      </c>
    </row>
    <row r="7992" spans="1:6" x14ac:dyDescent="0.3">
      <c r="A7992" t="s">
        <v>12</v>
      </c>
      <c r="B7992" s="24">
        <v>45193.291666666664</v>
      </c>
      <c r="C7992" t="s">
        <v>14</v>
      </c>
      <c r="D7992">
        <v>115.0836</v>
      </c>
      <c r="E7992">
        <v>128.30699999999999</v>
      </c>
      <c r="F7992">
        <v>43.383858267500003</v>
      </c>
    </row>
    <row r="7993" spans="1:6" x14ac:dyDescent="0.3">
      <c r="A7993" t="s">
        <v>12</v>
      </c>
      <c r="B7993" s="24">
        <v>45193.333333333336</v>
      </c>
      <c r="C7993" t="s">
        <v>14</v>
      </c>
      <c r="D7993">
        <v>115.0836</v>
      </c>
      <c r="E7993">
        <v>128.30699999999999</v>
      </c>
      <c r="F7993">
        <v>43.383858267500003</v>
      </c>
    </row>
    <row r="7994" spans="1:6" x14ac:dyDescent="0.3">
      <c r="A7994" t="s">
        <v>12</v>
      </c>
      <c r="B7994" s="24">
        <v>45193.375</v>
      </c>
      <c r="C7994" t="s">
        <v>14</v>
      </c>
      <c r="D7994">
        <v>115.0836</v>
      </c>
      <c r="E7994">
        <v>128.30699999999999</v>
      </c>
      <c r="F7994">
        <v>43.383858267500003</v>
      </c>
    </row>
    <row r="7995" spans="1:6" x14ac:dyDescent="0.3">
      <c r="A7995" t="s">
        <v>12</v>
      </c>
      <c r="B7995" s="24">
        <v>45193.416666666664</v>
      </c>
      <c r="C7995" t="s">
        <v>14</v>
      </c>
      <c r="D7995">
        <v>115.0866</v>
      </c>
      <c r="E7995">
        <v>128.30699999999999</v>
      </c>
      <c r="F7995">
        <v>43.374015747900003</v>
      </c>
    </row>
    <row r="7996" spans="1:6" x14ac:dyDescent="0.3">
      <c r="A7996" t="s">
        <v>12</v>
      </c>
      <c r="B7996" s="24">
        <v>45193.458333333336</v>
      </c>
      <c r="C7996" t="s">
        <v>14</v>
      </c>
      <c r="D7996">
        <v>115.0836</v>
      </c>
      <c r="E7996">
        <v>128.30699999999999</v>
      </c>
      <c r="F7996">
        <v>43.383858267500003</v>
      </c>
    </row>
    <row r="7997" spans="1:6" x14ac:dyDescent="0.3">
      <c r="A7997" t="s">
        <v>12</v>
      </c>
      <c r="B7997" s="24">
        <v>45193.5</v>
      </c>
      <c r="C7997" t="s">
        <v>14</v>
      </c>
      <c r="D7997">
        <v>115.0866</v>
      </c>
      <c r="E7997">
        <v>128.30699999999999</v>
      </c>
      <c r="F7997">
        <v>43.374015747900003</v>
      </c>
    </row>
    <row r="7998" spans="1:6" x14ac:dyDescent="0.3">
      <c r="A7998" t="s">
        <v>12</v>
      </c>
      <c r="B7998" s="24">
        <v>45193.541666666664</v>
      </c>
      <c r="C7998" t="s">
        <v>14</v>
      </c>
      <c r="D7998">
        <v>115.0866</v>
      </c>
      <c r="E7998">
        <v>128.30699999999999</v>
      </c>
      <c r="F7998">
        <v>43.374015747900003</v>
      </c>
    </row>
    <row r="7999" spans="1:6" x14ac:dyDescent="0.3">
      <c r="A7999" t="s">
        <v>12</v>
      </c>
      <c r="B7999" s="24">
        <v>45193.583333333336</v>
      </c>
      <c r="C7999" t="s">
        <v>14</v>
      </c>
      <c r="D7999">
        <v>115.0836</v>
      </c>
      <c r="E7999">
        <v>128.30699999999999</v>
      </c>
      <c r="F7999">
        <v>43.383858267500003</v>
      </c>
    </row>
    <row r="8000" spans="1:6" x14ac:dyDescent="0.3">
      <c r="A8000" t="s">
        <v>12</v>
      </c>
      <c r="B8000" s="24">
        <v>45193.625</v>
      </c>
      <c r="C8000" t="s">
        <v>14</v>
      </c>
      <c r="D8000">
        <v>115.0836</v>
      </c>
      <c r="E8000">
        <v>128.30699999999999</v>
      </c>
      <c r="F8000">
        <v>43.383858267500003</v>
      </c>
    </row>
    <row r="8001" spans="1:6" x14ac:dyDescent="0.3">
      <c r="A8001" t="s">
        <v>12</v>
      </c>
      <c r="B8001" s="24">
        <v>45193.666666666664</v>
      </c>
      <c r="C8001" t="s">
        <v>14</v>
      </c>
      <c r="D8001">
        <v>115.0836</v>
      </c>
      <c r="E8001">
        <v>128.30699999999999</v>
      </c>
      <c r="F8001">
        <v>43.383858267500003</v>
      </c>
    </row>
    <row r="8002" spans="1:6" x14ac:dyDescent="0.3">
      <c r="A8002" t="s">
        <v>12</v>
      </c>
      <c r="B8002" s="24">
        <v>45193.708333333336</v>
      </c>
      <c r="C8002" t="s">
        <v>14</v>
      </c>
      <c r="D8002">
        <v>115.0836</v>
      </c>
      <c r="E8002">
        <v>128.30699999999999</v>
      </c>
      <c r="F8002">
        <v>43.383858267500003</v>
      </c>
    </row>
    <row r="8003" spans="1:6" x14ac:dyDescent="0.3">
      <c r="A8003" t="s">
        <v>12</v>
      </c>
      <c r="B8003" s="24">
        <v>45193.75</v>
      </c>
      <c r="C8003" t="s">
        <v>14</v>
      </c>
      <c r="D8003">
        <v>115.0836</v>
      </c>
      <c r="E8003">
        <v>128.30699999999999</v>
      </c>
      <c r="F8003">
        <v>43.383858267500003</v>
      </c>
    </row>
    <row r="8004" spans="1:6" x14ac:dyDescent="0.3">
      <c r="A8004" t="s">
        <v>12</v>
      </c>
      <c r="B8004" s="24">
        <v>45193.791666666664</v>
      </c>
      <c r="C8004" t="s">
        <v>14</v>
      </c>
      <c r="D8004">
        <v>115.0836</v>
      </c>
      <c r="E8004">
        <v>128.30699999999999</v>
      </c>
      <c r="F8004">
        <v>43.383858267500003</v>
      </c>
    </row>
    <row r="8005" spans="1:6" x14ac:dyDescent="0.3">
      <c r="A8005" t="s">
        <v>12</v>
      </c>
      <c r="B8005" s="24">
        <v>45193.833333333336</v>
      </c>
      <c r="C8005" t="s">
        <v>14</v>
      </c>
      <c r="D8005">
        <v>115.0836</v>
      </c>
      <c r="E8005">
        <v>128.30699999999999</v>
      </c>
      <c r="F8005">
        <v>43.383858267500003</v>
      </c>
    </row>
    <row r="8006" spans="1:6" x14ac:dyDescent="0.3">
      <c r="A8006" t="s">
        <v>12</v>
      </c>
      <c r="B8006" s="24">
        <v>45193.875</v>
      </c>
      <c r="C8006" t="s">
        <v>14</v>
      </c>
      <c r="D8006">
        <v>115.0836</v>
      </c>
      <c r="E8006">
        <v>128.30699999999999</v>
      </c>
      <c r="F8006">
        <v>43.383858267500003</v>
      </c>
    </row>
    <row r="8007" spans="1:6" x14ac:dyDescent="0.3">
      <c r="A8007" t="s">
        <v>12</v>
      </c>
      <c r="B8007" s="24">
        <v>45193.916666666664</v>
      </c>
      <c r="C8007" t="s">
        <v>14</v>
      </c>
      <c r="D8007">
        <v>115.0836</v>
      </c>
      <c r="E8007">
        <v>128.30699999999999</v>
      </c>
      <c r="F8007">
        <v>43.383858267500003</v>
      </c>
    </row>
    <row r="8008" spans="1:6" x14ac:dyDescent="0.3">
      <c r="A8008" t="s">
        <v>12</v>
      </c>
      <c r="B8008" s="24">
        <v>45193.958333333336</v>
      </c>
      <c r="C8008" t="s">
        <v>14</v>
      </c>
      <c r="D8008">
        <v>115.0836</v>
      </c>
      <c r="E8008">
        <v>128.30699999999999</v>
      </c>
      <c r="F8008">
        <v>43.383858267500003</v>
      </c>
    </row>
    <row r="8009" spans="1:6" x14ac:dyDescent="0.3">
      <c r="A8009" t="s">
        <v>12</v>
      </c>
      <c r="B8009" s="24">
        <v>45194</v>
      </c>
      <c r="C8009" t="s">
        <v>14</v>
      </c>
      <c r="D8009">
        <v>115.0836</v>
      </c>
      <c r="E8009">
        <v>128.30699999999999</v>
      </c>
      <c r="F8009">
        <v>43.383858267500003</v>
      </c>
    </row>
    <row r="8010" spans="1:6" x14ac:dyDescent="0.3">
      <c r="A8010" t="s">
        <v>12</v>
      </c>
      <c r="B8010" s="24">
        <v>45194.041666666664</v>
      </c>
      <c r="C8010" t="s">
        <v>14</v>
      </c>
      <c r="D8010">
        <v>115.0836</v>
      </c>
      <c r="E8010">
        <v>128.30699999999999</v>
      </c>
      <c r="F8010">
        <v>43.383858267500003</v>
      </c>
    </row>
    <row r="8011" spans="1:6" x14ac:dyDescent="0.3">
      <c r="A8011" t="s">
        <v>12</v>
      </c>
      <c r="B8011" s="24">
        <v>45194.083333333336</v>
      </c>
      <c r="C8011" t="s">
        <v>14</v>
      </c>
      <c r="D8011">
        <v>115.0805</v>
      </c>
      <c r="E8011">
        <v>128.30699999999999</v>
      </c>
      <c r="F8011">
        <v>43.3940288712</v>
      </c>
    </row>
    <row r="8012" spans="1:6" x14ac:dyDescent="0.3">
      <c r="A8012" t="s">
        <v>12</v>
      </c>
      <c r="B8012" s="24">
        <v>45194.125</v>
      </c>
      <c r="C8012" t="s">
        <v>14</v>
      </c>
      <c r="D8012">
        <v>115.0836</v>
      </c>
      <c r="E8012">
        <v>128.30699999999999</v>
      </c>
      <c r="F8012">
        <v>43.383858267500003</v>
      </c>
    </row>
    <row r="8013" spans="1:6" x14ac:dyDescent="0.3">
      <c r="A8013" t="s">
        <v>12</v>
      </c>
      <c r="B8013" s="24">
        <v>45194.166666666664</v>
      </c>
      <c r="C8013" t="s">
        <v>14</v>
      </c>
      <c r="D8013">
        <v>115.0836</v>
      </c>
      <c r="E8013">
        <v>128.30699999999999</v>
      </c>
      <c r="F8013">
        <v>43.383858267500003</v>
      </c>
    </row>
    <row r="8014" spans="1:6" x14ac:dyDescent="0.3">
      <c r="A8014" t="s">
        <v>12</v>
      </c>
      <c r="B8014" s="24">
        <v>45194.208333333336</v>
      </c>
      <c r="C8014" t="s">
        <v>14</v>
      </c>
      <c r="D8014">
        <v>115.0805</v>
      </c>
      <c r="E8014">
        <v>128.30699999999999</v>
      </c>
      <c r="F8014">
        <v>43.3940288712</v>
      </c>
    </row>
    <row r="8015" spans="1:6" x14ac:dyDescent="0.3">
      <c r="A8015" t="s">
        <v>12</v>
      </c>
      <c r="B8015" s="24">
        <v>45194.25</v>
      </c>
      <c r="C8015" t="s">
        <v>14</v>
      </c>
      <c r="D8015">
        <v>115.0836</v>
      </c>
      <c r="E8015">
        <v>128.30699999999999</v>
      </c>
      <c r="F8015">
        <v>43.383858267500003</v>
      </c>
    </row>
    <row r="8016" spans="1:6" x14ac:dyDescent="0.3">
      <c r="A8016" t="s">
        <v>12</v>
      </c>
      <c r="B8016" s="24">
        <v>45194.291666666664</v>
      </c>
      <c r="C8016" t="s">
        <v>14</v>
      </c>
      <c r="D8016">
        <v>115.0805</v>
      </c>
      <c r="E8016">
        <v>128.30699999999999</v>
      </c>
      <c r="F8016">
        <v>43.3940288712</v>
      </c>
    </row>
    <row r="8017" spans="1:6" x14ac:dyDescent="0.3">
      <c r="A8017" t="s">
        <v>12</v>
      </c>
      <c r="B8017" s="24">
        <v>45194.333333333336</v>
      </c>
      <c r="C8017" t="s">
        <v>14</v>
      </c>
      <c r="D8017">
        <v>115.0805</v>
      </c>
      <c r="E8017">
        <v>128.30699999999999</v>
      </c>
      <c r="F8017">
        <v>43.3940288712</v>
      </c>
    </row>
    <row r="8018" spans="1:6" x14ac:dyDescent="0.3">
      <c r="A8018" t="s">
        <v>12</v>
      </c>
      <c r="B8018" s="24">
        <v>45194.375</v>
      </c>
      <c r="C8018" t="s">
        <v>14</v>
      </c>
      <c r="D8018">
        <v>115.0805</v>
      </c>
      <c r="E8018">
        <v>128.30699999999999</v>
      </c>
      <c r="F8018">
        <v>43.3940288712</v>
      </c>
    </row>
    <row r="8019" spans="1:6" x14ac:dyDescent="0.3">
      <c r="A8019" t="s">
        <v>12</v>
      </c>
      <c r="B8019" s="24">
        <v>45194.416666666664</v>
      </c>
      <c r="C8019" t="s">
        <v>14</v>
      </c>
      <c r="D8019">
        <v>115.0836</v>
      </c>
      <c r="E8019">
        <v>128.30699999999999</v>
      </c>
      <c r="F8019">
        <v>43.383858267500003</v>
      </c>
    </row>
    <row r="8020" spans="1:6" x14ac:dyDescent="0.3">
      <c r="A8020" t="s">
        <v>12</v>
      </c>
      <c r="B8020" s="24">
        <v>45194.458333333336</v>
      </c>
      <c r="C8020" t="s">
        <v>14</v>
      </c>
      <c r="D8020">
        <v>115.0836</v>
      </c>
      <c r="E8020">
        <v>128.30699999999999</v>
      </c>
      <c r="F8020">
        <v>43.383858267500003</v>
      </c>
    </row>
    <row r="8021" spans="1:6" x14ac:dyDescent="0.3">
      <c r="A8021" t="s">
        <v>12</v>
      </c>
      <c r="B8021" s="24">
        <v>45194.5</v>
      </c>
      <c r="C8021" t="s">
        <v>14</v>
      </c>
      <c r="D8021">
        <v>115.0805</v>
      </c>
      <c r="E8021">
        <v>128.30699999999999</v>
      </c>
      <c r="F8021">
        <v>43.3940288712</v>
      </c>
    </row>
    <row r="8022" spans="1:6" x14ac:dyDescent="0.3">
      <c r="A8022" t="s">
        <v>12</v>
      </c>
      <c r="B8022" s="24">
        <v>45194.541666666664</v>
      </c>
      <c r="C8022" t="s">
        <v>14</v>
      </c>
      <c r="D8022">
        <v>115.0805</v>
      </c>
      <c r="E8022">
        <v>128.30699999999999</v>
      </c>
      <c r="F8022">
        <v>43.3940288712</v>
      </c>
    </row>
    <row r="8023" spans="1:6" x14ac:dyDescent="0.3">
      <c r="A8023" t="s">
        <v>12</v>
      </c>
      <c r="B8023" s="24">
        <v>45194.583333333336</v>
      </c>
      <c r="C8023" t="s">
        <v>14</v>
      </c>
      <c r="D8023">
        <v>115.0805</v>
      </c>
      <c r="E8023">
        <v>128.30699999999999</v>
      </c>
      <c r="F8023">
        <v>43.3940288712</v>
      </c>
    </row>
    <row r="8024" spans="1:6" x14ac:dyDescent="0.3">
      <c r="A8024" t="s">
        <v>12</v>
      </c>
      <c r="B8024" s="24">
        <v>45194.625</v>
      </c>
      <c r="C8024" t="s">
        <v>14</v>
      </c>
      <c r="D8024">
        <v>115.0805</v>
      </c>
      <c r="E8024">
        <v>128.30699999999999</v>
      </c>
      <c r="F8024">
        <v>43.3940288712</v>
      </c>
    </row>
    <row r="8025" spans="1:6" x14ac:dyDescent="0.3">
      <c r="A8025" t="s">
        <v>12</v>
      </c>
      <c r="B8025" s="24">
        <v>45194.666666666664</v>
      </c>
      <c r="C8025" t="s">
        <v>14</v>
      </c>
      <c r="D8025">
        <v>115.0836</v>
      </c>
      <c r="E8025">
        <v>128.30699999999999</v>
      </c>
      <c r="F8025">
        <v>43.383858267500003</v>
      </c>
    </row>
    <row r="8026" spans="1:6" x14ac:dyDescent="0.3">
      <c r="A8026" t="s">
        <v>12</v>
      </c>
      <c r="B8026" s="24">
        <v>45194.708333333336</v>
      </c>
      <c r="C8026" t="s">
        <v>14</v>
      </c>
      <c r="D8026">
        <v>115.0805</v>
      </c>
      <c r="E8026">
        <v>128.30699999999999</v>
      </c>
      <c r="F8026">
        <v>43.3940288712</v>
      </c>
    </row>
    <row r="8027" spans="1:6" x14ac:dyDescent="0.3">
      <c r="A8027" t="s">
        <v>12</v>
      </c>
      <c r="B8027" s="24">
        <v>45194.75</v>
      </c>
      <c r="C8027" t="s">
        <v>14</v>
      </c>
      <c r="D8027">
        <v>115.0836</v>
      </c>
      <c r="E8027">
        <v>128.30699999999999</v>
      </c>
      <c r="F8027">
        <v>43.383858267500003</v>
      </c>
    </row>
    <row r="8028" spans="1:6" x14ac:dyDescent="0.3">
      <c r="A8028" t="s">
        <v>12</v>
      </c>
      <c r="B8028" s="24">
        <v>45194.791666666664</v>
      </c>
      <c r="C8028" t="s">
        <v>14</v>
      </c>
      <c r="D8028">
        <v>115.0836</v>
      </c>
      <c r="E8028">
        <v>128.30699999999999</v>
      </c>
      <c r="F8028">
        <v>43.383858267500003</v>
      </c>
    </row>
    <row r="8029" spans="1:6" x14ac:dyDescent="0.3">
      <c r="A8029" t="s">
        <v>12</v>
      </c>
      <c r="B8029" s="24">
        <v>45194.833333333336</v>
      </c>
      <c r="C8029" t="s">
        <v>14</v>
      </c>
      <c r="D8029">
        <v>115.0805</v>
      </c>
      <c r="E8029">
        <v>128.30699999999999</v>
      </c>
      <c r="F8029">
        <v>43.3940288712</v>
      </c>
    </row>
    <row r="8030" spans="1:6" x14ac:dyDescent="0.3">
      <c r="A8030" t="s">
        <v>12</v>
      </c>
      <c r="B8030" s="24">
        <v>45194.875</v>
      </c>
      <c r="C8030" t="s">
        <v>14</v>
      </c>
      <c r="D8030">
        <v>115.0805</v>
      </c>
      <c r="E8030">
        <v>128.30699999999999</v>
      </c>
      <c r="F8030">
        <v>43.3940288712</v>
      </c>
    </row>
    <row r="8031" spans="1:6" x14ac:dyDescent="0.3">
      <c r="A8031" t="s">
        <v>12</v>
      </c>
      <c r="B8031" s="24">
        <v>45194.916666666664</v>
      </c>
      <c r="C8031" t="s">
        <v>14</v>
      </c>
      <c r="D8031">
        <v>115.0805</v>
      </c>
      <c r="E8031">
        <v>128.30699999999999</v>
      </c>
      <c r="F8031">
        <v>43.3940288712</v>
      </c>
    </row>
    <row r="8032" spans="1:6" x14ac:dyDescent="0.3">
      <c r="A8032" t="s">
        <v>12</v>
      </c>
      <c r="B8032" s="24">
        <v>45194.958333333336</v>
      </c>
      <c r="C8032" t="s">
        <v>14</v>
      </c>
      <c r="D8032">
        <v>115.0805</v>
      </c>
      <c r="E8032">
        <v>128.30699999999999</v>
      </c>
      <c r="F8032">
        <v>43.3940288712</v>
      </c>
    </row>
    <row r="8033" spans="1:6" x14ac:dyDescent="0.3">
      <c r="A8033" t="s">
        <v>12</v>
      </c>
      <c r="B8033" s="24">
        <v>45195</v>
      </c>
      <c r="C8033" t="s">
        <v>14</v>
      </c>
      <c r="D8033">
        <v>115.0805</v>
      </c>
      <c r="E8033">
        <v>128.30699999999999</v>
      </c>
      <c r="F8033">
        <v>43.3940288712</v>
      </c>
    </row>
    <row r="8034" spans="1:6" x14ac:dyDescent="0.3">
      <c r="A8034" t="s">
        <v>12</v>
      </c>
      <c r="B8034" s="24">
        <v>45195.041666666664</v>
      </c>
      <c r="C8034" t="s">
        <v>14</v>
      </c>
      <c r="D8034">
        <v>115.0775</v>
      </c>
      <c r="E8034">
        <v>128.30699999999999</v>
      </c>
      <c r="F8034">
        <v>43.403871390900001</v>
      </c>
    </row>
    <row r="8035" spans="1:6" x14ac:dyDescent="0.3">
      <c r="A8035" t="s">
        <v>12</v>
      </c>
      <c r="B8035" s="24">
        <v>45195.083333333336</v>
      </c>
      <c r="C8035" t="s">
        <v>14</v>
      </c>
      <c r="D8035">
        <v>115.0775</v>
      </c>
      <c r="E8035">
        <v>128.30699999999999</v>
      </c>
      <c r="F8035">
        <v>43.403871390900001</v>
      </c>
    </row>
    <row r="8036" spans="1:6" x14ac:dyDescent="0.3">
      <c r="A8036" t="s">
        <v>12</v>
      </c>
      <c r="B8036" s="24">
        <v>45195.125</v>
      </c>
      <c r="C8036" t="s">
        <v>14</v>
      </c>
      <c r="D8036">
        <v>115.0775</v>
      </c>
      <c r="E8036">
        <v>128.30699999999999</v>
      </c>
      <c r="F8036">
        <v>43.403871390900001</v>
      </c>
    </row>
    <row r="8037" spans="1:6" x14ac:dyDescent="0.3">
      <c r="A8037" t="s">
        <v>12</v>
      </c>
      <c r="B8037" s="24">
        <v>45195.166666666664</v>
      </c>
      <c r="C8037" t="s">
        <v>14</v>
      </c>
      <c r="D8037">
        <v>115.0775</v>
      </c>
      <c r="E8037">
        <v>128.30699999999999</v>
      </c>
      <c r="F8037">
        <v>43.403871390900001</v>
      </c>
    </row>
    <row r="8038" spans="1:6" x14ac:dyDescent="0.3">
      <c r="A8038" t="s">
        <v>12</v>
      </c>
      <c r="B8038" s="24">
        <v>45195.208333333336</v>
      </c>
      <c r="C8038" t="s">
        <v>14</v>
      </c>
      <c r="D8038">
        <v>115.0775</v>
      </c>
      <c r="E8038">
        <v>128.30699999999999</v>
      </c>
      <c r="F8038">
        <v>43.403871390900001</v>
      </c>
    </row>
    <row r="8039" spans="1:6" x14ac:dyDescent="0.3">
      <c r="A8039" t="s">
        <v>12</v>
      </c>
      <c r="B8039" s="24">
        <v>45195.25</v>
      </c>
      <c r="C8039" t="s">
        <v>14</v>
      </c>
      <c r="D8039">
        <v>115.0775</v>
      </c>
      <c r="E8039">
        <v>128.30699999999999</v>
      </c>
      <c r="F8039">
        <v>43.403871390900001</v>
      </c>
    </row>
    <row r="8040" spans="1:6" x14ac:dyDescent="0.3">
      <c r="A8040" t="s">
        <v>12</v>
      </c>
      <c r="B8040" s="24">
        <v>45195.291666666664</v>
      </c>
      <c r="C8040" t="s">
        <v>14</v>
      </c>
      <c r="D8040">
        <v>115.0775</v>
      </c>
      <c r="E8040">
        <v>128.30699999999999</v>
      </c>
      <c r="F8040">
        <v>43.403871390900001</v>
      </c>
    </row>
    <row r="8041" spans="1:6" x14ac:dyDescent="0.3">
      <c r="A8041" t="s">
        <v>12</v>
      </c>
      <c r="B8041" s="24">
        <v>45195.333333333336</v>
      </c>
      <c r="C8041" t="s">
        <v>14</v>
      </c>
      <c r="D8041">
        <v>115.0775</v>
      </c>
      <c r="E8041">
        <v>128.30699999999999</v>
      </c>
      <c r="F8041">
        <v>43.403871390900001</v>
      </c>
    </row>
    <row r="8042" spans="1:6" x14ac:dyDescent="0.3">
      <c r="A8042" t="s">
        <v>12</v>
      </c>
      <c r="B8042" s="24">
        <v>45195.375</v>
      </c>
      <c r="C8042" t="s">
        <v>14</v>
      </c>
      <c r="D8042">
        <v>115.0775</v>
      </c>
      <c r="E8042">
        <v>128.30699999999999</v>
      </c>
      <c r="F8042">
        <v>43.403871390900001</v>
      </c>
    </row>
    <row r="8043" spans="1:6" x14ac:dyDescent="0.3">
      <c r="A8043" t="s">
        <v>12</v>
      </c>
      <c r="B8043" s="24">
        <v>45195.416666666664</v>
      </c>
      <c r="C8043" t="s">
        <v>14</v>
      </c>
      <c r="D8043">
        <v>115.0744</v>
      </c>
      <c r="E8043">
        <v>128.30699999999999</v>
      </c>
      <c r="F8043">
        <v>43.414041994599998</v>
      </c>
    </row>
    <row r="8044" spans="1:6" x14ac:dyDescent="0.3">
      <c r="A8044" t="s">
        <v>12</v>
      </c>
      <c r="B8044" s="24">
        <v>45195.458333333336</v>
      </c>
      <c r="C8044" t="s">
        <v>14</v>
      </c>
      <c r="D8044">
        <v>115.0775</v>
      </c>
      <c r="E8044">
        <v>128.30699999999999</v>
      </c>
      <c r="F8044">
        <v>43.403871390900001</v>
      </c>
    </row>
    <row r="8045" spans="1:6" x14ac:dyDescent="0.3">
      <c r="A8045" t="s">
        <v>12</v>
      </c>
      <c r="B8045" s="24">
        <v>45195.5</v>
      </c>
      <c r="C8045" t="s">
        <v>14</v>
      </c>
      <c r="D8045">
        <v>115.0775</v>
      </c>
      <c r="E8045">
        <v>128.30699999999999</v>
      </c>
      <c r="F8045">
        <v>43.403871390900001</v>
      </c>
    </row>
    <row r="8046" spans="1:6" x14ac:dyDescent="0.3">
      <c r="A8046" t="s">
        <v>12</v>
      </c>
      <c r="B8046" s="24">
        <v>45195.541666666664</v>
      </c>
      <c r="C8046" t="s">
        <v>14</v>
      </c>
      <c r="D8046">
        <v>115.0744</v>
      </c>
      <c r="E8046">
        <v>128.30699999999999</v>
      </c>
      <c r="F8046">
        <v>43.414041994599998</v>
      </c>
    </row>
    <row r="8047" spans="1:6" x14ac:dyDescent="0.3">
      <c r="A8047" t="s">
        <v>12</v>
      </c>
      <c r="B8047" s="24">
        <v>45195.583333333336</v>
      </c>
      <c r="C8047" t="s">
        <v>14</v>
      </c>
      <c r="D8047">
        <v>115.0775</v>
      </c>
      <c r="E8047">
        <v>128.30699999999999</v>
      </c>
      <c r="F8047">
        <v>43.403871390900001</v>
      </c>
    </row>
    <row r="8048" spans="1:6" x14ac:dyDescent="0.3">
      <c r="A8048" t="s">
        <v>12</v>
      </c>
      <c r="B8048" s="24">
        <v>45195.625</v>
      </c>
      <c r="C8048" t="s">
        <v>14</v>
      </c>
      <c r="D8048">
        <v>115.0744</v>
      </c>
      <c r="E8048">
        <v>128.30699999999999</v>
      </c>
      <c r="F8048">
        <v>43.414041994599998</v>
      </c>
    </row>
    <row r="8049" spans="1:6" x14ac:dyDescent="0.3">
      <c r="A8049" t="s">
        <v>12</v>
      </c>
      <c r="B8049" s="24">
        <v>45195.666666666664</v>
      </c>
      <c r="C8049" t="s">
        <v>14</v>
      </c>
      <c r="D8049">
        <v>115.0744</v>
      </c>
      <c r="E8049">
        <v>128.30699999999999</v>
      </c>
      <c r="F8049">
        <v>43.414041994599998</v>
      </c>
    </row>
    <row r="8050" spans="1:6" x14ac:dyDescent="0.3">
      <c r="A8050" t="s">
        <v>12</v>
      </c>
      <c r="B8050" s="24">
        <v>45195.708333333336</v>
      </c>
      <c r="C8050" t="s">
        <v>14</v>
      </c>
      <c r="D8050">
        <v>115.0744</v>
      </c>
      <c r="E8050">
        <v>128.30699999999999</v>
      </c>
      <c r="F8050">
        <v>43.414041994599998</v>
      </c>
    </row>
    <row r="8051" spans="1:6" x14ac:dyDescent="0.3">
      <c r="A8051" t="s">
        <v>12</v>
      </c>
      <c r="B8051" s="24">
        <v>45195.75</v>
      </c>
      <c r="C8051" t="s">
        <v>14</v>
      </c>
      <c r="D8051">
        <v>115.0744</v>
      </c>
      <c r="E8051">
        <v>128.30699999999999</v>
      </c>
      <c r="F8051">
        <v>43.414041994599998</v>
      </c>
    </row>
    <row r="8052" spans="1:6" x14ac:dyDescent="0.3">
      <c r="A8052" t="s">
        <v>12</v>
      </c>
      <c r="B8052" s="24">
        <v>45195.791666666664</v>
      </c>
      <c r="C8052" t="s">
        <v>14</v>
      </c>
      <c r="D8052">
        <v>115.0744</v>
      </c>
      <c r="E8052">
        <v>128.30699999999999</v>
      </c>
      <c r="F8052">
        <v>43.414041994599998</v>
      </c>
    </row>
    <row r="8053" spans="1:6" x14ac:dyDescent="0.3">
      <c r="A8053" t="s">
        <v>12</v>
      </c>
      <c r="B8053" s="24">
        <v>45195.833333333336</v>
      </c>
      <c r="C8053" t="s">
        <v>14</v>
      </c>
      <c r="D8053">
        <v>115.0744</v>
      </c>
      <c r="E8053">
        <v>128.30699999999999</v>
      </c>
      <c r="F8053">
        <v>43.414041994599998</v>
      </c>
    </row>
    <row r="8054" spans="1:6" x14ac:dyDescent="0.3">
      <c r="A8054" t="s">
        <v>12</v>
      </c>
      <c r="B8054" s="24">
        <v>45195.875</v>
      </c>
      <c r="C8054" t="s">
        <v>14</v>
      </c>
      <c r="D8054">
        <v>115.0744</v>
      </c>
      <c r="E8054">
        <v>128.30699999999999</v>
      </c>
      <c r="F8054">
        <v>43.414041994599998</v>
      </c>
    </row>
    <row r="8055" spans="1:6" x14ac:dyDescent="0.3">
      <c r="A8055" t="s">
        <v>12</v>
      </c>
      <c r="B8055" s="24">
        <v>45195.916666666664</v>
      </c>
      <c r="C8055" t="s">
        <v>14</v>
      </c>
      <c r="D8055">
        <v>115.0744</v>
      </c>
      <c r="E8055">
        <v>128.30699999999999</v>
      </c>
      <c r="F8055">
        <v>43.414041994599998</v>
      </c>
    </row>
    <row r="8056" spans="1:6" x14ac:dyDescent="0.3">
      <c r="A8056" t="s">
        <v>12</v>
      </c>
      <c r="B8056" s="24">
        <v>45195.958333333336</v>
      </c>
      <c r="C8056" t="s">
        <v>14</v>
      </c>
      <c r="D8056">
        <v>115.0744</v>
      </c>
      <c r="E8056">
        <v>128.30699999999999</v>
      </c>
      <c r="F8056">
        <v>43.414041994599998</v>
      </c>
    </row>
    <row r="8057" spans="1:6" x14ac:dyDescent="0.3">
      <c r="A8057" t="s">
        <v>12</v>
      </c>
      <c r="B8057" s="24">
        <v>45196</v>
      </c>
      <c r="C8057" t="s">
        <v>14</v>
      </c>
      <c r="D8057">
        <v>115.0744</v>
      </c>
      <c r="E8057">
        <v>128.30699999999999</v>
      </c>
      <c r="F8057">
        <v>43.414041994599998</v>
      </c>
    </row>
    <row r="8058" spans="1:6" x14ac:dyDescent="0.3">
      <c r="A8058" t="s">
        <v>12</v>
      </c>
      <c r="B8058" s="24">
        <v>45196.041666666664</v>
      </c>
      <c r="C8058" t="s">
        <v>14</v>
      </c>
      <c r="D8058">
        <v>115.0744</v>
      </c>
      <c r="E8058">
        <v>128.30699999999999</v>
      </c>
      <c r="F8058">
        <v>43.414041994599998</v>
      </c>
    </row>
    <row r="8059" spans="1:6" x14ac:dyDescent="0.3">
      <c r="A8059" t="s">
        <v>12</v>
      </c>
      <c r="B8059" s="24">
        <v>45196.083333333336</v>
      </c>
      <c r="C8059" t="s">
        <v>14</v>
      </c>
      <c r="D8059">
        <v>115.0744</v>
      </c>
      <c r="E8059">
        <v>128.30699999999999</v>
      </c>
      <c r="F8059">
        <v>43.414041994599998</v>
      </c>
    </row>
    <row r="8060" spans="1:6" x14ac:dyDescent="0.3">
      <c r="A8060" t="s">
        <v>12</v>
      </c>
      <c r="B8060" s="24">
        <v>45196.125</v>
      </c>
      <c r="C8060" t="s">
        <v>14</v>
      </c>
      <c r="D8060">
        <v>115.0714</v>
      </c>
      <c r="E8060">
        <v>128.30699999999999</v>
      </c>
      <c r="F8060">
        <v>43.423884514299999</v>
      </c>
    </row>
    <row r="8061" spans="1:6" x14ac:dyDescent="0.3">
      <c r="A8061" t="s">
        <v>12</v>
      </c>
      <c r="B8061" s="24">
        <v>45196.166666666664</v>
      </c>
      <c r="C8061" t="s">
        <v>14</v>
      </c>
      <c r="D8061">
        <v>115.0744</v>
      </c>
      <c r="E8061">
        <v>128.30699999999999</v>
      </c>
      <c r="F8061">
        <v>43.414041994599998</v>
      </c>
    </row>
    <row r="8062" spans="1:6" x14ac:dyDescent="0.3">
      <c r="A8062" t="s">
        <v>12</v>
      </c>
      <c r="B8062" s="24">
        <v>45196.208333333336</v>
      </c>
      <c r="C8062" t="s">
        <v>14</v>
      </c>
      <c r="D8062">
        <v>115.0744</v>
      </c>
      <c r="E8062">
        <v>128.30699999999999</v>
      </c>
      <c r="F8062">
        <v>43.414041994599998</v>
      </c>
    </row>
    <row r="8063" spans="1:6" x14ac:dyDescent="0.3">
      <c r="A8063" t="s">
        <v>12</v>
      </c>
      <c r="B8063" s="24">
        <v>45196.25</v>
      </c>
      <c r="C8063" t="s">
        <v>14</v>
      </c>
      <c r="D8063">
        <v>115.0714</v>
      </c>
      <c r="E8063">
        <v>128.30699999999999</v>
      </c>
      <c r="F8063">
        <v>43.423884514299999</v>
      </c>
    </row>
    <row r="8064" spans="1:6" x14ac:dyDescent="0.3">
      <c r="A8064" t="s">
        <v>12</v>
      </c>
      <c r="B8064" s="24">
        <v>45196.291666666664</v>
      </c>
      <c r="C8064" t="s">
        <v>14</v>
      </c>
      <c r="D8064">
        <v>115.0714</v>
      </c>
      <c r="E8064">
        <v>128.30699999999999</v>
      </c>
      <c r="F8064">
        <v>43.423884514299999</v>
      </c>
    </row>
    <row r="8065" spans="1:6" x14ac:dyDescent="0.3">
      <c r="A8065" t="s">
        <v>12</v>
      </c>
      <c r="B8065" s="24">
        <v>45196.333333333336</v>
      </c>
      <c r="C8065" t="s">
        <v>14</v>
      </c>
      <c r="D8065">
        <v>115.0714</v>
      </c>
      <c r="E8065">
        <v>128.30699999999999</v>
      </c>
      <c r="F8065">
        <v>43.423884514299999</v>
      </c>
    </row>
    <row r="8066" spans="1:6" x14ac:dyDescent="0.3">
      <c r="A8066" t="s">
        <v>12</v>
      </c>
      <c r="B8066" s="24">
        <v>45196.375</v>
      </c>
      <c r="C8066" t="s">
        <v>14</v>
      </c>
      <c r="D8066">
        <v>115.0714</v>
      </c>
      <c r="E8066">
        <v>128.30699999999999</v>
      </c>
      <c r="F8066">
        <v>43.423884514299999</v>
      </c>
    </row>
    <row r="8067" spans="1:6" x14ac:dyDescent="0.3">
      <c r="A8067" t="s">
        <v>12</v>
      </c>
      <c r="B8067" s="24">
        <v>45196.416666666664</v>
      </c>
      <c r="C8067" t="s">
        <v>14</v>
      </c>
      <c r="D8067">
        <v>115.0714</v>
      </c>
      <c r="E8067">
        <v>128.30699999999999</v>
      </c>
      <c r="F8067">
        <v>43.423884514299999</v>
      </c>
    </row>
    <row r="8068" spans="1:6" x14ac:dyDescent="0.3">
      <c r="A8068" t="s">
        <v>12</v>
      </c>
      <c r="B8068" s="24">
        <v>45196.458333333336</v>
      </c>
      <c r="C8068" t="s">
        <v>14</v>
      </c>
      <c r="D8068">
        <v>115.0714</v>
      </c>
      <c r="E8068">
        <v>128.30699999999999</v>
      </c>
      <c r="F8068">
        <v>43.423884514299999</v>
      </c>
    </row>
    <row r="8069" spans="1:6" x14ac:dyDescent="0.3">
      <c r="A8069" t="s">
        <v>12</v>
      </c>
      <c r="B8069" s="24">
        <v>45196.5</v>
      </c>
      <c r="C8069" t="s">
        <v>14</v>
      </c>
      <c r="D8069">
        <v>115.0714</v>
      </c>
      <c r="E8069">
        <v>128.30699999999999</v>
      </c>
      <c r="F8069">
        <v>43.423884514299999</v>
      </c>
    </row>
    <row r="8070" spans="1:6" x14ac:dyDescent="0.3">
      <c r="A8070" t="s">
        <v>12</v>
      </c>
      <c r="B8070" s="24">
        <v>45196.541666666664</v>
      </c>
      <c r="C8070" t="s">
        <v>14</v>
      </c>
      <c r="D8070">
        <v>115.0714</v>
      </c>
      <c r="E8070">
        <v>128.30699999999999</v>
      </c>
      <c r="F8070">
        <v>43.423884514299999</v>
      </c>
    </row>
    <row r="8071" spans="1:6" x14ac:dyDescent="0.3">
      <c r="A8071" t="s">
        <v>12</v>
      </c>
      <c r="B8071" s="24">
        <v>45196.583333333336</v>
      </c>
      <c r="C8071" t="s">
        <v>14</v>
      </c>
      <c r="D8071">
        <v>115.0714</v>
      </c>
      <c r="E8071">
        <v>128.30699999999999</v>
      </c>
      <c r="F8071">
        <v>43.423884514299999</v>
      </c>
    </row>
    <row r="8072" spans="1:6" x14ac:dyDescent="0.3">
      <c r="A8072" t="s">
        <v>12</v>
      </c>
      <c r="B8072" s="24">
        <v>45196.625</v>
      </c>
      <c r="C8072" t="s">
        <v>14</v>
      </c>
      <c r="D8072">
        <v>115.06829999999999</v>
      </c>
      <c r="E8072">
        <v>128.30699999999999</v>
      </c>
      <c r="F8072">
        <v>43.434055117900002</v>
      </c>
    </row>
    <row r="8073" spans="1:6" x14ac:dyDescent="0.3">
      <c r="A8073" t="s">
        <v>12</v>
      </c>
      <c r="B8073" s="24">
        <v>45196.666666666664</v>
      </c>
      <c r="C8073" t="s">
        <v>14</v>
      </c>
      <c r="D8073">
        <v>115.0714</v>
      </c>
      <c r="E8073">
        <v>128.30699999999999</v>
      </c>
      <c r="F8073">
        <v>43.423884514299999</v>
      </c>
    </row>
    <row r="8074" spans="1:6" x14ac:dyDescent="0.3">
      <c r="A8074" t="s">
        <v>12</v>
      </c>
      <c r="B8074" s="24">
        <v>45196.708333333336</v>
      </c>
      <c r="C8074" t="s">
        <v>14</v>
      </c>
      <c r="D8074">
        <v>115.0714</v>
      </c>
      <c r="E8074">
        <v>128.30699999999999</v>
      </c>
      <c r="F8074">
        <v>43.423884514299999</v>
      </c>
    </row>
    <row r="8075" spans="1:6" x14ac:dyDescent="0.3">
      <c r="A8075" t="s">
        <v>12</v>
      </c>
      <c r="B8075" s="24">
        <v>45196.75</v>
      </c>
      <c r="C8075" t="s">
        <v>14</v>
      </c>
      <c r="D8075">
        <v>115.06829999999999</v>
      </c>
      <c r="E8075">
        <v>128.30699999999999</v>
      </c>
      <c r="F8075">
        <v>43.434055117900002</v>
      </c>
    </row>
    <row r="8076" spans="1:6" x14ac:dyDescent="0.3">
      <c r="A8076" t="s">
        <v>12</v>
      </c>
      <c r="B8076" s="24">
        <v>45196.791666666664</v>
      </c>
      <c r="C8076" t="s">
        <v>14</v>
      </c>
      <c r="D8076">
        <v>115.06829999999999</v>
      </c>
      <c r="E8076">
        <v>128.30699999999999</v>
      </c>
      <c r="F8076">
        <v>43.434055117900002</v>
      </c>
    </row>
    <row r="8077" spans="1:6" x14ac:dyDescent="0.3">
      <c r="A8077" t="s">
        <v>12</v>
      </c>
      <c r="B8077" s="24">
        <v>45196.833333333336</v>
      </c>
      <c r="C8077" t="s">
        <v>14</v>
      </c>
      <c r="D8077">
        <v>115.06829999999999</v>
      </c>
      <c r="E8077">
        <v>128.30699999999999</v>
      </c>
      <c r="F8077">
        <v>43.434055117900002</v>
      </c>
    </row>
    <row r="8078" spans="1:6" x14ac:dyDescent="0.3">
      <c r="A8078" t="s">
        <v>12</v>
      </c>
      <c r="B8078" s="24">
        <v>45196.875</v>
      </c>
      <c r="C8078" t="s">
        <v>14</v>
      </c>
      <c r="D8078">
        <v>115.06829999999999</v>
      </c>
      <c r="E8078">
        <v>128.30699999999999</v>
      </c>
      <c r="F8078">
        <v>43.434055117900002</v>
      </c>
    </row>
    <row r="8079" spans="1:6" x14ac:dyDescent="0.3">
      <c r="A8079" t="s">
        <v>12</v>
      </c>
      <c r="B8079" s="24">
        <v>45196.916666666664</v>
      </c>
      <c r="C8079" t="s">
        <v>14</v>
      </c>
      <c r="D8079">
        <v>115.06829999999999</v>
      </c>
      <c r="E8079">
        <v>128.30699999999999</v>
      </c>
      <c r="F8079">
        <v>43.434055117900002</v>
      </c>
    </row>
    <row r="8080" spans="1:6" x14ac:dyDescent="0.3">
      <c r="A8080" t="s">
        <v>12</v>
      </c>
      <c r="B8080" s="24">
        <v>45196.958333333336</v>
      </c>
      <c r="C8080" t="s">
        <v>14</v>
      </c>
      <c r="D8080">
        <v>115.06829999999999</v>
      </c>
      <c r="E8080">
        <v>128.30699999999999</v>
      </c>
      <c r="F8080">
        <v>43.434055117900002</v>
      </c>
    </row>
    <row r="8081" spans="1:6" x14ac:dyDescent="0.3">
      <c r="A8081" t="s">
        <v>12</v>
      </c>
      <c r="B8081" s="24">
        <v>45197</v>
      </c>
      <c r="C8081" t="s">
        <v>14</v>
      </c>
      <c r="D8081">
        <v>115.06829999999999</v>
      </c>
      <c r="E8081">
        <v>128.30699999999999</v>
      </c>
      <c r="F8081">
        <v>43.434055117900002</v>
      </c>
    </row>
    <row r="8082" spans="1:6" x14ac:dyDescent="0.3">
      <c r="A8082" t="s">
        <v>12</v>
      </c>
      <c r="B8082" s="24">
        <v>45197.041666666664</v>
      </c>
      <c r="C8082" t="s">
        <v>14</v>
      </c>
      <c r="D8082">
        <v>115.06829999999999</v>
      </c>
      <c r="E8082">
        <v>128.30699999999999</v>
      </c>
      <c r="F8082">
        <v>43.434055117900002</v>
      </c>
    </row>
    <row r="8083" spans="1:6" x14ac:dyDescent="0.3">
      <c r="A8083" t="s">
        <v>12</v>
      </c>
      <c r="B8083" s="24">
        <v>45197.083333333336</v>
      </c>
      <c r="C8083" t="s">
        <v>14</v>
      </c>
      <c r="D8083">
        <v>115.06529999999999</v>
      </c>
      <c r="E8083">
        <v>128.30699999999999</v>
      </c>
      <c r="F8083">
        <v>43.443897637600003</v>
      </c>
    </row>
    <row r="8084" spans="1:6" x14ac:dyDescent="0.3">
      <c r="A8084" t="s">
        <v>12</v>
      </c>
      <c r="B8084" s="24">
        <v>45197.125</v>
      </c>
      <c r="C8084" t="s">
        <v>14</v>
      </c>
      <c r="D8084">
        <v>115.06529999999999</v>
      </c>
      <c r="E8084">
        <v>128.30699999999999</v>
      </c>
      <c r="F8084">
        <v>43.443897637600003</v>
      </c>
    </row>
    <row r="8085" spans="1:6" x14ac:dyDescent="0.3">
      <c r="A8085" t="s">
        <v>12</v>
      </c>
      <c r="B8085" s="24">
        <v>45197.166666666664</v>
      </c>
      <c r="C8085" t="s">
        <v>14</v>
      </c>
      <c r="D8085">
        <v>115.06529999999999</v>
      </c>
      <c r="E8085">
        <v>128.30699999999999</v>
      </c>
      <c r="F8085">
        <v>43.443897637600003</v>
      </c>
    </row>
    <row r="8086" spans="1:6" x14ac:dyDescent="0.3">
      <c r="A8086" t="s">
        <v>12</v>
      </c>
      <c r="B8086" s="24">
        <v>45197.208333333336</v>
      </c>
      <c r="C8086" t="s">
        <v>14</v>
      </c>
      <c r="D8086">
        <v>115.06829999999999</v>
      </c>
      <c r="E8086">
        <v>128.30699999999999</v>
      </c>
      <c r="F8086">
        <v>43.434055117900002</v>
      </c>
    </row>
    <row r="8087" spans="1:6" x14ac:dyDescent="0.3">
      <c r="A8087" t="s">
        <v>12</v>
      </c>
      <c r="B8087" s="24">
        <v>45197.25</v>
      </c>
      <c r="C8087" t="s">
        <v>14</v>
      </c>
      <c r="D8087">
        <v>115.06529999999999</v>
      </c>
      <c r="E8087">
        <v>128.30699999999999</v>
      </c>
      <c r="F8087">
        <v>43.443897637600003</v>
      </c>
    </row>
    <row r="8088" spans="1:6" x14ac:dyDescent="0.3">
      <c r="A8088" t="s">
        <v>12</v>
      </c>
      <c r="B8088" s="24">
        <v>45197.291666666664</v>
      </c>
      <c r="C8088" t="s">
        <v>14</v>
      </c>
      <c r="D8088">
        <v>115.06529999999999</v>
      </c>
      <c r="E8088">
        <v>128.30699999999999</v>
      </c>
      <c r="F8088">
        <v>43.443897637600003</v>
      </c>
    </row>
    <row r="8089" spans="1:6" x14ac:dyDescent="0.3">
      <c r="A8089" t="s">
        <v>12</v>
      </c>
      <c r="B8089" s="24">
        <v>45197.333333333336</v>
      </c>
      <c r="C8089" t="s">
        <v>14</v>
      </c>
      <c r="D8089">
        <v>115.06529999999999</v>
      </c>
      <c r="E8089">
        <v>128.30699999999999</v>
      </c>
      <c r="F8089">
        <v>43.443897637600003</v>
      </c>
    </row>
    <row r="8090" spans="1:6" x14ac:dyDescent="0.3">
      <c r="A8090" t="s">
        <v>12</v>
      </c>
      <c r="B8090" s="24">
        <v>45197.375</v>
      </c>
      <c r="C8090" t="s">
        <v>14</v>
      </c>
      <c r="D8090">
        <v>115.06529999999999</v>
      </c>
      <c r="E8090">
        <v>128.30699999999999</v>
      </c>
      <c r="F8090">
        <v>43.443897637600003</v>
      </c>
    </row>
    <row r="8091" spans="1:6" x14ac:dyDescent="0.3">
      <c r="A8091" t="s">
        <v>12</v>
      </c>
      <c r="B8091" s="24">
        <v>45197.416666666664</v>
      </c>
      <c r="C8091" t="s">
        <v>14</v>
      </c>
      <c r="D8091">
        <v>115.06829999999999</v>
      </c>
      <c r="E8091">
        <v>128.30699999999999</v>
      </c>
      <c r="F8091">
        <v>43.434055117900002</v>
      </c>
    </row>
    <row r="8092" spans="1:6" x14ac:dyDescent="0.3">
      <c r="A8092" t="s">
        <v>12</v>
      </c>
      <c r="B8092" s="24">
        <v>45197.458333333336</v>
      </c>
      <c r="C8092" t="s">
        <v>14</v>
      </c>
      <c r="D8092">
        <v>115.06529999999999</v>
      </c>
      <c r="E8092">
        <v>128.30699999999999</v>
      </c>
      <c r="F8092">
        <v>43.443897637600003</v>
      </c>
    </row>
    <row r="8093" spans="1:6" x14ac:dyDescent="0.3">
      <c r="A8093" t="s">
        <v>12</v>
      </c>
      <c r="B8093" s="24">
        <v>45197.5</v>
      </c>
      <c r="C8093" t="s">
        <v>14</v>
      </c>
      <c r="D8093">
        <v>115.06529999999999</v>
      </c>
      <c r="E8093">
        <v>128.30699999999999</v>
      </c>
      <c r="F8093">
        <v>43.443897637600003</v>
      </c>
    </row>
    <row r="8094" spans="1:6" x14ac:dyDescent="0.3">
      <c r="A8094" t="s">
        <v>12</v>
      </c>
      <c r="B8094" s="24">
        <v>45197.541666666664</v>
      </c>
      <c r="C8094" t="s">
        <v>14</v>
      </c>
      <c r="D8094">
        <v>115.06529999999999</v>
      </c>
      <c r="E8094">
        <v>128.30699999999999</v>
      </c>
      <c r="F8094">
        <v>43.443897637600003</v>
      </c>
    </row>
    <row r="8095" spans="1:6" x14ac:dyDescent="0.3">
      <c r="A8095" t="s">
        <v>12</v>
      </c>
      <c r="B8095" s="24">
        <v>45197.583333333336</v>
      </c>
      <c r="C8095" t="s">
        <v>14</v>
      </c>
      <c r="D8095">
        <v>115.06529999999999</v>
      </c>
      <c r="E8095">
        <v>128.30699999999999</v>
      </c>
      <c r="F8095">
        <v>43.443897637600003</v>
      </c>
    </row>
    <row r="8096" spans="1:6" x14ac:dyDescent="0.3">
      <c r="A8096" t="s">
        <v>12</v>
      </c>
      <c r="B8096" s="24">
        <v>45197.625</v>
      </c>
      <c r="C8096" t="s">
        <v>14</v>
      </c>
      <c r="D8096">
        <v>115.06529999999999</v>
      </c>
      <c r="E8096">
        <v>128.30699999999999</v>
      </c>
      <c r="F8096">
        <v>43.443897637600003</v>
      </c>
    </row>
    <row r="8097" spans="1:6" x14ac:dyDescent="0.3">
      <c r="A8097" t="s">
        <v>12</v>
      </c>
      <c r="B8097" s="24">
        <v>45197.666666666664</v>
      </c>
      <c r="C8097" t="s">
        <v>14</v>
      </c>
      <c r="D8097">
        <v>115.0622</v>
      </c>
      <c r="E8097">
        <v>128.30699999999999</v>
      </c>
      <c r="F8097">
        <v>43.4540682413</v>
      </c>
    </row>
    <row r="8098" spans="1:6" x14ac:dyDescent="0.3">
      <c r="A8098" t="s">
        <v>12</v>
      </c>
      <c r="B8098" s="24">
        <v>45197.708333333336</v>
      </c>
      <c r="C8098" t="s">
        <v>14</v>
      </c>
      <c r="D8098">
        <v>115.06529999999999</v>
      </c>
      <c r="E8098">
        <v>128.30699999999999</v>
      </c>
      <c r="F8098">
        <v>43.443897637600003</v>
      </c>
    </row>
    <row r="8099" spans="1:6" x14ac:dyDescent="0.3">
      <c r="A8099" t="s">
        <v>12</v>
      </c>
      <c r="B8099" s="24">
        <v>45197.75</v>
      </c>
      <c r="C8099" t="s">
        <v>14</v>
      </c>
      <c r="D8099">
        <v>115.0622</v>
      </c>
      <c r="E8099">
        <v>128.30699999999999</v>
      </c>
      <c r="F8099">
        <v>43.4540682413</v>
      </c>
    </row>
    <row r="8100" spans="1:6" x14ac:dyDescent="0.3">
      <c r="A8100" t="s">
        <v>12</v>
      </c>
      <c r="B8100" s="24">
        <v>45197.791666666664</v>
      </c>
      <c r="C8100" t="s">
        <v>14</v>
      </c>
      <c r="D8100">
        <v>115.0622</v>
      </c>
      <c r="E8100">
        <v>128.30699999999999</v>
      </c>
      <c r="F8100">
        <v>43.4540682413</v>
      </c>
    </row>
    <row r="8101" spans="1:6" x14ac:dyDescent="0.3">
      <c r="A8101" t="s">
        <v>12</v>
      </c>
      <c r="B8101" s="24">
        <v>45197.833333333336</v>
      </c>
      <c r="C8101" t="s">
        <v>14</v>
      </c>
      <c r="D8101">
        <v>115.0622</v>
      </c>
      <c r="E8101">
        <v>128.30699999999999</v>
      </c>
      <c r="F8101">
        <v>43.4540682413</v>
      </c>
    </row>
    <row r="8102" spans="1:6" x14ac:dyDescent="0.3">
      <c r="A8102" t="s">
        <v>12</v>
      </c>
      <c r="B8102" s="24">
        <v>45197.875</v>
      </c>
      <c r="C8102" t="s">
        <v>14</v>
      </c>
      <c r="D8102">
        <v>115.0622</v>
      </c>
      <c r="E8102">
        <v>128.30699999999999</v>
      </c>
      <c r="F8102">
        <v>43.4540682413</v>
      </c>
    </row>
    <row r="8103" spans="1:6" x14ac:dyDescent="0.3">
      <c r="A8103" t="s">
        <v>12</v>
      </c>
      <c r="B8103" s="24">
        <v>45197.916666666664</v>
      </c>
      <c r="C8103" t="s">
        <v>14</v>
      </c>
      <c r="D8103">
        <v>115.0622</v>
      </c>
      <c r="E8103">
        <v>128.30699999999999</v>
      </c>
      <c r="F8103">
        <v>43.4540682413</v>
      </c>
    </row>
    <row r="8104" spans="1:6" x14ac:dyDescent="0.3">
      <c r="A8104" t="s">
        <v>12</v>
      </c>
      <c r="B8104" s="24">
        <v>45197.958333333336</v>
      </c>
      <c r="C8104" t="s">
        <v>14</v>
      </c>
      <c r="D8104">
        <v>115.0622</v>
      </c>
      <c r="E8104">
        <v>128.30699999999999</v>
      </c>
      <c r="F8104">
        <v>43.4540682413</v>
      </c>
    </row>
    <row r="8105" spans="1:6" x14ac:dyDescent="0.3">
      <c r="A8105" t="s">
        <v>12</v>
      </c>
      <c r="B8105" s="24">
        <v>45198</v>
      </c>
      <c r="C8105" t="s">
        <v>14</v>
      </c>
      <c r="D8105">
        <v>115.0622</v>
      </c>
      <c r="E8105">
        <v>128.30699999999999</v>
      </c>
      <c r="F8105">
        <v>43.4540682413</v>
      </c>
    </row>
    <row r="8106" spans="1:6" x14ac:dyDescent="0.3">
      <c r="A8106" t="s">
        <v>12</v>
      </c>
      <c r="B8106" s="24">
        <v>45198.041666666664</v>
      </c>
      <c r="C8106" t="s">
        <v>14</v>
      </c>
      <c r="D8106">
        <v>115.0622</v>
      </c>
      <c r="E8106">
        <v>128.30699999999999</v>
      </c>
      <c r="F8106">
        <v>43.4540682413</v>
      </c>
    </row>
    <row r="8107" spans="1:6" x14ac:dyDescent="0.3">
      <c r="A8107" t="s">
        <v>12</v>
      </c>
      <c r="B8107" s="24">
        <v>45198.083333333336</v>
      </c>
      <c r="C8107" t="s">
        <v>14</v>
      </c>
      <c r="D8107">
        <v>115.0622</v>
      </c>
      <c r="E8107">
        <v>128.30699999999999</v>
      </c>
      <c r="F8107">
        <v>43.4540682413</v>
      </c>
    </row>
    <row r="8108" spans="1:6" x14ac:dyDescent="0.3">
      <c r="A8108" t="s">
        <v>12</v>
      </c>
      <c r="B8108" s="24">
        <v>45198.125</v>
      </c>
      <c r="C8108" t="s">
        <v>14</v>
      </c>
      <c r="D8108">
        <v>115.0622</v>
      </c>
      <c r="E8108">
        <v>128.30699999999999</v>
      </c>
      <c r="F8108">
        <v>43.4540682413</v>
      </c>
    </row>
    <row r="8109" spans="1:6" x14ac:dyDescent="0.3">
      <c r="A8109" t="s">
        <v>12</v>
      </c>
      <c r="B8109" s="24">
        <v>45198.166666666664</v>
      </c>
      <c r="C8109" t="s">
        <v>14</v>
      </c>
      <c r="D8109">
        <v>115.0622</v>
      </c>
      <c r="E8109">
        <v>128.30699999999999</v>
      </c>
      <c r="F8109">
        <v>43.4540682413</v>
      </c>
    </row>
    <row r="8110" spans="1:6" x14ac:dyDescent="0.3">
      <c r="A8110" t="s">
        <v>12</v>
      </c>
      <c r="B8110" s="24">
        <v>45198.208333333336</v>
      </c>
      <c r="C8110" t="s">
        <v>14</v>
      </c>
      <c r="D8110">
        <v>115.0622</v>
      </c>
      <c r="E8110">
        <v>128.30699999999999</v>
      </c>
      <c r="F8110">
        <v>43.4540682413</v>
      </c>
    </row>
    <row r="8111" spans="1:6" x14ac:dyDescent="0.3">
      <c r="A8111" t="s">
        <v>12</v>
      </c>
      <c r="B8111" s="24">
        <v>45198.25</v>
      </c>
      <c r="C8111" t="s">
        <v>14</v>
      </c>
      <c r="D8111">
        <v>115.0592</v>
      </c>
      <c r="E8111">
        <v>128.30699999999999</v>
      </c>
      <c r="F8111">
        <v>43.463910761000001</v>
      </c>
    </row>
    <row r="8112" spans="1:6" x14ac:dyDescent="0.3">
      <c r="A8112" t="s">
        <v>12</v>
      </c>
      <c r="B8112" s="24">
        <v>45198.291666666664</v>
      </c>
      <c r="C8112" t="s">
        <v>14</v>
      </c>
      <c r="D8112">
        <v>115.0592</v>
      </c>
      <c r="E8112">
        <v>128.30699999999999</v>
      </c>
      <c r="F8112">
        <v>43.463910761000001</v>
      </c>
    </row>
    <row r="8113" spans="1:6" x14ac:dyDescent="0.3">
      <c r="A8113" t="s">
        <v>12</v>
      </c>
      <c r="B8113" s="24">
        <v>45198.333333333336</v>
      </c>
      <c r="C8113" t="s">
        <v>14</v>
      </c>
      <c r="D8113">
        <v>115.0592</v>
      </c>
      <c r="E8113">
        <v>128.30699999999999</v>
      </c>
      <c r="F8113">
        <v>43.463910761000001</v>
      </c>
    </row>
    <row r="8114" spans="1:6" x14ac:dyDescent="0.3">
      <c r="A8114" t="s">
        <v>12</v>
      </c>
      <c r="B8114" s="24">
        <v>45198.375</v>
      </c>
      <c r="C8114" t="s">
        <v>14</v>
      </c>
      <c r="D8114">
        <v>115.0592</v>
      </c>
      <c r="E8114">
        <v>128.30699999999999</v>
      </c>
      <c r="F8114">
        <v>43.463910761000001</v>
      </c>
    </row>
    <row r="8115" spans="1:6" x14ac:dyDescent="0.3">
      <c r="A8115" t="s">
        <v>12</v>
      </c>
      <c r="B8115" s="24">
        <v>45198.416666666664</v>
      </c>
      <c r="C8115" t="s">
        <v>14</v>
      </c>
      <c r="D8115">
        <v>115.0592</v>
      </c>
      <c r="E8115">
        <v>128.30699999999999</v>
      </c>
      <c r="F8115">
        <v>43.463910761000001</v>
      </c>
    </row>
    <row r="8116" spans="1:6" x14ac:dyDescent="0.3">
      <c r="A8116" t="s">
        <v>12</v>
      </c>
      <c r="B8116" s="24">
        <v>45198.458333333336</v>
      </c>
      <c r="C8116" t="s">
        <v>14</v>
      </c>
      <c r="D8116">
        <v>115.0592</v>
      </c>
      <c r="E8116">
        <v>128.30699999999999</v>
      </c>
      <c r="F8116">
        <v>43.463910761000001</v>
      </c>
    </row>
    <row r="8117" spans="1:6" x14ac:dyDescent="0.3">
      <c r="A8117" t="s">
        <v>12</v>
      </c>
      <c r="B8117" s="24">
        <v>45198.5</v>
      </c>
      <c r="C8117" t="s">
        <v>14</v>
      </c>
      <c r="D8117">
        <v>115.0592</v>
      </c>
      <c r="E8117">
        <v>128.30699999999999</v>
      </c>
      <c r="F8117">
        <v>43.463910761000001</v>
      </c>
    </row>
    <row r="8118" spans="1:6" x14ac:dyDescent="0.3">
      <c r="A8118" t="s">
        <v>12</v>
      </c>
      <c r="B8118" s="24">
        <v>45198.541666666664</v>
      </c>
      <c r="C8118" t="s">
        <v>14</v>
      </c>
      <c r="D8118">
        <v>115.0592</v>
      </c>
      <c r="E8118">
        <v>128.30699999999999</v>
      </c>
      <c r="F8118">
        <v>43.463910761000001</v>
      </c>
    </row>
    <row r="8119" spans="1:6" x14ac:dyDescent="0.3">
      <c r="A8119" t="s">
        <v>12</v>
      </c>
      <c r="B8119" s="24">
        <v>45198.583333333336</v>
      </c>
      <c r="C8119" t="s">
        <v>14</v>
      </c>
      <c r="D8119">
        <v>115.0592</v>
      </c>
      <c r="E8119">
        <v>128.30699999999999</v>
      </c>
      <c r="F8119">
        <v>43.463910761000001</v>
      </c>
    </row>
    <row r="8120" spans="1:6" x14ac:dyDescent="0.3">
      <c r="A8120" t="s">
        <v>12</v>
      </c>
      <c r="B8120" s="24">
        <v>45198.625</v>
      </c>
      <c r="C8120" t="s">
        <v>14</v>
      </c>
      <c r="D8120">
        <v>115.0592</v>
      </c>
      <c r="E8120">
        <v>128.30699999999999</v>
      </c>
      <c r="F8120">
        <v>43.463910761000001</v>
      </c>
    </row>
    <row r="8121" spans="1:6" x14ac:dyDescent="0.3">
      <c r="A8121" t="s">
        <v>12</v>
      </c>
      <c r="B8121" s="24">
        <v>45198.666666666664</v>
      </c>
      <c r="C8121" t="s">
        <v>14</v>
      </c>
      <c r="D8121">
        <v>115.0592</v>
      </c>
      <c r="E8121">
        <v>128.30699999999999</v>
      </c>
      <c r="F8121">
        <v>43.463910761000001</v>
      </c>
    </row>
    <row r="8122" spans="1:6" x14ac:dyDescent="0.3">
      <c r="A8122" t="s">
        <v>12</v>
      </c>
      <c r="B8122" s="24">
        <v>45198.708333333336</v>
      </c>
      <c r="C8122" t="s">
        <v>14</v>
      </c>
      <c r="D8122">
        <v>115.0592</v>
      </c>
      <c r="E8122">
        <v>128.30699999999999</v>
      </c>
      <c r="F8122">
        <v>43.463910761000001</v>
      </c>
    </row>
    <row r="8123" spans="1:6" x14ac:dyDescent="0.3">
      <c r="A8123" t="s">
        <v>12</v>
      </c>
      <c r="B8123" s="24">
        <v>45198.75</v>
      </c>
      <c r="C8123" t="s">
        <v>14</v>
      </c>
      <c r="D8123">
        <v>115.0592</v>
      </c>
      <c r="E8123">
        <v>128.30699999999999</v>
      </c>
      <c r="F8123">
        <v>43.463910761000001</v>
      </c>
    </row>
    <row r="8124" spans="1:6" x14ac:dyDescent="0.3">
      <c r="A8124" t="s">
        <v>12</v>
      </c>
      <c r="B8124" s="24">
        <v>45198.791666666664</v>
      </c>
      <c r="C8124" t="s">
        <v>14</v>
      </c>
      <c r="D8124">
        <v>115.0592</v>
      </c>
      <c r="E8124">
        <v>128.30699999999999</v>
      </c>
      <c r="F8124">
        <v>43.463910761000001</v>
      </c>
    </row>
    <row r="8125" spans="1:6" x14ac:dyDescent="0.3">
      <c r="A8125" t="s">
        <v>12</v>
      </c>
      <c r="B8125" s="24">
        <v>45198.833333333336</v>
      </c>
      <c r="C8125" t="s">
        <v>14</v>
      </c>
      <c r="D8125">
        <v>115.0561</v>
      </c>
      <c r="E8125">
        <v>128.30699999999999</v>
      </c>
      <c r="F8125">
        <v>43.474081364699998</v>
      </c>
    </row>
    <row r="8126" spans="1:6" x14ac:dyDescent="0.3">
      <c r="A8126" t="s">
        <v>12</v>
      </c>
      <c r="B8126" s="24">
        <v>45198.875</v>
      </c>
      <c r="C8126" t="s">
        <v>14</v>
      </c>
      <c r="D8126">
        <v>115.0592</v>
      </c>
      <c r="E8126">
        <v>128.30699999999999</v>
      </c>
      <c r="F8126">
        <v>43.463910761000001</v>
      </c>
    </row>
    <row r="8127" spans="1:6" x14ac:dyDescent="0.3">
      <c r="A8127" t="s">
        <v>12</v>
      </c>
      <c r="B8127" s="24">
        <v>45198.916666666664</v>
      </c>
      <c r="C8127" t="s">
        <v>14</v>
      </c>
      <c r="D8127">
        <v>115.0561</v>
      </c>
      <c r="E8127">
        <v>128.30699999999999</v>
      </c>
      <c r="F8127">
        <v>43.474081364699998</v>
      </c>
    </row>
    <row r="8128" spans="1:6" x14ac:dyDescent="0.3">
      <c r="A8128" t="s">
        <v>12</v>
      </c>
      <c r="B8128" s="24">
        <v>45198.958333333336</v>
      </c>
      <c r="C8128" t="s">
        <v>14</v>
      </c>
      <c r="D8128">
        <v>115.0561</v>
      </c>
      <c r="E8128">
        <v>128.30699999999999</v>
      </c>
      <c r="F8128">
        <v>43.474081364699998</v>
      </c>
    </row>
    <row r="8129" spans="1:6" x14ac:dyDescent="0.3">
      <c r="A8129" t="s">
        <v>12</v>
      </c>
      <c r="B8129" s="24">
        <v>45199</v>
      </c>
      <c r="C8129" t="s">
        <v>14</v>
      </c>
      <c r="D8129">
        <v>115.0561</v>
      </c>
      <c r="E8129">
        <v>128.30699999999999</v>
      </c>
      <c r="F8129">
        <v>43.474081364699998</v>
      </c>
    </row>
    <row r="8130" spans="1:6" x14ac:dyDescent="0.3">
      <c r="A8130" t="s">
        <v>12</v>
      </c>
      <c r="B8130" s="24">
        <v>45199.041666666664</v>
      </c>
      <c r="C8130" t="s">
        <v>14</v>
      </c>
      <c r="D8130">
        <v>115.0561</v>
      </c>
      <c r="E8130">
        <v>128.30699999999999</v>
      </c>
      <c r="F8130">
        <v>43.474081364699998</v>
      </c>
    </row>
    <row r="8131" spans="1:6" x14ac:dyDescent="0.3">
      <c r="A8131" t="s">
        <v>12</v>
      </c>
      <c r="B8131" s="24">
        <v>45199.083333333336</v>
      </c>
      <c r="C8131" t="s">
        <v>14</v>
      </c>
      <c r="D8131">
        <v>115.0561</v>
      </c>
      <c r="E8131">
        <v>128.30699999999999</v>
      </c>
      <c r="F8131">
        <v>43.474081364699998</v>
      </c>
    </row>
    <row r="8132" spans="1:6" x14ac:dyDescent="0.3">
      <c r="A8132" t="s">
        <v>12</v>
      </c>
      <c r="B8132" s="24">
        <v>45199.125</v>
      </c>
      <c r="C8132" t="s">
        <v>14</v>
      </c>
      <c r="D8132">
        <v>115.0561</v>
      </c>
      <c r="E8132">
        <v>128.30699999999999</v>
      </c>
      <c r="F8132">
        <v>43.474081364699998</v>
      </c>
    </row>
    <row r="8133" spans="1:6" x14ac:dyDescent="0.3">
      <c r="A8133" t="s">
        <v>12</v>
      </c>
      <c r="B8133" s="24">
        <v>45199.166666666664</v>
      </c>
      <c r="C8133" t="s">
        <v>14</v>
      </c>
      <c r="D8133">
        <v>115.0561</v>
      </c>
      <c r="E8133">
        <v>128.30699999999999</v>
      </c>
      <c r="F8133">
        <v>43.474081364699998</v>
      </c>
    </row>
    <row r="8134" spans="1:6" x14ac:dyDescent="0.3">
      <c r="A8134" t="s">
        <v>12</v>
      </c>
      <c r="B8134" s="24">
        <v>45199.208333333336</v>
      </c>
      <c r="C8134" t="s">
        <v>14</v>
      </c>
      <c r="D8134">
        <v>115.0561</v>
      </c>
      <c r="E8134">
        <v>128.30699999999999</v>
      </c>
      <c r="F8134">
        <v>43.474081364699998</v>
      </c>
    </row>
    <row r="8135" spans="1:6" x14ac:dyDescent="0.3">
      <c r="A8135" t="s">
        <v>12</v>
      </c>
      <c r="B8135" s="24">
        <v>45199.25</v>
      </c>
      <c r="C8135" t="s">
        <v>14</v>
      </c>
      <c r="D8135">
        <v>115.0561</v>
      </c>
      <c r="E8135">
        <v>128.30699999999999</v>
      </c>
      <c r="F8135">
        <v>43.474081364699998</v>
      </c>
    </row>
    <row r="8136" spans="1:6" x14ac:dyDescent="0.3">
      <c r="A8136" t="s">
        <v>12</v>
      </c>
      <c r="B8136" s="24">
        <v>45199.291666666664</v>
      </c>
      <c r="C8136" t="s">
        <v>14</v>
      </c>
      <c r="D8136">
        <v>115.0561</v>
      </c>
      <c r="E8136">
        <v>128.30699999999999</v>
      </c>
      <c r="F8136">
        <v>43.474081364699998</v>
      </c>
    </row>
    <row r="8137" spans="1:6" x14ac:dyDescent="0.3">
      <c r="A8137" t="s">
        <v>12</v>
      </c>
      <c r="B8137" s="24">
        <v>45199.333333333336</v>
      </c>
      <c r="C8137" t="s">
        <v>14</v>
      </c>
      <c r="D8137">
        <v>115.0561</v>
      </c>
      <c r="E8137">
        <v>128.30699999999999</v>
      </c>
      <c r="F8137">
        <v>43.474081364699998</v>
      </c>
    </row>
    <row r="8138" spans="1:6" x14ac:dyDescent="0.3">
      <c r="A8138" t="s">
        <v>12</v>
      </c>
      <c r="B8138" s="24">
        <v>45199.375</v>
      </c>
      <c r="C8138" t="s">
        <v>14</v>
      </c>
      <c r="D8138">
        <v>115.0561</v>
      </c>
      <c r="E8138">
        <v>128.30699999999999</v>
      </c>
      <c r="F8138">
        <v>43.474081364699998</v>
      </c>
    </row>
    <row r="8139" spans="1:6" x14ac:dyDescent="0.3">
      <c r="A8139" t="s">
        <v>12</v>
      </c>
      <c r="B8139" s="24">
        <v>45199.416666666664</v>
      </c>
      <c r="C8139" t="s">
        <v>14</v>
      </c>
      <c r="D8139">
        <v>115.0561</v>
      </c>
      <c r="E8139">
        <v>128.30699999999999</v>
      </c>
      <c r="F8139">
        <v>43.474081364699998</v>
      </c>
    </row>
    <row r="8140" spans="1:6" x14ac:dyDescent="0.3">
      <c r="A8140" t="s">
        <v>12</v>
      </c>
      <c r="B8140" s="24">
        <v>45199.458333333336</v>
      </c>
      <c r="C8140" t="s">
        <v>14</v>
      </c>
      <c r="D8140">
        <v>115.0561</v>
      </c>
      <c r="E8140">
        <v>128.30699999999999</v>
      </c>
      <c r="F8140">
        <v>43.474081364699998</v>
      </c>
    </row>
    <row r="8141" spans="1:6" x14ac:dyDescent="0.3">
      <c r="A8141" t="s">
        <v>12</v>
      </c>
      <c r="B8141" s="24">
        <v>45199.5</v>
      </c>
      <c r="C8141" t="s">
        <v>14</v>
      </c>
      <c r="D8141">
        <v>115.0561</v>
      </c>
      <c r="E8141">
        <v>128.30699999999999</v>
      </c>
      <c r="F8141">
        <v>43.474081364699998</v>
      </c>
    </row>
    <row r="8142" spans="1:6" x14ac:dyDescent="0.3">
      <c r="A8142" t="s">
        <v>12</v>
      </c>
      <c r="B8142" s="24">
        <v>45199.541666666664</v>
      </c>
      <c r="C8142" t="s">
        <v>14</v>
      </c>
      <c r="D8142">
        <v>115.0531</v>
      </c>
      <c r="E8142">
        <v>128.30699999999999</v>
      </c>
      <c r="F8142">
        <v>43.483923884299998</v>
      </c>
    </row>
    <row r="8143" spans="1:6" x14ac:dyDescent="0.3">
      <c r="A8143" t="s">
        <v>12</v>
      </c>
      <c r="B8143" s="24">
        <v>45199.583333333336</v>
      </c>
      <c r="C8143" t="s">
        <v>14</v>
      </c>
      <c r="D8143">
        <v>115.0531</v>
      </c>
      <c r="E8143">
        <v>128.30699999999999</v>
      </c>
      <c r="F8143">
        <v>43.483923884299998</v>
      </c>
    </row>
    <row r="8144" spans="1:6" x14ac:dyDescent="0.3">
      <c r="A8144" t="s">
        <v>12</v>
      </c>
      <c r="B8144" s="24">
        <v>45199.625</v>
      </c>
      <c r="C8144" t="s">
        <v>14</v>
      </c>
      <c r="D8144">
        <v>115.0561</v>
      </c>
      <c r="E8144">
        <v>128.30699999999999</v>
      </c>
      <c r="F8144">
        <v>43.474081364699998</v>
      </c>
    </row>
    <row r="8145" spans="1:6" x14ac:dyDescent="0.3">
      <c r="A8145" t="s">
        <v>12</v>
      </c>
      <c r="B8145" s="24">
        <v>45199.666666666664</v>
      </c>
      <c r="C8145" t="s">
        <v>14</v>
      </c>
      <c r="D8145">
        <v>115.0531</v>
      </c>
      <c r="E8145">
        <v>128.30699999999999</v>
      </c>
      <c r="F8145">
        <v>43.483923884299998</v>
      </c>
    </row>
    <row r="8146" spans="1:6" x14ac:dyDescent="0.3">
      <c r="A8146" t="s">
        <v>12</v>
      </c>
      <c r="B8146" s="24">
        <v>45199.708333333336</v>
      </c>
      <c r="C8146" t="s">
        <v>14</v>
      </c>
      <c r="D8146">
        <v>115.0531</v>
      </c>
      <c r="E8146">
        <v>128.30699999999999</v>
      </c>
      <c r="F8146">
        <v>43.483923884299998</v>
      </c>
    </row>
    <row r="8147" spans="1:6" x14ac:dyDescent="0.3">
      <c r="A8147" t="s">
        <v>12</v>
      </c>
      <c r="B8147" s="24">
        <v>45199.75</v>
      </c>
      <c r="C8147" t="s">
        <v>14</v>
      </c>
      <c r="D8147">
        <v>115.0531</v>
      </c>
      <c r="E8147">
        <v>128.30699999999999</v>
      </c>
      <c r="F8147">
        <v>43.483923884299998</v>
      </c>
    </row>
    <row r="8148" spans="1:6" x14ac:dyDescent="0.3">
      <c r="A8148" t="s">
        <v>12</v>
      </c>
      <c r="B8148" s="24">
        <v>45199.791666666664</v>
      </c>
      <c r="C8148" t="s">
        <v>14</v>
      </c>
      <c r="D8148">
        <v>115.0531</v>
      </c>
      <c r="E8148">
        <v>128.30699999999999</v>
      </c>
      <c r="F8148">
        <v>43.483923884299998</v>
      </c>
    </row>
    <row r="8149" spans="1:6" x14ac:dyDescent="0.3">
      <c r="A8149" t="s">
        <v>12</v>
      </c>
      <c r="B8149" s="24">
        <v>45199.833333333336</v>
      </c>
      <c r="C8149" t="s">
        <v>14</v>
      </c>
      <c r="D8149">
        <v>115.0531</v>
      </c>
      <c r="E8149">
        <v>128.30699999999999</v>
      </c>
      <c r="F8149">
        <v>43.483923884299998</v>
      </c>
    </row>
    <row r="8150" spans="1:6" x14ac:dyDescent="0.3">
      <c r="A8150" t="s">
        <v>12</v>
      </c>
      <c r="B8150" s="24">
        <v>45199.875</v>
      </c>
      <c r="C8150" t="s">
        <v>14</v>
      </c>
      <c r="D8150">
        <v>115.0531</v>
      </c>
      <c r="E8150">
        <v>128.30699999999999</v>
      </c>
      <c r="F8150">
        <v>43.483923884299998</v>
      </c>
    </row>
    <row r="8151" spans="1:6" x14ac:dyDescent="0.3">
      <c r="A8151" t="s">
        <v>12</v>
      </c>
      <c r="B8151" s="24">
        <v>45199.916666666664</v>
      </c>
      <c r="C8151" t="s">
        <v>14</v>
      </c>
      <c r="D8151">
        <v>115.0531</v>
      </c>
      <c r="E8151">
        <v>128.30699999999999</v>
      </c>
      <c r="F8151">
        <v>43.483923884299998</v>
      </c>
    </row>
    <row r="8152" spans="1:6" x14ac:dyDescent="0.3">
      <c r="A8152" t="s">
        <v>12</v>
      </c>
      <c r="B8152" s="24">
        <v>45199.958333333336</v>
      </c>
      <c r="C8152" t="s">
        <v>14</v>
      </c>
      <c r="D8152">
        <v>115.0531</v>
      </c>
      <c r="E8152">
        <v>128.30699999999999</v>
      </c>
      <c r="F8152">
        <v>43.483923884299998</v>
      </c>
    </row>
    <row r="8153" spans="1:6" x14ac:dyDescent="0.3">
      <c r="A8153" t="s">
        <v>12</v>
      </c>
      <c r="B8153" s="24">
        <v>45200</v>
      </c>
      <c r="C8153" t="s">
        <v>14</v>
      </c>
      <c r="D8153">
        <v>115.0531</v>
      </c>
      <c r="E8153">
        <v>128.30699999999999</v>
      </c>
      <c r="F8153">
        <v>43.483923884299998</v>
      </c>
    </row>
    <row r="8154" spans="1:6" x14ac:dyDescent="0.3">
      <c r="A8154" t="s">
        <v>12</v>
      </c>
      <c r="B8154" s="24">
        <v>45200.041666666664</v>
      </c>
      <c r="C8154" t="s">
        <v>14</v>
      </c>
      <c r="D8154">
        <v>115.0531</v>
      </c>
      <c r="E8154">
        <v>128.30699999999999</v>
      </c>
      <c r="F8154">
        <v>43.483923884299998</v>
      </c>
    </row>
    <row r="8155" spans="1:6" x14ac:dyDescent="0.3">
      <c r="A8155" t="s">
        <v>12</v>
      </c>
      <c r="B8155" s="24">
        <v>45200.083333333336</v>
      </c>
      <c r="C8155" t="s">
        <v>14</v>
      </c>
      <c r="D8155">
        <v>115.0531</v>
      </c>
      <c r="E8155">
        <v>128.30699999999999</v>
      </c>
      <c r="F8155">
        <v>43.483923884299998</v>
      </c>
    </row>
    <row r="8156" spans="1:6" x14ac:dyDescent="0.3">
      <c r="A8156" t="s">
        <v>12</v>
      </c>
      <c r="B8156" s="24">
        <v>45200.125</v>
      </c>
      <c r="C8156" t="s">
        <v>14</v>
      </c>
      <c r="D8156">
        <v>115.0531</v>
      </c>
      <c r="E8156">
        <v>128.30699999999999</v>
      </c>
      <c r="F8156">
        <v>43.483923884299998</v>
      </c>
    </row>
    <row r="8157" spans="1:6" x14ac:dyDescent="0.3">
      <c r="A8157" t="s">
        <v>12</v>
      </c>
      <c r="B8157" s="24">
        <v>45200.166666666664</v>
      </c>
      <c r="C8157" t="s">
        <v>14</v>
      </c>
      <c r="D8157">
        <v>115.0531</v>
      </c>
      <c r="E8157">
        <v>128.30699999999999</v>
      </c>
      <c r="F8157">
        <v>43.483923884299998</v>
      </c>
    </row>
    <row r="8158" spans="1:6" x14ac:dyDescent="0.3">
      <c r="A8158" t="s">
        <v>12</v>
      </c>
      <c r="B8158" s="24">
        <v>45200.208333333336</v>
      </c>
      <c r="C8158" t="s">
        <v>14</v>
      </c>
      <c r="D8158">
        <v>115.0531</v>
      </c>
      <c r="E8158">
        <v>128.30699999999999</v>
      </c>
      <c r="F8158">
        <v>43.483923884299998</v>
      </c>
    </row>
    <row r="8159" spans="1:6" x14ac:dyDescent="0.3">
      <c r="A8159" t="s">
        <v>12</v>
      </c>
      <c r="B8159" s="24">
        <v>45200.25</v>
      </c>
      <c r="C8159" t="s">
        <v>14</v>
      </c>
      <c r="D8159">
        <v>115.0531</v>
      </c>
      <c r="E8159">
        <v>128.30699999999999</v>
      </c>
      <c r="F8159">
        <v>43.483923884299998</v>
      </c>
    </row>
    <row r="8160" spans="1:6" x14ac:dyDescent="0.3">
      <c r="A8160" t="s">
        <v>12</v>
      </c>
      <c r="B8160" s="24">
        <v>45200.291666666664</v>
      </c>
      <c r="C8160" t="s">
        <v>14</v>
      </c>
      <c r="D8160">
        <v>115.0531</v>
      </c>
      <c r="E8160">
        <v>128.30699999999999</v>
      </c>
      <c r="F8160">
        <v>43.483923884299998</v>
      </c>
    </row>
    <row r="8161" spans="1:6" x14ac:dyDescent="0.3">
      <c r="A8161" t="s">
        <v>12</v>
      </c>
      <c r="B8161" s="24">
        <v>45200.333333333336</v>
      </c>
      <c r="C8161" t="s">
        <v>14</v>
      </c>
      <c r="D8161">
        <v>115.05</v>
      </c>
      <c r="E8161">
        <v>128.30699999999999</v>
      </c>
      <c r="F8161">
        <v>43.494094488000002</v>
      </c>
    </row>
    <row r="8162" spans="1:6" x14ac:dyDescent="0.3">
      <c r="A8162" t="s">
        <v>12</v>
      </c>
      <c r="B8162" s="24">
        <v>45200.375</v>
      </c>
      <c r="C8162" t="s">
        <v>14</v>
      </c>
      <c r="D8162">
        <v>115.0531</v>
      </c>
      <c r="E8162">
        <v>128.30699999999999</v>
      </c>
      <c r="F8162">
        <v>43.483923884299998</v>
      </c>
    </row>
    <row r="8163" spans="1:6" x14ac:dyDescent="0.3">
      <c r="A8163" t="s">
        <v>12</v>
      </c>
      <c r="B8163" s="24">
        <v>45200.416666666664</v>
      </c>
      <c r="C8163" t="s">
        <v>14</v>
      </c>
      <c r="D8163">
        <v>115.05</v>
      </c>
      <c r="E8163">
        <v>128.30699999999999</v>
      </c>
      <c r="F8163">
        <v>43.494094488000002</v>
      </c>
    </row>
    <row r="8164" spans="1:6" x14ac:dyDescent="0.3">
      <c r="A8164" t="s">
        <v>12</v>
      </c>
      <c r="B8164" s="24">
        <v>45200.458333333336</v>
      </c>
      <c r="C8164" t="s">
        <v>14</v>
      </c>
      <c r="D8164">
        <v>115.0531</v>
      </c>
      <c r="E8164">
        <v>128.30699999999999</v>
      </c>
      <c r="F8164">
        <v>43.483923884299998</v>
      </c>
    </row>
    <row r="8165" spans="1:6" x14ac:dyDescent="0.3">
      <c r="A8165" t="s">
        <v>12</v>
      </c>
      <c r="B8165" s="24">
        <v>45200.5</v>
      </c>
      <c r="C8165" t="s">
        <v>14</v>
      </c>
      <c r="D8165">
        <v>115.05</v>
      </c>
      <c r="E8165">
        <v>128.30699999999999</v>
      </c>
      <c r="F8165">
        <v>43.494094488000002</v>
      </c>
    </row>
    <row r="8166" spans="1:6" x14ac:dyDescent="0.3">
      <c r="A8166" t="s">
        <v>12</v>
      </c>
      <c r="B8166" s="24">
        <v>45200.541666666664</v>
      </c>
      <c r="C8166" t="s">
        <v>14</v>
      </c>
      <c r="D8166">
        <v>115.0531</v>
      </c>
      <c r="E8166">
        <v>128.30699999999999</v>
      </c>
      <c r="F8166">
        <v>43.483923884299998</v>
      </c>
    </row>
    <row r="8167" spans="1:6" x14ac:dyDescent="0.3">
      <c r="A8167" t="s">
        <v>12</v>
      </c>
      <c r="B8167" s="24">
        <v>45200.583333333336</v>
      </c>
      <c r="C8167" t="s">
        <v>14</v>
      </c>
      <c r="D8167">
        <v>115.05</v>
      </c>
      <c r="E8167">
        <v>128.30699999999999</v>
      </c>
      <c r="F8167">
        <v>43.494094488000002</v>
      </c>
    </row>
    <row r="8168" spans="1:6" x14ac:dyDescent="0.3">
      <c r="A8168" t="s">
        <v>12</v>
      </c>
      <c r="B8168" s="24">
        <v>45200.625</v>
      </c>
      <c r="C8168" t="s">
        <v>14</v>
      </c>
      <c r="D8168">
        <v>115.0531</v>
      </c>
      <c r="E8168">
        <v>128.30699999999999</v>
      </c>
      <c r="F8168">
        <v>43.483923884299998</v>
      </c>
    </row>
    <row r="8169" spans="1:6" x14ac:dyDescent="0.3">
      <c r="A8169" t="s">
        <v>12</v>
      </c>
      <c r="B8169" s="24">
        <v>45200.666666666664</v>
      </c>
      <c r="C8169" t="s">
        <v>14</v>
      </c>
      <c r="D8169">
        <v>115.05</v>
      </c>
      <c r="E8169">
        <v>128.30699999999999</v>
      </c>
      <c r="F8169">
        <v>43.494094488000002</v>
      </c>
    </row>
    <row r="8170" spans="1:6" x14ac:dyDescent="0.3">
      <c r="A8170" t="s">
        <v>12</v>
      </c>
      <c r="B8170" s="24">
        <v>45200.708333333336</v>
      </c>
      <c r="C8170" t="s">
        <v>14</v>
      </c>
      <c r="D8170">
        <v>115.05</v>
      </c>
      <c r="E8170">
        <v>128.30699999999999</v>
      </c>
      <c r="F8170">
        <v>43.494094488000002</v>
      </c>
    </row>
    <row r="8171" spans="1:6" x14ac:dyDescent="0.3">
      <c r="A8171" t="s">
        <v>12</v>
      </c>
      <c r="B8171" s="24">
        <v>45200.75</v>
      </c>
      <c r="C8171" t="s">
        <v>14</v>
      </c>
      <c r="D8171">
        <v>115.05</v>
      </c>
      <c r="E8171">
        <v>128.30699999999999</v>
      </c>
      <c r="F8171">
        <v>43.494094488000002</v>
      </c>
    </row>
    <row r="8172" spans="1:6" x14ac:dyDescent="0.3">
      <c r="A8172" t="s">
        <v>12</v>
      </c>
      <c r="B8172" s="24">
        <v>45200.791666666664</v>
      </c>
      <c r="C8172" t="s">
        <v>14</v>
      </c>
      <c r="D8172">
        <v>115.05</v>
      </c>
      <c r="E8172">
        <v>128.30699999999999</v>
      </c>
      <c r="F8172">
        <v>43.494094488000002</v>
      </c>
    </row>
    <row r="8173" spans="1:6" x14ac:dyDescent="0.3">
      <c r="A8173" t="s">
        <v>12</v>
      </c>
      <c r="B8173" s="24">
        <v>45200.833333333336</v>
      </c>
      <c r="C8173" t="s">
        <v>14</v>
      </c>
      <c r="D8173">
        <v>115.05</v>
      </c>
      <c r="E8173">
        <v>128.30699999999999</v>
      </c>
      <c r="F8173">
        <v>43.494094488000002</v>
      </c>
    </row>
    <row r="8174" spans="1:6" x14ac:dyDescent="0.3">
      <c r="A8174" t="s">
        <v>12</v>
      </c>
      <c r="B8174" s="24">
        <v>45200.875</v>
      </c>
      <c r="C8174" t="s">
        <v>14</v>
      </c>
      <c r="D8174">
        <v>115.05</v>
      </c>
      <c r="E8174">
        <v>128.30699999999999</v>
      </c>
      <c r="F8174">
        <v>43.494094488000002</v>
      </c>
    </row>
    <row r="8175" spans="1:6" x14ac:dyDescent="0.3">
      <c r="A8175" t="s">
        <v>12</v>
      </c>
      <c r="B8175" s="24">
        <v>45200.916666666664</v>
      </c>
      <c r="C8175" t="s">
        <v>14</v>
      </c>
      <c r="D8175">
        <v>115.05</v>
      </c>
      <c r="E8175">
        <v>128.30699999999999</v>
      </c>
      <c r="F8175">
        <v>43.494094488000002</v>
      </c>
    </row>
    <row r="8176" spans="1:6" x14ac:dyDescent="0.3">
      <c r="A8176" t="s">
        <v>12</v>
      </c>
      <c r="B8176" s="24">
        <v>45200.958333333336</v>
      </c>
      <c r="C8176" t="s">
        <v>14</v>
      </c>
      <c r="D8176">
        <v>115.05</v>
      </c>
      <c r="E8176">
        <v>128.30699999999999</v>
      </c>
      <c r="F8176">
        <v>43.494094488000002</v>
      </c>
    </row>
    <row r="8177" spans="1:6" x14ac:dyDescent="0.3">
      <c r="A8177" t="s">
        <v>12</v>
      </c>
      <c r="B8177" s="24">
        <v>45201</v>
      </c>
      <c r="C8177" t="s">
        <v>14</v>
      </c>
      <c r="D8177">
        <v>115.05</v>
      </c>
      <c r="E8177">
        <v>128.30699999999999</v>
      </c>
      <c r="F8177">
        <v>43.494094488000002</v>
      </c>
    </row>
    <row r="8178" spans="1:6" x14ac:dyDescent="0.3">
      <c r="A8178" t="s">
        <v>12</v>
      </c>
      <c r="B8178" s="24">
        <v>45201.041666666664</v>
      </c>
      <c r="C8178" t="s">
        <v>14</v>
      </c>
      <c r="D8178">
        <v>115.05</v>
      </c>
      <c r="E8178">
        <v>128.30699999999999</v>
      </c>
      <c r="F8178">
        <v>43.494094488000002</v>
      </c>
    </row>
    <row r="8179" spans="1:6" x14ac:dyDescent="0.3">
      <c r="A8179" t="s">
        <v>12</v>
      </c>
      <c r="B8179" s="24">
        <v>45201.083333333336</v>
      </c>
      <c r="C8179" t="s">
        <v>14</v>
      </c>
      <c r="D8179">
        <v>115.05</v>
      </c>
      <c r="E8179">
        <v>128.30699999999999</v>
      </c>
      <c r="F8179">
        <v>43.494094488000002</v>
      </c>
    </row>
    <row r="8180" spans="1:6" x14ac:dyDescent="0.3">
      <c r="A8180" t="s">
        <v>12</v>
      </c>
      <c r="B8180" s="24">
        <v>45201.125</v>
      </c>
      <c r="C8180" t="s">
        <v>14</v>
      </c>
      <c r="D8180">
        <v>115.05</v>
      </c>
      <c r="E8180">
        <v>128.30699999999999</v>
      </c>
      <c r="F8180">
        <v>43.494094488000002</v>
      </c>
    </row>
    <row r="8181" spans="1:6" x14ac:dyDescent="0.3">
      <c r="A8181" t="s">
        <v>12</v>
      </c>
      <c r="B8181" s="24">
        <v>45201.166666666664</v>
      </c>
      <c r="C8181" t="s">
        <v>14</v>
      </c>
      <c r="D8181">
        <v>115.047</v>
      </c>
      <c r="E8181">
        <v>128.30699999999999</v>
      </c>
      <c r="F8181">
        <v>43.503937007700003</v>
      </c>
    </row>
    <row r="8182" spans="1:6" x14ac:dyDescent="0.3">
      <c r="A8182" t="s">
        <v>12</v>
      </c>
      <c r="B8182" s="24">
        <v>45201.208333333336</v>
      </c>
      <c r="C8182" t="s">
        <v>14</v>
      </c>
      <c r="D8182">
        <v>115.047</v>
      </c>
      <c r="E8182">
        <v>128.30699999999999</v>
      </c>
      <c r="F8182">
        <v>43.503937007700003</v>
      </c>
    </row>
    <row r="8183" spans="1:6" x14ac:dyDescent="0.3">
      <c r="A8183" t="s">
        <v>12</v>
      </c>
      <c r="B8183" s="24">
        <v>45201.25</v>
      </c>
      <c r="C8183" t="s">
        <v>14</v>
      </c>
      <c r="D8183">
        <v>115.05</v>
      </c>
      <c r="E8183">
        <v>128.30699999999999</v>
      </c>
      <c r="F8183">
        <v>43.494094488000002</v>
      </c>
    </row>
    <row r="8184" spans="1:6" x14ac:dyDescent="0.3">
      <c r="A8184" t="s">
        <v>12</v>
      </c>
      <c r="B8184" s="24">
        <v>45201.291666666664</v>
      </c>
      <c r="C8184" t="s">
        <v>14</v>
      </c>
      <c r="D8184">
        <v>115.047</v>
      </c>
      <c r="E8184">
        <v>128.30699999999999</v>
      </c>
      <c r="F8184">
        <v>43.503937007700003</v>
      </c>
    </row>
    <row r="8185" spans="1:6" x14ac:dyDescent="0.3">
      <c r="A8185" t="s">
        <v>12</v>
      </c>
      <c r="B8185" s="24">
        <v>45201.333333333336</v>
      </c>
      <c r="C8185" t="s">
        <v>14</v>
      </c>
      <c r="D8185">
        <v>115.05</v>
      </c>
      <c r="E8185">
        <v>128.30699999999999</v>
      </c>
      <c r="F8185">
        <v>43.494094488000002</v>
      </c>
    </row>
    <row r="8186" spans="1:6" x14ac:dyDescent="0.3">
      <c r="A8186" t="s">
        <v>12</v>
      </c>
      <c r="B8186" s="24">
        <v>45201.375</v>
      </c>
      <c r="C8186" t="s">
        <v>14</v>
      </c>
      <c r="D8186">
        <v>115.047</v>
      </c>
      <c r="E8186">
        <v>128.30699999999999</v>
      </c>
      <c r="F8186">
        <v>43.503937007700003</v>
      </c>
    </row>
    <row r="8187" spans="1:6" x14ac:dyDescent="0.3">
      <c r="A8187" t="s">
        <v>12</v>
      </c>
      <c r="B8187" s="24">
        <v>45201.416666666664</v>
      </c>
      <c r="C8187" t="s">
        <v>14</v>
      </c>
      <c r="D8187">
        <v>115.047</v>
      </c>
      <c r="E8187">
        <v>128.30699999999999</v>
      </c>
      <c r="F8187">
        <v>43.503937007700003</v>
      </c>
    </row>
    <row r="8188" spans="1:6" x14ac:dyDescent="0.3">
      <c r="A8188" t="s">
        <v>12</v>
      </c>
      <c r="B8188" s="24">
        <v>45201.458333333336</v>
      </c>
      <c r="C8188" t="s">
        <v>14</v>
      </c>
      <c r="D8188">
        <v>115.05</v>
      </c>
      <c r="E8188">
        <v>128.30699999999999</v>
      </c>
      <c r="F8188">
        <v>43.494094488000002</v>
      </c>
    </row>
    <row r="8189" spans="1:6" x14ac:dyDescent="0.3">
      <c r="A8189" t="s">
        <v>12</v>
      </c>
      <c r="B8189" s="24">
        <v>45201.5</v>
      </c>
      <c r="C8189" t="s">
        <v>14</v>
      </c>
      <c r="D8189">
        <v>115.047</v>
      </c>
      <c r="E8189">
        <v>128.30699999999999</v>
      </c>
      <c r="F8189">
        <v>43.503937007700003</v>
      </c>
    </row>
    <row r="8190" spans="1:6" x14ac:dyDescent="0.3">
      <c r="A8190" t="s">
        <v>12</v>
      </c>
      <c r="B8190" s="24">
        <v>45201.541666666664</v>
      </c>
      <c r="C8190" t="s">
        <v>14</v>
      </c>
      <c r="D8190">
        <v>115.047</v>
      </c>
      <c r="E8190">
        <v>128.30699999999999</v>
      </c>
      <c r="F8190">
        <v>43.503937007700003</v>
      </c>
    </row>
    <row r="8191" spans="1:6" x14ac:dyDescent="0.3">
      <c r="A8191" t="s">
        <v>12</v>
      </c>
      <c r="B8191" s="24">
        <v>45201.583333333336</v>
      </c>
      <c r="C8191" t="s">
        <v>14</v>
      </c>
      <c r="D8191">
        <v>115.047</v>
      </c>
      <c r="E8191">
        <v>128.30699999999999</v>
      </c>
      <c r="F8191">
        <v>43.503937007700003</v>
      </c>
    </row>
    <row r="8192" spans="1:6" x14ac:dyDescent="0.3">
      <c r="A8192" t="s">
        <v>12</v>
      </c>
      <c r="B8192" s="24">
        <v>45201.625</v>
      </c>
      <c r="C8192" t="s">
        <v>14</v>
      </c>
      <c r="D8192">
        <v>115.05</v>
      </c>
      <c r="E8192">
        <v>128.30699999999999</v>
      </c>
      <c r="F8192">
        <v>43.494094488000002</v>
      </c>
    </row>
    <row r="8193" spans="1:6" x14ac:dyDescent="0.3">
      <c r="A8193" t="s">
        <v>12</v>
      </c>
      <c r="B8193" s="24">
        <v>45201.666666666664</v>
      </c>
      <c r="C8193" t="s">
        <v>14</v>
      </c>
      <c r="D8193">
        <v>115.047</v>
      </c>
      <c r="E8193">
        <v>128.30699999999999</v>
      </c>
      <c r="F8193">
        <v>43.503937007700003</v>
      </c>
    </row>
    <row r="8194" spans="1:6" x14ac:dyDescent="0.3">
      <c r="A8194" t="s">
        <v>12</v>
      </c>
      <c r="B8194" s="24">
        <v>45201.708333333336</v>
      </c>
      <c r="C8194" t="s">
        <v>14</v>
      </c>
      <c r="D8194">
        <v>115.047</v>
      </c>
      <c r="E8194">
        <v>128.30699999999999</v>
      </c>
      <c r="F8194">
        <v>43.503937007700003</v>
      </c>
    </row>
    <row r="8195" spans="1:6" x14ac:dyDescent="0.3">
      <c r="A8195" t="s">
        <v>12</v>
      </c>
      <c r="B8195" s="24">
        <v>45201.75</v>
      </c>
      <c r="C8195" t="s">
        <v>14</v>
      </c>
      <c r="D8195">
        <v>115.047</v>
      </c>
      <c r="E8195">
        <v>128.30699999999999</v>
      </c>
      <c r="F8195">
        <v>43.503937007700003</v>
      </c>
    </row>
    <row r="8196" spans="1:6" x14ac:dyDescent="0.3">
      <c r="A8196" t="s">
        <v>12</v>
      </c>
      <c r="B8196" s="24">
        <v>45201.791666666664</v>
      </c>
      <c r="C8196" t="s">
        <v>14</v>
      </c>
      <c r="D8196">
        <v>115.047</v>
      </c>
      <c r="E8196">
        <v>128.30699999999999</v>
      </c>
      <c r="F8196">
        <v>43.503937007700003</v>
      </c>
    </row>
    <row r="8197" spans="1:6" x14ac:dyDescent="0.3">
      <c r="A8197" t="s">
        <v>12</v>
      </c>
      <c r="B8197" s="24">
        <v>45201.833333333336</v>
      </c>
      <c r="C8197" t="s">
        <v>14</v>
      </c>
      <c r="D8197">
        <v>115.047</v>
      </c>
      <c r="E8197">
        <v>128.30699999999999</v>
      </c>
      <c r="F8197">
        <v>43.503937007700003</v>
      </c>
    </row>
    <row r="8198" spans="1:6" x14ac:dyDescent="0.3">
      <c r="A8198" t="s">
        <v>12</v>
      </c>
      <c r="B8198" s="24">
        <v>45201.875</v>
      </c>
      <c r="C8198" t="s">
        <v>14</v>
      </c>
      <c r="D8198">
        <v>115.047</v>
      </c>
      <c r="E8198">
        <v>128.30699999999999</v>
      </c>
      <c r="F8198">
        <v>43.503937007700003</v>
      </c>
    </row>
    <row r="8199" spans="1:6" x14ac:dyDescent="0.3">
      <c r="A8199" t="s">
        <v>12</v>
      </c>
      <c r="B8199" s="24">
        <v>45201.916666666664</v>
      </c>
      <c r="C8199" t="s">
        <v>14</v>
      </c>
      <c r="D8199">
        <v>115.047</v>
      </c>
      <c r="E8199">
        <v>128.30699999999999</v>
      </c>
      <c r="F8199">
        <v>43.503937007700003</v>
      </c>
    </row>
    <row r="8200" spans="1:6" x14ac:dyDescent="0.3">
      <c r="A8200" t="s">
        <v>12</v>
      </c>
      <c r="B8200" s="24">
        <v>45201.958333333336</v>
      </c>
      <c r="C8200" t="s">
        <v>14</v>
      </c>
      <c r="D8200">
        <v>115.047</v>
      </c>
      <c r="E8200">
        <v>128.30699999999999</v>
      </c>
      <c r="F8200">
        <v>43.503937007700003</v>
      </c>
    </row>
    <row r="8201" spans="1:6" x14ac:dyDescent="0.3">
      <c r="A8201" t="s">
        <v>12</v>
      </c>
      <c r="B8201" s="24">
        <v>45202</v>
      </c>
      <c r="C8201" t="s">
        <v>14</v>
      </c>
      <c r="D8201">
        <v>115.047</v>
      </c>
      <c r="E8201">
        <v>128.30699999999999</v>
      </c>
      <c r="F8201">
        <v>43.503937007700003</v>
      </c>
    </row>
    <row r="8202" spans="1:6" x14ac:dyDescent="0.3">
      <c r="A8202" t="s">
        <v>12</v>
      </c>
      <c r="B8202" s="24">
        <v>45202.041666666664</v>
      </c>
      <c r="C8202" t="s">
        <v>14</v>
      </c>
      <c r="D8202">
        <v>115.047</v>
      </c>
      <c r="E8202">
        <v>128.30699999999999</v>
      </c>
      <c r="F8202">
        <v>43.503937007700003</v>
      </c>
    </row>
    <row r="8203" spans="1:6" x14ac:dyDescent="0.3">
      <c r="A8203" t="s">
        <v>12</v>
      </c>
      <c r="B8203" s="24">
        <v>45202.083333333336</v>
      </c>
      <c r="C8203" t="s">
        <v>14</v>
      </c>
      <c r="D8203">
        <v>115.047</v>
      </c>
      <c r="E8203">
        <v>128.30699999999999</v>
      </c>
      <c r="F8203">
        <v>43.503937007700003</v>
      </c>
    </row>
    <row r="8204" spans="1:6" x14ac:dyDescent="0.3">
      <c r="A8204" t="s">
        <v>12</v>
      </c>
      <c r="B8204" s="24">
        <v>45202.125</v>
      </c>
      <c r="C8204" t="s">
        <v>14</v>
      </c>
      <c r="D8204">
        <v>115.047</v>
      </c>
      <c r="E8204">
        <v>128.30699999999999</v>
      </c>
      <c r="F8204">
        <v>43.503937007700003</v>
      </c>
    </row>
    <row r="8205" spans="1:6" x14ac:dyDescent="0.3">
      <c r="A8205" t="s">
        <v>12</v>
      </c>
      <c r="B8205" s="24">
        <v>45202.166666666664</v>
      </c>
      <c r="C8205" t="s">
        <v>14</v>
      </c>
      <c r="D8205">
        <v>115.04389999999999</v>
      </c>
      <c r="E8205">
        <v>128.30699999999999</v>
      </c>
      <c r="F8205">
        <v>43.5141076114</v>
      </c>
    </row>
    <row r="8206" spans="1:6" x14ac:dyDescent="0.3">
      <c r="A8206" t="s">
        <v>12</v>
      </c>
      <c r="B8206" s="24">
        <v>45202.208333333336</v>
      </c>
      <c r="C8206" t="s">
        <v>14</v>
      </c>
      <c r="D8206">
        <v>115.04389999999999</v>
      </c>
      <c r="E8206">
        <v>128.30699999999999</v>
      </c>
      <c r="F8206">
        <v>43.5141076114</v>
      </c>
    </row>
    <row r="8207" spans="1:6" x14ac:dyDescent="0.3">
      <c r="A8207" t="s">
        <v>12</v>
      </c>
      <c r="B8207" s="24">
        <v>45202.25</v>
      </c>
      <c r="C8207" t="s">
        <v>14</v>
      </c>
      <c r="D8207">
        <v>115.04389999999999</v>
      </c>
      <c r="E8207">
        <v>128.30699999999999</v>
      </c>
      <c r="F8207">
        <v>43.5141076114</v>
      </c>
    </row>
    <row r="8208" spans="1:6" x14ac:dyDescent="0.3">
      <c r="A8208" t="s">
        <v>12</v>
      </c>
      <c r="B8208" s="24">
        <v>45202.291666666664</v>
      </c>
      <c r="C8208" t="s">
        <v>14</v>
      </c>
      <c r="D8208">
        <v>115.04389999999999</v>
      </c>
      <c r="E8208">
        <v>128.30699999999999</v>
      </c>
      <c r="F8208">
        <v>43.5141076114</v>
      </c>
    </row>
    <row r="8209" spans="1:6" x14ac:dyDescent="0.3">
      <c r="A8209" t="s">
        <v>12</v>
      </c>
      <c r="B8209" s="24">
        <v>45202.333333333336</v>
      </c>
      <c r="C8209" t="s">
        <v>14</v>
      </c>
      <c r="D8209">
        <v>115.04389999999999</v>
      </c>
      <c r="E8209">
        <v>128.30699999999999</v>
      </c>
      <c r="F8209">
        <v>43.5141076114</v>
      </c>
    </row>
    <row r="8210" spans="1:6" x14ac:dyDescent="0.3">
      <c r="A8210" t="s">
        <v>12</v>
      </c>
      <c r="B8210" s="24">
        <v>45202.375</v>
      </c>
      <c r="C8210" t="s">
        <v>14</v>
      </c>
      <c r="D8210">
        <v>115.04389999999999</v>
      </c>
      <c r="E8210">
        <v>128.30699999999999</v>
      </c>
      <c r="F8210">
        <v>43.5141076114</v>
      </c>
    </row>
    <row r="8211" spans="1:6" x14ac:dyDescent="0.3">
      <c r="A8211" t="s">
        <v>12</v>
      </c>
      <c r="B8211" s="24">
        <v>45202.416666666664</v>
      </c>
      <c r="C8211" t="s">
        <v>14</v>
      </c>
      <c r="D8211">
        <v>115.04389999999999</v>
      </c>
      <c r="E8211">
        <v>128.30699999999999</v>
      </c>
      <c r="F8211">
        <v>43.5141076114</v>
      </c>
    </row>
    <row r="8212" spans="1:6" x14ac:dyDescent="0.3">
      <c r="A8212" t="s">
        <v>12</v>
      </c>
      <c r="B8212" s="24">
        <v>45202.458333333336</v>
      </c>
      <c r="C8212" t="s">
        <v>14</v>
      </c>
      <c r="D8212">
        <v>115.04389999999999</v>
      </c>
      <c r="E8212">
        <v>128.30699999999999</v>
      </c>
      <c r="F8212">
        <v>43.5141076114</v>
      </c>
    </row>
    <row r="8213" spans="1:6" x14ac:dyDescent="0.3">
      <c r="A8213" t="s">
        <v>12</v>
      </c>
      <c r="B8213" s="24">
        <v>45202.5</v>
      </c>
      <c r="C8213" t="s">
        <v>14</v>
      </c>
      <c r="D8213">
        <v>115.047</v>
      </c>
      <c r="E8213">
        <v>128.30699999999999</v>
      </c>
      <c r="F8213">
        <v>43.503937007700003</v>
      </c>
    </row>
    <row r="8214" spans="1:6" x14ac:dyDescent="0.3">
      <c r="A8214" t="s">
        <v>12</v>
      </c>
      <c r="B8214" s="24">
        <v>45202.541666666664</v>
      </c>
      <c r="C8214" t="s">
        <v>14</v>
      </c>
      <c r="D8214">
        <v>115.04089999999999</v>
      </c>
      <c r="E8214">
        <v>128.30699999999999</v>
      </c>
      <c r="F8214">
        <v>43.523950131100001</v>
      </c>
    </row>
    <row r="8215" spans="1:6" x14ac:dyDescent="0.3">
      <c r="A8215" t="s">
        <v>12</v>
      </c>
      <c r="B8215" s="24">
        <v>45202.583333333336</v>
      </c>
      <c r="C8215" t="s">
        <v>14</v>
      </c>
      <c r="D8215">
        <v>115.04389999999999</v>
      </c>
      <c r="E8215">
        <v>128.30699999999999</v>
      </c>
      <c r="F8215">
        <v>43.5141076114</v>
      </c>
    </row>
    <row r="8216" spans="1:6" x14ac:dyDescent="0.3">
      <c r="A8216" t="s">
        <v>12</v>
      </c>
      <c r="B8216" s="24">
        <v>45202.625</v>
      </c>
      <c r="C8216" t="s">
        <v>14</v>
      </c>
      <c r="D8216">
        <v>115.04089999999999</v>
      </c>
      <c r="E8216">
        <v>128.30699999999999</v>
      </c>
      <c r="F8216">
        <v>43.523950131100001</v>
      </c>
    </row>
    <row r="8217" spans="1:6" x14ac:dyDescent="0.3">
      <c r="A8217" t="s">
        <v>12</v>
      </c>
      <c r="B8217" s="24">
        <v>45202.666666666664</v>
      </c>
      <c r="C8217" t="s">
        <v>14</v>
      </c>
      <c r="D8217">
        <v>115.04389999999999</v>
      </c>
      <c r="E8217">
        <v>128.30699999999999</v>
      </c>
      <c r="F8217">
        <v>43.5141076114</v>
      </c>
    </row>
    <row r="8218" spans="1:6" x14ac:dyDescent="0.3">
      <c r="A8218" t="s">
        <v>12</v>
      </c>
      <c r="B8218" s="24">
        <v>45202.708333333336</v>
      </c>
      <c r="C8218" t="s">
        <v>14</v>
      </c>
      <c r="D8218">
        <v>115.04089999999999</v>
      </c>
      <c r="E8218">
        <v>128.30699999999999</v>
      </c>
      <c r="F8218">
        <v>43.523950131100001</v>
      </c>
    </row>
    <row r="8219" spans="1:6" x14ac:dyDescent="0.3">
      <c r="A8219" t="s">
        <v>12</v>
      </c>
      <c r="B8219" s="24">
        <v>45202.75</v>
      </c>
      <c r="C8219" t="s">
        <v>14</v>
      </c>
      <c r="D8219">
        <v>115.04089999999999</v>
      </c>
      <c r="E8219">
        <v>128.30699999999999</v>
      </c>
      <c r="F8219">
        <v>43.523950131100001</v>
      </c>
    </row>
    <row r="8220" spans="1:6" x14ac:dyDescent="0.3">
      <c r="A8220" t="s">
        <v>12</v>
      </c>
      <c r="B8220" s="24">
        <v>45202.791666666664</v>
      </c>
      <c r="C8220" t="s">
        <v>14</v>
      </c>
      <c r="D8220">
        <v>115.04089999999999</v>
      </c>
      <c r="E8220">
        <v>128.30699999999999</v>
      </c>
      <c r="F8220">
        <v>43.523950131100001</v>
      </c>
    </row>
    <row r="8221" spans="1:6" x14ac:dyDescent="0.3">
      <c r="A8221" t="s">
        <v>12</v>
      </c>
      <c r="B8221" s="24">
        <v>45202.833333333336</v>
      </c>
      <c r="C8221" t="s">
        <v>14</v>
      </c>
      <c r="D8221">
        <v>115.04089999999999</v>
      </c>
      <c r="E8221">
        <v>128.30699999999999</v>
      </c>
      <c r="F8221">
        <v>43.523950131100001</v>
      </c>
    </row>
    <row r="8222" spans="1:6" x14ac:dyDescent="0.3">
      <c r="A8222" t="s">
        <v>12</v>
      </c>
      <c r="B8222" s="24">
        <v>45202.875</v>
      </c>
      <c r="C8222" t="s">
        <v>14</v>
      </c>
      <c r="D8222">
        <v>115.04089999999999</v>
      </c>
      <c r="E8222">
        <v>128.30699999999999</v>
      </c>
      <c r="F8222">
        <v>43.523950131100001</v>
      </c>
    </row>
    <row r="8223" spans="1:6" x14ac:dyDescent="0.3">
      <c r="A8223" t="s">
        <v>12</v>
      </c>
      <c r="B8223" s="24">
        <v>45202.916666666664</v>
      </c>
      <c r="C8223" t="s">
        <v>14</v>
      </c>
      <c r="D8223">
        <v>115.04089999999999</v>
      </c>
      <c r="E8223">
        <v>128.30699999999999</v>
      </c>
      <c r="F8223">
        <v>43.523950131100001</v>
      </c>
    </row>
    <row r="8224" spans="1:6" x14ac:dyDescent="0.3">
      <c r="A8224" t="s">
        <v>12</v>
      </c>
      <c r="B8224" s="24">
        <v>45202.958333333336</v>
      </c>
      <c r="C8224" t="s">
        <v>14</v>
      </c>
      <c r="D8224">
        <v>115.04089999999999</v>
      </c>
      <c r="E8224">
        <v>128.30699999999999</v>
      </c>
      <c r="F8224">
        <v>43.523950131100001</v>
      </c>
    </row>
    <row r="8225" spans="1:6" x14ac:dyDescent="0.3">
      <c r="A8225" t="s">
        <v>12</v>
      </c>
      <c r="B8225" s="24">
        <v>45203</v>
      </c>
      <c r="C8225" t="s">
        <v>14</v>
      </c>
      <c r="D8225">
        <v>115.04089999999999</v>
      </c>
      <c r="E8225">
        <v>128.30699999999999</v>
      </c>
      <c r="F8225">
        <v>43.523950131100001</v>
      </c>
    </row>
    <row r="8226" spans="1:6" x14ac:dyDescent="0.3">
      <c r="A8226" t="s">
        <v>12</v>
      </c>
      <c r="B8226" s="24">
        <v>45203.041666666664</v>
      </c>
      <c r="C8226" t="s">
        <v>14</v>
      </c>
      <c r="D8226">
        <v>115.04089999999999</v>
      </c>
      <c r="E8226">
        <v>128.30699999999999</v>
      </c>
      <c r="F8226">
        <v>43.523950131100001</v>
      </c>
    </row>
    <row r="8227" spans="1:6" x14ac:dyDescent="0.3">
      <c r="A8227" t="s">
        <v>12</v>
      </c>
      <c r="B8227" s="24">
        <v>45203.083333333336</v>
      </c>
      <c r="C8227" t="s">
        <v>14</v>
      </c>
      <c r="D8227">
        <v>115.04089999999999</v>
      </c>
      <c r="E8227">
        <v>128.30699999999999</v>
      </c>
      <c r="F8227">
        <v>43.523950131100001</v>
      </c>
    </row>
    <row r="8228" spans="1:6" x14ac:dyDescent="0.3">
      <c r="A8228" t="s">
        <v>12</v>
      </c>
      <c r="B8228" s="24">
        <v>45203.125</v>
      </c>
      <c r="C8228" t="s">
        <v>14</v>
      </c>
      <c r="D8228">
        <v>115.04089999999999</v>
      </c>
      <c r="E8228">
        <v>128.30699999999999</v>
      </c>
      <c r="F8228">
        <v>43.523950131100001</v>
      </c>
    </row>
    <row r="8229" spans="1:6" x14ac:dyDescent="0.3">
      <c r="A8229" t="s">
        <v>12</v>
      </c>
      <c r="B8229" s="24">
        <v>45203.166666666664</v>
      </c>
      <c r="C8229" t="s">
        <v>14</v>
      </c>
      <c r="D8229">
        <v>115.0378</v>
      </c>
      <c r="E8229">
        <v>128.30699999999999</v>
      </c>
      <c r="F8229">
        <v>43.534120734699997</v>
      </c>
    </row>
    <row r="8230" spans="1:6" x14ac:dyDescent="0.3">
      <c r="A8230" t="s">
        <v>12</v>
      </c>
      <c r="B8230" s="24">
        <v>45203.208333333336</v>
      </c>
      <c r="C8230" t="s">
        <v>14</v>
      </c>
      <c r="D8230">
        <v>115.04089999999999</v>
      </c>
      <c r="E8230">
        <v>128.30699999999999</v>
      </c>
      <c r="F8230">
        <v>43.523950131100001</v>
      </c>
    </row>
    <row r="8231" spans="1:6" x14ac:dyDescent="0.3">
      <c r="A8231" t="s">
        <v>12</v>
      </c>
      <c r="B8231" s="24">
        <v>45203.25</v>
      </c>
      <c r="C8231" t="s">
        <v>14</v>
      </c>
      <c r="D8231">
        <v>115.0378</v>
      </c>
      <c r="E8231">
        <v>128.30699999999999</v>
      </c>
      <c r="F8231">
        <v>43.534120734699997</v>
      </c>
    </row>
    <row r="8232" spans="1:6" x14ac:dyDescent="0.3">
      <c r="A8232" t="s">
        <v>12</v>
      </c>
      <c r="B8232" s="24">
        <v>45203.291666666664</v>
      </c>
      <c r="C8232" t="s">
        <v>14</v>
      </c>
      <c r="D8232">
        <v>115.0378</v>
      </c>
      <c r="E8232">
        <v>128.30699999999999</v>
      </c>
      <c r="F8232">
        <v>43.534120734699997</v>
      </c>
    </row>
    <row r="8233" spans="1:6" x14ac:dyDescent="0.3">
      <c r="A8233" t="s">
        <v>12</v>
      </c>
      <c r="B8233" s="24">
        <v>45203.333333333336</v>
      </c>
      <c r="C8233" t="s">
        <v>14</v>
      </c>
      <c r="D8233">
        <v>115.0378</v>
      </c>
      <c r="E8233">
        <v>128.30699999999999</v>
      </c>
      <c r="F8233">
        <v>43.534120734699997</v>
      </c>
    </row>
    <row r="8234" spans="1:6" x14ac:dyDescent="0.3">
      <c r="A8234" t="s">
        <v>12</v>
      </c>
      <c r="B8234" s="24">
        <v>45203.375</v>
      </c>
      <c r="C8234" t="s">
        <v>14</v>
      </c>
      <c r="D8234">
        <v>115.0378</v>
      </c>
      <c r="E8234">
        <v>128.30699999999999</v>
      </c>
      <c r="F8234">
        <v>43.534120734699997</v>
      </c>
    </row>
    <row r="8235" spans="1:6" x14ac:dyDescent="0.3">
      <c r="A8235" t="s">
        <v>12</v>
      </c>
      <c r="B8235" s="24">
        <v>45203.416666666664</v>
      </c>
      <c r="C8235" t="s">
        <v>14</v>
      </c>
      <c r="D8235">
        <v>115.0378</v>
      </c>
      <c r="E8235">
        <v>128.30699999999999</v>
      </c>
      <c r="F8235">
        <v>43.534120734699997</v>
      </c>
    </row>
    <row r="8236" spans="1:6" x14ac:dyDescent="0.3">
      <c r="A8236" t="s">
        <v>12</v>
      </c>
      <c r="B8236" s="24">
        <v>45203.458333333336</v>
      </c>
      <c r="C8236" t="s">
        <v>14</v>
      </c>
      <c r="D8236">
        <v>115.0378</v>
      </c>
      <c r="E8236">
        <v>128.30699999999999</v>
      </c>
      <c r="F8236">
        <v>43.534120734699997</v>
      </c>
    </row>
    <row r="8237" spans="1:6" x14ac:dyDescent="0.3">
      <c r="A8237" t="s">
        <v>12</v>
      </c>
      <c r="B8237" s="24">
        <v>45203.5</v>
      </c>
      <c r="C8237" t="s">
        <v>14</v>
      </c>
      <c r="D8237">
        <v>115.0378</v>
      </c>
      <c r="E8237">
        <v>128.30699999999999</v>
      </c>
      <c r="F8237">
        <v>43.534120734699997</v>
      </c>
    </row>
    <row r="8238" spans="1:6" x14ac:dyDescent="0.3">
      <c r="A8238" t="s">
        <v>12</v>
      </c>
      <c r="B8238" s="24">
        <v>45203.541666666664</v>
      </c>
      <c r="C8238" t="s">
        <v>14</v>
      </c>
      <c r="D8238">
        <v>115.04089999999999</v>
      </c>
      <c r="E8238">
        <v>128.30699999999999</v>
      </c>
      <c r="F8238">
        <v>43.523950131100001</v>
      </c>
    </row>
    <row r="8239" spans="1:6" x14ac:dyDescent="0.3">
      <c r="A8239" t="s">
        <v>12</v>
      </c>
      <c r="B8239" s="24">
        <v>45203.583333333336</v>
      </c>
      <c r="C8239" t="s">
        <v>14</v>
      </c>
      <c r="D8239">
        <v>115.0378</v>
      </c>
      <c r="E8239">
        <v>128.30699999999999</v>
      </c>
      <c r="F8239">
        <v>43.534120734699997</v>
      </c>
    </row>
    <row r="8240" spans="1:6" x14ac:dyDescent="0.3">
      <c r="A8240" t="s">
        <v>12</v>
      </c>
      <c r="B8240" s="24">
        <v>45203.625</v>
      </c>
      <c r="C8240" t="s">
        <v>14</v>
      </c>
      <c r="D8240">
        <v>115.0378</v>
      </c>
      <c r="E8240">
        <v>128.30699999999999</v>
      </c>
      <c r="F8240">
        <v>43.534120734699997</v>
      </c>
    </row>
    <row r="8241" spans="1:6" x14ac:dyDescent="0.3">
      <c r="A8241" t="s">
        <v>12</v>
      </c>
      <c r="B8241" s="24">
        <v>45203.666666666664</v>
      </c>
      <c r="C8241" t="s">
        <v>14</v>
      </c>
      <c r="D8241">
        <v>115.0378</v>
      </c>
      <c r="E8241">
        <v>128.30699999999999</v>
      </c>
      <c r="F8241">
        <v>43.534120734699997</v>
      </c>
    </row>
    <row r="8242" spans="1:6" x14ac:dyDescent="0.3">
      <c r="A8242" t="s">
        <v>12</v>
      </c>
      <c r="B8242" s="24">
        <v>45203.708333333336</v>
      </c>
      <c r="C8242" t="s">
        <v>14</v>
      </c>
      <c r="D8242">
        <v>115.0378</v>
      </c>
      <c r="E8242">
        <v>128.30699999999999</v>
      </c>
      <c r="F8242">
        <v>43.534120734699997</v>
      </c>
    </row>
    <row r="8243" spans="1:6" x14ac:dyDescent="0.3">
      <c r="A8243" t="s">
        <v>12</v>
      </c>
      <c r="B8243" s="24">
        <v>45203.75</v>
      </c>
      <c r="C8243" t="s">
        <v>14</v>
      </c>
      <c r="D8243">
        <v>115.0378</v>
      </c>
      <c r="E8243">
        <v>128.30699999999999</v>
      </c>
      <c r="F8243">
        <v>43.534120734699997</v>
      </c>
    </row>
    <row r="8244" spans="1:6" x14ac:dyDescent="0.3">
      <c r="A8244" t="s">
        <v>12</v>
      </c>
      <c r="B8244" s="24">
        <v>45203.791666666664</v>
      </c>
      <c r="C8244" t="s">
        <v>14</v>
      </c>
      <c r="D8244">
        <v>115.0348</v>
      </c>
      <c r="E8244">
        <v>128.30699999999999</v>
      </c>
      <c r="F8244">
        <v>43.543963254399998</v>
      </c>
    </row>
    <row r="8245" spans="1:6" x14ac:dyDescent="0.3">
      <c r="A8245" t="s">
        <v>12</v>
      </c>
      <c r="B8245" s="24">
        <v>45203.833333333336</v>
      </c>
      <c r="C8245" t="s">
        <v>14</v>
      </c>
      <c r="D8245">
        <v>115.0348</v>
      </c>
      <c r="E8245">
        <v>128.30699999999999</v>
      </c>
      <c r="F8245">
        <v>43.543963254399998</v>
      </c>
    </row>
    <row r="8246" spans="1:6" x14ac:dyDescent="0.3">
      <c r="A8246" t="s">
        <v>12</v>
      </c>
      <c r="B8246" s="24">
        <v>45203.875</v>
      </c>
      <c r="C8246" t="s">
        <v>14</v>
      </c>
      <c r="D8246">
        <v>115.0348</v>
      </c>
      <c r="E8246">
        <v>128.30699999999999</v>
      </c>
      <c r="F8246">
        <v>43.543963254399998</v>
      </c>
    </row>
    <row r="8247" spans="1:6" x14ac:dyDescent="0.3">
      <c r="A8247" t="s">
        <v>12</v>
      </c>
      <c r="B8247" s="24">
        <v>45203.916666666664</v>
      </c>
      <c r="C8247" t="s">
        <v>14</v>
      </c>
      <c r="D8247">
        <v>115.0348</v>
      </c>
      <c r="E8247">
        <v>128.30699999999999</v>
      </c>
      <c r="F8247">
        <v>43.543963254399998</v>
      </c>
    </row>
    <row r="8248" spans="1:6" x14ac:dyDescent="0.3">
      <c r="A8248" t="s">
        <v>12</v>
      </c>
      <c r="B8248" s="24">
        <v>45203.958333333336</v>
      </c>
      <c r="C8248" t="s">
        <v>14</v>
      </c>
      <c r="D8248">
        <v>115.0348</v>
      </c>
      <c r="E8248">
        <v>128.30699999999999</v>
      </c>
      <c r="F8248">
        <v>43.543963254399998</v>
      </c>
    </row>
    <row r="8249" spans="1:6" x14ac:dyDescent="0.3">
      <c r="A8249" t="s">
        <v>12</v>
      </c>
      <c r="B8249" s="24">
        <v>45204</v>
      </c>
      <c r="C8249" t="s">
        <v>14</v>
      </c>
      <c r="D8249">
        <v>115.0348</v>
      </c>
      <c r="E8249">
        <v>128.30699999999999</v>
      </c>
      <c r="F8249">
        <v>43.543963254399998</v>
      </c>
    </row>
    <row r="8250" spans="1:6" x14ac:dyDescent="0.3">
      <c r="A8250" t="s">
        <v>12</v>
      </c>
      <c r="B8250" s="24">
        <v>45204.041666666664</v>
      </c>
      <c r="C8250" t="s">
        <v>14</v>
      </c>
      <c r="D8250">
        <v>115.0348</v>
      </c>
      <c r="E8250">
        <v>128.30699999999999</v>
      </c>
      <c r="F8250">
        <v>43.543963254399998</v>
      </c>
    </row>
    <row r="8251" spans="1:6" x14ac:dyDescent="0.3">
      <c r="A8251" t="s">
        <v>12</v>
      </c>
      <c r="B8251" s="24">
        <v>45204.083333333336</v>
      </c>
      <c r="C8251" t="s">
        <v>14</v>
      </c>
      <c r="D8251">
        <v>115.0348</v>
      </c>
      <c r="E8251">
        <v>128.30699999999999</v>
      </c>
      <c r="F8251">
        <v>43.543963254399998</v>
      </c>
    </row>
    <row r="8252" spans="1:6" x14ac:dyDescent="0.3">
      <c r="A8252" t="s">
        <v>12</v>
      </c>
      <c r="B8252" s="24">
        <v>45204.125</v>
      </c>
      <c r="C8252" t="s">
        <v>14</v>
      </c>
      <c r="D8252">
        <v>115.0348</v>
      </c>
      <c r="E8252">
        <v>128.30699999999999</v>
      </c>
      <c r="F8252">
        <v>43.543963254399998</v>
      </c>
    </row>
    <row r="8253" spans="1:6" x14ac:dyDescent="0.3">
      <c r="A8253" t="s">
        <v>12</v>
      </c>
      <c r="B8253" s="24">
        <v>45204.166666666664</v>
      </c>
      <c r="C8253" t="s">
        <v>14</v>
      </c>
      <c r="D8253">
        <v>115.0348</v>
      </c>
      <c r="E8253">
        <v>128.30699999999999</v>
      </c>
      <c r="F8253">
        <v>43.543963254399998</v>
      </c>
    </row>
    <row r="8254" spans="1:6" x14ac:dyDescent="0.3">
      <c r="A8254" t="s">
        <v>12</v>
      </c>
      <c r="B8254" s="24">
        <v>45204.208333333336</v>
      </c>
      <c r="C8254" t="s">
        <v>14</v>
      </c>
      <c r="D8254">
        <v>115.0348</v>
      </c>
      <c r="E8254">
        <v>128.30699999999999</v>
      </c>
      <c r="F8254">
        <v>43.543963254399998</v>
      </c>
    </row>
    <row r="8255" spans="1:6" x14ac:dyDescent="0.3">
      <c r="A8255" t="s">
        <v>12</v>
      </c>
      <c r="B8255" s="24">
        <v>45204.25</v>
      </c>
      <c r="C8255" t="s">
        <v>14</v>
      </c>
      <c r="D8255">
        <v>115.0348</v>
      </c>
      <c r="E8255">
        <v>128.30699999999999</v>
      </c>
      <c r="F8255">
        <v>43.543963254399998</v>
      </c>
    </row>
    <row r="8256" spans="1:6" x14ac:dyDescent="0.3">
      <c r="A8256" t="s">
        <v>12</v>
      </c>
      <c r="B8256" s="24">
        <v>45204.291666666664</v>
      </c>
      <c r="C8256" t="s">
        <v>14</v>
      </c>
      <c r="D8256">
        <v>115.0317</v>
      </c>
      <c r="E8256">
        <v>128.30699999999999</v>
      </c>
      <c r="F8256">
        <v>43.554133858100002</v>
      </c>
    </row>
    <row r="8257" spans="1:6" x14ac:dyDescent="0.3">
      <c r="A8257" t="s">
        <v>12</v>
      </c>
      <c r="B8257" s="24">
        <v>45204.333333333336</v>
      </c>
      <c r="C8257" t="s">
        <v>14</v>
      </c>
      <c r="D8257">
        <v>115.0317</v>
      </c>
      <c r="E8257">
        <v>128.30699999999999</v>
      </c>
      <c r="F8257">
        <v>43.554133858100002</v>
      </c>
    </row>
    <row r="8258" spans="1:6" x14ac:dyDescent="0.3">
      <c r="A8258" t="s">
        <v>12</v>
      </c>
      <c r="B8258" s="24">
        <v>45204.375</v>
      </c>
      <c r="C8258" t="s">
        <v>14</v>
      </c>
      <c r="D8258">
        <v>115.0317</v>
      </c>
      <c r="E8258">
        <v>128.30699999999999</v>
      </c>
      <c r="F8258">
        <v>43.554133858100002</v>
      </c>
    </row>
    <row r="8259" spans="1:6" x14ac:dyDescent="0.3">
      <c r="A8259" t="s">
        <v>12</v>
      </c>
      <c r="B8259" s="24">
        <v>45204.416666666664</v>
      </c>
      <c r="C8259" t="s">
        <v>14</v>
      </c>
      <c r="D8259">
        <v>115.0317</v>
      </c>
      <c r="E8259">
        <v>128.30699999999999</v>
      </c>
      <c r="F8259">
        <v>43.554133858100002</v>
      </c>
    </row>
    <row r="8260" spans="1:6" x14ac:dyDescent="0.3">
      <c r="A8260" t="s">
        <v>12</v>
      </c>
      <c r="B8260" s="24">
        <v>45204.458333333336</v>
      </c>
      <c r="C8260" t="s">
        <v>14</v>
      </c>
      <c r="D8260">
        <v>115.0317</v>
      </c>
      <c r="E8260">
        <v>128.30699999999999</v>
      </c>
      <c r="F8260">
        <v>43.554133858100002</v>
      </c>
    </row>
    <row r="8261" spans="1:6" x14ac:dyDescent="0.3">
      <c r="A8261" t="s">
        <v>12</v>
      </c>
      <c r="B8261" s="24">
        <v>45204.5</v>
      </c>
      <c r="C8261" t="s">
        <v>14</v>
      </c>
      <c r="D8261">
        <v>115.0348</v>
      </c>
      <c r="E8261">
        <v>128.30699999999999</v>
      </c>
      <c r="F8261">
        <v>43.543963254399998</v>
      </c>
    </row>
    <row r="8262" spans="1:6" x14ac:dyDescent="0.3">
      <c r="A8262" t="s">
        <v>12</v>
      </c>
      <c r="B8262" s="24">
        <v>45204.541666666664</v>
      </c>
      <c r="C8262" t="s">
        <v>14</v>
      </c>
      <c r="D8262">
        <v>115.0317</v>
      </c>
      <c r="E8262">
        <v>128.30699999999999</v>
      </c>
      <c r="F8262">
        <v>43.554133858100002</v>
      </c>
    </row>
    <row r="8263" spans="1:6" x14ac:dyDescent="0.3">
      <c r="A8263" t="s">
        <v>12</v>
      </c>
      <c r="B8263" s="24">
        <v>45204.583333333336</v>
      </c>
      <c r="C8263" t="s">
        <v>14</v>
      </c>
      <c r="D8263">
        <v>115.0348</v>
      </c>
      <c r="E8263">
        <v>128.30699999999999</v>
      </c>
      <c r="F8263">
        <v>43.543963254399998</v>
      </c>
    </row>
    <row r="8264" spans="1:6" x14ac:dyDescent="0.3">
      <c r="A8264" t="s">
        <v>12</v>
      </c>
      <c r="B8264" s="24">
        <v>45204.625</v>
      </c>
      <c r="C8264" t="s">
        <v>14</v>
      </c>
      <c r="D8264">
        <v>115.0317</v>
      </c>
      <c r="E8264">
        <v>128.30699999999999</v>
      </c>
      <c r="F8264">
        <v>43.554133858100002</v>
      </c>
    </row>
    <row r="8265" spans="1:6" x14ac:dyDescent="0.3">
      <c r="A8265" t="s">
        <v>12</v>
      </c>
      <c r="B8265" s="24">
        <v>45204.666666666664</v>
      </c>
      <c r="C8265" t="s">
        <v>14</v>
      </c>
      <c r="D8265">
        <v>115.0317</v>
      </c>
      <c r="E8265">
        <v>128.30699999999999</v>
      </c>
      <c r="F8265">
        <v>43.554133858100002</v>
      </c>
    </row>
    <row r="8266" spans="1:6" x14ac:dyDescent="0.3">
      <c r="A8266" t="s">
        <v>12</v>
      </c>
      <c r="B8266" s="24">
        <v>45204.708333333336</v>
      </c>
      <c r="C8266" t="s">
        <v>14</v>
      </c>
      <c r="D8266">
        <v>115.0317</v>
      </c>
      <c r="E8266">
        <v>128.30699999999999</v>
      </c>
      <c r="F8266">
        <v>43.554133858100002</v>
      </c>
    </row>
    <row r="8267" spans="1:6" x14ac:dyDescent="0.3">
      <c r="A8267" t="s">
        <v>12</v>
      </c>
      <c r="B8267" s="24">
        <v>45204.75</v>
      </c>
      <c r="C8267" t="s">
        <v>14</v>
      </c>
      <c r="D8267">
        <v>115.0317</v>
      </c>
      <c r="E8267">
        <v>128.30699999999999</v>
      </c>
      <c r="F8267">
        <v>43.554133858100002</v>
      </c>
    </row>
    <row r="8268" spans="1:6" x14ac:dyDescent="0.3">
      <c r="A8268" t="s">
        <v>12</v>
      </c>
      <c r="B8268" s="24">
        <v>45204.791666666664</v>
      </c>
      <c r="C8268" t="s">
        <v>14</v>
      </c>
      <c r="D8268">
        <v>115.0317</v>
      </c>
      <c r="E8268">
        <v>128.30699999999999</v>
      </c>
      <c r="F8268">
        <v>43.554133858100002</v>
      </c>
    </row>
    <row r="8269" spans="1:6" x14ac:dyDescent="0.3">
      <c r="A8269" t="s">
        <v>12</v>
      </c>
      <c r="B8269" s="24">
        <v>45204.833333333336</v>
      </c>
      <c r="C8269" t="s">
        <v>14</v>
      </c>
      <c r="D8269">
        <v>115.0317</v>
      </c>
      <c r="E8269">
        <v>128.30699999999999</v>
      </c>
      <c r="F8269">
        <v>43.554133858100002</v>
      </c>
    </row>
    <row r="8270" spans="1:6" x14ac:dyDescent="0.3">
      <c r="A8270" t="s">
        <v>12</v>
      </c>
      <c r="B8270" s="24">
        <v>45204.875</v>
      </c>
      <c r="C8270" t="s">
        <v>14</v>
      </c>
      <c r="D8270">
        <v>115.0317</v>
      </c>
      <c r="E8270">
        <v>128.30699999999999</v>
      </c>
      <c r="F8270">
        <v>43.554133858100002</v>
      </c>
    </row>
    <row r="8271" spans="1:6" x14ac:dyDescent="0.3">
      <c r="A8271" t="s">
        <v>12</v>
      </c>
      <c r="B8271" s="24">
        <v>45204.916666666664</v>
      </c>
      <c r="C8271" t="s">
        <v>14</v>
      </c>
      <c r="D8271">
        <v>115.0287</v>
      </c>
      <c r="E8271">
        <v>128.30699999999999</v>
      </c>
      <c r="F8271">
        <v>43.563976377800003</v>
      </c>
    </row>
    <row r="8272" spans="1:6" x14ac:dyDescent="0.3">
      <c r="A8272" t="s">
        <v>12</v>
      </c>
      <c r="B8272" s="24">
        <v>45204.958333333336</v>
      </c>
      <c r="C8272" t="s">
        <v>14</v>
      </c>
      <c r="D8272">
        <v>115.0287</v>
      </c>
      <c r="E8272">
        <v>128.30699999999999</v>
      </c>
      <c r="F8272">
        <v>43.563976377800003</v>
      </c>
    </row>
    <row r="8273" spans="1:6" x14ac:dyDescent="0.3">
      <c r="A8273" t="s">
        <v>12</v>
      </c>
      <c r="B8273" s="24">
        <v>45205</v>
      </c>
      <c r="C8273" t="s">
        <v>14</v>
      </c>
      <c r="D8273">
        <v>115.0287</v>
      </c>
      <c r="E8273">
        <v>128.30699999999999</v>
      </c>
      <c r="F8273">
        <v>43.563976377800003</v>
      </c>
    </row>
    <row r="8274" spans="1:6" x14ac:dyDescent="0.3">
      <c r="A8274" t="s">
        <v>12</v>
      </c>
      <c r="B8274" s="24">
        <v>45205.041666666664</v>
      </c>
      <c r="C8274" t="s">
        <v>14</v>
      </c>
      <c r="D8274">
        <v>115.0287</v>
      </c>
      <c r="E8274">
        <v>128.30699999999999</v>
      </c>
      <c r="F8274">
        <v>43.563976377800003</v>
      </c>
    </row>
    <row r="8275" spans="1:6" x14ac:dyDescent="0.3">
      <c r="A8275" t="s">
        <v>12</v>
      </c>
      <c r="B8275" s="24">
        <v>45205.083333333336</v>
      </c>
      <c r="C8275" t="s">
        <v>14</v>
      </c>
      <c r="D8275">
        <v>115.0287</v>
      </c>
      <c r="E8275">
        <v>128.30699999999999</v>
      </c>
      <c r="F8275">
        <v>43.563976377800003</v>
      </c>
    </row>
    <row r="8276" spans="1:6" x14ac:dyDescent="0.3">
      <c r="A8276" t="s">
        <v>12</v>
      </c>
      <c r="B8276" s="24">
        <v>45205.125</v>
      </c>
      <c r="C8276" t="s">
        <v>14</v>
      </c>
      <c r="D8276">
        <v>115.0287</v>
      </c>
      <c r="E8276">
        <v>128.30699999999999</v>
      </c>
      <c r="F8276">
        <v>43.563976377800003</v>
      </c>
    </row>
    <row r="8277" spans="1:6" x14ac:dyDescent="0.3">
      <c r="A8277" t="s">
        <v>12</v>
      </c>
      <c r="B8277" s="24">
        <v>45205.166666666664</v>
      </c>
      <c r="C8277" t="s">
        <v>14</v>
      </c>
      <c r="D8277">
        <v>115.0287</v>
      </c>
      <c r="E8277">
        <v>128.30699999999999</v>
      </c>
      <c r="F8277">
        <v>43.563976377800003</v>
      </c>
    </row>
    <row r="8278" spans="1:6" x14ac:dyDescent="0.3">
      <c r="A8278" t="s">
        <v>12</v>
      </c>
      <c r="B8278" s="24">
        <v>45205.208333333336</v>
      </c>
      <c r="C8278" t="s">
        <v>14</v>
      </c>
      <c r="D8278">
        <v>115.0275</v>
      </c>
      <c r="E8278">
        <v>128.30699999999999</v>
      </c>
      <c r="F8278">
        <v>43.567913385700002</v>
      </c>
    </row>
    <row r="8279" spans="1:6" x14ac:dyDescent="0.3">
      <c r="A8279" t="s">
        <v>12</v>
      </c>
      <c r="B8279" s="24">
        <v>45205.25</v>
      </c>
      <c r="C8279" t="s">
        <v>14</v>
      </c>
      <c r="D8279">
        <v>115.0275</v>
      </c>
      <c r="E8279">
        <v>128.30699999999999</v>
      </c>
      <c r="F8279">
        <v>43.567913385700002</v>
      </c>
    </row>
    <row r="8280" spans="1:6" x14ac:dyDescent="0.3">
      <c r="A8280" t="s">
        <v>12</v>
      </c>
      <c r="B8280" s="24">
        <v>45205.291666666664</v>
      </c>
      <c r="C8280" t="s">
        <v>14</v>
      </c>
      <c r="D8280">
        <v>115.02719999999999</v>
      </c>
      <c r="E8280">
        <v>128.30699999999999</v>
      </c>
      <c r="F8280">
        <v>43.568897637600003</v>
      </c>
    </row>
    <row r="8281" spans="1:6" x14ac:dyDescent="0.3">
      <c r="A8281" t="s">
        <v>12</v>
      </c>
      <c r="B8281" s="24">
        <v>45205.333333333336</v>
      </c>
      <c r="C8281" t="s">
        <v>14</v>
      </c>
      <c r="D8281">
        <v>115.0266</v>
      </c>
      <c r="E8281">
        <v>128.30699999999999</v>
      </c>
      <c r="F8281">
        <v>43.5708661416</v>
      </c>
    </row>
    <row r="8282" spans="1:6" x14ac:dyDescent="0.3">
      <c r="A8282" t="s">
        <v>12</v>
      </c>
      <c r="B8282" s="24">
        <v>45205.375</v>
      </c>
      <c r="C8282" t="s">
        <v>14</v>
      </c>
      <c r="D8282">
        <v>115.0287</v>
      </c>
      <c r="E8282">
        <v>128.30699999999999</v>
      </c>
      <c r="F8282">
        <v>43.563976377800003</v>
      </c>
    </row>
    <row r="8283" spans="1:6" x14ac:dyDescent="0.3">
      <c r="A8283" t="s">
        <v>12</v>
      </c>
      <c r="B8283" s="24">
        <v>45205.416666666664</v>
      </c>
      <c r="C8283" t="s">
        <v>14</v>
      </c>
      <c r="D8283">
        <v>115.0284</v>
      </c>
      <c r="E8283">
        <v>128.30699999999999</v>
      </c>
      <c r="F8283">
        <v>43.564960629700003</v>
      </c>
    </row>
    <row r="8284" spans="1:6" x14ac:dyDescent="0.3">
      <c r="A8284" t="s">
        <v>12</v>
      </c>
      <c r="B8284" s="24">
        <v>45205.458333333336</v>
      </c>
      <c r="C8284" t="s">
        <v>14</v>
      </c>
      <c r="D8284">
        <v>115.02809999999999</v>
      </c>
      <c r="E8284">
        <v>128.30699999999999</v>
      </c>
      <c r="F8284">
        <v>43.565944881699998</v>
      </c>
    </row>
    <row r="8285" spans="1:6" x14ac:dyDescent="0.3">
      <c r="A8285" t="s">
        <v>12</v>
      </c>
      <c r="B8285" s="24">
        <v>45205.5</v>
      </c>
      <c r="C8285" t="s">
        <v>14</v>
      </c>
      <c r="D8285">
        <v>115.0275</v>
      </c>
      <c r="E8285">
        <v>128.30699999999999</v>
      </c>
      <c r="F8285">
        <v>43.567913385700002</v>
      </c>
    </row>
    <row r="8286" spans="1:6" x14ac:dyDescent="0.3">
      <c r="A8286" t="s">
        <v>12</v>
      </c>
      <c r="B8286" s="24">
        <v>45205.541666666664</v>
      </c>
      <c r="C8286" t="s">
        <v>14</v>
      </c>
      <c r="D8286">
        <v>115.0266</v>
      </c>
      <c r="E8286">
        <v>128.30699999999999</v>
      </c>
      <c r="F8286">
        <v>43.5708661416</v>
      </c>
    </row>
    <row r="8287" spans="1:6" x14ac:dyDescent="0.3">
      <c r="A8287" t="s">
        <v>12</v>
      </c>
      <c r="B8287" s="24">
        <v>45205.583333333336</v>
      </c>
      <c r="C8287" t="s">
        <v>14</v>
      </c>
      <c r="D8287">
        <v>115.02719999999999</v>
      </c>
      <c r="E8287">
        <v>128.30699999999999</v>
      </c>
      <c r="F8287">
        <v>43.568897637600003</v>
      </c>
    </row>
    <row r="8288" spans="1:6" x14ac:dyDescent="0.3">
      <c r="A8288" t="s">
        <v>12</v>
      </c>
      <c r="B8288" s="24">
        <v>45205.625</v>
      </c>
      <c r="C8288" t="s">
        <v>14</v>
      </c>
      <c r="D8288">
        <v>115.0278</v>
      </c>
      <c r="E8288">
        <v>128.30699999999999</v>
      </c>
      <c r="F8288">
        <v>43.5669291337</v>
      </c>
    </row>
    <row r="8289" spans="1:6" x14ac:dyDescent="0.3">
      <c r="A8289" t="s">
        <v>12</v>
      </c>
      <c r="B8289" s="24">
        <v>45205.666666666664</v>
      </c>
      <c r="C8289" t="s">
        <v>14</v>
      </c>
      <c r="D8289">
        <v>115.0275</v>
      </c>
      <c r="E8289">
        <v>128.30699999999999</v>
      </c>
      <c r="F8289">
        <v>43.567913385700002</v>
      </c>
    </row>
    <row r="8290" spans="1:6" x14ac:dyDescent="0.3">
      <c r="A8290" t="s">
        <v>12</v>
      </c>
      <c r="B8290" s="24">
        <v>45205.708333333336</v>
      </c>
      <c r="C8290" t="s">
        <v>14</v>
      </c>
      <c r="D8290">
        <v>115.0275</v>
      </c>
      <c r="E8290">
        <v>128.30699999999999</v>
      </c>
      <c r="F8290">
        <v>43.567913385700002</v>
      </c>
    </row>
    <row r="8291" spans="1:6" x14ac:dyDescent="0.3">
      <c r="A8291" t="s">
        <v>12</v>
      </c>
      <c r="B8291" s="24">
        <v>45205.75</v>
      </c>
      <c r="C8291" t="s">
        <v>14</v>
      </c>
      <c r="D8291">
        <v>115.02719999999999</v>
      </c>
      <c r="E8291">
        <v>128.30699999999999</v>
      </c>
      <c r="F8291">
        <v>43.568897637600003</v>
      </c>
    </row>
    <row r="8292" spans="1:6" x14ac:dyDescent="0.3">
      <c r="A8292" t="s">
        <v>12</v>
      </c>
      <c r="B8292" s="24">
        <v>45205.791666666664</v>
      </c>
      <c r="C8292" t="s">
        <v>14</v>
      </c>
      <c r="D8292">
        <v>115.02719999999999</v>
      </c>
      <c r="E8292">
        <v>128.30699999999999</v>
      </c>
      <c r="F8292">
        <v>43.568897637600003</v>
      </c>
    </row>
    <row r="8293" spans="1:6" x14ac:dyDescent="0.3">
      <c r="A8293" t="s">
        <v>12</v>
      </c>
      <c r="B8293" s="24">
        <v>45205.833333333336</v>
      </c>
      <c r="C8293" t="s">
        <v>14</v>
      </c>
      <c r="D8293">
        <v>115.0266</v>
      </c>
      <c r="E8293">
        <v>128.30699999999999</v>
      </c>
      <c r="F8293">
        <v>43.5708661416</v>
      </c>
    </row>
    <row r="8294" spans="1:6" x14ac:dyDescent="0.3">
      <c r="A8294" t="s">
        <v>12</v>
      </c>
      <c r="B8294" s="24">
        <v>45205.875</v>
      </c>
      <c r="C8294" t="s">
        <v>14</v>
      </c>
      <c r="D8294">
        <v>115.02630000000001</v>
      </c>
      <c r="E8294">
        <v>128.30699999999999</v>
      </c>
      <c r="F8294">
        <v>43.5718503935</v>
      </c>
    </row>
    <row r="8295" spans="1:6" x14ac:dyDescent="0.3">
      <c r="A8295" t="s">
        <v>12</v>
      </c>
      <c r="B8295" s="24">
        <v>45205.916666666664</v>
      </c>
      <c r="C8295" t="s">
        <v>14</v>
      </c>
      <c r="D8295">
        <v>115.0266</v>
      </c>
      <c r="E8295">
        <v>128.30699999999999</v>
      </c>
      <c r="F8295">
        <v>43.5708661416</v>
      </c>
    </row>
    <row r="8296" spans="1:6" x14ac:dyDescent="0.3">
      <c r="A8296" t="s">
        <v>12</v>
      </c>
      <c r="B8296" s="24">
        <v>45205.958333333336</v>
      </c>
      <c r="C8296" t="s">
        <v>14</v>
      </c>
      <c r="D8296">
        <v>115.0266</v>
      </c>
      <c r="E8296">
        <v>128.30699999999999</v>
      </c>
      <c r="F8296">
        <v>43.5708661416</v>
      </c>
    </row>
    <row r="8297" spans="1:6" x14ac:dyDescent="0.3">
      <c r="A8297" t="s">
        <v>12</v>
      </c>
      <c r="B8297" s="24">
        <v>45206</v>
      </c>
      <c r="C8297" t="s">
        <v>14</v>
      </c>
      <c r="D8297">
        <v>115.0266</v>
      </c>
      <c r="E8297">
        <v>128.30699999999999</v>
      </c>
      <c r="F8297">
        <v>43.5708661416</v>
      </c>
    </row>
    <row r="8298" spans="1:6" x14ac:dyDescent="0.3">
      <c r="A8298" t="s">
        <v>12</v>
      </c>
      <c r="B8298" s="24">
        <v>45206.041666666664</v>
      </c>
      <c r="C8298" t="s">
        <v>14</v>
      </c>
      <c r="D8298">
        <v>115.02589999999999</v>
      </c>
      <c r="E8298">
        <v>128.30699999999999</v>
      </c>
      <c r="F8298">
        <v>43.573162729499998</v>
      </c>
    </row>
    <row r="8299" spans="1:6" x14ac:dyDescent="0.3">
      <c r="A8299" t="s">
        <v>12</v>
      </c>
      <c r="B8299" s="24">
        <v>45206.083333333336</v>
      </c>
      <c r="C8299" t="s">
        <v>14</v>
      </c>
      <c r="D8299">
        <v>115.02719999999999</v>
      </c>
      <c r="E8299">
        <v>128.30699999999999</v>
      </c>
      <c r="F8299">
        <v>43.568897637600003</v>
      </c>
    </row>
    <row r="8300" spans="1:6" x14ac:dyDescent="0.3">
      <c r="A8300" t="s">
        <v>12</v>
      </c>
      <c r="B8300" s="24">
        <v>45206.125</v>
      </c>
      <c r="C8300" t="s">
        <v>14</v>
      </c>
      <c r="D8300">
        <v>115.02589999999999</v>
      </c>
      <c r="E8300">
        <v>128.30699999999999</v>
      </c>
      <c r="F8300">
        <v>43.573162729499998</v>
      </c>
    </row>
    <row r="8301" spans="1:6" x14ac:dyDescent="0.3">
      <c r="A8301" t="s">
        <v>12</v>
      </c>
      <c r="B8301" s="24">
        <v>45206.166666666664</v>
      </c>
      <c r="C8301" t="s">
        <v>14</v>
      </c>
      <c r="D8301">
        <v>115.02589999999999</v>
      </c>
      <c r="E8301">
        <v>128.30699999999999</v>
      </c>
      <c r="F8301">
        <v>43.573162729499998</v>
      </c>
    </row>
    <row r="8302" spans="1:6" x14ac:dyDescent="0.3">
      <c r="A8302" t="s">
        <v>12</v>
      </c>
      <c r="B8302" s="24">
        <v>45206.208333333336</v>
      </c>
      <c r="C8302" t="s">
        <v>14</v>
      </c>
      <c r="D8302">
        <v>115.02630000000001</v>
      </c>
      <c r="E8302">
        <v>128.30699999999999</v>
      </c>
      <c r="F8302">
        <v>43.5718503935</v>
      </c>
    </row>
    <row r="8303" spans="1:6" x14ac:dyDescent="0.3">
      <c r="A8303" t="s">
        <v>12</v>
      </c>
      <c r="B8303" s="24">
        <v>45206.25</v>
      </c>
      <c r="C8303" t="s">
        <v>14</v>
      </c>
      <c r="D8303">
        <v>115.02589999999999</v>
      </c>
      <c r="E8303">
        <v>128.30699999999999</v>
      </c>
      <c r="F8303">
        <v>43.573162729499998</v>
      </c>
    </row>
    <row r="8304" spans="1:6" x14ac:dyDescent="0.3">
      <c r="A8304" t="s">
        <v>12</v>
      </c>
      <c r="B8304" s="24">
        <v>45206.291666666664</v>
      </c>
      <c r="C8304" t="s">
        <v>14</v>
      </c>
      <c r="D8304">
        <v>115.02589999999999</v>
      </c>
      <c r="E8304">
        <v>128.30699999999999</v>
      </c>
      <c r="F8304">
        <v>43.573162729499998</v>
      </c>
    </row>
    <row r="8305" spans="1:6" x14ac:dyDescent="0.3">
      <c r="A8305" t="s">
        <v>12</v>
      </c>
      <c r="B8305" s="24">
        <v>45206.333333333336</v>
      </c>
      <c r="C8305" t="s">
        <v>14</v>
      </c>
      <c r="D8305">
        <v>115.0266</v>
      </c>
      <c r="E8305">
        <v>128.30699999999999</v>
      </c>
      <c r="F8305">
        <v>43.5708661416</v>
      </c>
    </row>
    <row r="8306" spans="1:6" x14ac:dyDescent="0.3">
      <c r="A8306" t="s">
        <v>12</v>
      </c>
      <c r="B8306" s="24">
        <v>45206.375</v>
      </c>
      <c r="C8306" t="s">
        <v>14</v>
      </c>
      <c r="D8306">
        <v>115.0247</v>
      </c>
      <c r="E8306">
        <v>128.30699999999999</v>
      </c>
      <c r="F8306">
        <v>43.577099737399998</v>
      </c>
    </row>
    <row r="8307" spans="1:6" x14ac:dyDescent="0.3">
      <c r="A8307" t="s">
        <v>12</v>
      </c>
      <c r="B8307" s="24">
        <v>45206.416666666664</v>
      </c>
      <c r="C8307" t="s">
        <v>14</v>
      </c>
      <c r="D8307">
        <v>115.0256</v>
      </c>
      <c r="E8307">
        <v>128.30699999999999</v>
      </c>
      <c r="F8307">
        <v>43.5741469815</v>
      </c>
    </row>
    <row r="8308" spans="1:6" x14ac:dyDescent="0.3">
      <c r="A8308" t="s">
        <v>12</v>
      </c>
      <c r="B8308" s="24">
        <v>45206.458333333336</v>
      </c>
      <c r="C8308" t="s">
        <v>14</v>
      </c>
      <c r="D8308">
        <v>115.0256</v>
      </c>
      <c r="E8308">
        <v>128.30699999999999</v>
      </c>
      <c r="F8308">
        <v>43.5741469815</v>
      </c>
    </row>
    <row r="8309" spans="1:6" x14ac:dyDescent="0.3">
      <c r="A8309" t="s">
        <v>12</v>
      </c>
      <c r="B8309" s="24">
        <v>45206.5</v>
      </c>
      <c r="C8309" t="s">
        <v>14</v>
      </c>
      <c r="D8309">
        <v>115.0275</v>
      </c>
      <c r="E8309">
        <v>128.30699999999999</v>
      </c>
      <c r="F8309">
        <v>43.567913385700002</v>
      </c>
    </row>
    <row r="8310" spans="1:6" x14ac:dyDescent="0.3">
      <c r="A8310" t="s">
        <v>12</v>
      </c>
      <c r="B8310" s="24">
        <v>45206.541666666664</v>
      </c>
      <c r="C8310" t="s">
        <v>14</v>
      </c>
      <c r="D8310">
        <v>115.02500000000001</v>
      </c>
      <c r="E8310">
        <v>128.30699999999999</v>
      </c>
      <c r="F8310">
        <v>43.576115485400003</v>
      </c>
    </row>
    <row r="8311" spans="1:6" x14ac:dyDescent="0.3">
      <c r="A8311" t="s">
        <v>12</v>
      </c>
      <c r="B8311" s="24">
        <v>45206.583333333336</v>
      </c>
      <c r="C8311" t="s">
        <v>14</v>
      </c>
      <c r="D8311">
        <v>115.0253</v>
      </c>
      <c r="E8311">
        <v>128.30699999999999</v>
      </c>
      <c r="F8311">
        <v>43.5751312334</v>
      </c>
    </row>
    <row r="8312" spans="1:6" x14ac:dyDescent="0.3">
      <c r="A8312" t="s">
        <v>12</v>
      </c>
      <c r="B8312" s="24">
        <v>45206.625</v>
      </c>
      <c r="C8312" t="s">
        <v>14</v>
      </c>
      <c r="D8312">
        <v>115.0256</v>
      </c>
      <c r="E8312">
        <v>128.30699999999999</v>
      </c>
      <c r="F8312">
        <v>43.5741469815</v>
      </c>
    </row>
    <row r="8313" spans="1:6" x14ac:dyDescent="0.3">
      <c r="A8313" t="s">
        <v>12</v>
      </c>
      <c r="B8313" s="24">
        <v>45206.666666666664</v>
      </c>
      <c r="C8313" t="s">
        <v>14</v>
      </c>
      <c r="D8313">
        <v>115.02589999999999</v>
      </c>
      <c r="E8313">
        <v>128.30699999999999</v>
      </c>
      <c r="F8313">
        <v>43.573162729499998</v>
      </c>
    </row>
    <row r="8314" spans="1:6" x14ac:dyDescent="0.3">
      <c r="A8314" t="s">
        <v>12</v>
      </c>
      <c r="B8314" s="24">
        <v>45206.708333333336</v>
      </c>
      <c r="C8314" t="s">
        <v>14</v>
      </c>
      <c r="D8314">
        <v>115.0256</v>
      </c>
      <c r="E8314">
        <v>128.30699999999999</v>
      </c>
      <c r="F8314">
        <v>43.5741469815</v>
      </c>
    </row>
    <row r="8315" spans="1:6" x14ac:dyDescent="0.3">
      <c r="A8315" t="s">
        <v>12</v>
      </c>
      <c r="B8315" s="24">
        <v>45206.75</v>
      </c>
      <c r="C8315" t="s">
        <v>14</v>
      </c>
      <c r="D8315">
        <v>115.02589999999999</v>
      </c>
      <c r="E8315">
        <v>128.30699999999999</v>
      </c>
      <c r="F8315">
        <v>43.573162729499998</v>
      </c>
    </row>
    <row r="8316" spans="1:6" x14ac:dyDescent="0.3">
      <c r="A8316" t="s">
        <v>12</v>
      </c>
      <c r="B8316" s="24">
        <v>45206.791666666664</v>
      </c>
      <c r="C8316" t="s">
        <v>14</v>
      </c>
      <c r="D8316">
        <v>115.02500000000001</v>
      </c>
      <c r="E8316">
        <v>128.30699999999999</v>
      </c>
      <c r="F8316">
        <v>43.576115485400003</v>
      </c>
    </row>
    <row r="8317" spans="1:6" x14ac:dyDescent="0.3">
      <c r="A8317" t="s">
        <v>12</v>
      </c>
      <c r="B8317" s="24">
        <v>45206.833333333336</v>
      </c>
      <c r="C8317" t="s">
        <v>14</v>
      </c>
      <c r="D8317">
        <v>115.0253</v>
      </c>
      <c r="E8317">
        <v>128.30699999999999</v>
      </c>
      <c r="F8317">
        <v>43.5751312334</v>
      </c>
    </row>
    <row r="8318" spans="1:6" x14ac:dyDescent="0.3">
      <c r="A8318" t="s">
        <v>12</v>
      </c>
      <c r="B8318" s="24">
        <v>45206.875</v>
      </c>
      <c r="C8318" t="s">
        <v>14</v>
      </c>
      <c r="D8318">
        <v>115.02500000000001</v>
      </c>
      <c r="E8318">
        <v>128.30699999999999</v>
      </c>
      <c r="F8318">
        <v>43.576115485400003</v>
      </c>
    </row>
    <row r="8319" spans="1:6" x14ac:dyDescent="0.3">
      <c r="A8319" t="s">
        <v>12</v>
      </c>
      <c r="B8319" s="24">
        <v>45206.916666666664</v>
      </c>
      <c r="C8319" t="s">
        <v>14</v>
      </c>
      <c r="D8319">
        <v>115.02500000000001</v>
      </c>
      <c r="E8319">
        <v>128.30699999999999</v>
      </c>
      <c r="F8319">
        <v>43.576115485400003</v>
      </c>
    </row>
    <row r="8320" spans="1:6" x14ac:dyDescent="0.3">
      <c r="A8320" t="s">
        <v>12</v>
      </c>
      <c r="B8320" s="24">
        <v>45206.958333333336</v>
      </c>
      <c r="C8320" t="s">
        <v>14</v>
      </c>
      <c r="D8320">
        <v>115.0253</v>
      </c>
      <c r="E8320">
        <v>128.30699999999999</v>
      </c>
      <c r="F8320">
        <v>43.5751312334</v>
      </c>
    </row>
    <row r="8321" spans="1:6" x14ac:dyDescent="0.3">
      <c r="A8321" t="s">
        <v>12</v>
      </c>
      <c r="B8321" s="24">
        <v>45207</v>
      </c>
      <c r="C8321" t="s">
        <v>14</v>
      </c>
      <c r="D8321">
        <v>115.0247</v>
      </c>
      <c r="E8321">
        <v>128.30699999999999</v>
      </c>
      <c r="F8321">
        <v>43.577099737399998</v>
      </c>
    </row>
    <row r="8322" spans="1:6" x14ac:dyDescent="0.3">
      <c r="A8322" t="s">
        <v>12</v>
      </c>
      <c r="B8322" s="24">
        <v>45207.041666666664</v>
      </c>
      <c r="C8322" t="s">
        <v>14</v>
      </c>
      <c r="D8322">
        <v>115.02500000000001</v>
      </c>
      <c r="E8322">
        <v>128.30699999999999</v>
      </c>
      <c r="F8322">
        <v>43.576115485400003</v>
      </c>
    </row>
    <row r="8323" spans="1:6" x14ac:dyDescent="0.3">
      <c r="A8323" t="s">
        <v>12</v>
      </c>
      <c r="B8323" s="24">
        <v>45207.083333333336</v>
      </c>
      <c r="C8323" t="s">
        <v>14</v>
      </c>
      <c r="D8323">
        <v>115.0247</v>
      </c>
      <c r="E8323">
        <v>128.30699999999999</v>
      </c>
      <c r="F8323">
        <v>43.577099737399998</v>
      </c>
    </row>
    <row r="8324" spans="1:6" x14ac:dyDescent="0.3">
      <c r="A8324" t="s">
        <v>12</v>
      </c>
      <c r="B8324" s="24">
        <v>45207.125</v>
      </c>
      <c r="C8324" t="s">
        <v>14</v>
      </c>
      <c r="D8324">
        <v>115.0247</v>
      </c>
      <c r="E8324">
        <v>128.30699999999999</v>
      </c>
      <c r="F8324">
        <v>43.577099737399998</v>
      </c>
    </row>
    <row r="8325" spans="1:6" x14ac:dyDescent="0.3">
      <c r="A8325" t="s">
        <v>12</v>
      </c>
      <c r="B8325" s="24">
        <v>45207.166666666664</v>
      </c>
      <c r="C8325" t="s">
        <v>14</v>
      </c>
      <c r="D8325">
        <v>115.0247</v>
      </c>
      <c r="E8325">
        <v>128.30699999999999</v>
      </c>
      <c r="F8325">
        <v>43.577099737399998</v>
      </c>
    </row>
    <row r="8326" spans="1:6" x14ac:dyDescent="0.3">
      <c r="A8326" t="s">
        <v>12</v>
      </c>
      <c r="B8326" s="24">
        <v>45207.208333333336</v>
      </c>
      <c r="C8326" t="s">
        <v>14</v>
      </c>
      <c r="D8326">
        <v>115.02500000000001</v>
      </c>
      <c r="E8326">
        <v>128.30699999999999</v>
      </c>
      <c r="F8326">
        <v>43.576115485400003</v>
      </c>
    </row>
    <row r="8327" spans="1:6" x14ac:dyDescent="0.3">
      <c r="A8327" t="s">
        <v>12</v>
      </c>
      <c r="B8327" s="24">
        <v>45207.25</v>
      </c>
      <c r="C8327" t="s">
        <v>14</v>
      </c>
      <c r="D8327">
        <v>115.0247</v>
      </c>
      <c r="E8327">
        <v>128.30699999999999</v>
      </c>
      <c r="F8327">
        <v>43.577099737399998</v>
      </c>
    </row>
    <row r="8328" spans="1:6" x14ac:dyDescent="0.3">
      <c r="A8328" t="s">
        <v>12</v>
      </c>
      <c r="B8328" s="24">
        <v>45207.291666666664</v>
      </c>
      <c r="C8328" t="s">
        <v>14</v>
      </c>
      <c r="D8328">
        <v>115.0244</v>
      </c>
      <c r="E8328">
        <v>128.30699999999999</v>
      </c>
      <c r="F8328">
        <v>43.578083989299998</v>
      </c>
    </row>
    <row r="8329" spans="1:6" x14ac:dyDescent="0.3">
      <c r="A8329" t="s">
        <v>12</v>
      </c>
      <c r="B8329" s="24">
        <v>45207.333333333336</v>
      </c>
      <c r="C8329" t="s">
        <v>14</v>
      </c>
      <c r="D8329">
        <v>115.0241</v>
      </c>
      <c r="E8329">
        <v>128.30699999999999</v>
      </c>
      <c r="F8329">
        <v>43.5790682413</v>
      </c>
    </row>
    <row r="8330" spans="1:6" x14ac:dyDescent="0.3">
      <c r="A8330" t="s">
        <v>12</v>
      </c>
      <c r="B8330" s="24">
        <v>45207.375</v>
      </c>
      <c r="C8330" t="s">
        <v>14</v>
      </c>
      <c r="D8330">
        <v>115.02589999999999</v>
      </c>
      <c r="E8330">
        <v>128.30699999999999</v>
      </c>
      <c r="F8330">
        <v>43.573162729499998</v>
      </c>
    </row>
    <row r="8331" spans="1:6" x14ac:dyDescent="0.3">
      <c r="A8331" t="s">
        <v>12</v>
      </c>
      <c r="B8331" s="24">
        <v>45207.416666666664</v>
      </c>
      <c r="C8331" t="s">
        <v>14</v>
      </c>
      <c r="D8331">
        <v>115.02589999999999</v>
      </c>
      <c r="E8331">
        <v>128.30699999999999</v>
      </c>
      <c r="F8331">
        <v>43.573162729499998</v>
      </c>
    </row>
    <row r="8332" spans="1:6" x14ac:dyDescent="0.3">
      <c r="A8332" t="s">
        <v>12</v>
      </c>
      <c r="B8332" s="24">
        <v>45207.458333333336</v>
      </c>
      <c r="C8332" t="s">
        <v>14</v>
      </c>
      <c r="D8332">
        <v>115.0241</v>
      </c>
      <c r="E8332">
        <v>128.30699999999999</v>
      </c>
      <c r="F8332">
        <v>43.5790682413</v>
      </c>
    </row>
    <row r="8333" spans="1:6" x14ac:dyDescent="0.3">
      <c r="A8333" t="s">
        <v>12</v>
      </c>
      <c r="B8333" s="24">
        <v>45207.5</v>
      </c>
      <c r="C8333" t="s">
        <v>14</v>
      </c>
      <c r="D8333">
        <v>115.0232</v>
      </c>
      <c r="E8333">
        <v>128.30699999999999</v>
      </c>
      <c r="F8333">
        <v>43.582020997199997</v>
      </c>
    </row>
    <row r="8334" spans="1:6" x14ac:dyDescent="0.3">
      <c r="A8334" t="s">
        <v>12</v>
      </c>
      <c r="B8334" s="24">
        <v>45207.541666666664</v>
      </c>
      <c r="C8334" t="s">
        <v>14</v>
      </c>
      <c r="D8334">
        <v>115.02589999999999</v>
      </c>
      <c r="E8334">
        <v>128.30699999999999</v>
      </c>
      <c r="F8334">
        <v>43.573162729499998</v>
      </c>
    </row>
    <row r="8335" spans="1:6" x14ac:dyDescent="0.3">
      <c r="A8335" t="s">
        <v>12</v>
      </c>
      <c r="B8335" s="24">
        <v>45207.583333333336</v>
      </c>
      <c r="C8335" t="s">
        <v>14</v>
      </c>
      <c r="D8335">
        <v>115.0235</v>
      </c>
      <c r="E8335">
        <v>128.30699999999999</v>
      </c>
      <c r="F8335">
        <v>43.581036745200002</v>
      </c>
    </row>
    <row r="8336" spans="1:6" x14ac:dyDescent="0.3">
      <c r="A8336" t="s">
        <v>12</v>
      </c>
      <c r="B8336" s="24">
        <v>45207.625</v>
      </c>
      <c r="C8336" t="s">
        <v>14</v>
      </c>
      <c r="D8336">
        <v>115.02500000000001</v>
      </c>
      <c r="E8336">
        <v>128.30699999999999</v>
      </c>
      <c r="F8336">
        <v>43.576115485400003</v>
      </c>
    </row>
    <row r="8337" spans="1:6" x14ac:dyDescent="0.3">
      <c r="A8337" t="s">
        <v>12</v>
      </c>
      <c r="B8337" s="24">
        <v>45207.666666666664</v>
      </c>
      <c r="C8337" t="s">
        <v>14</v>
      </c>
      <c r="D8337">
        <v>115.0253</v>
      </c>
      <c r="E8337">
        <v>128.30699999999999</v>
      </c>
      <c r="F8337">
        <v>43.5751312334</v>
      </c>
    </row>
    <row r="8338" spans="1:6" x14ac:dyDescent="0.3">
      <c r="A8338" t="s">
        <v>12</v>
      </c>
      <c r="B8338" s="24">
        <v>45207.708333333336</v>
      </c>
      <c r="C8338" t="s">
        <v>14</v>
      </c>
      <c r="D8338">
        <v>115.02500000000001</v>
      </c>
      <c r="E8338">
        <v>128.30699999999999</v>
      </c>
      <c r="F8338">
        <v>43.576115485400003</v>
      </c>
    </row>
    <row r="8339" spans="1:6" x14ac:dyDescent="0.3">
      <c r="A8339" t="s">
        <v>12</v>
      </c>
      <c r="B8339" s="24">
        <v>45207.75</v>
      </c>
      <c r="C8339" t="s">
        <v>14</v>
      </c>
      <c r="D8339">
        <v>115.0247</v>
      </c>
      <c r="E8339">
        <v>128.30699999999999</v>
      </c>
      <c r="F8339">
        <v>43.577099737399998</v>
      </c>
    </row>
    <row r="8340" spans="1:6" x14ac:dyDescent="0.3">
      <c r="A8340" t="s">
        <v>12</v>
      </c>
      <c r="B8340" s="24">
        <v>45207.791666666664</v>
      </c>
      <c r="C8340" t="s">
        <v>14</v>
      </c>
      <c r="D8340">
        <v>115.0244</v>
      </c>
      <c r="E8340">
        <v>128.30699999999999</v>
      </c>
      <c r="F8340">
        <v>43.578083989299998</v>
      </c>
    </row>
    <row r="8341" spans="1:6" x14ac:dyDescent="0.3">
      <c r="A8341" t="s">
        <v>12</v>
      </c>
      <c r="B8341" s="24">
        <v>45207.833333333336</v>
      </c>
      <c r="C8341" t="s">
        <v>14</v>
      </c>
      <c r="D8341">
        <v>115.0244</v>
      </c>
      <c r="E8341">
        <v>128.30699999999999</v>
      </c>
      <c r="F8341">
        <v>43.578083989299998</v>
      </c>
    </row>
    <row r="8342" spans="1:6" x14ac:dyDescent="0.3">
      <c r="A8342" t="s">
        <v>12</v>
      </c>
      <c r="B8342" s="24">
        <v>45207.875</v>
      </c>
      <c r="C8342" t="s">
        <v>14</v>
      </c>
      <c r="D8342">
        <v>115.02379999999999</v>
      </c>
      <c r="E8342">
        <v>128.30699999999999</v>
      </c>
      <c r="F8342">
        <v>43.580052493300002</v>
      </c>
    </row>
    <row r="8343" spans="1:6" x14ac:dyDescent="0.3">
      <c r="A8343" t="s">
        <v>12</v>
      </c>
      <c r="B8343" s="24">
        <v>45207.916666666664</v>
      </c>
      <c r="C8343" t="s">
        <v>14</v>
      </c>
      <c r="D8343">
        <v>115.0241</v>
      </c>
      <c r="E8343">
        <v>128.30699999999999</v>
      </c>
      <c r="F8343">
        <v>43.5790682413</v>
      </c>
    </row>
    <row r="8344" spans="1:6" x14ac:dyDescent="0.3">
      <c r="A8344" t="s">
        <v>12</v>
      </c>
      <c r="B8344" s="24">
        <v>45207.958333333336</v>
      </c>
      <c r="C8344" t="s">
        <v>14</v>
      </c>
      <c r="D8344">
        <v>115.0244</v>
      </c>
      <c r="E8344">
        <v>128.30699999999999</v>
      </c>
      <c r="F8344">
        <v>43.578083989299998</v>
      </c>
    </row>
    <row r="8345" spans="1:6" x14ac:dyDescent="0.3">
      <c r="A8345" t="s">
        <v>12</v>
      </c>
      <c r="B8345" s="24">
        <v>45208</v>
      </c>
      <c r="C8345" t="s">
        <v>14</v>
      </c>
      <c r="D8345">
        <v>115.0244</v>
      </c>
      <c r="E8345">
        <v>128.30699999999999</v>
      </c>
      <c r="F8345">
        <v>43.578083989299998</v>
      </c>
    </row>
    <row r="8346" spans="1:6" x14ac:dyDescent="0.3">
      <c r="A8346" t="s">
        <v>12</v>
      </c>
      <c r="B8346" s="24">
        <v>45208.041666666664</v>
      </c>
      <c r="C8346" t="s">
        <v>14</v>
      </c>
      <c r="D8346">
        <v>115.0241</v>
      </c>
      <c r="E8346">
        <v>128.30699999999999</v>
      </c>
      <c r="F8346">
        <v>43.5790682413</v>
      </c>
    </row>
    <row r="8347" spans="1:6" x14ac:dyDescent="0.3">
      <c r="A8347" t="s">
        <v>12</v>
      </c>
      <c r="B8347" s="24">
        <v>45208.083333333336</v>
      </c>
      <c r="C8347" t="s">
        <v>14</v>
      </c>
      <c r="D8347">
        <v>115.02379999999999</v>
      </c>
      <c r="E8347">
        <v>128.30699999999999</v>
      </c>
      <c r="F8347">
        <v>43.580052493300002</v>
      </c>
    </row>
    <row r="8348" spans="1:6" x14ac:dyDescent="0.3">
      <c r="A8348" t="s">
        <v>12</v>
      </c>
      <c r="B8348" s="24">
        <v>45208.125</v>
      </c>
      <c r="C8348" t="s">
        <v>14</v>
      </c>
      <c r="D8348">
        <v>115.02379999999999</v>
      </c>
      <c r="E8348">
        <v>128.30699999999999</v>
      </c>
      <c r="F8348">
        <v>43.580052493300002</v>
      </c>
    </row>
    <row r="8349" spans="1:6" x14ac:dyDescent="0.3">
      <c r="A8349" t="s">
        <v>12</v>
      </c>
      <c r="B8349" s="24">
        <v>45208.166666666664</v>
      </c>
      <c r="C8349" t="s">
        <v>14</v>
      </c>
      <c r="D8349">
        <v>115.0244</v>
      </c>
      <c r="E8349">
        <v>128.30699999999999</v>
      </c>
      <c r="F8349">
        <v>43.578083989299998</v>
      </c>
    </row>
    <row r="8350" spans="1:6" x14ac:dyDescent="0.3">
      <c r="A8350" t="s">
        <v>12</v>
      </c>
      <c r="B8350" s="24">
        <v>45208.208333333336</v>
      </c>
      <c r="C8350" t="s">
        <v>14</v>
      </c>
      <c r="D8350">
        <v>115.0235</v>
      </c>
      <c r="E8350">
        <v>128.30699999999999</v>
      </c>
      <c r="F8350">
        <v>43.581036745200002</v>
      </c>
    </row>
    <row r="8351" spans="1:6" x14ac:dyDescent="0.3">
      <c r="A8351" t="s">
        <v>12</v>
      </c>
      <c r="B8351" s="24">
        <v>45208.25</v>
      </c>
      <c r="C8351" t="s">
        <v>14</v>
      </c>
      <c r="D8351">
        <v>115.0244</v>
      </c>
      <c r="E8351">
        <v>128.30699999999999</v>
      </c>
      <c r="F8351">
        <v>43.578083989299998</v>
      </c>
    </row>
    <row r="8352" spans="1:6" x14ac:dyDescent="0.3">
      <c r="A8352" t="s">
        <v>12</v>
      </c>
      <c r="B8352" s="24">
        <v>45208.291666666664</v>
      </c>
      <c r="C8352" t="s">
        <v>14</v>
      </c>
      <c r="D8352">
        <v>115.0244</v>
      </c>
      <c r="E8352">
        <v>128.30699999999999</v>
      </c>
      <c r="F8352">
        <v>43.578083989299998</v>
      </c>
    </row>
    <row r="8353" spans="1:6" x14ac:dyDescent="0.3">
      <c r="A8353" t="s">
        <v>12</v>
      </c>
      <c r="B8353" s="24">
        <v>45208.333333333336</v>
      </c>
      <c r="C8353" t="s">
        <v>14</v>
      </c>
      <c r="D8353">
        <v>115.0232</v>
      </c>
      <c r="E8353">
        <v>128.30699999999999</v>
      </c>
      <c r="F8353">
        <v>43.582020997199997</v>
      </c>
    </row>
    <row r="8354" spans="1:6" x14ac:dyDescent="0.3">
      <c r="A8354" t="s">
        <v>12</v>
      </c>
      <c r="B8354" s="24">
        <v>45208.375</v>
      </c>
      <c r="C8354" t="s">
        <v>14</v>
      </c>
      <c r="D8354">
        <v>115.0235</v>
      </c>
      <c r="E8354">
        <v>128.30699999999999</v>
      </c>
      <c r="F8354">
        <v>43.581036745200002</v>
      </c>
    </row>
    <row r="8355" spans="1:6" x14ac:dyDescent="0.3">
      <c r="A8355" t="s">
        <v>12</v>
      </c>
      <c r="B8355" s="24">
        <v>45208.416666666664</v>
      </c>
      <c r="C8355" t="s">
        <v>14</v>
      </c>
      <c r="D8355">
        <v>115.0253</v>
      </c>
      <c r="E8355">
        <v>128.30699999999999</v>
      </c>
      <c r="F8355">
        <v>43.5751312334</v>
      </c>
    </row>
    <row r="8356" spans="1:6" x14ac:dyDescent="0.3">
      <c r="A8356" t="s">
        <v>12</v>
      </c>
      <c r="B8356" s="24">
        <v>45208.458333333336</v>
      </c>
      <c r="C8356" t="s">
        <v>14</v>
      </c>
      <c r="D8356">
        <v>115.0232</v>
      </c>
      <c r="E8356">
        <v>128.30699999999999</v>
      </c>
      <c r="F8356">
        <v>43.582020997199997</v>
      </c>
    </row>
    <row r="8357" spans="1:6" x14ac:dyDescent="0.3">
      <c r="A8357" t="s">
        <v>12</v>
      </c>
      <c r="B8357" s="24">
        <v>45208.5</v>
      </c>
      <c r="C8357" t="s">
        <v>14</v>
      </c>
      <c r="D8357">
        <v>115.0235</v>
      </c>
      <c r="E8357">
        <v>128.30699999999999</v>
      </c>
      <c r="F8357">
        <v>43.581036745200002</v>
      </c>
    </row>
    <row r="8358" spans="1:6" x14ac:dyDescent="0.3">
      <c r="A8358" t="s">
        <v>12</v>
      </c>
      <c r="B8358" s="24">
        <v>45208.541666666664</v>
      </c>
      <c r="C8358" t="s">
        <v>14</v>
      </c>
      <c r="D8358">
        <v>115.0223</v>
      </c>
      <c r="E8358">
        <v>128.30699999999999</v>
      </c>
      <c r="F8358">
        <v>43.584973753100002</v>
      </c>
    </row>
    <row r="8359" spans="1:6" x14ac:dyDescent="0.3">
      <c r="A8359" t="s">
        <v>12</v>
      </c>
      <c r="B8359" s="24">
        <v>45208.583333333336</v>
      </c>
      <c r="C8359" t="s">
        <v>14</v>
      </c>
      <c r="D8359">
        <v>115.0235</v>
      </c>
      <c r="E8359">
        <v>128.30699999999999</v>
      </c>
      <c r="F8359">
        <v>43.581036745200002</v>
      </c>
    </row>
    <row r="8360" spans="1:6" x14ac:dyDescent="0.3">
      <c r="A8360" t="s">
        <v>12</v>
      </c>
      <c r="B8360" s="24">
        <v>45208.625</v>
      </c>
      <c r="C8360" t="s">
        <v>14</v>
      </c>
      <c r="D8360">
        <v>115.0223</v>
      </c>
      <c r="E8360">
        <v>128.30699999999999</v>
      </c>
      <c r="F8360">
        <v>43.584973753100002</v>
      </c>
    </row>
    <row r="8361" spans="1:6" x14ac:dyDescent="0.3">
      <c r="A8361" t="s">
        <v>12</v>
      </c>
      <c r="B8361" s="24">
        <v>45208.666666666664</v>
      </c>
      <c r="C8361" t="s">
        <v>14</v>
      </c>
      <c r="D8361">
        <v>115.02379999999999</v>
      </c>
      <c r="E8361">
        <v>128.30699999999999</v>
      </c>
      <c r="F8361">
        <v>43.580052493300002</v>
      </c>
    </row>
    <row r="8362" spans="1:6" x14ac:dyDescent="0.3">
      <c r="A8362" t="s">
        <v>12</v>
      </c>
      <c r="B8362" s="24">
        <v>45208.708333333336</v>
      </c>
      <c r="C8362" t="s">
        <v>14</v>
      </c>
      <c r="D8362">
        <v>115.0232</v>
      </c>
      <c r="E8362">
        <v>128.30699999999999</v>
      </c>
      <c r="F8362">
        <v>43.582020997199997</v>
      </c>
    </row>
    <row r="8363" spans="1:6" x14ac:dyDescent="0.3">
      <c r="A8363" t="s">
        <v>12</v>
      </c>
      <c r="B8363" s="24">
        <v>45208.75</v>
      </c>
      <c r="C8363" t="s">
        <v>14</v>
      </c>
      <c r="D8363">
        <v>115.0226</v>
      </c>
      <c r="E8363">
        <v>128.30699999999999</v>
      </c>
      <c r="F8363">
        <v>43.5839895011</v>
      </c>
    </row>
    <row r="8364" spans="1:6" x14ac:dyDescent="0.3">
      <c r="A8364" t="s">
        <v>12</v>
      </c>
      <c r="B8364" s="24">
        <v>45208.791666666664</v>
      </c>
      <c r="C8364" t="s">
        <v>14</v>
      </c>
      <c r="D8364">
        <v>115.02200000000001</v>
      </c>
      <c r="E8364">
        <v>128.30699999999999</v>
      </c>
      <c r="F8364">
        <v>43.585958005099997</v>
      </c>
    </row>
    <row r="8365" spans="1:6" x14ac:dyDescent="0.3">
      <c r="A8365" t="s">
        <v>12</v>
      </c>
      <c r="B8365" s="24">
        <v>45208.833333333336</v>
      </c>
      <c r="C8365" t="s">
        <v>14</v>
      </c>
      <c r="D8365">
        <v>115.0217</v>
      </c>
      <c r="E8365">
        <v>128.30699999999999</v>
      </c>
      <c r="F8365">
        <v>43.586942256999997</v>
      </c>
    </row>
    <row r="8366" spans="1:6" x14ac:dyDescent="0.3">
      <c r="A8366" t="s">
        <v>12</v>
      </c>
      <c r="B8366" s="24">
        <v>45208.875</v>
      </c>
      <c r="C8366" t="s">
        <v>14</v>
      </c>
      <c r="D8366">
        <v>115.0223</v>
      </c>
      <c r="E8366">
        <v>128.30699999999999</v>
      </c>
      <c r="F8366">
        <v>43.584973753100002</v>
      </c>
    </row>
    <row r="8367" spans="1:6" x14ac:dyDescent="0.3">
      <c r="A8367" t="s">
        <v>12</v>
      </c>
      <c r="B8367" s="24">
        <v>45208.916666666664</v>
      </c>
      <c r="C8367" t="s">
        <v>14</v>
      </c>
      <c r="D8367">
        <v>115.02200000000001</v>
      </c>
      <c r="E8367">
        <v>128.30699999999999</v>
      </c>
      <c r="F8367">
        <v>43.585958005099997</v>
      </c>
    </row>
    <row r="8368" spans="1:6" x14ac:dyDescent="0.3">
      <c r="A8368" t="s">
        <v>12</v>
      </c>
      <c r="B8368" s="24">
        <v>45208.958333333336</v>
      </c>
      <c r="C8368" t="s">
        <v>14</v>
      </c>
      <c r="D8368">
        <v>115.0214</v>
      </c>
      <c r="E8368">
        <v>128.30699999999999</v>
      </c>
      <c r="F8368">
        <v>43.587926508999999</v>
      </c>
    </row>
    <row r="8369" spans="1:6" x14ac:dyDescent="0.3">
      <c r="A8369" t="s">
        <v>12</v>
      </c>
      <c r="B8369" s="24">
        <v>45209</v>
      </c>
      <c r="C8369" t="s">
        <v>14</v>
      </c>
      <c r="D8369">
        <v>115.02200000000001</v>
      </c>
      <c r="E8369">
        <v>128.30699999999999</v>
      </c>
      <c r="F8369">
        <v>43.585958005099997</v>
      </c>
    </row>
    <row r="8370" spans="1:6" x14ac:dyDescent="0.3">
      <c r="A8370" t="s">
        <v>12</v>
      </c>
      <c r="B8370" s="24">
        <v>45209.041666666664</v>
      </c>
      <c r="C8370" t="s">
        <v>14</v>
      </c>
      <c r="D8370">
        <v>115.0205</v>
      </c>
      <c r="E8370">
        <v>128.30699999999999</v>
      </c>
      <c r="F8370">
        <v>43.590879264900003</v>
      </c>
    </row>
    <row r="8371" spans="1:6" x14ac:dyDescent="0.3">
      <c r="A8371" t="s">
        <v>12</v>
      </c>
      <c r="B8371" s="24">
        <v>45209.083333333336</v>
      </c>
      <c r="C8371" t="s">
        <v>14</v>
      </c>
      <c r="D8371">
        <v>115.02200000000001</v>
      </c>
      <c r="E8371">
        <v>128.30699999999999</v>
      </c>
      <c r="F8371">
        <v>43.585958005099997</v>
      </c>
    </row>
    <row r="8372" spans="1:6" x14ac:dyDescent="0.3">
      <c r="A8372" t="s">
        <v>12</v>
      </c>
      <c r="B8372" s="24">
        <v>45209.125</v>
      </c>
      <c r="C8372" t="s">
        <v>14</v>
      </c>
      <c r="D8372">
        <v>115.0214</v>
      </c>
      <c r="E8372">
        <v>128.30699999999999</v>
      </c>
      <c r="F8372">
        <v>43.587926508999999</v>
      </c>
    </row>
    <row r="8373" spans="1:6" x14ac:dyDescent="0.3">
      <c r="A8373" t="s">
        <v>12</v>
      </c>
      <c r="B8373" s="24">
        <v>45209.166666666664</v>
      </c>
      <c r="C8373" t="s">
        <v>14</v>
      </c>
      <c r="D8373">
        <v>115.0214</v>
      </c>
      <c r="E8373">
        <v>128.30699999999999</v>
      </c>
      <c r="F8373">
        <v>43.587926508999999</v>
      </c>
    </row>
    <row r="8374" spans="1:6" x14ac:dyDescent="0.3">
      <c r="A8374" t="s">
        <v>12</v>
      </c>
      <c r="B8374" s="24">
        <v>45209.208333333336</v>
      </c>
      <c r="C8374" t="s">
        <v>14</v>
      </c>
      <c r="D8374">
        <v>115.02079999999999</v>
      </c>
      <c r="E8374">
        <v>128.30699999999999</v>
      </c>
      <c r="F8374">
        <v>43.589895012900001</v>
      </c>
    </row>
    <row r="8375" spans="1:6" x14ac:dyDescent="0.3">
      <c r="A8375" t="s">
        <v>12</v>
      </c>
      <c r="B8375" s="24">
        <v>45209.25</v>
      </c>
      <c r="C8375" t="s">
        <v>14</v>
      </c>
      <c r="D8375">
        <v>115.0205</v>
      </c>
      <c r="E8375">
        <v>128.30699999999999</v>
      </c>
      <c r="F8375">
        <v>43.590879264900003</v>
      </c>
    </row>
    <row r="8376" spans="1:6" x14ac:dyDescent="0.3">
      <c r="A8376" t="s">
        <v>12</v>
      </c>
      <c r="B8376" s="24">
        <v>45209.291666666664</v>
      </c>
      <c r="C8376" t="s">
        <v>14</v>
      </c>
      <c r="D8376">
        <v>115.0217</v>
      </c>
      <c r="E8376">
        <v>128.30699999999999</v>
      </c>
      <c r="F8376">
        <v>43.586942256999997</v>
      </c>
    </row>
    <row r="8377" spans="1:6" x14ac:dyDescent="0.3">
      <c r="A8377" t="s">
        <v>12</v>
      </c>
      <c r="B8377" s="24">
        <v>45209.333333333336</v>
      </c>
      <c r="C8377" t="s">
        <v>14</v>
      </c>
      <c r="D8377">
        <v>115.02079999999999</v>
      </c>
      <c r="E8377">
        <v>128.30699999999999</v>
      </c>
      <c r="F8377">
        <v>43.589895012900001</v>
      </c>
    </row>
    <row r="8378" spans="1:6" x14ac:dyDescent="0.3">
      <c r="A8378" t="s">
        <v>12</v>
      </c>
      <c r="B8378" s="24">
        <v>45209.375</v>
      </c>
      <c r="C8378" t="s">
        <v>14</v>
      </c>
      <c r="D8378">
        <v>115.0211</v>
      </c>
      <c r="E8378">
        <v>128.30699999999999</v>
      </c>
      <c r="F8378">
        <v>43.588910761000001</v>
      </c>
    </row>
    <row r="8379" spans="1:6" x14ac:dyDescent="0.3">
      <c r="A8379" t="s">
        <v>12</v>
      </c>
      <c r="B8379" s="24">
        <v>45209.416666666664</v>
      </c>
      <c r="C8379" t="s">
        <v>14</v>
      </c>
      <c r="D8379">
        <v>115.02079999999999</v>
      </c>
      <c r="E8379">
        <v>128.30699999999999</v>
      </c>
      <c r="F8379">
        <v>43.589895012900001</v>
      </c>
    </row>
    <row r="8380" spans="1:6" x14ac:dyDescent="0.3">
      <c r="A8380" t="s">
        <v>12</v>
      </c>
      <c r="B8380" s="24">
        <v>45209.458333333336</v>
      </c>
      <c r="C8380" t="s">
        <v>14</v>
      </c>
      <c r="D8380">
        <v>115.0214</v>
      </c>
      <c r="E8380">
        <v>128.30699999999999</v>
      </c>
      <c r="F8380">
        <v>43.587926508999999</v>
      </c>
    </row>
    <row r="8381" spans="1:6" x14ac:dyDescent="0.3">
      <c r="A8381" t="s">
        <v>12</v>
      </c>
      <c r="B8381" s="24">
        <v>45209.5</v>
      </c>
      <c r="C8381" t="s">
        <v>14</v>
      </c>
      <c r="D8381">
        <v>115.0202</v>
      </c>
      <c r="E8381">
        <v>128.30699999999999</v>
      </c>
      <c r="F8381">
        <v>43.591863516899998</v>
      </c>
    </row>
    <row r="8382" spans="1:6" x14ac:dyDescent="0.3">
      <c r="A8382" t="s">
        <v>12</v>
      </c>
      <c r="B8382" s="24">
        <v>45209.541666666664</v>
      </c>
      <c r="C8382" t="s">
        <v>14</v>
      </c>
      <c r="D8382">
        <v>115.0205</v>
      </c>
      <c r="E8382">
        <v>128.30699999999999</v>
      </c>
      <c r="F8382">
        <v>43.590879264900003</v>
      </c>
    </row>
    <row r="8383" spans="1:6" x14ac:dyDescent="0.3">
      <c r="A8383" t="s">
        <v>12</v>
      </c>
      <c r="B8383" s="24">
        <v>45209.583333333336</v>
      </c>
      <c r="C8383" t="s">
        <v>14</v>
      </c>
      <c r="D8383">
        <v>115.0202</v>
      </c>
      <c r="E8383">
        <v>128.30699999999999</v>
      </c>
      <c r="F8383">
        <v>43.591863516899998</v>
      </c>
    </row>
    <row r="8384" spans="1:6" x14ac:dyDescent="0.3">
      <c r="A8384" t="s">
        <v>12</v>
      </c>
      <c r="B8384" s="24">
        <v>45209.625</v>
      </c>
      <c r="C8384" t="s">
        <v>14</v>
      </c>
      <c r="D8384">
        <v>115.02079999999999</v>
      </c>
      <c r="E8384">
        <v>128.30699999999999</v>
      </c>
      <c r="F8384">
        <v>43.589895012900001</v>
      </c>
    </row>
    <row r="8385" spans="1:6" x14ac:dyDescent="0.3">
      <c r="A8385" t="s">
        <v>12</v>
      </c>
      <c r="B8385" s="24">
        <v>45209.666666666664</v>
      </c>
      <c r="C8385" t="s">
        <v>14</v>
      </c>
      <c r="D8385">
        <v>115.0205</v>
      </c>
      <c r="E8385">
        <v>128.30699999999999</v>
      </c>
      <c r="F8385">
        <v>43.590879264900003</v>
      </c>
    </row>
    <row r="8386" spans="1:6" x14ac:dyDescent="0.3">
      <c r="A8386" t="s">
        <v>12</v>
      </c>
      <c r="B8386" s="24">
        <v>45209.708333333336</v>
      </c>
      <c r="C8386" t="s">
        <v>14</v>
      </c>
      <c r="D8386">
        <v>115.02079999999999</v>
      </c>
      <c r="E8386">
        <v>128.30699999999999</v>
      </c>
      <c r="F8386">
        <v>43.589895012900001</v>
      </c>
    </row>
    <row r="8387" spans="1:6" x14ac:dyDescent="0.3">
      <c r="A8387" t="s">
        <v>12</v>
      </c>
      <c r="B8387" s="24">
        <v>45209.75</v>
      </c>
      <c r="C8387" t="s">
        <v>14</v>
      </c>
      <c r="D8387">
        <v>115.01949999999999</v>
      </c>
      <c r="E8387">
        <v>128.30699999999999</v>
      </c>
      <c r="F8387">
        <v>43.594160104799997</v>
      </c>
    </row>
    <row r="8388" spans="1:6" x14ac:dyDescent="0.3">
      <c r="A8388" t="s">
        <v>12</v>
      </c>
      <c r="B8388" s="24">
        <v>45209.791666666664</v>
      </c>
      <c r="C8388" t="s">
        <v>14</v>
      </c>
      <c r="D8388">
        <v>115.01949999999999</v>
      </c>
      <c r="E8388">
        <v>128.30699999999999</v>
      </c>
      <c r="F8388">
        <v>43.594160104799997</v>
      </c>
    </row>
    <row r="8389" spans="1:6" x14ac:dyDescent="0.3">
      <c r="A8389" t="s">
        <v>12</v>
      </c>
      <c r="B8389" s="24">
        <v>45209.833333333336</v>
      </c>
      <c r="C8389" t="s">
        <v>14</v>
      </c>
      <c r="D8389">
        <v>115.0192</v>
      </c>
      <c r="E8389">
        <v>128.30699999999999</v>
      </c>
      <c r="F8389">
        <v>43.595144356799999</v>
      </c>
    </row>
    <row r="8390" spans="1:6" x14ac:dyDescent="0.3">
      <c r="A8390" t="s">
        <v>12</v>
      </c>
      <c r="B8390" s="24">
        <v>45209.875</v>
      </c>
      <c r="C8390" t="s">
        <v>14</v>
      </c>
      <c r="D8390">
        <v>115.01860000000001</v>
      </c>
      <c r="E8390">
        <v>128.30699999999999</v>
      </c>
      <c r="F8390">
        <v>43.597112860700001</v>
      </c>
    </row>
    <row r="8391" spans="1:6" x14ac:dyDescent="0.3">
      <c r="A8391" t="s">
        <v>12</v>
      </c>
      <c r="B8391" s="24">
        <v>45209.916666666664</v>
      </c>
      <c r="C8391" t="s">
        <v>14</v>
      </c>
      <c r="D8391">
        <v>115.018</v>
      </c>
      <c r="E8391">
        <v>128.30699999999999</v>
      </c>
      <c r="F8391">
        <v>43.599081364699998</v>
      </c>
    </row>
    <row r="8392" spans="1:6" x14ac:dyDescent="0.3">
      <c r="A8392" t="s">
        <v>12</v>
      </c>
      <c r="B8392" s="24">
        <v>45209.958333333336</v>
      </c>
      <c r="C8392" t="s">
        <v>14</v>
      </c>
      <c r="D8392">
        <v>115.01860000000001</v>
      </c>
      <c r="E8392">
        <v>128.30699999999999</v>
      </c>
      <c r="F8392">
        <v>43.597112860700001</v>
      </c>
    </row>
    <row r="8393" spans="1:6" x14ac:dyDescent="0.3">
      <c r="A8393" t="s">
        <v>12</v>
      </c>
      <c r="B8393" s="24">
        <v>45210</v>
      </c>
      <c r="C8393" t="s">
        <v>14</v>
      </c>
      <c r="D8393">
        <v>115.0171</v>
      </c>
      <c r="E8393">
        <v>128.30699999999999</v>
      </c>
      <c r="F8393">
        <v>43.602034120600003</v>
      </c>
    </row>
    <row r="8394" spans="1:6" x14ac:dyDescent="0.3">
      <c r="A8394" t="s">
        <v>12</v>
      </c>
      <c r="B8394" s="24">
        <v>45210.041666666664</v>
      </c>
      <c r="C8394" t="s">
        <v>14</v>
      </c>
      <c r="D8394">
        <v>115.0189</v>
      </c>
      <c r="E8394">
        <v>128.30699999999999</v>
      </c>
      <c r="F8394">
        <v>43.596128608699999</v>
      </c>
    </row>
    <row r="8395" spans="1:6" x14ac:dyDescent="0.3">
      <c r="A8395" t="s">
        <v>12</v>
      </c>
      <c r="B8395" s="24">
        <v>45210.083333333336</v>
      </c>
      <c r="C8395" t="s">
        <v>14</v>
      </c>
      <c r="D8395">
        <v>115.018</v>
      </c>
      <c r="E8395">
        <v>128.30699999999999</v>
      </c>
      <c r="F8395">
        <v>43.599081364699998</v>
      </c>
    </row>
    <row r="8396" spans="1:6" x14ac:dyDescent="0.3">
      <c r="A8396" t="s">
        <v>12</v>
      </c>
      <c r="B8396" s="24">
        <v>45210.125</v>
      </c>
      <c r="C8396" t="s">
        <v>14</v>
      </c>
      <c r="D8396">
        <v>115.0177</v>
      </c>
      <c r="E8396">
        <v>128.30699999999999</v>
      </c>
      <c r="F8396">
        <v>43.600065616599998</v>
      </c>
    </row>
    <row r="8397" spans="1:6" x14ac:dyDescent="0.3">
      <c r="A8397" t="s">
        <v>12</v>
      </c>
      <c r="B8397" s="24">
        <v>45210.166666666664</v>
      </c>
      <c r="C8397" t="s">
        <v>14</v>
      </c>
      <c r="D8397">
        <v>115.0177</v>
      </c>
      <c r="E8397">
        <v>128.30699999999999</v>
      </c>
      <c r="F8397">
        <v>43.600065616599998</v>
      </c>
    </row>
    <row r="8398" spans="1:6" x14ac:dyDescent="0.3">
      <c r="A8398" t="s">
        <v>12</v>
      </c>
      <c r="B8398" s="24">
        <v>45210.208333333336</v>
      </c>
      <c r="C8398" t="s">
        <v>14</v>
      </c>
      <c r="D8398">
        <v>115.01649999999999</v>
      </c>
      <c r="E8398">
        <v>128.30699999999999</v>
      </c>
      <c r="F8398">
        <v>43.604002624499998</v>
      </c>
    </row>
    <row r="8399" spans="1:6" x14ac:dyDescent="0.3">
      <c r="A8399" t="s">
        <v>12</v>
      </c>
      <c r="B8399" s="24">
        <v>45210.25</v>
      </c>
      <c r="C8399" t="s">
        <v>14</v>
      </c>
      <c r="D8399">
        <v>115.01649999999999</v>
      </c>
      <c r="E8399">
        <v>128.30699999999999</v>
      </c>
      <c r="F8399">
        <v>43.604002624499998</v>
      </c>
    </row>
    <row r="8400" spans="1:6" x14ac:dyDescent="0.3">
      <c r="A8400" t="s">
        <v>12</v>
      </c>
      <c r="B8400" s="24">
        <v>45210.291666666664</v>
      </c>
      <c r="C8400" t="s">
        <v>14</v>
      </c>
      <c r="D8400">
        <v>115.01739999999999</v>
      </c>
      <c r="E8400">
        <v>128.30699999999999</v>
      </c>
      <c r="F8400">
        <v>43.601049868600001</v>
      </c>
    </row>
    <row r="8401" spans="1:6" x14ac:dyDescent="0.3">
      <c r="A8401" t="s">
        <v>12</v>
      </c>
      <c r="B8401" s="24">
        <v>45210.333333333336</v>
      </c>
      <c r="C8401" t="s">
        <v>14</v>
      </c>
      <c r="D8401">
        <v>115.01560000000001</v>
      </c>
      <c r="E8401">
        <v>128.30699999999999</v>
      </c>
      <c r="F8401">
        <v>43.606955380400002</v>
      </c>
    </row>
    <row r="8402" spans="1:6" x14ac:dyDescent="0.3">
      <c r="A8402" t="s">
        <v>12</v>
      </c>
      <c r="B8402" s="24">
        <v>45210.375</v>
      </c>
      <c r="C8402" t="s">
        <v>14</v>
      </c>
      <c r="D8402">
        <v>115.0153</v>
      </c>
      <c r="E8402">
        <v>128.30699999999999</v>
      </c>
      <c r="F8402">
        <v>43.607939632399997</v>
      </c>
    </row>
    <row r="8403" spans="1:6" x14ac:dyDescent="0.3">
      <c r="A8403" t="s">
        <v>12</v>
      </c>
      <c r="B8403" s="24">
        <v>45210.416666666664</v>
      </c>
      <c r="C8403" t="s">
        <v>14</v>
      </c>
      <c r="D8403">
        <v>115.01560000000001</v>
      </c>
      <c r="E8403">
        <v>128.30699999999999</v>
      </c>
      <c r="F8403">
        <v>43.606955380400002</v>
      </c>
    </row>
    <row r="8404" spans="1:6" x14ac:dyDescent="0.3">
      <c r="A8404" t="s">
        <v>12</v>
      </c>
      <c r="B8404" s="24">
        <v>45210.458333333336</v>
      </c>
      <c r="C8404" t="s">
        <v>14</v>
      </c>
      <c r="D8404">
        <v>115.01560000000001</v>
      </c>
      <c r="E8404">
        <v>128.30699999999999</v>
      </c>
      <c r="F8404">
        <v>43.606955380400002</v>
      </c>
    </row>
    <row r="8405" spans="1:6" x14ac:dyDescent="0.3">
      <c r="A8405" t="s">
        <v>12</v>
      </c>
      <c r="B8405" s="24">
        <v>45210.5</v>
      </c>
      <c r="C8405" t="s">
        <v>14</v>
      </c>
      <c r="D8405">
        <v>115.01439999999999</v>
      </c>
      <c r="E8405">
        <v>128.30699999999999</v>
      </c>
      <c r="F8405">
        <v>43.610892388300002</v>
      </c>
    </row>
    <row r="8406" spans="1:6" x14ac:dyDescent="0.3">
      <c r="A8406" t="s">
        <v>12</v>
      </c>
      <c r="B8406" s="24">
        <v>45210.541666666664</v>
      </c>
      <c r="C8406" t="s">
        <v>14</v>
      </c>
      <c r="D8406">
        <v>115.0141</v>
      </c>
      <c r="E8406">
        <v>128.30699999999999</v>
      </c>
      <c r="F8406">
        <v>43.611876640200002</v>
      </c>
    </row>
    <row r="8407" spans="1:6" x14ac:dyDescent="0.3">
      <c r="A8407" t="s">
        <v>12</v>
      </c>
      <c r="B8407" s="24">
        <v>45210.583333333336</v>
      </c>
      <c r="C8407" t="s">
        <v>14</v>
      </c>
      <c r="D8407">
        <v>115.0159</v>
      </c>
      <c r="E8407">
        <v>128.30699999999999</v>
      </c>
      <c r="F8407">
        <v>43.6059711284</v>
      </c>
    </row>
    <row r="8408" spans="1:6" x14ac:dyDescent="0.3">
      <c r="A8408" t="s">
        <v>12</v>
      </c>
      <c r="B8408" s="24">
        <v>45210.625</v>
      </c>
      <c r="C8408" t="s">
        <v>14</v>
      </c>
      <c r="D8408">
        <v>115.0147</v>
      </c>
      <c r="E8408">
        <v>128.30699999999999</v>
      </c>
      <c r="F8408">
        <v>43.6099081363</v>
      </c>
    </row>
    <row r="8409" spans="1:6" x14ac:dyDescent="0.3">
      <c r="A8409" t="s">
        <v>12</v>
      </c>
      <c r="B8409" s="24">
        <v>45210.666666666664</v>
      </c>
      <c r="C8409" t="s">
        <v>14</v>
      </c>
      <c r="D8409">
        <v>115.01349999999999</v>
      </c>
      <c r="E8409">
        <v>128.30699999999999</v>
      </c>
      <c r="F8409">
        <v>43.613845144199999</v>
      </c>
    </row>
    <row r="8410" spans="1:6" x14ac:dyDescent="0.3">
      <c r="A8410" t="s">
        <v>12</v>
      </c>
      <c r="B8410" s="24">
        <v>45210.708333333336</v>
      </c>
      <c r="C8410" t="s">
        <v>14</v>
      </c>
      <c r="D8410">
        <v>115.0138</v>
      </c>
      <c r="E8410">
        <v>128.30699999999999</v>
      </c>
      <c r="F8410">
        <v>43.612860892199997</v>
      </c>
    </row>
    <row r="8411" spans="1:6" x14ac:dyDescent="0.3">
      <c r="A8411" t="s">
        <v>12</v>
      </c>
      <c r="B8411" s="24">
        <v>45210.75</v>
      </c>
      <c r="C8411" t="s">
        <v>14</v>
      </c>
      <c r="D8411">
        <v>115.01349999999999</v>
      </c>
      <c r="E8411">
        <v>128.30699999999999</v>
      </c>
      <c r="F8411">
        <v>43.613845144199999</v>
      </c>
    </row>
    <row r="8412" spans="1:6" x14ac:dyDescent="0.3">
      <c r="A8412" t="s">
        <v>12</v>
      </c>
      <c r="B8412" s="24">
        <v>45210.791666666664</v>
      </c>
      <c r="C8412" t="s">
        <v>14</v>
      </c>
      <c r="D8412">
        <v>115.0138</v>
      </c>
      <c r="E8412">
        <v>128.30699999999999</v>
      </c>
      <c r="F8412">
        <v>43.612860892199997</v>
      </c>
    </row>
    <row r="8413" spans="1:6" x14ac:dyDescent="0.3">
      <c r="A8413" t="s">
        <v>12</v>
      </c>
      <c r="B8413" s="24">
        <v>45210.833333333336</v>
      </c>
      <c r="C8413" t="s">
        <v>14</v>
      </c>
      <c r="D8413">
        <v>115.0128</v>
      </c>
      <c r="E8413">
        <v>128.30699999999999</v>
      </c>
      <c r="F8413">
        <v>43.616141732099997</v>
      </c>
    </row>
    <row r="8414" spans="1:6" x14ac:dyDescent="0.3">
      <c r="A8414" t="s">
        <v>12</v>
      </c>
      <c r="B8414" s="24">
        <v>45210.875</v>
      </c>
      <c r="C8414" t="s">
        <v>14</v>
      </c>
      <c r="D8414">
        <v>115.0125</v>
      </c>
      <c r="E8414">
        <v>128.30699999999999</v>
      </c>
      <c r="F8414">
        <v>43.617125984099999</v>
      </c>
    </row>
    <row r="8415" spans="1:6" x14ac:dyDescent="0.3">
      <c r="A8415" t="s">
        <v>12</v>
      </c>
      <c r="B8415" s="24">
        <v>45210.916666666664</v>
      </c>
      <c r="C8415" t="s">
        <v>14</v>
      </c>
      <c r="D8415">
        <v>115.01220000000001</v>
      </c>
      <c r="E8415">
        <v>128.30699999999999</v>
      </c>
      <c r="F8415">
        <v>43.618110236</v>
      </c>
    </row>
    <row r="8416" spans="1:6" x14ac:dyDescent="0.3">
      <c r="A8416" t="s">
        <v>12</v>
      </c>
      <c r="B8416" s="24">
        <v>45210.958333333336</v>
      </c>
      <c r="C8416" t="s">
        <v>14</v>
      </c>
      <c r="D8416">
        <v>115.01220000000001</v>
      </c>
      <c r="E8416">
        <v>128.30699999999999</v>
      </c>
      <c r="F8416">
        <v>43.618110236</v>
      </c>
    </row>
    <row r="8417" spans="1:6" x14ac:dyDescent="0.3">
      <c r="A8417" t="s">
        <v>12</v>
      </c>
      <c r="B8417" s="24">
        <v>45211</v>
      </c>
      <c r="C8417" t="s">
        <v>14</v>
      </c>
      <c r="D8417">
        <v>115.01130000000001</v>
      </c>
      <c r="E8417">
        <v>128.30699999999999</v>
      </c>
      <c r="F8417">
        <v>43.621062991999999</v>
      </c>
    </row>
    <row r="8418" spans="1:6" x14ac:dyDescent="0.3">
      <c r="A8418" t="s">
        <v>12</v>
      </c>
      <c r="B8418" s="24">
        <v>45211.041666666664</v>
      </c>
      <c r="C8418" t="s">
        <v>14</v>
      </c>
      <c r="D8418">
        <v>115.0107</v>
      </c>
      <c r="E8418">
        <v>128.30699999999999</v>
      </c>
      <c r="F8418">
        <v>43.623031495900001</v>
      </c>
    </row>
    <row r="8419" spans="1:6" x14ac:dyDescent="0.3">
      <c r="A8419" t="s">
        <v>12</v>
      </c>
      <c r="B8419" s="24">
        <v>45211.083333333336</v>
      </c>
      <c r="C8419" t="s">
        <v>14</v>
      </c>
      <c r="D8419">
        <v>115.01130000000001</v>
      </c>
      <c r="E8419">
        <v>128.30699999999999</v>
      </c>
      <c r="F8419">
        <v>43.621062991999999</v>
      </c>
    </row>
    <row r="8420" spans="1:6" x14ac:dyDescent="0.3">
      <c r="A8420" t="s">
        <v>12</v>
      </c>
      <c r="B8420" s="24">
        <v>45211.125</v>
      </c>
      <c r="C8420" t="s">
        <v>14</v>
      </c>
      <c r="D8420">
        <v>115.01130000000001</v>
      </c>
      <c r="E8420">
        <v>128.30699999999999</v>
      </c>
      <c r="F8420">
        <v>43.621062991999999</v>
      </c>
    </row>
    <row r="8421" spans="1:6" x14ac:dyDescent="0.3">
      <c r="A8421" t="s">
        <v>12</v>
      </c>
      <c r="B8421" s="24">
        <v>45211.166666666664</v>
      </c>
      <c r="C8421" t="s">
        <v>14</v>
      </c>
      <c r="D8421">
        <v>115.0104</v>
      </c>
      <c r="E8421">
        <v>128.30699999999999</v>
      </c>
      <c r="F8421">
        <v>43.624015747900003</v>
      </c>
    </row>
    <row r="8422" spans="1:6" x14ac:dyDescent="0.3">
      <c r="A8422" t="s">
        <v>12</v>
      </c>
      <c r="B8422" s="24">
        <v>45211.208333333336</v>
      </c>
      <c r="C8422" t="s">
        <v>14</v>
      </c>
      <c r="D8422">
        <v>115.0098</v>
      </c>
      <c r="E8422">
        <v>128.30699999999999</v>
      </c>
      <c r="F8422">
        <v>43.625984251799999</v>
      </c>
    </row>
    <row r="8423" spans="1:6" x14ac:dyDescent="0.3">
      <c r="A8423" t="s">
        <v>12</v>
      </c>
      <c r="B8423" s="24">
        <v>45211.25</v>
      </c>
      <c r="C8423" t="s">
        <v>14</v>
      </c>
      <c r="D8423">
        <v>115.0104</v>
      </c>
      <c r="E8423">
        <v>128.30699999999999</v>
      </c>
      <c r="F8423">
        <v>43.624015747900003</v>
      </c>
    </row>
    <row r="8424" spans="1:6" x14ac:dyDescent="0.3">
      <c r="A8424" t="s">
        <v>12</v>
      </c>
      <c r="B8424" s="24">
        <v>45211.291666666664</v>
      </c>
      <c r="C8424" t="s">
        <v>14</v>
      </c>
      <c r="D8424">
        <v>115.01009999999999</v>
      </c>
      <c r="E8424">
        <v>128.30699999999999</v>
      </c>
      <c r="F8424">
        <v>43.624999999800004</v>
      </c>
    </row>
    <row r="8425" spans="1:6" x14ac:dyDescent="0.3">
      <c r="A8425" t="s">
        <v>12</v>
      </c>
      <c r="B8425" s="24">
        <v>45211.333333333336</v>
      </c>
      <c r="C8425" t="s">
        <v>14</v>
      </c>
      <c r="D8425">
        <v>115.00920000000001</v>
      </c>
      <c r="E8425">
        <v>128.30699999999999</v>
      </c>
      <c r="F8425">
        <v>43.627952755700001</v>
      </c>
    </row>
    <row r="8426" spans="1:6" x14ac:dyDescent="0.3">
      <c r="A8426" t="s">
        <v>12</v>
      </c>
      <c r="B8426" s="24">
        <v>45211.375</v>
      </c>
      <c r="C8426" t="s">
        <v>14</v>
      </c>
      <c r="D8426">
        <v>115.01009999999999</v>
      </c>
      <c r="E8426">
        <v>128.30699999999999</v>
      </c>
      <c r="F8426">
        <v>43.624999999800004</v>
      </c>
    </row>
    <row r="8427" spans="1:6" x14ac:dyDescent="0.3">
      <c r="A8427" t="s">
        <v>12</v>
      </c>
      <c r="B8427" s="24">
        <v>45211.416666666664</v>
      </c>
      <c r="C8427" t="s">
        <v>14</v>
      </c>
      <c r="D8427">
        <v>115.00830000000001</v>
      </c>
      <c r="E8427">
        <v>128.30699999999999</v>
      </c>
      <c r="F8427">
        <v>43.630905511599998</v>
      </c>
    </row>
    <row r="8428" spans="1:6" x14ac:dyDescent="0.3">
      <c r="A8428" t="s">
        <v>12</v>
      </c>
      <c r="B8428" s="24">
        <v>45211.458333333336</v>
      </c>
      <c r="C8428" t="s">
        <v>14</v>
      </c>
      <c r="D8428">
        <v>115.0095</v>
      </c>
      <c r="E8428">
        <v>128.30699999999999</v>
      </c>
      <c r="F8428">
        <v>43.626968503800001</v>
      </c>
    </row>
    <row r="8429" spans="1:6" x14ac:dyDescent="0.3">
      <c r="A8429" t="s">
        <v>12</v>
      </c>
      <c r="B8429" s="24">
        <v>45211.5</v>
      </c>
      <c r="C8429" t="s">
        <v>14</v>
      </c>
      <c r="D8429">
        <v>115.0104</v>
      </c>
      <c r="E8429">
        <v>128.30699999999999</v>
      </c>
      <c r="F8429">
        <v>43.624015747900003</v>
      </c>
    </row>
    <row r="8430" spans="1:6" x14ac:dyDescent="0.3">
      <c r="A8430" t="s">
        <v>12</v>
      </c>
      <c r="B8430" s="24">
        <v>45211.541666666664</v>
      </c>
      <c r="C8430" t="s">
        <v>14</v>
      </c>
      <c r="D8430">
        <v>115.01009999999999</v>
      </c>
      <c r="E8430">
        <v>128.30699999999999</v>
      </c>
      <c r="F8430">
        <v>43.624999999800004</v>
      </c>
    </row>
    <row r="8431" spans="1:6" x14ac:dyDescent="0.3">
      <c r="A8431" t="s">
        <v>12</v>
      </c>
      <c r="B8431" s="24">
        <v>45211.583333333336</v>
      </c>
      <c r="C8431" t="s">
        <v>14</v>
      </c>
      <c r="D8431">
        <v>115.0095</v>
      </c>
      <c r="E8431">
        <v>128.30699999999999</v>
      </c>
      <c r="F8431">
        <v>43.626968503800001</v>
      </c>
    </row>
    <row r="8432" spans="1:6" x14ac:dyDescent="0.3">
      <c r="A8432" t="s">
        <v>12</v>
      </c>
      <c r="B8432" s="24">
        <v>45211.625</v>
      </c>
      <c r="C8432" t="s">
        <v>14</v>
      </c>
      <c r="D8432">
        <v>115.01009999999999</v>
      </c>
      <c r="E8432">
        <v>128.30699999999999</v>
      </c>
      <c r="F8432">
        <v>43.624999999800004</v>
      </c>
    </row>
    <row r="8433" spans="1:6" x14ac:dyDescent="0.3">
      <c r="A8433" t="s">
        <v>12</v>
      </c>
      <c r="B8433" s="24">
        <v>45211.666666666664</v>
      </c>
      <c r="C8433" t="s">
        <v>14</v>
      </c>
      <c r="D8433">
        <v>115.0067</v>
      </c>
      <c r="E8433">
        <v>128.30699999999999</v>
      </c>
      <c r="F8433">
        <v>43.636154855500003</v>
      </c>
    </row>
    <row r="8434" spans="1:6" x14ac:dyDescent="0.3">
      <c r="A8434" t="s">
        <v>12</v>
      </c>
      <c r="B8434" s="24">
        <v>45211.708333333336</v>
      </c>
      <c r="C8434" t="s">
        <v>14</v>
      </c>
      <c r="D8434">
        <v>115.0089</v>
      </c>
      <c r="E8434">
        <v>128.30699999999999</v>
      </c>
      <c r="F8434">
        <v>43.628937007700003</v>
      </c>
    </row>
    <row r="8435" spans="1:6" x14ac:dyDescent="0.3">
      <c r="A8435" t="s">
        <v>12</v>
      </c>
      <c r="B8435" s="24">
        <v>45211.75</v>
      </c>
      <c r="C8435" t="s">
        <v>14</v>
      </c>
      <c r="D8435">
        <v>115.0077</v>
      </c>
      <c r="E8435">
        <v>128.30699999999999</v>
      </c>
      <c r="F8435">
        <v>43.632874015600002</v>
      </c>
    </row>
    <row r="8436" spans="1:6" x14ac:dyDescent="0.3">
      <c r="A8436" t="s">
        <v>12</v>
      </c>
      <c r="B8436" s="24">
        <v>45211.791666666664</v>
      </c>
      <c r="C8436" t="s">
        <v>14</v>
      </c>
      <c r="D8436">
        <v>115.0086</v>
      </c>
      <c r="E8436">
        <v>128.30699999999999</v>
      </c>
      <c r="F8436">
        <v>43.629921259699998</v>
      </c>
    </row>
    <row r="8437" spans="1:6" x14ac:dyDescent="0.3">
      <c r="A8437" t="s">
        <v>12</v>
      </c>
      <c r="B8437" s="24">
        <v>45211.833333333336</v>
      </c>
      <c r="C8437" t="s">
        <v>14</v>
      </c>
      <c r="D8437">
        <v>115.008</v>
      </c>
      <c r="E8437">
        <v>128.30699999999999</v>
      </c>
      <c r="F8437">
        <v>43.6318897636</v>
      </c>
    </row>
    <row r="8438" spans="1:6" x14ac:dyDescent="0.3">
      <c r="A8438" t="s">
        <v>12</v>
      </c>
      <c r="B8438" s="24">
        <v>45211.875</v>
      </c>
      <c r="C8438" t="s">
        <v>14</v>
      </c>
      <c r="D8438">
        <v>115.008</v>
      </c>
      <c r="E8438">
        <v>128.30699999999999</v>
      </c>
      <c r="F8438">
        <v>43.6318897636</v>
      </c>
    </row>
    <row r="8439" spans="1:6" x14ac:dyDescent="0.3">
      <c r="A8439" t="s">
        <v>12</v>
      </c>
      <c r="B8439" s="24">
        <v>45211.916666666664</v>
      </c>
      <c r="C8439" t="s">
        <v>14</v>
      </c>
      <c r="D8439">
        <v>115.0077</v>
      </c>
      <c r="E8439">
        <v>128.30699999999999</v>
      </c>
      <c r="F8439">
        <v>43.632874015600002</v>
      </c>
    </row>
    <row r="8440" spans="1:6" x14ac:dyDescent="0.3">
      <c r="A8440" t="s">
        <v>12</v>
      </c>
      <c r="B8440" s="24">
        <v>45211.958333333336</v>
      </c>
      <c r="C8440" t="s">
        <v>14</v>
      </c>
      <c r="D8440">
        <v>115.0077</v>
      </c>
      <c r="E8440">
        <v>128.30699999999999</v>
      </c>
      <c r="F8440">
        <v>43.632874015600002</v>
      </c>
    </row>
    <row r="8441" spans="1:6" x14ac:dyDescent="0.3">
      <c r="A8441" t="s">
        <v>12</v>
      </c>
      <c r="B8441" s="24">
        <v>45212</v>
      </c>
      <c r="C8441" t="s">
        <v>14</v>
      </c>
      <c r="D8441">
        <v>115.0067</v>
      </c>
      <c r="E8441">
        <v>128.30699999999999</v>
      </c>
      <c r="F8441">
        <v>43.636154855500003</v>
      </c>
    </row>
    <row r="8442" spans="1:6" x14ac:dyDescent="0.3">
      <c r="A8442" t="s">
        <v>12</v>
      </c>
      <c r="B8442" s="24">
        <v>45212.041666666664</v>
      </c>
      <c r="C8442" t="s">
        <v>14</v>
      </c>
      <c r="D8442">
        <v>115.00709999999999</v>
      </c>
      <c r="E8442">
        <v>128.30699999999999</v>
      </c>
      <c r="F8442">
        <v>43.634842519499998</v>
      </c>
    </row>
    <row r="8443" spans="1:6" x14ac:dyDescent="0.3">
      <c r="A8443" t="s">
        <v>12</v>
      </c>
      <c r="B8443" s="24">
        <v>45212.083333333336</v>
      </c>
      <c r="C8443" t="s">
        <v>14</v>
      </c>
      <c r="D8443">
        <v>115.00709999999999</v>
      </c>
      <c r="E8443">
        <v>128.30699999999999</v>
      </c>
      <c r="F8443">
        <v>43.634842519499998</v>
      </c>
    </row>
    <row r="8444" spans="1:6" x14ac:dyDescent="0.3">
      <c r="A8444" t="s">
        <v>12</v>
      </c>
      <c r="B8444" s="24">
        <v>45212.125</v>
      </c>
      <c r="C8444" t="s">
        <v>14</v>
      </c>
      <c r="D8444">
        <v>115.0067</v>
      </c>
      <c r="E8444">
        <v>128.30699999999999</v>
      </c>
      <c r="F8444">
        <v>43.636154855500003</v>
      </c>
    </row>
    <row r="8445" spans="1:6" x14ac:dyDescent="0.3">
      <c r="A8445" t="s">
        <v>12</v>
      </c>
      <c r="B8445" s="24">
        <v>45212.166666666664</v>
      </c>
      <c r="C8445" t="s">
        <v>14</v>
      </c>
      <c r="D8445">
        <v>115.0061</v>
      </c>
      <c r="E8445">
        <v>128.30699999999999</v>
      </c>
      <c r="F8445">
        <v>43.638123359399998</v>
      </c>
    </row>
    <row r="8446" spans="1:6" x14ac:dyDescent="0.3">
      <c r="A8446" t="s">
        <v>12</v>
      </c>
      <c r="B8446" s="24">
        <v>45212.208333333336</v>
      </c>
      <c r="C8446" t="s">
        <v>14</v>
      </c>
      <c r="D8446">
        <v>115.0061</v>
      </c>
      <c r="E8446">
        <v>128.30699999999999</v>
      </c>
      <c r="F8446">
        <v>43.638123359399998</v>
      </c>
    </row>
    <row r="8447" spans="1:6" x14ac:dyDescent="0.3">
      <c r="A8447" t="s">
        <v>12</v>
      </c>
      <c r="B8447" s="24">
        <v>45212.25</v>
      </c>
      <c r="C8447" t="s">
        <v>14</v>
      </c>
      <c r="D8447">
        <v>115.00579999999999</v>
      </c>
      <c r="E8447">
        <v>128.30699999999999</v>
      </c>
      <c r="F8447">
        <v>43.6391076114</v>
      </c>
    </row>
    <row r="8448" spans="1:6" x14ac:dyDescent="0.3">
      <c r="A8448" t="s">
        <v>12</v>
      </c>
      <c r="B8448" s="24">
        <v>45212.291666666664</v>
      </c>
      <c r="C8448" t="s">
        <v>14</v>
      </c>
      <c r="D8448">
        <v>115.0052</v>
      </c>
      <c r="E8448">
        <v>128.30699999999999</v>
      </c>
      <c r="F8448">
        <v>43.641076115300002</v>
      </c>
    </row>
    <row r="8449" spans="1:6" x14ac:dyDescent="0.3">
      <c r="A8449" t="s">
        <v>12</v>
      </c>
      <c r="B8449" s="24">
        <v>45212.333333333336</v>
      </c>
      <c r="C8449" t="s">
        <v>14</v>
      </c>
      <c r="D8449">
        <v>115.0067</v>
      </c>
      <c r="E8449">
        <v>128.30699999999999</v>
      </c>
      <c r="F8449">
        <v>43.636154855500003</v>
      </c>
    </row>
    <row r="8450" spans="1:6" x14ac:dyDescent="0.3">
      <c r="A8450" t="s">
        <v>12</v>
      </c>
      <c r="B8450" s="24">
        <v>45212.375</v>
      </c>
      <c r="C8450" t="s">
        <v>14</v>
      </c>
      <c r="D8450">
        <v>115.0067</v>
      </c>
      <c r="E8450">
        <v>128.30699999999999</v>
      </c>
      <c r="F8450">
        <v>43.636154855500003</v>
      </c>
    </row>
    <row r="8451" spans="1:6" x14ac:dyDescent="0.3">
      <c r="A8451" t="s">
        <v>12</v>
      </c>
      <c r="B8451" s="24">
        <v>45212.416666666664</v>
      </c>
      <c r="C8451" t="s">
        <v>14</v>
      </c>
      <c r="D8451">
        <v>115.0052</v>
      </c>
      <c r="E8451">
        <v>128.30699999999999</v>
      </c>
      <c r="F8451">
        <v>43.641076115300002</v>
      </c>
    </row>
    <row r="8452" spans="1:6" x14ac:dyDescent="0.3">
      <c r="A8452" t="s">
        <v>12</v>
      </c>
      <c r="B8452" s="24">
        <v>45212.458333333336</v>
      </c>
      <c r="C8452" t="s">
        <v>14</v>
      </c>
      <c r="D8452">
        <v>115.0055</v>
      </c>
      <c r="E8452">
        <v>128.30699999999999</v>
      </c>
      <c r="F8452">
        <v>43.6400918633</v>
      </c>
    </row>
    <row r="8453" spans="1:6" x14ac:dyDescent="0.3">
      <c r="A8453" t="s">
        <v>12</v>
      </c>
      <c r="B8453" s="24">
        <v>45212.5</v>
      </c>
      <c r="C8453" t="s">
        <v>14</v>
      </c>
      <c r="D8453">
        <v>115.0077</v>
      </c>
      <c r="E8453">
        <v>128.30699999999999</v>
      </c>
      <c r="F8453">
        <v>43.632874015600002</v>
      </c>
    </row>
    <row r="8454" spans="1:6" x14ac:dyDescent="0.3">
      <c r="A8454" t="s">
        <v>12</v>
      </c>
      <c r="B8454" s="24">
        <v>45212.541666666664</v>
      </c>
      <c r="C8454" t="s">
        <v>14</v>
      </c>
      <c r="D8454">
        <v>115.0098</v>
      </c>
      <c r="E8454">
        <v>128.30699999999999</v>
      </c>
      <c r="F8454">
        <v>43.625984251799999</v>
      </c>
    </row>
    <row r="8455" spans="1:6" x14ac:dyDescent="0.3">
      <c r="A8455" t="s">
        <v>12</v>
      </c>
      <c r="B8455" s="24">
        <v>45212.583333333336</v>
      </c>
      <c r="C8455" t="s">
        <v>14</v>
      </c>
      <c r="D8455">
        <v>115.0098</v>
      </c>
      <c r="E8455">
        <v>128.30699999999999</v>
      </c>
      <c r="F8455">
        <v>43.625984251799999</v>
      </c>
    </row>
    <row r="8456" spans="1:6" x14ac:dyDescent="0.3">
      <c r="A8456" t="s">
        <v>12</v>
      </c>
      <c r="B8456" s="24">
        <v>45212.625</v>
      </c>
      <c r="C8456" t="s">
        <v>14</v>
      </c>
      <c r="D8456">
        <v>115.01009999999999</v>
      </c>
      <c r="E8456">
        <v>128.30699999999999</v>
      </c>
      <c r="F8456">
        <v>43.624999999800004</v>
      </c>
    </row>
    <row r="8457" spans="1:6" x14ac:dyDescent="0.3">
      <c r="A8457" t="s">
        <v>12</v>
      </c>
      <c r="B8457" s="24">
        <v>45212.666666666664</v>
      </c>
      <c r="C8457" t="s">
        <v>14</v>
      </c>
      <c r="D8457">
        <v>115.01009999999999</v>
      </c>
      <c r="E8457">
        <v>128.30699999999999</v>
      </c>
      <c r="F8457">
        <v>43.624999999800004</v>
      </c>
    </row>
    <row r="8458" spans="1:6" x14ac:dyDescent="0.3">
      <c r="A8458" t="s">
        <v>12</v>
      </c>
      <c r="B8458" s="24">
        <v>45212.708333333336</v>
      </c>
      <c r="C8458" t="s">
        <v>14</v>
      </c>
      <c r="D8458">
        <v>115.011</v>
      </c>
      <c r="E8458">
        <v>128.30699999999999</v>
      </c>
      <c r="F8458">
        <v>43.622047243899999</v>
      </c>
    </row>
    <row r="8459" spans="1:6" x14ac:dyDescent="0.3">
      <c r="A8459" t="s">
        <v>12</v>
      </c>
      <c r="B8459" s="24">
        <v>45212.75</v>
      </c>
      <c r="C8459" t="s">
        <v>14</v>
      </c>
      <c r="D8459">
        <v>115.011</v>
      </c>
      <c r="E8459">
        <v>128.30699999999999</v>
      </c>
      <c r="F8459">
        <v>43.622047243899999</v>
      </c>
    </row>
    <row r="8460" spans="1:6" x14ac:dyDescent="0.3">
      <c r="A8460" t="s">
        <v>12</v>
      </c>
      <c r="B8460" s="24">
        <v>45212.791666666664</v>
      </c>
      <c r="C8460" t="s">
        <v>14</v>
      </c>
      <c r="D8460">
        <v>115.0119</v>
      </c>
      <c r="E8460">
        <v>128.30699999999999</v>
      </c>
      <c r="F8460">
        <v>43.619094488000002</v>
      </c>
    </row>
    <row r="8461" spans="1:6" x14ac:dyDescent="0.3">
      <c r="A8461" t="s">
        <v>12</v>
      </c>
      <c r="B8461" s="24">
        <v>45212.833333333336</v>
      </c>
      <c r="C8461" t="s">
        <v>14</v>
      </c>
      <c r="D8461">
        <v>115.01130000000001</v>
      </c>
      <c r="E8461">
        <v>128.30699999999999</v>
      </c>
      <c r="F8461">
        <v>43.621062991999999</v>
      </c>
    </row>
    <row r="8462" spans="1:6" x14ac:dyDescent="0.3">
      <c r="A8462" t="s">
        <v>12</v>
      </c>
      <c r="B8462" s="24">
        <v>45212.875</v>
      </c>
      <c r="C8462" t="s">
        <v>14</v>
      </c>
      <c r="D8462">
        <v>115.0128</v>
      </c>
      <c r="E8462">
        <v>128.30699999999999</v>
      </c>
      <c r="F8462">
        <v>43.616141732099997</v>
      </c>
    </row>
    <row r="8463" spans="1:6" x14ac:dyDescent="0.3">
      <c r="A8463" t="s">
        <v>12</v>
      </c>
      <c r="B8463" s="24">
        <v>45212.916666666664</v>
      </c>
      <c r="C8463" t="s">
        <v>14</v>
      </c>
      <c r="D8463">
        <v>115.0128</v>
      </c>
      <c r="E8463">
        <v>128.30699999999999</v>
      </c>
      <c r="F8463">
        <v>43.616141732099997</v>
      </c>
    </row>
    <row r="8464" spans="1:6" x14ac:dyDescent="0.3">
      <c r="A8464" t="s">
        <v>12</v>
      </c>
      <c r="B8464" s="24">
        <v>45212.958333333336</v>
      </c>
      <c r="C8464" t="s">
        <v>14</v>
      </c>
      <c r="D8464">
        <v>115.01349999999999</v>
      </c>
      <c r="E8464">
        <v>128.30699999999999</v>
      </c>
      <c r="F8464">
        <v>43.613845144199999</v>
      </c>
    </row>
    <row r="8465" spans="1:6" x14ac:dyDescent="0.3">
      <c r="A8465" t="s">
        <v>12</v>
      </c>
      <c r="B8465" s="24">
        <v>45213</v>
      </c>
      <c r="C8465" t="s">
        <v>14</v>
      </c>
      <c r="D8465">
        <v>115.01309999999999</v>
      </c>
      <c r="E8465">
        <v>128.30699999999999</v>
      </c>
      <c r="F8465">
        <v>43.615157480100002</v>
      </c>
    </row>
    <row r="8466" spans="1:6" x14ac:dyDescent="0.3">
      <c r="A8466" t="s">
        <v>12</v>
      </c>
      <c r="B8466" s="24">
        <v>45213.041666666664</v>
      </c>
      <c r="C8466" t="s">
        <v>14</v>
      </c>
      <c r="D8466">
        <v>115.0125</v>
      </c>
      <c r="E8466">
        <v>128.30699999999999</v>
      </c>
      <c r="F8466">
        <v>43.617125984099999</v>
      </c>
    </row>
    <row r="8467" spans="1:6" x14ac:dyDescent="0.3">
      <c r="A8467" t="s">
        <v>12</v>
      </c>
      <c r="B8467" s="24">
        <v>45213.083333333336</v>
      </c>
      <c r="C8467" t="s">
        <v>14</v>
      </c>
      <c r="D8467">
        <v>115.01439999999999</v>
      </c>
      <c r="E8467">
        <v>128.30699999999999</v>
      </c>
      <c r="F8467">
        <v>43.610892388300002</v>
      </c>
    </row>
    <row r="8468" spans="1:6" x14ac:dyDescent="0.3">
      <c r="A8468" t="s">
        <v>12</v>
      </c>
      <c r="B8468" s="24">
        <v>45213.125</v>
      </c>
      <c r="C8468" t="s">
        <v>14</v>
      </c>
      <c r="D8468">
        <v>115.01309999999999</v>
      </c>
      <c r="E8468">
        <v>128.30699999999999</v>
      </c>
      <c r="F8468">
        <v>43.615157480100002</v>
      </c>
    </row>
    <row r="8469" spans="1:6" x14ac:dyDescent="0.3">
      <c r="A8469" t="s">
        <v>12</v>
      </c>
      <c r="B8469" s="24">
        <v>45213.166666666664</v>
      </c>
      <c r="C8469" t="s">
        <v>14</v>
      </c>
      <c r="D8469">
        <v>115.0125</v>
      </c>
      <c r="E8469">
        <v>128.30699999999999</v>
      </c>
      <c r="F8469">
        <v>43.617125984099999</v>
      </c>
    </row>
    <row r="8470" spans="1:6" x14ac:dyDescent="0.3">
      <c r="A8470" t="s">
        <v>12</v>
      </c>
      <c r="B8470" s="24">
        <v>45213.208333333336</v>
      </c>
      <c r="C8470" t="s">
        <v>14</v>
      </c>
      <c r="D8470">
        <v>115.01349999999999</v>
      </c>
      <c r="E8470">
        <v>128.30699999999999</v>
      </c>
      <c r="F8470">
        <v>43.613845144199999</v>
      </c>
    </row>
    <row r="8471" spans="1:6" x14ac:dyDescent="0.3">
      <c r="A8471" t="s">
        <v>12</v>
      </c>
      <c r="B8471" s="24">
        <v>45213.25</v>
      </c>
      <c r="C8471" t="s">
        <v>14</v>
      </c>
      <c r="D8471">
        <v>115.01309999999999</v>
      </c>
      <c r="E8471">
        <v>128.30699999999999</v>
      </c>
      <c r="F8471">
        <v>43.615157480100002</v>
      </c>
    </row>
    <row r="8472" spans="1:6" x14ac:dyDescent="0.3">
      <c r="A8472" t="s">
        <v>12</v>
      </c>
      <c r="B8472" s="24">
        <v>45213.291666666664</v>
      </c>
      <c r="C8472" t="s">
        <v>14</v>
      </c>
      <c r="D8472">
        <v>115.01349999999999</v>
      </c>
      <c r="E8472">
        <v>128.30699999999999</v>
      </c>
      <c r="F8472">
        <v>43.613845144199999</v>
      </c>
    </row>
    <row r="8473" spans="1:6" x14ac:dyDescent="0.3">
      <c r="A8473" t="s">
        <v>12</v>
      </c>
      <c r="B8473" s="24">
        <v>45213.333333333336</v>
      </c>
      <c r="C8473" t="s">
        <v>14</v>
      </c>
      <c r="D8473">
        <v>115.0141</v>
      </c>
      <c r="E8473">
        <v>128.30699999999999</v>
      </c>
      <c r="F8473">
        <v>43.611876640200002</v>
      </c>
    </row>
    <row r="8474" spans="1:6" x14ac:dyDescent="0.3">
      <c r="A8474" t="s">
        <v>12</v>
      </c>
      <c r="B8474" s="24">
        <v>45213.375</v>
      </c>
      <c r="C8474" t="s">
        <v>14</v>
      </c>
      <c r="D8474">
        <v>115.0138</v>
      </c>
      <c r="E8474">
        <v>128.30699999999999</v>
      </c>
      <c r="F8474">
        <v>43.612860892199997</v>
      </c>
    </row>
    <row r="8475" spans="1:6" x14ac:dyDescent="0.3">
      <c r="A8475" t="s">
        <v>12</v>
      </c>
      <c r="B8475" s="24">
        <v>45213.416666666664</v>
      </c>
      <c r="C8475" t="s">
        <v>14</v>
      </c>
      <c r="D8475">
        <v>115.0147</v>
      </c>
      <c r="E8475">
        <v>128.30699999999999</v>
      </c>
      <c r="F8475">
        <v>43.6099081363</v>
      </c>
    </row>
    <row r="8476" spans="1:6" x14ac:dyDescent="0.3">
      <c r="A8476" t="s">
        <v>12</v>
      </c>
      <c r="B8476" s="24">
        <v>45213.458333333336</v>
      </c>
      <c r="C8476" t="s">
        <v>14</v>
      </c>
      <c r="D8476">
        <v>115.01439999999999</v>
      </c>
      <c r="E8476">
        <v>128.30699999999999</v>
      </c>
      <c r="F8476">
        <v>43.610892388300002</v>
      </c>
    </row>
    <row r="8477" spans="1:6" x14ac:dyDescent="0.3">
      <c r="A8477" t="s">
        <v>12</v>
      </c>
      <c r="B8477" s="24">
        <v>45213.5</v>
      </c>
      <c r="C8477" t="s">
        <v>14</v>
      </c>
      <c r="D8477">
        <v>115.0159</v>
      </c>
      <c r="E8477">
        <v>128.30699999999999</v>
      </c>
      <c r="F8477">
        <v>43.6059711284</v>
      </c>
    </row>
    <row r="8478" spans="1:6" x14ac:dyDescent="0.3">
      <c r="A8478" t="s">
        <v>12</v>
      </c>
      <c r="B8478" s="24">
        <v>45213.541666666664</v>
      </c>
      <c r="C8478" t="s">
        <v>14</v>
      </c>
      <c r="D8478">
        <v>115.0162</v>
      </c>
      <c r="E8478">
        <v>128.30699999999999</v>
      </c>
      <c r="F8478">
        <v>43.6049868765</v>
      </c>
    </row>
    <row r="8479" spans="1:6" x14ac:dyDescent="0.3">
      <c r="A8479" t="s">
        <v>12</v>
      </c>
      <c r="B8479" s="24">
        <v>45213.583333333336</v>
      </c>
      <c r="C8479" t="s">
        <v>14</v>
      </c>
      <c r="D8479">
        <v>115.0147</v>
      </c>
      <c r="E8479">
        <v>128.30699999999999</v>
      </c>
      <c r="F8479">
        <v>43.6099081363</v>
      </c>
    </row>
    <row r="8480" spans="1:6" x14ac:dyDescent="0.3">
      <c r="A8480" t="s">
        <v>12</v>
      </c>
      <c r="B8480" s="24">
        <v>45213.625</v>
      </c>
      <c r="C8480" t="s">
        <v>14</v>
      </c>
      <c r="D8480">
        <v>115.0147</v>
      </c>
      <c r="E8480">
        <v>128.30699999999999</v>
      </c>
      <c r="F8480">
        <v>43.6099081363</v>
      </c>
    </row>
    <row r="8481" spans="1:6" x14ac:dyDescent="0.3">
      <c r="A8481" t="s">
        <v>12</v>
      </c>
      <c r="B8481" s="24">
        <v>45213.666666666664</v>
      </c>
      <c r="C8481" t="s">
        <v>14</v>
      </c>
      <c r="D8481">
        <v>115.015</v>
      </c>
      <c r="E8481">
        <v>128.30699999999999</v>
      </c>
      <c r="F8481">
        <v>43.608923884299998</v>
      </c>
    </row>
    <row r="8482" spans="1:6" x14ac:dyDescent="0.3">
      <c r="A8482" t="s">
        <v>12</v>
      </c>
      <c r="B8482" s="24">
        <v>45213.708333333336</v>
      </c>
      <c r="C8482" t="s">
        <v>14</v>
      </c>
      <c r="D8482">
        <v>115.0162</v>
      </c>
      <c r="E8482">
        <v>128.30699999999999</v>
      </c>
      <c r="F8482">
        <v>43.6049868765</v>
      </c>
    </row>
    <row r="8483" spans="1:6" x14ac:dyDescent="0.3">
      <c r="A8483" t="s">
        <v>12</v>
      </c>
      <c r="B8483" s="24">
        <v>45213.75</v>
      </c>
      <c r="C8483" t="s">
        <v>14</v>
      </c>
      <c r="D8483">
        <v>115.01560000000001</v>
      </c>
      <c r="E8483">
        <v>128.30699999999999</v>
      </c>
      <c r="F8483">
        <v>43.606955380400002</v>
      </c>
    </row>
    <row r="8484" spans="1:6" x14ac:dyDescent="0.3">
      <c r="A8484" t="s">
        <v>12</v>
      </c>
      <c r="B8484" s="24">
        <v>45213.791666666664</v>
      </c>
      <c r="C8484" t="s">
        <v>14</v>
      </c>
      <c r="D8484">
        <v>115.015</v>
      </c>
      <c r="E8484">
        <v>128.30699999999999</v>
      </c>
      <c r="F8484">
        <v>43.608923884299998</v>
      </c>
    </row>
    <row r="8485" spans="1:6" x14ac:dyDescent="0.3">
      <c r="A8485" t="s">
        <v>12</v>
      </c>
      <c r="B8485" s="24">
        <v>45213.833333333336</v>
      </c>
      <c r="C8485" t="s">
        <v>14</v>
      </c>
      <c r="D8485">
        <v>115.0153</v>
      </c>
      <c r="E8485">
        <v>128.30699999999999</v>
      </c>
      <c r="F8485">
        <v>43.607939632399997</v>
      </c>
    </row>
    <row r="8486" spans="1:6" x14ac:dyDescent="0.3">
      <c r="A8486" t="s">
        <v>12</v>
      </c>
      <c r="B8486" s="24">
        <v>45213.875</v>
      </c>
      <c r="C8486" t="s">
        <v>14</v>
      </c>
      <c r="D8486">
        <v>115.01560000000001</v>
      </c>
      <c r="E8486">
        <v>128.30699999999999</v>
      </c>
      <c r="F8486">
        <v>43.606955380400002</v>
      </c>
    </row>
    <row r="8487" spans="1:6" x14ac:dyDescent="0.3">
      <c r="A8487" t="s">
        <v>12</v>
      </c>
      <c r="B8487" s="24">
        <v>45213.916666666664</v>
      </c>
      <c r="C8487" t="s">
        <v>14</v>
      </c>
      <c r="D8487">
        <v>115.0162</v>
      </c>
      <c r="E8487">
        <v>128.30699999999999</v>
      </c>
      <c r="F8487">
        <v>43.6049868765</v>
      </c>
    </row>
    <row r="8488" spans="1:6" x14ac:dyDescent="0.3">
      <c r="A8488" t="s">
        <v>12</v>
      </c>
      <c r="B8488" s="24">
        <v>45213.958333333336</v>
      </c>
      <c r="C8488" t="s">
        <v>14</v>
      </c>
      <c r="D8488">
        <v>115.0162</v>
      </c>
      <c r="E8488">
        <v>128.30699999999999</v>
      </c>
      <c r="F8488">
        <v>43.6049868765</v>
      </c>
    </row>
    <row r="8489" spans="1:6" x14ac:dyDescent="0.3">
      <c r="A8489" t="s">
        <v>12</v>
      </c>
      <c r="B8489" s="24">
        <v>45214</v>
      </c>
      <c r="C8489" t="s">
        <v>14</v>
      </c>
      <c r="D8489">
        <v>115.0159</v>
      </c>
      <c r="E8489">
        <v>128.30699999999999</v>
      </c>
      <c r="F8489">
        <v>43.6059711284</v>
      </c>
    </row>
    <row r="8490" spans="1:6" x14ac:dyDescent="0.3">
      <c r="A8490" t="s">
        <v>12</v>
      </c>
      <c r="B8490" s="24">
        <v>45214.041666666664</v>
      </c>
      <c r="C8490" t="s">
        <v>14</v>
      </c>
      <c r="D8490">
        <v>115.0153</v>
      </c>
      <c r="E8490">
        <v>128.30699999999999</v>
      </c>
      <c r="F8490">
        <v>43.607939632399997</v>
      </c>
    </row>
    <row r="8491" spans="1:6" x14ac:dyDescent="0.3">
      <c r="A8491" t="s">
        <v>12</v>
      </c>
      <c r="B8491" s="24">
        <v>45214.083333333336</v>
      </c>
      <c r="C8491" t="s">
        <v>14</v>
      </c>
      <c r="D8491">
        <v>115.0162</v>
      </c>
      <c r="E8491">
        <v>128.30699999999999</v>
      </c>
      <c r="F8491">
        <v>43.6049868765</v>
      </c>
    </row>
    <row r="8492" spans="1:6" x14ac:dyDescent="0.3">
      <c r="A8492" t="s">
        <v>12</v>
      </c>
      <c r="B8492" s="24">
        <v>45214.125</v>
      </c>
      <c r="C8492" t="s">
        <v>14</v>
      </c>
      <c r="D8492">
        <v>115.01649999999999</v>
      </c>
      <c r="E8492">
        <v>128.30699999999999</v>
      </c>
      <c r="F8492">
        <v>43.604002624499998</v>
      </c>
    </row>
    <row r="8493" spans="1:6" x14ac:dyDescent="0.3">
      <c r="A8493" t="s">
        <v>12</v>
      </c>
      <c r="B8493" s="24">
        <v>45214.166666666664</v>
      </c>
      <c r="C8493" t="s">
        <v>14</v>
      </c>
      <c r="D8493">
        <v>115.01649999999999</v>
      </c>
      <c r="E8493">
        <v>128.30699999999999</v>
      </c>
      <c r="F8493">
        <v>43.604002624499998</v>
      </c>
    </row>
    <row r="8494" spans="1:6" x14ac:dyDescent="0.3">
      <c r="A8494" t="s">
        <v>12</v>
      </c>
      <c r="B8494" s="24">
        <v>45214.208333333336</v>
      </c>
      <c r="C8494" t="s">
        <v>14</v>
      </c>
      <c r="D8494">
        <v>115.0153</v>
      </c>
      <c r="E8494">
        <v>128.30699999999999</v>
      </c>
      <c r="F8494">
        <v>43.607939632399997</v>
      </c>
    </row>
    <row r="8495" spans="1:6" x14ac:dyDescent="0.3">
      <c r="A8495" t="s">
        <v>12</v>
      </c>
      <c r="B8495" s="24">
        <v>45214.25</v>
      </c>
      <c r="C8495" t="s">
        <v>14</v>
      </c>
      <c r="D8495">
        <v>115.0162</v>
      </c>
      <c r="E8495">
        <v>128.30699999999999</v>
      </c>
      <c r="F8495">
        <v>43.6049868765</v>
      </c>
    </row>
    <row r="8496" spans="1:6" x14ac:dyDescent="0.3">
      <c r="A8496" t="s">
        <v>12</v>
      </c>
      <c r="B8496" s="24">
        <v>45214.291666666664</v>
      </c>
      <c r="C8496" t="s">
        <v>14</v>
      </c>
      <c r="D8496">
        <v>115.0159</v>
      </c>
      <c r="E8496">
        <v>128.30699999999999</v>
      </c>
      <c r="F8496">
        <v>43.6059711284</v>
      </c>
    </row>
    <row r="8497" spans="1:6" x14ac:dyDescent="0.3">
      <c r="A8497" t="s">
        <v>12</v>
      </c>
      <c r="B8497" s="24">
        <v>45214.333333333336</v>
      </c>
      <c r="C8497" t="s">
        <v>14</v>
      </c>
      <c r="D8497">
        <v>115.0168</v>
      </c>
      <c r="E8497">
        <v>128.30699999999999</v>
      </c>
      <c r="F8497">
        <v>43.603018372500003</v>
      </c>
    </row>
    <row r="8498" spans="1:6" x14ac:dyDescent="0.3">
      <c r="A8498" t="s">
        <v>12</v>
      </c>
      <c r="B8498" s="24">
        <v>45214.375</v>
      </c>
      <c r="C8498" t="s">
        <v>14</v>
      </c>
      <c r="D8498">
        <v>115.0171</v>
      </c>
      <c r="E8498">
        <v>128.30699999999999</v>
      </c>
      <c r="F8498">
        <v>43.602034120600003</v>
      </c>
    </row>
    <row r="8499" spans="1:6" x14ac:dyDescent="0.3">
      <c r="A8499" t="s">
        <v>12</v>
      </c>
      <c r="B8499" s="24">
        <v>45214.416666666664</v>
      </c>
      <c r="C8499" t="s">
        <v>14</v>
      </c>
      <c r="D8499">
        <v>115.01739999999999</v>
      </c>
      <c r="E8499">
        <v>128.30699999999999</v>
      </c>
      <c r="F8499">
        <v>43.601049868600001</v>
      </c>
    </row>
    <row r="8500" spans="1:6" x14ac:dyDescent="0.3">
      <c r="A8500" t="s">
        <v>12</v>
      </c>
      <c r="B8500" s="24">
        <v>45214.458333333336</v>
      </c>
      <c r="C8500" t="s">
        <v>14</v>
      </c>
      <c r="D8500">
        <v>115.0177</v>
      </c>
      <c r="E8500">
        <v>128.30699999999999</v>
      </c>
      <c r="F8500">
        <v>43.600065616599998</v>
      </c>
    </row>
    <row r="8501" spans="1:6" x14ac:dyDescent="0.3">
      <c r="A8501" t="s">
        <v>12</v>
      </c>
      <c r="B8501" s="24">
        <v>45214.5</v>
      </c>
      <c r="C8501" t="s">
        <v>14</v>
      </c>
      <c r="D8501">
        <v>115.018</v>
      </c>
      <c r="E8501">
        <v>128.30699999999999</v>
      </c>
      <c r="F8501">
        <v>43.599081364699998</v>
      </c>
    </row>
    <row r="8502" spans="1:6" x14ac:dyDescent="0.3">
      <c r="A8502" t="s">
        <v>12</v>
      </c>
      <c r="B8502" s="24">
        <v>45214.541666666664</v>
      </c>
      <c r="C8502" t="s">
        <v>14</v>
      </c>
      <c r="D8502">
        <v>115.01860000000001</v>
      </c>
      <c r="E8502">
        <v>128.30699999999999</v>
      </c>
      <c r="F8502">
        <v>43.597112860700001</v>
      </c>
    </row>
    <row r="8503" spans="1:6" x14ac:dyDescent="0.3">
      <c r="A8503" t="s">
        <v>12</v>
      </c>
      <c r="B8503" s="24">
        <v>45214.583333333336</v>
      </c>
      <c r="C8503" t="s">
        <v>14</v>
      </c>
      <c r="D8503">
        <v>115.01860000000001</v>
      </c>
      <c r="E8503">
        <v>128.30699999999999</v>
      </c>
      <c r="F8503">
        <v>43.597112860700001</v>
      </c>
    </row>
    <row r="8504" spans="1:6" x14ac:dyDescent="0.3">
      <c r="A8504" t="s">
        <v>12</v>
      </c>
      <c r="B8504" s="24">
        <v>45214.625</v>
      </c>
      <c r="C8504" t="s">
        <v>14</v>
      </c>
      <c r="D8504">
        <v>115.018</v>
      </c>
      <c r="E8504">
        <v>128.30699999999999</v>
      </c>
      <c r="F8504">
        <v>43.599081364699998</v>
      </c>
    </row>
    <row r="8505" spans="1:6" x14ac:dyDescent="0.3">
      <c r="A8505" t="s">
        <v>12</v>
      </c>
      <c r="B8505" s="24">
        <v>45214.666666666664</v>
      </c>
      <c r="C8505" t="s">
        <v>14</v>
      </c>
      <c r="D8505">
        <v>115.0183</v>
      </c>
      <c r="E8505">
        <v>128.30699999999999</v>
      </c>
      <c r="F8505">
        <v>43.598097112700003</v>
      </c>
    </row>
    <row r="8506" spans="1:6" x14ac:dyDescent="0.3">
      <c r="A8506" t="s">
        <v>12</v>
      </c>
      <c r="B8506" s="24">
        <v>45214.708333333336</v>
      </c>
      <c r="C8506" t="s">
        <v>14</v>
      </c>
      <c r="D8506">
        <v>115.0189</v>
      </c>
      <c r="E8506">
        <v>128.30699999999999</v>
      </c>
      <c r="F8506">
        <v>43.596128608699999</v>
      </c>
    </row>
    <row r="8507" spans="1:6" x14ac:dyDescent="0.3">
      <c r="A8507" t="s">
        <v>12</v>
      </c>
      <c r="B8507" s="24">
        <v>45214.75</v>
      </c>
      <c r="C8507" t="s">
        <v>14</v>
      </c>
      <c r="D8507">
        <v>115.0183</v>
      </c>
      <c r="E8507">
        <v>128.30699999999999</v>
      </c>
      <c r="F8507">
        <v>43.598097112700003</v>
      </c>
    </row>
    <row r="8508" spans="1:6" x14ac:dyDescent="0.3">
      <c r="A8508" t="s">
        <v>12</v>
      </c>
      <c r="B8508" s="24">
        <v>45214.791666666664</v>
      </c>
      <c r="C8508" t="s">
        <v>14</v>
      </c>
      <c r="D8508">
        <v>115.0192</v>
      </c>
      <c r="E8508">
        <v>128.30699999999999</v>
      </c>
      <c r="F8508">
        <v>43.595144356799999</v>
      </c>
    </row>
    <row r="8509" spans="1:6" x14ac:dyDescent="0.3">
      <c r="A8509" t="s">
        <v>12</v>
      </c>
      <c r="B8509" s="24">
        <v>45214.833333333336</v>
      </c>
      <c r="C8509" t="s">
        <v>14</v>
      </c>
      <c r="D8509">
        <v>115.01949999999999</v>
      </c>
      <c r="E8509">
        <v>128.30699999999999</v>
      </c>
      <c r="F8509">
        <v>43.594160104799997</v>
      </c>
    </row>
    <row r="8510" spans="1:6" x14ac:dyDescent="0.3">
      <c r="A8510" t="s">
        <v>12</v>
      </c>
      <c r="B8510" s="24">
        <v>45214.875</v>
      </c>
      <c r="C8510" t="s">
        <v>14</v>
      </c>
      <c r="D8510">
        <v>115.0192</v>
      </c>
      <c r="E8510">
        <v>128.30699999999999</v>
      </c>
      <c r="F8510">
        <v>43.595144356799999</v>
      </c>
    </row>
    <row r="8511" spans="1:6" x14ac:dyDescent="0.3">
      <c r="A8511" t="s">
        <v>12</v>
      </c>
      <c r="B8511" s="24">
        <v>45214.916666666664</v>
      </c>
      <c r="C8511" t="s">
        <v>14</v>
      </c>
      <c r="D8511">
        <v>115.01860000000001</v>
      </c>
      <c r="E8511">
        <v>128.30699999999999</v>
      </c>
      <c r="F8511">
        <v>43.597112860700001</v>
      </c>
    </row>
    <row r="8512" spans="1:6" x14ac:dyDescent="0.3">
      <c r="A8512" t="s">
        <v>12</v>
      </c>
      <c r="B8512" s="24">
        <v>45214.958333333336</v>
      </c>
      <c r="C8512" t="s">
        <v>14</v>
      </c>
      <c r="D8512">
        <v>115.01949999999999</v>
      </c>
      <c r="E8512">
        <v>128.30699999999999</v>
      </c>
      <c r="F8512">
        <v>43.594160104799997</v>
      </c>
    </row>
    <row r="8513" spans="1:6" x14ac:dyDescent="0.3">
      <c r="A8513" t="s">
        <v>12</v>
      </c>
      <c r="B8513" s="24">
        <v>45215</v>
      </c>
      <c r="C8513" t="s">
        <v>14</v>
      </c>
      <c r="D8513">
        <v>115.0205</v>
      </c>
      <c r="E8513">
        <v>128.30699999999999</v>
      </c>
      <c r="F8513">
        <v>43.590879264900003</v>
      </c>
    </row>
    <row r="8514" spans="1:6" x14ac:dyDescent="0.3">
      <c r="A8514" t="s">
        <v>12</v>
      </c>
      <c r="B8514" s="24">
        <v>45215.041666666664</v>
      </c>
      <c r="C8514" t="s">
        <v>14</v>
      </c>
      <c r="D8514">
        <v>115.0205</v>
      </c>
      <c r="E8514">
        <v>128.30699999999999</v>
      </c>
      <c r="F8514">
        <v>43.590879264900003</v>
      </c>
    </row>
    <row r="8515" spans="1:6" x14ac:dyDescent="0.3">
      <c r="A8515" t="s">
        <v>12</v>
      </c>
      <c r="B8515" s="24">
        <v>45215.083333333336</v>
      </c>
      <c r="C8515" t="s">
        <v>14</v>
      </c>
      <c r="D8515">
        <v>115.0205</v>
      </c>
      <c r="E8515">
        <v>128.30699999999999</v>
      </c>
      <c r="F8515">
        <v>43.590879264900003</v>
      </c>
    </row>
    <row r="8516" spans="1:6" x14ac:dyDescent="0.3">
      <c r="A8516" t="s">
        <v>12</v>
      </c>
      <c r="B8516" s="24">
        <v>45215.125</v>
      </c>
      <c r="C8516" t="s">
        <v>14</v>
      </c>
      <c r="D8516">
        <v>115.01990000000001</v>
      </c>
      <c r="E8516">
        <v>128.30699999999999</v>
      </c>
      <c r="F8516">
        <v>43.5928477689</v>
      </c>
    </row>
    <row r="8517" spans="1:6" x14ac:dyDescent="0.3">
      <c r="A8517" t="s">
        <v>12</v>
      </c>
      <c r="B8517" s="24">
        <v>45215.166666666664</v>
      </c>
      <c r="C8517" t="s">
        <v>14</v>
      </c>
      <c r="D8517">
        <v>115.01990000000001</v>
      </c>
      <c r="E8517">
        <v>128.30699999999999</v>
      </c>
      <c r="F8517">
        <v>43.5928477689</v>
      </c>
    </row>
    <row r="8518" spans="1:6" x14ac:dyDescent="0.3">
      <c r="A8518" t="s">
        <v>12</v>
      </c>
      <c r="B8518" s="24">
        <v>45215.208333333336</v>
      </c>
      <c r="C8518" t="s">
        <v>14</v>
      </c>
      <c r="D8518">
        <v>115.02079999999999</v>
      </c>
      <c r="E8518">
        <v>128.30699999999999</v>
      </c>
      <c r="F8518">
        <v>43.589895012900001</v>
      </c>
    </row>
    <row r="8519" spans="1:6" x14ac:dyDescent="0.3">
      <c r="A8519" t="s">
        <v>12</v>
      </c>
      <c r="B8519" s="24">
        <v>45215.25</v>
      </c>
      <c r="C8519" t="s">
        <v>14</v>
      </c>
      <c r="D8519">
        <v>115.01990000000001</v>
      </c>
      <c r="E8519">
        <v>128.30699999999999</v>
      </c>
      <c r="F8519">
        <v>43.5928477689</v>
      </c>
    </row>
    <row r="8520" spans="1:6" x14ac:dyDescent="0.3">
      <c r="A8520" t="s">
        <v>12</v>
      </c>
      <c r="B8520" s="24">
        <v>45215.291666666664</v>
      </c>
      <c r="C8520" t="s">
        <v>14</v>
      </c>
      <c r="D8520">
        <v>115.0202</v>
      </c>
      <c r="E8520">
        <v>128.30699999999999</v>
      </c>
      <c r="F8520">
        <v>43.591863516899998</v>
      </c>
    </row>
    <row r="8521" spans="1:6" x14ac:dyDescent="0.3">
      <c r="A8521" t="s">
        <v>12</v>
      </c>
      <c r="B8521" s="24">
        <v>45215.333333333336</v>
      </c>
      <c r="C8521" t="s">
        <v>14</v>
      </c>
      <c r="D8521">
        <v>115.0202</v>
      </c>
      <c r="E8521">
        <v>128.30699999999999</v>
      </c>
      <c r="F8521">
        <v>43.591863516899998</v>
      </c>
    </row>
    <row r="8522" spans="1:6" x14ac:dyDescent="0.3">
      <c r="A8522" t="s">
        <v>12</v>
      </c>
      <c r="B8522" s="24">
        <v>45215.375</v>
      </c>
      <c r="C8522" t="s">
        <v>14</v>
      </c>
      <c r="D8522">
        <v>115.0205</v>
      </c>
      <c r="E8522">
        <v>128.30699999999999</v>
      </c>
      <c r="F8522">
        <v>43.590879264900003</v>
      </c>
    </row>
    <row r="8523" spans="1:6" x14ac:dyDescent="0.3">
      <c r="A8523" t="s">
        <v>12</v>
      </c>
      <c r="B8523" s="24">
        <v>45215.416666666664</v>
      </c>
      <c r="C8523" t="s">
        <v>14</v>
      </c>
      <c r="D8523">
        <v>115.01990000000001</v>
      </c>
      <c r="E8523">
        <v>128.30699999999999</v>
      </c>
      <c r="F8523">
        <v>43.5928477689</v>
      </c>
    </row>
    <row r="8524" spans="1:6" x14ac:dyDescent="0.3">
      <c r="A8524" t="s">
        <v>12</v>
      </c>
      <c r="B8524" s="24">
        <v>45215.458333333336</v>
      </c>
      <c r="C8524" t="s">
        <v>14</v>
      </c>
      <c r="D8524">
        <v>115.01990000000001</v>
      </c>
      <c r="E8524">
        <v>128.30699999999999</v>
      </c>
      <c r="F8524">
        <v>43.5928477689</v>
      </c>
    </row>
    <row r="8525" spans="1:6" x14ac:dyDescent="0.3">
      <c r="A8525" t="s">
        <v>12</v>
      </c>
      <c r="B8525" s="24">
        <v>45215.5</v>
      </c>
      <c r="C8525" t="s">
        <v>14</v>
      </c>
      <c r="D8525">
        <v>115.0211</v>
      </c>
      <c r="E8525">
        <v>128.30699999999999</v>
      </c>
      <c r="F8525">
        <v>43.588910761000001</v>
      </c>
    </row>
    <row r="8526" spans="1:6" x14ac:dyDescent="0.3">
      <c r="A8526" t="s">
        <v>12</v>
      </c>
      <c r="B8526" s="24">
        <v>45215.541666666664</v>
      </c>
      <c r="C8526" t="s">
        <v>14</v>
      </c>
      <c r="D8526">
        <v>115.02079999999999</v>
      </c>
      <c r="E8526">
        <v>128.30699999999999</v>
      </c>
      <c r="F8526">
        <v>43.589895012900001</v>
      </c>
    </row>
    <row r="8527" spans="1:6" x14ac:dyDescent="0.3">
      <c r="A8527" t="s">
        <v>12</v>
      </c>
      <c r="B8527" s="24">
        <v>45215.583333333336</v>
      </c>
      <c r="C8527" t="s">
        <v>14</v>
      </c>
      <c r="D8527">
        <v>115.0214</v>
      </c>
      <c r="E8527">
        <v>128.30699999999999</v>
      </c>
      <c r="F8527">
        <v>43.587926508999999</v>
      </c>
    </row>
    <row r="8528" spans="1:6" x14ac:dyDescent="0.3">
      <c r="A8528" t="s">
        <v>12</v>
      </c>
      <c r="B8528" s="24">
        <v>45215.625</v>
      </c>
      <c r="C8528" t="s">
        <v>14</v>
      </c>
      <c r="D8528">
        <v>115.0205</v>
      </c>
      <c r="E8528">
        <v>128.30699999999999</v>
      </c>
      <c r="F8528">
        <v>43.590879264900003</v>
      </c>
    </row>
    <row r="8529" spans="1:6" x14ac:dyDescent="0.3">
      <c r="A8529" t="s">
        <v>12</v>
      </c>
      <c r="B8529" s="24">
        <v>45215.666666666664</v>
      </c>
      <c r="C8529" t="s">
        <v>14</v>
      </c>
      <c r="D8529">
        <v>115.018</v>
      </c>
      <c r="E8529">
        <v>128.30699999999999</v>
      </c>
      <c r="F8529">
        <v>43.599081364699998</v>
      </c>
    </row>
    <row r="8530" spans="1:6" x14ac:dyDescent="0.3">
      <c r="A8530" t="s">
        <v>12</v>
      </c>
      <c r="B8530" s="24">
        <v>45215.708333333336</v>
      </c>
      <c r="C8530" t="s">
        <v>14</v>
      </c>
      <c r="D8530">
        <v>115.0177</v>
      </c>
      <c r="E8530">
        <v>128.30699999999999</v>
      </c>
      <c r="F8530">
        <v>43.600065616599998</v>
      </c>
    </row>
    <row r="8531" spans="1:6" x14ac:dyDescent="0.3">
      <c r="A8531" t="s">
        <v>12</v>
      </c>
      <c r="B8531" s="24">
        <v>45215.75</v>
      </c>
      <c r="C8531" t="s">
        <v>14</v>
      </c>
      <c r="D8531">
        <v>115.0168</v>
      </c>
      <c r="E8531">
        <v>128.30699999999999</v>
      </c>
      <c r="F8531">
        <v>43.603018372500003</v>
      </c>
    </row>
    <row r="8532" spans="1:6" x14ac:dyDescent="0.3">
      <c r="A8532" t="s">
        <v>12</v>
      </c>
      <c r="B8532" s="24">
        <v>45215.791666666664</v>
      </c>
      <c r="C8532" t="s">
        <v>14</v>
      </c>
      <c r="D8532">
        <v>115.015</v>
      </c>
      <c r="E8532">
        <v>128.30699999999999</v>
      </c>
      <c r="F8532">
        <v>43.608923884299998</v>
      </c>
    </row>
    <row r="8533" spans="1:6" x14ac:dyDescent="0.3">
      <c r="A8533" t="s">
        <v>12</v>
      </c>
      <c r="B8533" s="24">
        <v>45215.833333333336</v>
      </c>
      <c r="C8533" t="s">
        <v>14</v>
      </c>
      <c r="D8533">
        <v>115.01560000000001</v>
      </c>
      <c r="E8533">
        <v>128.30699999999999</v>
      </c>
      <c r="F8533">
        <v>43.606955380400002</v>
      </c>
    </row>
    <row r="8534" spans="1:6" x14ac:dyDescent="0.3">
      <c r="A8534" t="s">
        <v>12</v>
      </c>
      <c r="B8534" s="24">
        <v>45215.875</v>
      </c>
      <c r="C8534" t="s">
        <v>14</v>
      </c>
      <c r="D8534">
        <v>115.0119</v>
      </c>
      <c r="E8534">
        <v>128.30699999999999</v>
      </c>
      <c r="F8534">
        <v>43.619094488000002</v>
      </c>
    </row>
    <row r="8535" spans="1:6" x14ac:dyDescent="0.3">
      <c r="A8535" t="s">
        <v>12</v>
      </c>
      <c r="B8535" s="24">
        <v>45215.916666666664</v>
      </c>
      <c r="C8535" t="s">
        <v>14</v>
      </c>
      <c r="D8535">
        <v>115.0119</v>
      </c>
      <c r="E8535">
        <v>128.30699999999999</v>
      </c>
      <c r="F8535">
        <v>43.619094488000002</v>
      </c>
    </row>
    <row r="8536" spans="1:6" x14ac:dyDescent="0.3">
      <c r="A8536" t="s">
        <v>12</v>
      </c>
      <c r="B8536" s="24">
        <v>45215.958333333336</v>
      </c>
      <c r="C8536" t="s">
        <v>14</v>
      </c>
      <c r="D8536">
        <v>115.01009999999999</v>
      </c>
      <c r="E8536">
        <v>128.30699999999999</v>
      </c>
      <c r="F8536">
        <v>43.624999999800004</v>
      </c>
    </row>
    <row r="8537" spans="1:6" x14ac:dyDescent="0.3">
      <c r="A8537" t="s">
        <v>12</v>
      </c>
      <c r="B8537" s="24">
        <v>45216</v>
      </c>
      <c r="C8537" t="s">
        <v>14</v>
      </c>
      <c r="D8537">
        <v>115.01009999999999</v>
      </c>
      <c r="E8537">
        <v>128.30699999999999</v>
      </c>
      <c r="F8537">
        <v>43.624999999800004</v>
      </c>
    </row>
    <row r="8538" spans="1:6" x14ac:dyDescent="0.3">
      <c r="A8538" t="s">
        <v>12</v>
      </c>
      <c r="B8538" s="24">
        <v>45216.041666666664</v>
      </c>
      <c r="C8538" t="s">
        <v>14</v>
      </c>
      <c r="D8538">
        <v>115.0095</v>
      </c>
      <c r="E8538">
        <v>128.30699999999999</v>
      </c>
      <c r="F8538">
        <v>43.626968503800001</v>
      </c>
    </row>
    <row r="8539" spans="1:6" x14ac:dyDescent="0.3">
      <c r="A8539" t="s">
        <v>12</v>
      </c>
      <c r="B8539" s="24">
        <v>45216.083333333336</v>
      </c>
      <c r="C8539" t="s">
        <v>14</v>
      </c>
      <c r="D8539">
        <v>115.0077</v>
      </c>
      <c r="E8539">
        <v>128.30699999999999</v>
      </c>
      <c r="F8539">
        <v>43.632874015600002</v>
      </c>
    </row>
    <row r="8540" spans="1:6" x14ac:dyDescent="0.3">
      <c r="A8540" t="s">
        <v>12</v>
      </c>
      <c r="B8540" s="24">
        <v>45216.125</v>
      </c>
      <c r="C8540" t="s">
        <v>14</v>
      </c>
      <c r="D8540">
        <v>115.0074</v>
      </c>
      <c r="E8540">
        <v>128.30699999999999</v>
      </c>
      <c r="F8540">
        <v>43.633858267500003</v>
      </c>
    </row>
    <row r="8541" spans="1:6" x14ac:dyDescent="0.3">
      <c r="A8541" t="s">
        <v>12</v>
      </c>
      <c r="B8541" s="24">
        <v>45216.166666666664</v>
      </c>
      <c r="C8541" t="s">
        <v>14</v>
      </c>
      <c r="D8541">
        <v>115.0067</v>
      </c>
      <c r="E8541">
        <v>128.30699999999999</v>
      </c>
      <c r="F8541">
        <v>43.636154855500003</v>
      </c>
    </row>
    <row r="8542" spans="1:6" x14ac:dyDescent="0.3">
      <c r="A8542" t="s">
        <v>12</v>
      </c>
      <c r="B8542" s="24">
        <v>45216.208333333336</v>
      </c>
      <c r="C8542" t="s">
        <v>14</v>
      </c>
      <c r="D8542">
        <v>115.0055</v>
      </c>
      <c r="E8542">
        <v>128.30699999999999</v>
      </c>
      <c r="F8542">
        <v>43.6400918633</v>
      </c>
    </row>
    <row r="8543" spans="1:6" x14ac:dyDescent="0.3">
      <c r="A8543" t="s">
        <v>12</v>
      </c>
      <c r="B8543" s="24">
        <v>45216.25</v>
      </c>
      <c r="C8543" t="s">
        <v>14</v>
      </c>
      <c r="D8543">
        <v>115.00579999999999</v>
      </c>
      <c r="E8543">
        <v>128.30699999999999</v>
      </c>
      <c r="F8543">
        <v>43.6391076114</v>
      </c>
    </row>
    <row r="8544" spans="1:6" x14ac:dyDescent="0.3">
      <c r="A8544" t="s">
        <v>12</v>
      </c>
      <c r="B8544" s="24">
        <v>45216.291666666664</v>
      </c>
      <c r="C8544" t="s">
        <v>14</v>
      </c>
      <c r="D8544">
        <v>115.0061</v>
      </c>
      <c r="E8544">
        <v>128.30699999999999</v>
      </c>
      <c r="F8544">
        <v>43.638123359399998</v>
      </c>
    </row>
    <row r="8545" spans="1:6" x14ac:dyDescent="0.3">
      <c r="A8545" t="s">
        <v>12</v>
      </c>
      <c r="B8545" s="24">
        <v>45216.333333333336</v>
      </c>
      <c r="C8545" t="s">
        <v>14</v>
      </c>
      <c r="D8545">
        <v>115.0055</v>
      </c>
      <c r="E8545">
        <v>128.30699999999999</v>
      </c>
      <c r="F8545">
        <v>43.6400918633</v>
      </c>
    </row>
    <row r="8546" spans="1:6" x14ac:dyDescent="0.3">
      <c r="A8546" t="s">
        <v>12</v>
      </c>
      <c r="B8546" s="24">
        <v>45216.375</v>
      </c>
      <c r="C8546" t="s">
        <v>14</v>
      </c>
      <c r="D8546">
        <v>115.0043</v>
      </c>
      <c r="E8546">
        <v>128.30699999999999</v>
      </c>
      <c r="F8546">
        <v>43.6440288712</v>
      </c>
    </row>
    <row r="8547" spans="1:6" x14ac:dyDescent="0.3">
      <c r="A8547" t="s">
        <v>12</v>
      </c>
      <c r="B8547" s="24">
        <v>45216.416666666664</v>
      </c>
      <c r="C8547" t="s">
        <v>14</v>
      </c>
      <c r="D8547">
        <v>115.00579999999999</v>
      </c>
      <c r="E8547">
        <v>128.30699999999999</v>
      </c>
      <c r="F8547">
        <v>43.6391076114</v>
      </c>
    </row>
    <row r="8548" spans="1:6" x14ac:dyDescent="0.3">
      <c r="A8548" t="s">
        <v>12</v>
      </c>
      <c r="B8548" s="24">
        <v>45216.458333333336</v>
      </c>
      <c r="C8548" t="s">
        <v>14</v>
      </c>
      <c r="D8548">
        <v>115.0067</v>
      </c>
      <c r="E8548">
        <v>128.30699999999999</v>
      </c>
      <c r="F8548">
        <v>43.636154855500003</v>
      </c>
    </row>
    <row r="8549" spans="1:6" x14ac:dyDescent="0.3">
      <c r="A8549" t="s">
        <v>12</v>
      </c>
      <c r="B8549" s="24">
        <v>45216.5</v>
      </c>
      <c r="C8549" t="s">
        <v>14</v>
      </c>
      <c r="D8549">
        <v>115.0055</v>
      </c>
      <c r="E8549">
        <v>128.30699999999999</v>
      </c>
      <c r="F8549">
        <v>43.6400918633</v>
      </c>
    </row>
    <row r="8550" spans="1:6" x14ac:dyDescent="0.3">
      <c r="A8550" t="s">
        <v>12</v>
      </c>
      <c r="B8550" s="24">
        <v>45216.541666666664</v>
      </c>
      <c r="C8550" t="s">
        <v>14</v>
      </c>
      <c r="D8550">
        <v>115.0055</v>
      </c>
      <c r="E8550">
        <v>128.30699999999999</v>
      </c>
      <c r="F8550">
        <v>43.6400918633</v>
      </c>
    </row>
    <row r="8551" spans="1:6" x14ac:dyDescent="0.3">
      <c r="A8551" t="s">
        <v>12</v>
      </c>
      <c r="B8551" s="24">
        <v>45216.583333333336</v>
      </c>
      <c r="C8551" t="s">
        <v>14</v>
      </c>
      <c r="D8551">
        <v>115.0031</v>
      </c>
      <c r="E8551">
        <v>128.30699999999999</v>
      </c>
      <c r="F8551">
        <v>43.647965879099999</v>
      </c>
    </row>
    <row r="8552" spans="1:6" x14ac:dyDescent="0.3">
      <c r="A8552" t="s">
        <v>12</v>
      </c>
      <c r="B8552" s="24">
        <v>45216.625</v>
      </c>
      <c r="C8552" t="s">
        <v>14</v>
      </c>
      <c r="D8552">
        <v>115.00369999999999</v>
      </c>
      <c r="E8552">
        <v>128.30699999999999</v>
      </c>
      <c r="F8552">
        <v>43.645997375199997</v>
      </c>
    </row>
    <row r="8553" spans="1:6" x14ac:dyDescent="0.3">
      <c r="A8553" t="s">
        <v>12</v>
      </c>
      <c r="B8553" s="24">
        <v>45216.666666666664</v>
      </c>
      <c r="C8553" t="s">
        <v>14</v>
      </c>
      <c r="D8553">
        <v>115.00279999999999</v>
      </c>
      <c r="E8553">
        <v>128.30699999999999</v>
      </c>
      <c r="F8553">
        <v>43.648950131100001</v>
      </c>
    </row>
    <row r="8554" spans="1:6" x14ac:dyDescent="0.3">
      <c r="A8554" t="s">
        <v>12</v>
      </c>
      <c r="B8554" s="24">
        <v>45216.708333333336</v>
      </c>
      <c r="C8554" t="s">
        <v>14</v>
      </c>
      <c r="D8554">
        <v>115.0034</v>
      </c>
      <c r="E8554">
        <v>128.30699999999999</v>
      </c>
      <c r="F8554">
        <v>43.646981627099997</v>
      </c>
    </row>
    <row r="8555" spans="1:6" x14ac:dyDescent="0.3">
      <c r="A8555" t="s">
        <v>12</v>
      </c>
      <c r="B8555" s="24">
        <v>45216.75</v>
      </c>
      <c r="C8555" t="s">
        <v>14</v>
      </c>
      <c r="D8555">
        <v>115.0031</v>
      </c>
      <c r="E8555">
        <v>128.30699999999999</v>
      </c>
      <c r="F8555">
        <v>43.647965879099999</v>
      </c>
    </row>
    <row r="8556" spans="1:6" x14ac:dyDescent="0.3">
      <c r="A8556" t="s">
        <v>12</v>
      </c>
      <c r="B8556" s="24">
        <v>45216.791666666664</v>
      </c>
      <c r="C8556" t="s">
        <v>14</v>
      </c>
      <c r="D8556">
        <v>115.0022</v>
      </c>
      <c r="E8556">
        <v>128.30699999999999</v>
      </c>
      <c r="F8556">
        <v>43.650918634999996</v>
      </c>
    </row>
    <row r="8557" spans="1:6" x14ac:dyDescent="0.3">
      <c r="A8557" t="s">
        <v>12</v>
      </c>
      <c r="B8557" s="24">
        <v>45216.833333333336</v>
      </c>
      <c r="C8557" t="s">
        <v>14</v>
      </c>
      <c r="D8557">
        <v>115.00190000000001</v>
      </c>
      <c r="E8557">
        <v>128.30699999999999</v>
      </c>
      <c r="F8557">
        <v>43.651902886999999</v>
      </c>
    </row>
    <row r="8558" spans="1:6" x14ac:dyDescent="0.3">
      <c r="A8558" t="s">
        <v>12</v>
      </c>
      <c r="B8558" s="24">
        <v>45216.875</v>
      </c>
      <c r="C8558" t="s">
        <v>14</v>
      </c>
      <c r="D8558">
        <v>115.0022</v>
      </c>
      <c r="E8558">
        <v>128.30699999999999</v>
      </c>
      <c r="F8558">
        <v>43.650918634999996</v>
      </c>
    </row>
    <row r="8559" spans="1:6" x14ac:dyDescent="0.3">
      <c r="A8559" t="s">
        <v>12</v>
      </c>
      <c r="B8559" s="24">
        <v>45216.916666666664</v>
      </c>
      <c r="C8559" t="s">
        <v>14</v>
      </c>
      <c r="D8559">
        <v>115.0016</v>
      </c>
      <c r="E8559">
        <v>128.30699999999999</v>
      </c>
      <c r="F8559">
        <v>43.652887138899999</v>
      </c>
    </row>
    <row r="8560" spans="1:6" x14ac:dyDescent="0.3">
      <c r="A8560" t="s">
        <v>12</v>
      </c>
      <c r="B8560" s="24">
        <v>45216.958333333336</v>
      </c>
      <c r="C8560" t="s">
        <v>14</v>
      </c>
      <c r="D8560">
        <v>115.0013</v>
      </c>
      <c r="E8560">
        <v>128.30699999999999</v>
      </c>
      <c r="F8560">
        <v>43.653871390900001</v>
      </c>
    </row>
    <row r="8561" spans="1:6" x14ac:dyDescent="0.3">
      <c r="A8561" t="s">
        <v>12</v>
      </c>
      <c r="B8561" s="24">
        <v>45217</v>
      </c>
      <c r="C8561" t="s">
        <v>14</v>
      </c>
      <c r="D8561">
        <v>115.0003</v>
      </c>
      <c r="E8561">
        <v>128.30699999999999</v>
      </c>
      <c r="F8561">
        <v>43.657152230800001</v>
      </c>
    </row>
    <row r="8562" spans="1:6" x14ac:dyDescent="0.3">
      <c r="A8562" t="s">
        <v>12</v>
      </c>
      <c r="B8562" s="24">
        <v>45217.041666666664</v>
      </c>
      <c r="C8562" t="s">
        <v>14</v>
      </c>
      <c r="D8562">
        <v>115.0016</v>
      </c>
      <c r="E8562">
        <v>128.30699999999999</v>
      </c>
      <c r="F8562">
        <v>43.652887138899999</v>
      </c>
    </row>
    <row r="8563" spans="1:6" x14ac:dyDescent="0.3">
      <c r="A8563" t="s">
        <v>12</v>
      </c>
      <c r="B8563" s="24">
        <v>45217.083333333336</v>
      </c>
      <c r="C8563" t="s">
        <v>14</v>
      </c>
      <c r="D8563">
        <v>115.00069999999999</v>
      </c>
      <c r="E8563">
        <v>128.30699999999999</v>
      </c>
      <c r="F8563">
        <v>43.655839894800003</v>
      </c>
    </row>
    <row r="8564" spans="1:6" x14ac:dyDescent="0.3">
      <c r="A8564" t="s">
        <v>12</v>
      </c>
      <c r="B8564" s="24">
        <v>45217.125</v>
      </c>
      <c r="C8564" t="s">
        <v>14</v>
      </c>
      <c r="D8564">
        <v>114.99939999999999</v>
      </c>
      <c r="E8564">
        <v>128.30699999999999</v>
      </c>
      <c r="F8564">
        <v>43.660104986699999</v>
      </c>
    </row>
    <row r="8565" spans="1:6" x14ac:dyDescent="0.3">
      <c r="A8565" t="s">
        <v>12</v>
      </c>
      <c r="B8565" s="24">
        <v>45217.166666666664</v>
      </c>
      <c r="C8565" t="s">
        <v>14</v>
      </c>
      <c r="D8565">
        <v>115.00069999999999</v>
      </c>
      <c r="E8565">
        <v>128.30699999999999</v>
      </c>
      <c r="F8565">
        <v>43.655839894800003</v>
      </c>
    </row>
    <row r="8566" spans="1:6" x14ac:dyDescent="0.3">
      <c r="A8566" t="s">
        <v>12</v>
      </c>
      <c r="B8566" s="24">
        <v>45217.208333333336</v>
      </c>
      <c r="C8566" t="s">
        <v>14</v>
      </c>
      <c r="D8566">
        <v>115.0003</v>
      </c>
      <c r="E8566">
        <v>128.30699999999999</v>
      </c>
      <c r="F8566">
        <v>43.657152230800001</v>
      </c>
    </row>
    <row r="8567" spans="1:6" x14ac:dyDescent="0.3">
      <c r="A8567" t="s">
        <v>12</v>
      </c>
      <c r="B8567" s="24">
        <v>45217.25</v>
      </c>
      <c r="C8567" t="s">
        <v>14</v>
      </c>
      <c r="D8567">
        <v>114.9991</v>
      </c>
      <c r="E8567">
        <v>128.30699999999999</v>
      </c>
      <c r="F8567">
        <v>43.661089238700001</v>
      </c>
    </row>
    <row r="8568" spans="1:6" x14ac:dyDescent="0.3">
      <c r="A8568" t="s">
        <v>12</v>
      </c>
      <c r="B8568" s="24">
        <v>45217.291666666664</v>
      </c>
      <c r="C8568" t="s">
        <v>14</v>
      </c>
      <c r="D8568">
        <v>114.9988</v>
      </c>
      <c r="E8568">
        <v>128.30699999999999</v>
      </c>
      <c r="F8568">
        <v>43.662073490600001</v>
      </c>
    </row>
    <row r="8569" spans="1:6" x14ac:dyDescent="0.3">
      <c r="A8569" t="s">
        <v>12</v>
      </c>
      <c r="B8569" s="24">
        <v>45217.333333333336</v>
      </c>
      <c r="C8569" t="s">
        <v>14</v>
      </c>
      <c r="D8569">
        <v>114.9997</v>
      </c>
      <c r="E8569">
        <v>128.30699999999999</v>
      </c>
      <c r="F8569">
        <v>43.659120734699997</v>
      </c>
    </row>
    <row r="8570" spans="1:6" x14ac:dyDescent="0.3">
      <c r="A8570" t="s">
        <v>12</v>
      </c>
      <c r="B8570" s="24">
        <v>45217.375</v>
      </c>
      <c r="C8570" t="s">
        <v>14</v>
      </c>
      <c r="D8570">
        <v>114.9991</v>
      </c>
      <c r="E8570">
        <v>128.30699999999999</v>
      </c>
      <c r="F8570">
        <v>43.661089238700001</v>
      </c>
    </row>
    <row r="8571" spans="1:6" x14ac:dyDescent="0.3">
      <c r="A8571" t="s">
        <v>12</v>
      </c>
      <c r="B8571" s="24">
        <v>45217.416666666664</v>
      </c>
      <c r="C8571" t="s">
        <v>14</v>
      </c>
      <c r="D8571">
        <v>115.00069999999999</v>
      </c>
      <c r="E8571">
        <v>128.30699999999999</v>
      </c>
      <c r="F8571">
        <v>43.655839894800003</v>
      </c>
    </row>
    <row r="8572" spans="1:6" x14ac:dyDescent="0.3">
      <c r="A8572" t="s">
        <v>12</v>
      </c>
      <c r="B8572" s="24">
        <v>45217.458333333336</v>
      </c>
      <c r="C8572" t="s">
        <v>14</v>
      </c>
      <c r="D8572">
        <v>115.00190000000001</v>
      </c>
      <c r="E8572">
        <v>128.30699999999999</v>
      </c>
      <c r="F8572">
        <v>43.651902886999999</v>
      </c>
    </row>
    <row r="8573" spans="1:6" x14ac:dyDescent="0.3">
      <c r="A8573" t="s">
        <v>12</v>
      </c>
      <c r="B8573" s="24">
        <v>45217.5</v>
      </c>
      <c r="C8573" t="s">
        <v>14</v>
      </c>
      <c r="D8573">
        <v>115.00190000000001</v>
      </c>
      <c r="E8573">
        <v>128.30699999999999</v>
      </c>
      <c r="F8573">
        <v>43.651902886999999</v>
      </c>
    </row>
    <row r="8574" spans="1:6" x14ac:dyDescent="0.3">
      <c r="A8574" t="s">
        <v>12</v>
      </c>
      <c r="B8574" s="24">
        <v>45217.541666666664</v>
      </c>
      <c r="C8574" t="s">
        <v>14</v>
      </c>
      <c r="D8574">
        <v>115.0022</v>
      </c>
      <c r="E8574">
        <v>128.30699999999999</v>
      </c>
      <c r="F8574">
        <v>43.650918634999996</v>
      </c>
    </row>
    <row r="8575" spans="1:6" x14ac:dyDescent="0.3">
      <c r="A8575" t="s">
        <v>12</v>
      </c>
      <c r="B8575" s="24">
        <v>45217.583333333336</v>
      </c>
      <c r="C8575" t="s">
        <v>14</v>
      </c>
      <c r="D8575">
        <v>115</v>
      </c>
      <c r="E8575">
        <v>128.30699999999999</v>
      </c>
      <c r="F8575">
        <v>43.658136482800003</v>
      </c>
    </row>
    <row r="8576" spans="1:6" x14ac:dyDescent="0.3">
      <c r="A8576" t="s">
        <v>12</v>
      </c>
      <c r="B8576" s="24">
        <v>45217.625</v>
      </c>
      <c r="C8576" t="s">
        <v>14</v>
      </c>
      <c r="D8576">
        <v>114.9997</v>
      </c>
      <c r="E8576">
        <v>128.30699999999999</v>
      </c>
      <c r="F8576">
        <v>43.659120734699997</v>
      </c>
    </row>
    <row r="8577" spans="1:6" x14ac:dyDescent="0.3">
      <c r="A8577" t="s">
        <v>12</v>
      </c>
      <c r="B8577" s="24">
        <v>45217.666666666664</v>
      </c>
      <c r="C8577" t="s">
        <v>14</v>
      </c>
      <c r="D8577">
        <v>115.001</v>
      </c>
      <c r="E8577">
        <v>128.30699999999999</v>
      </c>
      <c r="F8577">
        <v>43.654855642900003</v>
      </c>
    </row>
    <row r="8578" spans="1:6" x14ac:dyDescent="0.3">
      <c r="A8578" t="s">
        <v>12</v>
      </c>
      <c r="B8578" s="24">
        <v>45217.708333333336</v>
      </c>
      <c r="C8578" t="s">
        <v>14</v>
      </c>
      <c r="D8578">
        <v>115</v>
      </c>
      <c r="E8578">
        <v>128.30699999999999</v>
      </c>
      <c r="F8578">
        <v>43.658136482800003</v>
      </c>
    </row>
    <row r="8579" spans="1:6" x14ac:dyDescent="0.3">
      <c r="A8579" t="s">
        <v>12</v>
      </c>
      <c r="B8579" s="24">
        <v>45217.75</v>
      </c>
      <c r="C8579" t="s">
        <v>14</v>
      </c>
      <c r="D8579">
        <v>114.9982</v>
      </c>
      <c r="E8579">
        <v>128.30699999999999</v>
      </c>
      <c r="F8579">
        <v>43.664041994599998</v>
      </c>
    </row>
    <row r="8580" spans="1:6" x14ac:dyDescent="0.3">
      <c r="A8580" t="s">
        <v>12</v>
      </c>
      <c r="B8580" s="24">
        <v>45217.791666666664</v>
      </c>
      <c r="C8580" t="s">
        <v>14</v>
      </c>
      <c r="D8580">
        <v>114.9988</v>
      </c>
      <c r="E8580">
        <v>128.30699999999999</v>
      </c>
      <c r="F8580">
        <v>43.662073490600001</v>
      </c>
    </row>
    <row r="8581" spans="1:6" x14ac:dyDescent="0.3">
      <c r="A8581" t="s">
        <v>12</v>
      </c>
      <c r="B8581" s="24">
        <v>45217.833333333336</v>
      </c>
      <c r="C8581" t="s">
        <v>14</v>
      </c>
      <c r="D8581">
        <v>114.99850000000001</v>
      </c>
      <c r="E8581">
        <v>128.30699999999999</v>
      </c>
      <c r="F8581">
        <v>43.663057742600003</v>
      </c>
    </row>
    <row r="8582" spans="1:6" x14ac:dyDescent="0.3">
      <c r="A8582" t="s">
        <v>12</v>
      </c>
      <c r="B8582" s="24">
        <v>45217.875</v>
      </c>
      <c r="C8582" t="s">
        <v>14</v>
      </c>
      <c r="D8582">
        <v>114.9988</v>
      </c>
      <c r="E8582">
        <v>128.30699999999999</v>
      </c>
      <c r="F8582">
        <v>43.662073490600001</v>
      </c>
    </row>
    <row r="8583" spans="1:6" x14ac:dyDescent="0.3">
      <c r="A8583" t="s">
        <v>12</v>
      </c>
      <c r="B8583" s="24">
        <v>45217.916666666664</v>
      </c>
      <c r="C8583" t="s">
        <v>14</v>
      </c>
      <c r="D8583">
        <v>114.9982</v>
      </c>
      <c r="E8583">
        <v>128.30699999999999</v>
      </c>
      <c r="F8583">
        <v>43.664041994599998</v>
      </c>
    </row>
    <row r="8584" spans="1:6" x14ac:dyDescent="0.3">
      <c r="A8584" t="s">
        <v>12</v>
      </c>
      <c r="B8584" s="24">
        <v>45217.958333333336</v>
      </c>
      <c r="C8584" t="s">
        <v>14</v>
      </c>
      <c r="D8584">
        <v>114.9982</v>
      </c>
      <c r="E8584">
        <v>128.30699999999999</v>
      </c>
      <c r="F8584">
        <v>43.664041994599998</v>
      </c>
    </row>
    <row r="8585" spans="1:6" x14ac:dyDescent="0.3">
      <c r="A8585" t="s">
        <v>12</v>
      </c>
      <c r="B8585" s="24">
        <v>45218</v>
      </c>
      <c r="C8585" t="s">
        <v>14</v>
      </c>
      <c r="D8585">
        <v>114.9979</v>
      </c>
      <c r="E8585">
        <v>128.30699999999999</v>
      </c>
      <c r="F8585">
        <v>43.665026246499998</v>
      </c>
    </row>
    <row r="8586" spans="1:6" x14ac:dyDescent="0.3">
      <c r="A8586" t="s">
        <v>12</v>
      </c>
      <c r="B8586" s="24">
        <v>45218.041666666664</v>
      </c>
      <c r="C8586" t="s">
        <v>14</v>
      </c>
      <c r="D8586">
        <v>114.997</v>
      </c>
      <c r="E8586">
        <v>128.30699999999999</v>
      </c>
      <c r="F8586">
        <v>43.667979002400003</v>
      </c>
    </row>
    <row r="8587" spans="1:6" x14ac:dyDescent="0.3">
      <c r="A8587" t="s">
        <v>12</v>
      </c>
      <c r="B8587" s="24">
        <v>45218.083333333336</v>
      </c>
      <c r="C8587" t="s">
        <v>14</v>
      </c>
      <c r="D8587">
        <v>114.997</v>
      </c>
      <c r="E8587">
        <v>128.30699999999999</v>
      </c>
      <c r="F8587">
        <v>43.667979002400003</v>
      </c>
    </row>
    <row r="8588" spans="1:6" x14ac:dyDescent="0.3">
      <c r="A8588" t="s">
        <v>12</v>
      </c>
      <c r="B8588" s="24">
        <v>45218.125</v>
      </c>
      <c r="C8588" t="s">
        <v>14</v>
      </c>
      <c r="D8588">
        <v>114.99639999999999</v>
      </c>
      <c r="E8588">
        <v>128.30699999999999</v>
      </c>
      <c r="F8588">
        <v>43.6699475064</v>
      </c>
    </row>
    <row r="8589" spans="1:6" x14ac:dyDescent="0.3">
      <c r="A8589" t="s">
        <v>12</v>
      </c>
      <c r="B8589" s="24">
        <v>45218.166666666664</v>
      </c>
      <c r="C8589" t="s">
        <v>14</v>
      </c>
      <c r="D8589">
        <v>114.9967</v>
      </c>
      <c r="E8589">
        <v>128.30699999999999</v>
      </c>
      <c r="F8589">
        <v>43.668963254399998</v>
      </c>
    </row>
    <row r="8590" spans="1:6" x14ac:dyDescent="0.3">
      <c r="A8590" t="s">
        <v>12</v>
      </c>
      <c r="B8590" s="24">
        <v>45218.208333333336</v>
      </c>
      <c r="C8590" t="s">
        <v>14</v>
      </c>
      <c r="D8590">
        <v>114.9961</v>
      </c>
      <c r="E8590">
        <v>128.30699999999999</v>
      </c>
      <c r="F8590">
        <v>43.670931758400002</v>
      </c>
    </row>
    <row r="8591" spans="1:6" x14ac:dyDescent="0.3">
      <c r="A8591" t="s">
        <v>12</v>
      </c>
      <c r="B8591" s="24">
        <v>45218.25</v>
      </c>
      <c r="C8591" t="s">
        <v>14</v>
      </c>
      <c r="D8591">
        <v>114.99639999999999</v>
      </c>
      <c r="E8591">
        <v>128.30699999999999</v>
      </c>
      <c r="F8591">
        <v>43.6699475064</v>
      </c>
    </row>
    <row r="8592" spans="1:6" x14ac:dyDescent="0.3">
      <c r="A8592" t="s">
        <v>12</v>
      </c>
      <c r="B8592" s="24">
        <v>45218.291666666664</v>
      </c>
      <c r="C8592" t="s">
        <v>14</v>
      </c>
      <c r="D8592">
        <v>114.99550000000001</v>
      </c>
      <c r="E8592">
        <v>128.30699999999999</v>
      </c>
      <c r="F8592">
        <v>43.672900262299997</v>
      </c>
    </row>
    <row r="8593" spans="1:6" x14ac:dyDescent="0.3">
      <c r="A8593" t="s">
        <v>12</v>
      </c>
      <c r="B8593" s="24">
        <v>45218.333333333336</v>
      </c>
      <c r="C8593" t="s">
        <v>14</v>
      </c>
      <c r="D8593">
        <v>114.9952</v>
      </c>
      <c r="E8593">
        <v>128.30699999999999</v>
      </c>
      <c r="F8593">
        <v>43.673884514299999</v>
      </c>
    </row>
    <row r="8594" spans="1:6" x14ac:dyDescent="0.3">
      <c r="A8594" t="s">
        <v>12</v>
      </c>
      <c r="B8594" s="24">
        <v>45218.375</v>
      </c>
      <c r="C8594" t="s">
        <v>14</v>
      </c>
      <c r="D8594">
        <v>114.9967</v>
      </c>
      <c r="E8594">
        <v>128.30699999999999</v>
      </c>
      <c r="F8594">
        <v>43.668963254399998</v>
      </c>
    </row>
    <row r="8595" spans="1:6" x14ac:dyDescent="0.3">
      <c r="A8595" t="s">
        <v>12</v>
      </c>
      <c r="B8595" s="24">
        <v>45218.416666666664</v>
      </c>
      <c r="C8595" t="s">
        <v>14</v>
      </c>
      <c r="D8595">
        <v>114.99760000000001</v>
      </c>
      <c r="E8595">
        <v>128.30699999999999</v>
      </c>
      <c r="F8595">
        <v>43.6660104985</v>
      </c>
    </row>
    <row r="8596" spans="1:6" x14ac:dyDescent="0.3">
      <c r="A8596" t="s">
        <v>12</v>
      </c>
      <c r="B8596" s="24">
        <v>45218.458333333336</v>
      </c>
      <c r="C8596" t="s">
        <v>14</v>
      </c>
      <c r="D8596">
        <v>114.9961</v>
      </c>
      <c r="E8596">
        <v>128.30699999999999</v>
      </c>
      <c r="F8596">
        <v>43.670931758400002</v>
      </c>
    </row>
    <row r="8597" spans="1:6" x14ac:dyDescent="0.3">
      <c r="A8597" t="s">
        <v>12</v>
      </c>
      <c r="B8597" s="24">
        <v>45218.5</v>
      </c>
      <c r="C8597" t="s">
        <v>14</v>
      </c>
      <c r="D8597">
        <v>114.99550000000001</v>
      </c>
      <c r="E8597">
        <v>128.30699999999999</v>
      </c>
      <c r="F8597">
        <v>43.672900262299997</v>
      </c>
    </row>
    <row r="8598" spans="1:6" x14ac:dyDescent="0.3">
      <c r="A8598" t="s">
        <v>12</v>
      </c>
      <c r="B8598" s="24">
        <v>45218.541666666664</v>
      </c>
      <c r="C8598" t="s">
        <v>14</v>
      </c>
      <c r="D8598">
        <v>114.997</v>
      </c>
      <c r="E8598">
        <v>128.30699999999999</v>
      </c>
      <c r="F8598">
        <v>43.667979002400003</v>
      </c>
    </row>
    <row r="8599" spans="1:6" x14ac:dyDescent="0.3">
      <c r="A8599" t="s">
        <v>12</v>
      </c>
      <c r="B8599" s="24">
        <v>45218.583333333336</v>
      </c>
      <c r="C8599" t="s">
        <v>14</v>
      </c>
      <c r="D8599">
        <v>114.9988</v>
      </c>
      <c r="E8599">
        <v>128.30699999999999</v>
      </c>
      <c r="F8599">
        <v>43.662073490600001</v>
      </c>
    </row>
    <row r="8600" spans="1:6" x14ac:dyDescent="0.3">
      <c r="A8600" t="s">
        <v>12</v>
      </c>
      <c r="B8600" s="24">
        <v>45218.625</v>
      </c>
      <c r="C8600" t="s">
        <v>14</v>
      </c>
      <c r="D8600">
        <v>114.9988</v>
      </c>
      <c r="E8600">
        <v>128.30699999999999</v>
      </c>
      <c r="F8600">
        <v>43.662073490600001</v>
      </c>
    </row>
    <row r="8601" spans="1:6" x14ac:dyDescent="0.3">
      <c r="A8601" t="s">
        <v>12</v>
      </c>
      <c r="B8601" s="24">
        <v>45218.666666666664</v>
      </c>
      <c r="C8601" t="s">
        <v>14</v>
      </c>
      <c r="D8601">
        <v>114.997</v>
      </c>
      <c r="E8601">
        <v>128.30699999999999</v>
      </c>
      <c r="F8601">
        <v>43.667979002400003</v>
      </c>
    </row>
    <row r="8602" spans="1:6" x14ac:dyDescent="0.3">
      <c r="A8602" t="s">
        <v>12</v>
      </c>
      <c r="B8602" s="24">
        <v>45218.708333333336</v>
      </c>
      <c r="C8602" t="s">
        <v>14</v>
      </c>
      <c r="D8602">
        <v>114.9967</v>
      </c>
      <c r="E8602">
        <v>128.30699999999999</v>
      </c>
      <c r="F8602">
        <v>43.668963254399998</v>
      </c>
    </row>
    <row r="8603" spans="1:6" x14ac:dyDescent="0.3">
      <c r="A8603" t="s">
        <v>12</v>
      </c>
      <c r="B8603" s="24">
        <v>45218.75</v>
      </c>
      <c r="C8603" t="s">
        <v>14</v>
      </c>
      <c r="D8603">
        <v>114.99550000000001</v>
      </c>
      <c r="E8603">
        <v>128.30699999999999</v>
      </c>
      <c r="F8603">
        <v>43.672900262299997</v>
      </c>
    </row>
    <row r="8604" spans="1:6" x14ac:dyDescent="0.3">
      <c r="A8604" t="s">
        <v>12</v>
      </c>
      <c r="B8604" s="24">
        <v>45218.791666666664</v>
      </c>
      <c r="C8604" t="s">
        <v>14</v>
      </c>
      <c r="D8604">
        <v>114.9952</v>
      </c>
      <c r="E8604">
        <v>128.30699999999999</v>
      </c>
      <c r="F8604">
        <v>43.673884514299999</v>
      </c>
    </row>
    <row r="8605" spans="1:6" x14ac:dyDescent="0.3">
      <c r="A8605" t="s">
        <v>12</v>
      </c>
      <c r="B8605" s="24">
        <v>45218.833333333336</v>
      </c>
      <c r="C8605" t="s">
        <v>14</v>
      </c>
      <c r="D8605">
        <v>114.9952</v>
      </c>
      <c r="E8605">
        <v>128.30699999999999</v>
      </c>
      <c r="F8605">
        <v>43.673884514299999</v>
      </c>
    </row>
    <row r="8606" spans="1:6" x14ac:dyDescent="0.3">
      <c r="A8606" t="s">
        <v>12</v>
      </c>
      <c r="B8606" s="24">
        <v>45218.875</v>
      </c>
      <c r="C8606" t="s">
        <v>14</v>
      </c>
      <c r="D8606">
        <v>114.9949</v>
      </c>
      <c r="E8606">
        <v>128.30699999999999</v>
      </c>
      <c r="F8606">
        <v>43.674868766199999</v>
      </c>
    </row>
    <row r="8607" spans="1:6" x14ac:dyDescent="0.3">
      <c r="A8607" t="s">
        <v>12</v>
      </c>
      <c r="B8607" s="24">
        <v>45218.916666666664</v>
      </c>
      <c r="C8607" t="s">
        <v>14</v>
      </c>
      <c r="D8607">
        <v>114.9939</v>
      </c>
      <c r="E8607">
        <v>128.30699999999999</v>
      </c>
      <c r="F8607">
        <v>43.6781496061</v>
      </c>
    </row>
    <row r="8608" spans="1:6" x14ac:dyDescent="0.3">
      <c r="A8608" t="s">
        <v>12</v>
      </c>
      <c r="B8608" s="24">
        <v>45218.958333333336</v>
      </c>
      <c r="C8608" t="s">
        <v>14</v>
      </c>
      <c r="D8608">
        <v>114.9939</v>
      </c>
      <c r="E8608">
        <v>128.30699999999999</v>
      </c>
      <c r="F8608">
        <v>43.6781496061</v>
      </c>
    </row>
    <row r="8609" spans="1:6" x14ac:dyDescent="0.3">
      <c r="A8609" t="s">
        <v>12</v>
      </c>
      <c r="B8609" s="24">
        <v>45219</v>
      </c>
      <c r="C8609" t="s">
        <v>14</v>
      </c>
      <c r="D8609">
        <v>114.9936</v>
      </c>
      <c r="E8609">
        <v>128.30699999999999</v>
      </c>
      <c r="F8609">
        <v>43.679133858100002</v>
      </c>
    </row>
    <row r="8610" spans="1:6" x14ac:dyDescent="0.3">
      <c r="A8610" t="s">
        <v>12</v>
      </c>
      <c r="B8610" s="24">
        <v>45219.041666666664</v>
      </c>
      <c r="C8610" t="s">
        <v>14</v>
      </c>
      <c r="D8610">
        <v>114.9939</v>
      </c>
      <c r="E8610">
        <v>128.30699999999999</v>
      </c>
      <c r="F8610">
        <v>43.6781496061</v>
      </c>
    </row>
    <row r="8611" spans="1:6" x14ac:dyDescent="0.3">
      <c r="A8611" t="s">
        <v>12</v>
      </c>
      <c r="B8611" s="24">
        <v>45219.083333333336</v>
      </c>
      <c r="C8611" t="s">
        <v>14</v>
      </c>
      <c r="D8611">
        <v>114.9936</v>
      </c>
      <c r="E8611">
        <v>128.30699999999999</v>
      </c>
      <c r="F8611">
        <v>43.679133858100002</v>
      </c>
    </row>
    <row r="8612" spans="1:6" x14ac:dyDescent="0.3">
      <c r="A8612" t="s">
        <v>12</v>
      </c>
      <c r="B8612" s="24">
        <v>45219.125</v>
      </c>
      <c r="C8612" t="s">
        <v>14</v>
      </c>
      <c r="D8612">
        <v>114.99299999999999</v>
      </c>
      <c r="E8612">
        <v>128.30699999999999</v>
      </c>
      <c r="F8612">
        <v>43.681102361999997</v>
      </c>
    </row>
    <row r="8613" spans="1:6" x14ac:dyDescent="0.3">
      <c r="A8613" t="s">
        <v>12</v>
      </c>
      <c r="B8613" s="24">
        <v>45219.166666666664</v>
      </c>
      <c r="C8613" t="s">
        <v>14</v>
      </c>
      <c r="D8613">
        <v>114.99299999999999</v>
      </c>
      <c r="E8613">
        <v>128.30699999999999</v>
      </c>
      <c r="F8613">
        <v>43.681102361999997</v>
      </c>
    </row>
    <row r="8614" spans="1:6" x14ac:dyDescent="0.3">
      <c r="A8614" t="s">
        <v>12</v>
      </c>
      <c r="B8614" s="24">
        <v>45219.208333333336</v>
      </c>
      <c r="C8614" t="s">
        <v>14</v>
      </c>
      <c r="D8614">
        <v>114.99299999999999</v>
      </c>
      <c r="E8614">
        <v>128.30699999999999</v>
      </c>
      <c r="F8614">
        <v>43.681102361999997</v>
      </c>
    </row>
    <row r="8615" spans="1:6" x14ac:dyDescent="0.3">
      <c r="A8615" t="s">
        <v>12</v>
      </c>
      <c r="B8615" s="24">
        <v>45219.25</v>
      </c>
      <c r="C8615" t="s">
        <v>14</v>
      </c>
      <c r="D8615">
        <v>114.9927</v>
      </c>
      <c r="E8615">
        <v>128.30699999999999</v>
      </c>
      <c r="F8615">
        <v>43.682086613999999</v>
      </c>
    </row>
    <row r="8616" spans="1:6" x14ac:dyDescent="0.3">
      <c r="A8616" t="s">
        <v>12</v>
      </c>
      <c r="B8616" s="24">
        <v>45219.291666666664</v>
      </c>
      <c r="C8616" t="s">
        <v>14</v>
      </c>
      <c r="D8616">
        <v>114.9915</v>
      </c>
      <c r="E8616">
        <v>128.30699999999999</v>
      </c>
      <c r="F8616">
        <v>43.686023621899999</v>
      </c>
    </row>
    <row r="8617" spans="1:6" x14ac:dyDescent="0.3">
      <c r="A8617" t="s">
        <v>12</v>
      </c>
      <c r="B8617" s="24">
        <v>45219.333333333336</v>
      </c>
      <c r="C8617" t="s">
        <v>14</v>
      </c>
      <c r="D8617">
        <v>114.9915</v>
      </c>
      <c r="E8617">
        <v>128.30699999999999</v>
      </c>
      <c r="F8617">
        <v>43.686023621899999</v>
      </c>
    </row>
    <row r="8618" spans="1:6" x14ac:dyDescent="0.3">
      <c r="A8618" t="s">
        <v>12</v>
      </c>
      <c r="B8618" s="24">
        <v>45219.375</v>
      </c>
      <c r="C8618" t="s">
        <v>14</v>
      </c>
      <c r="D8618">
        <v>114.9927</v>
      </c>
      <c r="E8618">
        <v>128.30699999999999</v>
      </c>
      <c r="F8618">
        <v>43.682086613999999</v>
      </c>
    </row>
    <row r="8619" spans="1:6" x14ac:dyDescent="0.3">
      <c r="A8619" t="s">
        <v>12</v>
      </c>
      <c r="B8619" s="24">
        <v>45219.416666666664</v>
      </c>
      <c r="C8619" t="s">
        <v>14</v>
      </c>
      <c r="D8619">
        <v>114.9909</v>
      </c>
      <c r="E8619">
        <v>128.30699999999999</v>
      </c>
      <c r="F8619">
        <v>43.687992125800001</v>
      </c>
    </row>
    <row r="8620" spans="1:6" x14ac:dyDescent="0.3">
      <c r="A8620" t="s">
        <v>12</v>
      </c>
      <c r="B8620" s="24">
        <v>45219.458333333336</v>
      </c>
      <c r="C8620" t="s">
        <v>14</v>
      </c>
      <c r="D8620">
        <v>114.99</v>
      </c>
      <c r="E8620">
        <v>128.30699999999999</v>
      </c>
      <c r="F8620">
        <v>43.690944881699998</v>
      </c>
    </row>
    <row r="8621" spans="1:6" x14ac:dyDescent="0.3">
      <c r="A8621" t="s">
        <v>12</v>
      </c>
      <c r="B8621" s="24">
        <v>45219.5</v>
      </c>
      <c r="C8621" t="s">
        <v>14</v>
      </c>
      <c r="D8621">
        <v>114.9924</v>
      </c>
      <c r="E8621">
        <v>128.30699999999999</v>
      </c>
      <c r="F8621">
        <v>43.683070866000001</v>
      </c>
    </row>
    <row r="8622" spans="1:6" x14ac:dyDescent="0.3">
      <c r="A8622" t="s">
        <v>12</v>
      </c>
      <c r="B8622" s="24">
        <v>45219.541666666664</v>
      </c>
      <c r="C8622" t="s">
        <v>14</v>
      </c>
      <c r="D8622">
        <v>114.99120000000001</v>
      </c>
      <c r="E8622">
        <v>128.30699999999999</v>
      </c>
      <c r="F8622">
        <v>43.687007873799999</v>
      </c>
    </row>
    <row r="8623" spans="1:6" x14ac:dyDescent="0.3">
      <c r="A8623" t="s">
        <v>12</v>
      </c>
      <c r="B8623" s="24">
        <v>45219.583333333336</v>
      </c>
      <c r="C8623" t="s">
        <v>14</v>
      </c>
      <c r="D8623">
        <v>114.9903</v>
      </c>
      <c r="E8623">
        <v>128.30699999999999</v>
      </c>
      <c r="F8623">
        <v>43.689960629700003</v>
      </c>
    </row>
    <row r="8624" spans="1:6" x14ac:dyDescent="0.3">
      <c r="A8624" t="s">
        <v>12</v>
      </c>
      <c r="B8624" s="24">
        <v>45219.625</v>
      </c>
      <c r="C8624" t="s">
        <v>14</v>
      </c>
      <c r="D8624">
        <v>114.9918</v>
      </c>
      <c r="E8624">
        <v>128.30699999999999</v>
      </c>
      <c r="F8624">
        <v>43.685039369899997</v>
      </c>
    </row>
    <row r="8625" spans="1:6" x14ac:dyDescent="0.3">
      <c r="A8625" t="s">
        <v>12</v>
      </c>
      <c r="B8625" s="24">
        <v>45219.666666666664</v>
      </c>
      <c r="C8625" t="s">
        <v>14</v>
      </c>
      <c r="D8625">
        <v>114.9894</v>
      </c>
      <c r="E8625">
        <v>128.30699999999999</v>
      </c>
      <c r="F8625">
        <v>43.692913385700002</v>
      </c>
    </row>
    <row r="8626" spans="1:6" x14ac:dyDescent="0.3">
      <c r="A8626" t="s">
        <v>12</v>
      </c>
      <c r="B8626" s="24">
        <v>45219.708333333336</v>
      </c>
      <c r="C8626" t="s">
        <v>14</v>
      </c>
      <c r="D8626">
        <v>114.9909</v>
      </c>
      <c r="E8626">
        <v>128.30699999999999</v>
      </c>
      <c r="F8626">
        <v>43.687992125800001</v>
      </c>
    </row>
    <row r="8627" spans="1:6" x14ac:dyDescent="0.3">
      <c r="A8627" t="s">
        <v>12</v>
      </c>
      <c r="B8627" s="24">
        <v>45219.75</v>
      </c>
      <c r="C8627" t="s">
        <v>14</v>
      </c>
      <c r="D8627">
        <v>114.9903</v>
      </c>
      <c r="E8627">
        <v>128.30699999999999</v>
      </c>
      <c r="F8627">
        <v>43.689960629700003</v>
      </c>
    </row>
    <row r="8628" spans="1:6" x14ac:dyDescent="0.3">
      <c r="A8628" t="s">
        <v>12</v>
      </c>
      <c r="B8628" s="24">
        <v>45219.791666666664</v>
      </c>
      <c r="C8628" t="s">
        <v>14</v>
      </c>
      <c r="D8628">
        <v>114.9903</v>
      </c>
      <c r="E8628">
        <v>128.30699999999999</v>
      </c>
      <c r="F8628">
        <v>43.689960629700003</v>
      </c>
    </row>
    <row r="8629" spans="1:6" x14ac:dyDescent="0.3">
      <c r="A8629" t="s">
        <v>12</v>
      </c>
      <c r="B8629" s="24">
        <v>45219.833333333336</v>
      </c>
      <c r="C8629" t="s">
        <v>14</v>
      </c>
      <c r="D8629">
        <v>114.99</v>
      </c>
      <c r="E8629">
        <v>128.30699999999999</v>
      </c>
      <c r="F8629">
        <v>43.690944881699998</v>
      </c>
    </row>
    <row r="8630" spans="1:6" x14ac:dyDescent="0.3">
      <c r="A8630" t="s">
        <v>12</v>
      </c>
      <c r="B8630" s="24">
        <v>45219.875</v>
      </c>
      <c r="C8630" t="s">
        <v>14</v>
      </c>
      <c r="D8630">
        <v>114.99</v>
      </c>
      <c r="E8630">
        <v>128.30699999999999</v>
      </c>
      <c r="F8630">
        <v>43.690944881699998</v>
      </c>
    </row>
    <row r="8631" spans="1:6" x14ac:dyDescent="0.3">
      <c r="A8631" t="s">
        <v>12</v>
      </c>
      <c r="B8631" s="24">
        <v>45219.916666666664</v>
      </c>
      <c r="C8631" t="s">
        <v>14</v>
      </c>
      <c r="D8631">
        <v>114.98909999999999</v>
      </c>
      <c r="E8631">
        <v>128.30699999999999</v>
      </c>
      <c r="F8631">
        <v>43.693897637600003</v>
      </c>
    </row>
    <row r="8632" spans="1:6" x14ac:dyDescent="0.3">
      <c r="A8632" t="s">
        <v>12</v>
      </c>
      <c r="B8632" s="24">
        <v>45219.958333333336</v>
      </c>
      <c r="C8632" t="s">
        <v>14</v>
      </c>
      <c r="D8632">
        <v>114.9894</v>
      </c>
      <c r="E8632">
        <v>128.30699999999999</v>
      </c>
      <c r="F8632">
        <v>43.692913385700002</v>
      </c>
    </row>
    <row r="8633" spans="1:6" x14ac:dyDescent="0.3">
      <c r="A8633" t="s">
        <v>12</v>
      </c>
      <c r="B8633" s="24">
        <v>45220</v>
      </c>
      <c r="C8633" t="s">
        <v>14</v>
      </c>
      <c r="D8633">
        <v>114.98909999999999</v>
      </c>
      <c r="E8633">
        <v>128.30699999999999</v>
      </c>
      <c r="F8633">
        <v>43.693897637600003</v>
      </c>
    </row>
    <row r="8634" spans="1:6" x14ac:dyDescent="0.3">
      <c r="A8634" t="s">
        <v>12</v>
      </c>
      <c r="B8634" s="24">
        <v>45220.041666666664</v>
      </c>
      <c r="C8634" t="s">
        <v>14</v>
      </c>
      <c r="D8634">
        <v>114.9888</v>
      </c>
      <c r="E8634">
        <v>128.30699999999999</v>
      </c>
      <c r="F8634">
        <v>43.694881889599998</v>
      </c>
    </row>
    <row r="8635" spans="1:6" x14ac:dyDescent="0.3">
      <c r="A8635" t="s">
        <v>12</v>
      </c>
      <c r="B8635" s="24">
        <v>45220.083333333336</v>
      </c>
      <c r="C8635" t="s">
        <v>14</v>
      </c>
      <c r="D8635">
        <v>114.9885</v>
      </c>
      <c r="E8635">
        <v>128.30699999999999</v>
      </c>
      <c r="F8635">
        <v>43.6958661416</v>
      </c>
    </row>
    <row r="8636" spans="1:6" x14ac:dyDescent="0.3">
      <c r="A8636" t="s">
        <v>12</v>
      </c>
      <c r="B8636" s="24">
        <v>45220.125</v>
      </c>
      <c r="C8636" t="s">
        <v>14</v>
      </c>
      <c r="D8636">
        <v>114.9885</v>
      </c>
      <c r="E8636">
        <v>128.30699999999999</v>
      </c>
      <c r="F8636">
        <v>43.6958661416</v>
      </c>
    </row>
    <row r="8637" spans="1:6" x14ac:dyDescent="0.3">
      <c r="A8637" t="s">
        <v>12</v>
      </c>
      <c r="B8637" s="24">
        <v>45220.166666666664</v>
      </c>
      <c r="C8637" t="s">
        <v>14</v>
      </c>
      <c r="D8637">
        <v>114.9885</v>
      </c>
      <c r="E8637">
        <v>128.30699999999999</v>
      </c>
      <c r="F8637">
        <v>43.6958661416</v>
      </c>
    </row>
    <row r="8638" spans="1:6" x14ac:dyDescent="0.3">
      <c r="A8638" t="s">
        <v>12</v>
      </c>
      <c r="B8638" s="24">
        <v>45220.208333333336</v>
      </c>
      <c r="C8638" t="s">
        <v>14</v>
      </c>
      <c r="D8638">
        <v>114.98779999999999</v>
      </c>
      <c r="E8638">
        <v>128.30699999999999</v>
      </c>
      <c r="F8638">
        <v>43.698162729499998</v>
      </c>
    </row>
    <row r="8639" spans="1:6" x14ac:dyDescent="0.3">
      <c r="A8639" t="s">
        <v>12</v>
      </c>
      <c r="B8639" s="24">
        <v>45220.25</v>
      </c>
      <c r="C8639" t="s">
        <v>14</v>
      </c>
      <c r="D8639">
        <v>114.9885</v>
      </c>
      <c r="E8639">
        <v>128.30699999999999</v>
      </c>
      <c r="F8639">
        <v>43.6958661416</v>
      </c>
    </row>
    <row r="8640" spans="1:6" x14ac:dyDescent="0.3">
      <c r="A8640" t="s">
        <v>12</v>
      </c>
      <c r="B8640" s="24">
        <v>45220.291666666664</v>
      </c>
      <c r="C8640" t="s">
        <v>14</v>
      </c>
      <c r="D8640">
        <v>114.98690000000001</v>
      </c>
      <c r="E8640">
        <v>128.30699999999999</v>
      </c>
      <c r="F8640">
        <v>43.701115485400003</v>
      </c>
    </row>
    <row r="8641" spans="1:6" x14ac:dyDescent="0.3">
      <c r="A8641" t="s">
        <v>12</v>
      </c>
      <c r="B8641" s="24">
        <v>45220.333333333336</v>
      </c>
      <c r="C8641" t="s">
        <v>14</v>
      </c>
      <c r="D8641">
        <v>114.9872</v>
      </c>
      <c r="E8641">
        <v>128.30699999999999</v>
      </c>
      <c r="F8641">
        <v>43.7001312334</v>
      </c>
    </row>
    <row r="8642" spans="1:6" x14ac:dyDescent="0.3">
      <c r="A8642" t="s">
        <v>12</v>
      </c>
      <c r="B8642" s="24">
        <v>45220.375</v>
      </c>
      <c r="C8642" t="s">
        <v>14</v>
      </c>
      <c r="D8642">
        <v>114.9875</v>
      </c>
      <c r="E8642">
        <v>128.30699999999999</v>
      </c>
      <c r="F8642">
        <v>43.6991469815</v>
      </c>
    </row>
    <row r="8643" spans="1:6" x14ac:dyDescent="0.3">
      <c r="A8643" t="s">
        <v>12</v>
      </c>
      <c r="B8643" s="24">
        <v>45220.416666666664</v>
      </c>
      <c r="C8643" t="s">
        <v>14</v>
      </c>
      <c r="D8643">
        <v>114.9872</v>
      </c>
      <c r="E8643">
        <v>128.30699999999999</v>
      </c>
      <c r="F8643">
        <v>43.7001312334</v>
      </c>
    </row>
    <row r="8644" spans="1:6" x14ac:dyDescent="0.3">
      <c r="A8644" t="s">
        <v>12</v>
      </c>
      <c r="B8644" s="24">
        <v>45220.458333333336</v>
      </c>
      <c r="C8644" t="s">
        <v>14</v>
      </c>
      <c r="D8644">
        <v>114.9872</v>
      </c>
      <c r="E8644">
        <v>128.30699999999999</v>
      </c>
      <c r="F8644">
        <v>43.7001312334</v>
      </c>
    </row>
    <row r="8645" spans="1:6" x14ac:dyDescent="0.3">
      <c r="A8645" t="s">
        <v>12</v>
      </c>
      <c r="B8645" s="24">
        <v>45220.5</v>
      </c>
      <c r="C8645" t="s">
        <v>14</v>
      </c>
      <c r="D8645">
        <v>114.9863</v>
      </c>
      <c r="E8645">
        <v>128.30699999999999</v>
      </c>
      <c r="F8645">
        <v>43.703083989299998</v>
      </c>
    </row>
    <row r="8646" spans="1:6" x14ac:dyDescent="0.3">
      <c r="A8646" t="s">
        <v>12</v>
      </c>
      <c r="B8646" s="24">
        <v>45220.541666666664</v>
      </c>
      <c r="C8646" t="s">
        <v>14</v>
      </c>
      <c r="D8646">
        <v>114.9866</v>
      </c>
      <c r="E8646">
        <v>128.30699999999999</v>
      </c>
      <c r="F8646">
        <v>43.702099737399998</v>
      </c>
    </row>
    <row r="8647" spans="1:6" x14ac:dyDescent="0.3">
      <c r="A8647" t="s">
        <v>12</v>
      </c>
      <c r="B8647" s="24">
        <v>45220.583333333336</v>
      </c>
      <c r="C8647" t="s">
        <v>14</v>
      </c>
      <c r="D8647">
        <v>114.98690000000001</v>
      </c>
      <c r="E8647">
        <v>128.30699999999999</v>
      </c>
      <c r="F8647">
        <v>43.701115485400003</v>
      </c>
    </row>
    <row r="8648" spans="1:6" x14ac:dyDescent="0.3">
      <c r="A8648" t="s">
        <v>12</v>
      </c>
      <c r="B8648" s="24">
        <v>45220.625</v>
      </c>
      <c r="C8648" t="s">
        <v>14</v>
      </c>
      <c r="D8648">
        <v>114.9866</v>
      </c>
      <c r="E8648">
        <v>128.30699999999999</v>
      </c>
      <c r="F8648">
        <v>43.702099737399998</v>
      </c>
    </row>
    <row r="8649" spans="1:6" x14ac:dyDescent="0.3">
      <c r="A8649" t="s">
        <v>12</v>
      </c>
      <c r="B8649" s="24">
        <v>45220.666666666664</v>
      </c>
      <c r="C8649" t="s">
        <v>14</v>
      </c>
      <c r="D8649">
        <v>114.9863</v>
      </c>
      <c r="E8649">
        <v>128.30699999999999</v>
      </c>
      <c r="F8649">
        <v>43.703083989299998</v>
      </c>
    </row>
    <row r="8650" spans="1:6" x14ac:dyDescent="0.3">
      <c r="A8650" t="s">
        <v>12</v>
      </c>
      <c r="B8650" s="24">
        <v>45220.708333333336</v>
      </c>
      <c r="C8650" t="s">
        <v>14</v>
      </c>
      <c r="D8650">
        <v>114.986</v>
      </c>
      <c r="E8650">
        <v>128.30699999999999</v>
      </c>
      <c r="F8650">
        <v>43.7040682413</v>
      </c>
    </row>
    <row r="8651" spans="1:6" x14ac:dyDescent="0.3">
      <c r="A8651" t="s">
        <v>12</v>
      </c>
      <c r="B8651" s="24">
        <v>45220.75</v>
      </c>
      <c r="C8651" t="s">
        <v>14</v>
      </c>
      <c r="D8651">
        <v>114.986</v>
      </c>
      <c r="E8651">
        <v>128.30699999999999</v>
      </c>
      <c r="F8651">
        <v>43.7040682413</v>
      </c>
    </row>
    <row r="8652" spans="1:6" x14ac:dyDescent="0.3">
      <c r="A8652" t="s">
        <v>12</v>
      </c>
      <c r="B8652" s="24">
        <v>45220.791666666664</v>
      </c>
      <c r="C8652" t="s">
        <v>14</v>
      </c>
      <c r="D8652">
        <v>114.98569999999999</v>
      </c>
      <c r="E8652">
        <v>128.30699999999999</v>
      </c>
      <c r="F8652">
        <v>43.705052493300002</v>
      </c>
    </row>
    <row r="8653" spans="1:6" x14ac:dyDescent="0.3">
      <c r="A8653" t="s">
        <v>12</v>
      </c>
      <c r="B8653" s="24">
        <v>45220.833333333336</v>
      </c>
      <c r="C8653" t="s">
        <v>14</v>
      </c>
      <c r="D8653">
        <v>114.986</v>
      </c>
      <c r="E8653">
        <v>128.30699999999999</v>
      </c>
      <c r="F8653">
        <v>43.7040682413</v>
      </c>
    </row>
    <row r="8654" spans="1:6" x14ac:dyDescent="0.3">
      <c r="A8654" t="s">
        <v>12</v>
      </c>
      <c r="B8654" s="24">
        <v>45220.875</v>
      </c>
      <c r="C8654" t="s">
        <v>14</v>
      </c>
      <c r="D8654">
        <v>114.98480000000001</v>
      </c>
      <c r="E8654">
        <v>128.30699999999999</v>
      </c>
      <c r="F8654">
        <v>43.708005249199999</v>
      </c>
    </row>
    <row r="8655" spans="1:6" x14ac:dyDescent="0.3">
      <c r="A8655" t="s">
        <v>12</v>
      </c>
      <c r="B8655" s="24">
        <v>45220.916666666664</v>
      </c>
      <c r="C8655" t="s">
        <v>14</v>
      </c>
      <c r="D8655">
        <v>114.9851</v>
      </c>
      <c r="E8655">
        <v>128.30699999999999</v>
      </c>
      <c r="F8655">
        <v>43.707020997199997</v>
      </c>
    </row>
    <row r="8656" spans="1:6" x14ac:dyDescent="0.3">
      <c r="A8656" t="s">
        <v>12</v>
      </c>
      <c r="B8656" s="24">
        <v>45220.958333333336</v>
      </c>
      <c r="C8656" t="s">
        <v>14</v>
      </c>
      <c r="D8656">
        <v>114.98480000000001</v>
      </c>
      <c r="E8656">
        <v>128.30699999999999</v>
      </c>
      <c r="F8656">
        <v>43.708005249199999</v>
      </c>
    </row>
    <row r="8657" spans="1:6" x14ac:dyDescent="0.3">
      <c r="A8657" t="s">
        <v>12</v>
      </c>
      <c r="B8657" s="24">
        <v>45221</v>
      </c>
      <c r="C8657" t="s">
        <v>14</v>
      </c>
      <c r="D8657">
        <v>114.9845</v>
      </c>
      <c r="E8657">
        <v>128.30699999999999</v>
      </c>
      <c r="F8657">
        <v>43.7089895011</v>
      </c>
    </row>
    <row r="8658" spans="1:6" x14ac:dyDescent="0.3">
      <c r="A8658" t="s">
        <v>12</v>
      </c>
      <c r="B8658" s="24">
        <v>45221.041666666664</v>
      </c>
      <c r="C8658" t="s">
        <v>14</v>
      </c>
      <c r="D8658">
        <v>114.98480000000001</v>
      </c>
      <c r="E8658">
        <v>128.30699999999999</v>
      </c>
      <c r="F8658">
        <v>43.708005249199999</v>
      </c>
    </row>
    <row r="8659" spans="1:6" x14ac:dyDescent="0.3">
      <c r="A8659" t="s">
        <v>12</v>
      </c>
      <c r="B8659" s="24">
        <v>45221.083333333336</v>
      </c>
      <c r="C8659" t="s">
        <v>14</v>
      </c>
      <c r="D8659">
        <v>114.9845</v>
      </c>
      <c r="E8659">
        <v>128.30699999999999</v>
      </c>
      <c r="F8659">
        <v>43.7089895011</v>
      </c>
    </row>
    <row r="8660" spans="1:6" x14ac:dyDescent="0.3">
      <c r="A8660" t="s">
        <v>12</v>
      </c>
      <c r="B8660" s="24">
        <v>45221.125</v>
      </c>
      <c r="C8660" t="s">
        <v>14</v>
      </c>
      <c r="D8660">
        <v>114.9842</v>
      </c>
      <c r="E8660">
        <v>128.30699999999999</v>
      </c>
      <c r="F8660">
        <v>43.709973753100002</v>
      </c>
    </row>
    <row r="8661" spans="1:6" x14ac:dyDescent="0.3">
      <c r="A8661" t="s">
        <v>12</v>
      </c>
      <c r="B8661" s="24">
        <v>45221.166666666664</v>
      </c>
      <c r="C8661" t="s">
        <v>14</v>
      </c>
      <c r="D8661">
        <v>114.9842</v>
      </c>
      <c r="E8661">
        <v>128.30699999999999</v>
      </c>
      <c r="F8661">
        <v>43.709973753100002</v>
      </c>
    </row>
    <row r="8662" spans="1:6" x14ac:dyDescent="0.3">
      <c r="A8662" t="s">
        <v>12</v>
      </c>
      <c r="B8662" s="24">
        <v>45221.208333333336</v>
      </c>
      <c r="C8662" t="s">
        <v>14</v>
      </c>
      <c r="D8662">
        <v>114.9833</v>
      </c>
      <c r="E8662">
        <v>128.30699999999999</v>
      </c>
      <c r="F8662">
        <v>43.712926508999999</v>
      </c>
    </row>
    <row r="8663" spans="1:6" x14ac:dyDescent="0.3">
      <c r="A8663" t="s">
        <v>12</v>
      </c>
      <c r="B8663" s="24">
        <v>45221.25</v>
      </c>
      <c r="C8663" t="s">
        <v>14</v>
      </c>
      <c r="D8663">
        <v>114.98390000000001</v>
      </c>
      <c r="E8663">
        <v>128.30699999999999</v>
      </c>
      <c r="F8663">
        <v>43.710958005099997</v>
      </c>
    </row>
    <row r="8664" spans="1:6" x14ac:dyDescent="0.3">
      <c r="A8664" t="s">
        <v>12</v>
      </c>
      <c r="B8664" s="24">
        <v>45221.291666666664</v>
      </c>
      <c r="C8664" t="s">
        <v>14</v>
      </c>
      <c r="D8664">
        <v>114.98390000000001</v>
      </c>
      <c r="E8664">
        <v>128.30699999999999</v>
      </c>
      <c r="F8664">
        <v>43.710958005099997</v>
      </c>
    </row>
    <row r="8665" spans="1:6" x14ac:dyDescent="0.3">
      <c r="A8665" t="s">
        <v>12</v>
      </c>
      <c r="B8665" s="24">
        <v>45221.333333333336</v>
      </c>
      <c r="C8665" t="s">
        <v>14</v>
      </c>
      <c r="D8665">
        <v>114.983</v>
      </c>
      <c r="E8665">
        <v>128.30699999999999</v>
      </c>
      <c r="F8665">
        <v>43.713910761000001</v>
      </c>
    </row>
    <row r="8666" spans="1:6" x14ac:dyDescent="0.3">
      <c r="A8666" t="s">
        <v>12</v>
      </c>
      <c r="B8666" s="24">
        <v>45221.375</v>
      </c>
      <c r="C8666" t="s">
        <v>14</v>
      </c>
      <c r="D8666">
        <v>114.98269999999999</v>
      </c>
      <c r="E8666">
        <v>128.30699999999999</v>
      </c>
      <c r="F8666">
        <v>43.714895012900001</v>
      </c>
    </row>
    <row r="8667" spans="1:6" x14ac:dyDescent="0.3">
      <c r="A8667" t="s">
        <v>12</v>
      </c>
      <c r="B8667" s="24">
        <v>45221.416666666664</v>
      </c>
      <c r="C8667" t="s">
        <v>14</v>
      </c>
      <c r="D8667">
        <v>114.9824</v>
      </c>
      <c r="E8667">
        <v>128.30699999999999</v>
      </c>
      <c r="F8667">
        <v>43.715879264900003</v>
      </c>
    </row>
    <row r="8668" spans="1:6" x14ac:dyDescent="0.3">
      <c r="A8668" t="s">
        <v>12</v>
      </c>
      <c r="B8668" s="24">
        <v>45221.458333333336</v>
      </c>
      <c r="C8668" t="s">
        <v>14</v>
      </c>
      <c r="D8668">
        <v>114.98269999999999</v>
      </c>
      <c r="E8668">
        <v>128.30699999999999</v>
      </c>
      <c r="F8668">
        <v>43.714895012900001</v>
      </c>
    </row>
    <row r="8669" spans="1:6" x14ac:dyDescent="0.3">
      <c r="A8669" t="s">
        <v>12</v>
      </c>
      <c r="B8669" s="24">
        <v>45221.5</v>
      </c>
      <c r="C8669" t="s">
        <v>14</v>
      </c>
      <c r="D8669">
        <v>114.983</v>
      </c>
      <c r="E8669">
        <v>128.30699999999999</v>
      </c>
      <c r="F8669">
        <v>43.713910761000001</v>
      </c>
    </row>
    <row r="8670" spans="1:6" x14ac:dyDescent="0.3">
      <c r="A8670" t="s">
        <v>12</v>
      </c>
      <c r="B8670" s="24">
        <v>45221.541666666664</v>
      </c>
      <c r="C8670" t="s">
        <v>14</v>
      </c>
      <c r="D8670">
        <v>114.9824</v>
      </c>
      <c r="E8670">
        <v>128.30699999999999</v>
      </c>
      <c r="F8670">
        <v>43.715879264900003</v>
      </c>
    </row>
    <row r="8671" spans="1:6" x14ac:dyDescent="0.3">
      <c r="A8671" t="s">
        <v>12</v>
      </c>
      <c r="B8671" s="24">
        <v>45221.583333333336</v>
      </c>
      <c r="C8671" t="s">
        <v>14</v>
      </c>
      <c r="D8671">
        <v>114.98269999999999</v>
      </c>
      <c r="E8671">
        <v>128.30699999999999</v>
      </c>
      <c r="F8671">
        <v>43.714895012900001</v>
      </c>
    </row>
    <row r="8672" spans="1:6" x14ac:dyDescent="0.3">
      <c r="A8672" t="s">
        <v>12</v>
      </c>
      <c r="B8672" s="24">
        <v>45221.625</v>
      </c>
      <c r="C8672" t="s">
        <v>14</v>
      </c>
      <c r="D8672">
        <v>114.9811</v>
      </c>
      <c r="E8672">
        <v>128.30699999999999</v>
      </c>
      <c r="F8672">
        <v>43.720144356799999</v>
      </c>
    </row>
    <row r="8673" spans="1:6" x14ac:dyDescent="0.3">
      <c r="A8673" t="s">
        <v>12</v>
      </c>
      <c r="B8673" s="24">
        <v>45221.666666666664</v>
      </c>
      <c r="C8673" t="s">
        <v>14</v>
      </c>
      <c r="D8673">
        <v>114.98139999999999</v>
      </c>
      <c r="E8673">
        <v>128.30699999999999</v>
      </c>
      <c r="F8673">
        <v>43.719160104799997</v>
      </c>
    </row>
    <row r="8674" spans="1:6" x14ac:dyDescent="0.3">
      <c r="A8674" t="s">
        <v>12</v>
      </c>
      <c r="B8674" s="24">
        <v>45221.708333333336</v>
      </c>
      <c r="C8674" t="s">
        <v>14</v>
      </c>
      <c r="D8674">
        <v>114.98139999999999</v>
      </c>
      <c r="E8674">
        <v>128.30699999999999</v>
      </c>
      <c r="F8674">
        <v>43.719160104799997</v>
      </c>
    </row>
    <row r="8675" spans="1:6" x14ac:dyDescent="0.3">
      <c r="A8675" t="s">
        <v>12</v>
      </c>
      <c r="B8675" s="24">
        <v>45221.75</v>
      </c>
      <c r="C8675" t="s">
        <v>14</v>
      </c>
      <c r="D8675">
        <v>114.9811</v>
      </c>
      <c r="E8675">
        <v>128.30699999999999</v>
      </c>
      <c r="F8675">
        <v>43.720144356799999</v>
      </c>
    </row>
    <row r="8676" spans="1:6" x14ac:dyDescent="0.3">
      <c r="A8676" t="s">
        <v>12</v>
      </c>
      <c r="B8676" s="24">
        <v>45221.791666666664</v>
      </c>
      <c r="C8676" t="s">
        <v>14</v>
      </c>
      <c r="D8676">
        <v>114.9811</v>
      </c>
      <c r="E8676">
        <v>128.30699999999999</v>
      </c>
      <c r="F8676">
        <v>43.720144356799999</v>
      </c>
    </row>
    <row r="8677" spans="1:6" x14ac:dyDescent="0.3">
      <c r="A8677" t="s">
        <v>12</v>
      </c>
      <c r="B8677" s="24">
        <v>45221.833333333336</v>
      </c>
      <c r="C8677" t="s">
        <v>14</v>
      </c>
      <c r="D8677">
        <v>114.9811</v>
      </c>
      <c r="E8677">
        <v>128.30699999999999</v>
      </c>
      <c r="F8677">
        <v>43.720144356799999</v>
      </c>
    </row>
    <row r="8678" spans="1:6" x14ac:dyDescent="0.3">
      <c r="A8678" t="s">
        <v>12</v>
      </c>
      <c r="B8678" s="24">
        <v>45221.875</v>
      </c>
      <c r="C8678" t="s">
        <v>14</v>
      </c>
      <c r="D8678">
        <v>114.9811</v>
      </c>
      <c r="E8678">
        <v>128.30699999999999</v>
      </c>
      <c r="F8678">
        <v>43.720144356799999</v>
      </c>
    </row>
    <row r="8679" spans="1:6" x14ac:dyDescent="0.3">
      <c r="A8679" t="s">
        <v>12</v>
      </c>
      <c r="B8679" s="24">
        <v>45221.916666666664</v>
      </c>
      <c r="C8679" t="s">
        <v>14</v>
      </c>
      <c r="D8679">
        <v>114.98050000000001</v>
      </c>
      <c r="E8679">
        <v>128.30699999999999</v>
      </c>
      <c r="F8679">
        <v>43.722112860700001</v>
      </c>
    </row>
    <row r="8680" spans="1:6" x14ac:dyDescent="0.3">
      <c r="A8680" t="s">
        <v>12</v>
      </c>
      <c r="B8680" s="24">
        <v>45221.958333333336</v>
      </c>
      <c r="C8680" t="s">
        <v>14</v>
      </c>
      <c r="D8680">
        <v>114.9796</v>
      </c>
      <c r="E8680">
        <v>128.30699999999999</v>
      </c>
      <c r="F8680">
        <v>43.725065616599998</v>
      </c>
    </row>
    <row r="8681" spans="1:6" x14ac:dyDescent="0.3">
      <c r="A8681" t="s">
        <v>12</v>
      </c>
      <c r="B8681" s="24">
        <v>45222</v>
      </c>
      <c r="C8681" t="s">
        <v>14</v>
      </c>
      <c r="D8681">
        <v>114.9796</v>
      </c>
      <c r="E8681">
        <v>128.30699999999999</v>
      </c>
      <c r="F8681">
        <v>43.725065616599998</v>
      </c>
    </row>
    <row r="8682" spans="1:6" x14ac:dyDescent="0.3">
      <c r="A8682" t="s">
        <v>12</v>
      </c>
      <c r="B8682" s="24">
        <v>45222.041666666664</v>
      </c>
      <c r="C8682" t="s">
        <v>14</v>
      </c>
      <c r="D8682">
        <v>114.9799</v>
      </c>
      <c r="E8682">
        <v>128.30699999999999</v>
      </c>
      <c r="F8682">
        <v>43.724081364699998</v>
      </c>
    </row>
    <row r="8683" spans="1:6" x14ac:dyDescent="0.3">
      <c r="A8683" t="s">
        <v>12</v>
      </c>
      <c r="B8683" s="24">
        <v>45222.083333333336</v>
      </c>
      <c r="C8683" t="s">
        <v>14</v>
      </c>
      <c r="D8683">
        <v>114.9796</v>
      </c>
      <c r="E8683">
        <v>128.30699999999999</v>
      </c>
      <c r="F8683">
        <v>43.725065616599998</v>
      </c>
    </row>
    <row r="8684" spans="1:6" x14ac:dyDescent="0.3">
      <c r="A8684" t="s">
        <v>12</v>
      </c>
      <c r="B8684" s="24">
        <v>45222.125</v>
      </c>
      <c r="C8684" t="s">
        <v>14</v>
      </c>
      <c r="D8684">
        <v>114.9796</v>
      </c>
      <c r="E8684">
        <v>128.30699999999999</v>
      </c>
      <c r="F8684">
        <v>43.725065616599998</v>
      </c>
    </row>
    <row r="8685" spans="1:6" x14ac:dyDescent="0.3">
      <c r="A8685" t="s">
        <v>12</v>
      </c>
      <c r="B8685" s="24">
        <v>45222.166666666664</v>
      </c>
      <c r="C8685" t="s">
        <v>14</v>
      </c>
      <c r="D8685">
        <v>114.9781</v>
      </c>
      <c r="E8685">
        <v>128.30699999999999</v>
      </c>
      <c r="F8685">
        <v>43.7299868765</v>
      </c>
    </row>
    <row r="8686" spans="1:6" x14ac:dyDescent="0.3">
      <c r="A8686" t="s">
        <v>12</v>
      </c>
      <c r="B8686" s="24">
        <v>45222.208333333336</v>
      </c>
      <c r="C8686" t="s">
        <v>14</v>
      </c>
      <c r="D8686">
        <v>114.9781</v>
      </c>
      <c r="E8686">
        <v>128.30699999999999</v>
      </c>
      <c r="F8686">
        <v>43.7299868765</v>
      </c>
    </row>
    <row r="8687" spans="1:6" x14ac:dyDescent="0.3">
      <c r="A8687" t="s">
        <v>12</v>
      </c>
      <c r="B8687" s="24">
        <v>45222.25</v>
      </c>
      <c r="C8687" t="s">
        <v>14</v>
      </c>
      <c r="D8687">
        <v>114.9781</v>
      </c>
      <c r="E8687">
        <v>128.30699999999999</v>
      </c>
      <c r="F8687">
        <v>43.7299868765</v>
      </c>
    </row>
    <row r="8688" spans="1:6" x14ac:dyDescent="0.3">
      <c r="A8688" t="s">
        <v>12</v>
      </c>
      <c r="B8688" s="24">
        <v>45222.291666666664</v>
      </c>
      <c r="C8688" t="s">
        <v>14</v>
      </c>
      <c r="D8688">
        <v>114.97750000000001</v>
      </c>
      <c r="E8688">
        <v>128.30699999999999</v>
      </c>
      <c r="F8688">
        <v>43.731955380400002</v>
      </c>
    </row>
    <row r="8689" spans="1:6" x14ac:dyDescent="0.3">
      <c r="A8689" t="s">
        <v>12</v>
      </c>
      <c r="B8689" s="24">
        <v>45222.333333333336</v>
      </c>
      <c r="C8689" t="s">
        <v>14</v>
      </c>
      <c r="D8689">
        <v>114.9772</v>
      </c>
      <c r="E8689">
        <v>128.30699999999999</v>
      </c>
      <c r="F8689">
        <v>43.732939632399997</v>
      </c>
    </row>
    <row r="8690" spans="1:6" x14ac:dyDescent="0.3">
      <c r="A8690" t="s">
        <v>12</v>
      </c>
      <c r="B8690" s="24">
        <v>45222.375</v>
      </c>
      <c r="C8690" t="s">
        <v>14</v>
      </c>
      <c r="D8690">
        <v>114.9778</v>
      </c>
      <c r="E8690">
        <v>128.30699999999999</v>
      </c>
      <c r="F8690">
        <v>43.7309711284</v>
      </c>
    </row>
    <row r="8691" spans="1:6" x14ac:dyDescent="0.3">
      <c r="A8691" t="s">
        <v>12</v>
      </c>
      <c r="B8691" s="24">
        <v>45222.416666666664</v>
      </c>
      <c r="C8691" t="s">
        <v>14</v>
      </c>
      <c r="D8691">
        <v>114.9781</v>
      </c>
      <c r="E8691">
        <v>128.30699999999999</v>
      </c>
      <c r="F8691">
        <v>43.7299868765</v>
      </c>
    </row>
    <row r="8692" spans="1:6" x14ac:dyDescent="0.3">
      <c r="A8692" t="s">
        <v>12</v>
      </c>
      <c r="B8692" s="24">
        <v>45222.458333333336</v>
      </c>
      <c r="C8692" t="s">
        <v>14</v>
      </c>
      <c r="D8692">
        <v>114.97839999999999</v>
      </c>
      <c r="E8692">
        <v>128.30699999999999</v>
      </c>
      <c r="F8692">
        <v>43.729002624499998</v>
      </c>
    </row>
    <row r="8693" spans="1:6" x14ac:dyDescent="0.3">
      <c r="A8693" t="s">
        <v>12</v>
      </c>
      <c r="B8693" s="24">
        <v>45222.5</v>
      </c>
      <c r="C8693" t="s">
        <v>14</v>
      </c>
      <c r="D8693">
        <v>114.97750000000001</v>
      </c>
      <c r="E8693">
        <v>128.30699999999999</v>
      </c>
      <c r="F8693">
        <v>43.731955380400002</v>
      </c>
    </row>
    <row r="8694" spans="1:6" x14ac:dyDescent="0.3">
      <c r="A8694" t="s">
        <v>12</v>
      </c>
      <c r="B8694" s="24">
        <v>45222.541666666664</v>
      </c>
      <c r="C8694" t="s">
        <v>14</v>
      </c>
      <c r="D8694">
        <v>114.97750000000001</v>
      </c>
      <c r="E8694">
        <v>128.30699999999999</v>
      </c>
      <c r="F8694">
        <v>43.731955380400002</v>
      </c>
    </row>
    <row r="8695" spans="1:6" x14ac:dyDescent="0.3">
      <c r="A8695" t="s">
        <v>12</v>
      </c>
      <c r="B8695" s="24">
        <v>45222.583333333336</v>
      </c>
      <c r="C8695" t="s">
        <v>14</v>
      </c>
      <c r="D8695">
        <v>114.9787</v>
      </c>
      <c r="E8695">
        <v>128.30699999999999</v>
      </c>
      <c r="F8695">
        <v>43.728018372500003</v>
      </c>
    </row>
    <row r="8696" spans="1:6" x14ac:dyDescent="0.3">
      <c r="A8696" t="s">
        <v>12</v>
      </c>
      <c r="B8696" s="24">
        <v>45222.625</v>
      </c>
      <c r="C8696" t="s">
        <v>14</v>
      </c>
      <c r="D8696">
        <v>114.97839999999999</v>
      </c>
      <c r="E8696">
        <v>128.30699999999999</v>
      </c>
      <c r="F8696">
        <v>43.729002624499998</v>
      </c>
    </row>
    <row r="8697" spans="1:6" x14ac:dyDescent="0.3">
      <c r="A8697" t="s">
        <v>12</v>
      </c>
      <c r="B8697" s="24">
        <v>45222.666666666664</v>
      </c>
      <c r="C8697" t="s">
        <v>14</v>
      </c>
      <c r="D8697">
        <v>114.9769</v>
      </c>
      <c r="E8697">
        <v>128.30699999999999</v>
      </c>
      <c r="F8697">
        <v>43.733923884299998</v>
      </c>
    </row>
    <row r="8698" spans="1:6" x14ac:dyDescent="0.3">
      <c r="A8698" t="s">
        <v>12</v>
      </c>
      <c r="B8698" s="24">
        <v>45222.708333333336</v>
      </c>
      <c r="C8698" t="s">
        <v>14</v>
      </c>
      <c r="D8698">
        <v>114.9772</v>
      </c>
      <c r="E8698">
        <v>128.30699999999999</v>
      </c>
      <c r="F8698">
        <v>43.732939632399997</v>
      </c>
    </row>
    <row r="8699" spans="1:6" x14ac:dyDescent="0.3">
      <c r="A8699" t="s">
        <v>12</v>
      </c>
      <c r="B8699" s="24">
        <v>45222.75</v>
      </c>
      <c r="C8699" t="s">
        <v>14</v>
      </c>
      <c r="D8699">
        <v>114.9772</v>
      </c>
      <c r="E8699">
        <v>128.30699999999999</v>
      </c>
      <c r="F8699">
        <v>43.732939632399997</v>
      </c>
    </row>
    <row r="8700" spans="1:6" x14ac:dyDescent="0.3">
      <c r="A8700" t="s">
        <v>12</v>
      </c>
      <c r="B8700" s="24">
        <v>45222.791666666664</v>
      </c>
      <c r="C8700" t="s">
        <v>14</v>
      </c>
      <c r="D8700">
        <v>114.9772</v>
      </c>
      <c r="E8700">
        <v>128.30699999999999</v>
      </c>
      <c r="F8700">
        <v>43.732939632399997</v>
      </c>
    </row>
    <row r="8701" spans="1:6" x14ac:dyDescent="0.3">
      <c r="A8701" t="s">
        <v>12</v>
      </c>
      <c r="B8701" s="24">
        <v>45222.833333333336</v>
      </c>
      <c r="C8701" t="s">
        <v>14</v>
      </c>
      <c r="D8701">
        <v>114.9766</v>
      </c>
      <c r="E8701">
        <v>128.30699999999999</v>
      </c>
      <c r="F8701">
        <v>43.7349081363</v>
      </c>
    </row>
    <row r="8702" spans="1:6" x14ac:dyDescent="0.3">
      <c r="A8702" t="s">
        <v>12</v>
      </c>
      <c r="B8702" s="24">
        <v>45222.875</v>
      </c>
      <c r="C8702" t="s">
        <v>14</v>
      </c>
      <c r="D8702">
        <v>114.976</v>
      </c>
      <c r="E8702">
        <v>128.30699999999999</v>
      </c>
      <c r="F8702">
        <v>43.736876640200002</v>
      </c>
    </row>
    <row r="8703" spans="1:6" x14ac:dyDescent="0.3">
      <c r="A8703" t="s">
        <v>12</v>
      </c>
      <c r="B8703" s="24">
        <v>45222.916666666664</v>
      </c>
      <c r="C8703" t="s">
        <v>14</v>
      </c>
      <c r="D8703">
        <v>114.9778</v>
      </c>
      <c r="E8703">
        <v>128.30699999999999</v>
      </c>
      <c r="F8703">
        <v>43.7309711284</v>
      </c>
    </row>
    <row r="8704" spans="1:6" x14ac:dyDescent="0.3">
      <c r="A8704" t="s">
        <v>12</v>
      </c>
      <c r="B8704" s="24">
        <v>45222.958333333336</v>
      </c>
      <c r="C8704" t="s">
        <v>14</v>
      </c>
      <c r="D8704">
        <v>114.9766</v>
      </c>
      <c r="E8704">
        <v>128.30699999999999</v>
      </c>
      <c r="F8704">
        <v>43.7349081363</v>
      </c>
    </row>
    <row r="8705" spans="1:6" x14ac:dyDescent="0.3">
      <c r="A8705" t="s">
        <v>12</v>
      </c>
      <c r="B8705" s="24">
        <v>45223</v>
      </c>
      <c r="C8705" t="s">
        <v>14</v>
      </c>
      <c r="D8705">
        <v>114.9747</v>
      </c>
      <c r="E8705">
        <v>128.30699999999999</v>
      </c>
      <c r="F8705">
        <v>43.741141732099997</v>
      </c>
    </row>
    <row r="8706" spans="1:6" x14ac:dyDescent="0.3">
      <c r="A8706" t="s">
        <v>12</v>
      </c>
      <c r="B8706" s="24">
        <v>45223.041666666664</v>
      </c>
      <c r="C8706" t="s">
        <v>14</v>
      </c>
      <c r="D8706">
        <v>114.97499999999999</v>
      </c>
      <c r="E8706">
        <v>128.30699999999999</v>
      </c>
      <c r="F8706">
        <v>43.740157480100002</v>
      </c>
    </row>
    <row r="8707" spans="1:6" x14ac:dyDescent="0.3">
      <c r="A8707" t="s">
        <v>12</v>
      </c>
      <c r="B8707" s="24">
        <v>45223.083333333336</v>
      </c>
      <c r="C8707" t="s">
        <v>14</v>
      </c>
      <c r="D8707">
        <v>114.97410000000001</v>
      </c>
      <c r="E8707">
        <v>128.30699999999999</v>
      </c>
      <c r="F8707">
        <v>43.743110236</v>
      </c>
    </row>
    <row r="8708" spans="1:6" x14ac:dyDescent="0.3">
      <c r="A8708" t="s">
        <v>12</v>
      </c>
      <c r="B8708" s="24">
        <v>45223.125</v>
      </c>
      <c r="C8708" t="s">
        <v>14</v>
      </c>
      <c r="D8708">
        <v>114.97499999999999</v>
      </c>
      <c r="E8708">
        <v>128.30699999999999</v>
      </c>
      <c r="F8708">
        <v>43.740157480100002</v>
      </c>
    </row>
    <row r="8709" spans="1:6" x14ac:dyDescent="0.3">
      <c r="A8709" t="s">
        <v>12</v>
      </c>
      <c r="B8709" s="24">
        <v>45223.166666666664</v>
      </c>
      <c r="C8709" t="s">
        <v>14</v>
      </c>
      <c r="D8709">
        <v>114.9747</v>
      </c>
      <c r="E8709">
        <v>128.30699999999999</v>
      </c>
      <c r="F8709">
        <v>43.741141732099997</v>
      </c>
    </row>
    <row r="8710" spans="1:6" x14ac:dyDescent="0.3">
      <c r="A8710" t="s">
        <v>12</v>
      </c>
      <c r="B8710" s="24">
        <v>45223.208333333336</v>
      </c>
      <c r="C8710" t="s">
        <v>14</v>
      </c>
      <c r="D8710">
        <v>114.9744</v>
      </c>
      <c r="E8710">
        <v>128.30699999999999</v>
      </c>
      <c r="F8710">
        <v>43.742125984099999</v>
      </c>
    </row>
    <row r="8711" spans="1:6" x14ac:dyDescent="0.3">
      <c r="A8711" t="s">
        <v>12</v>
      </c>
      <c r="B8711" s="24">
        <v>45223.25</v>
      </c>
      <c r="C8711" t="s">
        <v>14</v>
      </c>
      <c r="D8711">
        <v>114.97410000000001</v>
      </c>
      <c r="E8711">
        <v>128.30699999999999</v>
      </c>
      <c r="F8711">
        <v>43.743110236</v>
      </c>
    </row>
    <row r="8712" spans="1:6" x14ac:dyDescent="0.3">
      <c r="A8712" t="s">
        <v>12</v>
      </c>
      <c r="B8712" s="24">
        <v>45223.291666666664</v>
      </c>
      <c r="C8712" t="s">
        <v>14</v>
      </c>
      <c r="D8712">
        <v>114.97410000000001</v>
      </c>
      <c r="E8712">
        <v>128.30699999999999</v>
      </c>
      <c r="F8712">
        <v>43.743110236</v>
      </c>
    </row>
    <row r="8713" spans="1:6" x14ac:dyDescent="0.3">
      <c r="A8713" t="s">
        <v>12</v>
      </c>
      <c r="B8713" s="24">
        <v>45223.333333333336</v>
      </c>
      <c r="C8713" t="s">
        <v>14</v>
      </c>
      <c r="D8713">
        <v>114.97320000000001</v>
      </c>
      <c r="E8713">
        <v>128.30699999999999</v>
      </c>
      <c r="F8713">
        <v>43.746062991999999</v>
      </c>
    </row>
    <row r="8714" spans="1:6" x14ac:dyDescent="0.3">
      <c r="A8714" t="s">
        <v>12</v>
      </c>
      <c r="B8714" s="24">
        <v>45223.375</v>
      </c>
      <c r="C8714" t="s">
        <v>14</v>
      </c>
      <c r="D8714">
        <v>114.9735</v>
      </c>
      <c r="E8714">
        <v>128.30699999999999</v>
      </c>
      <c r="F8714">
        <v>43.745078739999997</v>
      </c>
    </row>
    <row r="8715" spans="1:6" x14ac:dyDescent="0.3">
      <c r="A8715" t="s">
        <v>12</v>
      </c>
      <c r="B8715" s="24">
        <v>45223.416666666664</v>
      </c>
      <c r="C8715" t="s">
        <v>14</v>
      </c>
      <c r="D8715">
        <v>114.9738</v>
      </c>
      <c r="E8715">
        <v>128.30699999999999</v>
      </c>
      <c r="F8715">
        <v>43.744094488000002</v>
      </c>
    </row>
    <row r="8716" spans="1:6" x14ac:dyDescent="0.3">
      <c r="A8716" t="s">
        <v>12</v>
      </c>
      <c r="B8716" s="24">
        <v>45223.458333333336</v>
      </c>
      <c r="C8716" t="s">
        <v>14</v>
      </c>
      <c r="D8716">
        <v>114.9747</v>
      </c>
      <c r="E8716">
        <v>128.30699999999999</v>
      </c>
      <c r="F8716">
        <v>43.741141732099997</v>
      </c>
    </row>
    <row r="8717" spans="1:6" x14ac:dyDescent="0.3">
      <c r="A8717" t="s">
        <v>12</v>
      </c>
      <c r="B8717" s="24">
        <v>45223.5</v>
      </c>
      <c r="C8717" t="s">
        <v>14</v>
      </c>
      <c r="D8717">
        <v>114.9744</v>
      </c>
      <c r="E8717">
        <v>128.30699999999999</v>
      </c>
      <c r="F8717">
        <v>43.742125984099999</v>
      </c>
    </row>
    <row r="8718" spans="1:6" x14ac:dyDescent="0.3">
      <c r="A8718" t="s">
        <v>12</v>
      </c>
      <c r="B8718" s="24">
        <v>45223.541666666664</v>
      </c>
      <c r="C8718" t="s">
        <v>14</v>
      </c>
      <c r="D8718">
        <v>114.97539999999999</v>
      </c>
      <c r="E8718">
        <v>128.30699999999999</v>
      </c>
      <c r="F8718">
        <v>43.738845144199999</v>
      </c>
    </row>
    <row r="8719" spans="1:6" x14ac:dyDescent="0.3">
      <c r="A8719" t="s">
        <v>12</v>
      </c>
      <c r="B8719" s="24">
        <v>45223.583333333336</v>
      </c>
      <c r="C8719" t="s">
        <v>14</v>
      </c>
      <c r="D8719">
        <v>114.97499999999999</v>
      </c>
      <c r="E8719">
        <v>128.30699999999999</v>
      </c>
      <c r="F8719">
        <v>43.740157480100002</v>
      </c>
    </row>
    <row r="8720" spans="1:6" x14ac:dyDescent="0.3">
      <c r="A8720" t="s">
        <v>12</v>
      </c>
      <c r="B8720" s="24">
        <v>45223.625</v>
      </c>
      <c r="C8720" t="s">
        <v>14</v>
      </c>
      <c r="D8720">
        <v>114.9744</v>
      </c>
      <c r="E8720">
        <v>128.30699999999999</v>
      </c>
      <c r="F8720">
        <v>43.742125984099999</v>
      </c>
    </row>
    <row r="8721" spans="1:6" x14ac:dyDescent="0.3">
      <c r="A8721" t="s">
        <v>12</v>
      </c>
      <c r="B8721" s="24">
        <v>45223.666666666664</v>
      </c>
      <c r="C8721" t="s">
        <v>14</v>
      </c>
      <c r="D8721">
        <v>114.9747</v>
      </c>
      <c r="E8721">
        <v>128.30699999999999</v>
      </c>
      <c r="F8721">
        <v>43.741141732099997</v>
      </c>
    </row>
    <row r="8722" spans="1:6" x14ac:dyDescent="0.3">
      <c r="A8722" t="s">
        <v>12</v>
      </c>
      <c r="B8722" s="24">
        <v>45223.708333333336</v>
      </c>
      <c r="C8722" t="s">
        <v>14</v>
      </c>
      <c r="D8722">
        <v>114.9735</v>
      </c>
      <c r="E8722">
        <v>128.30699999999999</v>
      </c>
      <c r="F8722">
        <v>43.745078739999997</v>
      </c>
    </row>
    <row r="8723" spans="1:6" x14ac:dyDescent="0.3">
      <c r="A8723" t="s">
        <v>12</v>
      </c>
      <c r="B8723" s="24">
        <v>45223.75</v>
      </c>
      <c r="C8723" t="s">
        <v>14</v>
      </c>
      <c r="D8723">
        <v>114.97320000000001</v>
      </c>
      <c r="E8723">
        <v>128.30699999999999</v>
      </c>
      <c r="F8723">
        <v>43.746062991999999</v>
      </c>
    </row>
    <row r="8724" spans="1:6" x14ac:dyDescent="0.3">
      <c r="A8724" t="s">
        <v>12</v>
      </c>
      <c r="B8724" s="24">
        <v>45223.791666666664</v>
      </c>
      <c r="C8724" t="s">
        <v>14</v>
      </c>
      <c r="D8724">
        <v>114.9726</v>
      </c>
      <c r="E8724">
        <v>128.30699999999999</v>
      </c>
      <c r="F8724">
        <v>43.748031495900001</v>
      </c>
    </row>
    <row r="8725" spans="1:6" x14ac:dyDescent="0.3">
      <c r="A8725" t="s">
        <v>12</v>
      </c>
      <c r="B8725" s="24">
        <v>45223.833333333336</v>
      </c>
      <c r="C8725" t="s">
        <v>14</v>
      </c>
      <c r="D8725">
        <v>114.97320000000001</v>
      </c>
      <c r="E8725">
        <v>128.30699999999999</v>
      </c>
      <c r="F8725">
        <v>43.746062991999999</v>
      </c>
    </row>
    <row r="8726" spans="1:6" x14ac:dyDescent="0.3">
      <c r="A8726" t="s">
        <v>12</v>
      </c>
      <c r="B8726" s="24">
        <v>45223.875</v>
      </c>
      <c r="C8726" t="s">
        <v>14</v>
      </c>
      <c r="D8726">
        <v>114.9735</v>
      </c>
      <c r="E8726">
        <v>128.30699999999999</v>
      </c>
      <c r="F8726">
        <v>43.745078739999997</v>
      </c>
    </row>
    <row r="8727" spans="1:6" x14ac:dyDescent="0.3">
      <c r="A8727" t="s">
        <v>12</v>
      </c>
      <c r="B8727" s="24">
        <v>45223.916666666664</v>
      </c>
      <c r="C8727" t="s">
        <v>14</v>
      </c>
      <c r="D8727">
        <v>114.9729</v>
      </c>
      <c r="E8727">
        <v>128.30699999999999</v>
      </c>
      <c r="F8727">
        <v>43.747047243899999</v>
      </c>
    </row>
    <row r="8728" spans="1:6" x14ac:dyDescent="0.3">
      <c r="A8728" t="s">
        <v>12</v>
      </c>
      <c r="B8728" s="24">
        <v>45223.958333333336</v>
      </c>
      <c r="C8728" t="s">
        <v>14</v>
      </c>
      <c r="D8728">
        <v>114.97320000000001</v>
      </c>
      <c r="E8728">
        <v>128.30699999999999</v>
      </c>
      <c r="F8728">
        <v>43.746062991999999</v>
      </c>
    </row>
    <row r="8729" spans="1:6" x14ac:dyDescent="0.3">
      <c r="A8729" t="s">
        <v>12</v>
      </c>
      <c r="B8729" s="24">
        <v>45224</v>
      </c>
      <c r="C8729" t="s">
        <v>14</v>
      </c>
      <c r="D8729">
        <v>114.97320000000001</v>
      </c>
      <c r="E8729">
        <v>128.30699999999999</v>
      </c>
      <c r="F8729">
        <v>43.746062991999999</v>
      </c>
    </row>
    <row r="8730" spans="1:6" x14ac:dyDescent="0.3">
      <c r="A8730" t="s">
        <v>12</v>
      </c>
      <c r="B8730" s="24">
        <v>45224.041666666664</v>
      </c>
      <c r="C8730" t="s">
        <v>14</v>
      </c>
      <c r="D8730">
        <v>114.97199999999999</v>
      </c>
      <c r="E8730">
        <v>128.30699999999999</v>
      </c>
      <c r="F8730">
        <v>43.749999999800004</v>
      </c>
    </row>
    <row r="8731" spans="1:6" x14ac:dyDescent="0.3">
      <c r="A8731" t="s">
        <v>12</v>
      </c>
      <c r="B8731" s="24">
        <v>45224.083333333336</v>
      </c>
      <c r="C8731" t="s">
        <v>14</v>
      </c>
      <c r="D8731">
        <v>114.9699</v>
      </c>
      <c r="E8731">
        <v>128.30699999999999</v>
      </c>
      <c r="F8731">
        <v>43.7568897636</v>
      </c>
    </row>
    <row r="8732" spans="1:6" x14ac:dyDescent="0.3">
      <c r="A8732" t="s">
        <v>12</v>
      </c>
      <c r="B8732" s="24">
        <v>45224.125</v>
      </c>
      <c r="C8732" t="s">
        <v>14</v>
      </c>
      <c r="D8732">
        <v>114.9714</v>
      </c>
      <c r="E8732">
        <v>128.30699999999999</v>
      </c>
      <c r="F8732">
        <v>43.751968503800001</v>
      </c>
    </row>
    <row r="8733" spans="1:6" x14ac:dyDescent="0.3">
      <c r="A8733" t="s">
        <v>12</v>
      </c>
      <c r="B8733" s="24">
        <v>45224.166666666664</v>
      </c>
      <c r="C8733" t="s">
        <v>14</v>
      </c>
      <c r="D8733">
        <v>114.97110000000001</v>
      </c>
      <c r="E8733">
        <v>128.30699999999999</v>
      </c>
      <c r="F8733">
        <v>43.752952755700001</v>
      </c>
    </row>
    <row r="8734" spans="1:6" x14ac:dyDescent="0.3">
      <c r="A8734" t="s">
        <v>12</v>
      </c>
      <c r="B8734" s="24">
        <v>45224.208333333336</v>
      </c>
      <c r="C8734" t="s">
        <v>14</v>
      </c>
      <c r="D8734">
        <v>114.9714</v>
      </c>
      <c r="E8734">
        <v>128.30699999999999</v>
      </c>
      <c r="F8734">
        <v>43.751968503800001</v>
      </c>
    </row>
    <row r="8735" spans="1:6" x14ac:dyDescent="0.3">
      <c r="A8735" t="s">
        <v>12</v>
      </c>
      <c r="B8735" s="24">
        <v>45224.25</v>
      </c>
      <c r="C8735" t="s">
        <v>14</v>
      </c>
      <c r="D8735">
        <v>114.9708</v>
      </c>
      <c r="E8735">
        <v>128.30699999999999</v>
      </c>
      <c r="F8735">
        <v>43.753937007700003</v>
      </c>
    </row>
    <row r="8736" spans="1:6" x14ac:dyDescent="0.3">
      <c r="A8736" t="s">
        <v>12</v>
      </c>
      <c r="B8736" s="24">
        <v>45224.291666666664</v>
      </c>
      <c r="C8736" t="s">
        <v>14</v>
      </c>
      <c r="D8736">
        <v>114.97020000000001</v>
      </c>
      <c r="E8736">
        <v>128.30699999999999</v>
      </c>
      <c r="F8736">
        <v>43.755905511599998</v>
      </c>
    </row>
    <row r="8737" spans="1:6" x14ac:dyDescent="0.3">
      <c r="A8737" t="s">
        <v>12</v>
      </c>
      <c r="B8737" s="24">
        <v>45224.333333333336</v>
      </c>
      <c r="C8737" t="s">
        <v>14</v>
      </c>
      <c r="D8737">
        <v>114.97020000000001</v>
      </c>
      <c r="E8737">
        <v>128.30699999999999</v>
      </c>
      <c r="F8737">
        <v>43.755905511599998</v>
      </c>
    </row>
    <row r="8738" spans="1:6" x14ac:dyDescent="0.3">
      <c r="A8738" t="s">
        <v>12</v>
      </c>
      <c r="B8738" s="24">
        <v>45224.375</v>
      </c>
      <c r="C8738" t="s">
        <v>14</v>
      </c>
      <c r="D8738">
        <v>114.9696</v>
      </c>
      <c r="E8738">
        <v>128.30699999999999</v>
      </c>
      <c r="F8738">
        <v>43.757874015600002</v>
      </c>
    </row>
    <row r="8739" spans="1:6" x14ac:dyDescent="0.3">
      <c r="A8739" t="s">
        <v>12</v>
      </c>
      <c r="B8739" s="24">
        <v>45224.416666666664</v>
      </c>
      <c r="C8739" t="s">
        <v>14</v>
      </c>
      <c r="D8739">
        <v>114.96899999999999</v>
      </c>
      <c r="E8739">
        <v>128.30699999999999</v>
      </c>
      <c r="F8739">
        <v>43.759842519499998</v>
      </c>
    </row>
    <row r="8740" spans="1:6" x14ac:dyDescent="0.3">
      <c r="A8740" t="s">
        <v>12</v>
      </c>
      <c r="B8740" s="24">
        <v>45224.458333333336</v>
      </c>
      <c r="C8740" t="s">
        <v>14</v>
      </c>
      <c r="D8740">
        <v>114.9696</v>
      </c>
      <c r="E8740">
        <v>128.30699999999999</v>
      </c>
      <c r="F8740">
        <v>43.757874015600002</v>
      </c>
    </row>
    <row r="8741" spans="1:6" x14ac:dyDescent="0.3">
      <c r="A8741" t="s">
        <v>12</v>
      </c>
      <c r="B8741" s="24">
        <v>45224.5</v>
      </c>
      <c r="C8741" t="s">
        <v>14</v>
      </c>
      <c r="D8741">
        <v>114.97020000000001</v>
      </c>
      <c r="E8741">
        <v>128.30699999999999</v>
      </c>
      <c r="F8741">
        <v>43.755905511599998</v>
      </c>
    </row>
    <row r="8742" spans="1:6" x14ac:dyDescent="0.3">
      <c r="A8742" t="s">
        <v>12</v>
      </c>
      <c r="B8742" s="24">
        <v>45224.541666666664</v>
      </c>
      <c r="C8742" t="s">
        <v>14</v>
      </c>
      <c r="D8742">
        <v>114.96899999999999</v>
      </c>
      <c r="E8742">
        <v>128.30699999999999</v>
      </c>
      <c r="F8742">
        <v>43.759842519499998</v>
      </c>
    </row>
    <row r="8743" spans="1:6" x14ac:dyDescent="0.3">
      <c r="A8743" t="s">
        <v>12</v>
      </c>
      <c r="B8743" s="24">
        <v>45224.583333333336</v>
      </c>
      <c r="C8743" t="s">
        <v>14</v>
      </c>
      <c r="D8743">
        <v>114.9696</v>
      </c>
      <c r="E8743">
        <v>128.30699999999999</v>
      </c>
      <c r="F8743">
        <v>43.757874015600002</v>
      </c>
    </row>
    <row r="8744" spans="1:6" x14ac:dyDescent="0.3">
      <c r="A8744" t="s">
        <v>12</v>
      </c>
      <c r="B8744" s="24">
        <v>45224.625</v>
      </c>
      <c r="C8744" t="s">
        <v>14</v>
      </c>
      <c r="D8744">
        <v>114.9686</v>
      </c>
      <c r="E8744">
        <v>128.30699999999999</v>
      </c>
      <c r="F8744">
        <v>43.761154855500003</v>
      </c>
    </row>
    <row r="8745" spans="1:6" x14ac:dyDescent="0.3">
      <c r="A8745" t="s">
        <v>12</v>
      </c>
      <c r="B8745" s="24">
        <v>45224.666666666664</v>
      </c>
      <c r="C8745" t="s">
        <v>14</v>
      </c>
      <c r="D8745">
        <v>114.9696</v>
      </c>
      <c r="E8745">
        <v>128.30699999999999</v>
      </c>
      <c r="F8745">
        <v>43.757874015600002</v>
      </c>
    </row>
    <row r="8746" spans="1:6" x14ac:dyDescent="0.3">
      <c r="A8746" t="s">
        <v>12</v>
      </c>
      <c r="B8746" s="24">
        <v>45224.708333333336</v>
      </c>
      <c r="C8746" t="s">
        <v>14</v>
      </c>
      <c r="D8746">
        <v>114.9683</v>
      </c>
      <c r="E8746">
        <v>128.30699999999999</v>
      </c>
      <c r="F8746">
        <v>43.762139107400003</v>
      </c>
    </row>
    <row r="8747" spans="1:6" x14ac:dyDescent="0.3">
      <c r="A8747" t="s">
        <v>12</v>
      </c>
      <c r="B8747" s="24">
        <v>45224.75</v>
      </c>
      <c r="C8747" t="s">
        <v>14</v>
      </c>
      <c r="D8747">
        <v>114.9671</v>
      </c>
      <c r="E8747">
        <v>128.30699999999999</v>
      </c>
      <c r="F8747">
        <v>43.766076115300002</v>
      </c>
    </row>
    <row r="8748" spans="1:6" x14ac:dyDescent="0.3">
      <c r="A8748" t="s">
        <v>12</v>
      </c>
      <c r="B8748" s="24">
        <v>45224.791666666664</v>
      </c>
      <c r="C8748" t="s">
        <v>14</v>
      </c>
      <c r="D8748">
        <v>114.9683</v>
      </c>
      <c r="E8748">
        <v>128.30699999999999</v>
      </c>
      <c r="F8748">
        <v>43.762139107400003</v>
      </c>
    </row>
    <row r="8749" spans="1:6" x14ac:dyDescent="0.3">
      <c r="A8749" t="s">
        <v>12</v>
      </c>
      <c r="B8749" s="24">
        <v>45224.833333333336</v>
      </c>
      <c r="C8749" t="s">
        <v>14</v>
      </c>
      <c r="D8749">
        <v>114.9671</v>
      </c>
      <c r="E8749">
        <v>128.30699999999999</v>
      </c>
      <c r="F8749">
        <v>43.766076115300002</v>
      </c>
    </row>
    <row r="8750" spans="1:6" x14ac:dyDescent="0.3">
      <c r="A8750" t="s">
        <v>12</v>
      </c>
      <c r="B8750" s="24">
        <v>45224.875</v>
      </c>
      <c r="C8750" t="s">
        <v>14</v>
      </c>
      <c r="D8750">
        <v>114.9674</v>
      </c>
      <c r="E8750">
        <v>128.30699999999999</v>
      </c>
      <c r="F8750">
        <v>43.7650918633</v>
      </c>
    </row>
    <row r="8751" spans="1:6" x14ac:dyDescent="0.3">
      <c r="A8751" t="s">
        <v>12</v>
      </c>
      <c r="B8751" s="24">
        <v>45224.916666666664</v>
      </c>
      <c r="C8751" t="s">
        <v>14</v>
      </c>
      <c r="D8751">
        <v>114.96680000000001</v>
      </c>
      <c r="E8751">
        <v>128.30699999999999</v>
      </c>
      <c r="F8751">
        <v>43.767060367299997</v>
      </c>
    </row>
    <row r="8752" spans="1:6" x14ac:dyDescent="0.3">
      <c r="A8752" t="s">
        <v>12</v>
      </c>
      <c r="B8752" s="24">
        <v>45224.958333333336</v>
      </c>
      <c r="C8752" t="s">
        <v>14</v>
      </c>
      <c r="D8752">
        <v>114.96680000000001</v>
      </c>
      <c r="E8752">
        <v>128.30699999999999</v>
      </c>
      <c r="F8752">
        <v>43.767060367299997</v>
      </c>
    </row>
    <row r="8753" spans="1:6" x14ac:dyDescent="0.3">
      <c r="A8753" t="s">
        <v>12</v>
      </c>
      <c r="B8753" s="24">
        <v>45225</v>
      </c>
      <c r="C8753" t="s">
        <v>14</v>
      </c>
      <c r="D8753">
        <v>114.96680000000001</v>
      </c>
      <c r="E8753">
        <v>128.30699999999999</v>
      </c>
      <c r="F8753">
        <v>43.767060367299997</v>
      </c>
    </row>
    <row r="8754" spans="1:6" x14ac:dyDescent="0.3">
      <c r="A8754" t="s">
        <v>12</v>
      </c>
      <c r="B8754" s="24">
        <v>45225.041666666664</v>
      </c>
      <c r="C8754" t="s">
        <v>14</v>
      </c>
      <c r="D8754">
        <v>114.96680000000001</v>
      </c>
      <c r="E8754">
        <v>128.30699999999999</v>
      </c>
      <c r="F8754">
        <v>43.767060367299997</v>
      </c>
    </row>
    <row r="8755" spans="1:6" x14ac:dyDescent="0.3">
      <c r="A8755" t="s">
        <v>12</v>
      </c>
      <c r="B8755" s="24">
        <v>45225.083333333336</v>
      </c>
      <c r="C8755" t="s">
        <v>14</v>
      </c>
      <c r="D8755">
        <v>114.96680000000001</v>
      </c>
      <c r="E8755">
        <v>128.30699999999999</v>
      </c>
      <c r="F8755">
        <v>43.767060367299997</v>
      </c>
    </row>
    <row r="8756" spans="1:6" x14ac:dyDescent="0.3">
      <c r="A8756" t="s">
        <v>12</v>
      </c>
      <c r="B8756" s="24">
        <v>45225.125</v>
      </c>
      <c r="C8756" t="s">
        <v>14</v>
      </c>
      <c r="D8756">
        <v>114.9662</v>
      </c>
      <c r="E8756">
        <v>128.30699999999999</v>
      </c>
      <c r="F8756">
        <v>43.7690288712</v>
      </c>
    </row>
    <row r="8757" spans="1:6" x14ac:dyDescent="0.3">
      <c r="A8757" t="s">
        <v>12</v>
      </c>
      <c r="B8757" s="24">
        <v>45225.166666666664</v>
      </c>
      <c r="C8757" t="s">
        <v>14</v>
      </c>
      <c r="D8757">
        <v>114.9665</v>
      </c>
      <c r="E8757">
        <v>128.30699999999999</v>
      </c>
      <c r="F8757">
        <v>43.768044619199998</v>
      </c>
    </row>
    <row r="8758" spans="1:6" x14ac:dyDescent="0.3">
      <c r="A8758" t="s">
        <v>12</v>
      </c>
      <c r="B8758" s="24">
        <v>45225.208333333336</v>
      </c>
      <c r="C8758" t="s">
        <v>14</v>
      </c>
      <c r="D8758">
        <v>114.9659</v>
      </c>
      <c r="E8758">
        <v>128.30699999999999</v>
      </c>
      <c r="F8758">
        <v>43.770013123200002</v>
      </c>
    </row>
    <row r="8759" spans="1:6" x14ac:dyDescent="0.3">
      <c r="A8759" t="s">
        <v>12</v>
      </c>
      <c r="B8759" s="24">
        <v>45225.25</v>
      </c>
      <c r="C8759" t="s">
        <v>14</v>
      </c>
      <c r="D8759">
        <v>114.9659</v>
      </c>
      <c r="E8759">
        <v>128.30699999999999</v>
      </c>
      <c r="F8759">
        <v>43.770013123200002</v>
      </c>
    </row>
    <row r="8760" spans="1:6" x14ac:dyDescent="0.3">
      <c r="A8760" t="s">
        <v>12</v>
      </c>
      <c r="B8760" s="24">
        <v>45225.291666666664</v>
      </c>
      <c r="C8760" t="s">
        <v>14</v>
      </c>
      <c r="D8760">
        <v>114.9659</v>
      </c>
      <c r="E8760">
        <v>128.30699999999999</v>
      </c>
      <c r="F8760">
        <v>43.770013123200002</v>
      </c>
    </row>
    <row r="8761" spans="1:6" x14ac:dyDescent="0.3">
      <c r="A8761" t="s">
        <v>12</v>
      </c>
      <c r="B8761" s="24">
        <v>45225.333333333336</v>
      </c>
      <c r="C8761" t="s">
        <v>14</v>
      </c>
      <c r="D8761">
        <v>114.965</v>
      </c>
      <c r="E8761">
        <v>128.30699999999999</v>
      </c>
      <c r="F8761">
        <v>43.772965879099999</v>
      </c>
    </row>
    <row r="8762" spans="1:6" x14ac:dyDescent="0.3">
      <c r="A8762" t="s">
        <v>12</v>
      </c>
      <c r="B8762" s="24">
        <v>45225.375</v>
      </c>
      <c r="C8762" t="s">
        <v>14</v>
      </c>
      <c r="D8762">
        <v>114.96469999999999</v>
      </c>
      <c r="E8762">
        <v>128.30699999999999</v>
      </c>
      <c r="F8762">
        <v>43.773950131100001</v>
      </c>
    </row>
    <row r="8763" spans="1:6" x14ac:dyDescent="0.3">
      <c r="A8763" t="s">
        <v>12</v>
      </c>
      <c r="B8763" s="24">
        <v>45225.416666666664</v>
      </c>
      <c r="C8763" t="s">
        <v>14</v>
      </c>
      <c r="D8763">
        <v>114.9641</v>
      </c>
      <c r="E8763">
        <v>128.30699999999999</v>
      </c>
      <c r="F8763">
        <v>43.775918634999996</v>
      </c>
    </row>
    <row r="8764" spans="1:6" x14ac:dyDescent="0.3">
      <c r="A8764" t="s">
        <v>12</v>
      </c>
      <c r="B8764" s="24">
        <v>45225.458333333336</v>
      </c>
      <c r="C8764" t="s">
        <v>14</v>
      </c>
      <c r="D8764">
        <v>114.9641</v>
      </c>
      <c r="E8764">
        <v>128.30699999999999</v>
      </c>
      <c r="F8764">
        <v>43.775918634999996</v>
      </c>
    </row>
    <row r="8765" spans="1:6" x14ac:dyDescent="0.3">
      <c r="A8765" t="s">
        <v>12</v>
      </c>
      <c r="B8765" s="24">
        <v>45225.5</v>
      </c>
      <c r="C8765" t="s">
        <v>14</v>
      </c>
      <c r="D8765">
        <v>114.9629</v>
      </c>
      <c r="E8765">
        <v>128.30699999999999</v>
      </c>
      <c r="F8765">
        <v>43.779855642900003</v>
      </c>
    </row>
    <row r="8766" spans="1:6" x14ac:dyDescent="0.3">
      <c r="A8766" t="s">
        <v>12</v>
      </c>
      <c r="B8766" s="24">
        <v>45225.541666666664</v>
      </c>
      <c r="C8766" t="s">
        <v>14</v>
      </c>
      <c r="D8766">
        <v>114.9644</v>
      </c>
      <c r="E8766">
        <v>128.30699999999999</v>
      </c>
      <c r="F8766">
        <v>43.774934383000002</v>
      </c>
    </row>
    <row r="8767" spans="1:6" x14ac:dyDescent="0.3">
      <c r="A8767" t="s">
        <v>12</v>
      </c>
      <c r="B8767" s="24">
        <v>45225.583333333336</v>
      </c>
      <c r="C8767" t="s">
        <v>14</v>
      </c>
      <c r="D8767">
        <v>114.9641</v>
      </c>
      <c r="E8767">
        <v>128.30699999999999</v>
      </c>
      <c r="F8767">
        <v>43.775918634999996</v>
      </c>
    </row>
    <row r="8768" spans="1:6" x14ac:dyDescent="0.3">
      <c r="A8768" t="s">
        <v>12</v>
      </c>
      <c r="B8768" s="24">
        <v>45225.625</v>
      </c>
      <c r="C8768" t="s">
        <v>14</v>
      </c>
      <c r="D8768">
        <v>114.9641</v>
      </c>
      <c r="E8768">
        <v>128.30699999999999</v>
      </c>
      <c r="F8768">
        <v>43.775918634999996</v>
      </c>
    </row>
    <row r="8769" spans="1:6" x14ac:dyDescent="0.3">
      <c r="A8769" t="s">
        <v>12</v>
      </c>
      <c r="B8769" s="24">
        <v>45225.666666666664</v>
      </c>
      <c r="C8769" t="s">
        <v>14</v>
      </c>
      <c r="D8769">
        <v>114.9632</v>
      </c>
      <c r="E8769">
        <v>128.30699999999999</v>
      </c>
      <c r="F8769">
        <v>43.778871390900001</v>
      </c>
    </row>
    <row r="8770" spans="1:6" x14ac:dyDescent="0.3">
      <c r="A8770" t="s">
        <v>12</v>
      </c>
      <c r="B8770" s="24">
        <v>45225.708333333336</v>
      </c>
      <c r="C8770" t="s">
        <v>14</v>
      </c>
      <c r="D8770">
        <v>114.9629</v>
      </c>
      <c r="E8770">
        <v>128.30699999999999</v>
      </c>
      <c r="F8770">
        <v>43.779855642900003</v>
      </c>
    </row>
    <row r="8771" spans="1:6" x14ac:dyDescent="0.3">
      <c r="A8771" t="s">
        <v>12</v>
      </c>
      <c r="B8771" s="24">
        <v>45225.75</v>
      </c>
      <c r="C8771" t="s">
        <v>14</v>
      </c>
      <c r="D8771">
        <v>114.9632</v>
      </c>
      <c r="E8771">
        <v>128.30699999999999</v>
      </c>
      <c r="F8771">
        <v>43.778871390900001</v>
      </c>
    </row>
    <row r="8772" spans="1:6" x14ac:dyDescent="0.3">
      <c r="A8772" t="s">
        <v>12</v>
      </c>
      <c r="B8772" s="24">
        <v>45225.791666666664</v>
      </c>
      <c r="C8772" t="s">
        <v>14</v>
      </c>
      <c r="D8772">
        <v>114.96380000000001</v>
      </c>
      <c r="E8772">
        <v>128.30699999999999</v>
      </c>
      <c r="F8772">
        <v>43.776902886999999</v>
      </c>
    </row>
    <row r="8773" spans="1:6" x14ac:dyDescent="0.3">
      <c r="A8773" t="s">
        <v>12</v>
      </c>
      <c r="B8773" s="24">
        <v>45225.833333333336</v>
      </c>
      <c r="C8773" t="s">
        <v>14</v>
      </c>
      <c r="D8773">
        <v>114.9632</v>
      </c>
      <c r="E8773">
        <v>128.30699999999999</v>
      </c>
      <c r="F8773">
        <v>43.778871390900001</v>
      </c>
    </row>
    <row r="8774" spans="1:6" x14ac:dyDescent="0.3">
      <c r="A8774" t="s">
        <v>12</v>
      </c>
      <c r="B8774" s="24">
        <v>45225.875</v>
      </c>
      <c r="C8774" t="s">
        <v>14</v>
      </c>
      <c r="D8774">
        <v>114.9629</v>
      </c>
      <c r="E8774">
        <v>128.30699999999999</v>
      </c>
      <c r="F8774">
        <v>43.779855642900003</v>
      </c>
    </row>
    <row r="8775" spans="1:6" x14ac:dyDescent="0.3">
      <c r="A8775" t="s">
        <v>12</v>
      </c>
      <c r="B8775" s="24">
        <v>45225.916666666664</v>
      </c>
      <c r="C8775" t="s">
        <v>14</v>
      </c>
      <c r="D8775">
        <v>114.9622</v>
      </c>
      <c r="E8775">
        <v>128.30699999999999</v>
      </c>
      <c r="F8775">
        <v>43.782152230800001</v>
      </c>
    </row>
    <row r="8776" spans="1:6" x14ac:dyDescent="0.3">
      <c r="A8776" t="s">
        <v>12</v>
      </c>
      <c r="B8776" s="24">
        <v>45225.958333333336</v>
      </c>
      <c r="C8776" t="s">
        <v>14</v>
      </c>
      <c r="D8776">
        <v>114.9629</v>
      </c>
      <c r="E8776">
        <v>128.30699999999999</v>
      </c>
      <c r="F8776">
        <v>43.779855642900003</v>
      </c>
    </row>
    <row r="8777" spans="1:6" x14ac:dyDescent="0.3">
      <c r="A8777" t="s">
        <v>12</v>
      </c>
      <c r="B8777" s="24">
        <v>45226</v>
      </c>
      <c r="C8777" t="s">
        <v>14</v>
      </c>
      <c r="D8777">
        <v>114.9629</v>
      </c>
      <c r="E8777">
        <v>128.30699999999999</v>
      </c>
      <c r="F8777">
        <v>43.779855642900003</v>
      </c>
    </row>
    <row r="8778" spans="1:6" x14ac:dyDescent="0.3">
      <c r="A8778" t="s">
        <v>12</v>
      </c>
      <c r="B8778" s="24">
        <v>45226.041666666664</v>
      </c>
      <c r="C8778" t="s">
        <v>14</v>
      </c>
      <c r="D8778">
        <v>114.9622</v>
      </c>
      <c r="E8778">
        <v>128.30699999999999</v>
      </c>
      <c r="F8778">
        <v>43.782152230800001</v>
      </c>
    </row>
    <row r="8779" spans="1:6" x14ac:dyDescent="0.3">
      <c r="A8779" t="s">
        <v>12</v>
      </c>
      <c r="B8779" s="24">
        <v>45226.083333333336</v>
      </c>
      <c r="C8779" t="s">
        <v>14</v>
      </c>
      <c r="D8779">
        <v>114.9619</v>
      </c>
      <c r="E8779">
        <v>128.30699999999999</v>
      </c>
      <c r="F8779">
        <v>43.783136482800003</v>
      </c>
    </row>
    <row r="8780" spans="1:6" x14ac:dyDescent="0.3">
      <c r="A8780" t="s">
        <v>12</v>
      </c>
      <c r="B8780" s="24">
        <v>45226.125</v>
      </c>
      <c r="C8780" t="s">
        <v>14</v>
      </c>
      <c r="D8780">
        <v>114.9622</v>
      </c>
      <c r="E8780">
        <v>128.30699999999999</v>
      </c>
      <c r="F8780">
        <v>43.782152230800001</v>
      </c>
    </row>
    <row r="8781" spans="1:6" x14ac:dyDescent="0.3">
      <c r="A8781" t="s">
        <v>12</v>
      </c>
      <c r="B8781" s="24">
        <v>45226.166666666664</v>
      </c>
      <c r="C8781" t="s">
        <v>14</v>
      </c>
      <c r="D8781">
        <v>114.96259999999999</v>
      </c>
      <c r="E8781">
        <v>128.30699999999999</v>
      </c>
      <c r="F8781">
        <v>43.780839894800003</v>
      </c>
    </row>
    <row r="8782" spans="1:6" x14ac:dyDescent="0.3">
      <c r="A8782" t="s">
        <v>12</v>
      </c>
      <c r="B8782" s="24">
        <v>45226.208333333336</v>
      </c>
      <c r="C8782" t="s">
        <v>14</v>
      </c>
      <c r="D8782">
        <v>114.961</v>
      </c>
      <c r="E8782">
        <v>128.30699999999999</v>
      </c>
      <c r="F8782">
        <v>43.786089238700001</v>
      </c>
    </row>
    <row r="8783" spans="1:6" x14ac:dyDescent="0.3">
      <c r="A8783" t="s">
        <v>12</v>
      </c>
      <c r="B8783" s="24">
        <v>45226.25</v>
      </c>
      <c r="C8783" t="s">
        <v>14</v>
      </c>
      <c r="D8783">
        <v>114.96129999999999</v>
      </c>
      <c r="E8783">
        <v>128.30699999999999</v>
      </c>
      <c r="F8783">
        <v>43.785104986699999</v>
      </c>
    </row>
    <row r="8784" spans="1:6" x14ac:dyDescent="0.3">
      <c r="A8784" t="s">
        <v>12</v>
      </c>
      <c r="B8784" s="24">
        <v>45226.291666666664</v>
      </c>
      <c r="C8784" t="s">
        <v>14</v>
      </c>
      <c r="D8784">
        <v>114.9601</v>
      </c>
      <c r="E8784">
        <v>128.30699999999999</v>
      </c>
      <c r="F8784">
        <v>43.789041994599998</v>
      </c>
    </row>
    <row r="8785" spans="1:6" x14ac:dyDescent="0.3">
      <c r="A8785" t="s">
        <v>12</v>
      </c>
      <c r="B8785" s="24">
        <v>45226.333333333336</v>
      </c>
      <c r="C8785" t="s">
        <v>14</v>
      </c>
      <c r="D8785">
        <v>114.96040000000001</v>
      </c>
      <c r="E8785">
        <v>128.30699999999999</v>
      </c>
      <c r="F8785">
        <v>43.788057742600003</v>
      </c>
    </row>
    <row r="8786" spans="1:6" x14ac:dyDescent="0.3">
      <c r="A8786" t="s">
        <v>12</v>
      </c>
      <c r="B8786" s="24">
        <v>45226.375</v>
      </c>
      <c r="C8786" t="s">
        <v>14</v>
      </c>
      <c r="D8786">
        <v>114.9632</v>
      </c>
      <c r="E8786">
        <v>128.30699999999999</v>
      </c>
      <c r="F8786">
        <v>43.778871390900001</v>
      </c>
    </row>
    <row r="8787" spans="1:6" x14ac:dyDescent="0.3">
      <c r="A8787" t="s">
        <v>12</v>
      </c>
      <c r="B8787" s="24">
        <v>45226.416666666664</v>
      </c>
      <c r="C8787" t="s">
        <v>14</v>
      </c>
      <c r="D8787">
        <v>114.9616</v>
      </c>
      <c r="E8787">
        <v>128.30699999999999</v>
      </c>
      <c r="F8787">
        <v>43.784120734699997</v>
      </c>
    </row>
    <row r="8788" spans="1:6" x14ac:dyDescent="0.3">
      <c r="A8788" t="s">
        <v>12</v>
      </c>
      <c r="B8788" s="24">
        <v>45226.458333333336</v>
      </c>
      <c r="C8788" t="s">
        <v>14</v>
      </c>
      <c r="D8788">
        <v>114.9607</v>
      </c>
      <c r="E8788">
        <v>128.30699999999999</v>
      </c>
      <c r="F8788">
        <v>43.787073490600001</v>
      </c>
    </row>
    <row r="8789" spans="1:6" x14ac:dyDescent="0.3">
      <c r="A8789" t="s">
        <v>12</v>
      </c>
      <c r="B8789" s="24">
        <v>45226.5</v>
      </c>
      <c r="C8789" t="s">
        <v>14</v>
      </c>
      <c r="D8789">
        <v>114.96129999999999</v>
      </c>
      <c r="E8789">
        <v>128.30699999999999</v>
      </c>
      <c r="F8789">
        <v>43.785104986699999</v>
      </c>
    </row>
    <row r="8790" spans="1:6" x14ac:dyDescent="0.3">
      <c r="A8790" t="s">
        <v>12</v>
      </c>
      <c r="B8790" s="24">
        <v>45226.541666666664</v>
      </c>
      <c r="C8790" t="s">
        <v>14</v>
      </c>
      <c r="D8790">
        <v>114.96129999999999</v>
      </c>
      <c r="E8790">
        <v>128.30699999999999</v>
      </c>
      <c r="F8790">
        <v>43.785104986699999</v>
      </c>
    </row>
    <row r="8791" spans="1:6" x14ac:dyDescent="0.3">
      <c r="A8791" t="s">
        <v>12</v>
      </c>
      <c r="B8791" s="24">
        <v>45226.583333333336</v>
      </c>
      <c r="C8791" t="s">
        <v>14</v>
      </c>
      <c r="D8791">
        <v>114.9592</v>
      </c>
      <c r="E8791">
        <v>128.30699999999999</v>
      </c>
      <c r="F8791">
        <v>43.791994750500002</v>
      </c>
    </row>
    <row r="8792" spans="1:6" x14ac:dyDescent="0.3">
      <c r="A8792" t="s">
        <v>12</v>
      </c>
      <c r="B8792" s="24">
        <v>45226.625</v>
      </c>
      <c r="C8792" t="s">
        <v>14</v>
      </c>
      <c r="D8792">
        <v>114.95950000000001</v>
      </c>
      <c r="E8792">
        <v>128.30699999999999</v>
      </c>
      <c r="F8792">
        <v>43.7910104985</v>
      </c>
    </row>
    <row r="8793" spans="1:6" x14ac:dyDescent="0.3">
      <c r="A8793" t="s">
        <v>12</v>
      </c>
      <c r="B8793" s="24">
        <v>45226.666666666664</v>
      </c>
      <c r="C8793" t="s">
        <v>14</v>
      </c>
      <c r="D8793">
        <v>114.9601</v>
      </c>
      <c r="E8793">
        <v>128.30699999999999</v>
      </c>
      <c r="F8793">
        <v>43.789041994599998</v>
      </c>
    </row>
    <row r="8794" spans="1:6" x14ac:dyDescent="0.3">
      <c r="A8794" t="s">
        <v>12</v>
      </c>
      <c r="B8794" s="24">
        <v>45226.708333333336</v>
      </c>
      <c r="C8794" t="s">
        <v>14</v>
      </c>
      <c r="D8794">
        <v>114.9592</v>
      </c>
      <c r="E8794">
        <v>128.30699999999999</v>
      </c>
      <c r="F8794">
        <v>43.791994750500002</v>
      </c>
    </row>
    <row r="8795" spans="1:6" x14ac:dyDescent="0.3">
      <c r="A8795" t="s">
        <v>12</v>
      </c>
      <c r="B8795" s="24">
        <v>45226.75</v>
      </c>
      <c r="C8795" t="s">
        <v>14</v>
      </c>
      <c r="D8795">
        <v>114.95950000000001</v>
      </c>
      <c r="E8795">
        <v>128.30699999999999</v>
      </c>
      <c r="F8795">
        <v>43.7910104985</v>
      </c>
    </row>
    <row r="8796" spans="1:6" x14ac:dyDescent="0.3">
      <c r="A8796" t="s">
        <v>12</v>
      </c>
      <c r="B8796" s="24">
        <v>45226.791666666664</v>
      </c>
      <c r="C8796" t="s">
        <v>14</v>
      </c>
      <c r="D8796">
        <v>114.9592</v>
      </c>
      <c r="E8796">
        <v>128.30699999999999</v>
      </c>
      <c r="F8796">
        <v>43.791994750500002</v>
      </c>
    </row>
    <row r="8797" spans="1:6" x14ac:dyDescent="0.3">
      <c r="A8797" t="s">
        <v>12</v>
      </c>
      <c r="B8797" s="24">
        <v>45226.833333333336</v>
      </c>
      <c r="C8797" t="s">
        <v>14</v>
      </c>
      <c r="D8797">
        <v>114.95829999999999</v>
      </c>
      <c r="E8797">
        <v>128.30699999999999</v>
      </c>
      <c r="F8797">
        <v>43.7949475064</v>
      </c>
    </row>
    <row r="8798" spans="1:6" x14ac:dyDescent="0.3">
      <c r="A8798" t="s">
        <v>12</v>
      </c>
      <c r="B8798" s="24">
        <v>45226.875</v>
      </c>
      <c r="C8798" t="s">
        <v>14</v>
      </c>
      <c r="D8798">
        <v>114.9586</v>
      </c>
      <c r="E8798">
        <v>128.30699999999999</v>
      </c>
      <c r="F8798">
        <v>43.793963254399998</v>
      </c>
    </row>
    <row r="8799" spans="1:6" x14ac:dyDescent="0.3">
      <c r="A8799" t="s">
        <v>12</v>
      </c>
      <c r="B8799" s="24">
        <v>45226.916666666664</v>
      </c>
      <c r="C8799" t="s">
        <v>14</v>
      </c>
      <c r="D8799">
        <v>114.9589</v>
      </c>
      <c r="E8799">
        <v>128.30699999999999</v>
      </c>
      <c r="F8799">
        <v>43.792979002400003</v>
      </c>
    </row>
    <row r="8800" spans="1:6" x14ac:dyDescent="0.3">
      <c r="A8800" t="s">
        <v>12</v>
      </c>
      <c r="B8800" s="24">
        <v>45226.958333333336</v>
      </c>
      <c r="C8800" t="s">
        <v>14</v>
      </c>
      <c r="D8800">
        <v>114.95829999999999</v>
      </c>
      <c r="E8800">
        <v>128.30699999999999</v>
      </c>
      <c r="F8800">
        <v>43.7949475064</v>
      </c>
    </row>
    <row r="8801" spans="1:6" x14ac:dyDescent="0.3">
      <c r="A8801" t="s">
        <v>12</v>
      </c>
      <c r="B8801" s="24">
        <v>45227</v>
      </c>
      <c r="C8801" t="s">
        <v>14</v>
      </c>
      <c r="D8801">
        <v>114.9577</v>
      </c>
      <c r="E8801">
        <v>128.30699999999999</v>
      </c>
      <c r="F8801">
        <v>43.796916010300002</v>
      </c>
    </row>
    <row r="8802" spans="1:6" x14ac:dyDescent="0.3">
      <c r="A8802" t="s">
        <v>12</v>
      </c>
      <c r="B8802" s="24">
        <v>45227.041666666664</v>
      </c>
      <c r="C8802" t="s">
        <v>14</v>
      </c>
      <c r="D8802">
        <v>114.9577</v>
      </c>
      <c r="E8802">
        <v>128.30699999999999</v>
      </c>
      <c r="F8802">
        <v>43.796916010300002</v>
      </c>
    </row>
    <row r="8803" spans="1:6" x14ac:dyDescent="0.3">
      <c r="A8803" t="s">
        <v>12</v>
      </c>
      <c r="B8803" s="24">
        <v>45227.083333333336</v>
      </c>
      <c r="C8803" t="s">
        <v>14</v>
      </c>
      <c r="D8803">
        <v>114.95829999999999</v>
      </c>
      <c r="E8803">
        <v>128.30699999999999</v>
      </c>
      <c r="F8803">
        <v>43.7949475064</v>
      </c>
    </row>
    <row r="8804" spans="1:6" x14ac:dyDescent="0.3">
      <c r="A8804" t="s">
        <v>12</v>
      </c>
      <c r="B8804" s="24">
        <v>45227.125</v>
      </c>
      <c r="C8804" t="s">
        <v>14</v>
      </c>
      <c r="D8804">
        <v>114.9571</v>
      </c>
      <c r="E8804">
        <v>128.30699999999999</v>
      </c>
      <c r="F8804">
        <v>43.798884514299999</v>
      </c>
    </row>
    <row r="8805" spans="1:6" x14ac:dyDescent="0.3">
      <c r="A8805" t="s">
        <v>12</v>
      </c>
      <c r="B8805" s="24">
        <v>45227.166666666664</v>
      </c>
      <c r="C8805" t="s">
        <v>14</v>
      </c>
      <c r="D8805">
        <v>114.9571</v>
      </c>
      <c r="E8805">
        <v>128.30699999999999</v>
      </c>
      <c r="F8805">
        <v>43.798884514299999</v>
      </c>
    </row>
    <row r="8806" spans="1:6" x14ac:dyDescent="0.3">
      <c r="A8806" t="s">
        <v>12</v>
      </c>
      <c r="B8806" s="24">
        <v>45227.208333333336</v>
      </c>
      <c r="C8806" t="s">
        <v>14</v>
      </c>
      <c r="D8806">
        <v>114.95650000000001</v>
      </c>
      <c r="E8806">
        <v>128.30699999999999</v>
      </c>
      <c r="F8806">
        <v>43.800853018200002</v>
      </c>
    </row>
    <row r="8807" spans="1:6" x14ac:dyDescent="0.3">
      <c r="A8807" t="s">
        <v>12</v>
      </c>
      <c r="B8807" s="24">
        <v>45227.25</v>
      </c>
      <c r="C8807" t="s">
        <v>14</v>
      </c>
      <c r="D8807">
        <v>114.9577</v>
      </c>
      <c r="E8807">
        <v>128.30699999999999</v>
      </c>
      <c r="F8807">
        <v>43.796916010300002</v>
      </c>
    </row>
    <row r="8808" spans="1:6" x14ac:dyDescent="0.3">
      <c r="A8808" t="s">
        <v>12</v>
      </c>
      <c r="B8808" s="24">
        <v>45227.291666666664</v>
      </c>
      <c r="C8808" t="s">
        <v>14</v>
      </c>
      <c r="D8808">
        <v>114.9555</v>
      </c>
      <c r="E8808">
        <v>128.30699999999999</v>
      </c>
      <c r="F8808">
        <v>43.804133858100002</v>
      </c>
    </row>
    <row r="8809" spans="1:6" x14ac:dyDescent="0.3">
      <c r="A8809" t="s">
        <v>12</v>
      </c>
      <c r="B8809" s="24">
        <v>45227.333333333336</v>
      </c>
      <c r="C8809" t="s">
        <v>14</v>
      </c>
      <c r="D8809">
        <v>114.9555</v>
      </c>
      <c r="E8809">
        <v>128.30699999999999</v>
      </c>
      <c r="F8809">
        <v>43.804133858100002</v>
      </c>
    </row>
    <row r="8810" spans="1:6" x14ac:dyDescent="0.3">
      <c r="A8810" t="s">
        <v>12</v>
      </c>
      <c r="B8810" s="24">
        <v>45227.375</v>
      </c>
      <c r="C8810" t="s">
        <v>14</v>
      </c>
      <c r="D8810">
        <v>114.9555</v>
      </c>
      <c r="E8810">
        <v>128.30699999999999</v>
      </c>
      <c r="F8810">
        <v>43.804133858100002</v>
      </c>
    </row>
    <row r="8811" spans="1:6" x14ac:dyDescent="0.3">
      <c r="A8811" t="s">
        <v>12</v>
      </c>
      <c r="B8811" s="24">
        <v>45227.416666666664</v>
      </c>
      <c r="C8811" t="s">
        <v>14</v>
      </c>
      <c r="D8811">
        <v>114.9562</v>
      </c>
      <c r="E8811">
        <v>128.30699999999999</v>
      </c>
      <c r="F8811">
        <v>43.801837270199997</v>
      </c>
    </row>
    <row r="8812" spans="1:6" x14ac:dyDescent="0.3">
      <c r="A8812" t="s">
        <v>12</v>
      </c>
      <c r="B8812" s="24">
        <v>45227.458333333336</v>
      </c>
      <c r="C8812" t="s">
        <v>14</v>
      </c>
      <c r="D8812">
        <v>114.95489999999999</v>
      </c>
      <c r="E8812">
        <v>128.30699999999999</v>
      </c>
      <c r="F8812">
        <v>43.806102361999997</v>
      </c>
    </row>
    <row r="8813" spans="1:6" x14ac:dyDescent="0.3">
      <c r="A8813" t="s">
        <v>12</v>
      </c>
      <c r="B8813" s="24">
        <v>45227.5</v>
      </c>
      <c r="C8813" t="s">
        <v>14</v>
      </c>
      <c r="D8813">
        <v>114.9562</v>
      </c>
      <c r="E8813">
        <v>128.30699999999999</v>
      </c>
      <c r="F8813">
        <v>43.801837270199997</v>
      </c>
    </row>
    <row r="8814" spans="1:6" x14ac:dyDescent="0.3">
      <c r="A8814" t="s">
        <v>12</v>
      </c>
      <c r="B8814" s="24">
        <v>45227.541666666664</v>
      </c>
      <c r="C8814" t="s">
        <v>14</v>
      </c>
      <c r="D8814">
        <v>114.95650000000001</v>
      </c>
      <c r="E8814">
        <v>128.30699999999999</v>
      </c>
      <c r="F8814">
        <v>43.800853018200002</v>
      </c>
    </row>
    <row r="8815" spans="1:6" x14ac:dyDescent="0.3">
      <c r="A8815" t="s">
        <v>12</v>
      </c>
      <c r="B8815" s="24">
        <v>45227.583333333336</v>
      </c>
      <c r="C8815" t="s">
        <v>14</v>
      </c>
      <c r="D8815">
        <v>114.9552</v>
      </c>
      <c r="E8815">
        <v>128.30699999999999</v>
      </c>
      <c r="F8815">
        <v>43.805118110099997</v>
      </c>
    </row>
    <row r="8816" spans="1:6" x14ac:dyDescent="0.3">
      <c r="A8816" t="s">
        <v>12</v>
      </c>
      <c r="B8816" s="24">
        <v>45227.625</v>
      </c>
      <c r="C8816" t="s">
        <v>14</v>
      </c>
      <c r="D8816">
        <v>114.9546</v>
      </c>
      <c r="E8816">
        <v>128.30699999999999</v>
      </c>
      <c r="F8816">
        <v>43.807086613999999</v>
      </c>
    </row>
    <row r="8817" spans="1:6" x14ac:dyDescent="0.3">
      <c r="A8817" t="s">
        <v>12</v>
      </c>
      <c r="B8817" s="24">
        <v>45227.666666666664</v>
      </c>
      <c r="C8817" t="s">
        <v>14</v>
      </c>
      <c r="D8817">
        <v>114.9555</v>
      </c>
      <c r="E8817">
        <v>128.30699999999999</v>
      </c>
      <c r="F8817">
        <v>43.804133858100002</v>
      </c>
    </row>
    <row r="8818" spans="1:6" x14ac:dyDescent="0.3">
      <c r="A8818" t="s">
        <v>12</v>
      </c>
      <c r="B8818" s="24">
        <v>45227.708333333336</v>
      </c>
      <c r="C8818" t="s">
        <v>14</v>
      </c>
      <c r="D8818">
        <v>114.95489999999999</v>
      </c>
      <c r="E8818">
        <v>128.30699999999999</v>
      </c>
      <c r="F8818">
        <v>43.806102361999997</v>
      </c>
    </row>
    <row r="8819" spans="1:6" x14ac:dyDescent="0.3">
      <c r="A8819" t="s">
        <v>12</v>
      </c>
      <c r="B8819" s="24">
        <v>45227.75</v>
      </c>
      <c r="C8819" t="s">
        <v>14</v>
      </c>
      <c r="D8819">
        <v>114.9555</v>
      </c>
      <c r="E8819">
        <v>128.30699999999999</v>
      </c>
      <c r="F8819">
        <v>43.804133858100002</v>
      </c>
    </row>
    <row r="8820" spans="1:6" x14ac:dyDescent="0.3">
      <c r="A8820" t="s">
        <v>12</v>
      </c>
      <c r="B8820" s="24">
        <v>45227.791666666664</v>
      </c>
      <c r="C8820" t="s">
        <v>14</v>
      </c>
      <c r="D8820">
        <v>114.95489999999999</v>
      </c>
      <c r="E8820">
        <v>128.30699999999999</v>
      </c>
      <c r="F8820">
        <v>43.806102361999997</v>
      </c>
    </row>
    <row r="8821" spans="1:6" x14ac:dyDescent="0.3">
      <c r="A8821" t="s">
        <v>12</v>
      </c>
      <c r="B8821" s="24">
        <v>45227.833333333336</v>
      </c>
      <c r="C8821" t="s">
        <v>14</v>
      </c>
      <c r="D8821">
        <v>114.9546</v>
      </c>
      <c r="E8821">
        <v>128.30699999999999</v>
      </c>
      <c r="F8821">
        <v>43.807086613999999</v>
      </c>
    </row>
    <row r="8822" spans="1:6" x14ac:dyDescent="0.3">
      <c r="A8822" t="s">
        <v>12</v>
      </c>
      <c r="B8822" s="24">
        <v>45227.875</v>
      </c>
      <c r="C8822" t="s">
        <v>14</v>
      </c>
      <c r="D8822">
        <v>114.9543</v>
      </c>
      <c r="E8822">
        <v>128.30699999999999</v>
      </c>
      <c r="F8822">
        <v>43.808070866000001</v>
      </c>
    </row>
    <row r="8823" spans="1:6" x14ac:dyDescent="0.3">
      <c r="A8823" t="s">
        <v>12</v>
      </c>
      <c r="B8823" s="24">
        <v>45227.916666666664</v>
      </c>
      <c r="C8823" t="s">
        <v>14</v>
      </c>
      <c r="D8823">
        <v>114.95399999999999</v>
      </c>
      <c r="E8823">
        <v>128.30699999999999</v>
      </c>
      <c r="F8823">
        <v>43.809055117900002</v>
      </c>
    </row>
    <row r="8824" spans="1:6" x14ac:dyDescent="0.3">
      <c r="A8824" t="s">
        <v>12</v>
      </c>
      <c r="B8824" s="24">
        <v>45227.958333333336</v>
      </c>
      <c r="C8824" t="s">
        <v>14</v>
      </c>
      <c r="D8824">
        <v>114.9537</v>
      </c>
      <c r="E8824">
        <v>128.30699999999999</v>
      </c>
      <c r="F8824">
        <v>43.810039369899997</v>
      </c>
    </row>
    <row r="8825" spans="1:6" x14ac:dyDescent="0.3">
      <c r="A8825" t="s">
        <v>12</v>
      </c>
      <c r="B8825" s="24">
        <v>45228</v>
      </c>
      <c r="C8825" t="s">
        <v>14</v>
      </c>
      <c r="D8825">
        <v>114.95399999999999</v>
      </c>
      <c r="E8825">
        <v>128.30699999999999</v>
      </c>
      <c r="F8825">
        <v>43.809055117900002</v>
      </c>
    </row>
    <row r="8826" spans="1:6" x14ac:dyDescent="0.3">
      <c r="A8826" t="s">
        <v>12</v>
      </c>
      <c r="B8826" s="24">
        <v>45228.041666666664</v>
      </c>
      <c r="C8826" t="s">
        <v>14</v>
      </c>
      <c r="D8826">
        <v>114.95399999999999</v>
      </c>
      <c r="E8826">
        <v>128.30699999999999</v>
      </c>
      <c r="F8826">
        <v>43.809055117900002</v>
      </c>
    </row>
    <row r="8827" spans="1:6" x14ac:dyDescent="0.3">
      <c r="A8827" t="s">
        <v>12</v>
      </c>
      <c r="B8827" s="24">
        <v>45228.083333333336</v>
      </c>
      <c r="C8827" t="s">
        <v>14</v>
      </c>
      <c r="D8827">
        <v>114.9537</v>
      </c>
      <c r="E8827">
        <v>128.30699999999999</v>
      </c>
      <c r="F8827">
        <v>43.810039369899997</v>
      </c>
    </row>
    <row r="8828" spans="1:6" x14ac:dyDescent="0.3">
      <c r="A8828" t="s">
        <v>12</v>
      </c>
      <c r="B8828" s="24">
        <v>45228.125</v>
      </c>
      <c r="C8828" t="s">
        <v>14</v>
      </c>
      <c r="D8828">
        <v>114.95399999999999</v>
      </c>
      <c r="E8828">
        <v>128.30699999999999</v>
      </c>
      <c r="F8828">
        <v>43.809055117900002</v>
      </c>
    </row>
    <row r="8829" spans="1:6" x14ac:dyDescent="0.3">
      <c r="A8829" t="s">
        <v>12</v>
      </c>
      <c r="B8829" s="24">
        <v>45228.166666666664</v>
      </c>
      <c r="C8829" t="s">
        <v>14</v>
      </c>
      <c r="D8829">
        <v>114.95310000000001</v>
      </c>
      <c r="E8829">
        <v>128.30699999999999</v>
      </c>
      <c r="F8829">
        <v>43.812007873799999</v>
      </c>
    </row>
    <row r="8830" spans="1:6" x14ac:dyDescent="0.3">
      <c r="A8830" t="s">
        <v>12</v>
      </c>
      <c r="B8830" s="24">
        <v>45228.208333333336</v>
      </c>
      <c r="C8830" t="s">
        <v>14</v>
      </c>
      <c r="D8830">
        <v>114.9528</v>
      </c>
      <c r="E8830">
        <v>128.30699999999999</v>
      </c>
      <c r="F8830">
        <v>43.812992125800001</v>
      </c>
    </row>
    <row r="8831" spans="1:6" x14ac:dyDescent="0.3">
      <c r="A8831" t="s">
        <v>12</v>
      </c>
      <c r="B8831" s="24">
        <v>45228.25</v>
      </c>
      <c r="C8831" t="s">
        <v>14</v>
      </c>
      <c r="D8831">
        <v>114.9525</v>
      </c>
      <c r="E8831">
        <v>128.30699999999999</v>
      </c>
      <c r="F8831">
        <v>43.813976377800003</v>
      </c>
    </row>
    <row r="8832" spans="1:6" x14ac:dyDescent="0.3">
      <c r="A8832" t="s">
        <v>12</v>
      </c>
      <c r="B8832" s="24">
        <v>45228.291666666664</v>
      </c>
      <c r="C8832" t="s">
        <v>14</v>
      </c>
      <c r="D8832">
        <v>114.9525</v>
      </c>
      <c r="E8832">
        <v>128.30699999999999</v>
      </c>
      <c r="F8832">
        <v>43.813976377800003</v>
      </c>
    </row>
    <row r="8833" spans="1:6" x14ac:dyDescent="0.3">
      <c r="A8833" t="s">
        <v>12</v>
      </c>
      <c r="B8833" s="24">
        <v>45228.333333333336</v>
      </c>
      <c r="C8833" t="s">
        <v>14</v>
      </c>
      <c r="D8833">
        <v>114.9525</v>
      </c>
      <c r="E8833">
        <v>128.30699999999999</v>
      </c>
      <c r="F8833">
        <v>43.813976377800003</v>
      </c>
    </row>
    <row r="8834" spans="1:6" x14ac:dyDescent="0.3">
      <c r="A8834" t="s">
        <v>12</v>
      </c>
      <c r="B8834" s="24">
        <v>45228.375</v>
      </c>
      <c r="C8834" t="s">
        <v>14</v>
      </c>
      <c r="D8834">
        <v>114.95310000000001</v>
      </c>
      <c r="E8834">
        <v>128.30699999999999</v>
      </c>
      <c r="F8834">
        <v>43.812007873799999</v>
      </c>
    </row>
    <row r="8835" spans="1:6" x14ac:dyDescent="0.3">
      <c r="A8835" t="s">
        <v>12</v>
      </c>
      <c r="B8835" s="24">
        <v>45228.416666666664</v>
      </c>
      <c r="C8835" t="s">
        <v>14</v>
      </c>
      <c r="D8835">
        <v>114.9537</v>
      </c>
      <c r="E8835">
        <v>128.30699999999999</v>
      </c>
      <c r="F8835">
        <v>43.810039369899997</v>
      </c>
    </row>
    <row r="8836" spans="1:6" x14ac:dyDescent="0.3">
      <c r="A8836" t="s">
        <v>12</v>
      </c>
      <c r="B8836" s="24">
        <v>45228.458333333336</v>
      </c>
      <c r="C8836" t="s">
        <v>14</v>
      </c>
      <c r="D8836">
        <v>114.95189999999999</v>
      </c>
      <c r="E8836">
        <v>128.30699999999999</v>
      </c>
      <c r="F8836">
        <v>43.815944881699998</v>
      </c>
    </row>
  </sheetData>
  <conditionalFormatting sqref="H142:J142 H45:J45">
    <cfRule type="expression" dxfId="142" priority="16">
      <formula>AND(TRUNC(10000*(H45-TRUNC(H45)))=0, CELL("format", H45) = "F4")</formula>
    </cfRule>
  </conditionalFormatting>
  <conditionalFormatting sqref="H2663">
    <cfRule type="expression" dxfId="141" priority="13">
      <formula>AND(TRUNC(10000*(H2663-TRUNC(H2663)))=0, CELL("format", H2663) = "F4")</formula>
    </cfRule>
  </conditionalFormatting>
  <conditionalFormatting sqref="I2663">
    <cfRule type="expression" dxfId="140" priority="14">
      <formula>AND(TRUNC(10000*(I2663-TRUNC(I2663)))=0, CELL("format", I2663) = "F4")</formula>
    </cfRule>
  </conditionalFormatting>
  <conditionalFormatting sqref="J2663">
    <cfRule type="expression" dxfId="139" priority="15">
      <formula>AND(TRUNC(10000*(J2663-TRUNC(J2663)))=0, CELL("format", J2663) = "F4")</formula>
    </cfRule>
  </conditionalFormatting>
  <conditionalFormatting sqref="H3361">
    <cfRule type="expression" dxfId="138" priority="10">
      <formula>AND(TRUNC(10000*(H3361-TRUNC(H3361)))=0, CELL("format", H3361) = "F4")</formula>
    </cfRule>
  </conditionalFormatting>
  <conditionalFormatting sqref="I3361">
    <cfRule type="expression" dxfId="137" priority="11">
      <formula>AND(TRUNC(10000*(I3361-TRUNC(I3361)))=0, CELL("format", I3361) = "F4")</formula>
    </cfRule>
  </conditionalFormatting>
  <conditionalFormatting sqref="J3361">
    <cfRule type="expression" dxfId="136" priority="12">
      <formula>AND(TRUNC(10000*(J3361-TRUNC(J3361)))=0, CELL("format", J3361) = "F4")</formula>
    </cfRule>
  </conditionalFormatting>
  <conditionalFormatting sqref="H4031">
    <cfRule type="expression" dxfId="135" priority="9">
      <formula>AND(TRUNC(10000*(H4031-TRUNC(H4031)))=0, CELL("format", H4031) = "F4")</formula>
    </cfRule>
  </conditionalFormatting>
  <conditionalFormatting sqref="I4031">
    <cfRule type="expression" dxfId="134" priority="8">
      <formula>AND(TRUNC(10000*(I4031-TRUNC(I4031)))=0, CELL("format", I4031) = "F4")</formula>
    </cfRule>
  </conditionalFormatting>
  <conditionalFormatting sqref="J4031">
    <cfRule type="expression" dxfId="133" priority="17">
      <formula>AND(TRUNC(10000*(J4031-TRUNC(J4031)))=0, CELL("format", J4031) = "F4")</formula>
    </cfRule>
  </conditionalFormatting>
  <conditionalFormatting sqref="H5402">
    <cfRule type="expression" dxfId="132" priority="4">
      <formula>AND(TRUNC(10000*(H5402-TRUNC(H5402)))=0, CELL("format", H5402) = "F4")</formula>
    </cfRule>
  </conditionalFormatting>
  <conditionalFormatting sqref="I5402">
    <cfRule type="expression" dxfId="131" priority="5">
      <formula>AND(TRUNC(10000*(I5402-TRUNC(I5402)))=0, CELL("format", I5402) = "F4")</formula>
    </cfRule>
  </conditionalFormatting>
  <conditionalFormatting sqref="J5402">
    <cfRule type="expression" dxfId="130" priority="6">
      <formula>AND(TRUNC(10000*(J5402-TRUNC(J5402)))=0, CELL("format", J5402) = "F4")</formula>
    </cfRule>
  </conditionalFormatting>
  <conditionalFormatting sqref="H6747">
    <cfRule type="expression" dxfId="129" priority="1">
      <formula>AND(TRUNC(10000*(H6747-TRUNC(H6747)))=0, CELL("format", H6747) = "F4")</formula>
    </cfRule>
  </conditionalFormatting>
  <conditionalFormatting sqref="I6747">
    <cfRule type="expression" dxfId="128" priority="2">
      <formula>AND(TRUNC(10000*(I6747-TRUNC(I6747)))=0, CELL("format", I6747) = "F4")</formula>
    </cfRule>
  </conditionalFormatting>
  <conditionalFormatting sqref="J6747">
    <cfRule type="expression" dxfId="127" priority="3">
      <formula>AND(TRUNC(10000*(J6747-TRUNC(J6747)))=0, CELL("format", J6747) = "F4")</formula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M9451"/>
  <sheetViews>
    <sheetView workbookViewId="0">
      <pane ySplit="1" topLeftCell="A2" activePane="bottomLeft" state="frozen"/>
      <selection pane="bottomLeft" activeCell="H11" sqref="H11"/>
    </sheetView>
  </sheetViews>
  <sheetFormatPr defaultRowHeight="14.4" x14ac:dyDescent="0.3"/>
  <cols>
    <col min="1" max="1" width="10.88671875" customWidth="1"/>
    <col min="2" max="2" width="28.88671875" style="24" bestFit="1" customWidth="1"/>
    <col min="3" max="3" width="9.6640625" bestFit="1" customWidth="1"/>
    <col min="4" max="4" width="12.88671875" bestFit="1" customWidth="1"/>
    <col min="5" max="5" width="16.33203125" bestFit="1" customWidth="1"/>
    <col min="6" max="6" width="12" bestFit="1" customWidth="1"/>
    <col min="7" max="7" width="25.109375" style="3" customWidth="1"/>
    <col min="8" max="8" width="35.5546875" customWidth="1"/>
    <col min="9" max="9" width="25.5546875" customWidth="1"/>
    <col min="10" max="10" width="30.6640625" customWidth="1"/>
    <col min="11" max="11" width="21.109375" customWidth="1"/>
  </cols>
  <sheetData>
    <row r="1" spans="1:13" x14ac:dyDescent="0.3">
      <c r="A1" t="s">
        <v>0</v>
      </c>
      <c r="B1" s="24" t="s">
        <v>1</v>
      </c>
      <c r="C1" t="s">
        <v>2</v>
      </c>
      <c r="D1" t="s">
        <v>3</v>
      </c>
      <c r="E1" t="s">
        <v>4</v>
      </c>
      <c r="F1" t="s">
        <v>5</v>
      </c>
      <c r="G1" t="s">
        <v>16</v>
      </c>
      <c r="H1" t="s">
        <v>17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18</v>
      </c>
      <c r="B2" s="25">
        <v>44835</v>
      </c>
      <c r="C2" t="s">
        <v>14</v>
      </c>
      <c r="D2">
        <v>114.2688</v>
      </c>
      <c r="E2">
        <v>128.05799999999999</v>
      </c>
      <c r="F2">
        <v>45.240157480100002</v>
      </c>
    </row>
    <row r="3" spans="1:13" x14ac:dyDescent="0.3">
      <c r="A3" t="s">
        <v>18</v>
      </c>
      <c r="B3" s="24">
        <v>44835.041666666664</v>
      </c>
      <c r="C3" t="s">
        <v>14</v>
      </c>
      <c r="D3">
        <v>114.2701</v>
      </c>
      <c r="E3">
        <v>128.05799999999999</v>
      </c>
      <c r="F3">
        <v>45.235892388300002</v>
      </c>
    </row>
    <row r="4" spans="1:13" x14ac:dyDescent="0.3">
      <c r="A4" t="s">
        <v>18</v>
      </c>
      <c r="B4" s="24">
        <v>44835.083333333336</v>
      </c>
      <c r="C4" t="s">
        <v>14</v>
      </c>
      <c r="D4">
        <v>114.2713</v>
      </c>
      <c r="E4">
        <v>128.05799999999999</v>
      </c>
      <c r="F4">
        <v>45.231955380400002</v>
      </c>
    </row>
    <row r="5" spans="1:13" x14ac:dyDescent="0.3">
      <c r="A5" t="s">
        <v>18</v>
      </c>
      <c r="B5" s="24">
        <v>44835.125</v>
      </c>
      <c r="C5" t="s">
        <v>14</v>
      </c>
      <c r="D5">
        <v>114.2719</v>
      </c>
      <c r="E5">
        <v>128.05799999999999</v>
      </c>
      <c r="F5">
        <v>45.2299868765</v>
      </c>
    </row>
    <row r="6" spans="1:13" x14ac:dyDescent="0.3">
      <c r="A6" t="s">
        <v>18</v>
      </c>
      <c r="B6" s="24">
        <v>44835.166666666664</v>
      </c>
      <c r="C6" t="s">
        <v>14</v>
      </c>
      <c r="D6">
        <v>114.27249999999999</v>
      </c>
      <c r="E6">
        <v>128.05799999999999</v>
      </c>
      <c r="F6">
        <v>45.228018372500003</v>
      </c>
    </row>
    <row r="7" spans="1:13" x14ac:dyDescent="0.3">
      <c r="A7" t="s">
        <v>18</v>
      </c>
      <c r="B7" s="24">
        <v>44835.208333333336</v>
      </c>
      <c r="C7" t="s">
        <v>14</v>
      </c>
      <c r="D7">
        <v>114.27249999999999</v>
      </c>
      <c r="E7">
        <v>128.05799999999999</v>
      </c>
      <c r="F7">
        <v>45.228018372500003</v>
      </c>
    </row>
    <row r="8" spans="1:13" x14ac:dyDescent="0.3">
      <c r="A8" t="s">
        <v>18</v>
      </c>
      <c r="B8" s="24">
        <v>44835.25</v>
      </c>
      <c r="C8" t="s">
        <v>14</v>
      </c>
      <c r="D8">
        <v>114.2731</v>
      </c>
      <c r="E8">
        <v>128.05799999999999</v>
      </c>
      <c r="F8">
        <v>45.226049868600001</v>
      </c>
    </row>
    <row r="9" spans="1:13" x14ac:dyDescent="0.3">
      <c r="A9" t="s">
        <v>18</v>
      </c>
      <c r="B9" s="24">
        <v>44835.291666666664</v>
      </c>
      <c r="C9" t="s">
        <v>14</v>
      </c>
      <c r="D9">
        <v>114.27249999999999</v>
      </c>
      <c r="E9">
        <v>128.05799999999999</v>
      </c>
      <c r="F9">
        <v>45.228018372500003</v>
      </c>
    </row>
    <row r="10" spans="1:13" x14ac:dyDescent="0.3">
      <c r="A10" t="s">
        <v>18</v>
      </c>
      <c r="B10" s="24">
        <v>44835.333333333336</v>
      </c>
      <c r="C10" t="s">
        <v>14</v>
      </c>
      <c r="D10">
        <v>114.2719</v>
      </c>
      <c r="E10">
        <v>128.05799999999999</v>
      </c>
      <c r="F10">
        <v>45.2299868765</v>
      </c>
    </row>
    <row r="11" spans="1:13" x14ac:dyDescent="0.3">
      <c r="A11" t="s">
        <v>18</v>
      </c>
      <c r="B11" s="24">
        <v>44835.375</v>
      </c>
      <c r="C11" t="s">
        <v>14</v>
      </c>
      <c r="D11">
        <v>114.27370000000001</v>
      </c>
      <c r="E11">
        <v>128.05799999999999</v>
      </c>
      <c r="F11">
        <v>45.224081364600003</v>
      </c>
    </row>
    <row r="12" spans="1:13" x14ac:dyDescent="0.3">
      <c r="A12" t="s">
        <v>18</v>
      </c>
      <c r="B12" s="24">
        <v>44835.416666666664</v>
      </c>
      <c r="C12" t="s">
        <v>14</v>
      </c>
      <c r="D12">
        <v>114.27160000000001</v>
      </c>
      <c r="E12">
        <v>128.05799999999999</v>
      </c>
      <c r="F12">
        <v>45.2309711284</v>
      </c>
    </row>
    <row r="13" spans="1:13" x14ac:dyDescent="0.3">
      <c r="A13" t="s">
        <v>18</v>
      </c>
      <c r="B13" s="24">
        <v>44835.458333333336</v>
      </c>
      <c r="C13" t="s">
        <v>14</v>
      </c>
      <c r="D13">
        <v>114.27070000000001</v>
      </c>
      <c r="E13">
        <v>128.05799999999999</v>
      </c>
      <c r="F13">
        <v>45.233923884299998</v>
      </c>
    </row>
    <row r="14" spans="1:13" x14ac:dyDescent="0.3">
      <c r="A14" t="s">
        <v>18</v>
      </c>
      <c r="B14" s="24">
        <v>44835.5</v>
      </c>
      <c r="C14" t="s">
        <v>14</v>
      </c>
      <c r="D14">
        <v>114.2704</v>
      </c>
      <c r="E14">
        <v>128.05799999999999</v>
      </c>
      <c r="F14">
        <v>45.2349081363</v>
      </c>
    </row>
    <row r="15" spans="1:13" x14ac:dyDescent="0.3">
      <c r="A15" t="s">
        <v>18</v>
      </c>
      <c r="B15" s="24">
        <v>44835.541666666664</v>
      </c>
      <c r="C15" t="s">
        <v>14</v>
      </c>
      <c r="D15">
        <v>114.2692</v>
      </c>
      <c r="E15">
        <v>128.05799999999999</v>
      </c>
      <c r="F15">
        <v>45.238845144199999</v>
      </c>
    </row>
    <row r="16" spans="1:13" x14ac:dyDescent="0.3">
      <c r="A16" t="s">
        <v>18</v>
      </c>
      <c r="B16" s="24">
        <v>44835.583333333336</v>
      </c>
      <c r="C16" t="s">
        <v>14</v>
      </c>
      <c r="D16">
        <v>114.267</v>
      </c>
      <c r="E16">
        <v>128.05799999999999</v>
      </c>
      <c r="F16">
        <v>45.246062991899997</v>
      </c>
    </row>
    <row r="17" spans="1:6" x14ac:dyDescent="0.3">
      <c r="A17" t="s">
        <v>18</v>
      </c>
      <c r="B17" s="24">
        <v>44835.625</v>
      </c>
      <c r="C17" t="s">
        <v>14</v>
      </c>
      <c r="D17">
        <v>114.2667</v>
      </c>
      <c r="E17">
        <v>128.05799999999999</v>
      </c>
      <c r="F17">
        <v>45.247047243899999</v>
      </c>
    </row>
    <row r="18" spans="1:6" x14ac:dyDescent="0.3">
      <c r="A18" t="s">
        <v>18</v>
      </c>
      <c r="B18" s="24">
        <v>44835.666666666664</v>
      </c>
      <c r="C18" t="s">
        <v>14</v>
      </c>
      <c r="D18">
        <v>114.2649</v>
      </c>
      <c r="E18">
        <v>128.05799999999999</v>
      </c>
      <c r="F18">
        <v>45.252952755700001</v>
      </c>
    </row>
    <row r="19" spans="1:6" x14ac:dyDescent="0.3">
      <c r="A19" t="s">
        <v>18</v>
      </c>
      <c r="B19" s="24">
        <v>44835.708333333336</v>
      </c>
      <c r="C19" t="s">
        <v>14</v>
      </c>
      <c r="D19">
        <v>114.2646</v>
      </c>
      <c r="E19">
        <v>128.05799999999999</v>
      </c>
      <c r="F19">
        <v>45.253937007700003</v>
      </c>
    </row>
    <row r="20" spans="1:6" x14ac:dyDescent="0.3">
      <c r="A20" t="s">
        <v>18</v>
      </c>
      <c r="B20" s="24">
        <v>44835.75</v>
      </c>
      <c r="C20" t="s">
        <v>14</v>
      </c>
      <c r="D20">
        <v>114.26309999999999</v>
      </c>
      <c r="E20">
        <v>128.05799999999999</v>
      </c>
      <c r="F20">
        <v>45.258858267500003</v>
      </c>
    </row>
    <row r="21" spans="1:6" x14ac:dyDescent="0.3">
      <c r="A21" t="s">
        <v>18</v>
      </c>
      <c r="B21" s="24">
        <v>44835.791666666664</v>
      </c>
      <c r="C21" t="s">
        <v>14</v>
      </c>
      <c r="D21">
        <v>114.2615</v>
      </c>
      <c r="E21">
        <v>128.05799999999999</v>
      </c>
      <c r="F21">
        <v>45.2641076114</v>
      </c>
    </row>
    <row r="22" spans="1:6" x14ac:dyDescent="0.3">
      <c r="A22" t="s">
        <v>18</v>
      </c>
      <c r="B22" s="24">
        <v>44835.833333333336</v>
      </c>
      <c r="C22" t="s">
        <v>14</v>
      </c>
      <c r="D22">
        <v>114.26090000000001</v>
      </c>
      <c r="E22">
        <v>128.05799999999999</v>
      </c>
      <c r="F22">
        <v>45.266076115300002</v>
      </c>
    </row>
    <row r="23" spans="1:6" x14ac:dyDescent="0.3">
      <c r="A23" t="s">
        <v>18</v>
      </c>
      <c r="B23" s="24">
        <v>44835.875</v>
      </c>
      <c r="C23" t="s">
        <v>14</v>
      </c>
      <c r="D23">
        <v>114.2591</v>
      </c>
      <c r="E23">
        <v>128.05799999999999</v>
      </c>
      <c r="F23">
        <v>45.271981627099997</v>
      </c>
    </row>
    <row r="24" spans="1:6" x14ac:dyDescent="0.3">
      <c r="A24" t="s">
        <v>18</v>
      </c>
      <c r="B24" s="24">
        <v>44835.916666666664</v>
      </c>
      <c r="C24" t="s">
        <v>14</v>
      </c>
      <c r="D24">
        <v>114.25790000000001</v>
      </c>
      <c r="E24">
        <v>128.05799999999999</v>
      </c>
      <c r="F24">
        <v>45.275918634999996</v>
      </c>
    </row>
    <row r="25" spans="1:6" x14ac:dyDescent="0.3">
      <c r="A25" t="s">
        <v>18</v>
      </c>
      <c r="B25" s="24">
        <v>44835.958333333336</v>
      </c>
      <c r="C25" t="s">
        <v>14</v>
      </c>
      <c r="D25">
        <v>114.256</v>
      </c>
      <c r="E25">
        <v>128.05799999999999</v>
      </c>
      <c r="F25">
        <v>45.282152230800001</v>
      </c>
    </row>
    <row r="26" spans="1:6" x14ac:dyDescent="0.3">
      <c r="A26" t="s">
        <v>18</v>
      </c>
      <c r="B26" s="24">
        <v>44836</v>
      </c>
      <c r="C26" t="s">
        <v>14</v>
      </c>
      <c r="D26">
        <v>114.2551</v>
      </c>
      <c r="E26">
        <v>128.05799999999999</v>
      </c>
      <c r="F26">
        <v>45.285104986699999</v>
      </c>
    </row>
    <row r="27" spans="1:6" x14ac:dyDescent="0.3">
      <c r="A27" t="s">
        <v>18</v>
      </c>
      <c r="B27" s="24">
        <v>44836.041666666664</v>
      </c>
      <c r="C27" t="s">
        <v>14</v>
      </c>
      <c r="D27">
        <v>114.2533</v>
      </c>
      <c r="E27">
        <v>128.05799999999999</v>
      </c>
      <c r="F27">
        <v>45.2910104985</v>
      </c>
    </row>
    <row r="28" spans="1:6" x14ac:dyDescent="0.3">
      <c r="A28" t="s">
        <v>18</v>
      </c>
      <c r="B28" s="24">
        <v>44836.083333333336</v>
      </c>
      <c r="C28" t="s">
        <v>14</v>
      </c>
      <c r="D28">
        <v>114.2521</v>
      </c>
      <c r="E28">
        <v>128.05799999999999</v>
      </c>
      <c r="F28">
        <v>45.2949475064</v>
      </c>
    </row>
    <row r="29" spans="1:6" x14ac:dyDescent="0.3">
      <c r="A29" t="s">
        <v>18</v>
      </c>
      <c r="B29" s="24">
        <v>44836.125</v>
      </c>
      <c r="C29" t="s">
        <v>14</v>
      </c>
      <c r="D29">
        <v>114.2509</v>
      </c>
      <c r="E29">
        <v>128.05799999999999</v>
      </c>
      <c r="F29">
        <v>45.298884514299999</v>
      </c>
    </row>
    <row r="30" spans="1:6" x14ac:dyDescent="0.3">
      <c r="A30" t="s">
        <v>18</v>
      </c>
      <c r="B30" s="24">
        <v>44836.166666666664</v>
      </c>
      <c r="C30" t="s">
        <v>14</v>
      </c>
      <c r="D30">
        <v>114.249</v>
      </c>
      <c r="E30">
        <v>128.05799999999999</v>
      </c>
      <c r="F30">
        <v>45.305118110099997</v>
      </c>
    </row>
    <row r="31" spans="1:6" x14ac:dyDescent="0.3">
      <c r="A31" t="s">
        <v>18</v>
      </c>
      <c r="B31" s="24">
        <v>44836.208333333336</v>
      </c>
      <c r="C31" t="s">
        <v>14</v>
      </c>
      <c r="D31">
        <v>114.24720000000001</v>
      </c>
      <c r="E31">
        <v>128.05799999999999</v>
      </c>
      <c r="F31">
        <v>45.311023621899999</v>
      </c>
    </row>
    <row r="32" spans="1:6" x14ac:dyDescent="0.3">
      <c r="A32" t="s">
        <v>18</v>
      </c>
      <c r="B32" s="24">
        <v>44836.25</v>
      </c>
      <c r="C32" t="s">
        <v>14</v>
      </c>
      <c r="D32">
        <v>114.2457</v>
      </c>
      <c r="E32">
        <v>128.05799999999999</v>
      </c>
      <c r="F32">
        <v>45.315944881699998</v>
      </c>
    </row>
    <row r="33" spans="1:6" x14ac:dyDescent="0.3">
      <c r="A33" t="s">
        <v>18</v>
      </c>
      <c r="B33" s="24">
        <v>44836.291666666664</v>
      </c>
      <c r="C33" t="s">
        <v>14</v>
      </c>
      <c r="D33">
        <v>114.2445</v>
      </c>
      <c r="E33">
        <v>128.05799999999999</v>
      </c>
      <c r="F33">
        <v>45.319881889599998</v>
      </c>
    </row>
    <row r="34" spans="1:6" x14ac:dyDescent="0.3">
      <c r="A34" t="s">
        <v>18</v>
      </c>
      <c r="B34" s="24">
        <v>44836.333333333336</v>
      </c>
      <c r="C34" t="s">
        <v>14</v>
      </c>
      <c r="D34">
        <v>114.2435</v>
      </c>
      <c r="E34">
        <v>128.05799999999999</v>
      </c>
      <c r="F34">
        <v>45.323162729499998</v>
      </c>
    </row>
    <row r="35" spans="1:6" x14ac:dyDescent="0.3">
      <c r="A35" t="s">
        <v>18</v>
      </c>
      <c r="B35" s="24">
        <v>44836.375</v>
      </c>
      <c r="C35" t="s">
        <v>14</v>
      </c>
      <c r="D35">
        <v>114.2423</v>
      </c>
      <c r="E35">
        <v>128.05799999999999</v>
      </c>
      <c r="F35">
        <v>45.327099737399998</v>
      </c>
    </row>
    <row r="36" spans="1:6" x14ac:dyDescent="0.3">
      <c r="A36" t="s">
        <v>18</v>
      </c>
      <c r="B36" s="24">
        <v>44836.416666666664</v>
      </c>
      <c r="C36" t="s">
        <v>14</v>
      </c>
      <c r="D36">
        <v>114.24169999999999</v>
      </c>
      <c r="E36">
        <v>128.05799999999999</v>
      </c>
      <c r="F36">
        <v>45.3290682413</v>
      </c>
    </row>
    <row r="37" spans="1:6" x14ac:dyDescent="0.3">
      <c r="A37" t="s">
        <v>18</v>
      </c>
      <c r="B37" s="24">
        <v>44836.458333333336</v>
      </c>
      <c r="C37" t="s">
        <v>14</v>
      </c>
      <c r="D37">
        <v>114.2405</v>
      </c>
      <c r="E37">
        <v>128.05799999999999</v>
      </c>
      <c r="F37">
        <v>45.333005249199999</v>
      </c>
    </row>
    <row r="38" spans="1:6" x14ac:dyDescent="0.3">
      <c r="A38" t="s">
        <v>18</v>
      </c>
      <c r="B38" s="24">
        <v>44836.5</v>
      </c>
      <c r="C38" t="s">
        <v>14</v>
      </c>
      <c r="D38">
        <v>114.2393</v>
      </c>
      <c r="E38">
        <v>128.05799999999999</v>
      </c>
      <c r="F38">
        <v>45.336942256999997</v>
      </c>
    </row>
    <row r="39" spans="1:6" x14ac:dyDescent="0.3">
      <c r="A39" t="s">
        <v>18</v>
      </c>
      <c r="B39" s="24">
        <v>44836.541666666664</v>
      </c>
      <c r="C39" t="s">
        <v>14</v>
      </c>
      <c r="D39">
        <v>114.2381</v>
      </c>
      <c r="E39">
        <v>128.05799999999999</v>
      </c>
      <c r="F39">
        <v>45.340879264900003</v>
      </c>
    </row>
    <row r="40" spans="1:6" x14ac:dyDescent="0.3">
      <c r="A40" t="s">
        <v>18</v>
      </c>
      <c r="B40" s="24">
        <v>44836.583333333336</v>
      </c>
      <c r="C40" t="s">
        <v>14</v>
      </c>
      <c r="D40">
        <v>114.2381</v>
      </c>
      <c r="E40">
        <v>128.05799999999999</v>
      </c>
      <c r="F40">
        <v>45.340879264900003</v>
      </c>
    </row>
    <row r="41" spans="1:6" x14ac:dyDescent="0.3">
      <c r="A41" t="s">
        <v>18</v>
      </c>
      <c r="B41" s="24">
        <v>44836.625</v>
      </c>
      <c r="C41" t="s">
        <v>14</v>
      </c>
      <c r="D41">
        <v>114.2362</v>
      </c>
      <c r="E41">
        <v>128.05799999999999</v>
      </c>
      <c r="F41">
        <v>45.347112860700001</v>
      </c>
    </row>
    <row r="42" spans="1:6" x14ac:dyDescent="0.3">
      <c r="A42" t="s">
        <v>18</v>
      </c>
      <c r="B42" s="24">
        <v>44836.666666666664</v>
      </c>
      <c r="C42" t="s">
        <v>14</v>
      </c>
      <c r="D42">
        <v>114.235</v>
      </c>
      <c r="E42">
        <v>128.05799999999999</v>
      </c>
      <c r="F42">
        <v>45.351049868600001</v>
      </c>
    </row>
    <row r="43" spans="1:6" x14ac:dyDescent="0.3">
      <c r="A43" t="s">
        <v>18</v>
      </c>
      <c r="B43" s="24">
        <v>44836.708333333336</v>
      </c>
      <c r="C43" t="s">
        <v>14</v>
      </c>
      <c r="D43">
        <v>114.23260000000001</v>
      </c>
      <c r="E43">
        <v>128.05799999999999</v>
      </c>
      <c r="F43">
        <v>45.358923884299998</v>
      </c>
    </row>
    <row r="44" spans="1:6" x14ac:dyDescent="0.3">
      <c r="A44" t="s">
        <v>18</v>
      </c>
      <c r="B44" s="24">
        <v>44836.75</v>
      </c>
      <c r="C44" t="s">
        <v>14</v>
      </c>
      <c r="D44">
        <v>114.2311</v>
      </c>
      <c r="E44">
        <v>128.05799999999999</v>
      </c>
      <c r="F44">
        <v>45.363845144199999</v>
      </c>
    </row>
    <row r="45" spans="1:6" x14ac:dyDescent="0.3">
      <c r="A45" t="s">
        <v>18</v>
      </c>
      <c r="B45" s="24">
        <v>44836.791666666664</v>
      </c>
      <c r="C45" t="s">
        <v>14</v>
      </c>
      <c r="D45">
        <v>114.2298</v>
      </c>
      <c r="E45">
        <v>128.05799999999999</v>
      </c>
      <c r="F45">
        <v>45.368110236</v>
      </c>
    </row>
    <row r="46" spans="1:6" x14ac:dyDescent="0.3">
      <c r="A46" t="s">
        <v>18</v>
      </c>
      <c r="B46" s="24">
        <v>44836.833333333336</v>
      </c>
      <c r="C46" t="s">
        <v>14</v>
      </c>
      <c r="D46">
        <v>114.2283</v>
      </c>
      <c r="E46">
        <v>128.05799999999999</v>
      </c>
      <c r="F46">
        <v>45.373031495900001</v>
      </c>
    </row>
    <row r="47" spans="1:6" x14ac:dyDescent="0.3">
      <c r="A47" t="s">
        <v>18</v>
      </c>
      <c r="B47" s="24">
        <v>44836.875</v>
      </c>
      <c r="C47" t="s">
        <v>14</v>
      </c>
      <c r="D47">
        <v>114.2277</v>
      </c>
      <c r="E47">
        <v>128.05799999999999</v>
      </c>
      <c r="F47">
        <v>45.374999999800004</v>
      </c>
    </row>
    <row r="48" spans="1:6" x14ac:dyDescent="0.3">
      <c r="A48" t="s">
        <v>18</v>
      </c>
      <c r="B48" s="24">
        <v>44836.916666666664</v>
      </c>
      <c r="C48" t="s">
        <v>14</v>
      </c>
      <c r="D48">
        <v>114.22709999999999</v>
      </c>
      <c r="E48">
        <v>128.05799999999999</v>
      </c>
      <c r="F48">
        <v>45.376968503800001</v>
      </c>
    </row>
    <row r="49" spans="1:6" x14ac:dyDescent="0.3">
      <c r="A49" t="s">
        <v>18</v>
      </c>
      <c r="B49" s="24">
        <v>44836.958333333336</v>
      </c>
      <c r="C49" t="s">
        <v>14</v>
      </c>
      <c r="D49">
        <v>114.2265</v>
      </c>
      <c r="E49">
        <v>128.05799999999999</v>
      </c>
      <c r="F49">
        <v>45.378937007700003</v>
      </c>
    </row>
    <row r="50" spans="1:6" x14ac:dyDescent="0.3">
      <c r="A50" t="s">
        <v>18</v>
      </c>
      <c r="B50" s="24">
        <v>44837</v>
      </c>
      <c r="C50" t="s">
        <v>14</v>
      </c>
      <c r="D50">
        <v>114.22709999999999</v>
      </c>
      <c r="E50">
        <v>128.05799999999999</v>
      </c>
      <c r="F50">
        <v>45.376968503800001</v>
      </c>
    </row>
    <row r="51" spans="1:6" x14ac:dyDescent="0.3">
      <c r="A51" t="s">
        <v>18</v>
      </c>
      <c r="B51" s="24">
        <v>44837.041666666664</v>
      </c>
      <c r="C51" t="s">
        <v>14</v>
      </c>
      <c r="D51">
        <v>114.2274</v>
      </c>
      <c r="E51">
        <v>128.05799999999999</v>
      </c>
      <c r="F51">
        <v>45.375984251799999</v>
      </c>
    </row>
    <row r="52" spans="1:6" x14ac:dyDescent="0.3">
      <c r="A52" t="s">
        <v>18</v>
      </c>
      <c r="B52" s="24">
        <v>44837.083333333336</v>
      </c>
      <c r="C52" t="s">
        <v>14</v>
      </c>
      <c r="D52">
        <v>114.2286</v>
      </c>
      <c r="E52">
        <v>128.05799999999999</v>
      </c>
      <c r="F52">
        <v>45.372047243899999</v>
      </c>
    </row>
    <row r="53" spans="1:6" x14ac:dyDescent="0.3">
      <c r="A53" t="s">
        <v>18</v>
      </c>
      <c r="B53" s="24">
        <v>44837.125</v>
      </c>
      <c r="C53" t="s">
        <v>14</v>
      </c>
      <c r="D53">
        <v>114.2295</v>
      </c>
      <c r="E53">
        <v>128.05799999999999</v>
      </c>
      <c r="F53">
        <v>45.369094488000002</v>
      </c>
    </row>
    <row r="54" spans="1:6" x14ac:dyDescent="0.3">
      <c r="A54" t="s">
        <v>18</v>
      </c>
      <c r="B54" s="24">
        <v>44837.166666666664</v>
      </c>
      <c r="C54" t="s">
        <v>14</v>
      </c>
      <c r="D54">
        <v>114.23009999999999</v>
      </c>
      <c r="E54">
        <v>128.05799999999999</v>
      </c>
      <c r="F54">
        <v>45.367125984099999</v>
      </c>
    </row>
    <row r="55" spans="1:6" x14ac:dyDescent="0.3">
      <c r="A55" t="s">
        <v>18</v>
      </c>
      <c r="B55" s="24">
        <v>44837.208333333336</v>
      </c>
      <c r="C55" t="s">
        <v>14</v>
      </c>
      <c r="D55">
        <v>114.23009999999999</v>
      </c>
      <c r="E55">
        <v>128.05799999999999</v>
      </c>
      <c r="F55">
        <v>45.367125984099999</v>
      </c>
    </row>
    <row r="56" spans="1:6" x14ac:dyDescent="0.3">
      <c r="A56" t="s">
        <v>18</v>
      </c>
      <c r="B56" s="24">
        <v>44837.25</v>
      </c>
      <c r="C56" t="s">
        <v>14</v>
      </c>
      <c r="D56">
        <v>114.22920000000001</v>
      </c>
      <c r="E56">
        <v>128.05799999999999</v>
      </c>
      <c r="F56">
        <v>45.370078739999997</v>
      </c>
    </row>
    <row r="57" spans="1:6" x14ac:dyDescent="0.3">
      <c r="A57" t="s">
        <v>18</v>
      </c>
      <c r="B57" s="24">
        <v>44837.291666666664</v>
      </c>
      <c r="C57" t="s">
        <v>14</v>
      </c>
      <c r="D57">
        <v>114.2256</v>
      </c>
      <c r="E57">
        <v>128.05799999999999</v>
      </c>
      <c r="F57">
        <v>45.3818897636</v>
      </c>
    </row>
    <row r="58" spans="1:6" x14ac:dyDescent="0.3">
      <c r="A58" t="s">
        <v>18</v>
      </c>
      <c r="B58" s="24">
        <v>44837.333333333336</v>
      </c>
      <c r="C58" t="s">
        <v>14</v>
      </c>
      <c r="D58">
        <v>114.2243</v>
      </c>
      <c r="E58">
        <v>128.05799999999999</v>
      </c>
      <c r="F58">
        <v>45.386154855500003</v>
      </c>
    </row>
    <row r="59" spans="1:6" x14ac:dyDescent="0.3">
      <c r="A59" t="s">
        <v>18</v>
      </c>
      <c r="B59" s="24">
        <v>44837.375</v>
      </c>
      <c r="C59" t="s">
        <v>14</v>
      </c>
      <c r="D59">
        <v>114.2213</v>
      </c>
      <c r="E59">
        <v>128.05799999999999</v>
      </c>
      <c r="F59">
        <v>45.395997375100002</v>
      </c>
    </row>
    <row r="60" spans="1:6" x14ac:dyDescent="0.3">
      <c r="A60" t="s">
        <v>18</v>
      </c>
      <c r="B60" s="24">
        <v>44837.416666666664</v>
      </c>
      <c r="C60" t="s">
        <v>14</v>
      </c>
      <c r="D60">
        <v>114.2192</v>
      </c>
      <c r="E60">
        <v>128.05799999999999</v>
      </c>
      <c r="F60">
        <v>45.402887138899999</v>
      </c>
    </row>
    <row r="61" spans="1:6" x14ac:dyDescent="0.3">
      <c r="A61" t="s">
        <v>18</v>
      </c>
      <c r="B61" s="24">
        <v>44837.458333333336</v>
      </c>
      <c r="C61" t="s">
        <v>14</v>
      </c>
      <c r="D61">
        <v>114.217</v>
      </c>
      <c r="E61">
        <v>128.05799999999999</v>
      </c>
      <c r="F61">
        <v>45.410104986699999</v>
      </c>
    </row>
    <row r="62" spans="1:6" x14ac:dyDescent="0.3">
      <c r="A62" t="s">
        <v>18</v>
      </c>
      <c r="B62" s="24">
        <v>44837.5</v>
      </c>
      <c r="C62" t="s">
        <v>14</v>
      </c>
      <c r="D62">
        <v>114.2161</v>
      </c>
      <c r="E62">
        <v>128.05799999999999</v>
      </c>
      <c r="F62">
        <v>45.413057742600003</v>
      </c>
    </row>
    <row r="63" spans="1:6" x14ac:dyDescent="0.3">
      <c r="A63" t="s">
        <v>18</v>
      </c>
      <c r="B63" s="24">
        <v>44837.541666666664</v>
      </c>
      <c r="C63" t="s">
        <v>14</v>
      </c>
      <c r="D63">
        <v>114.214</v>
      </c>
      <c r="E63">
        <v>128.05799999999999</v>
      </c>
      <c r="F63">
        <v>45.4199475064</v>
      </c>
    </row>
    <row r="64" spans="1:6" x14ac:dyDescent="0.3">
      <c r="A64" t="s">
        <v>18</v>
      </c>
      <c r="B64" s="24">
        <v>44837.583333333336</v>
      </c>
      <c r="C64" t="s">
        <v>14</v>
      </c>
      <c r="D64">
        <v>114.2119</v>
      </c>
      <c r="E64">
        <v>128.05799999999999</v>
      </c>
      <c r="F64">
        <v>45.426837270199997</v>
      </c>
    </row>
    <row r="65" spans="1:6" x14ac:dyDescent="0.3">
      <c r="A65" t="s">
        <v>18</v>
      </c>
      <c r="B65" s="24">
        <v>44837.625</v>
      </c>
      <c r="C65" t="s">
        <v>14</v>
      </c>
      <c r="D65">
        <v>114.2115</v>
      </c>
      <c r="E65">
        <v>128.05799999999999</v>
      </c>
      <c r="F65">
        <v>45.4281496061</v>
      </c>
    </row>
    <row r="66" spans="1:6" x14ac:dyDescent="0.3">
      <c r="A66" t="s">
        <v>18</v>
      </c>
      <c r="B66" s="24">
        <v>44837.666666666664</v>
      </c>
      <c r="C66" t="s">
        <v>14</v>
      </c>
      <c r="D66">
        <v>114.2097</v>
      </c>
      <c r="E66">
        <v>128.05799999999999</v>
      </c>
      <c r="F66">
        <v>45.434055117900002</v>
      </c>
    </row>
    <row r="67" spans="1:6" x14ac:dyDescent="0.3">
      <c r="A67" t="s">
        <v>18</v>
      </c>
      <c r="B67" s="24">
        <v>44837.708333333336</v>
      </c>
      <c r="C67" t="s">
        <v>14</v>
      </c>
      <c r="D67">
        <v>114.20820000000001</v>
      </c>
      <c r="E67">
        <v>128.05799999999999</v>
      </c>
      <c r="F67">
        <v>45.438976377800003</v>
      </c>
    </row>
    <row r="68" spans="1:6" x14ac:dyDescent="0.3">
      <c r="A68" t="s">
        <v>18</v>
      </c>
      <c r="B68" s="24">
        <v>44837.75</v>
      </c>
      <c r="C68" t="s">
        <v>14</v>
      </c>
      <c r="D68">
        <v>114.2058</v>
      </c>
      <c r="E68">
        <v>128.05799999999999</v>
      </c>
      <c r="F68">
        <v>45.4468503935</v>
      </c>
    </row>
    <row r="69" spans="1:6" x14ac:dyDescent="0.3">
      <c r="A69" t="s">
        <v>18</v>
      </c>
      <c r="B69" s="24">
        <v>44837.791666666664</v>
      </c>
      <c r="C69" t="s">
        <v>14</v>
      </c>
      <c r="D69">
        <v>114.20480000000001</v>
      </c>
      <c r="E69">
        <v>128.05799999999999</v>
      </c>
      <c r="F69">
        <v>45.4501312334</v>
      </c>
    </row>
    <row r="70" spans="1:6" x14ac:dyDescent="0.3">
      <c r="A70" t="s">
        <v>18</v>
      </c>
      <c r="B70" s="24">
        <v>44837.833333333336</v>
      </c>
      <c r="C70" t="s">
        <v>14</v>
      </c>
      <c r="D70">
        <v>114.2033</v>
      </c>
      <c r="E70">
        <v>128.05799999999999</v>
      </c>
      <c r="F70">
        <v>45.455052493300002</v>
      </c>
    </row>
    <row r="71" spans="1:6" x14ac:dyDescent="0.3">
      <c r="A71" t="s">
        <v>18</v>
      </c>
      <c r="B71" s="24">
        <v>44837.875</v>
      </c>
      <c r="C71" t="s">
        <v>14</v>
      </c>
      <c r="D71">
        <v>114.2021</v>
      </c>
      <c r="E71">
        <v>128.05799999999999</v>
      </c>
      <c r="F71">
        <v>45.4589895011</v>
      </c>
    </row>
    <row r="72" spans="1:6" x14ac:dyDescent="0.3">
      <c r="A72" t="s">
        <v>18</v>
      </c>
      <c r="B72" s="24">
        <v>44837.916666666664</v>
      </c>
      <c r="C72" t="s">
        <v>14</v>
      </c>
      <c r="D72">
        <v>114.20059999999999</v>
      </c>
      <c r="E72">
        <v>128.05799999999999</v>
      </c>
      <c r="F72">
        <v>45.463910761000001</v>
      </c>
    </row>
    <row r="73" spans="1:6" x14ac:dyDescent="0.3">
      <c r="A73" t="s">
        <v>18</v>
      </c>
      <c r="B73" s="24">
        <v>44837.958333333336</v>
      </c>
      <c r="C73" t="s">
        <v>14</v>
      </c>
      <c r="D73">
        <v>114.19970000000001</v>
      </c>
      <c r="E73">
        <v>128.05799999999999</v>
      </c>
      <c r="F73">
        <v>45.466863516899998</v>
      </c>
    </row>
    <row r="74" spans="1:6" x14ac:dyDescent="0.3">
      <c r="A74" t="s">
        <v>18</v>
      </c>
      <c r="B74" s="24">
        <v>44838</v>
      </c>
      <c r="C74" t="s">
        <v>14</v>
      </c>
      <c r="D74">
        <v>114.1981</v>
      </c>
      <c r="E74">
        <v>128.05799999999999</v>
      </c>
      <c r="F74">
        <v>45.472112860700001</v>
      </c>
    </row>
    <row r="75" spans="1:6" x14ac:dyDescent="0.3">
      <c r="A75" t="s">
        <v>18</v>
      </c>
      <c r="B75" s="24">
        <v>44838.041666666664</v>
      </c>
      <c r="C75" t="s">
        <v>14</v>
      </c>
      <c r="D75">
        <v>114.1969</v>
      </c>
      <c r="E75">
        <v>128.05799999999999</v>
      </c>
      <c r="F75">
        <v>45.476049868600001</v>
      </c>
    </row>
    <row r="76" spans="1:6" x14ac:dyDescent="0.3">
      <c r="A76" t="s">
        <v>18</v>
      </c>
      <c r="B76" s="24">
        <v>44838.083333333336</v>
      </c>
      <c r="C76" t="s">
        <v>14</v>
      </c>
      <c r="D76">
        <v>114.196</v>
      </c>
      <c r="E76">
        <v>128.05799999999999</v>
      </c>
      <c r="F76">
        <v>45.479002624499998</v>
      </c>
    </row>
    <row r="77" spans="1:6" x14ac:dyDescent="0.3">
      <c r="A77" t="s">
        <v>18</v>
      </c>
      <c r="B77" s="24">
        <v>44838.125</v>
      </c>
      <c r="C77" t="s">
        <v>14</v>
      </c>
      <c r="D77">
        <v>114.1948</v>
      </c>
      <c r="E77">
        <v>128.05799999999999</v>
      </c>
      <c r="F77">
        <v>45.482939632399997</v>
      </c>
    </row>
    <row r="78" spans="1:6" x14ac:dyDescent="0.3">
      <c r="A78" t="s">
        <v>18</v>
      </c>
      <c r="B78" s="24">
        <v>44838.166666666664</v>
      </c>
      <c r="C78" t="s">
        <v>14</v>
      </c>
      <c r="D78">
        <v>114.19329999999999</v>
      </c>
      <c r="E78">
        <v>128.05799999999999</v>
      </c>
      <c r="F78">
        <v>45.487860892199997</v>
      </c>
    </row>
    <row r="79" spans="1:6" x14ac:dyDescent="0.3">
      <c r="A79" t="s">
        <v>18</v>
      </c>
      <c r="B79" s="24">
        <v>44838.208333333336</v>
      </c>
      <c r="C79" t="s">
        <v>14</v>
      </c>
      <c r="D79">
        <v>114.1926</v>
      </c>
      <c r="E79">
        <v>128.05799999999999</v>
      </c>
      <c r="F79">
        <v>45.490157480100002</v>
      </c>
    </row>
    <row r="80" spans="1:6" x14ac:dyDescent="0.3">
      <c r="A80" t="s">
        <v>18</v>
      </c>
      <c r="B80" s="24">
        <v>44838.25</v>
      </c>
      <c r="C80" t="s">
        <v>14</v>
      </c>
      <c r="D80">
        <v>114.1908</v>
      </c>
      <c r="E80">
        <v>128.05799999999999</v>
      </c>
      <c r="F80">
        <v>45.496062991899997</v>
      </c>
    </row>
    <row r="81" spans="1:6" x14ac:dyDescent="0.3">
      <c r="A81" t="s">
        <v>18</v>
      </c>
      <c r="B81" s="24">
        <v>44838.291666666664</v>
      </c>
      <c r="C81" t="s">
        <v>14</v>
      </c>
      <c r="D81">
        <v>114.1896</v>
      </c>
      <c r="E81">
        <v>128.05799999999999</v>
      </c>
      <c r="F81">
        <v>45.499999999800004</v>
      </c>
    </row>
    <row r="82" spans="1:6" x14ac:dyDescent="0.3">
      <c r="A82" t="s">
        <v>18</v>
      </c>
      <c r="B82" s="24">
        <v>44838.333333333336</v>
      </c>
      <c r="C82" t="s">
        <v>14</v>
      </c>
      <c r="D82">
        <v>114.1875</v>
      </c>
      <c r="E82">
        <v>128.05799999999999</v>
      </c>
      <c r="F82">
        <v>45.5068897636</v>
      </c>
    </row>
    <row r="83" spans="1:6" x14ac:dyDescent="0.3">
      <c r="A83" t="s">
        <v>18</v>
      </c>
      <c r="B83" s="24">
        <v>44838.375</v>
      </c>
      <c r="C83" t="s">
        <v>14</v>
      </c>
      <c r="D83">
        <v>114.1878</v>
      </c>
      <c r="E83">
        <v>128.05799999999999</v>
      </c>
      <c r="F83">
        <v>45.505905511599998</v>
      </c>
    </row>
    <row r="84" spans="1:6" x14ac:dyDescent="0.3">
      <c r="A84" t="s">
        <v>18</v>
      </c>
      <c r="B84" s="24">
        <v>44838.416666666664</v>
      </c>
      <c r="C84" t="s">
        <v>14</v>
      </c>
      <c r="D84">
        <v>114.1859</v>
      </c>
      <c r="E84">
        <v>128.05799999999999</v>
      </c>
      <c r="F84">
        <v>45.512139107400003</v>
      </c>
    </row>
    <row r="85" spans="1:6" x14ac:dyDescent="0.3">
      <c r="A85" t="s">
        <v>18</v>
      </c>
      <c r="B85" s="24">
        <v>44838.458333333336</v>
      </c>
      <c r="C85" t="s">
        <v>14</v>
      </c>
      <c r="D85">
        <v>114.1859</v>
      </c>
      <c r="E85">
        <v>128.05799999999999</v>
      </c>
      <c r="F85">
        <v>45.512139107400003</v>
      </c>
    </row>
    <row r="86" spans="1:6" x14ac:dyDescent="0.3">
      <c r="A86" t="s">
        <v>18</v>
      </c>
      <c r="B86" s="24">
        <v>44838.5</v>
      </c>
      <c r="C86" t="s">
        <v>14</v>
      </c>
      <c r="D86">
        <v>114.1844</v>
      </c>
      <c r="E86">
        <v>128.05799999999999</v>
      </c>
      <c r="F86">
        <v>45.517060367299997</v>
      </c>
    </row>
    <row r="87" spans="1:6" x14ac:dyDescent="0.3">
      <c r="A87" t="s">
        <v>18</v>
      </c>
      <c r="B87" s="24">
        <v>44838.541666666664</v>
      </c>
      <c r="C87" t="s">
        <v>14</v>
      </c>
      <c r="D87">
        <v>114.18259999999999</v>
      </c>
      <c r="E87">
        <v>128.05799999999999</v>
      </c>
      <c r="F87">
        <v>45.522965879099999</v>
      </c>
    </row>
    <row r="88" spans="1:6" x14ac:dyDescent="0.3">
      <c r="A88" t="s">
        <v>18</v>
      </c>
      <c r="B88" s="24">
        <v>44838.583333333336</v>
      </c>
      <c r="C88" t="s">
        <v>14</v>
      </c>
      <c r="D88">
        <v>114.1829</v>
      </c>
      <c r="E88">
        <v>128.05799999999999</v>
      </c>
      <c r="F88">
        <v>45.521981627099997</v>
      </c>
    </row>
    <row r="89" spans="1:6" x14ac:dyDescent="0.3">
      <c r="A89" t="s">
        <v>18</v>
      </c>
      <c r="B89" s="24">
        <v>44838.625</v>
      </c>
      <c r="C89" t="s">
        <v>14</v>
      </c>
      <c r="D89">
        <v>114.1808</v>
      </c>
      <c r="E89">
        <v>128.05799999999999</v>
      </c>
      <c r="F89">
        <v>45.528871390900001</v>
      </c>
    </row>
    <row r="90" spans="1:6" x14ac:dyDescent="0.3">
      <c r="A90" t="s">
        <v>18</v>
      </c>
      <c r="B90" s="24">
        <v>44838.666666666664</v>
      </c>
      <c r="C90" t="s">
        <v>14</v>
      </c>
      <c r="D90">
        <v>114.1798</v>
      </c>
      <c r="E90">
        <v>128.05799999999999</v>
      </c>
      <c r="F90">
        <v>45.532152230800001</v>
      </c>
    </row>
    <row r="91" spans="1:6" x14ac:dyDescent="0.3">
      <c r="A91" t="s">
        <v>18</v>
      </c>
      <c r="B91" s="24">
        <v>44838.708333333336</v>
      </c>
      <c r="C91" t="s">
        <v>14</v>
      </c>
      <c r="D91">
        <v>114.1786</v>
      </c>
      <c r="E91">
        <v>128.05799999999999</v>
      </c>
      <c r="F91">
        <v>45.536089238700001</v>
      </c>
    </row>
    <row r="92" spans="1:6" x14ac:dyDescent="0.3">
      <c r="A92" t="s">
        <v>18</v>
      </c>
      <c r="B92" s="24">
        <v>44838.75</v>
      </c>
      <c r="C92" t="s">
        <v>14</v>
      </c>
      <c r="D92">
        <v>114.1768</v>
      </c>
      <c r="E92">
        <v>128.05799999999999</v>
      </c>
      <c r="F92">
        <v>45.541994750500002</v>
      </c>
    </row>
    <row r="93" spans="1:6" x14ac:dyDescent="0.3">
      <c r="A93" t="s">
        <v>18</v>
      </c>
      <c r="B93" s="24">
        <v>44838.791666666664</v>
      </c>
      <c r="C93" t="s">
        <v>14</v>
      </c>
      <c r="D93">
        <v>114.17619999999999</v>
      </c>
      <c r="E93">
        <v>128.05799999999999</v>
      </c>
      <c r="F93">
        <v>45.543963254399998</v>
      </c>
    </row>
    <row r="94" spans="1:6" x14ac:dyDescent="0.3">
      <c r="A94" t="s">
        <v>18</v>
      </c>
      <c r="B94" s="24">
        <v>44838.833333333336</v>
      </c>
      <c r="C94" t="s">
        <v>14</v>
      </c>
      <c r="D94">
        <v>114.1741</v>
      </c>
      <c r="E94">
        <v>128.05799999999999</v>
      </c>
      <c r="F94">
        <v>45.550853018200002</v>
      </c>
    </row>
    <row r="95" spans="1:6" x14ac:dyDescent="0.3">
      <c r="A95" t="s">
        <v>18</v>
      </c>
      <c r="B95" s="24">
        <v>44838.875</v>
      </c>
      <c r="C95" t="s">
        <v>14</v>
      </c>
      <c r="D95">
        <v>114.1728</v>
      </c>
      <c r="E95">
        <v>128.05799999999999</v>
      </c>
      <c r="F95">
        <v>45.555118110099997</v>
      </c>
    </row>
    <row r="96" spans="1:6" x14ac:dyDescent="0.3">
      <c r="A96" t="s">
        <v>18</v>
      </c>
      <c r="B96" s="24">
        <v>44838.916666666664</v>
      </c>
      <c r="C96" t="s">
        <v>14</v>
      </c>
      <c r="D96">
        <v>114.1722</v>
      </c>
      <c r="E96">
        <v>128.05799999999999</v>
      </c>
      <c r="F96">
        <v>45.557086613999999</v>
      </c>
    </row>
    <row r="97" spans="1:6" x14ac:dyDescent="0.3">
      <c r="A97" t="s">
        <v>18</v>
      </c>
      <c r="B97" s="24">
        <v>44838.958333333336</v>
      </c>
      <c r="C97" t="s">
        <v>14</v>
      </c>
      <c r="D97">
        <v>114.1707</v>
      </c>
      <c r="E97">
        <v>128.05799999999999</v>
      </c>
      <c r="F97">
        <v>45.562007873799999</v>
      </c>
    </row>
    <row r="98" spans="1:6" x14ac:dyDescent="0.3">
      <c r="A98" t="s">
        <v>18</v>
      </c>
      <c r="B98" s="24">
        <v>44839</v>
      </c>
      <c r="C98" t="s">
        <v>14</v>
      </c>
      <c r="D98">
        <v>114.1698</v>
      </c>
      <c r="E98">
        <v>128.05799999999999</v>
      </c>
      <c r="F98">
        <v>45.564960629700003</v>
      </c>
    </row>
    <row r="99" spans="1:6" x14ac:dyDescent="0.3">
      <c r="A99" t="s">
        <v>18</v>
      </c>
      <c r="B99" s="24">
        <v>44839.041666666664</v>
      </c>
      <c r="C99" t="s">
        <v>14</v>
      </c>
      <c r="D99">
        <v>114.1683</v>
      </c>
      <c r="E99">
        <v>128.05799999999999</v>
      </c>
      <c r="F99">
        <v>45.569881889599998</v>
      </c>
    </row>
    <row r="100" spans="1:6" x14ac:dyDescent="0.3">
      <c r="A100" t="s">
        <v>18</v>
      </c>
      <c r="B100" s="24">
        <v>44839.083333333336</v>
      </c>
      <c r="C100" t="s">
        <v>14</v>
      </c>
      <c r="D100">
        <v>114.167</v>
      </c>
      <c r="E100">
        <v>128.05799999999999</v>
      </c>
      <c r="F100">
        <v>45.574146981399998</v>
      </c>
    </row>
    <row r="101" spans="1:6" x14ac:dyDescent="0.3">
      <c r="A101" t="s">
        <v>18</v>
      </c>
      <c r="B101" s="24">
        <v>44839.125</v>
      </c>
      <c r="C101" t="s">
        <v>14</v>
      </c>
      <c r="D101">
        <v>114.1661</v>
      </c>
      <c r="E101">
        <v>128.05799999999999</v>
      </c>
      <c r="F101">
        <v>45.577099737399998</v>
      </c>
    </row>
    <row r="102" spans="1:6" x14ac:dyDescent="0.3">
      <c r="A102" t="s">
        <v>18</v>
      </c>
      <c r="B102" s="24">
        <v>44839.166666666664</v>
      </c>
      <c r="C102" t="s">
        <v>14</v>
      </c>
      <c r="D102">
        <v>114.1652</v>
      </c>
      <c r="E102">
        <v>128.05799999999999</v>
      </c>
      <c r="F102">
        <v>45.580052493300002</v>
      </c>
    </row>
    <row r="103" spans="1:6" x14ac:dyDescent="0.3">
      <c r="A103" t="s">
        <v>18</v>
      </c>
      <c r="B103" s="24">
        <v>44839.208333333336</v>
      </c>
      <c r="C103" t="s">
        <v>14</v>
      </c>
      <c r="D103">
        <v>114.1643</v>
      </c>
      <c r="E103">
        <v>128.05799999999999</v>
      </c>
      <c r="F103">
        <v>45.583005249199999</v>
      </c>
    </row>
    <row r="104" spans="1:6" x14ac:dyDescent="0.3">
      <c r="A104" t="s">
        <v>18</v>
      </c>
      <c r="B104" s="24">
        <v>44839.25</v>
      </c>
      <c r="C104" t="s">
        <v>14</v>
      </c>
      <c r="D104">
        <v>114.1628</v>
      </c>
      <c r="E104">
        <v>128.05799999999999</v>
      </c>
      <c r="F104">
        <v>45.587926508999999</v>
      </c>
    </row>
    <row r="105" spans="1:6" x14ac:dyDescent="0.3">
      <c r="A105" t="s">
        <v>18</v>
      </c>
      <c r="B105" s="24">
        <v>44839.291666666664</v>
      </c>
      <c r="C105" t="s">
        <v>14</v>
      </c>
      <c r="D105">
        <v>114.1619</v>
      </c>
      <c r="E105">
        <v>128.05799999999999</v>
      </c>
      <c r="F105">
        <v>45.590879264900003</v>
      </c>
    </row>
    <row r="106" spans="1:6" x14ac:dyDescent="0.3">
      <c r="A106" t="s">
        <v>18</v>
      </c>
      <c r="B106" s="24">
        <v>44839.333333333336</v>
      </c>
      <c r="C106" t="s">
        <v>14</v>
      </c>
      <c r="D106">
        <v>114.16</v>
      </c>
      <c r="E106">
        <v>128.05799999999999</v>
      </c>
      <c r="F106">
        <v>45.597112860700001</v>
      </c>
    </row>
    <row r="107" spans="1:6" x14ac:dyDescent="0.3">
      <c r="A107" t="s">
        <v>18</v>
      </c>
      <c r="B107" s="24">
        <v>44839.375</v>
      </c>
      <c r="C107" t="s">
        <v>14</v>
      </c>
      <c r="D107">
        <v>114.1591</v>
      </c>
      <c r="E107">
        <v>128.05799999999999</v>
      </c>
      <c r="F107">
        <v>45.600065616599998</v>
      </c>
    </row>
    <row r="108" spans="1:6" x14ac:dyDescent="0.3">
      <c r="A108" t="s">
        <v>18</v>
      </c>
      <c r="B108" s="24">
        <v>44839.416666666664</v>
      </c>
      <c r="C108" t="s">
        <v>14</v>
      </c>
      <c r="D108">
        <v>114.1585</v>
      </c>
      <c r="E108">
        <v>128.05799999999999</v>
      </c>
      <c r="F108">
        <v>45.602034120600003</v>
      </c>
    </row>
    <row r="109" spans="1:6" x14ac:dyDescent="0.3">
      <c r="A109" t="s">
        <v>18</v>
      </c>
      <c r="B109" s="24">
        <v>44839.458333333336</v>
      </c>
      <c r="C109" t="s">
        <v>14</v>
      </c>
      <c r="D109">
        <v>114.1576</v>
      </c>
      <c r="E109">
        <v>128.05799999999999</v>
      </c>
      <c r="F109">
        <v>45.6049868765</v>
      </c>
    </row>
    <row r="110" spans="1:6" x14ac:dyDescent="0.3">
      <c r="A110" t="s">
        <v>18</v>
      </c>
      <c r="B110" s="24">
        <v>44839.5</v>
      </c>
      <c r="C110" t="s">
        <v>14</v>
      </c>
      <c r="D110">
        <v>114.1567</v>
      </c>
      <c r="E110">
        <v>128.05799999999999</v>
      </c>
      <c r="F110">
        <v>45.607939632399997</v>
      </c>
    </row>
    <row r="111" spans="1:6" x14ac:dyDescent="0.3">
      <c r="A111" t="s">
        <v>18</v>
      </c>
      <c r="B111" s="24">
        <v>44839.541666666664</v>
      </c>
      <c r="C111" t="s">
        <v>14</v>
      </c>
      <c r="D111">
        <v>114.157</v>
      </c>
      <c r="E111">
        <v>128.05799999999999</v>
      </c>
      <c r="F111">
        <v>45.606955380400002</v>
      </c>
    </row>
    <row r="112" spans="1:6" x14ac:dyDescent="0.3">
      <c r="A112" t="s">
        <v>18</v>
      </c>
      <c r="B112" s="24">
        <v>44839.583333333336</v>
      </c>
      <c r="C112" t="s">
        <v>14</v>
      </c>
      <c r="D112">
        <v>114.1555</v>
      </c>
      <c r="E112">
        <v>128.05799999999999</v>
      </c>
      <c r="F112">
        <v>45.611876640200002</v>
      </c>
    </row>
    <row r="113" spans="1:6" x14ac:dyDescent="0.3">
      <c r="A113" t="s">
        <v>18</v>
      </c>
      <c r="B113" s="24">
        <v>44839.625</v>
      </c>
      <c r="C113" t="s">
        <v>14</v>
      </c>
      <c r="D113">
        <v>114.1542</v>
      </c>
      <c r="E113">
        <v>128.05799999999999</v>
      </c>
      <c r="F113">
        <v>45.616141732099997</v>
      </c>
    </row>
    <row r="114" spans="1:6" x14ac:dyDescent="0.3">
      <c r="A114" t="s">
        <v>18</v>
      </c>
      <c r="B114" s="24">
        <v>44839.666666666664</v>
      </c>
      <c r="C114" t="s">
        <v>14</v>
      </c>
      <c r="D114">
        <v>114.15300000000001</v>
      </c>
      <c r="E114">
        <v>128.05799999999999</v>
      </c>
      <c r="F114">
        <v>45.620078739999997</v>
      </c>
    </row>
    <row r="115" spans="1:6" x14ac:dyDescent="0.3">
      <c r="A115" t="s">
        <v>18</v>
      </c>
      <c r="B115" s="24">
        <v>44839.708333333336</v>
      </c>
      <c r="C115" t="s">
        <v>14</v>
      </c>
      <c r="D115">
        <v>114.1521</v>
      </c>
      <c r="E115">
        <v>128.05799999999999</v>
      </c>
      <c r="F115">
        <v>45.623031495900001</v>
      </c>
    </row>
    <row r="116" spans="1:6" x14ac:dyDescent="0.3">
      <c r="A116" t="s">
        <v>18</v>
      </c>
      <c r="B116" s="24">
        <v>44839.75</v>
      </c>
      <c r="C116" t="s">
        <v>14</v>
      </c>
      <c r="D116">
        <v>114.15</v>
      </c>
      <c r="E116">
        <v>128.05799999999999</v>
      </c>
      <c r="F116">
        <v>45.629921259699998</v>
      </c>
    </row>
    <row r="117" spans="1:6" x14ac:dyDescent="0.3">
      <c r="A117" t="s">
        <v>18</v>
      </c>
      <c r="B117" s="24">
        <v>44839.791666666664</v>
      </c>
      <c r="C117" t="s">
        <v>14</v>
      </c>
      <c r="D117">
        <v>114.1494</v>
      </c>
      <c r="E117">
        <v>128.05799999999999</v>
      </c>
      <c r="F117">
        <v>45.6318897636</v>
      </c>
    </row>
    <row r="118" spans="1:6" x14ac:dyDescent="0.3">
      <c r="A118" t="s">
        <v>18</v>
      </c>
      <c r="B118" s="24">
        <v>44839.833333333336</v>
      </c>
      <c r="C118" t="s">
        <v>14</v>
      </c>
      <c r="D118">
        <v>114.1478</v>
      </c>
      <c r="E118">
        <v>128.05799999999999</v>
      </c>
      <c r="F118">
        <v>45.637139107400003</v>
      </c>
    </row>
    <row r="119" spans="1:6" x14ac:dyDescent="0.3">
      <c r="A119" t="s">
        <v>18</v>
      </c>
      <c r="B119" s="24">
        <v>44839.875</v>
      </c>
      <c r="C119" t="s">
        <v>14</v>
      </c>
      <c r="D119">
        <v>114.1472</v>
      </c>
      <c r="E119">
        <v>128.05799999999999</v>
      </c>
      <c r="F119">
        <v>45.6391076114</v>
      </c>
    </row>
    <row r="120" spans="1:6" x14ac:dyDescent="0.3">
      <c r="A120" t="s">
        <v>18</v>
      </c>
      <c r="B120" s="24">
        <v>44839.916666666664</v>
      </c>
      <c r="C120" t="s">
        <v>14</v>
      </c>
      <c r="D120">
        <v>114.1463</v>
      </c>
      <c r="E120">
        <v>128.05799999999999</v>
      </c>
      <c r="F120">
        <v>45.642060367299997</v>
      </c>
    </row>
    <row r="121" spans="1:6" x14ac:dyDescent="0.3">
      <c r="A121" t="s">
        <v>18</v>
      </c>
      <c r="B121" s="24">
        <v>44839.958333333336</v>
      </c>
      <c r="C121" t="s">
        <v>14</v>
      </c>
      <c r="D121">
        <v>114.14449999999999</v>
      </c>
      <c r="E121">
        <v>128.05799999999999</v>
      </c>
      <c r="F121">
        <v>45.647965879099999</v>
      </c>
    </row>
    <row r="122" spans="1:6" x14ac:dyDescent="0.3">
      <c r="A122" t="s">
        <v>18</v>
      </c>
      <c r="B122" s="24">
        <v>44840</v>
      </c>
      <c r="C122" t="s">
        <v>14</v>
      </c>
      <c r="D122">
        <v>114.1439</v>
      </c>
      <c r="E122">
        <v>128.05799999999999</v>
      </c>
      <c r="F122">
        <v>45.649934383000002</v>
      </c>
    </row>
    <row r="123" spans="1:6" x14ac:dyDescent="0.3">
      <c r="A123" t="s">
        <v>18</v>
      </c>
      <c r="B123" s="24">
        <v>44840.041666666664</v>
      </c>
      <c r="C123" t="s">
        <v>14</v>
      </c>
      <c r="D123">
        <v>114.14239999999999</v>
      </c>
      <c r="E123">
        <v>128.05799999999999</v>
      </c>
      <c r="F123">
        <v>45.654855642900003</v>
      </c>
    </row>
    <row r="124" spans="1:6" x14ac:dyDescent="0.3">
      <c r="A124" t="s">
        <v>18</v>
      </c>
      <c r="B124" s="24">
        <v>44840.083333333336</v>
      </c>
      <c r="C124" t="s">
        <v>14</v>
      </c>
      <c r="D124">
        <v>114.1417</v>
      </c>
      <c r="E124">
        <v>128.05799999999999</v>
      </c>
      <c r="F124">
        <v>45.657152230800001</v>
      </c>
    </row>
    <row r="125" spans="1:6" x14ac:dyDescent="0.3">
      <c r="A125" t="s">
        <v>18</v>
      </c>
      <c r="B125" s="24">
        <v>44840.125</v>
      </c>
      <c r="C125" t="s">
        <v>14</v>
      </c>
      <c r="D125">
        <v>114.14109999999999</v>
      </c>
      <c r="E125">
        <v>128.05799999999999</v>
      </c>
      <c r="F125">
        <v>45.659120734699997</v>
      </c>
    </row>
    <row r="126" spans="1:6" x14ac:dyDescent="0.3">
      <c r="A126" t="s">
        <v>18</v>
      </c>
      <c r="B126" s="24">
        <v>44840.166666666664</v>
      </c>
      <c r="C126" t="s">
        <v>14</v>
      </c>
      <c r="D126">
        <v>114.1405</v>
      </c>
      <c r="E126">
        <v>128.05799999999999</v>
      </c>
      <c r="F126">
        <v>45.661089238700001</v>
      </c>
    </row>
    <row r="127" spans="1:6" x14ac:dyDescent="0.3">
      <c r="A127" t="s">
        <v>18</v>
      </c>
      <c r="B127" s="24">
        <v>44840.208333333336</v>
      </c>
      <c r="C127" t="s">
        <v>14</v>
      </c>
      <c r="D127">
        <v>114.1396</v>
      </c>
      <c r="E127">
        <v>128.05799999999999</v>
      </c>
      <c r="F127">
        <v>45.664041994599998</v>
      </c>
    </row>
    <row r="128" spans="1:6" x14ac:dyDescent="0.3">
      <c r="A128" t="s">
        <v>18</v>
      </c>
      <c r="B128" s="24">
        <v>44840.25</v>
      </c>
      <c r="C128" t="s">
        <v>14</v>
      </c>
      <c r="D128">
        <v>114.13930000000001</v>
      </c>
      <c r="E128">
        <v>128.05799999999999</v>
      </c>
      <c r="F128">
        <v>45.665026246499998</v>
      </c>
    </row>
    <row r="129" spans="1:6" x14ac:dyDescent="0.3">
      <c r="A129" t="s">
        <v>18</v>
      </c>
      <c r="B129" s="24">
        <v>44840.291666666664</v>
      </c>
      <c r="C129" t="s">
        <v>14</v>
      </c>
      <c r="D129">
        <v>114.13809999999999</v>
      </c>
      <c r="E129">
        <v>128.05799999999999</v>
      </c>
      <c r="F129">
        <v>45.668963254399998</v>
      </c>
    </row>
    <row r="130" spans="1:6" x14ac:dyDescent="0.3">
      <c r="A130" t="s">
        <v>18</v>
      </c>
      <c r="B130" s="24">
        <v>44840.333333333336</v>
      </c>
      <c r="C130" t="s">
        <v>14</v>
      </c>
      <c r="D130">
        <v>114.1378</v>
      </c>
      <c r="E130">
        <v>128.05799999999999</v>
      </c>
      <c r="F130">
        <v>45.6699475064</v>
      </c>
    </row>
    <row r="131" spans="1:6" x14ac:dyDescent="0.3">
      <c r="A131" t="s">
        <v>18</v>
      </c>
      <c r="B131" s="24">
        <v>44840.375</v>
      </c>
      <c r="C131" t="s">
        <v>14</v>
      </c>
      <c r="D131">
        <v>114.13720000000001</v>
      </c>
      <c r="E131">
        <v>128.05799999999999</v>
      </c>
      <c r="F131">
        <v>45.671916010300002</v>
      </c>
    </row>
    <row r="132" spans="1:6" x14ac:dyDescent="0.3">
      <c r="A132" t="s">
        <v>18</v>
      </c>
      <c r="B132" s="24">
        <v>44840.416666666664</v>
      </c>
      <c r="C132" t="s">
        <v>14</v>
      </c>
      <c r="D132">
        <v>114.1369</v>
      </c>
      <c r="E132">
        <v>128.05799999999999</v>
      </c>
      <c r="F132">
        <v>45.672900262299997</v>
      </c>
    </row>
    <row r="133" spans="1:6" x14ac:dyDescent="0.3">
      <c r="A133" t="s">
        <v>18</v>
      </c>
      <c r="B133" s="24">
        <v>44840.458333333336</v>
      </c>
      <c r="C133" t="s">
        <v>14</v>
      </c>
      <c r="D133">
        <v>114.1357</v>
      </c>
      <c r="E133">
        <v>128.05799999999999</v>
      </c>
      <c r="F133">
        <v>45.676837270199997</v>
      </c>
    </row>
    <row r="134" spans="1:6" x14ac:dyDescent="0.3">
      <c r="A134" t="s">
        <v>18</v>
      </c>
      <c r="B134" s="24">
        <v>44840.5</v>
      </c>
      <c r="C134" t="s">
        <v>14</v>
      </c>
      <c r="D134">
        <v>114.136</v>
      </c>
      <c r="E134">
        <v>128.05799999999999</v>
      </c>
      <c r="F134">
        <v>45.675853018200002</v>
      </c>
    </row>
    <row r="135" spans="1:6" x14ac:dyDescent="0.3">
      <c r="A135" t="s">
        <v>18</v>
      </c>
      <c r="B135" s="24">
        <v>44840.541666666664</v>
      </c>
      <c r="C135" t="s">
        <v>14</v>
      </c>
      <c r="D135">
        <v>114.1353</v>
      </c>
      <c r="E135">
        <v>128.05799999999999</v>
      </c>
      <c r="F135">
        <v>45.6781496061</v>
      </c>
    </row>
    <row r="136" spans="1:6" x14ac:dyDescent="0.3">
      <c r="A136" t="s">
        <v>18</v>
      </c>
      <c r="B136" s="24">
        <v>44840.583333333336</v>
      </c>
      <c r="C136" t="s">
        <v>14</v>
      </c>
      <c r="D136">
        <v>114.1357</v>
      </c>
      <c r="E136">
        <v>128.05799999999999</v>
      </c>
      <c r="F136">
        <v>45.676837270199997</v>
      </c>
    </row>
    <row r="137" spans="1:6" x14ac:dyDescent="0.3">
      <c r="A137" t="s">
        <v>18</v>
      </c>
      <c r="B137" s="24">
        <v>44840.625</v>
      </c>
      <c r="C137" t="s">
        <v>14</v>
      </c>
      <c r="D137">
        <v>114.13290000000001</v>
      </c>
      <c r="E137">
        <v>128.05799999999999</v>
      </c>
      <c r="F137">
        <v>45.686023621899999</v>
      </c>
    </row>
    <row r="138" spans="1:6" x14ac:dyDescent="0.3">
      <c r="A138" t="s">
        <v>18</v>
      </c>
      <c r="B138" s="24">
        <v>44840.666666666664</v>
      </c>
      <c r="C138" t="s">
        <v>14</v>
      </c>
      <c r="D138">
        <v>114.13200000000001</v>
      </c>
      <c r="E138">
        <v>128.05799999999999</v>
      </c>
      <c r="F138">
        <v>45.688976377800003</v>
      </c>
    </row>
    <row r="139" spans="1:6" x14ac:dyDescent="0.3">
      <c r="A139" t="s">
        <v>18</v>
      </c>
      <c r="B139" s="24">
        <v>44840.708333333336</v>
      </c>
      <c r="C139" t="s">
        <v>14</v>
      </c>
      <c r="D139">
        <v>114.1323</v>
      </c>
      <c r="E139">
        <v>128.05799999999999</v>
      </c>
      <c r="F139">
        <v>45.687992125800001</v>
      </c>
    </row>
    <row r="140" spans="1:6" x14ac:dyDescent="0.3">
      <c r="A140" t="s">
        <v>18</v>
      </c>
      <c r="B140" s="24">
        <v>44840.75</v>
      </c>
      <c r="C140" t="s">
        <v>14</v>
      </c>
      <c r="D140">
        <v>114.1305</v>
      </c>
      <c r="E140">
        <v>128.05799999999999</v>
      </c>
      <c r="F140">
        <v>45.693897637600003</v>
      </c>
    </row>
    <row r="141" spans="1:6" x14ac:dyDescent="0.3">
      <c r="A141" t="s">
        <v>18</v>
      </c>
      <c r="B141" s="24">
        <v>44840.791666666664</v>
      </c>
      <c r="C141" t="s">
        <v>14</v>
      </c>
      <c r="D141">
        <v>114.1302</v>
      </c>
      <c r="E141">
        <v>128.05799999999999</v>
      </c>
      <c r="F141">
        <v>45.694881889599998</v>
      </c>
    </row>
    <row r="142" spans="1:6" x14ac:dyDescent="0.3">
      <c r="A142" t="s">
        <v>18</v>
      </c>
      <c r="B142" s="24">
        <v>44840.833333333336</v>
      </c>
      <c r="C142" t="s">
        <v>14</v>
      </c>
      <c r="D142">
        <v>114.1292</v>
      </c>
      <c r="E142">
        <v>128.05799999999999</v>
      </c>
      <c r="F142">
        <v>45.698162729499998</v>
      </c>
    </row>
    <row r="143" spans="1:6" x14ac:dyDescent="0.3">
      <c r="A143" t="s">
        <v>18</v>
      </c>
      <c r="B143" s="24">
        <v>44840.875</v>
      </c>
      <c r="C143" t="s">
        <v>14</v>
      </c>
      <c r="D143">
        <v>114.12860000000001</v>
      </c>
      <c r="E143">
        <v>128.05799999999999</v>
      </c>
      <c r="F143">
        <v>45.7001312334</v>
      </c>
    </row>
    <row r="144" spans="1:6" x14ac:dyDescent="0.3">
      <c r="A144" t="s">
        <v>18</v>
      </c>
      <c r="B144" s="24">
        <v>44840.916666666664</v>
      </c>
      <c r="C144" t="s">
        <v>14</v>
      </c>
      <c r="D144">
        <v>114.128</v>
      </c>
      <c r="E144">
        <v>128.05799999999999</v>
      </c>
      <c r="F144">
        <v>45.702099737300003</v>
      </c>
    </row>
    <row r="145" spans="1:6" x14ac:dyDescent="0.3">
      <c r="A145" t="s">
        <v>18</v>
      </c>
      <c r="B145" s="24">
        <v>44840.958333333336</v>
      </c>
      <c r="C145" t="s">
        <v>14</v>
      </c>
      <c r="D145">
        <v>114.12739999999999</v>
      </c>
      <c r="E145">
        <v>128.05799999999999</v>
      </c>
      <c r="F145">
        <v>45.7040682413</v>
      </c>
    </row>
    <row r="146" spans="1:6" x14ac:dyDescent="0.3">
      <c r="A146" t="s">
        <v>18</v>
      </c>
      <c r="B146" s="24">
        <v>44841</v>
      </c>
      <c r="C146" t="s">
        <v>14</v>
      </c>
      <c r="D146">
        <v>114.1271</v>
      </c>
      <c r="E146">
        <v>128.05799999999999</v>
      </c>
      <c r="F146">
        <v>45.705052493300002</v>
      </c>
    </row>
    <row r="147" spans="1:6" x14ac:dyDescent="0.3">
      <c r="A147" t="s">
        <v>18</v>
      </c>
      <c r="B147" s="24">
        <v>44841.041666666664</v>
      </c>
      <c r="C147" t="s">
        <v>14</v>
      </c>
      <c r="D147">
        <v>114.1268</v>
      </c>
      <c r="E147">
        <v>128.05799999999999</v>
      </c>
      <c r="F147">
        <v>45.706036745200002</v>
      </c>
    </row>
    <row r="148" spans="1:6" x14ac:dyDescent="0.3">
      <c r="A148" t="s">
        <v>18</v>
      </c>
      <c r="B148" s="24">
        <v>44841.083333333336</v>
      </c>
      <c r="C148" t="s">
        <v>14</v>
      </c>
      <c r="D148">
        <v>114.12560000000001</v>
      </c>
      <c r="E148">
        <v>128.05799999999999</v>
      </c>
      <c r="F148">
        <v>45.709973753100002</v>
      </c>
    </row>
    <row r="149" spans="1:6" x14ac:dyDescent="0.3">
      <c r="A149" t="s">
        <v>18</v>
      </c>
      <c r="B149" s="24">
        <v>44841.125</v>
      </c>
      <c r="C149" t="s">
        <v>14</v>
      </c>
      <c r="D149">
        <v>114.1253</v>
      </c>
      <c r="E149">
        <v>128.05799999999999</v>
      </c>
      <c r="F149">
        <v>45.710958005099997</v>
      </c>
    </row>
    <row r="150" spans="1:6" x14ac:dyDescent="0.3">
      <c r="A150" t="s">
        <v>18</v>
      </c>
      <c r="B150" s="24">
        <v>44841.166666666664</v>
      </c>
      <c r="C150" t="s">
        <v>14</v>
      </c>
      <c r="D150">
        <v>114.1253</v>
      </c>
      <c r="E150">
        <v>128.05799999999999</v>
      </c>
      <c r="F150">
        <v>45.710958005099997</v>
      </c>
    </row>
    <row r="151" spans="1:6" x14ac:dyDescent="0.3">
      <c r="A151" t="s">
        <v>18</v>
      </c>
      <c r="B151" s="24">
        <v>44841.208333333336</v>
      </c>
      <c r="C151" t="s">
        <v>14</v>
      </c>
      <c r="D151">
        <v>114.1241</v>
      </c>
      <c r="E151">
        <v>128.05799999999999</v>
      </c>
      <c r="F151">
        <v>45.714895012900001</v>
      </c>
    </row>
    <row r="152" spans="1:6" x14ac:dyDescent="0.3">
      <c r="A152" t="s">
        <v>18</v>
      </c>
      <c r="B152" s="24">
        <v>44841.25</v>
      </c>
      <c r="C152" t="s">
        <v>14</v>
      </c>
      <c r="D152">
        <v>114.1232</v>
      </c>
      <c r="E152">
        <v>128.05799999999999</v>
      </c>
      <c r="F152">
        <v>45.717847768799999</v>
      </c>
    </row>
    <row r="153" spans="1:6" x14ac:dyDescent="0.3">
      <c r="A153" t="s">
        <v>18</v>
      </c>
      <c r="B153" s="24">
        <v>44841.291666666664</v>
      </c>
      <c r="C153" t="s">
        <v>14</v>
      </c>
      <c r="D153">
        <v>114.1225</v>
      </c>
      <c r="E153">
        <v>128.05799999999999</v>
      </c>
      <c r="F153">
        <v>45.720144356799999</v>
      </c>
    </row>
    <row r="154" spans="1:6" x14ac:dyDescent="0.3">
      <c r="A154" t="s">
        <v>18</v>
      </c>
      <c r="B154" s="24">
        <v>44841.333333333336</v>
      </c>
      <c r="C154" t="s">
        <v>14</v>
      </c>
      <c r="D154">
        <v>114.1219</v>
      </c>
      <c r="E154">
        <v>128.05799999999999</v>
      </c>
      <c r="F154">
        <v>45.722112860700001</v>
      </c>
    </row>
    <row r="155" spans="1:6" x14ac:dyDescent="0.3">
      <c r="A155" t="s">
        <v>18</v>
      </c>
      <c r="B155" s="24">
        <v>44841.375</v>
      </c>
      <c r="C155" t="s">
        <v>14</v>
      </c>
      <c r="D155">
        <v>114.1207</v>
      </c>
      <c r="E155">
        <v>128.05799999999999</v>
      </c>
      <c r="F155">
        <v>45.726049868600001</v>
      </c>
    </row>
    <row r="156" spans="1:6" x14ac:dyDescent="0.3">
      <c r="A156" t="s">
        <v>18</v>
      </c>
      <c r="B156" s="24">
        <v>44841.416666666664</v>
      </c>
      <c r="C156" t="s">
        <v>14</v>
      </c>
      <c r="D156">
        <v>114.12009999999999</v>
      </c>
      <c r="E156">
        <v>128.05799999999999</v>
      </c>
      <c r="F156">
        <v>45.728018372500003</v>
      </c>
    </row>
    <row r="157" spans="1:6" x14ac:dyDescent="0.3">
      <c r="A157" t="s">
        <v>18</v>
      </c>
      <c r="B157" s="24">
        <v>44841.458333333336</v>
      </c>
      <c r="C157" t="s">
        <v>14</v>
      </c>
      <c r="D157">
        <v>114.12009999999999</v>
      </c>
      <c r="E157">
        <v>128.05799999999999</v>
      </c>
      <c r="F157">
        <v>45.728018372500003</v>
      </c>
    </row>
    <row r="158" spans="1:6" x14ac:dyDescent="0.3">
      <c r="A158" t="s">
        <v>18</v>
      </c>
      <c r="B158" s="24">
        <v>44841.5</v>
      </c>
      <c r="C158" t="s">
        <v>14</v>
      </c>
      <c r="D158">
        <v>114.1183</v>
      </c>
      <c r="E158">
        <v>128.05799999999999</v>
      </c>
      <c r="F158">
        <v>45.733923884299998</v>
      </c>
    </row>
    <row r="159" spans="1:6" x14ac:dyDescent="0.3">
      <c r="A159" t="s">
        <v>18</v>
      </c>
      <c r="B159" s="24">
        <v>44841.541666666664</v>
      </c>
      <c r="C159" t="s">
        <v>14</v>
      </c>
      <c r="D159">
        <v>114.1198</v>
      </c>
      <c r="E159">
        <v>128.05799999999999</v>
      </c>
      <c r="F159">
        <v>45.729002624499998</v>
      </c>
    </row>
    <row r="160" spans="1:6" x14ac:dyDescent="0.3">
      <c r="A160" t="s">
        <v>18</v>
      </c>
      <c r="B160" s="24">
        <v>44841.583333333336</v>
      </c>
      <c r="C160" t="s">
        <v>14</v>
      </c>
      <c r="D160">
        <v>114.1186</v>
      </c>
      <c r="E160">
        <v>128.05799999999999</v>
      </c>
      <c r="F160">
        <v>45.732939632399997</v>
      </c>
    </row>
    <row r="161" spans="1:6" x14ac:dyDescent="0.3">
      <c r="A161" t="s">
        <v>18</v>
      </c>
      <c r="B161" s="24">
        <v>44841.625</v>
      </c>
      <c r="C161" t="s">
        <v>14</v>
      </c>
      <c r="D161">
        <v>114.1177</v>
      </c>
      <c r="E161">
        <v>128.05799999999999</v>
      </c>
      <c r="F161">
        <v>45.735892388300002</v>
      </c>
    </row>
    <row r="162" spans="1:6" x14ac:dyDescent="0.3">
      <c r="A162" t="s">
        <v>18</v>
      </c>
      <c r="B162" s="24">
        <v>44841.666666666664</v>
      </c>
      <c r="C162" t="s">
        <v>14</v>
      </c>
      <c r="D162">
        <v>114.1174</v>
      </c>
      <c r="E162">
        <v>128.05799999999999</v>
      </c>
      <c r="F162">
        <v>45.736876640200002</v>
      </c>
    </row>
    <row r="163" spans="1:6" x14ac:dyDescent="0.3">
      <c r="A163" t="s">
        <v>18</v>
      </c>
      <c r="B163" s="24">
        <v>44841.708333333336</v>
      </c>
      <c r="C163" t="s">
        <v>14</v>
      </c>
      <c r="D163">
        <v>114.1161</v>
      </c>
      <c r="E163">
        <v>128.05799999999999</v>
      </c>
      <c r="F163">
        <v>45.741141732099997</v>
      </c>
    </row>
    <row r="164" spans="1:6" x14ac:dyDescent="0.3">
      <c r="A164" t="s">
        <v>18</v>
      </c>
      <c r="B164" s="24">
        <v>44841.75</v>
      </c>
      <c r="C164" t="s">
        <v>14</v>
      </c>
      <c r="D164">
        <v>114.1155</v>
      </c>
      <c r="E164">
        <v>128.05799999999999</v>
      </c>
      <c r="F164">
        <v>45.743110236</v>
      </c>
    </row>
    <row r="165" spans="1:6" x14ac:dyDescent="0.3">
      <c r="A165" t="s">
        <v>18</v>
      </c>
      <c r="B165" s="24">
        <v>44841.791666666664</v>
      </c>
      <c r="C165" t="s">
        <v>14</v>
      </c>
      <c r="D165">
        <v>114.1146</v>
      </c>
      <c r="E165">
        <v>128.05799999999999</v>
      </c>
      <c r="F165">
        <v>45.746062991899997</v>
      </c>
    </row>
    <row r="166" spans="1:6" x14ac:dyDescent="0.3">
      <c r="A166" t="s">
        <v>18</v>
      </c>
      <c r="B166" s="24">
        <v>44841.833333333336</v>
      </c>
      <c r="C166" t="s">
        <v>14</v>
      </c>
      <c r="D166">
        <v>114.114</v>
      </c>
      <c r="E166">
        <v>128.05799999999999</v>
      </c>
      <c r="F166">
        <v>45.748031495900001</v>
      </c>
    </row>
    <row r="167" spans="1:6" x14ac:dyDescent="0.3">
      <c r="A167" t="s">
        <v>18</v>
      </c>
      <c r="B167" s="24">
        <v>44841.875</v>
      </c>
      <c r="C167" t="s">
        <v>14</v>
      </c>
      <c r="D167">
        <v>114.1125</v>
      </c>
      <c r="E167">
        <v>128.05799999999999</v>
      </c>
      <c r="F167">
        <v>45.752952755700001</v>
      </c>
    </row>
    <row r="168" spans="1:6" x14ac:dyDescent="0.3">
      <c r="A168" t="s">
        <v>18</v>
      </c>
      <c r="B168" s="24">
        <v>44841.916666666664</v>
      </c>
      <c r="C168" t="s">
        <v>14</v>
      </c>
      <c r="D168">
        <v>114.11190000000001</v>
      </c>
      <c r="E168">
        <v>128.05799999999999</v>
      </c>
      <c r="F168">
        <v>45.754921259699998</v>
      </c>
    </row>
    <row r="169" spans="1:6" x14ac:dyDescent="0.3">
      <c r="A169" t="s">
        <v>18</v>
      </c>
      <c r="B169" s="24">
        <v>44841.958333333336</v>
      </c>
      <c r="C169" t="s">
        <v>14</v>
      </c>
      <c r="D169">
        <v>114.111</v>
      </c>
      <c r="E169">
        <v>128.05799999999999</v>
      </c>
      <c r="F169">
        <v>45.757874015600002</v>
      </c>
    </row>
    <row r="170" spans="1:6" x14ac:dyDescent="0.3">
      <c r="A170" t="s">
        <v>18</v>
      </c>
      <c r="B170" s="24">
        <v>44842</v>
      </c>
      <c r="C170" t="s">
        <v>14</v>
      </c>
      <c r="D170">
        <v>114.1097</v>
      </c>
      <c r="E170">
        <v>128.05799999999999</v>
      </c>
      <c r="F170">
        <v>45.762139107400003</v>
      </c>
    </row>
    <row r="171" spans="1:6" x14ac:dyDescent="0.3">
      <c r="A171" t="s">
        <v>18</v>
      </c>
      <c r="B171" s="24">
        <v>44842.041666666664</v>
      </c>
      <c r="C171" t="s">
        <v>14</v>
      </c>
      <c r="D171">
        <v>114.1091</v>
      </c>
      <c r="E171">
        <v>128.05799999999999</v>
      </c>
      <c r="F171">
        <v>45.7641076114</v>
      </c>
    </row>
    <row r="172" spans="1:6" x14ac:dyDescent="0.3">
      <c r="A172" t="s">
        <v>18</v>
      </c>
      <c r="B172" s="24">
        <v>44842.083333333336</v>
      </c>
      <c r="C172" t="s">
        <v>14</v>
      </c>
      <c r="D172">
        <v>114.1091</v>
      </c>
      <c r="E172">
        <v>128.05799999999999</v>
      </c>
      <c r="F172">
        <v>45.7641076114</v>
      </c>
    </row>
    <row r="173" spans="1:6" x14ac:dyDescent="0.3">
      <c r="A173" t="s">
        <v>18</v>
      </c>
      <c r="B173" s="24">
        <v>44842.125</v>
      </c>
      <c r="C173" t="s">
        <v>14</v>
      </c>
      <c r="D173">
        <v>114.10760000000001</v>
      </c>
      <c r="E173">
        <v>128.05799999999999</v>
      </c>
      <c r="F173">
        <v>45.7690288712</v>
      </c>
    </row>
    <row r="174" spans="1:6" x14ac:dyDescent="0.3">
      <c r="A174" t="s">
        <v>18</v>
      </c>
      <c r="B174" s="24">
        <v>44842.166666666664</v>
      </c>
      <c r="C174" t="s">
        <v>14</v>
      </c>
      <c r="D174">
        <v>114.10639999999999</v>
      </c>
      <c r="E174">
        <v>128.05799999999999</v>
      </c>
      <c r="F174">
        <v>45.772965879099999</v>
      </c>
    </row>
    <row r="175" spans="1:6" x14ac:dyDescent="0.3">
      <c r="A175" t="s">
        <v>18</v>
      </c>
      <c r="B175" s="24">
        <v>44842.208333333336</v>
      </c>
      <c r="C175" t="s">
        <v>14</v>
      </c>
      <c r="D175">
        <v>114.1061</v>
      </c>
      <c r="E175">
        <v>128.05799999999999</v>
      </c>
      <c r="F175">
        <v>45.773950131100001</v>
      </c>
    </row>
    <row r="176" spans="1:6" x14ac:dyDescent="0.3">
      <c r="A176" t="s">
        <v>18</v>
      </c>
      <c r="B176" s="24">
        <v>44842.25</v>
      </c>
      <c r="C176" t="s">
        <v>14</v>
      </c>
      <c r="D176">
        <v>114.1052</v>
      </c>
      <c r="E176">
        <v>128.05799999999999</v>
      </c>
      <c r="F176">
        <v>45.776902886999999</v>
      </c>
    </row>
    <row r="177" spans="1:6" x14ac:dyDescent="0.3">
      <c r="A177" t="s">
        <v>18</v>
      </c>
      <c r="B177" s="24">
        <v>44842.291666666664</v>
      </c>
      <c r="C177" t="s">
        <v>14</v>
      </c>
      <c r="D177">
        <v>114.104</v>
      </c>
      <c r="E177">
        <v>128.05799999999999</v>
      </c>
      <c r="F177">
        <v>45.780839894800003</v>
      </c>
    </row>
    <row r="178" spans="1:6" x14ac:dyDescent="0.3">
      <c r="A178" t="s">
        <v>18</v>
      </c>
      <c r="B178" s="24">
        <v>44842.333333333336</v>
      </c>
      <c r="C178" t="s">
        <v>14</v>
      </c>
      <c r="D178">
        <v>114.10299999999999</v>
      </c>
      <c r="E178">
        <v>128.05799999999999</v>
      </c>
      <c r="F178">
        <v>45.784120734699997</v>
      </c>
    </row>
    <row r="179" spans="1:6" x14ac:dyDescent="0.3">
      <c r="A179" t="s">
        <v>18</v>
      </c>
      <c r="B179" s="24">
        <v>44842.375</v>
      </c>
      <c r="C179" t="s">
        <v>14</v>
      </c>
      <c r="D179">
        <v>114.10209999999999</v>
      </c>
      <c r="E179">
        <v>128.05799999999999</v>
      </c>
      <c r="F179">
        <v>45.787073490600001</v>
      </c>
    </row>
    <row r="180" spans="1:6" x14ac:dyDescent="0.3">
      <c r="A180" t="s">
        <v>18</v>
      </c>
      <c r="B180" s="24">
        <v>44842.416666666664</v>
      </c>
      <c r="C180" t="s">
        <v>14</v>
      </c>
      <c r="D180">
        <v>114.1018</v>
      </c>
      <c r="E180">
        <v>128.05799999999999</v>
      </c>
      <c r="F180">
        <v>45.788057742600003</v>
      </c>
    </row>
    <row r="181" spans="1:6" x14ac:dyDescent="0.3">
      <c r="A181" t="s">
        <v>18</v>
      </c>
      <c r="B181" s="24">
        <v>44842.458333333336</v>
      </c>
      <c r="C181" t="s">
        <v>14</v>
      </c>
      <c r="D181">
        <v>114.1018</v>
      </c>
      <c r="E181">
        <v>128.05799999999999</v>
      </c>
      <c r="F181">
        <v>45.788057742600003</v>
      </c>
    </row>
    <row r="182" spans="1:6" x14ac:dyDescent="0.3">
      <c r="A182" t="s">
        <v>18</v>
      </c>
      <c r="B182" s="24">
        <v>44842.5</v>
      </c>
      <c r="C182" t="s">
        <v>14</v>
      </c>
      <c r="D182">
        <v>114.10120000000001</v>
      </c>
      <c r="E182">
        <v>128.05799999999999</v>
      </c>
      <c r="F182">
        <v>45.790026246499998</v>
      </c>
    </row>
    <row r="183" spans="1:6" x14ac:dyDescent="0.3">
      <c r="A183" t="s">
        <v>18</v>
      </c>
      <c r="B183" s="24">
        <v>44842.541666666664</v>
      </c>
      <c r="C183" t="s">
        <v>14</v>
      </c>
      <c r="D183">
        <v>114.1009</v>
      </c>
      <c r="E183">
        <v>128.05799999999999</v>
      </c>
      <c r="F183">
        <v>45.7910104985</v>
      </c>
    </row>
    <row r="184" spans="1:6" x14ac:dyDescent="0.3">
      <c r="A184" t="s">
        <v>18</v>
      </c>
      <c r="B184" s="24">
        <v>44842.583333333336</v>
      </c>
      <c r="C184" t="s">
        <v>14</v>
      </c>
      <c r="D184">
        <v>114.1003</v>
      </c>
      <c r="E184">
        <v>128.05799999999999</v>
      </c>
      <c r="F184">
        <v>45.792979002400003</v>
      </c>
    </row>
    <row r="185" spans="1:6" x14ac:dyDescent="0.3">
      <c r="A185" t="s">
        <v>18</v>
      </c>
      <c r="B185" s="24">
        <v>44842.625</v>
      </c>
      <c r="C185" t="s">
        <v>14</v>
      </c>
      <c r="D185">
        <v>114.0994</v>
      </c>
      <c r="E185">
        <v>128.05799999999999</v>
      </c>
      <c r="F185">
        <v>45.7959317583</v>
      </c>
    </row>
    <row r="186" spans="1:6" x14ac:dyDescent="0.3">
      <c r="A186" t="s">
        <v>18</v>
      </c>
      <c r="B186" s="24">
        <v>44842.666666666664</v>
      </c>
      <c r="C186" t="s">
        <v>14</v>
      </c>
      <c r="D186">
        <v>114.0988</v>
      </c>
      <c r="E186">
        <v>128.05799999999999</v>
      </c>
      <c r="F186">
        <v>45.797900262299997</v>
      </c>
    </row>
    <row r="187" spans="1:6" x14ac:dyDescent="0.3">
      <c r="A187" t="s">
        <v>18</v>
      </c>
      <c r="B187" s="24">
        <v>44842.708333333336</v>
      </c>
      <c r="C187" t="s">
        <v>14</v>
      </c>
      <c r="D187">
        <v>114.09820000000001</v>
      </c>
      <c r="E187">
        <v>128.05799999999999</v>
      </c>
      <c r="F187">
        <v>45.799868766199999</v>
      </c>
    </row>
    <row r="188" spans="1:6" x14ac:dyDescent="0.3">
      <c r="A188" t="s">
        <v>18</v>
      </c>
      <c r="B188" s="24">
        <v>44842.75</v>
      </c>
      <c r="C188" t="s">
        <v>14</v>
      </c>
      <c r="D188">
        <v>114.0976</v>
      </c>
      <c r="E188">
        <v>128.05799999999999</v>
      </c>
      <c r="F188">
        <v>45.801837270199997</v>
      </c>
    </row>
    <row r="189" spans="1:6" x14ac:dyDescent="0.3">
      <c r="A189" t="s">
        <v>18</v>
      </c>
      <c r="B189" s="24">
        <v>44842.791666666664</v>
      </c>
      <c r="C189" t="s">
        <v>14</v>
      </c>
      <c r="D189">
        <v>114.0963</v>
      </c>
      <c r="E189">
        <v>128.05799999999999</v>
      </c>
      <c r="F189">
        <v>45.806102361999997</v>
      </c>
    </row>
    <row r="190" spans="1:6" x14ac:dyDescent="0.3">
      <c r="A190" t="s">
        <v>18</v>
      </c>
      <c r="B190" s="24">
        <v>44842.833333333336</v>
      </c>
      <c r="C190" t="s">
        <v>14</v>
      </c>
      <c r="D190">
        <v>114.0963</v>
      </c>
      <c r="E190">
        <v>128.05799999999999</v>
      </c>
      <c r="F190">
        <v>45.806102361999997</v>
      </c>
    </row>
    <row r="191" spans="1:6" x14ac:dyDescent="0.3">
      <c r="A191" t="s">
        <v>18</v>
      </c>
      <c r="B191" s="24">
        <v>44842.875</v>
      </c>
      <c r="C191" t="s">
        <v>14</v>
      </c>
      <c r="D191">
        <v>114.0954</v>
      </c>
      <c r="E191">
        <v>128.05799999999999</v>
      </c>
      <c r="F191">
        <v>45.809055117900002</v>
      </c>
    </row>
    <row r="192" spans="1:6" x14ac:dyDescent="0.3">
      <c r="A192" t="s">
        <v>18</v>
      </c>
      <c r="B192" s="24">
        <v>44842.916666666664</v>
      </c>
      <c r="C192" t="s">
        <v>14</v>
      </c>
      <c r="D192">
        <v>114.0945</v>
      </c>
      <c r="E192">
        <v>128.05799999999999</v>
      </c>
      <c r="F192">
        <v>45.812007873799999</v>
      </c>
    </row>
    <row r="193" spans="1:6" x14ac:dyDescent="0.3">
      <c r="A193" t="s">
        <v>18</v>
      </c>
      <c r="B193" s="24">
        <v>44842.958333333336</v>
      </c>
      <c r="C193" t="s">
        <v>14</v>
      </c>
      <c r="D193">
        <v>114.0939</v>
      </c>
      <c r="E193">
        <v>128.05799999999999</v>
      </c>
      <c r="F193">
        <v>45.813976377800003</v>
      </c>
    </row>
    <row r="194" spans="1:6" x14ac:dyDescent="0.3">
      <c r="A194" t="s">
        <v>18</v>
      </c>
      <c r="B194" s="24">
        <v>44843</v>
      </c>
      <c r="C194" t="s">
        <v>14</v>
      </c>
      <c r="D194">
        <v>114.0933</v>
      </c>
      <c r="E194">
        <v>128.05799999999999</v>
      </c>
      <c r="F194">
        <v>45.815944881699998</v>
      </c>
    </row>
    <row r="195" spans="1:6" x14ac:dyDescent="0.3">
      <c r="A195" t="s">
        <v>18</v>
      </c>
      <c r="B195" s="24">
        <v>44843.041666666664</v>
      </c>
      <c r="C195" t="s">
        <v>14</v>
      </c>
      <c r="D195">
        <v>114.093</v>
      </c>
      <c r="E195">
        <v>128.05799999999999</v>
      </c>
      <c r="F195">
        <v>45.8169291337</v>
      </c>
    </row>
    <row r="196" spans="1:6" x14ac:dyDescent="0.3">
      <c r="A196" t="s">
        <v>18</v>
      </c>
      <c r="B196" s="24">
        <v>44843.083333333336</v>
      </c>
      <c r="C196" t="s">
        <v>14</v>
      </c>
      <c r="D196">
        <v>114.09180000000001</v>
      </c>
      <c r="E196">
        <v>128.05799999999999</v>
      </c>
      <c r="F196">
        <v>45.820866141499998</v>
      </c>
    </row>
    <row r="197" spans="1:6" x14ac:dyDescent="0.3">
      <c r="A197" t="s">
        <v>18</v>
      </c>
      <c r="B197" s="24">
        <v>44843.125</v>
      </c>
      <c r="C197" t="s">
        <v>14</v>
      </c>
      <c r="D197">
        <v>114.0915</v>
      </c>
      <c r="E197">
        <v>128.05799999999999</v>
      </c>
      <c r="F197">
        <v>45.8218503935</v>
      </c>
    </row>
    <row r="198" spans="1:6" x14ac:dyDescent="0.3">
      <c r="A198" t="s">
        <v>18</v>
      </c>
      <c r="B198" s="24">
        <v>44843.166666666664</v>
      </c>
      <c r="C198" t="s">
        <v>14</v>
      </c>
      <c r="D198">
        <v>114.0902</v>
      </c>
      <c r="E198">
        <v>128.05799999999999</v>
      </c>
      <c r="F198">
        <v>45.826115485400003</v>
      </c>
    </row>
    <row r="199" spans="1:6" x14ac:dyDescent="0.3">
      <c r="A199" t="s">
        <v>18</v>
      </c>
      <c r="B199" s="24">
        <v>44843.208333333336</v>
      </c>
      <c r="C199" t="s">
        <v>14</v>
      </c>
      <c r="D199">
        <v>114.08929999999999</v>
      </c>
      <c r="E199">
        <v>128.05799999999999</v>
      </c>
      <c r="F199">
        <v>45.8290682413</v>
      </c>
    </row>
    <row r="200" spans="1:6" x14ac:dyDescent="0.3">
      <c r="A200" t="s">
        <v>18</v>
      </c>
      <c r="B200" s="24">
        <v>44843.25</v>
      </c>
      <c r="C200" t="s">
        <v>14</v>
      </c>
      <c r="D200">
        <v>114.0887</v>
      </c>
      <c r="E200">
        <v>128.05799999999999</v>
      </c>
      <c r="F200">
        <v>45.831036745200002</v>
      </c>
    </row>
    <row r="201" spans="1:6" x14ac:dyDescent="0.3">
      <c r="A201" t="s">
        <v>18</v>
      </c>
      <c r="B201" s="24">
        <v>44843.291666666664</v>
      </c>
      <c r="C201" t="s">
        <v>14</v>
      </c>
      <c r="D201">
        <v>114.0872</v>
      </c>
      <c r="E201">
        <v>128.05799999999999</v>
      </c>
      <c r="F201">
        <v>45.835958005099997</v>
      </c>
    </row>
    <row r="202" spans="1:6" x14ac:dyDescent="0.3">
      <c r="A202" t="s">
        <v>18</v>
      </c>
      <c r="B202" s="24">
        <v>44843.333333333336</v>
      </c>
      <c r="C202" t="s">
        <v>14</v>
      </c>
      <c r="D202">
        <v>114.0866</v>
      </c>
      <c r="E202">
        <v>128.05799999999999</v>
      </c>
      <c r="F202">
        <v>45.837926508999999</v>
      </c>
    </row>
    <row r="203" spans="1:6" x14ac:dyDescent="0.3">
      <c r="A203" t="s">
        <v>18</v>
      </c>
      <c r="B203" s="24">
        <v>44843.375</v>
      </c>
      <c r="C203" t="s">
        <v>14</v>
      </c>
      <c r="D203">
        <v>114.0866</v>
      </c>
      <c r="E203">
        <v>128.05799999999999</v>
      </c>
      <c r="F203">
        <v>45.837926508999999</v>
      </c>
    </row>
    <row r="204" spans="1:6" x14ac:dyDescent="0.3">
      <c r="A204" t="s">
        <v>18</v>
      </c>
      <c r="B204" s="24">
        <v>44843.416666666664</v>
      </c>
      <c r="C204" t="s">
        <v>14</v>
      </c>
      <c r="D204">
        <v>114.0851</v>
      </c>
      <c r="E204">
        <v>128.05799999999999</v>
      </c>
      <c r="F204">
        <v>45.842847768799999</v>
      </c>
    </row>
    <row r="205" spans="1:6" x14ac:dyDescent="0.3">
      <c r="A205" t="s">
        <v>18</v>
      </c>
      <c r="B205" s="24">
        <v>44843.458333333336</v>
      </c>
      <c r="C205" t="s">
        <v>14</v>
      </c>
      <c r="D205">
        <v>114.0847</v>
      </c>
      <c r="E205">
        <v>128.05799999999999</v>
      </c>
      <c r="F205">
        <v>45.844160104799997</v>
      </c>
    </row>
    <row r="206" spans="1:6" x14ac:dyDescent="0.3">
      <c r="A206" t="s">
        <v>18</v>
      </c>
      <c r="B206" s="24">
        <v>44843.5</v>
      </c>
      <c r="C206" t="s">
        <v>14</v>
      </c>
      <c r="D206">
        <v>114.08410000000001</v>
      </c>
      <c r="E206">
        <v>128.05799999999999</v>
      </c>
      <c r="F206">
        <v>45.846128608699999</v>
      </c>
    </row>
    <row r="207" spans="1:6" x14ac:dyDescent="0.3">
      <c r="A207" t="s">
        <v>18</v>
      </c>
      <c r="B207" s="24">
        <v>44843.541666666664</v>
      </c>
      <c r="C207" t="s">
        <v>14</v>
      </c>
      <c r="D207">
        <v>114.08199999999999</v>
      </c>
      <c r="E207">
        <v>128.05799999999999</v>
      </c>
      <c r="F207">
        <v>45.853018372500003</v>
      </c>
    </row>
    <row r="208" spans="1:6" x14ac:dyDescent="0.3">
      <c r="A208" t="s">
        <v>18</v>
      </c>
      <c r="B208" s="24">
        <v>44843.583333333336</v>
      </c>
      <c r="C208" t="s">
        <v>14</v>
      </c>
      <c r="D208">
        <v>114.0823</v>
      </c>
      <c r="E208">
        <v>128.05799999999999</v>
      </c>
      <c r="F208">
        <v>45.852034120600003</v>
      </c>
    </row>
    <row r="209" spans="1:6" x14ac:dyDescent="0.3">
      <c r="A209" t="s">
        <v>18</v>
      </c>
      <c r="B209" s="24">
        <v>44843.625</v>
      </c>
      <c r="C209" t="s">
        <v>14</v>
      </c>
      <c r="D209">
        <v>114.0808</v>
      </c>
      <c r="E209">
        <v>128.05799999999999</v>
      </c>
      <c r="F209">
        <v>45.856955380400002</v>
      </c>
    </row>
    <row r="210" spans="1:6" x14ac:dyDescent="0.3">
      <c r="A210" t="s">
        <v>18</v>
      </c>
      <c r="B210" s="24">
        <v>44843.666666666664</v>
      </c>
      <c r="C210" t="s">
        <v>14</v>
      </c>
      <c r="D210">
        <v>114.07989999999999</v>
      </c>
      <c r="E210">
        <v>128.05799999999999</v>
      </c>
      <c r="F210">
        <v>45.8599081363</v>
      </c>
    </row>
    <row r="211" spans="1:6" x14ac:dyDescent="0.3">
      <c r="A211" t="s">
        <v>18</v>
      </c>
      <c r="B211" s="24">
        <v>44843.708333333336</v>
      </c>
      <c r="C211" t="s">
        <v>14</v>
      </c>
      <c r="D211">
        <v>114.0787</v>
      </c>
      <c r="E211">
        <v>128.05799999999999</v>
      </c>
      <c r="F211">
        <v>45.863845144199999</v>
      </c>
    </row>
    <row r="212" spans="1:6" x14ac:dyDescent="0.3">
      <c r="A212" t="s">
        <v>18</v>
      </c>
      <c r="B212" s="24">
        <v>44843.75</v>
      </c>
      <c r="C212" t="s">
        <v>14</v>
      </c>
      <c r="D212">
        <v>114.0774</v>
      </c>
      <c r="E212">
        <v>128.05799999999999</v>
      </c>
      <c r="F212">
        <v>45.868110236</v>
      </c>
    </row>
    <row r="213" spans="1:6" x14ac:dyDescent="0.3">
      <c r="A213" t="s">
        <v>18</v>
      </c>
      <c r="B213" s="24">
        <v>44843.791666666664</v>
      </c>
      <c r="C213" t="s">
        <v>14</v>
      </c>
      <c r="D213">
        <v>114.0762</v>
      </c>
      <c r="E213">
        <v>128.05799999999999</v>
      </c>
      <c r="F213">
        <v>45.872047243899999</v>
      </c>
    </row>
    <row r="214" spans="1:6" x14ac:dyDescent="0.3">
      <c r="A214" t="s">
        <v>18</v>
      </c>
      <c r="B214" s="24">
        <v>44843.833333333336</v>
      </c>
      <c r="C214" t="s">
        <v>14</v>
      </c>
      <c r="D214">
        <v>114.0753</v>
      </c>
      <c r="E214">
        <v>128.05799999999999</v>
      </c>
      <c r="F214">
        <v>45.874999999800004</v>
      </c>
    </row>
    <row r="215" spans="1:6" x14ac:dyDescent="0.3">
      <c r="A215" t="s">
        <v>18</v>
      </c>
      <c r="B215" s="24">
        <v>44843.875</v>
      </c>
      <c r="C215" t="s">
        <v>14</v>
      </c>
      <c r="D215">
        <v>114.07470000000001</v>
      </c>
      <c r="E215">
        <v>128.05799999999999</v>
      </c>
      <c r="F215">
        <v>45.876968503800001</v>
      </c>
    </row>
    <row r="216" spans="1:6" x14ac:dyDescent="0.3">
      <c r="A216" t="s">
        <v>18</v>
      </c>
      <c r="B216" s="24">
        <v>44843.916666666664</v>
      </c>
      <c r="C216" t="s">
        <v>14</v>
      </c>
      <c r="D216">
        <v>114.0732</v>
      </c>
      <c r="E216">
        <v>128.05799999999999</v>
      </c>
      <c r="F216">
        <v>45.8818897636</v>
      </c>
    </row>
    <row r="217" spans="1:6" x14ac:dyDescent="0.3">
      <c r="A217" t="s">
        <v>18</v>
      </c>
      <c r="B217" s="24">
        <v>44843.958333333336</v>
      </c>
      <c r="C217" t="s">
        <v>14</v>
      </c>
      <c r="D217">
        <v>114.0729</v>
      </c>
      <c r="E217">
        <v>128.05799999999999</v>
      </c>
      <c r="F217">
        <v>45.882874015600002</v>
      </c>
    </row>
    <row r="218" spans="1:6" x14ac:dyDescent="0.3">
      <c r="A218" t="s">
        <v>18</v>
      </c>
      <c r="B218" s="24">
        <v>44844</v>
      </c>
      <c r="C218" t="s">
        <v>14</v>
      </c>
      <c r="D218">
        <v>114.0723</v>
      </c>
      <c r="E218">
        <v>128.05799999999999</v>
      </c>
      <c r="F218">
        <v>45.884842519499998</v>
      </c>
    </row>
    <row r="219" spans="1:6" x14ac:dyDescent="0.3">
      <c r="A219" t="s">
        <v>18</v>
      </c>
      <c r="B219" s="24">
        <v>44844.041666666664</v>
      </c>
      <c r="C219" t="s">
        <v>14</v>
      </c>
      <c r="D219">
        <v>114.07129999999999</v>
      </c>
      <c r="E219">
        <v>128.05799999999999</v>
      </c>
      <c r="F219">
        <v>45.888123359399998</v>
      </c>
    </row>
    <row r="220" spans="1:6" x14ac:dyDescent="0.3">
      <c r="A220" t="s">
        <v>18</v>
      </c>
      <c r="B220" s="24">
        <v>44844.083333333336</v>
      </c>
      <c r="C220" t="s">
        <v>14</v>
      </c>
      <c r="D220">
        <v>114.0707</v>
      </c>
      <c r="E220">
        <v>128.05799999999999</v>
      </c>
      <c r="F220">
        <v>45.8900918633</v>
      </c>
    </row>
    <row r="221" spans="1:6" x14ac:dyDescent="0.3">
      <c r="A221" t="s">
        <v>18</v>
      </c>
      <c r="B221" s="24">
        <v>44844.125</v>
      </c>
      <c r="C221" t="s">
        <v>14</v>
      </c>
      <c r="D221">
        <v>114.07040000000001</v>
      </c>
      <c r="E221">
        <v>128.05799999999999</v>
      </c>
      <c r="F221">
        <v>45.891076115300002</v>
      </c>
    </row>
    <row r="222" spans="1:6" x14ac:dyDescent="0.3">
      <c r="A222" t="s">
        <v>18</v>
      </c>
      <c r="B222" s="24">
        <v>44844.166666666664</v>
      </c>
      <c r="C222" t="s">
        <v>14</v>
      </c>
      <c r="D222">
        <v>114.0689</v>
      </c>
      <c r="E222">
        <v>128.05799999999999</v>
      </c>
      <c r="F222">
        <v>45.895997375100002</v>
      </c>
    </row>
    <row r="223" spans="1:6" x14ac:dyDescent="0.3">
      <c r="A223" t="s">
        <v>18</v>
      </c>
      <c r="B223" s="24">
        <v>44844.208333333336</v>
      </c>
      <c r="C223" t="s">
        <v>14</v>
      </c>
      <c r="D223">
        <v>114.0686</v>
      </c>
      <c r="E223">
        <v>128.05799999999999</v>
      </c>
      <c r="F223">
        <v>45.896981627099997</v>
      </c>
    </row>
    <row r="224" spans="1:6" x14ac:dyDescent="0.3">
      <c r="A224" t="s">
        <v>18</v>
      </c>
      <c r="B224" s="24">
        <v>44844.25</v>
      </c>
      <c r="C224" t="s">
        <v>14</v>
      </c>
      <c r="D224">
        <v>114.0668</v>
      </c>
      <c r="E224">
        <v>128.05799999999999</v>
      </c>
      <c r="F224">
        <v>45.902887138899999</v>
      </c>
    </row>
    <row r="225" spans="1:10" x14ac:dyDescent="0.3">
      <c r="A225" t="s">
        <v>18</v>
      </c>
      <c r="B225" s="24">
        <v>44844.291666666664</v>
      </c>
      <c r="C225" t="s">
        <v>14</v>
      </c>
      <c r="D225">
        <v>114.06399999999999</v>
      </c>
      <c r="E225">
        <v>128.05799999999999</v>
      </c>
      <c r="F225">
        <v>45.912073490600001</v>
      </c>
    </row>
    <row r="226" spans="1:10" x14ac:dyDescent="0.3">
      <c r="A226" t="s">
        <v>18</v>
      </c>
      <c r="B226" s="24">
        <v>44844.333333333336</v>
      </c>
      <c r="C226" t="s">
        <v>14</v>
      </c>
      <c r="D226">
        <v>114.0637</v>
      </c>
      <c r="E226">
        <v>128.05799999999999</v>
      </c>
      <c r="F226">
        <v>45.913057742600003</v>
      </c>
    </row>
    <row r="227" spans="1:10" x14ac:dyDescent="0.3">
      <c r="A227" t="s">
        <v>18</v>
      </c>
      <c r="B227" s="24">
        <v>44844.375</v>
      </c>
      <c r="C227" t="s">
        <v>14</v>
      </c>
      <c r="D227">
        <v>114.0622</v>
      </c>
      <c r="E227">
        <v>128.05799999999999</v>
      </c>
      <c r="F227">
        <v>45.917979002400003</v>
      </c>
    </row>
    <row r="228" spans="1:10" x14ac:dyDescent="0.3">
      <c r="A228" t="s">
        <v>18</v>
      </c>
      <c r="B228" s="24">
        <v>44844.416666666664</v>
      </c>
      <c r="C228" t="s">
        <v>14</v>
      </c>
      <c r="D228">
        <v>114.05880000000001</v>
      </c>
      <c r="E228">
        <v>128.05799999999999</v>
      </c>
      <c r="F228">
        <v>45.929133858100002</v>
      </c>
    </row>
    <row r="229" spans="1:10" x14ac:dyDescent="0.3">
      <c r="A229" t="s">
        <v>18</v>
      </c>
      <c r="B229" s="24">
        <v>44844.458333333336</v>
      </c>
      <c r="C229" t="s">
        <v>14</v>
      </c>
      <c r="D229">
        <v>114.0591</v>
      </c>
      <c r="E229">
        <v>128.05799999999999</v>
      </c>
      <c r="F229">
        <v>45.9281496061</v>
      </c>
    </row>
    <row r="230" spans="1:10" x14ac:dyDescent="0.3">
      <c r="A230" t="s">
        <v>18</v>
      </c>
      <c r="B230" s="24">
        <v>44844.5</v>
      </c>
      <c r="C230" t="s">
        <v>14</v>
      </c>
      <c r="D230">
        <v>114.0582</v>
      </c>
      <c r="E230">
        <v>128.05799999999999</v>
      </c>
      <c r="F230">
        <v>45.931102361999997</v>
      </c>
    </row>
    <row r="231" spans="1:10" x14ac:dyDescent="0.3">
      <c r="A231" t="s">
        <v>18</v>
      </c>
      <c r="B231" s="24">
        <v>44844.541666666664</v>
      </c>
      <c r="C231" t="s">
        <v>14</v>
      </c>
      <c r="D231">
        <v>114.0564</v>
      </c>
      <c r="E231">
        <v>128.05799999999999</v>
      </c>
      <c r="F231">
        <v>45.937007873799999</v>
      </c>
    </row>
    <row r="232" spans="1:10" x14ac:dyDescent="0.3">
      <c r="A232" t="s">
        <v>18</v>
      </c>
      <c r="B232" s="24">
        <v>44844.583333333336</v>
      </c>
      <c r="C232" t="s">
        <v>14</v>
      </c>
      <c r="D232">
        <v>114.05459999999999</v>
      </c>
      <c r="E232">
        <v>128.05799999999999</v>
      </c>
      <c r="F232">
        <v>45.942913385600001</v>
      </c>
    </row>
    <row r="233" spans="1:10" x14ac:dyDescent="0.3">
      <c r="A233" t="s">
        <v>18</v>
      </c>
      <c r="B233" s="24">
        <v>44844.625</v>
      </c>
      <c r="C233" t="s">
        <v>14</v>
      </c>
      <c r="D233">
        <v>114.05240000000001</v>
      </c>
      <c r="E233">
        <v>128.05799999999999</v>
      </c>
      <c r="F233">
        <v>45.9501312334</v>
      </c>
      <c r="J233" s="5"/>
    </row>
    <row r="234" spans="1:10" x14ac:dyDescent="0.3">
      <c r="A234" t="s">
        <v>18</v>
      </c>
      <c r="B234" s="24">
        <v>44844.666666666664</v>
      </c>
      <c r="C234" t="s">
        <v>14</v>
      </c>
      <c r="D234">
        <v>114.05240000000001</v>
      </c>
      <c r="E234">
        <v>128.05799999999999</v>
      </c>
      <c r="F234">
        <v>45.9501312334</v>
      </c>
      <c r="G234" s="9"/>
      <c r="H234" s="5"/>
      <c r="I234" s="2"/>
    </row>
    <row r="235" spans="1:10" x14ac:dyDescent="0.3">
      <c r="A235" t="s">
        <v>18</v>
      </c>
      <c r="B235" s="24">
        <v>44844.708333333336</v>
      </c>
      <c r="C235" t="s">
        <v>14</v>
      </c>
      <c r="D235">
        <v>114.0509</v>
      </c>
      <c r="E235">
        <v>128.05799999999999</v>
      </c>
      <c r="F235">
        <v>45.955052493300002</v>
      </c>
      <c r="G235" s="10"/>
      <c r="H235" s="5"/>
    </row>
    <row r="236" spans="1:10" x14ac:dyDescent="0.3">
      <c r="A236" t="s">
        <v>18</v>
      </c>
      <c r="B236" s="24">
        <v>44844.75</v>
      </c>
      <c r="C236" t="s">
        <v>14</v>
      </c>
      <c r="D236">
        <v>114.04940000000001</v>
      </c>
      <c r="E236">
        <v>128.05799999999999</v>
      </c>
      <c r="F236">
        <v>45.959973753100002</v>
      </c>
      <c r="I236" s="7"/>
    </row>
    <row r="237" spans="1:10" x14ac:dyDescent="0.3">
      <c r="A237" t="s">
        <v>18</v>
      </c>
      <c r="B237" s="24">
        <v>44844.791666666664</v>
      </c>
      <c r="C237" t="s">
        <v>14</v>
      </c>
      <c r="D237">
        <v>114.0479</v>
      </c>
      <c r="E237">
        <v>128.05799999999999</v>
      </c>
      <c r="F237">
        <v>45.964895012900001</v>
      </c>
    </row>
    <row r="238" spans="1:10" x14ac:dyDescent="0.3">
      <c r="A238" t="s">
        <v>18</v>
      </c>
      <c r="B238" s="24">
        <v>44844.833333333336</v>
      </c>
      <c r="C238" t="s">
        <v>14</v>
      </c>
      <c r="D238">
        <v>114.0457</v>
      </c>
      <c r="E238">
        <v>128.05799999999999</v>
      </c>
      <c r="F238">
        <v>45.972112860700001</v>
      </c>
    </row>
    <row r="239" spans="1:10" x14ac:dyDescent="0.3">
      <c r="A239" t="s">
        <v>18</v>
      </c>
      <c r="B239" s="24">
        <v>44844.875</v>
      </c>
      <c r="C239" t="s">
        <v>14</v>
      </c>
      <c r="D239">
        <v>114.0436</v>
      </c>
      <c r="E239">
        <v>128.05799999999999</v>
      </c>
      <c r="F239">
        <v>45.979002624499998</v>
      </c>
      <c r="I239" s="6"/>
    </row>
    <row r="240" spans="1:10" x14ac:dyDescent="0.3">
      <c r="A240" t="s">
        <v>18</v>
      </c>
      <c r="B240" s="24">
        <v>44844.916666666664</v>
      </c>
      <c r="C240" t="s">
        <v>14</v>
      </c>
      <c r="D240">
        <v>114.04179999999999</v>
      </c>
      <c r="E240">
        <v>128.05799999999999</v>
      </c>
      <c r="F240">
        <v>45.9849081363</v>
      </c>
      <c r="I240" s="6"/>
    </row>
    <row r="241" spans="1:6" x14ac:dyDescent="0.3">
      <c r="A241" t="s">
        <v>18</v>
      </c>
      <c r="B241" s="24">
        <v>44844.958333333336</v>
      </c>
      <c r="C241" t="s">
        <v>14</v>
      </c>
      <c r="D241">
        <v>114.039</v>
      </c>
      <c r="E241">
        <v>128.05799999999999</v>
      </c>
      <c r="F241">
        <v>45.994094488000002</v>
      </c>
    </row>
    <row r="242" spans="1:6" x14ac:dyDescent="0.3">
      <c r="A242" t="s">
        <v>18</v>
      </c>
      <c r="B242" s="24">
        <v>44845</v>
      </c>
      <c r="C242" t="s">
        <v>14</v>
      </c>
      <c r="D242">
        <v>114.0378</v>
      </c>
      <c r="E242">
        <v>128.05799999999999</v>
      </c>
      <c r="F242">
        <v>45.998031495900001</v>
      </c>
    </row>
    <row r="243" spans="1:6" x14ac:dyDescent="0.3">
      <c r="A243" t="s">
        <v>18</v>
      </c>
      <c r="B243" s="24">
        <v>44845.041666666664</v>
      </c>
      <c r="C243" t="s">
        <v>14</v>
      </c>
      <c r="D243">
        <v>114.0369</v>
      </c>
      <c r="E243">
        <v>128.05799999999999</v>
      </c>
      <c r="F243">
        <v>46.000984251799999</v>
      </c>
    </row>
    <row r="244" spans="1:6" x14ac:dyDescent="0.3">
      <c r="A244" t="s">
        <v>18</v>
      </c>
      <c r="B244" s="24">
        <v>44845.083333333336</v>
      </c>
      <c r="C244" t="s">
        <v>14</v>
      </c>
      <c r="D244">
        <v>114.0335</v>
      </c>
      <c r="E244">
        <v>128.05799999999999</v>
      </c>
      <c r="F244">
        <v>46.012139107400003</v>
      </c>
    </row>
    <row r="245" spans="1:6" x14ac:dyDescent="0.3">
      <c r="A245" t="s">
        <v>18</v>
      </c>
      <c r="B245" s="24">
        <v>44845.125</v>
      </c>
      <c r="C245" t="s">
        <v>14</v>
      </c>
      <c r="D245">
        <v>114.032</v>
      </c>
      <c r="E245">
        <v>128.05799999999999</v>
      </c>
      <c r="F245">
        <v>46.017060367299997</v>
      </c>
    </row>
    <row r="246" spans="1:6" x14ac:dyDescent="0.3">
      <c r="A246" t="s">
        <v>18</v>
      </c>
      <c r="B246" s="24">
        <v>44845.166666666664</v>
      </c>
      <c r="C246" t="s">
        <v>14</v>
      </c>
      <c r="D246">
        <v>114.0308</v>
      </c>
      <c r="E246">
        <v>128.05799999999999</v>
      </c>
      <c r="F246">
        <v>46.020997375100002</v>
      </c>
    </row>
    <row r="247" spans="1:6" x14ac:dyDescent="0.3">
      <c r="A247" t="s">
        <v>18</v>
      </c>
      <c r="B247" s="24">
        <v>44845.208333333336</v>
      </c>
      <c r="C247" t="s">
        <v>14</v>
      </c>
      <c r="D247">
        <v>114.029</v>
      </c>
      <c r="E247">
        <v>128.05799999999999</v>
      </c>
      <c r="F247">
        <v>46.026902886999999</v>
      </c>
    </row>
    <row r="248" spans="1:6" x14ac:dyDescent="0.3">
      <c r="A248" t="s">
        <v>18</v>
      </c>
      <c r="B248" s="24">
        <v>44845.25</v>
      </c>
      <c r="C248" t="s">
        <v>14</v>
      </c>
      <c r="D248">
        <v>114.02679999999999</v>
      </c>
      <c r="E248">
        <v>128.05799999999999</v>
      </c>
      <c r="F248">
        <v>46.034120734699997</v>
      </c>
    </row>
    <row r="249" spans="1:6" x14ac:dyDescent="0.3">
      <c r="A249" t="s">
        <v>18</v>
      </c>
      <c r="B249" s="24">
        <v>44845.291666666664</v>
      </c>
      <c r="C249" t="s">
        <v>14</v>
      </c>
      <c r="D249">
        <v>114.0253</v>
      </c>
      <c r="E249">
        <v>128.05799999999999</v>
      </c>
      <c r="F249">
        <v>46.039041994599998</v>
      </c>
    </row>
    <row r="250" spans="1:6" x14ac:dyDescent="0.3">
      <c r="A250" t="s">
        <v>18</v>
      </c>
      <c r="B250" s="24">
        <v>44845.333333333336</v>
      </c>
      <c r="C250" t="s">
        <v>14</v>
      </c>
      <c r="D250">
        <v>114.0226</v>
      </c>
      <c r="E250">
        <v>128.05799999999999</v>
      </c>
      <c r="F250">
        <v>46.047900262299997</v>
      </c>
    </row>
    <row r="251" spans="1:6" x14ac:dyDescent="0.3">
      <c r="A251" t="s">
        <v>18</v>
      </c>
      <c r="B251" s="24">
        <v>44845.375</v>
      </c>
      <c r="C251" t="s">
        <v>14</v>
      </c>
      <c r="D251">
        <v>114.0217</v>
      </c>
      <c r="E251">
        <v>128.05799999999999</v>
      </c>
      <c r="F251">
        <v>46.050853018200002</v>
      </c>
    </row>
    <row r="252" spans="1:6" x14ac:dyDescent="0.3">
      <c r="A252" t="s">
        <v>18</v>
      </c>
      <c r="B252" s="24">
        <v>44845.416666666664</v>
      </c>
      <c r="C252" t="s">
        <v>14</v>
      </c>
      <c r="D252">
        <v>114.0198</v>
      </c>
      <c r="E252">
        <v>128.05799999999999</v>
      </c>
      <c r="F252">
        <v>46.057086613999999</v>
      </c>
    </row>
    <row r="253" spans="1:6" x14ac:dyDescent="0.3">
      <c r="A253" t="s">
        <v>18</v>
      </c>
      <c r="B253" s="24">
        <v>44845.458333333336</v>
      </c>
      <c r="C253" t="s">
        <v>14</v>
      </c>
      <c r="D253">
        <v>114.0177</v>
      </c>
      <c r="E253">
        <v>128.05799999999999</v>
      </c>
      <c r="F253">
        <v>46.063976377800003</v>
      </c>
    </row>
    <row r="254" spans="1:6" x14ac:dyDescent="0.3">
      <c r="A254" t="s">
        <v>18</v>
      </c>
      <c r="B254" s="24">
        <v>44845.5</v>
      </c>
      <c r="C254" t="s">
        <v>14</v>
      </c>
      <c r="D254">
        <v>114.0168</v>
      </c>
      <c r="E254">
        <v>128.05799999999999</v>
      </c>
      <c r="F254">
        <v>46.0669291337</v>
      </c>
    </row>
    <row r="255" spans="1:6" x14ac:dyDescent="0.3">
      <c r="A255" t="s">
        <v>18</v>
      </c>
      <c r="B255" s="24">
        <v>44845.541666666664</v>
      </c>
      <c r="C255" t="s">
        <v>14</v>
      </c>
      <c r="D255">
        <v>114.0162</v>
      </c>
      <c r="E255">
        <v>128.05799999999999</v>
      </c>
      <c r="F255">
        <v>46.068897637600003</v>
      </c>
    </row>
    <row r="256" spans="1:6" x14ac:dyDescent="0.3">
      <c r="A256" t="s">
        <v>18</v>
      </c>
      <c r="B256" s="24">
        <v>44845.583333333336</v>
      </c>
      <c r="C256" t="s">
        <v>14</v>
      </c>
      <c r="D256">
        <v>114.0134</v>
      </c>
      <c r="E256">
        <v>128.05799999999999</v>
      </c>
      <c r="F256">
        <v>46.078083989299998</v>
      </c>
    </row>
    <row r="257" spans="1:6" x14ac:dyDescent="0.3">
      <c r="A257" t="s">
        <v>18</v>
      </c>
      <c r="B257" s="24">
        <v>44845.625</v>
      </c>
      <c r="C257" t="s">
        <v>14</v>
      </c>
      <c r="D257">
        <v>114.0119</v>
      </c>
      <c r="E257">
        <v>128.05799999999999</v>
      </c>
      <c r="F257">
        <v>46.083005249199999</v>
      </c>
    </row>
    <row r="258" spans="1:6" x14ac:dyDescent="0.3">
      <c r="A258" t="s">
        <v>18</v>
      </c>
      <c r="B258" s="24">
        <v>44845.666666666664</v>
      </c>
      <c r="C258" t="s">
        <v>14</v>
      </c>
      <c r="D258">
        <v>114.01009999999999</v>
      </c>
      <c r="E258">
        <v>128.05799999999999</v>
      </c>
      <c r="F258">
        <v>46.088910761000001</v>
      </c>
    </row>
    <row r="259" spans="1:6" x14ac:dyDescent="0.3">
      <c r="A259" t="s">
        <v>18</v>
      </c>
      <c r="B259" s="24">
        <v>44845.708333333336</v>
      </c>
      <c r="C259" t="s">
        <v>14</v>
      </c>
      <c r="D259">
        <v>114.00790000000001</v>
      </c>
      <c r="E259">
        <v>128.05799999999999</v>
      </c>
      <c r="F259">
        <v>46.096128608699999</v>
      </c>
    </row>
    <row r="260" spans="1:6" x14ac:dyDescent="0.3">
      <c r="A260" t="s">
        <v>18</v>
      </c>
      <c r="B260" s="24">
        <v>44845.75</v>
      </c>
      <c r="C260" t="s">
        <v>14</v>
      </c>
      <c r="D260">
        <v>114.0061</v>
      </c>
      <c r="E260">
        <v>128.05799999999999</v>
      </c>
      <c r="F260">
        <v>46.102034120600003</v>
      </c>
    </row>
    <row r="261" spans="1:6" x14ac:dyDescent="0.3">
      <c r="A261" t="s">
        <v>18</v>
      </c>
      <c r="B261" s="24">
        <v>44845.791666666664</v>
      </c>
      <c r="C261" t="s">
        <v>14</v>
      </c>
      <c r="D261">
        <v>114.0043</v>
      </c>
      <c r="E261">
        <v>128.05799999999999</v>
      </c>
      <c r="F261">
        <v>46.107939632399997</v>
      </c>
    </row>
    <row r="262" spans="1:6" x14ac:dyDescent="0.3">
      <c r="A262" t="s">
        <v>18</v>
      </c>
      <c r="B262" s="24">
        <v>44845.833333333336</v>
      </c>
      <c r="C262" t="s">
        <v>14</v>
      </c>
      <c r="D262">
        <v>114.00279999999999</v>
      </c>
      <c r="E262">
        <v>128.05799999999999</v>
      </c>
      <c r="F262">
        <v>46.112860892199997</v>
      </c>
    </row>
    <row r="263" spans="1:6" x14ac:dyDescent="0.3">
      <c r="A263" t="s">
        <v>18</v>
      </c>
      <c r="B263" s="24">
        <v>44845.875</v>
      </c>
      <c r="C263" t="s">
        <v>14</v>
      </c>
      <c r="D263">
        <v>114.00060000000001</v>
      </c>
      <c r="E263">
        <v>128.05799999999999</v>
      </c>
      <c r="F263">
        <v>46.120078739999997</v>
      </c>
    </row>
    <row r="264" spans="1:6" x14ac:dyDescent="0.3">
      <c r="A264" t="s">
        <v>18</v>
      </c>
      <c r="B264" s="24">
        <v>44845.916666666664</v>
      </c>
      <c r="C264" t="s">
        <v>14</v>
      </c>
      <c r="D264">
        <v>113.9997</v>
      </c>
      <c r="E264">
        <v>128.05799999999999</v>
      </c>
      <c r="F264">
        <v>46.123031495900001</v>
      </c>
    </row>
    <row r="265" spans="1:6" x14ac:dyDescent="0.3">
      <c r="A265" t="s">
        <v>18</v>
      </c>
      <c r="B265" s="24">
        <v>44845.958333333336</v>
      </c>
      <c r="C265" t="s">
        <v>14</v>
      </c>
      <c r="D265">
        <v>113.9973</v>
      </c>
      <c r="E265">
        <v>128.05799999999999</v>
      </c>
      <c r="F265">
        <v>46.130905511599998</v>
      </c>
    </row>
    <row r="266" spans="1:6" x14ac:dyDescent="0.3">
      <c r="A266" t="s">
        <v>18</v>
      </c>
      <c r="B266" s="24">
        <v>44846</v>
      </c>
      <c r="C266" t="s">
        <v>14</v>
      </c>
      <c r="D266">
        <v>113.9957</v>
      </c>
      <c r="E266">
        <v>128.05799999999999</v>
      </c>
      <c r="F266">
        <v>46.136154855500003</v>
      </c>
    </row>
    <row r="267" spans="1:6" x14ac:dyDescent="0.3">
      <c r="A267" t="s">
        <v>18</v>
      </c>
      <c r="B267" s="24">
        <v>44846.041666666664</v>
      </c>
      <c r="C267" t="s">
        <v>14</v>
      </c>
      <c r="D267">
        <v>113.9945</v>
      </c>
      <c r="E267">
        <v>128.05799999999999</v>
      </c>
      <c r="F267">
        <v>46.1400918633</v>
      </c>
    </row>
    <row r="268" spans="1:6" x14ac:dyDescent="0.3">
      <c r="A268" t="s">
        <v>18</v>
      </c>
      <c r="B268" s="24">
        <v>44846.083333333336</v>
      </c>
      <c r="C268" t="s">
        <v>14</v>
      </c>
      <c r="D268">
        <v>113.99299999999999</v>
      </c>
      <c r="E268">
        <v>128.05799999999999</v>
      </c>
      <c r="F268">
        <v>46.145013123200002</v>
      </c>
    </row>
    <row r="269" spans="1:6" x14ac:dyDescent="0.3">
      <c r="A269" t="s">
        <v>18</v>
      </c>
      <c r="B269" s="24">
        <v>44846.125</v>
      </c>
      <c r="C269" t="s">
        <v>14</v>
      </c>
      <c r="D269">
        <v>113.99120000000001</v>
      </c>
      <c r="E269">
        <v>128.05799999999999</v>
      </c>
      <c r="F269">
        <v>46.150918634999996</v>
      </c>
    </row>
    <row r="270" spans="1:6" x14ac:dyDescent="0.3">
      <c r="A270" t="s">
        <v>18</v>
      </c>
      <c r="B270" s="24">
        <v>44846.166666666664</v>
      </c>
      <c r="C270" t="s">
        <v>14</v>
      </c>
      <c r="D270">
        <v>113.9897</v>
      </c>
      <c r="E270">
        <v>128.05799999999999</v>
      </c>
      <c r="F270">
        <v>46.155839894800003</v>
      </c>
    </row>
    <row r="271" spans="1:6" x14ac:dyDescent="0.3">
      <c r="A271" t="s">
        <v>18</v>
      </c>
      <c r="B271" s="24">
        <v>44846.208333333336</v>
      </c>
      <c r="C271" t="s">
        <v>14</v>
      </c>
      <c r="D271">
        <v>113.98869999999999</v>
      </c>
      <c r="E271">
        <v>128.05799999999999</v>
      </c>
      <c r="F271">
        <v>46.159120734699997</v>
      </c>
    </row>
    <row r="272" spans="1:6" x14ac:dyDescent="0.3">
      <c r="A272" t="s">
        <v>18</v>
      </c>
      <c r="B272" s="24">
        <v>44846.25</v>
      </c>
      <c r="C272" t="s">
        <v>14</v>
      </c>
      <c r="D272">
        <v>113.98690000000001</v>
      </c>
      <c r="E272">
        <v>128.05799999999999</v>
      </c>
      <c r="F272">
        <v>46.165026246499998</v>
      </c>
    </row>
    <row r="273" spans="1:6" x14ac:dyDescent="0.3">
      <c r="A273" t="s">
        <v>18</v>
      </c>
      <c r="B273" s="24">
        <v>44846.291666666664</v>
      </c>
      <c r="C273" t="s">
        <v>14</v>
      </c>
      <c r="D273">
        <v>113.98480000000001</v>
      </c>
      <c r="E273">
        <v>128.05799999999999</v>
      </c>
      <c r="F273">
        <v>46.171916010300002</v>
      </c>
    </row>
    <row r="274" spans="1:6" x14ac:dyDescent="0.3">
      <c r="A274" t="s">
        <v>18</v>
      </c>
      <c r="B274" s="24">
        <v>44846.333333333336</v>
      </c>
      <c r="C274" t="s">
        <v>14</v>
      </c>
      <c r="D274">
        <v>113.9829</v>
      </c>
      <c r="E274">
        <v>128.05799999999999</v>
      </c>
      <c r="F274">
        <v>46.1781496061</v>
      </c>
    </row>
    <row r="275" spans="1:6" x14ac:dyDescent="0.3">
      <c r="A275" t="s">
        <v>18</v>
      </c>
      <c r="B275" s="24">
        <v>44846.375</v>
      </c>
      <c r="C275" t="s">
        <v>14</v>
      </c>
      <c r="D275">
        <v>113.9823</v>
      </c>
      <c r="E275">
        <v>128.05799999999999</v>
      </c>
      <c r="F275">
        <v>46.180118110099997</v>
      </c>
    </row>
    <row r="276" spans="1:6" x14ac:dyDescent="0.3">
      <c r="A276" t="s">
        <v>18</v>
      </c>
      <c r="B276" s="24">
        <v>44846.416666666664</v>
      </c>
      <c r="C276" t="s">
        <v>14</v>
      </c>
      <c r="D276">
        <v>113.9799</v>
      </c>
      <c r="E276">
        <v>128.05799999999999</v>
      </c>
      <c r="F276">
        <v>46.187992125800001</v>
      </c>
    </row>
    <row r="277" spans="1:6" x14ac:dyDescent="0.3">
      <c r="A277" t="s">
        <v>18</v>
      </c>
      <c r="B277" s="24">
        <v>44846.458333333336</v>
      </c>
      <c r="C277" t="s">
        <v>14</v>
      </c>
      <c r="D277">
        <v>113.97929999999999</v>
      </c>
      <c r="E277">
        <v>128.05799999999999</v>
      </c>
      <c r="F277">
        <v>46.189960629700003</v>
      </c>
    </row>
    <row r="278" spans="1:6" x14ac:dyDescent="0.3">
      <c r="A278" t="s">
        <v>18</v>
      </c>
      <c r="B278" s="24">
        <v>44846.5</v>
      </c>
      <c r="C278" t="s">
        <v>14</v>
      </c>
      <c r="D278">
        <v>113.9781</v>
      </c>
      <c r="E278">
        <v>128.05799999999999</v>
      </c>
      <c r="F278">
        <v>46.193897637600003</v>
      </c>
    </row>
    <row r="279" spans="1:6" x14ac:dyDescent="0.3">
      <c r="A279" t="s">
        <v>18</v>
      </c>
      <c r="B279" s="24">
        <v>44846.541666666664</v>
      </c>
      <c r="C279" t="s">
        <v>14</v>
      </c>
      <c r="D279">
        <v>113.9768</v>
      </c>
      <c r="E279">
        <v>128.05799999999999</v>
      </c>
      <c r="F279">
        <v>46.198162729499998</v>
      </c>
    </row>
    <row r="280" spans="1:6" x14ac:dyDescent="0.3">
      <c r="A280" t="s">
        <v>18</v>
      </c>
      <c r="B280" s="24">
        <v>44846.583333333336</v>
      </c>
      <c r="C280" t="s">
        <v>14</v>
      </c>
      <c r="D280">
        <v>113.9753</v>
      </c>
      <c r="E280">
        <v>128.05799999999999</v>
      </c>
      <c r="F280">
        <v>46.203083989299998</v>
      </c>
    </row>
    <row r="281" spans="1:6" x14ac:dyDescent="0.3">
      <c r="A281" t="s">
        <v>18</v>
      </c>
      <c r="B281" s="24">
        <v>44846.625</v>
      </c>
      <c r="C281" t="s">
        <v>14</v>
      </c>
      <c r="D281">
        <v>113.9738</v>
      </c>
      <c r="E281">
        <v>128.05799999999999</v>
      </c>
      <c r="F281">
        <v>46.208005249199999</v>
      </c>
    </row>
    <row r="282" spans="1:6" x14ac:dyDescent="0.3">
      <c r="A282" t="s">
        <v>18</v>
      </c>
      <c r="B282" s="24">
        <v>44846.666666666664</v>
      </c>
      <c r="C282" t="s">
        <v>14</v>
      </c>
      <c r="D282">
        <v>113.9726</v>
      </c>
      <c r="E282">
        <v>128.05799999999999</v>
      </c>
      <c r="F282">
        <v>46.211942256999997</v>
      </c>
    </row>
    <row r="283" spans="1:6" x14ac:dyDescent="0.3">
      <c r="A283" t="s">
        <v>18</v>
      </c>
      <c r="B283" s="24">
        <v>44846.708333333336</v>
      </c>
      <c r="C283" t="s">
        <v>14</v>
      </c>
      <c r="D283">
        <v>113.9708</v>
      </c>
      <c r="E283">
        <v>128.05799999999999</v>
      </c>
      <c r="F283">
        <v>46.217847768799999</v>
      </c>
    </row>
    <row r="284" spans="1:6" x14ac:dyDescent="0.3">
      <c r="A284" t="s">
        <v>18</v>
      </c>
      <c r="B284" s="24">
        <v>44846.75</v>
      </c>
      <c r="C284" t="s">
        <v>14</v>
      </c>
      <c r="D284">
        <v>113.9686</v>
      </c>
      <c r="E284">
        <v>128.05799999999999</v>
      </c>
      <c r="F284">
        <v>46.225065616599998</v>
      </c>
    </row>
    <row r="285" spans="1:6" x14ac:dyDescent="0.3">
      <c r="A285" t="s">
        <v>18</v>
      </c>
      <c r="B285" s="24">
        <v>44846.791666666664</v>
      </c>
      <c r="C285" t="s">
        <v>14</v>
      </c>
      <c r="D285">
        <v>113.9674</v>
      </c>
      <c r="E285">
        <v>128.05799999999999</v>
      </c>
      <c r="F285">
        <v>46.229002624499998</v>
      </c>
    </row>
    <row r="286" spans="1:6" x14ac:dyDescent="0.3">
      <c r="A286" t="s">
        <v>18</v>
      </c>
      <c r="B286" s="24">
        <v>44846.833333333336</v>
      </c>
      <c r="C286" t="s">
        <v>14</v>
      </c>
      <c r="D286">
        <v>113.9659</v>
      </c>
      <c r="E286">
        <v>128.05799999999999</v>
      </c>
      <c r="F286">
        <v>46.233923884299998</v>
      </c>
    </row>
    <row r="287" spans="1:6" x14ac:dyDescent="0.3">
      <c r="A287" t="s">
        <v>18</v>
      </c>
      <c r="B287" s="24">
        <v>44846.875</v>
      </c>
      <c r="C287" t="s">
        <v>14</v>
      </c>
      <c r="D287">
        <v>113.96469999999999</v>
      </c>
      <c r="E287">
        <v>128.05799999999999</v>
      </c>
      <c r="F287">
        <v>46.237860892199997</v>
      </c>
    </row>
    <row r="288" spans="1:6" x14ac:dyDescent="0.3">
      <c r="A288" t="s">
        <v>18</v>
      </c>
      <c r="B288" s="24">
        <v>44846.916666666664</v>
      </c>
      <c r="C288" t="s">
        <v>14</v>
      </c>
      <c r="D288">
        <v>113.96250000000001</v>
      </c>
      <c r="E288">
        <v>128.05799999999999</v>
      </c>
      <c r="F288">
        <v>46.245078739999997</v>
      </c>
    </row>
    <row r="289" spans="1:6" x14ac:dyDescent="0.3">
      <c r="A289" t="s">
        <v>18</v>
      </c>
      <c r="B289" s="24">
        <v>44846.958333333336</v>
      </c>
      <c r="C289" t="s">
        <v>14</v>
      </c>
      <c r="D289">
        <v>113.961</v>
      </c>
      <c r="E289">
        <v>128.05799999999999</v>
      </c>
      <c r="F289">
        <v>46.249999999800004</v>
      </c>
    </row>
    <row r="290" spans="1:6" x14ac:dyDescent="0.3">
      <c r="A290" t="s">
        <v>18</v>
      </c>
      <c r="B290" s="24">
        <v>44847</v>
      </c>
      <c r="C290" t="s">
        <v>14</v>
      </c>
      <c r="D290">
        <v>113.95950000000001</v>
      </c>
      <c r="E290">
        <v>128.05799999999999</v>
      </c>
      <c r="F290">
        <v>46.254921259699998</v>
      </c>
    </row>
    <row r="291" spans="1:6" x14ac:dyDescent="0.3">
      <c r="A291" t="s">
        <v>18</v>
      </c>
      <c r="B291" s="24">
        <v>44847.041666666664</v>
      </c>
      <c r="C291" t="s">
        <v>14</v>
      </c>
      <c r="D291">
        <v>113.9576</v>
      </c>
      <c r="E291">
        <v>128.05799999999999</v>
      </c>
      <c r="F291">
        <v>46.261154855500003</v>
      </c>
    </row>
    <row r="292" spans="1:6" x14ac:dyDescent="0.3">
      <c r="A292" t="s">
        <v>18</v>
      </c>
      <c r="B292" s="24">
        <v>44847.083333333336</v>
      </c>
      <c r="C292" t="s">
        <v>14</v>
      </c>
      <c r="D292">
        <v>113.95610000000001</v>
      </c>
      <c r="E292">
        <v>128.05799999999999</v>
      </c>
      <c r="F292">
        <v>46.266076115300002</v>
      </c>
    </row>
    <row r="293" spans="1:6" x14ac:dyDescent="0.3">
      <c r="A293" t="s">
        <v>18</v>
      </c>
      <c r="B293" s="24">
        <v>44847.125</v>
      </c>
      <c r="C293" t="s">
        <v>14</v>
      </c>
      <c r="D293">
        <v>113.9546</v>
      </c>
      <c r="E293">
        <v>128.05799999999999</v>
      </c>
      <c r="F293">
        <v>46.270997375100002</v>
      </c>
    </row>
    <row r="294" spans="1:6" x14ac:dyDescent="0.3">
      <c r="A294" t="s">
        <v>18</v>
      </c>
      <c r="B294" s="24">
        <v>44847.166666666664</v>
      </c>
      <c r="C294" t="s">
        <v>14</v>
      </c>
      <c r="D294">
        <v>113.9525</v>
      </c>
      <c r="E294">
        <v>128.05799999999999</v>
      </c>
      <c r="F294">
        <v>46.277887138899999</v>
      </c>
    </row>
    <row r="295" spans="1:6" x14ac:dyDescent="0.3">
      <c r="A295" t="s">
        <v>18</v>
      </c>
      <c r="B295" s="24">
        <v>44847.208333333336</v>
      </c>
      <c r="C295" t="s">
        <v>14</v>
      </c>
      <c r="D295">
        <v>113.9509</v>
      </c>
      <c r="E295">
        <v>128.05799999999999</v>
      </c>
      <c r="F295">
        <v>46.283136482800003</v>
      </c>
    </row>
    <row r="296" spans="1:6" x14ac:dyDescent="0.3">
      <c r="A296" t="s">
        <v>18</v>
      </c>
      <c r="B296" s="24">
        <v>44847.25</v>
      </c>
      <c r="C296" t="s">
        <v>14</v>
      </c>
      <c r="D296">
        <v>113.9494</v>
      </c>
      <c r="E296">
        <v>128.05799999999999</v>
      </c>
      <c r="F296">
        <v>46.288057742600003</v>
      </c>
    </row>
    <row r="297" spans="1:6" x14ac:dyDescent="0.3">
      <c r="A297" t="s">
        <v>18</v>
      </c>
      <c r="B297" s="24">
        <v>44847.291666666664</v>
      </c>
      <c r="C297" t="s">
        <v>14</v>
      </c>
      <c r="D297">
        <v>113.9464</v>
      </c>
      <c r="E297">
        <v>128.05799999999999</v>
      </c>
      <c r="F297">
        <v>46.297900262299997</v>
      </c>
    </row>
    <row r="298" spans="1:6" x14ac:dyDescent="0.3">
      <c r="A298" t="s">
        <v>18</v>
      </c>
      <c r="B298" s="24">
        <v>44847.333333333336</v>
      </c>
      <c r="C298" t="s">
        <v>14</v>
      </c>
      <c r="D298">
        <v>113.9448</v>
      </c>
      <c r="E298">
        <v>128.05799999999999</v>
      </c>
      <c r="F298">
        <v>46.3031496061</v>
      </c>
    </row>
    <row r="299" spans="1:6" x14ac:dyDescent="0.3">
      <c r="A299" t="s">
        <v>18</v>
      </c>
      <c r="B299" s="24">
        <v>44847.375</v>
      </c>
      <c r="C299" t="s">
        <v>14</v>
      </c>
      <c r="D299">
        <v>113.9448</v>
      </c>
      <c r="E299">
        <v>128.05799999999999</v>
      </c>
      <c r="F299">
        <v>46.3031496061</v>
      </c>
    </row>
    <row r="300" spans="1:6" x14ac:dyDescent="0.3">
      <c r="A300" t="s">
        <v>18</v>
      </c>
      <c r="B300" s="24">
        <v>44847.416666666664</v>
      </c>
      <c r="C300" t="s">
        <v>14</v>
      </c>
      <c r="D300">
        <v>113.9427</v>
      </c>
      <c r="E300">
        <v>128.05799999999999</v>
      </c>
      <c r="F300">
        <v>46.310039369899997</v>
      </c>
    </row>
    <row r="301" spans="1:6" x14ac:dyDescent="0.3">
      <c r="A301" t="s">
        <v>18</v>
      </c>
      <c r="B301" s="24">
        <v>44847.458333333336</v>
      </c>
      <c r="C301" t="s">
        <v>14</v>
      </c>
      <c r="D301">
        <v>113.9409</v>
      </c>
      <c r="E301">
        <v>128.05799999999999</v>
      </c>
      <c r="F301">
        <v>46.315944881699998</v>
      </c>
    </row>
    <row r="302" spans="1:6" x14ac:dyDescent="0.3">
      <c r="A302" t="s">
        <v>18</v>
      </c>
      <c r="B302" s="24">
        <v>44847.5</v>
      </c>
      <c r="C302" t="s">
        <v>14</v>
      </c>
      <c r="D302">
        <v>113.9391</v>
      </c>
      <c r="E302">
        <v>128.05799999999999</v>
      </c>
      <c r="F302">
        <v>46.3218503935</v>
      </c>
    </row>
    <row r="303" spans="1:6" x14ac:dyDescent="0.3">
      <c r="A303" t="s">
        <v>18</v>
      </c>
      <c r="B303" s="24">
        <v>44847.541666666664</v>
      </c>
      <c r="C303" t="s">
        <v>14</v>
      </c>
      <c r="D303">
        <v>113.9372</v>
      </c>
      <c r="E303">
        <v>128.05799999999999</v>
      </c>
      <c r="F303">
        <v>46.328083989299998</v>
      </c>
    </row>
    <row r="304" spans="1:6" x14ac:dyDescent="0.3">
      <c r="A304" t="s">
        <v>18</v>
      </c>
      <c r="B304" s="24">
        <v>44847.583333333336</v>
      </c>
      <c r="C304" t="s">
        <v>14</v>
      </c>
      <c r="D304">
        <v>113.9363</v>
      </c>
      <c r="E304">
        <v>128.05799999999999</v>
      </c>
      <c r="F304">
        <v>46.331036745200002</v>
      </c>
    </row>
    <row r="305" spans="1:6" x14ac:dyDescent="0.3">
      <c r="A305" t="s">
        <v>18</v>
      </c>
      <c r="B305" s="24">
        <v>44847.625</v>
      </c>
      <c r="C305" t="s">
        <v>14</v>
      </c>
      <c r="D305">
        <v>113.9342</v>
      </c>
      <c r="E305">
        <v>128.05799999999999</v>
      </c>
      <c r="F305">
        <v>46.337926508999999</v>
      </c>
    </row>
    <row r="306" spans="1:6" x14ac:dyDescent="0.3">
      <c r="A306" t="s">
        <v>18</v>
      </c>
      <c r="B306" s="24">
        <v>44847.666666666664</v>
      </c>
      <c r="C306" t="s">
        <v>14</v>
      </c>
      <c r="D306">
        <v>113.93300000000001</v>
      </c>
      <c r="E306">
        <v>128.05799999999999</v>
      </c>
      <c r="F306">
        <v>46.341863516899998</v>
      </c>
    </row>
    <row r="307" spans="1:6" x14ac:dyDescent="0.3">
      <c r="A307" t="s">
        <v>18</v>
      </c>
      <c r="B307" s="24">
        <v>44847.708333333336</v>
      </c>
      <c r="C307" t="s">
        <v>14</v>
      </c>
      <c r="D307">
        <v>113.9311</v>
      </c>
      <c r="E307">
        <v>128.05799999999999</v>
      </c>
      <c r="F307">
        <v>46.348097112700003</v>
      </c>
    </row>
    <row r="308" spans="1:6" x14ac:dyDescent="0.3">
      <c r="A308" t="s">
        <v>18</v>
      </c>
      <c r="B308" s="24">
        <v>44847.75</v>
      </c>
      <c r="C308" t="s">
        <v>14</v>
      </c>
      <c r="D308">
        <v>113.9281</v>
      </c>
      <c r="E308">
        <v>128.05799999999999</v>
      </c>
      <c r="F308">
        <v>46.357939632399997</v>
      </c>
    </row>
    <row r="309" spans="1:6" x14ac:dyDescent="0.3">
      <c r="A309" t="s">
        <v>18</v>
      </c>
      <c r="B309" s="24">
        <v>44847.791666666664</v>
      </c>
      <c r="C309" t="s">
        <v>14</v>
      </c>
      <c r="D309">
        <v>113.92659999999999</v>
      </c>
      <c r="E309">
        <v>128.05799999999999</v>
      </c>
      <c r="F309">
        <v>46.362860892199997</v>
      </c>
    </row>
    <row r="310" spans="1:6" x14ac:dyDescent="0.3">
      <c r="A310" t="s">
        <v>18</v>
      </c>
      <c r="B310" s="24">
        <v>44847.833333333336</v>
      </c>
      <c r="C310" t="s">
        <v>14</v>
      </c>
      <c r="D310">
        <v>113.9256</v>
      </c>
      <c r="E310">
        <v>128.05799999999999</v>
      </c>
      <c r="F310">
        <v>46.366141732099997</v>
      </c>
    </row>
    <row r="311" spans="1:6" x14ac:dyDescent="0.3">
      <c r="A311" t="s">
        <v>18</v>
      </c>
      <c r="B311" s="24">
        <v>44847.875</v>
      </c>
      <c r="C311" t="s">
        <v>14</v>
      </c>
      <c r="D311">
        <v>113.9238</v>
      </c>
      <c r="E311">
        <v>128.05799999999999</v>
      </c>
      <c r="F311">
        <v>46.372047243899999</v>
      </c>
    </row>
    <row r="312" spans="1:6" x14ac:dyDescent="0.3">
      <c r="A312" t="s">
        <v>18</v>
      </c>
      <c r="B312" s="24">
        <v>44847.916666666664</v>
      </c>
      <c r="C312" t="s">
        <v>14</v>
      </c>
      <c r="D312">
        <v>113.92230000000001</v>
      </c>
      <c r="E312">
        <v>128.05799999999999</v>
      </c>
      <c r="F312">
        <v>46.376968503800001</v>
      </c>
    </row>
    <row r="313" spans="1:6" x14ac:dyDescent="0.3">
      <c r="A313" t="s">
        <v>18</v>
      </c>
      <c r="B313" s="24">
        <v>44847.958333333336</v>
      </c>
      <c r="C313" t="s">
        <v>14</v>
      </c>
      <c r="D313">
        <v>113.92230000000001</v>
      </c>
      <c r="E313">
        <v>128.05799999999999</v>
      </c>
      <c r="F313">
        <v>46.376968503800001</v>
      </c>
    </row>
    <row r="314" spans="1:6" x14ac:dyDescent="0.3">
      <c r="A314" t="s">
        <v>18</v>
      </c>
      <c r="B314" s="24">
        <v>44848</v>
      </c>
      <c r="C314" t="s">
        <v>14</v>
      </c>
      <c r="D314">
        <v>113.9211</v>
      </c>
      <c r="E314">
        <v>128.05799999999999</v>
      </c>
      <c r="F314">
        <v>46.380905511599998</v>
      </c>
    </row>
    <row r="315" spans="1:6" x14ac:dyDescent="0.3">
      <c r="A315" t="s">
        <v>18</v>
      </c>
      <c r="B315" s="24">
        <v>44848.041666666664</v>
      </c>
      <c r="C315" t="s">
        <v>14</v>
      </c>
      <c r="D315">
        <v>113.92230000000001</v>
      </c>
      <c r="E315">
        <v>128.05799999999999</v>
      </c>
      <c r="F315">
        <v>46.376968503800001</v>
      </c>
    </row>
    <row r="316" spans="1:6" x14ac:dyDescent="0.3">
      <c r="A316" t="s">
        <v>18</v>
      </c>
      <c r="B316" s="24">
        <v>44848.083333333336</v>
      </c>
      <c r="C316" t="s">
        <v>14</v>
      </c>
      <c r="D316">
        <v>113.9256</v>
      </c>
      <c r="E316">
        <v>128.05799999999999</v>
      </c>
      <c r="F316">
        <v>46.366141732099997</v>
      </c>
    </row>
    <row r="317" spans="1:6" x14ac:dyDescent="0.3">
      <c r="A317" t="s">
        <v>18</v>
      </c>
      <c r="B317" s="24">
        <v>44848.125</v>
      </c>
      <c r="C317" t="s">
        <v>14</v>
      </c>
      <c r="D317">
        <v>113.9293</v>
      </c>
      <c r="E317">
        <v>128.05799999999999</v>
      </c>
      <c r="F317">
        <v>46.354002624499998</v>
      </c>
    </row>
    <row r="318" spans="1:6" x14ac:dyDescent="0.3">
      <c r="A318" t="s">
        <v>18</v>
      </c>
      <c r="B318" s="24">
        <v>44848.166666666664</v>
      </c>
      <c r="C318" t="s">
        <v>14</v>
      </c>
      <c r="D318">
        <v>113.9342</v>
      </c>
      <c r="E318">
        <v>128.05799999999999</v>
      </c>
      <c r="F318">
        <v>46.337926508999999</v>
      </c>
    </row>
    <row r="319" spans="1:6" x14ac:dyDescent="0.3">
      <c r="A319" t="s">
        <v>18</v>
      </c>
      <c r="B319" s="24">
        <v>44848.208333333336</v>
      </c>
      <c r="C319" t="s">
        <v>14</v>
      </c>
      <c r="D319">
        <v>113.9391</v>
      </c>
      <c r="E319">
        <v>128.05799999999999</v>
      </c>
      <c r="F319">
        <v>46.3218503935</v>
      </c>
    </row>
    <row r="320" spans="1:6" x14ac:dyDescent="0.3">
      <c r="A320" t="s">
        <v>18</v>
      </c>
      <c r="B320" s="24">
        <v>44848.25</v>
      </c>
      <c r="C320" t="s">
        <v>14</v>
      </c>
      <c r="D320">
        <v>113.9442</v>
      </c>
      <c r="E320">
        <v>128.05799999999999</v>
      </c>
      <c r="F320">
        <v>46.305118110099997</v>
      </c>
    </row>
    <row r="321" spans="1:6" x14ac:dyDescent="0.3">
      <c r="A321" t="s">
        <v>18</v>
      </c>
      <c r="B321" s="24">
        <v>44848.291666666664</v>
      </c>
      <c r="C321" t="s">
        <v>14</v>
      </c>
      <c r="D321">
        <v>113.9491</v>
      </c>
      <c r="E321">
        <v>128.05799999999999</v>
      </c>
      <c r="F321">
        <v>46.289041994599998</v>
      </c>
    </row>
    <row r="322" spans="1:6" x14ac:dyDescent="0.3">
      <c r="A322" t="s">
        <v>18</v>
      </c>
      <c r="B322" s="24">
        <v>44848.333333333336</v>
      </c>
      <c r="C322" t="s">
        <v>14</v>
      </c>
      <c r="D322">
        <v>113.95399999999999</v>
      </c>
      <c r="E322">
        <v>128.05799999999999</v>
      </c>
      <c r="F322">
        <v>46.272965879099999</v>
      </c>
    </row>
    <row r="323" spans="1:6" x14ac:dyDescent="0.3">
      <c r="A323" t="s">
        <v>18</v>
      </c>
      <c r="B323" s="24">
        <v>44848.375</v>
      </c>
      <c r="C323" t="s">
        <v>14</v>
      </c>
      <c r="D323">
        <v>113.9592</v>
      </c>
      <c r="E323">
        <v>128.05799999999999</v>
      </c>
      <c r="F323">
        <v>46.255905511599998</v>
      </c>
    </row>
    <row r="324" spans="1:6" x14ac:dyDescent="0.3">
      <c r="A324" t="s">
        <v>18</v>
      </c>
      <c r="B324" s="24">
        <v>44848.416666666664</v>
      </c>
      <c r="C324" t="s">
        <v>14</v>
      </c>
      <c r="D324">
        <v>113.96250000000001</v>
      </c>
      <c r="E324">
        <v>128.05799999999999</v>
      </c>
      <c r="F324">
        <v>46.245078739999997</v>
      </c>
    </row>
    <row r="325" spans="1:6" x14ac:dyDescent="0.3">
      <c r="A325" t="s">
        <v>18</v>
      </c>
      <c r="B325" s="24">
        <v>44848.458333333336</v>
      </c>
      <c r="C325" t="s">
        <v>14</v>
      </c>
      <c r="D325">
        <v>113.9671</v>
      </c>
      <c r="E325">
        <v>128.05799999999999</v>
      </c>
      <c r="F325">
        <v>46.2299868765</v>
      </c>
    </row>
    <row r="326" spans="1:6" x14ac:dyDescent="0.3">
      <c r="A326" t="s">
        <v>18</v>
      </c>
      <c r="B326" s="24">
        <v>44848.5</v>
      </c>
      <c r="C326" t="s">
        <v>14</v>
      </c>
      <c r="D326">
        <v>113.97110000000001</v>
      </c>
      <c r="E326">
        <v>128.05799999999999</v>
      </c>
      <c r="F326">
        <v>46.216863516899998</v>
      </c>
    </row>
    <row r="327" spans="1:6" x14ac:dyDescent="0.3">
      <c r="A327" t="s">
        <v>18</v>
      </c>
      <c r="B327" s="24">
        <v>44848.541666666664</v>
      </c>
      <c r="C327" t="s">
        <v>14</v>
      </c>
      <c r="D327">
        <v>113.97410000000001</v>
      </c>
      <c r="E327">
        <v>128.05799999999999</v>
      </c>
      <c r="F327">
        <v>46.207020997199997</v>
      </c>
    </row>
    <row r="328" spans="1:6" x14ac:dyDescent="0.3">
      <c r="A328" t="s">
        <v>18</v>
      </c>
      <c r="B328" s="24">
        <v>44848.583333333336</v>
      </c>
      <c r="C328" t="s">
        <v>14</v>
      </c>
      <c r="D328">
        <v>113.9765</v>
      </c>
      <c r="E328">
        <v>128.05799999999999</v>
      </c>
      <c r="F328">
        <v>46.199146981399998</v>
      </c>
    </row>
    <row r="329" spans="1:6" x14ac:dyDescent="0.3">
      <c r="A329" t="s">
        <v>18</v>
      </c>
      <c r="B329" s="24">
        <v>44848.625</v>
      </c>
      <c r="C329" t="s">
        <v>14</v>
      </c>
      <c r="D329">
        <v>113.9787</v>
      </c>
      <c r="E329">
        <v>128.05799999999999</v>
      </c>
      <c r="F329">
        <v>46.1919291337</v>
      </c>
    </row>
    <row r="330" spans="1:6" x14ac:dyDescent="0.3">
      <c r="A330" t="s">
        <v>18</v>
      </c>
      <c r="B330" s="24">
        <v>44848.666666666664</v>
      </c>
      <c r="C330" t="s">
        <v>14</v>
      </c>
      <c r="D330">
        <v>113.98139999999999</v>
      </c>
      <c r="E330">
        <v>128.05799999999999</v>
      </c>
      <c r="F330">
        <v>46.183070866000001</v>
      </c>
    </row>
    <row r="331" spans="1:6" x14ac:dyDescent="0.3">
      <c r="A331" t="s">
        <v>18</v>
      </c>
      <c r="B331" s="24">
        <v>44848.708333333336</v>
      </c>
      <c r="C331" t="s">
        <v>14</v>
      </c>
      <c r="D331">
        <v>113.9842</v>
      </c>
      <c r="E331">
        <v>128.05799999999999</v>
      </c>
      <c r="F331">
        <v>46.173884514299999</v>
      </c>
    </row>
    <row r="332" spans="1:6" x14ac:dyDescent="0.3">
      <c r="A332" t="s">
        <v>18</v>
      </c>
      <c r="B332" s="24">
        <v>44848.75</v>
      </c>
      <c r="C332" t="s">
        <v>14</v>
      </c>
      <c r="D332">
        <v>113.986</v>
      </c>
      <c r="E332">
        <v>128.05799999999999</v>
      </c>
      <c r="F332">
        <v>46.167979002400003</v>
      </c>
    </row>
    <row r="333" spans="1:6" x14ac:dyDescent="0.3">
      <c r="A333" t="s">
        <v>18</v>
      </c>
      <c r="B333" s="24">
        <v>44848.791666666664</v>
      </c>
      <c r="C333" t="s">
        <v>14</v>
      </c>
      <c r="D333">
        <v>113.98779999999999</v>
      </c>
      <c r="E333">
        <v>128.05799999999999</v>
      </c>
      <c r="F333">
        <v>46.162073490600001</v>
      </c>
    </row>
    <row r="334" spans="1:6" x14ac:dyDescent="0.3">
      <c r="A334" t="s">
        <v>18</v>
      </c>
      <c r="B334" s="24">
        <v>44848.833333333336</v>
      </c>
      <c r="C334" t="s">
        <v>14</v>
      </c>
      <c r="D334">
        <v>113.9897</v>
      </c>
      <c r="E334">
        <v>128.05799999999999</v>
      </c>
      <c r="F334">
        <v>46.155839894800003</v>
      </c>
    </row>
    <row r="335" spans="1:6" x14ac:dyDescent="0.3">
      <c r="A335" t="s">
        <v>18</v>
      </c>
      <c r="B335" s="24">
        <v>44848.875</v>
      </c>
      <c r="C335" t="s">
        <v>14</v>
      </c>
      <c r="D335">
        <v>113.99120000000001</v>
      </c>
      <c r="E335">
        <v>128.05799999999999</v>
      </c>
      <c r="F335">
        <v>46.150918634999996</v>
      </c>
    </row>
    <row r="336" spans="1:6" x14ac:dyDescent="0.3">
      <c r="A336" t="s">
        <v>18</v>
      </c>
      <c r="B336" s="24">
        <v>44848.916666666664</v>
      </c>
      <c r="C336" t="s">
        <v>14</v>
      </c>
      <c r="D336">
        <v>113.9933</v>
      </c>
      <c r="E336">
        <v>128.05799999999999</v>
      </c>
      <c r="F336">
        <v>46.1440288712</v>
      </c>
    </row>
    <row r="337" spans="1:6" x14ac:dyDescent="0.3">
      <c r="A337" t="s">
        <v>18</v>
      </c>
      <c r="B337" s="24">
        <v>44848.958333333336</v>
      </c>
      <c r="C337" t="s">
        <v>14</v>
      </c>
      <c r="D337">
        <v>113.9945</v>
      </c>
      <c r="E337">
        <v>128.05799999999999</v>
      </c>
      <c r="F337">
        <v>46.1400918633</v>
      </c>
    </row>
    <row r="338" spans="1:6" x14ac:dyDescent="0.3">
      <c r="A338" t="s">
        <v>18</v>
      </c>
      <c r="B338" s="24">
        <v>44849</v>
      </c>
      <c r="C338" t="s">
        <v>14</v>
      </c>
      <c r="D338">
        <v>113.99639999999999</v>
      </c>
      <c r="E338">
        <v>128.05799999999999</v>
      </c>
      <c r="F338">
        <v>46.133858267500003</v>
      </c>
    </row>
    <row r="339" spans="1:6" x14ac:dyDescent="0.3">
      <c r="A339" t="s">
        <v>18</v>
      </c>
      <c r="B339" s="24">
        <v>44849.041666666664</v>
      </c>
      <c r="C339" t="s">
        <v>14</v>
      </c>
      <c r="D339">
        <v>113.9982</v>
      </c>
      <c r="E339">
        <v>128.05799999999999</v>
      </c>
      <c r="F339">
        <v>46.127952755700001</v>
      </c>
    </row>
    <row r="340" spans="1:6" x14ac:dyDescent="0.3">
      <c r="A340" t="s">
        <v>18</v>
      </c>
      <c r="B340" s="24">
        <v>44849.083333333336</v>
      </c>
      <c r="C340" t="s">
        <v>14</v>
      </c>
      <c r="D340">
        <v>114</v>
      </c>
      <c r="E340">
        <v>128.05799999999999</v>
      </c>
      <c r="F340">
        <v>46.122047243899999</v>
      </c>
    </row>
    <row r="341" spans="1:6" x14ac:dyDescent="0.3">
      <c r="A341" t="s">
        <v>18</v>
      </c>
      <c r="B341" s="24">
        <v>44849.125</v>
      </c>
      <c r="C341" t="s">
        <v>14</v>
      </c>
      <c r="D341">
        <v>114.00149999999999</v>
      </c>
      <c r="E341">
        <v>128.05799999999999</v>
      </c>
      <c r="F341">
        <v>46.117125984099999</v>
      </c>
    </row>
    <row r="342" spans="1:6" x14ac:dyDescent="0.3">
      <c r="A342" t="s">
        <v>18</v>
      </c>
      <c r="B342" s="24">
        <v>44849.166666666664</v>
      </c>
      <c r="C342" t="s">
        <v>14</v>
      </c>
      <c r="D342">
        <v>114.00279999999999</v>
      </c>
      <c r="E342">
        <v>128.05799999999999</v>
      </c>
      <c r="F342">
        <v>46.112860892199997</v>
      </c>
    </row>
    <row r="343" spans="1:6" x14ac:dyDescent="0.3">
      <c r="A343" t="s">
        <v>18</v>
      </c>
      <c r="B343" s="24">
        <v>44849.208333333336</v>
      </c>
      <c r="C343" t="s">
        <v>14</v>
      </c>
      <c r="D343">
        <v>114.004</v>
      </c>
      <c r="E343">
        <v>128.05799999999999</v>
      </c>
      <c r="F343">
        <v>46.108923884299998</v>
      </c>
    </row>
    <row r="344" spans="1:6" x14ac:dyDescent="0.3">
      <c r="A344" t="s">
        <v>18</v>
      </c>
      <c r="B344" s="24">
        <v>44849.25</v>
      </c>
      <c r="C344" t="s">
        <v>14</v>
      </c>
      <c r="D344">
        <v>114.0052</v>
      </c>
      <c r="E344">
        <v>128.05799999999999</v>
      </c>
      <c r="F344">
        <v>46.1049868765</v>
      </c>
    </row>
    <row r="345" spans="1:6" x14ac:dyDescent="0.3">
      <c r="A345" t="s">
        <v>18</v>
      </c>
      <c r="B345" s="24">
        <v>44849.291666666664</v>
      </c>
      <c r="C345" t="s">
        <v>14</v>
      </c>
      <c r="D345">
        <v>114.0067</v>
      </c>
      <c r="E345">
        <v>128.05799999999999</v>
      </c>
      <c r="F345">
        <v>46.100065616599998</v>
      </c>
    </row>
    <row r="346" spans="1:6" x14ac:dyDescent="0.3">
      <c r="A346" t="s">
        <v>18</v>
      </c>
      <c r="B346" s="24">
        <v>44849.333333333336</v>
      </c>
      <c r="C346" t="s">
        <v>14</v>
      </c>
      <c r="D346">
        <v>114.0082</v>
      </c>
      <c r="E346">
        <v>128.05799999999999</v>
      </c>
      <c r="F346">
        <v>46.095144356799999</v>
      </c>
    </row>
    <row r="347" spans="1:6" x14ac:dyDescent="0.3">
      <c r="A347" t="s">
        <v>18</v>
      </c>
      <c r="B347" s="24">
        <v>44849.375</v>
      </c>
      <c r="C347" t="s">
        <v>14</v>
      </c>
      <c r="D347">
        <v>114.00790000000001</v>
      </c>
      <c r="E347">
        <v>128.05799999999999</v>
      </c>
      <c r="F347">
        <v>46.096128608699999</v>
      </c>
    </row>
    <row r="348" spans="1:6" x14ac:dyDescent="0.3">
      <c r="A348" t="s">
        <v>18</v>
      </c>
      <c r="B348" s="24">
        <v>44849.416666666664</v>
      </c>
      <c r="C348" t="s">
        <v>14</v>
      </c>
      <c r="D348">
        <v>114.00920000000001</v>
      </c>
      <c r="E348">
        <v>128.05799999999999</v>
      </c>
      <c r="F348">
        <v>46.091863516899998</v>
      </c>
    </row>
    <row r="349" spans="1:6" x14ac:dyDescent="0.3">
      <c r="A349" t="s">
        <v>18</v>
      </c>
      <c r="B349" s="24">
        <v>44849.458333333336</v>
      </c>
      <c r="C349" t="s">
        <v>14</v>
      </c>
      <c r="D349">
        <v>114.0104</v>
      </c>
      <c r="E349">
        <v>128.05799999999999</v>
      </c>
      <c r="F349">
        <v>46.087926508999999</v>
      </c>
    </row>
    <row r="350" spans="1:6" x14ac:dyDescent="0.3">
      <c r="A350" t="s">
        <v>18</v>
      </c>
      <c r="B350" s="24">
        <v>44849.5</v>
      </c>
      <c r="C350" t="s">
        <v>14</v>
      </c>
      <c r="D350">
        <v>114.0119</v>
      </c>
      <c r="E350">
        <v>128.05799999999999</v>
      </c>
      <c r="F350">
        <v>46.083005249199999</v>
      </c>
    </row>
    <row r="351" spans="1:6" x14ac:dyDescent="0.3">
      <c r="A351" t="s">
        <v>18</v>
      </c>
      <c r="B351" s="24">
        <v>44849.541666666664</v>
      </c>
      <c r="C351" t="s">
        <v>14</v>
      </c>
      <c r="D351">
        <v>114.01309999999999</v>
      </c>
      <c r="E351">
        <v>128.05799999999999</v>
      </c>
      <c r="F351">
        <v>46.0790682413</v>
      </c>
    </row>
    <row r="352" spans="1:6" x14ac:dyDescent="0.3">
      <c r="A352" t="s">
        <v>18</v>
      </c>
      <c r="B352" s="24">
        <v>44849.583333333336</v>
      </c>
      <c r="C352" t="s">
        <v>14</v>
      </c>
      <c r="D352">
        <v>114.0153</v>
      </c>
      <c r="E352">
        <v>128.05799999999999</v>
      </c>
      <c r="F352">
        <v>46.0718503935</v>
      </c>
    </row>
    <row r="353" spans="1:6" x14ac:dyDescent="0.3">
      <c r="A353" t="s">
        <v>18</v>
      </c>
      <c r="B353" s="24">
        <v>44849.625</v>
      </c>
      <c r="C353" t="s">
        <v>14</v>
      </c>
      <c r="D353">
        <v>114.0149</v>
      </c>
      <c r="E353">
        <v>128.05799999999999</v>
      </c>
      <c r="F353">
        <v>46.073162729499998</v>
      </c>
    </row>
    <row r="354" spans="1:6" x14ac:dyDescent="0.3">
      <c r="A354" t="s">
        <v>18</v>
      </c>
      <c r="B354" s="24">
        <v>44849.666666666664</v>
      </c>
      <c r="C354" t="s">
        <v>14</v>
      </c>
      <c r="D354">
        <v>114.01649999999999</v>
      </c>
      <c r="E354">
        <v>128.05799999999999</v>
      </c>
      <c r="F354">
        <v>46.067913385600001</v>
      </c>
    </row>
    <row r="355" spans="1:6" x14ac:dyDescent="0.3">
      <c r="A355" t="s">
        <v>18</v>
      </c>
      <c r="B355" s="24">
        <v>44849.708333333336</v>
      </c>
      <c r="C355" t="s">
        <v>14</v>
      </c>
      <c r="D355">
        <v>114.0171</v>
      </c>
      <c r="E355">
        <v>128.05799999999999</v>
      </c>
      <c r="F355">
        <v>46.065944881699998</v>
      </c>
    </row>
    <row r="356" spans="1:6" x14ac:dyDescent="0.3">
      <c r="A356" t="s">
        <v>18</v>
      </c>
      <c r="B356" s="24">
        <v>44849.75</v>
      </c>
      <c r="C356" t="s">
        <v>14</v>
      </c>
      <c r="D356">
        <v>114.01739999999999</v>
      </c>
      <c r="E356">
        <v>128.05799999999999</v>
      </c>
      <c r="F356">
        <v>46.064960629700003</v>
      </c>
    </row>
    <row r="357" spans="1:6" x14ac:dyDescent="0.3">
      <c r="A357" t="s">
        <v>18</v>
      </c>
      <c r="B357" s="24">
        <v>44849.791666666664</v>
      </c>
      <c r="C357" t="s">
        <v>14</v>
      </c>
      <c r="D357">
        <v>114.0189</v>
      </c>
      <c r="E357">
        <v>128.05799999999999</v>
      </c>
      <c r="F357">
        <v>46.060039369899997</v>
      </c>
    </row>
    <row r="358" spans="1:6" x14ac:dyDescent="0.3">
      <c r="A358" t="s">
        <v>18</v>
      </c>
      <c r="B358" s="24">
        <v>44849.833333333336</v>
      </c>
      <c r="C358" t="s">
        <v>14</v>
      </c>
      <c r="D358">
        <v>114.0189</v>
      </c>
      <c r="E358">
        <v>128.05799999999999</v>
      </c>
      <c r="F358">
        <v>46.060039369899997</v>
      </c>
    </row>
    <row r="359" spans="1:6" x14ac:dyDescent="0.3">
      <c r="A359" t="s">
        <v>18</v>
      </c>
      <c r="B359" s="24">
        <v>44849.875</v>
      </c>
      <c r="C359" t="s">
        <v>14</v>
      </c>
      <c r="D359">
        <v>114.0192</v>
      </c>
      <c r="E359">
        <v>128.05799999999999</v>
      </c>
      <c r="F359">
        <v>46.059055117900002</v>
      </c>
    </row>
    <row r="360" spans="1:6" x14ac:dyDescent="0.3">
      <c r="A360" t="s">
        <v>18</v>
      </c>
      <c r="B360" s="24">
        <v>44849.916666666664</v>
      </c>
      <c r="C360" t="s">
        <v>14</v>
      </c>
      <c r="D360">
        <v>114.01949999999999</v>
      </c>
      <c r="E360">
        <v>128.05799999999999</v>
      </c>
      <c r="F360">
        <v>46.058070866000001</v>
      </c>
    </row>
    <row r="361" spans="1:6" x14ac:dyDescent="0.3">
      <c r="A361" t="s">
        <v>18</v>
      </c>
      <c r="B361" s="24">
        <v>44849.958333333336</v>
      </c>
      <c r="C361" t="s">
        <v>14</v>
      </c>
      <c r="D361">
        <v>114.02070000000001</v>
      </c>
      <c r="E361">
        <v>128.05799999999999</v>
      </c>
      <c r="F361">
        <v>46.054133858100002</v>
      </c>
    </row>
    <row r="362" spans="1:6" x14ac:dyDescent="0.3">
      <c r="A362" t="s">
        <v>18</v>
      </c>
      <c r="B362" s="24">
        <v>44850</v>
      </c>
      <c r="C362" t="s">
        <v>14</v>
      </c>
      <c r="D362">
        <v>114.0192</v>
      </c>
      <c r="E362">
        <v>128.05799999999999</v>
      </c>
      <c r="F362">
        <v>46.059055117900002</v>
      </c>
    </row>
    <row r="363" spans="1:6" x14ac:dyDescent="0.3">
      <c r="A363" t="s">
        <v>18</v>
      </c>
      <c r="B363" s="24">
        <v>44850.041666666664</v>
      </c>
      <c r="C363" t="s">
        <v>14</v>
      </c>
      <c r="D363">
        <v>114.01860000000001</v>
      </c>
      <c r="E363">
        <v>128.05799999999999</v>
      </c>
      <c r="F363">
        <v>46.061023621899999</v>
      </c>
    </row>
    <row r="364" spans="1:6" x14ac:dyDescent="0.3">
      <c r="A364" t="s">
        <v>18</v>
      </c>
      <c r="B364" s="24">
        <v>44850.083333333336</v>
      </c>
      <c r="C364" t="s">
        <v>14</v>
      </c>
      <c r="D364">
        <v>114.0183</v>
      </c>
      <c r="E364">
        <v>128.05799999999999</v>
      </c>
      <c r="F364">
        <v>46.062007873799999</v>
      </c>
    </row>
    <row r="365" spans="1:6" x14ac:dyDescent="0.3">
      <c r="A365" t="s">
        <v>18</v>
      </c>
      <c r="B365" s="24">
        <v>44850.125</v>
      </c>
      <c r="C365" t="s">
        <v>14</v>
      </c>
      <c r="D365">
        <v>114.01739999999999</v>
      </c>
      <c r="E365">
        <v>128.05799999999999</v>
      </c>
      <c r="F365">
        <v>46.064960629700003</v>
      </c>
    </row>
    <row r="366" spans="1:6" x14ac:dyDescent="0.3">
      <c r="A366" t="s">
        <v>18</v>
      </c>
      <c r="B366" s="24">
        <v>44850.166666666664</v>
      </c>
      <c r="C366" t="s">
        <v>14</v>
      </c>
      <c r="D366">
        <v>114.0168</v>
      </c>
      <c r="E366">
        <v>128.05799999999999</v>
      </c>
      <c r="F366">
        <v>46.0669291337</v>
      </c>
    </row>
    <row r="367" spans="1:6" x14ac:dyDescent="0.3">
      <c r="A367" t="s">
        <v>18</v>
      </c>
      <c r="B367" s="24">
        <v>44850.208333333336</v>
      </c>
      <c r="C367" t="s">
        <v>14</v>
      </c>
      <c r="D367">
        <v>114.0162</v>
      </c>
      <c r="E367">
        <v>128.05799999999999</v>
      </c>
      <c r="F367">
        <v>46.068897637600003</v>
      </c>
    </row>
    <row r="368" spans="1:6" x14ac:dyDescent="0.3">
      <c r="A368" t="s">
        <v>18</v>
      </c>
      <c r="B368" s="24">
        <v>44850.25</v>
      </c>
      <c r="C368" t="s">
        <v>14</v>
      </c>
      <c r="D368">
        <v>114.0149</v>
      </c>
      <c r="E368">
        <v>128.05799999999999</v>
      </c>
      <c r="F368">
        <v>46.073162729499998</v>
      </c>
    </row>
    <row r="369" spans="1:6" x14ac:dyDescent="0.3">
      <c r="A369" t="s">
        <v>18</v>
      </c>
      <c r="B369" s="24">
        <v>44850.291666666664</v>
      </c>
      <c r="C369" t="s">
        <v>14</v>
      </c>
      <c r="D369">
        <v>114.0137</v>
      </c>
      <c r="E369">
        <v>128.05799999999999</v>
      </c>
      <c r="F369">
        <v>46.077099737300003</v>
      </c>
    </row>
    <row r="370" spans="1:6" x14ac:dyDescent="0.3">
      <c r="A370" t="s">
        <v>18</v>
      </c>
      <c r="B370" s="24">
        <v>44850.333333333336</v>
      </c>
      <c r="C370" t="s">
        <v>14</v>
      </c>
      <c r="D370">
        <v>114.0116</v>
      </c>
      <c r="E370">
        <v>128.05799999999999</v>
      </c>
      <c r="F370">
        <v>46.0839895011</v>
      </c>
    </row>
    <row r="371" spans="1:6" x14ac:dyDescent="0.3">
      <c r="A371" t="s">
        <v>18</v>
      </c>
      <c r="B371" s="24">
        <v>44850.375</v>
      </c>
      <c r="C371" t="s">
        <v>14</v>
      </c>
      <c r="D371">
        <v>114.0116</v>
      </c>
      <c r="E371">
        <v>128.05799999999999</v>
      </c>
      <c r="F371">
        <v>46.0839895011</v>
      </c>
    </row>
    <row r="372" spans="1:6" x14ac:dyDescent="0.3">
      <c r="A372" t="s">
        <v>18</v>
      </c>
      <c r="B372" s="24">
        <v>44850.416666666664</v>
      </c>
      <c r="C372" t="s">
        <v>14</v>
      </c>
      <c r="D372">
        <v>114.0104</v>
      </c>
      <c r="E372">
        <v>128.05799999999999</v>
      </c>
      <c r="F372">
        <v>46.087926508999999</v>
      </c>
    </row>
    <row r="373" spans="1:6" x14ac:dyDescent="0.3">
      <c r="A373" t="s">
        <v>18</v>
      </c>
      <c r="B373" s="24">
        <v>44850.458333333336</v>
      </c>
      <c r="C373" t="s">
        <v>14</v>
      </c>
      <c r="D373">
        <v>114.0089</v>
      </c>
      <c r="E373">
        <v>128.05799999999999</v>
      </c>
      <c r="F373">
        <v>46.092847768799999</v>
      </c>
    </row>
    <row r="374" spans="1:6" x14ac:dyDescent="0.3">
      <c r="A374" t="s">
        <v>18</v>
      </c>
      <c r="B374" s="24">
        <v>44850.5</v>
      </c>
      <c r="C374" t="s">
        <v>14</v>
      </c>
      <c r="D374">
        <v>114.0076</v>
      </c>
      <c r="E374">
        <v>128.05799999999999</v>
      </c>
      <c r="F374">
        <v>46.097112860700001</v>
      </c>
    </row>
    <row r="375" spans="1:6" x14ac:dyDescent="0.3">
      <c r="A375" t="s">
        <v>18</v>
      </c>
      <c r="B375" s="24">
        <v>44850.541666666664</v>
      </c>
      <c r="C375" t="s">
        <v>14</v>
      </c>
      <c r="D375">
        <v>114.0073</v>
      </c>
      <c r="E375">
        <v>128.05799999999999</v>
      </c>
      <c r="F375">
        <v>46.098097112700003</v>
      </c>
    </row>
    <row r="376" spans="1:6" x14ac:dyDescent="0.3">
      <c r="A376" t="s">
        <v>18</v>
      </c>
      <c r="B376" s="24">
        <v>44850.583333333336</v>
      </c>
      <c r="C376" t="s">
        <v>14</v>
      </c>
      <c r="D376">
        <v>114.00579999999999</v>
      </c>
      <c r="E376">
        <v>128.05799999999999</v>
      </c>
      <c r="F376">
        <v>46.103018372500003</v>
      </c>
    </row>
    <row r="377" spans="1:6" x14ac:dyDescent="0.3">
      <c r="A377" t="s">
        <v>18</v>
      </c>
      <c r="B377" s="24">
        <v>44850.625</v>
      </c>
      <c r="C377" t="s">
        <v>14</v>
      </c>
      <c r="D377">
        <v>114.0046</v>
      </c>
      <c r="E377">
        <v>128.05799999999999</v>
      </c>
      <c r="F377">
        <v>46.106955380400002</v>
      </c>
    </row>
    <row r="378" spans="1:6" x14ac:dyDescent="0.3">
      <c r="A378" t="s">
        <v>18</v>
      </c>
      <c r="B378" s="24">
        <v>44850.666666666664</v>
      </c>
      <c r="C378" t="s">
        <v>14</v>
      </c>
      <c r="D378">
        <v>114.004</v>
      </c>
      <c r="E378">
        <v>128.05799999999999</v>
      </c>
      <c r="F378">
        <v>46.108923884299998</v>
      </c>
    </row>
    <row r="379" spans="1:6" x14ac:dyDescent="0.3">
      <c r="A379" t="s">
        <v>18</v>
      </c>
      <c r="B379" s="24">
        <v>44850.708333333336</v>
      </c>
      <c r="C379" t="s">
        <v>14</v>
      </c>
      <c r="D379">
        <v>114.0021</v>
      </c>
      <c r="E379">
        <v>128.05799999999999</v>
      </c>
      <c r="F379">
        <v>46.115157480100002</v>
      </c>
    </row>
    <row r="380" spans="1:6" x14ac:dyDescent="0.3">
      <c r="A380" t="s">
        <v>18</v>
      </c>
      <c r="B380" s="24">
        <v>44850.75</v>
      </c>
      <c r="C380" t="s">
        <v>14</v>
      </c>
      <c r="D380">
        <v>114</v>
      </c>
      <c r="E380">
        <v>128.05799999999999</v>
      </c>
      <c r="F380">
        <v>46.122047243899999</v>
      </c>
    </row>
    <row r="381" spans="1:6" x14ac:dyDescent="0.3">
      <c r="A381" t="s">
        <v>18</v>
      </c>
      <c r="B381" s="24">
        <v>44850.791666666664</v>
      </c>
      <c r="C381" t="s">
        <v>14</v>
      </c>
      <c r="D381">
        <v>113.99850000000001</v>
      </c>
      <c r="E381">
        <v>128.05799999999999</v>
      </c>
      <c r="F381">
        <v>46.126968503800001</v>
      </c>
    </row>
    <row r="382" spans="1:6" x14ac:dyDescent="0.3">
      <c r="A382" t="s">
        <v>18</v>
      </c>
      <c r="B382" s="24">
        <v>44850.833333333336</v>
      </c>
      <c r="C382" t="s">
        <v>14</v>
      </c>
      <c r="D382">
        <v>113.99760000000001</v>
      </c>
      <c r="E382">
        <v>128.05799999999999</v>
      </c>
      <c r="F382">
        <v>46.129921259699998</v>
      </c>
    </row>
    <row r="383" spans="1:6" x14ac:dyDescent="0.3">
      <c r="A383" t="s">
        <v>18</v>
      </c>
      <c r="B383" s="24">
        <v>44850.875</v>
      </c>
      <c r="C383" t="s">
        <v>14</v>
      </c>
      <c r="D383">
        <v>113.99509999999999</v>
      </c>
      <c r="E383">
        <v>128.05799999999999</v>
      </c>
      <c r="F383">
        <v>46.138123359399998</v>
      </c>
    </row>
    <row r="384" spans="1:6" x14ac:dyDescent="0.3">
      <c r="A384" t="s">
        <v>18</v>
      </c>
      <c r="B384" s="24">
        <v>44850.916666666664</v>
      </c>
      <c r="C384" t="s">
        <v>14</v>
      </c>
      <c r="D384">
        <v>113.9936</v>
      </c>
      <c r="E384">
        <v>128.05799999999999</v>
      </c>
      <c r="F384">
        <v>46.143044619199998</v>
      </c>
    </row>
    <row r="385" spans="1:6" x14ac:dyDescent="0.3">
      <c r="A385" t="s">
        <v>18</v>
      </c>
      <c r="B385" s="24">
        <v>44850.958333333336</v>
      </c>
      <c r="C385" t="s">
        <v>14</v>
      </c>
      <c r="D385">
        <v>113.9915</v>
      </c>
      <c r="E385">
        <v>128.05799999999999</v>
      </c>
      <c r="F385">
        <v>46.149934383000002</v>
      </c>
    </row>
    <row r="386" spans="1:6" x14ac:dyDescent="0.3">
      <c r="A386" t="s">
        <v>18</v>
      </c>
      <c r="B386" s="24">
        <v>44851</v>
      </c>
      <c r="C386" t="s">
        <v>14</v>
      </c>
      <c r="D386">
        <v>113.9903</v>
      </c>
      <c r="E386">
        <v>128.05799999999999</v>
      </c>
      <c r="F386">
        <v>46.153871390900001</v>
      </c>
    </row>
    <row r="387" spans="1:6" x14ac:dyDescent="0.3">
      <c r="A387" t="s">
        <v>18</v>
      </c>
      <c r="B387" s="24">
        <v>44851.041666666664</v>
      </c>
      <c r="C387" t="s">
        <v>14</v>
      </c>
      <c r="D387">
        <v>113.989</v>
      </c>
      <c r="E387">
        <v>128.05799999999999</v>
      </c>
      <c r="F387">
        <v>46.158136482800003</v>
      </c>
    </row>
    <row r="388" spans="1:6" x14ac:dyDescent="0.3">
      <c r="A388" t="s">
        <v>18</v>
      </c>
      <c r="B388" s="24">
        <v>44851.083333333336</v>
      </c>
      <c r="C388" t="s">
        <v>14</v>
      </c>
      <c r="D388">
        <v>113.9875</v>
      </c>
      <c r="E388">
        <v>128.05799999999999</v>
      </c>
      <c r="F388">
        <v>46.163057742600003</v>
      </c>
    </row>
    <row r="389" spans="1:6" x14ac:dyDescent="0.3">
      <c r="A389" t="s">
        <v>18</v>
      </c>
      <c r="B389" s="24">
        <v>44851.125</v>
      </c>
      <c r="C389" t="s">
        <v>14</v>
      </c>
      <c r="D389">
        <v>113.9851</v>
      </c>
      <c r="E389">
        <v>128.05799999999999</v>
      </c>
      <c r="F389">
        <v>46.1709317583</v>
      </c>
    </row>
    <row r="390" spans="1:6" x14ac:dyDescent="0.3">
      <c r="A390" t="s">
        <v>18</v>
      </c>
      <c r="B390" s="24">
        <v>44851.166666666664</v>
      </c>
      <c r="C390" t="s">
        <v>14</v>
      </c>
      <c r="D390">
        <v>113.98390000000001</v>
      </c>
      <c r="E390">
        <v>128.05799999999999</v>
      </c>
      <c r="F390">
        <v>46.174868766199999</v>
      </c>
    </row>
    <row r="391" spans="1:6" x14ac:dyDescent="0.3">
      <c r="A391" t="s">
        <v>18</v>
      </c>
      <c r="B391" s="24">
        <v>44851.208333333336</v>
      </c>
      <c r="C391" t="s">
        <v>14</v>
      </c>
      <c r="D391">
        <v>113.9817</v>
      </c>
      <c r="E391">
        <v>128.05799999999999</v>
      </c>
      <c r="F391">
        <v>46.182086613999999</v>
      </c>
    </row>
    <row r="392" spans="1:6" x14ac:dyDescent="0.3">
      <c r="A392" t="s">
        <v>18</v>
      </c>
      <c r="B392" s="24">
        <v>44851.25</v>
      </c>
      <c r="C392" t="s">
        <v>14</v>
      </c>
      <c r="D392">
        <v>113.9796</v>
      </c>
      <c r="E392">
        <v>128.05799999999999</v>
      </c>
      <c r="F392">
        <v>46.188976377800003</v>
      </c>
    </row>
    <row r="393" spans="1:6" x14ac:dyDescent="0.3">
      <c r="A393" t="s">
        <v>18</v>
      </c>
      <c r="B393" s="24">
        <v>44851.291666666664</v>
      </c>
      <c r="C393" t="s">
        <v>14</v>
      </c>
      <c r="D393">
        <v>113.9768</v>
      </c>
      <c r="E393">
        <v>128.05799999999999</v>
      </c>
      <c r="F393">
        <v>46.198162729499998</v>
      </c>
    </row>
    <row r="394" spans="1:6" x14ac:dyDescent="0.3">
      <c r="A394" t="s">
        <v>18</v>
      </c>
      <c r="B394" s="24">
        <v>44851.333333333336</v>
      </c>
      <c r="C394" t="s">
        <v>14</v>
      </c>
      <c r="D394">
        <v>113.97410000000001</v>
      </c>
      <c r="E394">
        <v>128.05799999999999</v>
      </c>
      <c r="F394">
        <v>46.207020997199997</v>
      </c>
    </row>
    <row r="395" spans="1:6" x14ac:dyDescent="0.3">
      <c r="A395" t="s">
        <v>18</v>
      </c>
      <c r="B395" s="24">
        <v>44851.375</v>
      </c>
      <c r="C395" t="s">
        <v>14</v>
      </c>
      <c r="D395">
        <v>113.9717</v>
      </c>
      <c r="E395">
        <v>128.05799999999999</v>
      </c>
      <c r="F395">
        <v>46.214895012900001</v>
      </c>
    </row>
    <row r="396" spans="1:6" x14ac:dyDescent="0.3">
      <c r="A396" t="s">
        <v>18</v>
      </c>
      <c r="B396" s="24">
        <v>44851.416666666664</v>
      </c>
      <c r="C396" t="s">
        <v>14</v>
      </c>
      <c r="D396">
        <v>113.9689</v>
      </c>
      <c r="E396">
        <v>128.05799999999999</v>
      </c>
      <c r="F396">
        <v>46.224081364600003</v>
      </c>
    </row>
    <row r="397" spans="1:6" x14ac:dyDescent="0.3">
      <c r="A397" t="s">
        <v>18</v>
      </c>
      <c r="B397" s="24">
        <v>44851.458333333336</v>
      </c>
      <c r="C397" t="s">
        <v>14</v>
      </c>
      <c r="D397">
        <v>113.9665</v>
      </c>
      <c r="E397">
        <v>128.05799999999999</v>
      </c>
      <c r="F397">
        <v>46.231955380400002</v>
      </c>
    </row>
    <row r="398" spans="1:6" x14ac:dyDescent="0.3">
      <c r="A398" t="s">
        <v>18</v>
      </c>
      <c r="B398" s="24">
        <v>44851.5</v>
      </c>
      <c r="C398" t="s">
        <v>14</v>
      </c>
      <c r="D398">
        <v>113.96469999999999</v>
      </c>
      <c r="E398">
        <v>128.05799999999999</v>
      </c>
      <c r="F398">
        <v>46.237860892199997</v>
      </c>
    </row>
    <row r="399" spans="1:6" x14ac:dyDescent="0.3">
      <c r="A399" t="s">
        <v>18</v>
      </c>
      <c r="B399" s="24">
        <v>44851.541666666664</v>
      </c>
      <c r="C399" t="s">
        <v>14</v>
      </c>
      <c r="D399">
        <v>113.96250000000001</v>
      </c>
      <c r="E399">
        <v>128.05799999999999</v>
      </c>
      <c r="F399">
        <v>46.245078739999997</v>
      </c>
    </row>
    <row r="400" spans="1:6" x14ac:dyDescent="0.3">
      <c r="A400" t="s">
        <v>18</v>
      </c>
      <c r="B400" s="24">
        <v>44851.583333333336</v>
      </c>
      <c r="C400" t="s">
        <v>14</v>
      </c>
      <c r="D400">
        <v>113.96129999999999</v>
      </c>
      <c r="E400">
        <v>128.05799999999999</v>
      </c>
      <c r="F400">
        <v>46.249015747800001</v>
      </c>
    </row>
    <row r="401" spans="1:6" x14ac:dyDescent="0.3">
      <c r="A401" t="s">
        <v>18</v>
      </c>
      <c r="B401" s="24">
        <v>44851.625</v>
      </c>
      <c r="C401" t="s">
        <v>14</v>
      </c>
      <c r="D401">
        <v>113.9592</v>
      </c>
      <c r="E401">
        <v>128.05799999999999</v>
      </c>
      <c r="F401">
        <v>46.255905511599998</v>
      </c>
    </row>
    <row r="402" spans="1:6" x14ac:dyDescent="0.3">
      <c r="A402" t="s">
        <v>18</v>
      </c>
      <c r="B402" s="24">
        <v>44851.666666666664</v>
      </c>
      <c r="C402" t="s">
        <v>14</v>
      </c>
      <c r="D402">
        <v>113.958</v>
      </c>
      <c r="E402">
        <v>128.05799999999999</v>
      </c>
      <c r="F402">
        <v>46.259842519499998</v>
      </c>
    </row>
    <row r="403" spans="1:6" x14ac:dyDescent="0.3">
      <c r="A403" t="s">
        <v>18</v>
      </c>
      <c r="B403" s="24">
        <v>44851.708333333336</v>
      </c>
      <c r="C403" t="s">
        <v>14</v>
      </c>
      <c r="D403">
        <v>113.9555</v>
      </c>
      <c r="E403">
        <v>128.05799999999999</v>
      </c>
      <c r="F403">
        <v>46.268044619199998</v>
      </c>
    </row>
    <row r="404" spans="1:6" x14ac:dyDescent="0.3">
      <c r="A404" t="s">
        <v>18</v>
      </c>
      <c r="B404" s="24">
        <v>44851.75</v>
      </c>
      <c r="C404" t="s">
        <v>14</v>
      </c>
      <c r="D404">
        <v>113.9537</v>
      </c>
      <c r="E404">
        <v>128.05799999999999</v>
      </c>
      <c r="F404">
        <v>46.273950130999999</v>
      </c>
    </row>
    <row r="405" spans="1:6" x14ac:dyDescent="0.3">
      <c r="A405" t="s">
        <v>18</v>
      </c>
      <c r="B405" s="24">
        <v>44851.791666666664</v>
      </c>
      <c r="C405" t="s">
        <v>14</v>
      </c>
      <c r="D405">
        <v>113.9522</v>
      </c>
      <c r="E405">
        <v>128.05799999999999</v>
      </c>
      <c r="F405">
        <v>46.278871390900001</v>
      </c>
    </row>
    <row r="406" spans="1:6" x14ac:dyDescent="0.3">
      <c r="A406" t="s">
        <v>18</v>
      </c>
      <c r="B406" s="24">
        <v>44851.833333333336</v>
      </c>
      <c r="C406" t="s">
        <v>14</v>
      </c>
      <c r="D406">
        <v>113.9509</v>
      </c>
      <c r="E406">
        <v>128.05799999999999</v>
      </c>
      <c r="F406">
        <v>46.283136482800003</v>
      </c>
    </row>
    <row r="407" spans="1:6" x14ac:dyDescent="0.3">
      <c r="A407" t="s">
        <v>18</v>
      </c>
      <c r="B407" s="24">
        <v>44851.875</v>
      </c>
      <c r="C407" t="s">
        <v>14</v>
      </c>
      <c r="D407">
        <v>113.9485</v>
      </c>
      <c r="E407">
        <v>128.05799999999999</v>
      </c>
      <c r="F407">
        <v>46.2910104985</v>
      </c>
    </row>
    <row r="408" spans="1:6" x14ac:dyDescent="0.3">
      <c r="A408" t="s">
        <v>18</v>
      </c>
      <c r="B408" s="24">
        <v>44851.916666666664</v>
      </c>
      <c r="C408" t="s">
        <v>14</v>
      </c>
      <c r="D408">
        <v>113.9473</v>
      </c>
      <c r="E408">
        <v>128.05799999999999</v>
      </c>
      <c r="F408">
        <v>46.2949475064</v>
      </c>
    </row>
    <row r="409" spans="1:6" x14ac:dyDescent="0.3">
      <c r="A409" t="s">
        <v>18</v>
      </c>
      <c r="B409" s="24">
        <v>44851.958333333336</v>
      </c>
      <c r="C409" t="s">
        <v>14</v>
      </c>
      <c r="D409">
        <v>113.9464</v>
      </c>
      <c r="E409">
        <v>128.05799999999999</v>
      </c>
      <c r="F409">
        <v>46.297900262299997</v>
      </c>
    </row>
    <row r="410" spans="1:6" x14ac:dyDescent="0.3">
      <c r="A410" t="s">
        <v>18</v>
      </c>
      <c r="B410" s="24">
        <v>44852</v>
      </c>
      <c r="C410" t="s">
        <v>14</v>
      </c>
      <c r="D410">
        <v>113.9452</v>
      </c>
      <c r="E410">
        <v>128.05799999999999</v>
      </c>
      <c r="F410">
        <v>46.301837270199997</v>
      </c>
    </row>
    <row r="411" spans="1:6" x14ac:dyDescent="0.3">
      <c r="A411" t="s">
        <v>18</v>
      </c>
      <c r="B411" s="24">
        <v>44852.041666666664</v>
      </c>
      <c r="C411" t="s">
        <v>14</v>
      </c>
      <c r="D411">
        <v>113.943</v>
      </c>
      <c r="E411">
        <v>128.05799999999999</v>
      </c>
      <c r="F411">
        <v>46.309055117900002</v>
      </c>
    </row>
    <row r="412" spans="1:6" x14ac:dyDescent="0.3">
      <c r="A412" t="s">
        <v>18</v>
      </c>
      <c r="B412" s="24">
        <v>44852.083333333336</v>
      </c>
      <c r="C412" t="s">
        <v>14</v>
      </c>
      <c r="D412">
        <v>113.94240000000001</v>
      </c>
      <c r="E412">
        <v>128.05799999999999</v>
      </c>
      <c r="F412">
        <v>46.311023621899999</v>
      </c>
    </row>
    <row r="413" spans="1:6" x14ac:dyDescent="0.3">
      <c r="A413" t="s">
        <v>18</v>
      </c>
      <c r="B413" s="24">
        <v>44852.125</v>
      </c>
      <c r="C413" t="s">
        <v>14</v>
      </c>
      <c r="D413">
        <v>113.9415</v>
      </c>
      <c r="E413">
        <v>128.05799999999999</v>
      </c>
      <c r="F413">
        <v>46.313976377800003</v>
      </c>
    </row>
    <row r="414" spans="1:6" x14ac:dyDescent="0.3">
      <c r="A414" t="s">
        <v>18</v>
      </c>
      <c r="B414" s="24">
        <v>44852.166666666664</v>
      </c>
      <c r="C414" t="s">
        <v>14</v>
      </c>
      <c r="D414">
        <v>113.9415</v>
      </c>
      <c r="E414">
        <v>128.05799999999999</v>
      </c>
      <c r="F414">
        <v>46.313976377800003</v>
      </c>
    </row>
    <row r="415" spans="1:6" x14ac:dyDescent="0.3">
      <c r="A415" t="s">
        <v>18</v>
      </c>
      <c r="B415" s="24">
        <v>44852.208333333336</v>
      </c>
      <c r="C415" t="s">
        <v>14</v>
      </c>
      <c r="D415">
        <v>113.9421</v>
      </c>
      <c r="E415">
        <v>128.05799999999999</v>
      </c>
      <c r="F415">
        <v>46.312007873799999</v>
      </c>
    </row>
    <row r="416" spans="1:6" x14ac:dyDescent="0.3">
      <c r="A416" t="s">
        <v>18</v>
      </c>
      <c r="B416" s="24">
        <v>44852.25</v>
      </c>
      <c r="C416" t="s">
        <v>14</v>
      </c>
      <c r="D416">
        <v>113.9448</v>
      </c>
      <c r="E416">
        <v>128.05799999999999</v>
      </c>
      <c r="F416">
        <v>46.3031496061</v>
      </c>
    </row>
    <row r="417" spans="1:6" x14ac:dyDescent="0.3">
      <c r="A417" t="s">
        <v>18</v>
      </c>
      <c r="B417" s="24">
        <v>44852.291666666664</v>
      </c>
      <c r="C417" t="s">
        <v>14</v>
      </c>
      <c r="D417">
        <v>113.947</v>
      </c>
      <c r="E417">
        <v>128.05799999999999</v>
      </c>
      <c r="F417">
        <v>46.2959317583</v>
      </c>
    </row>
    <row r="418" spans="1:6" x14ac:dyDescent="0.3">
      <c r="A418" t="s">
        <v>18</v>
      </c>
      <c r="B418" s="24">
        <v>44852.333333333336</v>
      </c>
      <c r="C418" t="s">
        <v>14</v>
      </c>
      <c r="D418">
        <v>113.95</v>
      </c>
      <c r="E418">
        <v>128.05799999999999</v>
      </c>
      <c r="F418">
        <v>46.286089238700001</v>
      </c>
    </row>
    <row r="419" spans="1:6" x14ac:dyDescent="0.3">
      <c r="A419" t="s">
        <v>18</v>
      </c>
      <c r="B419" s="24">
        <v>44852.375</v>
      </c>
      <c r="C419" t="s">
        <v>14</v>
      </c>
      <c r="D419">
        <v>113.9534</v>
      </c>
      <c r="E419">
        <v>128.05799999999999</v>
      </c>
      <c r="F419">
        <v>46.274934383000002</v>
      </c>
    </row>
    <row r="420" spans="1:6" x14ac:dyDescent="0.3">
      <c r="A420" t="s">
        <v>18</v>
      </c>
      <c r="B420" s="24">
        <v>44852.416666666664</v>
      </c>
      <c r="C420" t="s">
        <v>14</v>
      </c>
      <c r="D420">
        <v>113.9573</v>
      </c>
      <c r="E420">
        <v>128.05799999999999</v>
      </c>
      <c r="F420">
        <v>46.262139107400003</v>
      </c>
    </row>
    <row r="421" spans="1:6" x14ac:dyDescent="0.3">
      <c r="A421" t="s">
        <v>18</v>
      </c>
      <c r="B421" s="24">
        <v>44852.458333333336</v>
      </c>
      <c r="C421" t="s">
        <v>14</v>
      </c>
      <c r="D421">
        <v>113.9601</v>
      </c>
      <c r="E421">
        <v>128.05799999999999</v>
      </c>
      <c r="F421">
        <v>46.252952755700001</v>
      </c>
    </row>
    <row r="422" spans="1:6" x14ac:dyDescent="0.3">
      <c r="A422" t="s">
        <v>18</v>
      </c>
      <c r="B422" s="24">
        <v>44852.5</v>
      </c>
      <c r="C422" t="s">
        <v>14</v>
      </c>
      <c r="D422">
        <v>113.9631</v>
      </c>
      <c r="E422">
        <v>128.05799999999999</v>
      </c>
      <c r="F422">
        <v>46.243110236</v>
      </c>
    </row>
    <row r="423" spans="1:6" x14ac:dyDescent="0.3">
      <c r="A423" t="s">
        <v>18</v>
      </c>
      <c r="B423" s="24">
        <v>44852.541666666664</v>
      </c>
      <c r="C423" t="s">
        <v>14</v>
      </c>
      <c r="D423">
        <v>113.96559999999999</v>
      </c>
      <c r="E423">
        <v>128.05799999999999</v>
      </c>
      <c r="F423">
        <v>46.2349081363</v>
      </c>
    </row>
    <row r="424" spans="1:6" x14ac:dyDescent="0.3">
      <c r="A424" t="s">
        <v>18</v>
      </c>
      <c r="B424" s="24">
        <v>44852.583333333336</v>
      </c>
      <c r="C424" t="s">
        <v>14</v>
      </c>
      <c r="D424">
        <v>113.9674</v>
      </c>
      <c r="E424">
        <v>128.05799999999999</v>
      </c>
      <c r="F424">
        <v>46.229002624499998</v>
      </c>
    </row>
    <row r="425" spans="1:6" x14ac:dyDescent="0.3">
      <c r="A425" t="s">
        <v>18</v>
      </c>
      <c r="B425" s="24">
        <v>44852.625</v>
      </c>
      <c r="C425" t="s">
        <v>14</v>
      </c>
      <c r="D425">
        <v>113.9692</v>
      </c>
      <c r="E425">
        <v>128.05799999999999</v>
      </c>
      <c r="F425">
        <v>46.223097112700003</v>
      </c>
    </row>
    <row r="426" spans="1:6" x14ac:dyDescent="0.3">
      <c r="A426" t="s">
        <v>18</v>
      </c>
      <c r="B426" s="24">
        <v>44852.666666666664</v>
      </c>
      <c r="C426" t="s">
        <v>14</v>
      </c>
      <c r="D426">
        <v>113.9708</v>
      </c>
      <c r="E426">
        <v>128.05799999999999</v>
      </c>
      <c r="F426">
        <v>46.217847768799999</v>
      </c>
    </row>
    <row r="427" spans="1:6" x14ac:dyDescent="0.3">
      <c r="A427" t="s">
        <v>18</v>
      </c>
      <c r="B427" s="24">
        <v>44852.708333333336</v>
      </c>
      <c r="C427" t="s">
        <v>14</v>
      </c>
      <c r="D427">
        <v>113.97199999999999</v>
      </c>
      <c r="E427">
        <v>128.05799999999999</v>
      </c>
      <c r="F427">
        <v>46.213910761000001</v>
      </c>
    </row>
    <row r="428" spans="1:6" x14ac:dyDescent="0.3">
      <c r="A428" t="s">
        <v>18</v>
      </c>
      <c r="B428" s="24">
        <v>44852.75</v>
      </c>
      <c r="C428" t="s">
        <v>14</v>
      </c>
      <c r="D428">
        <v>113.9735</v>
      </c>
      <c r="E428">
        <v>128.05799999999999</v>
      </c>
      <c r="F428">
        <v>46.2089895011</v>
      </c>
    </row>
    <row r="429" spans="1:6" x14ac:dyDescent="0.3">
      <c r="A429" t="s">
        <v>18</v>
      </c>
      <c r="B429" s="24">
        <v>44852.791666666664</v>
      </c>
      <c r="C429" t="s">
        <v>14</v>
      </c>
      <c r="D429">
        <v>113.9747</v>
      </c>
      <c r="E429">
        <v>128.05799999999999</v>
      </c>
      <c r="F429">
        <v>46.205052493300002</v>
      </c>
    </row>
    <row r="430" spans="1:6" x14ac:dyDescent="0.3">
      <c r="A430" t="s">
        <v>18</v>
      </c>
      <c r="B430" s="24">
        <v>44852.833333333336</v>
      </c>
      <c r="C430" t="s">
        <v>14</v>
      </c>
      <c r="D430">
        <v>113.97499999999999</v>
      </c>
      <c r="E430">
        <v>128.05799999999999</v>
      </c>
      <c r="F430">
        <v>46.2040682413</v>
      </c>
    </row>
    <row r="431" spans="1:6" x14ac:dyDescent="0.3">
      <c r="A431" t="s">
        <v>18</v>
      </c>
      <c r="B431" s="24">
        <v>44852.875</v>
      </c>
      <c r="C431" t="s">
        <v>14</v>
      </c>
      <c r="D431">
        <v>113.9756</v>
      </c>
      <c r="E431">
        <v>128.05799999999999</v>
      </c>
      <c r="F431">
        <v>46.202099737300003</v>
      </c>
    </row>
    <row r="432" spans="1:6" x14ac:dyDescent="0.3">
      <c r="A432" t="s">
        <v>18</v>
      </c>
      <c r="B432" s="24">
        <v>44852.916666666664</v>
      </c>
      <c r="C432" t="s">
        <v>14</v>
      </c>
      <c r="D432">
        <v>113.9768</v>
      </c>
      <c r="E432">
        <v>128.05799999999999</v>
      </c>
      <c r="F432">
        <v>46.198162729499998</v>
      </c>
    </row>
    <row r="433" spans="1:6" x14ac:dyDescent="0.3">
      <c r="A433" t="s">
        <v>18</v>
      </c>
      <c r="B433" s="24">
        <v>44852.958333333336</v>
      </c>
      <c r="C433" t="s">
        <v>14</v>
      </c>
      <c r="D433">
        <v>113.9772</v>
      </c>
      <c r="E433">
        <v>128.05799999999999</v>
      </c>
      <c r="F433">
        <v>46.1968503935</v>
      </c>
    </row>
    <row r="434" spans="1:6" x14ac:dyDescent="0.3">
      <c r="A434" t="s">
        <v>18</v>
      </c>
      <c r="B434" s="24">
        <v>44853</v>
      </c>
      <c r="C434" t="s">
        <v>14</v>
      </c>
      <c r="D434">
        <v>113.9778</v>
      </c>
      <c r="E434">
        <v>128.05799999999999</v>
      </c>
      <c r="F434">
        <v>46.194881889599998</v>
      </c>
    </row>
    <row r="435" spans="1:6" x14ac:dyDescent="0.3">
      <c r="A435" t="s">
        <v>18</v>
      </c>
      <c r="B435" s="24">
        <v>44853.041666666664</v>
      </c>
      <c r="C435" t="s">
        <v>14</v>
      </c>
      <c r="D435">
        <v>113.979</v>
      </c>
      <c r="E435">
        <v>128.05799999999999</v>
      </c>
      <c r="F435">
        <v>46.190944881699998</v>
      </c>
    </row>
    <row r="436" spans="1:6" x14ac:dyDescent="0.3">
      <c r="A436" t="s">
        <v>18</v>
      </c>
      <c r="B436" s="24">
        <v>44853.083333333336</v>
      </c>
      <c r="C436" t="s">
        <v>14</v>
      </c>
      <c r="D436">
        <v>113.97929999999999</v>
      </c>
      <c r="E436">
        <v>128.05799999999999</v>
      </c>
      <c r="F436">
        <v>46.189960629700003</v>
      </c>
    </row>
    <row r="437" spans="1:6" x14ac:dyDescent="0.3">
      <c r="A437" t="s">
        <v>18</v>
      </c>
      <c r="B437" s="24">
        <v>44853.125</v>
      </c>
      <c r="C437" t="s">
        <v>14</v>
      </c>
      <c r="D437">
        <v>113.9802</v>
      </c>
      <c r="E437">
        <v>128.05799999999999</v>
      </c>
      <c r="F437">
        <v>46.187007873799999</v>
      </c>
    </row>
    <row r="438" spans="1:6" x14ac:dyDescent="0.3">
      <c r="A438" t="s">
        <v>18</v>
      </c>
      <c r="B438" s="24">
        <v>44853.166666666664</v>
      </c>
      <c r="C438" t="s">
        <v>14</v>
      </c>
      <c r="D438">
        <v>113.9808</v>
      </c>
      <c r="E438">
        <v>128.05799999999999</v>
      </c>
      <c r="F438">
        <v>46.185039369899997</v>
      </c>
    </row>
    <row r="439" spans="1:6" x14ac:dyDescent="0.3">
      <c r="A439" t="s">
        <v>18</v>
      </c>
      <c r="B439" s="24">
        <v>44853.208333333336</v>
      </c>
      <c r="C439" t="s">
        <v>14</v>
      </c>
      <c r="D439">
        <v>113.982</v>
      </c>
      <c r="E439">
        <v>128.05799999999999</v>
      </c>
      <c r="F439">
        <v>46.181102361999997</v>
      </c>
    </row>
    <row r="440" spans="1:6" x14ac:dyDescent="0.3">
      <c r="A440" t="s">
        <v>18</v>
      </c>
      <c r="B440" s="24">
        <v>44853.25</v>
      </c>
      <c r="C440" t="s">
        <v>14</v>
      </c>
      <c r="D440">
        <v>113.9836</v>
      </c>
      <c r="E440">
        <v>128.05799999999999</v>
      </c>
      <c r="F440">
        <v>46.175853018200002</v>
      </c>
    </row>
    <row r="441" spans="1:6" x14ac:dyDescent="0.3">
      <c r="A441" t="s">
        <v>18</v>
      </c>
      <c r="B441" s="24">
        <v>44853.291666666664</v>
      </c>
      <c r="C441" t="s">
        <v>14</v>
      </c>
      <c r="D441">
        <v>113.9851</v>
      </c>
      <c r="E441">
        <v>128.05799999999999</v>
      </c>
      <c r="F441">
        <v>46.1709317583</v>
      </c>
    </row>
    <row r="442" spans="1:6" x14ac:dyDescent="0.3">
      <c r="A442" t="s">
        <v>18</v>
      </c>
      <c r="B442" s="24">
        <v>44853.333333333336</v>
      </c>
      <c r="C442" t="s">
        <v>14</v>
      </c>
      <c r="D442">
        <v>113.98690000000001</v>
      </c>
      <c r="E442">
        <v>128.05799999999999</v>
      </c>
      <c r="F442">
        <v>46.165026246499998</v>
      </c>
    </row>
    <row r="443" spans="1:6" x14ac:dyDescent="0.3">
      <c r="A443" t="s">
        <v>18</v>
      </c>
      <c r="B443" s="24">
        <v>44853.375</v>
      </c>
      <c r="C443" t="s">
        <v>14</v>
      </c>
      <c r="D443">
        <v>113.9884</v>
      </c>
      <c r="E443">
        <v>128.05799999999999</v>
      </c>
      <c r="F443">
        <v>46.160104986699999</v>
      </c>
    </row>
    <row r="444" spans="1:6" x14ac:dyDescent="0.3">
      <c r="A444" t="s">
        <v>18</v>
      </c>
      <c r="B444" s="24">
        <v>44853.416666666664</v>
      </c>
      <c r="C444" t="s">
        <v>14</v>
      </c>
      <c r="D444">
        <v>113.9915</v>
      </c>
      <c r="E444">
        <v>128.05799999999999</v>
      </c>
      <c r="F444">
        <v>46.149934383000002</v>
      </c>
    </row>
    <row r="445" spans="1:6" x14ac:dyDescent="0.3">
      <c r="A445" t="s">
        <v>18</v>
      </c>
      <c r="B445" s="24">
        <v>44853.458333333336</v>
      </c>
      <c r="C445" t="s">
        <v>14</v>
      </c>
      <c r="D445">
        <v>113.9927</v>
      </c>
      <c r="E445">
        <v>128.05799999999999</v>
      </c>
      <c r="F445">
        <v>46.145997375100002</v>
      </c>
    </row>
    <row r="446" spans="1:6" x14ac:dyDescent="0.3">
      <c r="A446" t="s">
        <v>18</v>
      </c>
      <c r="B446" s="24">
        <v>44853.5</v>
      </c>
      <c r="C446" t="s">
        <v>14</v>
      </c>
      <c r="D446">
        <v>113.9939</v>
      </c>
      <c r="E446">
        <v>128.05799999999999</v>
      </c>
      <c r="F446">
        <v>46.142060367299997</v>
      </c>
    </row>
    <row r="447" spans="1:6" x14ac:dyDescent="0.3">
      <c r="A447" t="s">
        <v>18</v>
      </c>
      <c r="B447" s="24">
        <v>44853.541666666664</v>
      </c>
      <c r="C447" t="s">
        <v>14</v>
      </c>
      <c r="D447">
        <v>113.99639999999999</v>
      </c>
      <c r="E447">
        <v>128.05799999999999</v>
      </c>
      <c r="F447">
        <v>46.133858267500003</v>
      </c>
    </row>
    <row r="448" spans="1:6" x14ac:dyDescent="0.3">
      <c r="A448" t="s">
        <v>18</v>
      </c>
      <c r="B448" s="24">
        <v>44853.583333333336</v>
      </c>
      <c r="C448" t="s">
        <v>14</v>
      </c>
      <c r="D448">
        <v>113.997</v>
      </c>
      <c r="E448">
        <v>128.05799999999999</v>
      </c>
      <c r="F448">
        <v>46.1318897636</v>
      </c>
    </row>
    <row r="449" spans="1:6" x14ac:dyDescent="0.3">
      <c r="A449" t="s">
        <v>18</v>
      </c>
      <c r="B449" s="24">
        <v>44853.625</v>
      </c>
      <c r="C449" t="s">
        <v>14</v>
      </c>
      <c r="D449">
        <v>113.9991</v>
      </c>
      <c r="E449">
        <v>128.05799999999999</v>
      </c>
      <c r="F449">
        <v>46.124999999800004</v>
      </c>
    </row>
    <row r="450" spans="1:6" x14ac:dyDescent="0.3">
      <c r="A450" t="s">
        <v>18</v>
      </c>
      <c r="B450" s="24">
        <v>44853.666666666664</v>
      </c>
      <c r="C450" t="s">
        <v>14</v>
      </c>
      <c r="D450">
        <v>113.9991</v>
      </c>
      <c r="E450">
        <v>128.05799999999999</v>
      </c>
      <c r="F450">
        <v>46.124999999800004</v>
      </c>
    </row>
    <row r="451" spans="1:6" x14ac:dyDescent="0.3">
      <c r="A451" t="s">
        <v>18</v>
      </c>
      <c r="B451" s="24">
        <v>44853.708333333336</v>
      </c>
      <c r="C451" t="s">
        <v>14</v>
      </c>
      <c r="D451">
        <v>114.00060000000001</v>
      </c>
      <c r="E451">
        <v>128.05799999999999</v>
      </c>
      <c r="F451">
        <v>46.120078739999997</v>
      </c>
    </row>
    <row r="452" spans="1:6" x14ac:dyDescent="0.3">
      <c r="A452" t="s">
        <v>18</v>
      </c>
      <c r="B452" s="24">
        <v>44853.75</v>
      </c>
      <c r="C452" t="s">
        <v>14</v>
      </c>
      <c r="D452">
        <v>114.0012</v>
      </c>
      <c r="E452">
        <v>128.05799999999999</v>
      </c>
      <c r="F452">
        <v>46.118110236</v>
      </c>
    </row>
    <row r="453" spans="1:6" x14ac:dyDescent="0.3">
      <c r="A453" t="s">
        <v>18</v>
      </c>
      <c r="B453" s="24">
        <v>44853.791666666664</v>
      </c>
      <c r="C453" t="s">
        <v>14</v>
      </c>
      <c r="D453">
        <v>114.0021</v>
      </c>
      <c r="E453">
        <v>128.05799999999999</v>
      </c>
      <c r="F453">
        <v>46.115157480100002</v>
      </c>
    </row>
    <row r="454" spans="1:6" x14ac:dyDescent="0.3">
      <c r="A454" t="s">
        <v>18</v>
      </c>
      <c r="B454" s="24">
        <v>44853.833333333336</v>
      </c>
      <c r="C454" t="s">
        <v>14</v>
      </c>
      <c r="D454">
        <v>114.00279999999999</v>
      </c>
      <c r="E454">
        <v>128.05799999999999</v>
      </c>
      <c r="F454">
        <v>46.112860892199997</v>
      </c>
    </row>
    <row r="455" spans="1:6" x14ac:dyDescent="0.3">
      <c r="A455" t="s">
        <v>18</v>
      </c>
      <c r="B455" s="24">
        <v>44853.875</v>
      </c>
      <c r="C455" t="s">
        <v>14</v>
      </c>
      <c r="D455">
        <v>114.0034</v>
      </c>
      <c r="E455">
        <v>128.05799999999999</v>
      </c>
      <c r="F455">
        <v>46.110892388300002</v>
      </c>
    </row>
    <row r="456" spans="1:6" x14ac:dyDescent="0.3">
      <c r="A456" t="s">
        <v>18</v>
      </c>
      <c r="B456" s="24">
        <v>44853.916666666664</v>
      </c>
      <c r="C456" t="s">
        <v>14</v>
      </c>
      <c r="D456">
        <v>114.0043</v>
      </c>
      <c r="E456">
        <v>128.05799999999999</v>
      </c>
      <c r="F456">
        <v>46.107939632399997</v>
      </c>
    </row>
    <row r="457" spans="1:6" x14ac:dyDescent="0.3">
      <c r="A457" t="s">
        <v>18</v>
      </c>
      <c r="B457" s="24">
        <v>44853.958333333336</v>
      </c>
      <c r="C457" t="s">
        <v>14</v>
      </c>
      <c r="D457">
        <v>114.0052</v>
      </c>
      <c r="E457">
        <v>128.05799999999999</v>
      </c>
      <c r="F457">
        <v>46.1049868765</v>
      </c>
    </row>
    <row r="458" spans="1:6" x14ac:dyDescent="0.3">
      <c r="A458" t="s">
        <v>18</v>
      </c>
      <c r="B458" s="24">
        <v>44854</v>
      </c>
      <c r="C458" t="s">
        <v>14</v>
      </c>
      <c r="D458">
        <v>114.00579999999999</v>
      </c>
      <c r="E458">
        <v>128.05799999999999</v>
      </c>
      <c r="F458">
        <v>46.103018372500003</v>
      </c>
    </row>
    <row r="459" spans="1:6" x14ac:dyDescent="0.3">
      <c r="A459" t="s">
        <v>18</v>
      </c>
      <c r="B459" s="24">
        <v>44854.041666666664</v>
      </c>
      <c r="C459" t="s">
        <v>14</v>
      </c>
      <c r="D459">
        <v>114.00579999999999</v>
      </c>
      <c r="E459">
        <v>128.05799999999999</v>
      </c>
      <c r="F459">
        <v>46.103018372500003</v>
      </c>
    </row>
    <row r="460" spans="1:6" x14ac:dyDescent="0.3">
      <c r="A460" t="s">
        <v>18</v>
      </c>
      <c r="B460" s="24">
        <v>44854.083333333336</v>
      </c>
      <c r="C460" t="s">
        <v>14</v>
      </c>
      <c r="D460">
        <v>114.0067</v>
      </c>
      <c r="E460">
        <v>128.05799999999999</v>
      </c>
      <c r="F460">
        <v>46.100065616599998</v>
      </c>
    </row>
    <row r="461" spans="1:6" x14ac:dyDescent="0.3">
      <c r="A461" t="s">
        <v>18</v>
      </c>
      <c r="B461" s="24">
        <v>44854.125</v>
      </c>
      <c r="C461" t="s">
        <v>14</v>
      </c>
      <c r="D461">
        <v>114.00700000000001</v>
      </c>
      <c r="E461">
        <v>128.05799999999999</v>
      </c>
      <c r="F461">
        <v>46.099081364600003</v>
      </c>
    </row>
    <row r="462" spans="1:6" x14ac:dyDescent="0.3">
      <c r="A462" t="s">
        <v>18</v>
      </c>
      <c r="B462" s="24">
        <v>44854.166666666664</v>
      </c>
      <c r="C462" t="s">
        <v>14</v>
      </c>
      <c r="D462">
        <v>114.0076</v>
      </c>
      <c r="E462">
        <v>128.05799999999999</v>
      </c>
      <c r="F462">
        <v>46.097112860700001</v>
      </c>
    </row>
    <row r="463" spans="1:6" x14ac:dyDescent="0.3">
      <c r="A463" t="s">
        <v>18</v>
      </c>
      <c r="B463" s="24">
        <v>44854.208333333336</v>
      </c>
      <c r="C463" t="s">
        <v>14</v>
      </c>
      <c r="D463">
        <v>114.00790000000001</v>
      </c>
      <c r="E463">
        <v>128.05799999999999</v>
      </c>
      <c r="F463">
        <v>46.096128608699999</v>
      </c>
    </row>
    <row r="464" spans="1:6" x14ac:dyDescent="0.3">
      <c r="A464" t="s">
        <v>18</v>
      </c>
      <c r="B464" s="24">
        <v>44854.25</v>
      </c>
      <c r="C464" t="s">
        <v>14</v>
      </c>
      <c r="D464">
        <v>114.00790000000001</v>
      </c>
      <c r="E464">
        <v>128.05799999999999</v>
      </c>
      <c r="F464">
        <v>46.096128608699999</v>
      </c>
    </row>
    <row r="465" spans="1:6" x14ac:dyDescent="0.3">
      <c r="A465" t="s">
        <v>18</v>
      </c>
      <c r="B465" s="24">
        <v>44854.291666666664</v>
      </c>
      <c r="C465" t="s">
        <v>14</v>
      </c>
      <c r="D465">
        <v>114.0095</v>
      </c>
      <c r="E465">
        <v>128.05799999999999</v>
      </c>
      <c r="F465">
        <v>46.090879264900003</v>
      </c>
    </row>
    <row r="466" spans="1:6" x14ac:dyDescent="0.3">
      <c r="A466" t="s">
        <v>18</v>
      </c>
      <c r="B466" s="24">
        <v>44854.333333333336</v>
      </c>
      <c r="C466" t="s">
        <v>14</v>
      </c>
      <c r="D466">
        <v>114.0098</v>
      </c>
      <c r="E466">
        <v>128.05799999999999</v>
      </c>
      <c r="F466">
        <v>46.089895012900001</v>
      </c>
    </row>
    <row r="467" spans="1:6" x14ac:dyDescent="0.3">
      <c r="A467" t="s">
        <v>18</v>
      </c>
      <c r="B467" s="24">
        <v>44854.375</v>
      </c>
      <c r="C467" t="s">
        <v>14</v>
      </c>
      <c r="D467">
        <v>114.0098</v>
      </c>
      <c r="E467">
        <v>128.05799999999999</v>
      </c>
      <c r="F467">
        <v>46.089895012900001</v>
      </c>
    </row>
    <row r="468" spans="1:6" x14ac:dyDescent="0.3">
      <c r="A468" t="s">
        <v>18</v>
      </c>
      <c r="B468" s="24">
        <v>44854.416666666664</v>
      </c>
      <c r="C468" t="s">
        <v>14</v>
      </c>
      <c r="D468">
        <v>114.011</v>
      </c>
      <c r="E468">
        <v>128.05799999999999</v>
      </c>
      <c r="F468">
        <v>46.085958005099997</v>
      </c>
    </row>
    <row r="469" spans="1:6" x14ac:dyDescent="0.3">
      <c r="A469" t="s">
        <v>18</v>
      </c>
      <c r="B469" s="24">
        <v>44854.458333333336</v>
      </c>
      <c r="C469" t="s">
        <v>14</v>
      </c>
      <c r="D469">
        <v>114.011</v>
      </c>
      <c r="E469">
        <v>128.05799999999999</v>
      </c>
      <c r="F469">
        <v>46.085958005099997</v>
      </c>
    </row>
    <row r="470" spans="1:6" x14ac:dyDescent="0.3">
      <c r="A470" t="s">
        <v>18</v>
      </c>
      <c r="B470" s="24">
        <v>44854.5</v>
      </c>
      <c r="C470" t="s">
        <v>14</v>
      </c>
      <c r="D470">
        <v>114.0104</v>
      </c>
      <c r="E470">
        <v>128.05799999999999</v>
      </c>
      <c r="F470">
        <v>46.087926508999999</v>
      </c>
    </row>
    <row r="471" spans="1:6" x14ac:dyDescent="0.3">
      <c r="A471" t="s">
        <v>18</v>
      </c>
      <c r="B471" s="24">
        <v>44854.541666666664</v>
      </c>
      <c r="C471" t="s">
        <v>14</v>
      </c>
      <c r="D471">
        <v>114.011</v>
      </c>
      <c r="E471">
        <v>128.05799999999999</v>
      </c>
      <c r="F471">
        <v>46.085958005099997</v>
      </c>
    </row>
    <row r="472" spans="1:6" x14ac:dyDescent="0.3">
      <c r="A472" t="s">
        <v>18</v>
      </c>
      <c r="B472" s="24">
        <v>44854.583333333336</v>
      </c>
      <c r="C472" t="s">
        <v>14</v>
      </c>
      <c r="D472">
        <v>114.0104</v>
      </c>
      <c r="E472">
        <v>128.05799999999999</v>
      </c>
      <c r="F472">
        <v>46.087926508999999</v>
      </c>
    </row>
    <row r="473" spans="1:6" x14ac:dyDescent="0.3">
      <c r="A473" t="s">
        <v>18</v>
      </c>
      <c r="B473" s="24">
        <v>44854.625</v>
      </c>
      <c r="C473" t="s">
        <v>14</v>
      </c>
      <c r="D473">
        <v>114.0107</v>
      </c>
      <c r="E473">
        <v>128.05799999999999</v>
      </c>
      <c r="F473">
        <v>46.086942256999997</v>
      </c>
    </row>
    <row r="474" spans="1:6" x14ac:dyDescent="0.3">
      <c r="A474" t="s">
        <v>18</v>
      </c>
      <c r="B474" s="24">
        <v>44854.666666666664</v>
      </c>
      <c r="C474" t="s">
        <v>14</v>
      </c>
      <c r="D474">
        <v>114.0104</v>
      </c>
      <c r="E474">
        <v>128.05799999999999</v>
      </c>
      <c r="F474">
        <v>46.087926508999999</v>
      </c>
    </row>
    <row r="475" spans="1:6" x14ac:dyDescent="0.3">
      <c r="A475" t="s">
        <v>18</v>
      </c>
      <c r="B475" s="24">
        <v>44854.708333333336</v>
      </c>
      <c r="C475" t="s">
        <v>14</v>
      </c>
      <c r="D475">
        <v>114.01009999999999</v>
      </c>
      <c r="E475">
        <v>128.05799999999999</v>
      </c>
      <c r="F475">
        <v>46.088910761000001</v>
      </c>
    </row>
    <row r="476" spans="1:6" x14ac:dyDescent="0.3">
      <c r="A476" t="s">
        <v>18</v>
      </c>
      <c r="B476" s="24">
        <v>44854.75</v>
      </c>
      <c r="C476" t="s">
        <v>14</v>
      </c>
      <c r="D476">
        <v>114.0104</v>
      </c>
      <c r="E476">
        <v>128.05799999999999</v>
      </c>
      <c r="F476">
        <v>46.087926508999999</v>
      </c>
    </row>
    <row r="477" spans="1:6" x14ac:dyDescent="0.3">
      <c r="A477" t="s">
        <v>18</v>
      </c>
      <c r="B477" s="24">
        <v>44854.791666666664</v>
      </c>
      <c r="C477" t="s">
        <v>14</v>
      </c>
      <c r="D477">
        <v>114.01009999999999</v>
      </c>
      <c r="E477">
        <v>128.05799999999999</v>
      </c>
      <c r="F477">
        <v>46.088910761000001</v>
      </c>
    </row>
    <row r="478" spans="1:6" x14ac:dyDescent="0.3">
      <c r="A478" t="s">
        <v>18</v>
      </c>
      <c r="B478" s="24">
        <v>44854.833333333336</v>
      </c>
      <c r="C478" t="s">
        <v>14</v>
      </c>
      <c r="D478">
        <v>114.00920000000001</v>
      </c>
      <c r="E478">
        <v>128.05799999999999</v>
      </c>
      <c r="F478">
        <v>46.091863516899998</v>
      </c>
    </row>
    <row r="479" spans="1:6" x14ac:dyDescent="0.3">
      <c r="A479" t="s">
        <v>18</v>
      </c>
      <c r="B479" s="24">
        <v>44854.875</v>
      </c>
      <c r="C479" t="s">
        <v>14</v>
      </c>
      <c r="D479">
        <v>114.0082</v>
      </c>
      <c r="E479">
        <v>128.05799999999999</v>
      </c>
      <c r="F479">
        <v>46.095144356799999</v>
      </c>
    </row>
    <row r="480" spans="1:6" x14ac:dyDescent="0.3">
      <c r="A480" t="s">
        <v>18</v>
      </c>
      <c r="B480" s="24">
        <v>44854.916666666664</v>
      </c>
      <c r="C480" t="s">
        <v>14</v>
      </c>
      <c r="D480">
        <v>114.0082</v>
      </c>
      <c r="E480">
        <v>128.05799999999999</v>
      </c>
      <c r="F480">
        <v>46.095144356799999</v>
      </c>
    </row>
    <row r="481" spans="1:6" x14ac:dyDescent="0.3">
      <c r="A481" t="s">
        <v>18</v>
      </c>
      <c r="B481" s="24">
        <v>44854.958333333336</v>
      </c>
      <c r="C481" t="s">
        <v>14</v>
      </c>
      <c r="D481">
        <v>114.0089</v>
      </c>
      <c r="E481">
        <v>128.05799999999999</v>
      </c>
      <c r="F481">
        <v>46.092847768799999</v>
      </c>
    </row>
    <row r="482" spans="1:6" x14ac:dyDescent="0.3">
      <c r="A482" t="s">
        <v>18</v>
      </c>
      <c r="B482" s="24">
        <v>44855</v>
      </c>
      <c r="C482" t="s">
        <v>14</v>
      </c>
      <c r="D482">
        <v>114.0076</v>
      </c>
      <c r="E482">
        <v>128.05799999999999</v>
      </c>
      <c r="F482">
        <v>46.097112860700001</v>
      </c>
    </row>
    <row r="483" spans="1:6" x14ac:dyDescent="0.3">
      <c r="A483" t="s">
        <v>18</v>
      </c>
      <c r="B483" s="24">
        <v>44855.041666666664</v>
      </c>
      <c r="C483" t="s">
        <v>14</v>
      </c>
      <c r="D483">
        <v>114.00790000000001</v>
      </c>
      <c r="E483">
        <v>128.05799999999999</v>
      </c>
      <c r="F483">
        <v>46.096128608699999</v>
      </c>
    </row>
    <row r="484" spans="1:6" x14ac:dyDescent="0.3">
      <c r="A484" t="s">
        <v>18</v>
      </c>
      <c r="B484" s="24">
        <v>44855.083333333336</v>
      </c>
      <c r="C484" t="s">
        <v>14</v>
      </c>
      <c r="D484">
        <v>114.00920000000001</v>
      </c>
      <c r="E484">
        <v>128.05799999999999</v>
      </c>
      <c r="F484">
        <v>46.091863516899998</v>
      </c>
    </row>
    <row r="485" spans="1:6" x14ac:dyDescent="0.3">
      <c r="A485" t="s">
        <v>18</v>
      </c>
      <c r="B485" s="24">
        <v>44855.125</v>
      </c>
      <c r="C485" t="s">
        <v>14</v>
      </c>
      <c r="D485">
        <v>114.011</v>
      </c>
      <c r="E485">
        <v>128.05799999999999</v>
      </c>
      <c r="F485">
        <v>46.085958005099997</v>
      </c>
    </row>
    <row r="486" spans="1:6" x14ac:dyDescent="0.3">
      <c r="A486" t="s">
        <v>18</v>
      </c>
      <c r="B486" s="24">
        <v>44855.166666666664</v>
      </c>
      <c r="C486" t="s">
        <v>14</v>
      </c>
      <c r="D486">
        <v>114.0137</v>
      </c>
      <c r="E486">
        <v>128.05799999999999</v>
      </c>
      <c r="F486">
        <v>46.077099737300003</v>
      </c>
    </row>
    <row r="487" spans="1:6" x14ac:dyDescent="0.3">
      <c r="A487" t="s">
        <v>18</v>
      </c>
      <c r="B487" s="24">
        <v>44855.208333333336</v>
      </c>
      <c r="C487" t="s">
        <v>14</v>
      </c>
      <c r="D487">
        <v>114.01560000000001</v>
      </c>
      <c r="E487">
        <v>128.05799999999999</v>
      </c>
      <c r="F487">
        <v>46.070866141499998</v>
      </c>
    </row>
    <row r="488" spans="1:6" x14ac:dyDescent="0.3">
      <c r="A488" t="s">
        <v>18</v>
      </c>
      <c r="B488" s="24">
        <v>44855.25</v>
      </c>
      <c r="C488" t="s">
        <v>14</v>
      </c>
      <c r="D488">
        <v>114.0162</v>
      </c>
      <c r="E488">
        <v>128.05799999999999</v>
      </c>
      <c r="F488">
        <v>46.068897637600003</v>
      </c>
    </row>
    <row r="489" spans="1:6" x14ac:dyDescent="0.3">
      <c r="A489" t="s">
        <v>18</v>
      </c>
      <c r="B489" s="24">
        <v>44855.291666666664</v>
      </c>
      <c r="C489" t="s">
        <v>14</v>
      </c>
      <c r="D489">
        <v>114.018</v>
      </c>
      <c r="E489">
        <v>128.05799999999999</v>
      </c>
      <c r="F489">
        <v>46.062992125800001</v>
      </c>
    </row>
    <row r="490" spans="1:6" x14ac:dyDescent="0.3">
      <c r="A490" t="s">
        <v>18</v>
      </c>
      <c r="B490" s="24">
        <v>44855.333333333336</v>
      </c>
      <c r="C490" t="s">
        <v>14</v>
      </c>
      <c r="D490">
        <v>114.0204</v>
      </c>
      <c r="E490">
        <v>128.05799999999999</v>
      </c>
      <c r="F490">
        <v>46.055118110099997</v>
      </c>
    </row>
    <row r="491" spans="1:6" x14ac:dyDescent="0.3">
      <c r="A491" t="s">
        <v>18</v>
      </c>
      <c r="B491" s="24">
        <v>44855.375</v>
      </c>
      <c r="C491" t="s">
        <v>14</v>
      </c>
      <c r="D491">
        <v>114.0217</v>
      </c>
      <c r="E491">
        <v>128.05799999999999</v>
      </c>
      <c r="F491">
        <v>46.050853018200002</v>
      </c>
    </row>
    <row r="492" spans="1:6" x14ac:dyDescent="0.3">
      <c r="A492" t="s">
        <v>18</v>
      </c>
      <c r="B492" s="24">
        <v>44855.416666666664</v>
      </c>
      <c r="C492" t="s">
        <v>14</v>
      </c>
      <c r="D492">
        <v>114.0247</v>
      </c>
      <c r="E492">
        <v>128.05799999999999</v>
      </c>
      <c r="F492">
        <v>46.0410104985</v>
      </c>
    </row>
    <row r="493" spans="1:6" x14ac:dyDescent="0.3">
      <c r="A493" t="s">
        <v>18</v>
      </c>
      <c r="B493" s="24">
        <v>44855.458333333336</v>
      </c>
      <c r="C493" t="s">
        <v>14</v>
      </c>
      <c r="D493">
        <v>114.0278</v>
      </c>
      <c r="E493">
        <v>128.05799999999999</v>
      </c>
      <c r="F493">
        <v>46.030839894800003</v>
      </c>
    </row>
    <row r="494" spans="1:6" x14ac:dyDescent="0.3">
      <c r="A494" t="s">
        <v>18</v>
      </c>
      <c r="B494" s="24">
        <v>44855.5</v>
      </c>
      <c r="C494" t="s">
        <v>14</v>
      </c>
      <c r="D494">
        <v>114.029</v>
      </c>
      <c r="E494">
        <v>128.05799999999999</v>
      </c>
      <c r="F494">
        <v>46.026902886999999</v>
      </c>
    </row>
    <row r="495" spans="1:6" x14ac:dyDescent="0.3">
      <c r="A495" t="s">
        <v>18</v>
      </c>
      <c r="B495" s="24">
        <v>44855.541666666664</v>
      </c>
      <c r="C495" t="s">
        <v>14</v>
      </c>
      <c r="D495">
        <v>114.03319999999999</v>
      </c>
      <c r="E495">
        <v>128.05799999999999</v>
      </c>
      <c r="F495">
        <v>46.013123359399998</v>
      </c>
    </row>
    <row r="496" spans="1:6" x14ac:dyDescent="0.3">
      <c r="A496" t="s">
        <v>18</v>
      </c>
      <c r="B496" s="24">
        <v>44855.583333333336</v>
      </c>
      <c r="C496" t="s">
        <v>14</v>
      </c>
      <c r="D496">
        <v>114.0348</v>
      </c>
      <c r="E496">
        <v>128.05799999999999</v>
      </c>
      <c r="F496">
        <v>46.007874015600002</v>
      </c>
    </row>
    <row r="497" spans="1:6" x14ac:dyDescent="0.3">
      <c r="A497" t="s">
        <v>18</v>
      </c>
      <c r="B497" s="24">
        <v>44855.625</v>
      </c>
      <c r="C497" t="s">
        <v>14</v>
      </c>
      <c r="D497">
        <v>114.03749999999999</v>
      </c>
      <c r="E497">
        <v>128.05799999999999</v>
      </c>
      <c r="F497">
        <v>45.999015747800001</v>
      </c>
    </row>
    <row r="498" spans="1:6" x14ac:dyDescent="0.3">
      <c r="A498" t="s">
        <v>18</v>
      </c>
      <c r="B498" s="24">
        <v>44855.666666666664</v>
      </c>
      <c r="C498" t="s">
        <v>14</v>
      </c>
      <c r="D498">
        <v>114.03959999999999</v>
      </c>
      <c r="E498">
        <v>128.05799999999999</v>
      </c>
      <c r="F498">
        <v>45.992125984099999</v>
      </c>
    </row>
    <row r="499" spans="1:6" x14ac:dyDescent="0.3">
      <c r="A499" t="s">
        <v>18</v>
      </c>
      <c r="B499" s="24">
        <v>44855.708333333336</v>
      </c>
      <c r="C499" t="s">
        <v>14</v>
      </c>
      <c r="D499">
        <v>114.0421</v>
      </c>
      <c r="E499">
        <v>128.05799999999999</v>
      </c>
      <c r="F499">
        <v>45.983923884299998</v>
      </c>
    </row>
    <row r="500" spans="1:6" x14ac:dyDescent="0.3">
      <c r="A500" t="s">
        <v>18</v>
      </c>
      <c r="B500" s="24">
        <v>44855.75</v>
      </c>
      <c r="C500" t="s">
        <v>14</v>
      </c>
      <c r="D500">
        <v>114.04389999999999</v>
      </c>
      <c r="E500">
        <v>128.05799999999999</v>
      </c>
      <c r="F500">
        <v>45.978018372500003</v>
      </c>
    </row>
    <row r="501" spans="1:6" x14ac:dyDescent="0.3">
      <c r="A501" t="s">
        <v>18</v>
      </c>
      <c r="B501" s="24">
        <v>44855.791666666664</v>
      </c>
      <c r="C501" t="s">
        <v>14</v>
      </c>
      <c r="D501">
        <v>114.0457</v>
      </c>
      <c r="E501">
        <v>128.05799999999999</v>
      </c>
      <c r="F501">
        <v>45.972112860700001</v>
      </c>
    </row>
    <row r="502" spans="1:6" x14ac:dyDescent="0.3">
      <c r="A502" t="s">
        <v>18</v>
      </c>
      <c r="B502" s="24">
        <v>44855.833333333336</v>
      </c>
      <c r="C502" t="s">
        <v>14</v>
      </c>
      <c r="D502">
        <v>114.0476</v>
      </c>
      <c r="E502">
        <v>128.05799999999999</v>
      </c>
      <c r="F502">
        <v>45.965879264900003</v>
      </c>
    </row>
    <row r="503" spans="1:6" x14ac:dyDescent="0.3">
      <c r="A503" t="s">
        <v>18</v>
      </c>
      <c r="B503" s="24">
        <v>44855.875</v>
      </c>
      <c r="C503" t="s">
        <v>14</v>
      </c>
      <c r="D503">
        <v>114.0491</v>
      </c>
      <c r="E503">
        <v>128.05799999999999</v>
      </c>
      <c r="F503">
        <v>45.960958005099997</v>
      </c>
    </row>
    <row r="504" spans="1:6" x14ac:dyDescent="0.3">
      <c r="A504" t="s">
        <v>18</v>
      </c>
      <c r="B504" s="24">
        <v>44855.916666666664</v>
      </c>
      <c r="C504" t="s">
        <v>14</v>
      </c>
      <c r="D504">
        <v>114.05029999999999</v>
      </c>
      <c r="E504">
        <v>128.05799999999999</v>
      </c>
      <c r="F504">
        <v>45.957020997199997</v>
      </c>
    </row>
    <row r="505" spans="1:6" x14ac:dyDescent="0.3">
      <c r="A505" t="s">
        <v>18</v>
      </c>
      <c r="B505" s="24">
        <v>44855.958333333336</v>
      </c>
      <c r="C505" t="s">
        <v>14</v>
      </c>
      <c r="D505">
        <v>114.0518</v>
      </c>
      <c r="E505">
        <v>128.05799999999999</v>
      </c>
      <c r="F505">
        <v>45.952099737300003</v>
      </c>
    </row>
    <row r="506" spans="1:6" x14ac:dyDescent="0.3">
      <c r="A506" t="s">
        <v>18</v>
      </c>
      <c r="B506" s="24">
        <v>44856</v>
      </c>
      <c r="C506" t="s">
        <v>14</v>
      </c>
      <c r="D506">
        <v>114.05370000000001</v>
      </c>
      <c r="E506">
        <v>128.05799999999999</v>
      </c>
      <c r="F506">
        <v>45.945866141499998</v>
      </c>
    </row>
    <row r="507" spans="1:6" x14ac:dyDescent="0.3">
      <c r="A507" t="s">
        <v>18</v>
      </c>
      <c r="B507" s="24">
        <v>44856.041666666664</v>
      </c>
      <c r="C507" t="s">
        <v>14</v>
      </c>
      <c r="D507">
        <v>114.05459999999999</v>
      </c>
      <c r="E507">
        <v>128.05799999999999</v>
      </c>
      <c r="F507">
        <v>45.942913385600001</v>
      </c>
    </row>
    <row r="508" spans="1:6" x14ac:dyDescent="0.3">
      <c r="A508" t="s">
        <v>18</v>
      </c>
      <c r="B508" s="24">
        <v>44856.083333333336</v>
      </c>
      <c r="C508" t="s">
        <v>14</v>
      </c>
      <c r="D508">
        <v>114.057</v>
      </c>
      <c r="E508">
        <v>128.05799999999999</v>
      </c>
      <c r="F508">
        <v>45.935039369899997</v>
      </c>
    </row>
    <row r="509" spans="1:6" x14ac:dyDescent="0.3">
      <c r="A509" t="s">
        <v>18</v>
      </c>
      <c r="B509" s="24">
        <v>44856.125</v>
      </c>
      <c r="C509" t="s">
        <v>14</v>
      </c>
      <c r="D509">
        <v>114.0582</v>
      </c>
      <c r="E509">
        <v>128.05799999999999</v>
      </c>
      <c r="F509">
        <v>45.931102361999997</v>
      </c>
    </row>
    <row r="510" spans="1:6" x14ac:dyDescent="0.3">
      <c r="A510" t="s">
        <v>18</v>
      </c>
      <c r="B510" s="24">
        <v>44856.166666666664</v>
      </c>
      <c r="C510" t="s">
        <v>14</v>
      </c>
      <c r="D510">
        <v>114.0598</v>
      </c>
      <c r="E510">
        <v>128.05799999999999</v>
      </c>
      <c r="F510">
        <v>45.925853018200002</v>
      </c>
    </row>
    <row r="511" spans="1:6" x14ac:dyDescent="0.3">
      <c r="A511" t="s">
        <v>18</v>
      </c>
      <c r="B511" s="24">
        <v>44856.208333333336</v>
      </c>
      <c r="C511" t="s">
        <v>14</v>
      </c>
      <c r="D511">
        <v>114.0625</v>
      </c>
      <c r="E511">
        <v>128.05799999999999</v>
      </c>
      <c r="F511">
        <v>45.916994750500002</v>
      </c>
    </row>
    <row r="512" spans="1:6" x14ac:dyDescent="0.3">
      <c r="A512" t="s">
        <v>18</v>
      </c>
      <c r="B512" s="24">
        <v>44856.25</v>
      </c>
      <c r="C512" t="s">
        <v>14</v>
      </c>
      <c r="D512">
        <v>114.0646</v>
      </c>
      <c r="E512">
        <v>128.05799999999999</v>
      </c>
      <c r="F512">
        <v>45.910104986699999</v>
      </c>
    </row>
    <row r="513" spans="1:6" x14ac:dyDescent="0.3">
      <c r="A513" t="s">
        <v>18</v>
      </c>
      <c r="B513" s="24">
        <v>44856.291666666664</v>
      </c>
      <c r="C513" t="s">
        <v>14</v>
      </c>
      <c r="D513">
        <v>114.0668</v>
      </c>
      <c r="E513">
        <v>128.05799999999999</v>
      </c>
      <c r="F513">
        <v>45.902887138899999</v>
      </c>
    </row>
    <row r="514" spans="1:6" x14ac:dyDescent="0.3">
      <c r="A514" t="s">
        <v>18</v>
      </c>
      <c r="B514" s="24">
        <v>44856.333333333336</v>
      </c>
      <c r="C514" t="s">
        <v>14</v>
      </c>
      <c r="D514">
        <v>114.0689</v>
      </c>
      <c r="E514">
        <v>128.05799999999999</v>
      </c>
      <c r="F514">
        <v>45.895997375100002</v>
      </c>
    </row>
    <row r="515" spans="1:6" x14ac:dyDescent="0.3">
      <c r="A515" t="s">
        <v>18</v>
      </c>
      <c r="B515" s="24">
        <v>44856.375</v>
      </c>
      <c r="C515" t="s">
        <v>14</v>
      </c>
      <c r="D515">
        <v>114.071</v>
      </c>
      <c r="E515">
        <v>128.05799999999999</v>
      </c>
      <c r="F515">
        <v>45.8891076114</v>
      </c>
    </row>
    <row r="516" spans="1:6" x14ac:dyDescent="0.3">
      <c r="A516" t="s">
        <v>18</v>
      </c>
      <c r="B516" s="24">
        <v>44856.416666666664</v>
      </c>
      <c r="C516" t="s">
        <v>14</v>
      </c>
      <c r="D516">
        <v>114.0744</v>
      </c>
      <c r="E516">
        <v>128.05799999999999</v>
      </c>
      <c r="F516">
        <v>45.877952755700001</v>
      </c>
    </row>
    <row r="517" spans="1:6" x14ac:dyDescent="0.3">
      <c r="A517" t="s">
        <v>18</v>
      </c>
      <c r="B517" s="24">
        <v>44856.458333333336</v>
      </c>
      <c r="C517" t="s">
        <v>14</v>
      </c>
      <c r="D517">
        <v>114.0762</v>
      </c>
      <c r="E517">
        <v>128.05799999999999</v>
      </c>
      <c r="F517">
        <v>45.872047243899999</v>
      </c>
    </row>
    <row r="518" spans="1:6" x14ac:dyDescent="0.3">
      <c r="A518" t="s">
        <v>18</v>
      </c>
      <c r="B518" s="24">
        <v>44856.5</v>
      </c>
      <c r="C518" t="s">
        <v>14</v>
      </c>
      <c r="D518">
        <v>114.078</v>
      </c>
      <c r="E518">
        <v>128.05799999999999</v>
      </c>
      <c r="F518">
        <v>45.866141732099997</v>
      </c>
    </row>
    <row r="519" spans="1:6" x14ac:dyDescent="0.3">
      <c r="A519" t="s">
        <v>18</v>
      </c>
      <c r="B519" s="24">
        <v>44856.541666666664</v>
      </c>
      <c r="C519" t="s">
        <v>14</v>
      </c>
      <c r="D519">
        <v>114.0805</v>
      </c>
      <c r="E519">
        <v>128.05799999999999</v>
      </c>
      <c r="F519">
        <v>45.857939632399997</v>
      </c>
    </row>
    <row r="520" spans="1:6" x14ac:dyDescent="0.3">
      <c r="A520" t="s">
        <v>18</v>
      </c>
      <c r="B520" s="24">
        <v>44856.583333333336</v>
      </c>
      <c r="C520" t="s">
        <v>14</v>
      </c>
      <c r="D520">
        <v>114.0823</v>
      </c>
      <c r="E520">
        <v>128.05799999999999</v>
      </c>
      <c r="F520">
        <v>45.852034120600003</v>
      </c>
    </row>
    <row r="521" spans="1:6" x14ac:dyDescent="0.3">
      <c r="A521" t="s">
        <v>18</v>
      </c>
      <c r="B521" s="24">
        <v>44856.625</v>
      </c>
      <c r="C521" t="s">
        <v>14</v>
      </c>
      <c r="D521">
        <v>114.0847</v>
      </c>
      <c r="E521">
        <v>128.05799999999999</v>
      </c>
      <c r="F521">
        <v>45.844160104799997</v>
      </c>
    </row>
    <row r="522" spans="1:6" x14ac:dyDescent="0.3">
      <c r="A522" t="s">
        <v>18</v>
      </c>
      <c r="B522" s="24">
        <v>44856.666666666664</v>
      </c>
      <c r="C522" t="s">
        <v>14</v>
      </c>
      <c r="D522">
        <v>114.0857</v>
      </c>
      <c r="E522">
        <v>128.05799999999999</v>
      </c>
      <c r="F522">
        <v>45.840879264900003</v>
      </c>
    </row>
    <row r="523" spans="1:6" x14ac:dyDescent="0.3">
      <c r="A523" t="s">
        <v>18</v>
      </c>
      <c r="B523" s="24">
        <v>44856.708333333336</v>
      </c>
      <c r="C523" t="s">
        <v>14</v>
      </c>
      <c r="D523">
        <v>114.0878</v>
      </c>
      <c r="E523">
        <v>128.05799999999999</v>
      </c>
      <c r="F523">
        <v>45.8339895011</v>
      </c>
    </row>
    <row r="524" spans="1:6" x14ac:dyDescent="0.3">
      <c r="A524" t="s">
        <v>18</v>
      </c>
      <c r="B524" s="24">
        <v>44856.75</v>
      </c>
      <c r="C524" t="s">
        <v>14</v>
      </c>
      <c r="D524">
        <v>114.0887</v>
      </c>
      <c r="E524">
        <v>128.05799999999999</v>
      </c>
      <c r="F524">
        <v>45.831036745200002</v>
      </c>
    </row>
    <row r="525" spans="1:6" x14ac:dyDescent="0.3">
      <c r="A525" t="s">
        <v>18</v>
      </c>
      <c r="B525" s="24">
        <v>44856.791666666664</v>
      </c>
      <c r="C525" t="s">
        <v>14</v>
      </c>
      <c r="D525">
        <v>114.0899</v>
      </c>
      <c r="E525">
        <v>128.05799999999999</v>
      </c>
      <c r="F525">
        <v>45.827099737300003</v>
      </c>
    </row>
    <row r="526" spans="1:6" x14ac:dyDescent="0.3">
      <c r="A526" t="s">
        <v>18</v>
      </c>
      <c r="B526" s="24">
        <v>44856.833333333336</v>
      </c>
      <c r="C526" t="s">
        <v>14</v>
      </c>
      <c r="D526">
        <v>114.09050000000001</v>
      </c>
      <c r="E526">
        <v>128.05799999999999</v>
      </c>
      <c r="F526">
        <v>45.8251312334</v>
      </c>
    </row>
    <row r="527" spans="1:6" x14ac:dyDescent="0.3">
      <c r="A527" t="s">
        <v>18</v>
      </c>
      <c r="B527" s="24">
        <v>44856.875</v>
      </c>
      <c r="C527" t="s">
        <v>14</v>
      </c>
      <c r="D527">
        <v>114.0921</v>
      </c>
      <c r="E527">
        <v>128.05799999999999</v>
      </c>
      <c r="F527">
        <v>45.819881889599998</v>
      </c>
    </row>
    <row r="528" spans="1:6" x14ac:dyDescent="0.3">
      <c r="A528" t="s">
        <v>18</v>
      </c>
      <c r="B528" s="24">
        <v>44856.916666666664</v>
      </c>
      <c r="C528" t="s">
        <v>14</v>
      </c>
      <c r="D528">
        <v>114.0921</v>
      </c>
      <c r="E528">
        <v>128.05799999999999</v>
      </c>
      <c r="F528">
        <v>45.819881889599998</v>
      </c>
    </row>
    <row r="529" spans="1:6" x14ac:dyDescent="0.3">
      <c r="A529" t="s">
        <v>18</v>
      </c>
      <c r="B529" s="24">
        <v>44856.958333333336</v>
      </c>
      <c r="C529" t="s">
        <v>14</v>
      </c>
      <c r="D529">
        <v>114.09269999999999</v>
      </c>
      <c r="E529">
        <v>128.05799999999999</v>
      </c>
      <c r="F529">
        <v>45.817913385600001</v>
      </c>
    </row>
    <row r="530" spans="1:6" x14ac:dyDescent="0.3">
      <c r="A530" t="s">
        <v>18</v>
      </c>
      <c r="B530" s="24">
        <v>44857</v>
      </c>
      <c r="C530" t="s">
        <v>14</v>
      </c>
      <c r="D530">
        <v>114.093</v>
      </c>
      <c r="E530">
        <v>128.05799999999999</v>
      </c>
      <c r="F530">
        <v>45.8169291337</v>
      </c>
    </row>
    <row r="531" spans="1:6" x14ac:dyDescent="0.3">
      <c r="A531" t="s">
        <v>18</v>
      </c>
      <c r="B531" s="24">
        <v>44857.041666666664</v>
      </c>
      <c r="C531" t="s">
        <v>14</v>
      </c>
      <c r="D531">
        <v>114.0936</v>
      </c>
      <c r="E531">
        <v>128.05799999999999</v>
      </c>
      <c r="F531">
        <v>45.814960629700003</v>
      </c>
    </row>
    <row r="532" spans="1:6" x14ac:dyDescent="0.3">
      <c r="A532" t="s">
        <v>18</v>
      </c>
      <c r="B532" s="24">
        <v>44857.083333333336</v>
      </c>
      <c r="C532" t="s">
        <v>14</v>
      </c>
      <c r="D532">
        <v>114.093</v>
      </c>
      <c r="E532">
        <v>128.05799999999999</v>
      </c>
      <c r="F532">
        <v>45.8169291337</v>
      </c>
    </row>
    <row r="533" spans="1:6" x14ac:dyDescent="0.3">
      <c r="A533" t="s">
        <v>18</v>
      </c>
      <c r="B533" s="24">
        <v>44857.125</v>
      </c>
      <c r="C533" t="s">
        <v>14</v>
      </c>
      <c r="D533">
        <v>114.093</v>
      </c>
      <c r="E533">
        <v>128.05799999999999</v>
      </c>
      <c r="F533">
        <v>45.8169291337</v>
      </c>
    </row>
    <row r="534" spans="1:6" x14ac:dyDescent="0.3">
      <c r="A534" t="s">
        <v>18</v>
      </c>
      <c r="B534" s="24">
        <v>44857.166666666664</v>
      </c>
      <c r="C534" t="s">
        <v>14</v>
      </c>
      <c r="D534">
        <v>114.0933</v>
      </c>
      <c r="E534">
        <v>128.05799999999999</v>
      </c>
      <c r="F534">
        <v>45.815944881699998</v>
      </c>
    </row>
    <row r="535" spans="1:6" x14ac:dyDescent="0.3">
      <c r="A535" t="s">
        <v>18</v>
      </c>
      <c r="B535" s="24">
        <v>44857.208333333336</v>
      </c>
      <c r="C535" t="s">
        <v>14</v>
      </c>
      <c r="D535">
        <v>114.0924</v>
      </c>
      <c r="E535">
        <v>128.05799999999999</v>
      </c>
      <c r="F535">
        <v>45.818897637600003</v>
      </c>
    </row>
    <row r="536" spans="1:6" x14ac:dyDescent="0.3">
      <c r="A536" t="s">
        <v>18</v>
      </c>
      <c r="B536" s="24">
        <v>44857.25</v>
      </c>
      <c r="C536" t="s">
        <v>14</v>
      </c>
      <c r="D536">
        <v>114.0924</v>
      </c>
      <c r="E536">
        <v>128.05799999999999</v>
      </c>
      <c r="F536">
        <v>45.818897637600003</v>
      </c>
    </row>
    <row r="537" spans="1:6" x14ac:dyDescent="0.3">
      <c r="A537" t="s">
        <v>18</v>
      </c>
      <c r="B537" s="24">
        <v>44857.291666666664</v>
      </c>
      <c r="C537" t="s">
        <v>14</v>
      </c>
      <c r="D537">
        <v>114.0921</v>
      </c>
      <c r="E537">
        <v>128.05799999999999</v>
      </c>
      <c r="F537">
        <v>45.819881889599998</v>
      </c>
    </row>
    <row r="538" spans="1:6" x14ac:dyDescent="0.3">
      <c r="A538" t="s">
        <v>18</v>
      </c>
      <c r="B538" s="24">
        <v>44857.333333333336</v>
      </c>
      <c r="C538" t="s">
        <v>14</v>
      </c>
      <c r="D538">
        <v>114.0908</v>
      </c>
      <c r="E538">
        <v>128.05799999999999</v>
      </c>
      <c r="F538">
        <v>45.824146981399998</v>
      </c>
    </row>
    <row r="539" spans="1:6" x14ac:dyDescent="0.3">
      <c r="A539" t="s">
        <v>18</v>
      </c>
      <c r="B539" s="24">
        <v>44857.375</v>
      </c>
      <c r="C539" t="s">
        <v>14</v>
      </c>
      <c r="D539">
        <v>114.0902</v>
      </c>
      <c r="E539">
        <v>128.05799999999999</v>
      </c>
      <c r="F539">
        <v>45.826115485400003</v>
      </c>
    </row>
    <row r="540" spans="1:6" x14ac:dyDescent="0.3">
      <c r="A540" t="s">
        <v>18</v>
      </c>
      <c r="B540" s="24">
        <v>44857.416666666664</v>
      </c>
      <c r="C540" t="s">
        <v>14</v>
      </c>
      <c r="D540">
        <v>114.0902</v>
      </c>
      <c r="E540">
        <v>128.05799999999999</v>
      </c>
      <c r="F540">
        <v>45.826115485400003</v>
      </c>
    </row>
    <row r="541" spans="1:6" x14ac:dyDescent="0.3">
      <c r="A541" t="s">
        <v>18</v>
      </c>
      <c r="B541" s="24">
        <v>44857.458333333336</v>
      </c>
      <c r="C541" t="s">
        <v>14</v>
      </c>
      <c r="D541">
        <v>114.08929999999999</v>
      </c>
      <c r="E541">
        <v>128.05799999999999</v>
      </c>
      <c r="F541">
        <v>45.8290682413</v>
      </c>
    </row>
    <row r="542" spans="1:6" x14ac:dyDescent="0.3">
      <c r="A542" t="s">
        <v>18</v>
      </c>
      <c r="B542" s="24">
        <v>44857.5</v>
      </c>
      <c r="C542" t="s">
        <v>14</v>
      </c>
      <c r="D542">
        <v>114.0881</v>
      </c>
      <c r="E542">
        <v>128.05799999999999</v>
      </c>
      <c r="F542">
        <v>45.833005249199999</v>
      </c>
    </row>
    <row r="543" spans="1:6" x14ac:dyDescent="0.3">
      <c r="A543" t="s">
        <v>18</v>
      </c>
      <c r="B543" s="24">
        <v>44857.541666666664</v>
      </c>
      <c r="C543" t="s">
        <v>14</v>
      </c>
      <c r="D543">
        <v>114.0869</v>
      </c>
      <c r="E543">
        <v>128.05799999999999</v>
      </c>
      <c r="F543">
        <v>45.836942256999997</v>
      </c>
    </row>
    <row r="544" spans="1:6" x14ac:dyDescent="0.3">
      <c r="A544" t="s">
        <v>18</v>
      </c>
      <c r="B544" s="24">
        <v>44857.583333333336</v>
      </c>
      <c r="C544" t="s">
        <v>14</v>
      </c>
      <c r="D544">
        <v>114.0847</v>
      </c>
      <c r="E544">
        <v>128.05799999999999</v>
      </c>
      <c r="F544">
        <v>45.844160104799997</v>
      </c>
    </row>
    <row r="545" spans="1:6" x14ac:dyDescent="0.3">
      <c r="A545" t="s">
        <v>18</v>
      </c>
      <c r="B545" s="24">
        <v>44857.625</v>
      </c>
      <c r="C545" t="s">
        <v>14</v>
      </c>
      <c r="D545">
        <v>114.0847</v>
      </c>
      <c r="E545">
        <v>128.05799999999999</v>
      </c>
      <c r="F545">
        <v>45.844160104799997</v>
      </c>
    </row>
    <row r="546" spans="1:6" x14ac:dyDescent="0.3">
      <c r="A546" t="s">
        <v>18</v>
      </c>
      <c r="B546" s="24">
        <v>44857.666666666664</v>
      </c>
      <c r="C546" t="s">
        <v>14</v>
      </c>
      <c r="D546">
        <v>114.0835</v>
      </c>
      <c r="E546">
        <v>128.05799999999999</v>
      </c>
      <c r="F546">
        <v>45.848097112700003</v>
      </c>
    </row>
    <row r="547" spans="1:6" x14ac:dyDescent="0.3">
      <c r="A547" t="s">
        <v>18</v>
      </c>
      <c r="B547" s="24">
        <v>44857.708333333336</v>
      </c>
      <c r="C547" t="s">
        <v>14</v>
      </c>
      <c r="D547">
        <v>114.08199999999999</v>
      </c>
      <c r="E547">
        <v>128.05799999999999</v>
      </c>
      <c r="F547">
        <v>45.853018372500003</v>
      </c>
    </row>
    <row r="548" spans="1:6" x14ac:dyDescent="0.3">
      <c r="A548" t="s">
        <v>18</v>
      </c>
      <c r="B548" s="24">
        <v>44857.75</v>
      </c>
      <c r="C548" t="s">
        <v>14</v>
      </c>
      <c r="D548">
        <v>114.08110000000001</v>
      </c>
      <c r="E548">
        <v>128.05799999999999</v>
      </c>
      <c r="F548">
        <v>45.8559711284</v>
      </c>
    </row>
    <row r="549" spans="1:6" x14ac:dyDescent="0.3">
      <c r="A549" t="s">
        <v>18</v>
      </c>
      <c r="B549" s="24">
        <v>44857.791666666664</v>
      </c>
      <c r="C549" t="s">
        <v>14</v>
      </c>
      <c r="D549">
        <v>114.0793</v>
      </c>
      <c r="E549">
        <v>128.05799999999999</v>
      </c>
      <c r="F549">
        <v>45.861876640200002</v>
      </c>
    </row>
    <row r="550" spans="1:6" x14ac:dyDescent="0.3">
      <c r="A550" t="s">
        <v>18</v>
      </c>
      <c r="B550" s="24">
        <v>44857.833333333336</v>
      </c>
      <c r="C550" t="s">
        <v>14</v>
      </c>
      <c r="D550">
        <v>114.0783</v>
      </c>
      <c r="E550">
        <v>128.05799999999999</v>
      </c>
      <c r="F550">
        <v>45.865157480100002</v>
      </c>
    </row>
    <row r="551" spans="1:6" x14ac:dyDescent="0.3">
      <c r="A551" t="s">
        <v>18</v>
      </c>
      <c r="B551" s="24">
        <v>44857.875</v>
      </c>
      <c r="C551" t="s">
        <v>14</v>
      </c>
      <c r="D551">
        <v>114.07680000000001</v>
      </c>
      <c r="E551">
        <v>128.05799999999999</v>
      </c>
      <c r="F551">
        <v>45.870078739999997</v>
      </c>
    </row>
    <row r="552" spans="1:6" x14ac:dyDescent="0.3">
      <c r="A552" t="s">
        <v>18</v>
      </c>
      <c r="B552" s="24">
        <v>44857.916666666664</v>
      </c>
      <c r="C552" t="s">
        <v>14</v>
      </c>
      <c r="D552">
        <v>114.0759</v>
      </c>
      <c r="E552">
        <v>128.05799999999999</v>
      </c>
      <c r="F552">
        <v>45.873031495900001</v>
      </c>
    </row>
    <row r="553" spans="1:6" x14ac:dyDescent="0.3">
      <c r="A553" t="s">
        <v>18</v>
      </c>
      <c r="B553" s="24">
        <v>44857.958333333336</v>
      </c>
      <c r="C553" t="s">
        <v>14</v>
      </c>
      <c r="D553">
        <v>114.07470000000001</v>
      </c>
      <c r="E553">
        <v>128.05799999999999</v>
      </c>
      <c r="F553">
        <v>45.876968503800001</v>
      </c>
    </row>
    <row r="554" spans="1:6" x14ac:dyDescent="0.3">
      <c r="A554" t="s">
        <v>18</v>
      </c>
      <c r="B554" s="24">
        <v>44858</v>
      </c>
      <c r="C554" t="s">
        <v>14</v>
      </c>
      <c r="D554">
        <v>114.0744</v>
      </c>
      <c r="E554">
        <v>128.05799999999999</v>
      </c>
      <c r="F554">
        <v>45.877952755700001</v>
      </c>
    </row>
    <row r="555" spans="1:6" x14ac:dyDescent="0.3">
      <c r="A555" t="s">
        <v>18</v>
      </c>
      <c r="B555" s="24">
        <v>44858.041666666664</v>
      </c>
      <c r="C555" t="s">
        <v>14</v>
      </c>
      <c r="D555">
        <v>114.0723</v>
      </c>
      <c r="E555">
        <v>128.05799999999999</v>
      </c>
      <c r="F555">
        <v>45.884842519499998</v>
      </c>
    </row>
    <row r="556" spans="1:6" x14ac:dyDescent="0.3">
      <c r="A556" t="s">
        <v>18</v>
      </c>
      <c r="B556" s="24">
        <v>44858.083333333336</v>
      </c>
      <c r="C556" t="s">
        <v>14</v>
      </c>
      <c r="D556">
        <v>114.07380000000001</v>
      </c>
      <c r="E556">
        <v>128.05799999999999</v>
      </c>
      <c r="F556">
        <v>45.879921259699998</v>
      </c>
    </row>
    <row r="557" spans="1:6" x14ac:dyDescent="0.3">
      <c r="A557" t="s">
        <v>18</v>
      </c>
      <c r="B557" s="24">
        <v>44858.125</v>
      </c>
      <c r="C557" t="s">
        <v>14</v>
      </c>
      <c r="D557">
        <v>114.07259999999999</v>
      </c>
      <c r="E557">
        <v>128.05799999999999</v>
      </c>
      <c r="F557">
        <v>45.883858267500003</v>
      </c>
    </row>
    <row r="558" spans="1:6" x14ac:dyDescent="0.3">
      <c r="A558" t="s">
        <v>18</v>
      </c>
      <c r="B558" s="24">
        <v>44858.166666666664</v>
      </c>
      <c r="C558" t="s">
        <v>14</v>
      </c>
      <c r="D558">
        <v>114.07259999999999</v>
      </c>
      <c r="E558">
        <v>128.05799999999999</v>
      </c>
      <c r="F558">
        <v>45.883858267500003</v>
      </c>
    </row>
    <row r="559" spans="1:6" x14ac:dyDescent="0.3">
      <c r="A559" t="s">
        <v>18</v>
      </c>
      <c r="B559" s="24">
        <v>44858.208333333336</v>
      </c>
      <c r="C559" t="s">
        <v>14</v>
      </c>
      <c r="D559">
        <v>114.071</v>
      </c>
      <c r="E559">
        <v>128.05799999999999</v>
      </c>
      <c r="F559">
        <v>45.8891076114</v>
      </c>
    </row>
    <row r="560" spans="1:6" x14ac:dyDescent="0.3">
      <c r="A560" t="s">
        <v>18</v>
      </c>
      <c r="B560" s="24">
        <v>44858.25</v>
      </c>
      <c r="C560" t="s">
        <v>14</v>
      </c>
      <c r="D560">
        <v>114.07040000000001</v>
      </c>
      <c r="E560">
        <v>128.05799999999999</v>
      </c>
      <c r="F560">
        <v>45.891076115300002</v>
      </c>
    </row>
    <row r="561" spans="1:11" x14ac:dyDescent="0.3">
      <c r="A561" t="s">
        <v>18</v>
      </c>
      <c r="B561" s="24">
        <v>44858.291666666664</v>
      </c>
      <c r="C561" t="s">
        <v>14</v>
      </c>
      <c r="D561">
        <v>114.0692</v>
      </c>
      <c r="E561">
        <v>128.05799999999999</v>
      </c>
      <c r="F561">
        <v>45.895013123200002</v>
      </c>
    </row>
    <row r="562" spans="1:11" x14ac:dyDescent="0.3">
      <c r="A562" t="s">
        <v>18</v>
      </c>
      <c r="B562" s="24">
        <v>44858.333333333336</v>
      </c>
      <c r="C562" t="s">
        <v>14</v>
      </c>
      <c r="D562">
        <v>114.0686</v>
      </c>
      <c r="E562">
        <v>128.05799999999999</v>
      </c>
      <c r="F562">
        <v>45.896981627099997</v>
      </c>
    </row>
    <row r="563" spans="1:11" x14ac:dyDescent="0.3">
      <c r="A563" t="s">
        <v>18</v>
      </c>
      <c r="B563" s="24">
        <v>44858.375</v>
      </c>
      <c r="C563" t="s">
        <v>14</v>
      </c>
      <c r="D563">
        <v>114.06740000000001</v>
      </c>
      <c r="E563">
        <v>128.05799999999999</v>
      </c>
      <c r="F563">
        <v>45.900918634999996</v>
      </c>
    </row>
    <row r="564" spans="1:11" x14ac:dyDescent="0.3">
      <c r="A564" t="s">
        <v>18</v>
      </c>
      <c r="B564" s="24">
        <v>44858.416666666664</v>
      </c>
      <c r="C564" t="s">
        <v>14</v>
      </c>
      <c r="D564">
        <v>114.06619999999999</v>
      </c>
      <c r="E564">
        <v>128.05799999999999</v>
      </c>
      <c r="F564">
        <v>45.904855642900003</v>
      </c>
    </row>
    <row r="565" spans="1:11" x14ac:dyDescent="0.3">
      <c r="A565" t="s">
        <v>18</v>
      </c>
      <c r="B565" s="24">
        <v>44858.458333333336</v>
      </c>
      <c r="C565" t="s">
        <v>14</v>
      </c>
      <c r="D565">
        <v>114.0652</v>
      </c>
      <c r="E565">
        <v>128.05799999999999</v>
      </c>
      <c r="F565">
        <v>45.908136482800003</v>
      </c>
    </row>
    <row r="566" spans="1:11" x14ac:dyDescent="0.3">
      <c r="A566" t="s">
        <v>18</v>
      </c>
      <c r="B566" s="24">
        <v>44858.5</v>
      </c>
      <c r="C566" t="s">
        <v>14</v>
      </c>
      <c r="D566">
        <v>114.06399999999999</v>
      </c>
      <c r="E566">
        <v>128.05799999999999</v>
      </c>
      <c r="F566">
        <v>45.912073490600001</v>
      </c>
      <c r="G566" s="8">
        <v>44858.49722222222</v>
      </c>
      <c r="H566" s="5">
        <v>114.22799999999999</v>
      </c>
      <c r="I566" s="5">
        <v>371.38</v>
      </c>
      <c r="J566" s="5">
        <v>45.37</v>
      </c>
      <c r="K566" t="s">
        <v>19</v>
      </c>
    </row>
    <row r="567" spans="1:11" x14ac:dyDescent="0.3">
      <c r="A567" t="s">
        <v>18</v>
      </c>
      <c r="B567" s="24">
        <v>44858.541666666664</v>
      </c>
      <c r="C567" t="s">
        <v>14</v>
      </c>
      <c r="D567">
        <v>114.0625</v>
      </c>
      <c r="E567">
        <v>128.05799999999999</v>
      </c>
      <c r="F567">
        <v>45.916994750500002</v>
      </c>
    </row>
    <row r="568" spans="1:11" x14ac:dyDescent="0.3">
      <c r="A568" t="s">
        <v>18</v>
      </c>
      <c r="B568" s="24">
        <v>44858.583333333336</v>
      </c>
      <c r="C568" t="s">
        <v>14</v>
      </c>
      <c r="D568">
        <v>114.06189999999999</v>
      </c>
      <c r="E568">
        <v>128.05799999999999</v>
      </c>
      <c r="F568">
        <v>45.918963254399998</v>
      </c>
    </row>
    <row r="569" spans="1:11" x14ac:dyDescent="0.3">
      <c r="A569" t="s">
        <v>18</v>
      </c>
      <c r="B569" s="24">
        <v>44858.625</v>
      </c>
      <c r="C569" t="s">
        <v>14</v>
      </c>
      <c r="D569">
        <v>114.0604</v>
      </c>
      <c r="E569">
        <v>128.05799999999999</v>
      </c>
      <c r="F569">
        <v>45.923884514299999</v>
      </c>
    </row>
    <row r="570" spans="1:11" x14ac:dyDescent="0.3">
      <c r="A570" t="s">
        <v>18</v>
      </c>
      <c r="B570" s="24">
        <v>44858.666666666664</v>
      </c>
      <c r="C570" t="s">
        <v>14</v>
      </c>
      <c r="D570">
        <v>114.05880000000001</v>
      </c>
      <c r="E570">
        <v>128.05799999999999</v>
      </c>
      <c r="F570">
        <v>45.929133858100002</v>
      </c>
    </row>
    <row r="571" spans="1:11" x14ac:dyDescent="0.3">
      <c r="A571" t="s">
        <v>18</v>
      </c>
      <c r="B571" s="24">
        <v>44858.708333333336</v>
      </c>
      <c r="C571" t="s">
        <v>14</v>
      </c>
      <c r="D571">
        <v>114.05759999999999</v>
      </c>
      <c r="E571">
        <v>128.05799999999999</v>
      </c>
      <c r="F571">
        <v>45.933070866000001</v>
      </c>
    </row>
    <row r="572" spans="1:11" x14ac:dyDescent="0.3">
      <c r="A572" t="s">
        <v>18</v>
      </c>
      <c r="B572" s="24">
        <v>44858.75</v>
      </c>
      <c r="C572" t="s">
        <v>14</v>
      </c>
      <c r="D572">
        <v>114.0552</v>
      </c>
      <c r="E572">
        <v>128.05799999999999</v>
      </c>
      <c r="F572">
        <v>45.940944881699998</v>
      </c>
    </row>
    <row r="573" spans="1:11" x14ac:dyDescent="0.3">
      <c r="A573" t="s">
        <v>18</v>
      </c>
      <c r="B573" s="24">
        <v>44858.791666666664</v>
      </c>
      <c r="C573" t="s">
        <v>14</v>
      </c>
      <c r="D573">
        <v>114.054</v>
      </c>
      <c r="E573">
        <v>128.05799999999999</v>
      </c>
      <c r="F573">
        <v>45.944881889599998</v>
      </c>
    </row>
    <row r="574" spans="1:11" x14ac:dyDescent="0.3">
      <c r="A574" t="s">
        <v>18</v>
      </c>
      <c r="B574" s="24">
        <v>44858.833333333336</v>
      </c>
      <c r="C574" t="s">
        <v>14</v>
      </c>
      <c r="D574">
        <v>114.0527</v>
      </c>
      <c r="E574">
        <v>128.05799999999999</v>
      </c>
      <c r="F574">
        <v>45.949146981399998</v>
      </c>
    </row>
    <row r="575" spans="1:11" x14ac:dyDescent="0.3">
      <c r="A575" t="s">
        <v>18</v>
      </c>
      <c r="B575" s="24">
        <v>44858.875</v>
      </c>
      <c r="C575" t="s">
        <v>14</v>
      </c>
      <c r="D575">
        <v>114.0518</v>
      </c>
      <c r="E575">
        <v>128.05799999999999</v>
      </c>
      <c r="F575">
        <v>45.952099737300003</v>
      </c>
    </row>
    <row r="576" spans="1:11" x14ac:dyDescent="0.3">
      <c r="A576" t="s">
        <v>18</v>
      </c>
      <c r="B576" s="24">
        <v>44858.916666666664</v>
      </c>
      <c r="C576" t="s">
        <v>14</v>
      </c>
      <c r="D576">
        <v>114.0509</v>
      </c>
      <c r="E576">
        <v>128.05799999999999</v>
      </c>
      <c r="F576">
        <v>45.955052493300002</v>
      </c>
    </row>
    <row r="577" spans="1:6" x14ac:dyDescent="0.3">
      <c r="A577" t="s">
        <v>18</v>
      </c>
      <c r="B577" s="24">
        <v>44858.958333333336</v>
      </c>
      <c r="C577" t="s">
        <v>14</v>
      </c>
      <c r="D577">
        <v>114.0485</v>
      </c>
      <c r="E577">
        <v>128.05799999999999</v>
      </c>
      <c r="F577">
        <v>45.962926508999999</v>
      </c>
    </row>
    <row r="578" spans="1:6" x14ac:dyDescent="0.3">
      <c r="A578" t="s">
        <v>18</v>
      </c>
      <c r="B578" s="24">
        <v>44859</v>
      </c>
      <c r="C578" t="s">
        <v>14</v>
      </c>
      <c r="D578">
        <v>114.04730000000001</v>
      </c>
      <c r="E578">
        <v>128.05799999999999</v>
      </c>
      <c r="F578">
        <v>45.966863516899998</v>
      </c>
    </row>
    <row r="579" spans="1:6" x14ac:dyDescent="0.3">
      <c r="A579" t="s">
        <v>18</v>
      </c>
      <c r="B579" s="24">
        <v>44859.041666666664</v>
      </c>
      <c r="C579" t="s">
        <v>14</v>
      </c>
      <c r="D579">
        <v>114.04600000000001</v>
      </c>
      <c r="E579">
        <v>128.05799999999999</v>
      </c>
      <c r="F579">
        <v>45.971128608699999</v>
      </c>
    </row>
    <row r="580" spans="1:6" x14ac:dyDescent="0.3">
      <c r="A580" t="s">
        <v>18</v>
      </c>
      <c r="B580" s="24">
        <v>44859.083333333336</v>
      </c>
      <c r="C580" t="s">
        <v>14</v>
      </c>
      <c r="D580">
        <v>114.0445</v>
      </c>
      <c r="E580">
        <v>128.05799999999999</v>
      </c>
      <c r="F580">
        <v>45.976049868600001</v>
      </c>
    </row>
    <row r="581" spans="1:6" x14ac:dyDescent="0.3">
      <c r="A581" t="s">
        <v>18</v>
      </c>
      <c r="B581" s="24">
        <v>44859.125</v>
      </c>
      <c r="C581" t="s">
        <v>14</v>
      </c>
      <c r="D581">
        <v>114.0424</v>
      </c>
      <c r="E581">
        <v>128.05799999999999</v>
      </c>
      <c r="F581">
        <v>45.982939632399997</v>
      </c>
    </row>
    <row r="582" spans="1:6" x14ac:dyDescent="0.3">
      <c r="A582" t="s">
        <v>18</v>
      </c>
      <c r="B582" s="24">
        <v>44859.166666666664</v>
      </c>
      <c r="C582" t="s">
        <v>14</v>
      </c>
      <c r="D582">
        <v>114.04179999999999</v>
      </c>
      <c r="E582">
        <v>128.05799999999999</v>
      </c>
      <c r="F582">
        <v>45.9849081363</v>
      </c>
    </row>
    <row r="583" spans="1:6" x14ac:dyDescent="0.3">
      <c r="A583" t="s">
        <v>18</v>
      </c>
      <c r="B583" s="24">
        <v>44859.208333333336</v>
      </c>
      <c r="C583" t="s">
        <v>14</v>
      </c>
      <c r="D583">
        <v>114.0402</v>
      </c>
      <c r="E583">
        <v>128.05799999999999</v>
      </c>
      <c r="F583">
        <v>45.990157480100002</v>
      </c>
    </row>
    <row r="584" spans="1:6" x14ac:dyDescent="0.3">
      <c r="A584" t="s">
        <v>18</v>
      </c>
      <c r="B584" s="24">
        <v>44859.25</v>
      </c>
      <c r="C584" t="s">
        <v>14</v>
      </c>
      <c r="D584">
        <v>114.0399</v>
      </c>
      <c r="E584">
        <v>128.05799999999999</v>
      </c>
      <c r="F584">
        <v>45.991141732099997</v>
      </c>
    </row>
    <row r="585" spans="1:6" x14ac:dyDescent="0.3">
      <c r="A585" t="s">
        <v>18</v>
      </c>
      <c r="B585" s="24">
        <v>44859.291666666664</v>
      </c>
      <c r="C585" t="s">
        <v>14</v>
      </c>
      <c r="D585">
        <v>114.0369</v>
      </c>
      <c r="E585">
        <v>128.05799999999999</v>
      </c>
      <c r="F585">
        <v>46.000984251799999</v>
      </c>
    </row>
    <row r="586" spans="1:6" x14ac:dyDescent="0.3">
      <c r="A586" t="s">
        <v>18</v>
      </c>
      <c r="B586" s="24">
        <v>44859.333333333336</v>
      </c>
      <c r="C586" t="s">
        <v>14</v>
      </c>
      <c r="D586">
        <v>114.036</v>
      </c>
      <c r="E586">
        <v>128.05799999999999</v>
      </c>
      <c r="F586">
        <v>46.003937007700003</v>
      </c>
    </row>
    <row r="587" spans="1:6" x14ac:dyDescent="0.3">
      <c r="A587" t="s">
        <v>18</v>
      </c>
      <c r="B587" s="24">
        <v>44859.375</v>
      </c>
      <c r="C587" t="s">
        <v>14</v>
      </c>
      <c r="D587">
        <v>114.0342</v>
      </c>
      <c r="E587">
        <v>128.05799999999999</v>
      </c>
      <c r="F587">
        <v>46.009842519499998</v>
      </c>
    </row>
    <row r="588" spans="1:6" x14ac:dyDescent="0.3">
      <c r="A588" t="s">
        <v>18</v>
      </c>
      <c r="B588" s="24">
        <v>44859.416666666664</v>
      </c>
      <c r="C588" t="s">
        <v>14</v>
      </c>
      <c r="D588">
        <v>114.0326</v>
      </c>
      <c r="E588">
        <v>128.05799999999999</v>
      </c>
      <c r="F588">
        <v>46.0150918633</v>
      </c>
    </row>
    <row r="589" spans="1:6" x14ac:dyDescent="0.3">
      <c r="A589" t="s">
        <v>18</v>
      </c>
      <c r="B589" s="24">
        <v>44859.458333333336</v>
      </c>
      <c r="C589" t="s">
        <v>14</v>
      </c>
      <c r="D589">
        <v>114.0317</v>
      </c>
      <c r="E589">
        <v>128.05799999999999</v>
      </c>
      <c r="F589">
        <v>46.018044619199998</v>
      </c>
    </row>
    <row r="590" spans="1:6" x14ac:dyDescent="0.3">
      <c r="A590" t="s">
        <v>18</v>
      </c>
      <c r="B590" s="24">
        <v>44859.5</v>
      </c>
      <c r="C590" t="s">
        <v>14</v>
      </c>
      <c r="D590">
        <v>114.0308</v>
      </c>
      <c r="E590">
        <v>128.05799999999999</v>
      </c>
      <c r="F590">
        <v>46.020997375100002</v>
      </c>
    </row>
    <row r="591" spans="1:6" x14ac:dyDescent="0.3">
      <c r="A591" t="s">
        <v>18</v>
      </c>
      <c r="B591" s="24">
        <v>44859.541666666664</v>
      </c>
      <c r="C591" t="s">
        <v>14</v>
      </c>
      <c r="D591">
        <v>114.0299</v>
      </c>
      <c r="E591">
        <v>128.05799999999999</v>
      </c>
      <c r="F591">
        <v>46.023950130999999</v>
      </c>
    </row>
    <row r="592" spans="1:6" x14ac:dyDescent="0.3">
      <c r="A592" t="s">
        <v>18</v>
      </c>
      <c r="B592" s="24">
        <v>44859.583333333336</v>
      </c>
      <c r="C592" t="s">
        <v>14</v>
      </c>
      <c r="D592">
        <v>114.0284</v>
      </c>
      <c r="E592">
        <v>128.05799999999999</v>
      </c>
      <c r="F592">
        <v>46.028871390900001</v>
      </c>
    </row>
    <row r="593" spans="1:6" x14ac:dyDescent="0.3">
      <c r="A593" t="s">
        <v>18</v>
      </c>
      <c r="B593" s="24">
        <v>44859.625</v>
      </c>
      <c r="C593" t="s">
        <v>14</v>
      </c>
      <c r="D593">
        <v>114.0274</v>
      </c>
      <c r="E593">
        <v>128.05799999999999</v>
      </c>
      <c r="F593">
        <v>46.032152230800001</v>
      </c>
    </row>
    <row r="594" spans="1:6" x14ac:dyDescent="0.3">
      <c r="A594" t="s">
        <v>18</v>
      </c>
      <c r="B594" s="24">
        <v>44859.666666666664</v>
      </c>
      <c r="C594" t="s">
        <v>14</v>
      </c>
      <c r="D594">
        <v>114.02589999999999</v>
      </c>
      <c r="E594">
        <v>128.05799999999999</v>
      </c>
      <c r="F594">
        <v>46.037073490600001</v>
      </c>
    </row>
    <row r="595" spans="1:6" x14ac:dyDescent="0.3">
      <c r="A595" t="s">
        <v>18</v>
      </c>
      <c r="B595" s="24">
        <v>44859.708333333336</v>
      </c>
      <c r="C595" t="s">
        <v>14</v>
      </c>
      <c r="D595">
        <v>114.0247</v>
      </c>
      <c r="E595">
        <v>128.05799999999999</v>
      </c>
      <c r="F595">
        <v>46.0410104985</v>
      </c>
    </row>
    <row r="596" spans="1:6" x14ac:dyDescent="0.3">
      <c r="A596" t="s">
        <v>18</v>
      </c>
      <c r="B596" s="24">
        <v>44859.75</v>
      </c>
      <c r="C596" t="s">
        <v>14</v>
      </c>
      <c r="D596">
        <v>114.0226</v>
      </c>
      <c r="E596">
        <v>128.05799999999999</v>
      </c>
      <c r="F596">
        <v>46.047900262299997</v>
      </c>
    </row>
    <row r="597" spans="1:6" x14ac:dyDescent="0.3">
      <c r="A597" t="s">
        <v>18</v>
      </c>
      <c r="B597" s="24">
        <v>44859.791666666664</v>
      </c>
      <c r="C597" t="s">
        <v>14</v>
      </c>
      <c r="D597">
        <v>114.0217</v>
      </c>
      <c r="E597">
        <v>128.05799999999999</v>
      </c>
      <c r="F597">
        <v>46.050853018200002</v>
      </c>
    </row>
    <row r="598" spans="1:6" x14ac:dyDescent="0.3">
      <c r="A598" t="s">
        <v>18</v>
      </c>
      <c r="B598" s="24">
        <v>44859.833333333336</v>
      </c>
      <c r="C598" t="s">
        <v>14</v>
      </c>
      <c r="D598">
        <v>114.0204</v>
      </c>
      <c r="E598">
        <v>128.05799999999999</v>
      </c>
      <c r="F598">
        <v>46.055118110099997</v>
      </c>
    </row>
    <row r="599" spans="1:6" x14ac:dyDescent="0.3">
      <c r="A599" t="s">
        <v>18</v>
      </c>
      <c r="B599" s="24">
        <v>44859.875</v>
      </c>
      <c r="C599" t="s">
        <v>14</v>
      </c>
      <c r="D599">
        <v>114.0192</v>
      </c>
      <c r="E599">
        <v>128.05799999999999</v>
      </c>
      <c r="F599">
        <v>46.059055117900002</v>
      </c>
    </row>
    <row r="600" spans="1:6" x14ac:dyDescent="0.3">
      <c r="A600" t="s">
        <v>18</v>
      </c>
      <c r="B600" s="24">
        <v>44859.916666666664</v>
      </c>
      <c r="C600" t="s">
        <v>14</v>
      </c>
      <c r="D600">
        <v>114.0171</v>
      </c>
      <c r="E600">
        <v>128.05799999999999</v>
      </c>
      <c r="F600">
        <v>46.065944881699998</v>
      </c>
    </row>
    <row r="601" spans="1:6" x14ac:dyDescent="0.3">
      <c r="A601" t="s">
        <v>18</v>
      </c>
      <c r="B601" s="24">
        <v>44859.958333333336</v>
      </c>
      <c r="C601" t="s">
        <v>14</v>
      </c>
      <c r="D601">
        <v>114.0159</v>
      </c>
      <c r="E601">
        <v>128.05799999999999</v>
      </c>
      <c r="F601">
        <v>46.069881889599998</v>
      </c>
    </row>
    <row r="602" spans="1:6" x14ac:dyDescent="0.3">
      <c r="A602" t="s">
        <v>18</v>
      </c>
      <c r="B602" s="24">
        <v>44860</v>
      </c>
      <c r="C602" t="s">
        <v>14</v>
      </c>
      <c r="D602">
        <v>114.01430000000001</v>
      </c>
      <c r="E602">
        <v>128.05799999999999</v>
      </c>
      <c r="F602">
        <v>46.0751312334</v>
      </c>
    </row>
    <row r="603" spans="1:6" x14ac:dyDescent="0.3">
      <c r="A603" t="s">
        <v>18</v>
      </c>
      <c r="B603" s="24">
        <v>44860.041666666664</v>
      </c>
      <c r="C603" t="s">
        <v>14</v>
      </c>
      <c r="D603">
        <v>114.0119</v>
      </c>
      <c r="E603">
        <v>128.05799999999999</v>
      </c>
      <c r="F603">
        <v>46.083005249199999</v>
      </c>
    </row>
    <row r="604" spans="1:6" x14ac:dyDescent="0.3">
      <c r="A604" t="s">
        <v>18</v>
      </c>
      <c r="B604" s="24">
        <v>44860.083333333336</v>
      </c>
      <c r="C604" t="s">
        <v>14</v>
      </c>
      <c r="D604">
        <v>114.0107</v>
      </c>
      <c r="E604">
        <v>128.05799999999999</v>
      </c>
      <c r="F604">
        <v>46.086942256999997</v>
      </c>
    </row>
    <row r="605" spans="1:6" x14ac:dyDescent="0.3">
      <c r="A605" t="s">
        <v>18</v>
      </c>
      <c r="B605" s="24">
        <v>44860.125</v>
      </c>
      <c r="C605" t="s">
        <v>14</v>
      </c>
      <c r="D605">
        <v>114.0085</v>
      </c>
      <c r="E605">
        <v>128.05799999999999</v>
      </c>
      <c r="F605">
        <v>46.094160104799997</v>
      </c>
    </row>
    <row r="606" spans="1:6" x14ac:dyDescent="0.3">
      <c r="A606" t="s">
        <v>18</v>
      </c>
      <c r="B606" s="24">
        <v>44860.166666666664</v>
      </c>
      <c r="C606" t="s">
        <v>14</v>
      </c>
      <c r="D606">
        <v>114.0073</v>
      </c>
      <c r="E606">
        <v>128.05799999999999</v>
      </c>
      <c r="F606">
        <v>46.098097112700003</v>
      </c>
    </row>
    <row r="607" spans="1:6" x14ac:dyDescent="0.3">
      <c r="A607" t="s">
        <v>18</v>
      </c>
      <c r="B607" s="24">
        <v>44860.208333333336</v>
      </c>
      <c r="C607" t="s">
        <v>14</v>
      </c>
      <c r="D607">
        <v>114.0061</v>
      </c>
      <c r="E607">
        <v>128.05799999999999</v>
      </c>
      <c r="F607">
        <v>46.102034120600003</v>
      </c>
    </row>
    <row r="608" spans="1:6" x14ac:dyDescent="0.3">
      <c r="A608" t="s">
        <v>18</v>
      </c>
      <c r="B608" s="24">
        <v>44860.25</v>
      </c>
      <c r="C608" t="s">
        <v>14</v>
      </c>
      <c r="D608">
        <v>114.0034</v>
      </c>
      <c r="E608">
        <v>128.05799999999999</v>
      </c>
      <c r="F608">
        <v>46.110892388300002</v>
      </c>
    </row>
    <row r="609" spans="1:6" x14ac:dyDescent="0.3">
      <c r="A609" t="s">
        <v>18</v>
      </c>
      <c r="B609" s="24">
        <v>44860.291666666664</v>
      </c>
      <c r="C609" t="s">
        <v>14</v>
      </c>
      <c r="D609">
        <v>114.0025</v>
      </c>
      <c r="E609">
        <v>128.05799999999999</v>
      </c>
      <c r="F609">
        <v>46.113845144199999</v>
      </c>
    </row>
    <row r="610" spans="1:6" x14ac:dyDescent="0.3">
      <c r="A610" t="s">
        <v>18</v>
      </c>
      <c r="B610" s="24">
        <v>44860.333333333336</v>
      </c>
      <c r="C610" t="s">
        <v>14</v>
      </c>
      <c r="D610">
        <v>114.00060000000001</v>
      </c>
      <c r="E610">
        <v>128.05799999999999</v>
      </c>
      <c r="F610">
        <v>46.120078739999997</v>
      </c>
    </row>
    <row r="611" spans="1:6" x14ac:dyDescent="0.3">
      <c r="A611" t="s">
        <v>18</v>
      </c>
      <c r="B611" s="24">
        <v>44860.375</v>
      </c>
      <c r="C611" t="s">
        <v>14</v>
      </c>
      <c r="D611">
        <v>113.9988</v>
      </c>
      <c r="E611">
        <v>128.05799999999999</v>
      </c>
      <c r="F611">
        <v>46.125984251799999</v>
      </c>
    </row>
    <row r="612" spans="1:6" x14ac:dyDescent="0.3">
      <c r="A612" t="s">
        <v>18</v>
      </c>
      <c r="B612" s="24">
        <v>44860.416666666664</v>
      </c>
      <c r="C612" t="s">
        <v>14</v>
      </c>
      <c r="D612">
        <v>113.99850000000001</v>
      </c>
      <c r="E612">
        <v>128.05799999999999</v>
      </c>
      <c r="F612">
        <v>46.126968503800001</v>
      </c>
    </row>
    <row r="613" spans="1:6" x14ac:dyDescent="0.3">
      <c r="A613" t="s">
        <v>18</v>
      </c>
      <c r="B613" s="24">
        <v>44860.458333333336</v>
      </c>
      <c r="C613" t="s">
        <v>14</v>
      </c>
      <c r="D613">
        <v>113.99639999999999</v>
      </c>
      <c r="E613">
        <v>128.05799999999999</v>
      </c>
      <c r="F613">
        <v>46.133858267500003</v>
      </c>
    </row>
    <row r="614" spans="1:6" x14ac:dyDescent="0.3">
      <c r="A614" t="s">
        <v>18</v>
      </c>
      <c r="B614" s="24">
        <v>44860.5</v>
      </c>
      <c r="C614" t="s">
        <v>14</v>
      </c>
      <c r="D614">
        <v>113.9967</v>
      </c>
      <c r="E614">
        <v>128.05799999999999</v>
      </c>
      <c r="F614">
        <v>46.132874015600002</v>
      </c>
    </row>
    <row r="615" spans="1:6" x14ac:dyDescent="0.3">
      <c r="A615" t="s">
        <v>18</v>
      </c>
      <c r="B615" s="24">
        <v>44860.541666666664</v>
      </c>
      <c r="C615" t="s">
        <v>14</v>
      </c>
      <c r="D615">
        <v>113.9927</v>
      </c>
      <c r="E615">
        <v>128.05799999999999</v>
      </c>
      <c r="F615">
        <v>46.145997375100002</v>
      </c>
    </row>
    <row r="616" spans="1:6" x14ac:dyDescent="0.3">
      <c r="A616" t="s">
        <v>18</v>
      </c>
      <c r="B616" s="24">
        <v>44860.583333333336</v>
      </c>
      <c r="C616" t="s">
        <v>14</v>
      </c>
      <c r="D616">
        <v>113.99209999999999</v>
      </c>
      <c r="E616">
        <v>128.05799999999999</v>
      </c>
      <c r="F616">
        <v>46.147965879099999</v>
      </c>
    </row>
    <row r="617" spans="1:6" x14ac:dyDescent="0.3">
      <c r="A617" t="s">
        <v>18</v>
      </c>
      <c r="B617" s="24">
        <v>44860.625</v>
      </c>
      <c r="C617" t="s">
        <v>14</v>
      </c>
      <c r="D617">
        <v>113.9903</v>
      </c>
      <c r="E617">
        <v>128.05799999999999</v>
      </c>
      <c r="F617">
        <v>46.153871390900001</v>
      </c>
    </row>
    <row r="618" spans="1:6" x14ac:dyDescent="0.3">
      <c r="A618" t="s">
        <v>18</v>
      </c>
      <c r="B618" s="24">
        <v>44860.666666666664</v>
      </c>
      <c r="C618" t="s">
        <v>14</v>
      </c>
      <c r="D618">
        <v>113.9906</v>
      </c>
      <c r="E618">
        <v>128.05799999999999</v>
      </c>
      <c r="F618">
        <v>46.152887138899999</v>
      </c>
    </row>
    <row r="619" spans="1:6" x14ac:dyDescent="0.3">
      <c r="A619" t="s">
        <v>18</v>
      </c>
      <c r="B619" s="24">
        <v>44860.708333333336</v>
      </c>
      <c r="C619" t="s">
        <v>14</v>
      </c>
      <c r="D619">
        <v>113.9881</v>
      </c>
      <c r="E619">
        <v>128.05799999999999</v>
      </c>
      <c r="F619">
        <v>46.161089238700001</v>
      </c>
    </row>
    <row r="620" spans="1:6" x14ac:dyDescent="0.3">
      <c r="A620" t="s">
        <v>18</v>
      </c>
      <c r="B620" s="24">
        <v>44860.75</v>
      </c>
      <c r="C620" t="s">
        <v>14</v>
      </c>
      <c r="D620">
        <v>113.9863</v>
      </c>
      <c r="E620">
        <v>128.05799999999999</v>
      </c>
      <c r="F620">
        <v>46.166994750500002</v>
      </c>
    </row>
    <row r="621" spans="1:6" x14ac:dyDescent="0.3">
      <c r="A621" t="s">
        <v>18</v>
      </c>
      <c r="B621" s="24">
        <v>44860.791666666664</v>
      </c>
      <c r="C621" t="s">
        <v>14</v>
      </c>
      <c r="D621">
        <v>113.98390000000001</v>
      </c>
      <c r="E621">
        <v>128.05799999999999</v>
      </c>
      <c r="F621">
        <v>46.174868766199999</v>
      </c>
    </row>
    <row r="622" spans="1:6" x14ac:dyDescent="0.3">
      <c r="A622" t="s">
        <v>18</v>
      </c>
      <c r="B622" s="24">
        <v>44860.833333333336</v>
      </c>
      <c r="C622" t="s">
        <v>14</v>
      </c>
      <c r="D622">
        <v>113.9823</v>
      </c>
      <c r="E622">
        <v>128.05799999999999</v>
      </c>
      <c r="F622">
        <v>46.180118110099997</v>
      </c>
    </row>
    <row r="623" spans="1:6" x14ac:dyDescent="0.3">
      <c r="A623" t="s">
        <v>18</v>
      </c>
      <c r="B623" s="24">
        <v>44860.875</v>
      </c>
      <c r="C623" t="s">
        <v>14</v>
      </c>
      <c r="D623">
        <v>113.98050000000001</v>
      </c>
      <c r="E623">
        <v>128.05799999999999</v>
      </c>
      <c r="F623">
        <v>46.186023621899999</v>
      </c>
    </row>
    <row r="624" spans="1:6" x14ac:dyDescent="0.3">
      <c r="A624" t="s">
        <v>18</v>
      </c>
      <c r="B624" s="24">
        <v>44860.916666666664</v>
      </c>
      <c r="C624" t="s">
        <v>14</v>
      </c>
      <c r="D624">
        <v>113.9796</v>
      </c>
      <c r="E624">
        <v>128.05799999999999</v>
      </c>
      <c r="F624">
        <v>46.188976377800003</v>
      </c>
    </row>
    <row r="625" spans="1:6" x14ac:dyDescent="0.3">
      <c r="A625" t="s">
        <v>18</v>
      </c>
      <c r="B625" s="24">
        <v>44860.958333333336</v>
      </c>
      <c r="C625" t="s">
        <v>14</v>
      </c>
      <c r="D625">
        <v>113.9778</v>
      </c>
      <c r="E625">
        <v>128.05799999999999</v>
      </c>
      <c r="F625">
        <v>46.194881889599998</v>
      </c>
    </row>
    <row r="626" spans="1:6" x14ac:dyDescent="0.3">
      <c r="A626" t="s">
        <v>18</v>
      </c>
      <c r="B626" s="24">
        <v>44861</v>
      </c>
      <c r="C626" t="s">
        <v>14</v>
      </c>
      <c r="D626">
        <v>113.9756</v>
      </c>
      <c r="E626">
        <v>128.05799999999999</v>
      </c>
      <c r="F626">
        <v>46.202099737300003</v>
      </c>
    </row>
    <row r="627" spans="1:6" x14ac:dyDescent="0.3">
      <c r="A627" t="s">
        <v>18</v>
      </c>
      <c r="B627" s="24">
        <v>44861.041666666664</v>
      </c>
      <c r="C627" t="s">
        <v>14</v>
      </c>
      <c r="D627">
        <v>113.9747</v>
      </c>
      <c r="E627">
        <v>128.05799999999999</v>
      </c>
      <c r="F627">
        <v>46.205052493300002</v>
      </c>
    </row>
    <row r="628" spans="1:6" x14ac:dyDescent="0.3">
      <c r="A628" t="s">
        <v>18</v>
      </c>
      <c r="B628" s="24">
        <v>44861.083333333336</v>
      </c>
      <c r="C628" t="s">
        <v>14</v>
      </c>
      <c r="D628">
        <v>113.9726</v>
      </c>
      <c r="E628">
        <v>128.05799999999999</v>
      </c>
      <c r="F628">
        <v>46.211942256999997</v>
      </c>
    </row>
    <row r="629" spans="1:6" x14ac:dyDescent="0.3">
      <c r="A629" t="s">
        <v>18</v>
      </c>
      <c r="B629" s="24">
        <v>44861.125</v>
      </c>
      <c r="C629" t="s">
        <v>14</v>
      </c>
      <c r="D629">
        <v>113.9714</v>
      </c>
      <c r="E629">
        <v>128.05799999999999</v>
      </c>
      <c r="F629">
        <v>46.215879264900003</v>
      </c>
    </row>
    <row r="630" spans="1:6" x14ac:dyDescent="0.3">
      <c r="A630" t="s">
        <v>18</v>
      </c>
      <c r="B630" s="24">
        <v>44861.166666666664</v>
      </c>
      <c r="C630" t="s">
        <v>14</v>
      </c>
      <c r="D630">
        <v>113.96980000000001</v>
      </c>
      <c r="E630">
        <v>128.05799999999999</v>
      </c>
      <c r="F630">
        <v>46.221128608699999</v>
      </c>
    </row>
    <row r="631" spans="1:6" x14ac:dyDescent="0.3">
      <c r="A631" t="s">
        <v>18</v>
      </c>
      <c r="B631" s="24">
        <v>44861.208333333336</v>
      </c>
      <c r="C631" t="s">
        <v>14</v>
      </c>
      <c r="D631">
        <v>113.9683</v>
      </c>
      <c r="E631">
        <v>128.05799999999999</v>
      </c>
      <c r="F631">
        <v>46.226049868600001</v>
      </c>
    </row>
    <row r="632" spans="1:6" x14ac:dyDescent="0.3">
      <c r="A632" t="s">
        <v>18</v>
      </c>
      <c r="B632" s="24">
        <v>44861.25</v>
      </c>
      <c r="C632" t="s">
        <v>14</v>
      </c>
      <c r="D632">
        <v>113.96680000000001</v>
      </c>
      <c r="E632">
        <v>128.05799999999999</v>
      </c>
      <c r="F632">
        <v>46.2309711284</v>
      </c>
    </row>
    <row r="633" spans="1:6" x14ac:dyDescent="0.3">
      <c r="A633" t="s">
        <v>18</v>
      </c>
      <c r="B633" s="24">
        <v>44861.291666666664</v>
      </c>
      <c r="C633" t="s">
        <v>14</v>
      </c>
      <c r="D633">
        <v>113.9644</v>
      </c>
      <c r="E633">
        <v>128.05799999999999</v>
      </c>
      <c r="F633">
        <v>46.238845144199999</v>
      </c>
    </row>
    <row r="634" spans="1:6" x14ac:dyDescent="0.3">
      <c r="A634" t="s">
        <v>18</v>
      </c>
      <c r="B634" s="24">
        <v>44861.333333333336</v>
      </c>
      <c r="C634" t="s">
        <v>14</v>
      </c>
      <c r="D634">
        <v>113.9628</v>
      </c>
      <c r="E634">
        <v>128.05799999999999</v>
      </c>
      <c r="F634">
        <v>46.244094488000002</v>
      </c>
    </row>
    <row r="635" spans="1:6" x14ac:dyDescent="0.3">
      <c r="A635" t="s">
        <v>18</v>
      </c>
      <c r="B635" s="24">
        <v>44861.375</v>
      </c>
      <c r="C635" t="s">
        <v>14</v>
      </c>
      <c r="D635">
        <v>113.961</v>
      </c>
      <c r="E635">
        <v>128.05799999999999</v>
      </c>
      <c r="F635">
        <v>46.249999999800004</v>
      </c>
    </row>
    <row r="636" spans="1:6" x14ac:dyDescent="0.3">
      <c r="A636" t="s">
        <v>18</v>
      </c>
      <c r="B636" s="24">
        <v>44861.416666666664</v>
      </c>
      <c r="C636" t="s">
        <v>14</v>
      </c>
      <c r="D636">
        <v>113.9598</v>
      </c>
      <c r="E636">
        <v>128.05799999999999</v>
      </c>
      <c r="F636">
        <v>46.253937007700003</v>
      </c>
    </row>
    <row r="637" spans="1:6" x14ac:dyDescent="0.3">
      <c r="A637" t="s">
        <v>18</v>
      </c>
      <c r="B637" s="24">
        <v>44861.458333333336</v>
      </c>
      <c r="C637" t="s">
        <v>14</v>
      </c>
      <c r="D637">
        <v>113.9589</v>
      </c>
      <c r="E637">
        <v>128.05799999999999</v>
      </c>
      <c r="F637">
        <v>46.2568897636</v>
      </c>
    </row>
    <row r="638" spans="1:6" x14ac:dyDescent="0.3">
      <c r="A638" t="s">
        <v>18</v>
      </c>
      <c r="B638" s="24">
        <v>44861.5</v>
      </c>
      <c r="C638" t="s">
        <v>14</v>
      </c>
      <c r="D638">
        <v>113.95829999999999</v>
      </c>
      <c r="E638">
        <v>128.05799999999999</v>
      </c>
      <c r="F638">
        <v>46.258858267500003</v>
      </c>
    </row>
    <row r="639" spans="1:6" x14ac:dyDescent="0.3">
      <c r="A639" t="s">
        <v>18</v>
      </c>
      <c r="B639" s="24">
        <v>44861.541666666664</v>
      </c>
      <c r="C639" t="s">
        <v>14</v>
      </c>
      <c r="D639">
        <v>113.9567</v>
      </c>
      <c r="E639">
        <v>128.05799999999999</v>
      </c>
      <c r="F639">
        <v>46.2641076114</v>
      </c>
    </row>
    <row r="640" spans="1:6" x14ac:dyDescent="0.3">
      <c r="A640" t="s">
        <v>18</v>
      </c>
      <c r="B640" s="24">
        <v>44861.583333333336</v>
      </c>
      <c r="C640" t="s">
        <v>14</v>
      </c>
      <c r="D640">
        <v>113.9546</v>
      </c>
      <c r="E640">
        <v>128.05799999999999</v>
      </c>
      <c r="F640">
        <v>46.270997375100002</v>
      </c>
    </row>
    <row r="641" spans="1:6" x14ac:dyDescent="0.3">
      <c r="A641" t="s">
        <v>18</v>
      </c>
      <c r="B641" s="24">
        <v>44861.625</v>
      </c>
      <c r="C641" t="s">
        <v>14</v>
      </c>
      <c r="D641">
        <v>113.9525</v>
      </c>
      <c r="E641">
        <v>128.05799999999999</v>
      </c>
      <c r="F641">
        <v>46.277887138899999</v>
      </c>
    </row>
    <row r="642" spans="1:6" x14ac:dyDescent="0.3">
      <c r="A642" t="s">
        <v>18</v>
      </c>
      <c r="B642" s="24">
        <v>44861.666666666664</v>
      </c>
      <c r="C642" t="s">
        <v>14</v>
      </c>
      <c r="D642">
        <v>113.9503</v>
      </c>
      <c r="E642">
        <v>128.05799999999999</v>
      </c>
      <c r="F642">
        <v>46.285104986699999</v>
      </c>
    </row>
    <row r="643" spans="1:6" x14ac:dyDescent="0.3">
      <c r="A643" t="s">
        <v>18</v>
      </c>
      <c r="B643" s="24">
        <v>44861.708333333336</v>
      </c>
      <c r="C643" t="s">
        <v>14</v>
      </c>
      <c r="D643">
        <v>113.9491</v>
      </c>
      <c r="E643">
        <v>128.05799999999999</v>
      </c>
      <c r="F643">
        <v>46.289041994599998</v>
      </c>
    </row>
    <row r="644" spans="1:6" x14ac:dyDescent="0.3">
      <c r="A644" t="s">
        <v>18</v>
      </c>
      <c r="B644" s="24">
        <v>44861.75</v>
      </c>
      <c r="C644" t="s">
        <v>14</v>
      </c>
      <c r="D644">
        <v>113.94670000000001</v>
      </c>
      <c r="E644">
        <v>128.05799999999999</v>
      </c>
      <c r="F644">
        <v>46.296916010300002</v>
      </c>
    </row>
    <row r="645" spans="1:6" x14ac:dyDescent="0.3">
      <c r="A645" t="s">
        <v>18</v>
      </c>
      <c r="B645" s="24">
        <v>44861.791666666664</v>
      </c>
      <c r="C645" t="s">
        <v>14</v>
      </c>
      <c r="D645">
        <v>113.9455</v>
      </c>
      <c r="E645">
        <v>128.05799999999999</v>
      </c>
      <c r="F645">
        <v>46.300853018200002</v>
      </c>
    </row>
    <row r="646" spans="1:6" x14ac:dyDescent="0.3">
      <c r="A646" t="s">
        <v>18</v>
      </c>
      <c r="B646" s="24">
        <v>44861.833333333336</v>
      </c>
      <c r="C646" t="s">
        <v>14</v>
      </c>
      <c r="D646">
        <v>113.943</v>
      </c>
      <c r="E646">
        <v>128.05799999999999</v>
      </c>
      <c r="F646">
        <v>46.309055117900002</v>
      </c>
    </row>
    <row r="647" spans="1:6" x14ac:dyDescent="0.3">
      <c r="A647" t="s">
        <v>18</v>
      </c>
      <c r="B647" s="24">
        <v>44861.875</v>
      </c>
      <c r="C647" t="s">
        <v>14</v>
      </c>
      <c r="D647">
        <v>113.94119999999999</v>
      </c>
      <c r="E647">
        <v>128.05799999999999</v>
      </c>
      <c r="F647">
        <v>46.314960629700003</v>
      </c>
    </row>
    <row r="648" spans="1:6" x14ac:dyDescent="0.3">
      <c r="A648" t="s">
        <v>18</v>
      </c>
      <c r="B648" s="24">
        <v>44861.916666666664</v>
      </c>
      <c r="C648" t="s">
        <v>14</v>
      </c>
      <c r="D648">
        <v>113.93940000000001</v>
      </c>
      <c r="E648">
        <v>128.05799999999999</v>
      </c>
      <c r="F648">
        <v>46.320866141499998</v>
      </c>
    </row>
    <row r="649" spans="1:6" x14ac:dyDescent="0.3">
      <c r="A649" t="s">
        <v>18</v>
      </c>
      <c r="B649" s="24">
        <v>44861.958333333336</v>
      </c>
      <c r="C649" t="s">
        <v>14</v>
      </c>
      <c r="D649">
        <v>113.9372</v>
      </c>
      <c r="E649">
        <v>128.05799999999999</v>
      </c>
      <c r="F649">
        <v>46.328083989299998</v>
      </c>
    </row>
    <row r="650" spans="1:6" x14ac:dyDescent="0.3">
      <c r="A650" t="s">
        <v>18</v>
      </c>
      <c r="B650" s="24">
        <v>44862</v>
      </c>
      <c r="C650" t="s">
        <v>14</v>
      </c>
      <c r="D650">
        <v>113.9354</v>
      </c>
      <c r="E650">
        <v>128.05799999999999</v>
      </c>
      <c r="F650">
        <v>46.3339895011</v>
      </c>
    </row>
    <row r="651" spans="1:6" x14ac:dyDescent="0.3">
      <c r="A651" t="s">
        <v>18</v>
      </c>
      <c r="B651" s="24">
        <v>44862.041666666664</v>
      </c>
      <c r="C651" t="s">
        <v>14</v>
      </c>
      <c r="D651">
        <v>113.9354</v>
      </c>
      <c r="E651">
        <v>128.05799999999999</v>
      </c>
      <c r="F651">
        <v>46.3339895011</v>
      </c>
    </row>
    <row r="652" spans="1:6" x14ac:dyDescent="0.3">
      <c r="A652" t="s">
        <v>18</v>
      </c>
      <c r="B652" s="24">
        <v>44862.083333333336</v>
      </c>
      <c r="C652" t="s">
        <v>14</v>
      </c>
      <c r="D652">
        <v>113.9327</v>
      </c>
      <c r="E652">
        <v>128.05799999999999</v>
      </c>
      <c r="F652">
        <v>46.342847768799999</v>
      </c>
    </row>
    <row r="653" spans="1:6" x14ac:dyDescent="0.3">
      <c r="A653" t="s">
        <v>18</v>
      </c>
      <c r="B653" s="24">
        <v>44862.125</v>
      </c>
      <c r="C653" t="s">
        <v>14</v>
      </c>
      <c r="D653">
        <v>113.9323</v>
      </c>
      <c r="E653">
        <v>128.05799999999999</v>
      </c>
      <c r="F653">
        <v>46.344160104799997</v>
      </c>
    </row>
    <row r="654" spans="1:6" x14ac:dyDescent="0.3">
      <c r="A654" t="s">
        <v>18</v>
      </c>
      <c r="B654" s="24">
        <v>44862.166666666664</v>
      </c>
      <c r="C654" t="s">
        <v>14</v>
      </c>
      <c r="D654">
        <v>113.932</v>
      </c>
      <c r="E654">
        <v>128.05799999999999</v>
      </c>
      <c r="F654">
        <v>46.345144356799999</v>
      </c>
    </row>
    <row r="655" spans="1:6" x14ac:dyDescent="0.3">
      <c r="A655" t="s">
        <v>18</v>
      </c>
      <c r="B655" s="24">
        <v>44862.208333333336</v>
      </c>
      <c r="C655" t="s">
        <v>14</v>
      </c>
      <c r="D655">
        <v>113.9284</v>
      </c>
      <c r="E655">
        <v>128.05799999999999</v>
      </c>
      <c r="F655">
        <v>46.356955380400002</v>
      </c>
    </row>
    <row r="656" spans="1:6" x14ac:dyDescent="0.3">
      <c r="A656" t="s">
        <v>18</v>
      </c>
      <c r="B656" s="24">
        <v>44862.25</v>
      </c>
      <c r="C656" t="s">
        <v>14</v>
      </c>
      <c r="D656">
        <v>113.9263</v>
      </c>
      <c r="E656">
        <v>128.05799999999999</v>
      </c>
      <c r="F656">
        <v>46.363845144199999</v>
      </c>
    </row>
    <row r="657" spans="1:11" x14ac:dyDescent="0.3">
      <c r="A657" t="s">
        <v>18</v>
      </c>
      <c r="B657" s="24">
        <v>44862.291666666664</v>
      </c>
      <c r="C657" t="s">
        <v>14</v>
      </c>
      <c r="D657">
        <v>113.92529999999999</v>
      </c>
      <c r="E657">
        <v>128.05799999999999</v>
      </c>
      <c r="F657">
        <v>46.367125984099999</v>
      </c>
    </row>
    <row r="658" spans="1:11" x14ac:dyDescent="0.3">
      <c r="A658" t="s">
        <v>18</v>
      </c>
      <c r="B658" s="24">
        <v>44862.333333333336</v>
      </c>
      <c r="C658" t="s">
        <v>14</v>
      </c>
      <c r="D658">
        <v>113.92529999999999</v>
      </c>
      <c r="E658">
        <v>128.05799999999999</v>
      </c>
      <c r="F658">
        <v>46.367125984099999</v>
      </c>
      <c r="G658" s="8">
        <v>44862.350694444445</v>
      </c>
      <c r="H658" s="5">
        <v>114.09099999999999</v>
      </c>
      <c r="I658" s="5">
        <v>370.93</v>
      </c>
      <c r="J658" s="5">
        <v>45.82</v>
      </c>
      <c r="K658" t="s">
        <v>19</v>
      </c>
    </row>
    <row r="659" spans="1:11" x14ac:dyDescent="0.3">
      <c r="A659" t="s">
        <v>18</v>
      </c>
      <c r="B659" s="24">
        <v>44862.375</v>
      </c>
      <c r="C659" t="s">
        <v>14</v>
      </c>
      <c r="D659">
        <v>113.9226</v>
      </c>
      <c r="E659">
        <v>128.05799999999999</v>
      </c>
      <c r="F659">
        <v>46.375984251799999</v>
      </c>
    </row>
    <row r="660" spans="1:11" x14ac:dyDescent="0.3">
      <c r="A660" t="s">
        <v>18</v>
      </c>
      <c r="B660" s="24">
        <v>44862.416666666664</v>
      </c>
      <c r="C660" t="s">
        <v>14</v>
      </c>
      <c r="D660">
        <v>113.9263</v>
      </c>
      <c r="E660">
        <v>128.05799999999999</v>
      </c>
      <c r="F660">
        <v>46.363845144199999</v>
      </c>
    </row>
    <row r="661" spans="1:11" x14ac:dyDescent="0.3">
      <c r="A661" t="s">
        <v>18</v>
      </c>
      <c r="B661" s="24">
        <v>44862.458333333336</v>
      </c>
      <c r="C661" t="s">
        <v>14</v>
      </c>
      <c r="D661">
        <v>113.9272</v>
      </c>
      <c r="E661">
        <v>128.05799999999999</v>
      </c>
      <c r="F661">
        <v>46.360892388300002</v>
      </c>
    </row>
    <row r="662" spans="1:11" x14ac:dyDescent="0.3">
      <c r="A662" t="s">
        <v>18</v>
      </c>
      <c r="B662" s="24">
        <v>44862.5</v>
      </c>
      <c r="C662" t="s">
        <v>14</v>
      </c>
      <c r="D662">
        <v>113.9284</v>
      </c>
      <c r="E662">
        <v>128.05799999999999</v>
      </c>
      <c r="F662">
        <v>46.356955380400002</v>
      </c>
    </row>
    <row r="663" spans="1:11" x14ac:dyDescent="0.3">
      <c r="A663" t="s">
        <v>18</v>
      </c>
      <c r="B663" s="24">
        <v>44862.541666666664</v>
      </c>
      <c r="C663" t="s">
        <v>14</v>
      </c>
      <c r="D663">
        <v>113.92959999999999</v>
      </c>
      <c r="E663">
        <v>128.05799999999999</v>
      </c>
      <c r="F663">
        <v>46.353018372500003</v>
      </c>
    </row>
    <row r="664" spans="1:11" x14ac:dyDescent="0.3">
      <c r="A664" t="s">
        <v>18</v>
      </c>
      <c r="B664" s="24">
        <v>44862.583333333336</v>
      </c>
      <c r="C664" t="s">
        <v>14</v>
      </c>
      <c r="D664">
        <v>113.93170000000001</v>
      </c>
      <c r="E664">
        <v>128.05799999999999</v>
      </c>
      <c r="F664">
        <v>46.346128608699999</v>
      </c>
    </row>
    <row r="665" spans="1:11" x14ac:dyDescent="0.3">
      <c r="A665" t="s">
        <v>18</v>
      </c>
      <c r="B665" s="24">
        <v>44862.625</v>
      </c>
      <c r="C665" t="s">
        <v>14</v>
      </c>
      <c r="D665">
        <v>113.9323</v>
      </c>
      <c r="E665">
        <v>128.05799999999999</v>
      </c>
      <c r="F665">
        <v>46.344160104799997</v>
      </c>
    </row>
    <row r="666" spans="1:11" x14ac:dyDescent="0.3">
      <c r="A666" t="s">
        <v>18</v>
      </c>
      <c r="B666" s="24">
        <v>44862.666666666664</v>
      </c>
      <c r="C666" t="s">
        <v>14</v>
      </c>
      <c r="D666">
        <v>113.9333</v>
      </c>
      <c r="E666">
        <v>128.05799999999999</v>
      </c>
      <c r="F666">
        <v>46.340879264900003</v>
      </c>
    </row>
    <row r="667" spans="1:11" x14ac:dyDescent="0.3">
      <c r="A667" t="s">
        <v>18</v>
      </c>
      <c r="B667" s="24">
        <v>44862.708333333336</v>
      </c>
      <c r="C667" t="s">
        <v>14</v>
      </c>
      <c r="D667">
        <v>113.9345</v>
      </c>
      <c r="E667">
        <v>128.05799999999999</v>
      </c>
      <c r="F667">
        <v>46.336942256999997</v>
      </c>
    </row>
    <row r="668" spans="1:11" x14ac:dyDescent="0.3">
      <c r="A668" t="s">
        <v>18</v>
      </c>
      <c r="B668" s="24">
        <v>44862.75</v>
      </c>
      <c r="C668" t="s">
        <v>14</v>
      </c>
      <c r="D668">
        <v>113.93510000000001</v>
      </c>
      <c r="E668">
        <v>128.05799999999999</v>
      </c>
      <c r="F668">
        <v>46.334973753100002</v>
      </c>
    </row>
    <row r="669" spans="1:11" x14ac:dyDescent="0.3">
      <c r="A669" t="s">
        <v>18</v>
      </c>
      <c r="B669" s="24">
        <v>44862.791666666664</v>
      </c>
      <c r="C669" t="s">
        <v>14</v>
      </c>
      <c r="D669">
        <v>113.93600000000001</v>
      </c>
      <c r="E669">
        <v>128.05799999999999</v>
      </c>
      <c r="F669">
        <v>46.332020997199997</v>
      </c>
    </row>
    <row r="670" spans="1:11" x14ac:dyDescent="0.3">
      <c r="A670" t="s">
        <v>18</v>
      </c>
      <c r="B670" s="24">
        <v>44862.833333333336</v>
      </c>
      <c r="C670" t="s">
        <v>14</v>
      </c>
      <c r="D670">
        <v>113.93600000000001</v>
      </c>
      <c r="E670">
        <v>128.05799999999999</v>
      </c>
      <c r="F670">
        <v>46.332020997199997</v>
      </c>
    </row>
    <row r="671" spans="1:11" x14ac:dyDescent="0.3">
      <c r="A671" t="s">
        <v>18</v>
      </c>
      <c r="B671" s="24">
        <v>44862.875</v>
      </c>
      <c r="C671" t="s">
        <v>14</v>
      </c>
      <c r="D671">
        <v>113.9375</v>
      </c>
      <c r="E671">
        <v>128.05799999999999</v>
      </c>
      <c r="F671">
        <v>46.327099737300003</v>
      </c>
    </row>
    <row r="672" spans="1:11" x14ac:dyDescent="0.3">
      <c r="A672" t="s">
        <v>18</v>
      </c>
      <c r="B672" s="24">
        <v>44862.916666666664</v>
      </c>
      <c r="C672" t="s">
        <v>14</v>
      </c>
      <c r="D672">
        <v>113.9378</v>
      </c>
      <c r="E672">
        <v>128.05799999999999</v>
      </c>
      <c r="F672">
        <v>46.326115485400003</v>
      </c>
    </row>
    <row r="673" spans="1:6" x14ac:dyDescent="0.3">
      <c r="A673" t="s">
        <v>18</v>
      </c>
      <c r="B673" s="24">
        <v>44862.958333333336</v>
      </c>
      <c r="C673" t="s">
        <v>14</v>
      </c>
      <c r="D673">
        <v>113.9391</v>
      </c>
      <c r="E673">
        <v>128.05799999999999</v>
      </c>
      <c r="F673">
        <v>46.3218503935</v>
      </c>
    </row>
    <row r="674" spans="1:6" x14ac:dyDescent="0.3">
      <c r="A674" t="s">
        <v>18</v>
      </c>
      <c r="B674" s="24">
        <v>44863</v>
      </c>
      <c r="C674" t="s">
        <v>14</v>
      </c>
      <c r="D674">
        <v>113.93940000000001</v>
      </c>
      <c r="E674">
        <v>128.05799999999999</v>
      </c>
      <c r="F674">
        <v>46.320866141499998</v>
      </c>
    </row>
    <row r="675" spans="1:6" x14ac:dyDescent="0.3">
      <c r="A675" t="s">
        <v>18</v>
      </c>
      <c r="B675" s="24">
        <v>44863.041666666664</v>
      </c>
      <c r="C675" t="s">
        <v>14</v>
      </c>
      <c r="D675">
        <v>113.9406</v>
      </c>
      <c r="E675">
        <v>128.05799999999999</v>
      </c>
      <c r="F675">
        <v>46.3169291337</v>
      </c>
    </row>
    <row r="676" spans="1:6" x14ac:dyDescent="0.3">
      <c r="A676" t="s">
        <v>18</v>
      </c>
      <c r="B676" s="24">
        <v>44863.083333333336</v>
      </c>
      <c r="C676" t="s">
        <v>14</v>
      </c>
      <c r="D676">
        <v>113.94119999999999</v>
      </c>
      <c r="E676">
        <v>128.05799999999999</v>
      </c>
      <c r="F676">
        <v>46.314960629700003</v>
      </c>
    </row>
    <row r="677" spans="1:6" x14ac:dyDescent="0.3">
      <c r="A677" t="s">
        <v>18</v>
      </c>
      <c r="B677" s="24">
        <v>44863.125</v>
      </c>
      <c r="C677" t="s">
        <v>14</v>
      </c>
      <c r="D677">
        <v>113.9427</v>
      </c>
      <c r="E677">
        <v>128.05799999999999</v>
      </c>
      <c r="F677">
        <v>46.310039369899997</v>
      </c>
    </row>
    <row r="678" spans="1:6" x14ac:dyDescent="0.3">
      <c r="A678" t="s">
        <v>18</v>
      </c>
      <c r="B678" s="24">
        <v>44863.166666666664</v>
      </c>
      <c r="C678" t="s">
        <v>14</v>
      </c>
      <c r="D678">
        <v>113.9448</v>
      </c>
      <c r="E678">
        <v>128.05799999999999</v>
      </c>
      <c r="F678">
        <v>46.3031496061</v>
      </c>
    </row>
    <row r="679" spans="1:6" x14ac:dyDescent="0.3">
      <c r="A679" t="s">
        <v>18</v>
      </c>
      <c r="B679" s="24">
        <v>44863.208333333336</v>
      </c>
      <c r="C679" t="s">
        <v>14</v>
      </c>
      <c r="D679">
        <v>113.9473</v>
      </c>
      <c r="E679">
        <v>128.05799999999999</v>
      </c>
      <c r="F679">
        <v>46.2949475064</v>
      </c>
    </row>
    <row r="680" spans="1:6" x14ac:dyDescent="0.3">
      <c r="A680" t="s">
        <v>18</v>
      </c>
      <c r="B680" s="24">
        <v>44863.25</v>
      </c>
      <c r="C680" t="s">
        <v>14</v>
      </c>
      <c r="D680">
        <v>113.9503</v>
      </c>
      <c r="E680">
        <v>128.05799999999999</v>
      </c>
      <c r="F680">
        <v>46.285104986699999</v>
      </c>
    </row>
    <row r="681" spans="1:6" x14ac:dyDescent="0.3">
      <c r="A681" t="s">
        <v>18</v>
      </c>
      <c r="B681" s="24">
        <v>44863.291666666664</v>
      </c>
      <c r="C681" t="s">
        <v>14</v>
      </c>
      <c r="D681">
        <v>113.9534</v>
      </c>
      <c r="E681">
        <v>128.05799999999999</v>
      </c>
      <c r="F681">
        <v>46.274934383000002</v>
      </c>
    </row>
    <row r="682" spans="1:6" x14ac:dyDescent="0.3">
      <c r="A682" t="s">
        <v>18</v>
      </c>
      <c r="B682" s="24">
        <v>44863.333333333336</v>
      </c>
      <c r="C682" t="s">
        <v>14</v>
      </c>
      <c r="D682">
        <v>113.9564</v>
      </c>
      <c r="E682">
        <v>128.05799999999999</v>
      </c>
      <c r="F682">
        <v>46.2650918633</v>
      </c>
    </row>
    <row r="683" spans="1:6" x14ac:dyDescent="0.3">
      <c r="A683" t="s">
        <v>18</v>
      </c>
      <c r="B683" s="24">
        <v>44863.375</v>
      </c>
      <c r="C683" t="s">
        <v>14</v>
      </c>
      <c r="D683">
        <v>113.96129999999999</v>
      </c>
      <c r="E683">
        <v>128.05799999999999</v>
      </c>
      <c r="F683">
        <v>46.249015747800001</v>
      </c>
    </row>
    <row r="684" spans="1:6" x14ac:dyDescent="0.3">
      <c r="A684" t="s">
        <v>18</v>
      </c>
      <c r="B684" s="24">
        <v>44863.416666666664</v>
      </c>
      <c r="C684" t="s">
        <v>14</v>
      </c>
      <c r="D684">
        <v>113.9644</v>
      </c>
      <c r="E684">
        <v>128.05799999999999</v>
      </c>
      <c r="F684">
        <v>46.238845144199999</v>
      </c>
    </row>
    <row r="685" spans="1:6" x14ac:dyDescent="0.3">
      <c r="A685" t="s">
        <v>18</v>
      </c>
      <c r="B685" s="24">
        <v>44863.458333333336</v>
      </c>
      <c r="C685" t="s">
        <v>14</v>
      </c>
      <c r="D685">
        <v>113.9674</v>
      </c>
      <c r="E685">
        <v>128.05799999999999</v>
      </c>
      <c r="F685">
        <v>46.229002624499998</v>
      </c>
    </row>
    <row r="686" spans="1:6" x14ac:dyDescent="0.3">
      <c r="A686" t="s">
        <v>18</v>
      </c>
      <c r="B686" s="24">
        <v>44863.5</v>
      </c>
      <c r="C686" t="s">
        <v>14</v>
      </c>
      <c r="D686">
        <v>113.97110000000001</v>
      </c>
      <c r="E686">
        <v>128.05799999999999</v>
      </c>
      <c r="F686">
        <v>46.216863516899998</v>
      </c>
    </row>
    <row r="687" spans="1:6" x14ac:dyDescent="0.3">
      <c r="A687" t="s">
        <v>18</v>
      </c>
      <c r="B687" s="24">
        <v>44863.541666666664</v>
      </c>
      <c r="C687" t="s">
        <v>14</v>
      </c>
      <c r="D687">
        <v>113.9738</v>
      </c>
      <c r="E687">
        <v>128.05799999999999</v>
      </c>
      <c r="F687">
        <v>46.208005249199999</v>
      </c>
    </row>
    <row r="688" spans="1:6" x14ac:dyDescent="0.3">
      <c r="A688" t="s">
        <v>18</v>
      </c>
      <c r="B688" s="24">
        <v>44863.583333333336</v>
      </c>
      <c r="C688" t="s">
        <v>14</v>
      </c>
      <c r="D688">
        <v>113.9756</v>
      </c>
      <c r="E688">
        <v>128.05799999999999</v>
      </c>
      <c r="F688">
        <v>46.202099737300003</v>
      </c>
    </row>
    <row r="689" spans="1:6" x14ac:dyDescent="0.3">
      <c r="A689" t="s">
        <v>18</v>
      </c>
      <c r="B689" s="24">
        <v>44863.625</v>
      </c>
      <c r="C689" t="s">
        <v>14</v>
      </c>
      <c r="D689">
        <v>113.9787</v>
      </c>
      <c r="E689">
        <v>128.05799999999999</v>
      </c>
      <c r="F689">
        <v>46.1919291337</v>
      </c>
    </row>
    <row r="690" spans="1:6" x14ac:dyDescent="0.3">
      <c r="A690" t="s">
        <v>18</v>
      </c>
      <c r="B690" s="24">
        <v>44863.666666666664</v>
      </c>
      <c r="C690" t="s">
        <v>14</v>
      </c>
      <c r="D690">
        <v>113.9811</v>
      </c>
      <c r="E690">
        <v>128.05799999999999</v>
      </c>
      <c r="F690">
        <v>46.184055117900002</v>
      </c>
    </row>
    <row r="691" spans="1:6" x14ac:dyDescent="0.3">
      <c r="A691" t="s">
        <v>18</v>
      </c>
      <c r="B691" s="24">
        <v>44863.708333333336</v>
      </c>
      <c r="C691" t="s">
        <v>14</v>
      </c>
      <c r="D691">
        <v>113.9833</v>
      </c>
      <c r="E691">
        <v>128.05799999999999</v>
      </c>
      <c r="F691">
        <v>46.176837270199997</v>
      </c>
    </row>
    <row r="692" spans="1:6" x14ac:dyDescent="0.3">
      <c r="A692" t="s">
        <v>18</v>
      </c>
      <c r="B692" s="24">
        <v>44863.75</v>
      </c>
      <c r="C692" t="s">
        <v>14</v>
      </c>
      <c r="D692">
        <v>113.98480000000001</v>
      </c>
      <c r="E692">
        <v>128.05799999999999</v>
      </c>
      <c r="F692">
        <v>46.171916010300002</v>
      </c>
    </row>
    <row r="693" spans="1:6" x14ac:dyDescent="0.3">
      <c r="A693" t="s">
        <v>18</v>
      </c>
      <c r="B693" s="24">
        <v>44863.791666666664</v>
      </c>
      <c r="C693" t="s">
        <v>14</v>
      </c>
      <c r="D693">
        <v>113.9866</v>
      </c>
      <c r="E693">
        <v>128.05799999999999</v>
      </c>
      <c r="F693">
        <v>46.1660104985</v>
      </c>
    </row>
    <row r="694" spans="1:6" x14ac:dyDescent="0.3">
      <c r="A694" t="s">
        <v>18</v>
      </c>
      <c r="B694" s="24">
        <v>44863.833333333336</v>
      </c>
      <c r="C694" t="s">
        <v>14</v>
      </c>
      <c r="D694">
        <v>113.98869999999999</v>
      </c>
      <c r="E694">
        <v>128.05799999999999</v>
      </c>
      <c r="F694">
        <v>46.159120734699997</v>
      </c>
    </row>
    <row r="695" spans="1:6" x14ac:dyDescent="0.3">
      <c r="A695" t="s">
        <v>18</v>
      </c>
      <c r="B695" s="24">
        <v>44863.875</v>
      </c>
      <c r="C695" t="s">
        <v>14</v>
      </c>
      <c r="D695">
        <v>113.9893</v>
      </c>
      <c r="E695">
        <v>128.05799999999999</v>
      </c>
      <c r="F695">
        <v>46.157152230800001</v>
      </c>
    </row>
    <row r="696" spans="1:6" x14ac:dyDescent="0.3">
      <c r="A696" t="s">
        <v>18</v>
      </c>
      <c r="B696" s="24">
        <v>44863.916666666664</v>
      </c>
      <c r="C696" t="s">
        <v>14</v>
      </c>
      <c r="D696">
        <v>113.99120000000001</v>
      </c>
      <c r="E696">
        <v>128.05799999999999</v>
      </c>
      <c r="F696">
        <v>46.150918634999996</v>
      </c>
    </row>
    <row r="697" spans="1:6" x14ac:dyDescent="0.3">
      <c r="A697" t="s">
        <v>18</v>
      </c>
      <c r="B697" s="24">
        <v>44863.958333333336</v>
      </c>
      <c r="C697" t="s">
        <v>14</v>
      </c>
      <c r="D697">
        <v>113.9927</v>
      </c>
      <c r="E697">
        <v>128.05799999999999</v>
      </c>
      <c r="F697">
        <v>46.145997375100002</v>
      </c>
    </row>
    <row r="698" spans="1:6" x14ac:dyDescent="0.3">
      <c r="A698" t="s">
        <v>18</v>
      </c>
      <c r="B698" s="24">
        <v>44864</v>
      </c>
      <c r="C698" t="s">
        <v>14</v>
      </c>
      <c r="D698">
        <v>113.9933</v>
      </c>
      <c r="E698">
        <v>128.05799999999999</v>
      </c>
      <c r="F698">
        <v>46.1440288712</v>
      </c>
    </row>
    <row r="699" spans="1:6" x14ac:dyDescent="0.3">
      <c r="A699" t="s">
        <v>18</v>
      </c>
      <c r="B699" s="24">
        <v>44864.041666666664</v>
      </c>
      <c r="C699" t="s">
        <v>14</v>
      </c>
      <c r="D699">
        <v>113.9948</v>
      </c>
      <c r="E699">
        <v>128.05799999999999</v>
      </c>
      <c r="F699">
        <v>46.1391076114</v>
      </c>
    </row>
    <row r="700" spans="1:6" x14ac:dyDescent="0.3">
      <c r="A700" t="s">
        <v>18</v>
      </c>
      <c r="B700" s="24">
        <v>44864.083333333336</v>
      </c>
      <c r="C700" t="s">
        <v>14</v>
      </c>
      <c r="D700">
        <v>113.9961</v>
      </c>
      <c r="E700">
        <v>128.05799999999999</v>
      </c>
      <c r="F700">
        <v>46.134842519499998</v>
      </c>
    </row>
    <row r="701" spans="1:6" x14ac:dyDescent="0.3">
      <c r="A701" t="s">
        <v>18</v>
      </c>
      <c r="B701" s="24">
        <v>44864.125</v>
      </c>
      <c r="C701" t="s">
        <v>14</v>
      </c>
      <c r="D701">
        <v>113.9973</v>
      </c>
      <c r="E701">
        <v>128.05799999999999</v>
      </c>
      <c r="F701">
        <v>46.130905511599998</v>
      </c>
    </row>
    <row r="702" spans="1:6" x14ac:dyDescent="0.3">
      <c r="A702" t="s">
        <v>18</v>
      </c>
      <c r="B702" s="24">
        <v>44864.166666666664</v>
      </c>
      <c r="C702" t="s">
        <v>14</v>
      </c>
      <c r="D702">
        <v>113.9988</v>
      </c>
      <c r="E702">
        <v>128.05799999999999</v>
      </c>
      <c r="F702">
        <v>46.125984251799999</v>
      </c>
    </row>
    <row r="703" spans="1:6" x14ac:dyDescent="0.3">
      <c r="A703" t="s">
        <v>18</v>
      </c>
      <c r="B703" s="24">
        <v>44864.208333333336</v>
      </c>
      <c r="C703" t="s">
        <v>14</v>
      </c>
      <c r="D703">
        <v>114.00060000000001</v>
      </c>
      <c r="E703">
        <v>128.05799999999999</v>
      </c>
      <c r="F703">
        <v>46.120078739999997</v>
      </c>
    </row>
    <row r="704" spans="1:6" x14ac:dyDescent="0.3">
      <c r="A704" t="s">
        <v>18</v>
      </c>
      <c r="B704" s="24">
        <v>44864.25</v>
      </c>
      <c r="C704" t="s">
        <v>14</v>
      </c>
      <c r="D704">
        <v>114.00149999999999</v>
      </c>
      <c r="E704">
        <v>128.05799999999999</v>
      </c>
      <c r="F704">
        <v>46.117125984099999</v>
      </c>
    </row>
    <row r="705" spans="1:6" x14ac:dyDescent="0.3">
      <c r="A705" t="s">
        <v>18</v>
      </c>
      <c r="B705" s="24">
        <v>44864.291666666664</v>
      </c>
      <c r="C705" t="s">
        <v>14</v>
      </c>
      <c r="D705">
        <v>114.004</v>
      </c>
      <c r="E705">
        <v>128.05799999999999</v>
      </c>
      <c r="F705">
        <v>46.108923884299998</v>
      </c>
    </row>
    <row r="706" spans="1:6" x14ac:dyDescent="0.3">
      <c r="A706" t="s">
        <v>18</v>
      </c>
      <c r="B706" s="24">
        <v>44864.333333333336</v>
      </c>
      <c r="C706" t="s">
        <v>14</v>
      </c>
      <c r="D706">
        <v>114.0046</v>
      </c>
      <c r="E706">
        <v>128.05799999999999</v>
      </c>
      <c r="F706">
        <v>46.106955380400002</v>
      </c>
    </row>
    <row r="707" spans="1:6" x14ac:dyDescent="0.3">
      <c r="A707" t="s">
        <v>18</v>
      </c>
      <c r="B707" s="24">
        <v>44864.375</v>
      </c>
      <c r="C707" t="s">
        <v>14</v>
      </c>
      <c r="D707">
        <v>114.0067</v>
      </c>
      <c r="E707">
        <v>128.05799999999999</v>
      </c>
      <c r="F707">
        <v>46.100065616599998</v>
      </c>
    </row>
    <row r="708" spans="1:6" x14ac:dyDescent="0.3">
      <c r="A708" t="s">
        <v>18</v>
      </c>
      <c r="B708" s="24">
        <v>44864.416666666664</v>
      </c>
      <c r="C708" t="s">
        <v>14</v>
      </c>
      <c r="D708">
        <v>114.0085</v>
      </c>
      <c r="E708">
        <v>128.05799999999999</v>
      </c>
      <c r="F708">
        <v>46.094160104799997</v>
      </c>
    </row>
    <row r="709" spans="1:6" x14ac:dyDescent="0.3">
      <c r="A709" t="s">
        <v>18</v>
      </c>
      <c r="B709" s="24">
        <v>44864.458333333336</v>
      </c>
      <c r="C709" t="s">
        <v>14</v>
      </c>
      <c r="D709">
        <v>114.0095</v>
      </c>
      <c r="E709">
        <v>128.05799999999999</v>
      </c>
      <c r="F709">
        <v>46.090879264900003</v>
      </c>
    </row>
    <row r="710" spans="1:6" x14ac:dyDescent="0.3">
      <c r="A710" t="s">
        <v>18</v>
      </c>
      <c r="B710" s="24">
        <v>44864.5</v>
      </c>
      <c r="C710" t="s">
        <v>14</v>
      </c>
      <c r="D710">
        <v>114.0116</v>
      </c>
      <c r="E710">
        <v>128.05799999999999</v>
      </c>
      <c r="F710">
        <v>46.0839895011</v>
      </c>
    </row>
    <row r="711" spans="1:6" x14ac:dyDescent="0.3">
      <c r="A711" t="s">
        <v>18</v>
      </c>
      <c r="B711" s="24">
        <v>44864.541666666664</v>
      </c>
      <c r="C711" t="s">
        <v>14</v>
      </c>
      <c r="D711">
        <v>114.0134</v>
      </c>
      <c r="E711">
        <v>128.05799999999999</v>
      </c>
      <c r="F711">
        <v>46.078083989299998</v>
      </c>
    </row>
    <row r="712" spans="1:6" x14ac:dyDescent="0.3">
      <c r="A712" t="s">
        <v>18</v>
      </c>
      <c r="B712" s="24">
        <v>44864.583333333336</v>
      </c>
      <c r="C712" t="s">
        <v>14</v>
      </c>
      <c r="D712">
        <v>114.0153</v>
      </c>
      <c r="E712">
        <v>128.05799999999999</v>
      </c>
      <c r="F712">
        <v>46.0718503935</v>
      </c>
    </row>
    <row r="713" spans="1:6" x14ac:dyDescent="0.3">
      <c r="A713" t="s">
        <v>18</v>
      </c>
      <c r="B713" s="24">
        <v>44864.625</v>
      </c>
      <c r="C713" t="s">
        <v>14</v>
      </c>
      <c r="D713">
        <v>114.0159</v>
      </c>
      <c r="E713">
        <v>128.05799999999999</v>
      </c>
      <c r="F713">
        <v>46.069881889599998</v>
      </c>
    </row>
    <row r="714" spans="1:6" x14ac:dyDescent="0.3">
      <c r="A714" t="s">
        <v>18</v>
      </c>
      <c r="B714" s="24">
        <v>44864.666666666664</v>
      </c>
      <c r="C714" t="s">
        <v>14</v>
      </c>
      <c r="D714">
        <v>114.0189</v>
      </c>
      <c r="E714">
        <v>128.05799999999999</v>
      </c>
      <c r="F714">
        <v>46.060039369899997</v>
      </c>
    </row>
    <row r="715" spans="1:6" x14ac:dyDescent="0.3">
      <c r="A715" t="s">
        <v>18</v>
      </c>
      <c r="B715" s="24">
        <v>44864.708333333336</v>
      </c>
      <c r="C715" t="s">
        <v>14</v>
      </c>
      <c r="D715">
        <v>114.0177</v>
      </c>
      <c r="E715">
        <v>128.05799999999999</v>
      </c>
      <c r="F715">
        <v>46.063976377800003</v>
      </c>
    </row>
    <row r="716" spans="1:6" x14ac:dyDescent="0.3">
      <c r="A716" t="s">
        <v>18</v>
      </c>
      <c r="B716" s="24">
        <v>44864.75</v>
      </c>
      <c r="C716" t="s">
        <v>14</v>
      </c>
      <c r="D716">
        <v>114.01860000000001</v>
      </c>
      <c r="E716">
        <v>128.05799999999999</v>
      </c>
      <c r="F716">
        <v>46.061023621899999</v>
      </c>
    </row>
    <row r="717" spans="1:6" x14ac:dyDescent="0.3">
      <c r="A717" t="s">
        <v>18</v>
      </c>
      <c r="B717" s="24">
        <v>44864.791666666664</v>
      </c>
      <c r="C717" t="s">
        <v>14</v>
      </c>
      <c r="D717">
        <v>114.0192</v>
      </c>
      <c r="E717">
        <v>128.05799999999999</v>
      </c>
      <c r="F717">
        <v>46.059055117900002</v>
      </c>
    </row>
    <row r="718" spans="1:6" x14ac:dyDescent="0.3">
      <c r="A718" t="s">
        <v>18</v>
      </c>
      <c r="B718" s="24">
        <v>44864.833333333336</v>
      </c>
      <c r="C718" t="s">
        <v>14</v>
      </c>
      <c r="D718">
        <v>114.0198</v>
      </c>
      <c r="E718">
        <v>128.05799999999999</v>
      </c>
      <c r="F718">
        <v>46.057086613999999</v>
      </c>
    </row>
    <row r="719" spans="1:6" x14ac:dyDescent="0.3">
      <c r="A719" t="s">
        <v>18</v>
      </c>
      <c r="B719" s="24">
        <v>44864.875</v>
      </c>
      <c r="C719" t="s">
        <v>14</v>
      </c>
      <c r="D719">
        <v>114.0198</v>
      </c>
      <c r="E719">
        <v>128.05799999999999</v>
      </c>
      <c r="F719">
        <v>46.057086613999999</v>
      </c>
    </row>
    <row r="720" spans="1:6" x14ac:dyDescent="0.3">
      <c r="A720" t="s">
        <v>18</v>
      </c>
      <c r="B720" s="24">
        <v>44864.916666666664</v>
      </c>
      <c r="C720" t="s">
        <v>14</v>
      </c>
      <c r="D720">
        <v>114.02070000000001</v>
      </c>
      <c r="E720">
        <v>128.05799999999999</v>
      </c>
      <c r="F720">
        <v>46.054133858100002</v>
      </c>
    </row>
    <row r="721" spans="1:6" x14ac:dyDescent="0.3">
      <c r="A721" t="s">
        <v>18</v>
      </c>
      <c r="B721" s="24">
        <v>44864.958333333336</v>
      </c>
      <c r="C721" t="s">
        <v>14</v>
      </c>
      <c r="D721">
        <v>114.0217</v>
      </c>
      <c r="E721">
        <v>128.05799999999999</v>
      </c>
      <c r="F721">
        <v>46.050853018200002</v>
      </c>
    </row>
    <row r="722" spans="1:6" x14ac:dyDescent="0.3">
      <c r="A722" t="s">
        <v>18</v>
      </c>
      <c r="B722" s="24">
        <v>44865</v>
      </c>
      <c r="C722" t="s">
        <v>14</v>
      </c>
      <c r="D722">
        <v>114.0223</v>
      </c>
      <c r="E722">
        <v>128.05799999999999</v>
      </c>
      <c r="F722">
        <v>46.048884514299999</v>
      </c>
    </row>
    <row r="723" spans="1:6" x14ac:dyDescent="0.3">
      <c r="A723" t="s">
        <v>18</v>
      </c>
      <c r="B723" s="24">
        <v>44865.041666666664</v>
      </c>
      <c r="C723" t="s">
        <v>14</v>
      </c>
      <c r="D723">
        <v>114.0235</v>
      </c>
      <c r="E723">
        <v>128.05799999999999</v>
      </c>
      <c r="F723">
        <v>46.0449475064</v>
      </c>
    </row>
    <row r="724" spans="1:6" x14ac:dyDescent="0.3">
      <c r="A724" t="s">
        <v>18</v>
      </c>
      <c r="B724" s="24">
        <v>44865.083333333336</v>
      </c>
      <c r="C724" t="s">
        <v>14</v>
      </c>
      <c r="D724">
        <v>114.0244</v>
      </c>
      <c r="E724">
        <v>128.05799999999999</v>
      </c>
      <c r="F724">
        <v>46.041994750500002</v>
      </c>
    </row>
    <row r="725" spans="1:6" x14ac:dyDescent="0.3">
      <c r="A725" t="s">
        <v>18</v>
      </c>
      <c r="B725" s="24">
        <v>44865.125</v>
      </c>
      <c r="C725" t="s">
        <v>14</v>
      </c>
      <c r="D725">
        <v>114.02500000000001</v>
      </c>
      <c r="E725">
        <v>128.05799999999999</v>
      </c>
      <c r="F725">
        <v>46.040026246499998</v>
      </c>
    </row>
    <row r="726" spans="1:6" x14ac:dyDescent="0.3">
      <c r="A726" t="s">
        <v>18</v>
      </c>
      <c r="B726" s="24">
        <v>44865.166666666664</v>
      </c>
      <c r="C726" t="s">
        <v>14</v>
      </c>
      <c r="D726">
        <v>114.0262</v>
      </c>
      <c r="E726">
        <v>128.05799999999999</v>
      </c>
      <c r="F726">
        <v>46.036089238700001</v>
      </c>
    </row>
    <row r="727" spans="1:6" x14ac:dyDescent="0.3">
      <c r="A727" t="s">
        <v>18</v>
      </c>
      <c r="B727" s="24">
        <v>44865.208333333336</v>
      </c>
      <c r="C727" t="s">
        <v>14</v>
      </c>
      <c r="D727">
        <v>114.02809999999999</v>
      </c>
      <c r="E727">
        <v>128.05799999999999</v>
      </c>
      <c r="F727">
        <v>46.029855642900003</v>
      </c>
    </row>
    <row r="728" spans="1:6" x14ac:dyDescent="0.3">
      <c r="A728" t="s">
        <v>18</v>
      </c>
      <c r="B728" s="24">
        <v>44865.25</v>
      </c>
      <c r="C728" t="s">
        <v>14</v>
      </c>
      <c r="D728">
        <v>114.0287</v>
      </c>
      <c r="E728">
        <v>128.05799999999999</v>
      </c>
      <c r="F728">
        <v>46.027887138899999</v>
      </c>
    </row>
    <row r="729" spans="1:6" x14ac:dyDescent="0.3">
      <c r="A729" t="s">
        <v>18</v>
      </c>
      <c r="B729" s="24">
        <v>44865.291666666664</v>
      </c>
      <c r="C729" t="s">
        <v>14</v>
      </c>
      <c r="D729">
        <v>114.03019999999999</v>
      </c>
      <c r="E729">
        <v>128.05799999999999</v>
      </c>
      <c r="F729">
        <v>46.022965879099999</v>
      </c>
    </row>
    <row r="730" spans="1:6" x14ac:dyDescent="0.3">
      <c r="A730" t="s">
        <v>18</v>
      </c>
      <c r="B730" s="24">
        <v>44865.333333333336</v>
      </c>
      <c r="C730" t="s">
        <v>14</v>
      </c>
      <c r="D730">
        <v>114.0314</v>
      </c>
      <c r="E730">
        <v>128.05799999999999</v>
      </c>
      <c r="F730">
        <v>46.0190288712</v>
      </c>
    </row>
    <row r="731" spans="1:6" x14ac:dyDescent="0.3">
      <c r="A731" t="s">
        <v>18</v>
      </c>
      <c r="B731" s="24">
        <v>44865.375</v>
      </c>
      <c r="C731" t="s">
        <v>14</v>
      </c>
      <c r="D731">
        <v>114.0338</v>
      </c>
      <c r="E731">
        <v>128.05799999999999</v>
      </c>
      <c r="F731">
        <v>46.011154855500003</v>
      </c>
    </row>
    <row r="732" spans="1:6" x14ac:dyDescent="0.3">
      <c r="A732" t="s">
        <v>18</v>
      </c>
      <c r="B732" s="24">
        <v>44865.416666666664</v>
      </c>
      <c r="C732" t="s">
        <v>14</v>
      </c>
      <c r="D732">
        <v>114.03449999999999</v>
      </c>
      <c r="E732">
        <v>128.05799999999999</v>
      </c>
      <c r="F732">
        <v>46.008858267500003</v>
      </c>
    </row>
    <row r="733" spans="1:6" x14ac:dyDescent="0.3">
      <c r="A733" t="s">
        <v>18</v>
      </c>
      <c r="B733" s="24">
        <v>44865.458333333336</v>
      </c>
      <c r="C733" t="s">
        <v>14</v>
      </c>
      <c r="D733">
        <v>114.03660000000001</v>
      </c>
      <c r="E733">
        <v>128.05799999999999</v>
      </c>
      <c r="F733">
        <v>46.001968503800001</v>
      </c>
    </row>
    <row r="734" spans="1:6" x14ac:dyDescent="0.3">
      <c r="A734" t="s">
        <v>18</v>
      </c>
      <c r="B734" s="24">
        <v>44865.5</v>
      </c>
      <c r="C734" t="s">
        <v>14</v>
      </c>
      <c r="D734">
        <v>114.03870000000001</v>
      </c>
      <c r="E734">
        <v>128.05799999999999</v>
      </c>
      <c r="F734">
        <v>45.995078739999997</v>
      </c>
    </row>
    <row r="735" spans="1:6" x14ac:dyDescent="0.3">
      <c r="A735" t="s">
        <v>18</v>
      </c>
      <c r="B735" s="24">
        <v>44865.541666666664</v>
      </c>
      <c r="C735" t="s">
        <v>14</v>
      </c>
      <c r="D735">
        <v>114.0399</v>
      </c>
      <c r="E735">
        <v>128.05799999999999</v>
      </c>
      <c r="F735">
        <v>45.991141732099997</v>
      </c>
    </row>
    <row r="736" spans="1:6" x14ac:dyDescent="0.3">
      <c r="A736" t="s">
        <v>18</v>
      </c>
      <c r="B736" s="24">
        <v>44865.583333333336</v>
      </c>
      <c r="C736" t="s">
        <v>14</v>
      </c>
      <c r="D736">
        <v>114.04300000000001</v>
      </c>
      <c r="E736">
        <v>128.05799999999999</v>
      </c>
      <c r="F736">
        <v>45.9809711284</v>
      </c>
    </row>
    <row r="737" spans="1:6" x14ac:dyDescent="0.3">
      <c r="A737" t="s">
        <v>18</v>
      </c>
      <c r="B737" s="24">
        <v>44865.625</v>
      </c>
      <c r="C737" t="s">
        <v>14</v>
      </c>
      <c r="D737">
        <v>114.0433</v>
      </c>
      <c r="E737">
        <v>128.05799999999999</v>
      </c>
      <c r="F737">
        <v>45.9799868765</v>
      </c>
    </row>
    <row r="738" spans="1:6" x14ac:dyDescent="0.3">
      <c r="A738" t="s">
        <v>18</v>
      </c>
      <c r="B738" s="24">
        <v>44865.666666666664</v>
      </c>
      <c r="C738" t="s">
        <v>14</v>
      </c>
      <c r="D738">
        <v>114.0457</v>
      </c>
      <c r="E738">
        <v>128.05799999999999</v>
      </c>
      <c r="F738">
        <v>45.972112860700001</v>
      </c>
    </row>
    <row r="739" spans="1:6" x14ac:dyDescent="0.3">
      <c r="A739" t="s">
        <v>18</v>
      </c>
      <c r="B739" s="24">
        <v>44865.708333333336</v>
      </c>
      <c r="C739" t="s">
        <v>14</v>
      </c>
      <c r="D739">
        <v>114.0466</v>
      </c>
      <c r="E739">
        <v>128.05799999999999</v>
      </c>
      <c r="F739">
        <v>45.969160104799997</v>
      </c>
    </row>
    <row r="740" spans="1:6" x14ac:dyDescent="0.3">
      <c r="A740" t="s">
        <v>18</v>
      </c>
      <c r="B740" s="24">
        <v>44865.75</v>
      </c>
      <c r="C740" t="s">
        <v>14</v>
      </c>
      <c r="D740">
        <v>114.04730000000001</v>
      </c>
      <c r="E740">
        <v>128.05799999999999</v>
      </c>
      <c r="F740">
        <v>45.966863516899998</v>
      </c>
    </row>
    <row r="741" spans="1:6" x14ac:dyDescent="0.3">
      <c r="A741" t="s">
        <v>18</v>
      </c>
      <c r="B741" s="24">
        <v>44865.791666666664</v>
      </c>
      <c r="C741" t="s">
        <v>14</v>
      </c>
      <c r="D741">
        <v>114.0488</v>
      </c>
      <c r="E741">
        <v>128.05799999999999</v>
      </c>
      <c r="F741">
        <v>45.961942256999997</v>
      </c>
    </row>
    <row r="742" spans="1:6" x14ac:dyDescent="0.3">
      <c r="A742" t="s">
        <v>18</v>
      </c>
      <c r="B742" s="24">
        <v>44865.833333333336</v>
      </c>
      <c r="C742" t="s">
        <v>14</v>
      </c>
      <c r="D742">
        <v>114.05029999999999</v>
      </c>
      <c r="E742">
        <v>128.05799999999999</v>
      </c>
      <c r="F742">
        <v>45.957020997199997</v>
      </c>
    </row>
    <row r="743" spans="1:6" x14ac:dyDescent="0.3">
      <c r="A743" t="s">
        <v>18</v>
      </c>
      <c r="B743" s="24">
        <v>44865.875</v>
      </c>
      <c r="C743" t="s">
        <v>14</v>
      </c>
      <c r="D743">
        <v>114.05029999999999</v>
      </c>
      <c r="E743">
        <v>128.05799999999999</v>
      </c>
      <c r="F743">
        <v>45.957020997199997</v>
      </c>
    </row>
    <row r="744" spans="1:6" x14ac:dyDescent="0.3">
      <c r="A744" t="s">
        <v>18</v>
      </c>
      <c r="B744" s="24">
        <v>44865.916666666664</v>
      </c>
      <c r="C744" t="s">
        <v>14</v>
      </c>
      <c r="D744">
        <v>114.0515</v>
      </c>
      <c r="E744">
        <v>128.05799999999999</v>
      </c>
      <c r="F744">
        <v>45.953083989299998</v>
      </c>
    </row>
    <row r="745" spans="1:6" x14ac:dyDescent="0.3">
      <c r="A745" t="s">
        <v>18</v>
      </c>
      <c r="B745" s="24">
        <v>44865.958333333336</v>
      </c>
      <c r="C745" t="s">
        <v>14</v>
      </c>
      <c r="D745">
        <v>114.0527</v>
      </c>
      <c r="E745">
        <v>128.05799999999999</v>
      </c>
      <c r="F745">
        <v>45.949146981399998</v>
      </c>
    </row>
    <row r="746" spans="1:6" x14ac:dyDescent="0.3">
      <c r="A746" t="s">
        <v>18</v>
      </c>
      <c r="B746" s="24">
        <v>44866</v>
      </c>
      <c r="C746" t="s">
        <v>14</v>
      </c>
      <c r="D746">
        <v>114.0534</v>
      </c>
      <c r="E746">
        <v>128.05799999999999</v>
      </c>
      <c r="F746">
        <v>45.9468503935</v>
      </c>
    </row>
    <row r="747" spans="1:6" x14ac:dyDescent="0.3">
      <c r="A747" t="s">
        <v>18</v>
      </c>
      <c r="B747" s="24">
        <v>44866.041666666664</v>
      </c>
      <c r="C747" t="s">
        <v>14</v>
      </c>
      <c r="D747">
        <v>114.05459999999999</v>
      </c>
      <c r="E747">
        <v>128.05799999999999</v>
      </c>
      <c r="F747">
        <v>45.942913385600001</v>
      </c>
    </row>
    <row r="748" spans="1:6" x14ac:dyDescent="0.3">
      <c r="A748" t="s">
        <v>18</v>
      </c>
      <c r="B748" s="24">
        <v>44866.083333333336</v>
      </c>
      <c r="C748" t="s">
        <v>14</v>
      </c>
      <c r="D748">
        <v>114.0558</v>
      </c>
      <c r="E748">
        <v>128.05799999999999</v>
      </c>
      <c r="F748">
        <v>45.938976377800003</v>
      </c>
    </row>
    <row r="749" spans="1:6" x14ac:dyDescent="0.3">
      <c r="A749" t="s">
        <v>18</v>
      </c>
      <c r="B749" s="24">
        <v>44866.125</v>
      </c>
      <c r="C749" t="s">
        <v>14</v>
      </c>
      <c r="D749">
        <v>114.0573</v>
      </c>
      <c r="E749">
        <v>128.05799999999999</v>
      </c>
      <c r="F749">
        <v>45.934055117900002</v>
      </c>
    </row>
    <row r="750" spans="1:6" x14ac:dyDescent="0.3">
      <c r="A750" t="s">
        <v>18</v>
      </c>
      <c r="B750" s="24">
        <v>44866.166666666664</v>
      </c>
      <c r="C750" t="s">
        <v>14</v>
      </c>
      <c r="D750">
        <v>114.0585</v>
      </c>
      <c r="E750">
        <v>128.05799999999999</v>
      </c>
      <c r="F750">
        <v>45.930118110099997</v>
      </c>
    </row>
    <row r="751" spans="1:6" x14ac:dyDescent="0.3">
      <c r="A751" t="s">
        <v>18</v>
      </c>
      <c r="B751" s="24">
        <v>44866.208333333336</v>
      </c>
      <c r="C751" t="s">
        <v>14</v>
      </c>
      <c r="D751">
        <v>114.06010000000001</v>
      </c>
      <c r="E751">
        <v>128.05799999999999</v>
      </c>
      <c r="F751">
        <v>45.924868766199999</v>
      </c>
    </row>
    <row r="752" spans="1:6" x14ac:dyDescent="0.3">
      <c r="A752" t="s">
        <v>18</v>
      </c>
      <c r="B752" s="24">
        <v>44866.25</v>
      </c>
      <c r="C752" t="s">
        <v>14</v>
      </c>
      <c r="D752">
        <v>114.0616</v>
      </c>
      <c r="E752">
        <v>128.05799999999999</v>
      </c>
      <c r="F752">
        <v>45.9199475064</v>
      </c>
    </row>
    <row r="753" spans="1:6" x14ac:dyDescent="0.3">
      <c r="A753" t="s">
        <v>18</v>
      </c>
      <c r="B753" s="24">
        <v>44866.291666666664</v>
      </c>
      <c r="C753" t="s">
        <v>14</v>
      </c>
      <c r="D753">
        <v>114.06310000000001</v>
      </c>
      <c r="E753">
        <v>128.05799999999999</v>
      </c>
      <c r="F753">
        <v>45.915026246499998</v>
      </c>
    </row>
    <row r="754" spans="1:6" x14ac:dyDescent="0.3">
      <c r="A754" t="s">
        <v>18</v>
      </c>
      <c r="B754" s="24">
        <v>44866.333333333336</v>
      </c>
      <c r="C754" t="s">
        <v>14</v>
      </c>
      <c r="D754">
        <v>114.06489999999999</v>
      </c>
      <c r="E754">
        <v>128.05799999999999</v>
      </c>
      <c r="F754">
        <v>45.909120734699997</v>
      </c>
    </row>
    <row r="755" spans="1:6" x14ac:dyDescent="0.3">
      <c r="A755" t="s">
        <v>18</v>
      </c>
      <c r="B755" s="24">
        <v>44866.375</v>
      </c>
      <c r="C755" t="s">
        <v>14</v>
      </c>
      <c r="D755">
        <v>114.0671</v>
      </c>
      <c r="E755">
        <v>128.05799999999999</v>
      </c>
      <c r="F755">
        <v>45.901902886999999</v>
      </c>
    </row>
    <row r="756" spans="1:6" x14ac:dyDescent="0.3">
      <c r="A756" t="s">
        <v>18</v>
      </c>
      <c r="B756" s="24">
        <v>44866.416666666664</v>
      </c>
      <c r="C756" t="s">
        <v>14</v>
      </c>
      <c r="D756">
        <v>114.0692</v>
      </c>
      <c r="E756">
        <v>128.05799999999999</v>
      </c>
      <c r="F756">
        <v>45.895013123200002</v>
      </c>
    </row>
    <row r="757" spans="1:6" x14ac:dyDescent="0.3">
      <c r="A757" t="s">
        <v>18</v>
      </c>
      <c r="B757" s="24">
        <v>44866.458333333336</v>
      </c>
      <c r="C757" t="s">
        <v>14</v>
      </c>
      <c r="D757">
        <v>114.07129999999999</v>
      </c>
      <c r="E757">
        <v>128.05799999999999</v>
      </c>
      <c r="F757">
        <v>45.888123359399998</v>
      </c>
    </row>
    <row r="758" spans="1:6" x14ac:dyDescent="0.3">
      <c r="A758" t="s">
        <v>18</v>
      </c>
      <c r="B758" s="24">
        <v>44866.5</v>
      </c>
      <c r="C758" t="s">
        <v>14</v>
      </c>
      <c r="D758">
        <v>114.07259999999999</v>
      </c>
      <c r="E758">
        <v>128.05799999999999</v>
      </c>
      <c r="F758">
        <v>45.883858267500003</v>
      </c>
    </row>
    <row r="759" spans="1:6" x14ac:dyDescent="0.3">
      <c r="A759" t="s">
        <v>18</v>
      </c>
      <c r="B759" s="24">
        <v>44866.541666666664</v>
      </c>
      <c r="C759" t="s">
        <v>14</v>
      </c>
      <c r="D759">
        <v>114.0744</v>
      </c>
      <c r="E759">
        <v>128.05799999999999</v>
      </c>
      <c r="F759">
        <v>45.877952755700001</v>
      </c>
    </row>
    <row r="760" spans="1:6" x14ac:dyDescent="0.3">
      <c r="A760" t="s">
        <v>18</v>
      </c>
      <c r="B760" s="24">
        <v>44866.583333333336</v>
      </c>
      <c r="C760" t="s">
        <v>14</v>
      </c>
      <c r="D760">
        <v>114.07470000000001</v>
      </c>
      <c r="E760">
        <v>128.05799999999999</v>
      </c>
      <c r="F760">
        <v>45.876968503800001</v>
      </c>
    </row>
    <row r="761" spans="1:6" x14ac:dyDescent="0.3">
      <c r="A761" t="s">
        <v>18</v>
      </c>
      <c r="B761" s="24">
        <v>44866.625</v>
      </c>
      <c r="C761" t="s">
        <v>14</v>
      </c>
      <c r="D761">
        <v>114.0771</v>
      </c>
      <c r="E761">
        <v>128.05799999999999</v>
      </c>
      <c r="F761">
        <v>45.869094488000002</v>
      </c>
    </row>
    <row r="762" spans="1:6" x14ac:dyDescent="0.3">
      <c r="A762" t="s">
        <v>18</v>
      </c>
      <c r="B762" s="24">
        <v>44866.666666666664</v>
      </c>
      <c r="C762" t="s">
        <v>14</v>
      </c>
      <c r="D762">
        <v>114.078</v>
      </c>
      <c r="E762">
        <v>128.05799999999999</v>
      </c>
      <c r="F762">
        <v>45.866141732099997</v>
      </c>
    </row>
    <row r="763" spans="1:6" x14ac:dyDescent="0.3">
      <c r="A763" t="s">
        <v>18</v>
      </c>
      <c r="B763" s="24">
        <v>44866.708333333336</v>
      </c>
      <c r="C763" t="s">
        <v>14</v>
      </c>
      <c r="D763">
        <v>114.0787</v>
      </c>
      <c r="E763">
        <v>128.05799999999999</v>
      </c>
      <c r="F763">
        <v>45.863845144199999</v>
      </c>
    </row>
    <row r="764" spans="1:6" x14ac:dyDescent="0.3">
      <c r="A764" t="s">
        <v>18</v>
      </c>
      <c r="B764" s="24">
        <v>44866.75</v>
      </c>
      <c r="C764" t="s">
        <v>14</v>
      </c>
      <c r="D764">
        <v>114.07989999999999</v>
      </c>
      <c r="E764">
        <v>128.05799999999999</v>
      </c>
      <c r="F764">
        <v>45.8599081363</v>
      </c>
    </row>
    <row r="765" spans="1:6" x14ac:dyDescent="0.3">
      <c r="A765" t="s">
        <v>18</v>
      </c>
      <c r="B765" s="24">
        <v>44866.791666666664</v>
      </c>
      <c r="C765" t="s">
        <v>14</v>
      </c>
      <c r="D765">
        <v>114.0814</v>
      </c>
      <c r="E765">
        <v>128.05799999999999</v>
      </c>
      <c r="F765">
        <v>45.8549868765</v>
      </c>
    </row>
    <row r="766" spans="1:6" x14ac:dyDescent="0.3">
      <c r="A766" t="s">
        <v>18</v>
      </c>
      <c r="B766" s="24">
        <v>44866.833333333336</v>
      </c>
      <c r="C766" t="s">
        <v>14</v>
      </c>
      <c r="D766">
        <v>114.08199999999999</v>
      </c>
      <c r="E766">
        <v>128.05799999999999</v>
      </c>
      <c r="F766">
        <v>45.853018372500003</v>
      </c>
    </row>
    <row r="767" spans="1:6" x14ac:dyDescent="0.3">
      <c r="A767" t="s">
        <v>18</v>
      </c>
      <c r="B767" s="24">
        <v>44866.875</v>
      </c>
      <c r="C767" t="s">
        <v>14</v>
      </c>
      <c r="D767">
        <v>114.0835</v>
      </c>
      <c r="E767">
        <v>128.05799999999999</v>
      </c>
      <c r="F767">
        <v>45.848097112700003</v>
      </c>
    </row>
    <row r="768" spans="1:6" x14ac:dyDescent="0.3">
      <c r="A768" t="s">
        <v>18</v>
      </c>
      <c r="B768" s="24">
        <v>44866.916666666664</v>
      </c>
      <c r="C768" t="s">
        <v>14</v>
      </c>
      <c r="D768">
        <v>114.0844</v>
      </c>
      <c r="E768">
        <v>128.05799999999999</v>
      </c>
      <c r="F768">
        <v>45.845144356799999</v>
      </c>
    </row>
    <row r="769" spans="1:6" x14ac:dyDescent="0.3">
      <c r="A769" t="s">
        <v>18</v>
      </c>
      <c r="B769" s="24">
        <v>44866.958333333336</v>
      </c>
      <c r="C769" t="s">
        <v>14</v>
      </c>
      <c r="D769">
        <v>114.08629999999999</v>
      </c>
      <c r="E769">
        <v>128.05799999999999</v>
      </c>
      <c r="F769">
        <v>45.838910761000001</v>
      </c>
    </row>
    <row r="770" spans="1:6" x14ac:dyDescent="0.3">
      <c r="A770" t="s">
        <v>18</v>
      </c>
      <c r="B770" s="24">
        <v>44867</v>
      </c>
      <c r="C770" t="s">
        <v>14</v>
      </c>
      <c r="D770">
        <v>114.0881</v>
      </c>
      <c r="E770">
        <v>128.05799999999999</v>
      </c>
      <c r="F770">
        <v>45.833005249199999</v>
      </c>
    </row>
    <row r="771" spans="1:6" x14ac:dyDescent="0.3">
      <c r="A771" t="s">
        <v>18</v>
      </c>
      <c r="B771" s="24">
        <v>44867.041666666664</v>
      </c>
      <c r="C771" t="s">
        <v>14</v>
      </c>
      <c r="D771">
        <v>114.0902</v>
      </c>
      <c r="E771">
        <v>128.05799999999999</v>
      </c>
      <c r="F771">
        <v>45.826115485400003</v>
      </c>
    </row>
    <row r="772" spans="1:6" x14ac:dyDescent="0.3">
      <c r="A772" t="s">
        <v>18</v>
      </c>
      <c r="B772" s="24">
        <v>44867.083333333336</v>
      </c>
      <c r="C772" t="s">
        <v>14</v>
      </c>
      <c r="D772">
        <v>114.0942</v>
      </c>
      <c r="E772">
        <v>128.05799999999999</v>
      </c>
      <c r="F772">
        <v>45.812992125800001</v>
      </c>
    </row>
    <row r="773" spans="1:6" x14ac:dyDescent="0.3">
      <c r="A773" t="s">
        <v>18</v>
      </c>
      <c r="B773" s="24">
        <v>44867.125</v>
      </c>
      <c r="C773" t="s">
        <v>14</v>
      </c>
      <c r="D773">
        <v>114.09820000000001</v>
      </c>
      <c r="E773">
        <v>128.05799999999999</v>
      </c>
      <c r="F773">
        <v>45.799868766199999</v>
      </c>
    </row>
    <row r="774" spans="1:6" x14ac:dyDescent="0.3">
      <c r="A774" t="s">
        <v>18</v>
      </c>
      <c r="B774" s="24">
        <v>44867.166666666664</v>
      </c>
      <c r="C774" t="s">
        <v>14</v>
      </c>
      <c r="D774">
        <v>114.10429999999999</v>
      </c>
      <c r="E774">
        <v>128.05799999999999</v>
      </c>
      <c r="F774">
        <v>45.779855642900003</v>
      </c>
    </row>
    <row r="775" spans="1:6" x14ac:dyDescent="0.3">
      <c r="A775" t="s">
        <v>18</v>
      </c>
      <c r="B775" s="24">
        <v>44867.208333333336</v>
      </c>
      <c r="C775" t="s">
        <v>14</v>
      </c>
      <c r="D775">
        <v>114.1104</v>
      </c>
      <c r="E775">
        <v>128.05799999999999</v>
      </c>
      <c r="F775">
        <v>45.759842519499998</v>
      </c>
    </row>
    <row r="776" spans="1:6" x14ac:dyDescent="0.3">
      <c r="A776" t="s">
        <v>18</v>
      </c>
      <c r="B776" s="24">
        <v>44867.25</v>
      </c>
      <c r="C776" t="s">
        <v>14</v>
      </c>
      <c r="D776">
        <v>114.1174</v>
      </c>
      <c r="E776">
        <v>128.05799999999999</v>
      </c>
      <c r="F776">
        <v>45.736876640200002</v>
      </c>
    </row>
    <row r="777" spans="1:6" x14ac:dyDescent="0.3">
      <c r="A777" t="s">
        <v>18</v>
      </c>
      <c r="B777" s="24">
        <v>44867.291666666664</v>
      </c>
      <c r="C777" t="s">
        <v>14</v>
      </c>
      <c r="D777">
        <v>114.1259</v>
      </c>
      <c r="E777">
        <v>128.05799999999999</v>
      </c>
      <c r="F777">
        <v>45.7089895011</v>
      </c>
    </row>
    <row r="778" spans="1:6" x14ac:dyDescent="0.3">
      <c r="A778" t="s">
        <v>18</v>
      </c>
      <c r="B778" s="24">
        <v>44867.333333333336</v>
      </c>
      <c r="C778" t="s">
        <v>14</v>
      </c>
      <c r="D778">
        <v>114.13500000000001</v>
      </c>
      <c r="E778">
        <v>128.05799999999999</v>
      </c>
      <c r="F778">
        <v>45.679133858100002</v>
      </c>
    </row>
    <row r="779" spans="1:6" x14ac:dyDescent="0.3">
      <c r="A779" t="s">
        <v>18</v>
      </c>
      <c r="B779" s="24">
        <v>44867.375</v>
      </c>
      <c r="C779" t="s">
        <v>14</v>
      </c>
      <c r="D779">
        <v>114.1442</v>
      </c>
      <c r="E779">
        <v>128.05799999999999</v>
      </c>
      <c r="F779">
        <v>45.648950131100001</v>
      </c>
    </row>
    <row r="780" spans="1:6" x14ac:dyDescent="0.3">
      <c r="A780" t="s">
        <v>18</v>
      </c>
      <c r="B780" s="24">
        <v>44867.416666666664</v>
      </c>
      <c r="C780" t="s">
        <v>14</v>
      </c>
      <c r="D780">
        <v>114.1555</v>
      </c>
      <c r="E780">
        <v>128.05799999999999</v>
      </c>
      <c r="F780">
        <v>45.611876640200002</v>
      </c>
    </row>
    <row r="781" spans="1:6" x14ac:dyDescent="0.3">
      <c r="A781" t="s">
        <v>18</v>
      </c>
      <c r="B781" s="24">
        <v>44867.458333333336</v>
      </c>
      <c r="C781" t="s">
        <v>14</v>
      </c>
      <c r="D781">
        <v>114.1649</v>
      </c>
      <c r="E781">
        <v>128.05799999999999</v>
      </c>
      <c r="F781">
        <v>45.581036745200002</v>
      </c>
    </row>
    <row r="782" spans="1:6" x14ac:dyDescent="0.3">
      <c r="A782" t="s">
        <v>18</v>
      </c>
      <c r="B782" s="24">
        <v>44867.5</v>
      </c>
      <c r="C782" t="s">
        <v>14</v>
      </c>
      <c r="D782">
        <v>114.17619999999999</v>
      </c>
      <c r="E782">
        <v>128.05799999999999</v>
      </c>
      <c r="F782">
        <v>45.543963254399998</v>
      </c>
    </row>
    <row r="783" spans="1:6" x14ac:dyDescent="0.3">
      <c r="A783" t="s">
        <v>18</v>
      </c>
      <c r="B783" s="24">
        <v>44867.541666666664</v>
      </c>
      <c r="C783" t="s">
        <v>14</v>
      </c>
      <c r="D783">
        <v>114.18470000000001</v>
      </c>
      <c r="E783">
        <v>128.05799999999999</v>
      </c>
      <c r="F783">
        <v>45.516076115300002</v>
      </c>
    </row>
    <row r="784" spans="1:6" x14ac:dyDescent="0.3">
      <c r="A784" t="s">
        <v>18</v>
      </c>
      <c r="B784" s="24">
        <v>44867.583333333336</v>
      </c>
      <c r="C784" t="s">
        <v>14</v>
      </c>
      <c r="D784">
        <v>114.1942</v>
      </c>
      <c r="E784">
        <v>128.05799999999999</v>
      </c>
      <c r="F784">
        <v>45.4849081363</v>
      </c>
    </row>
    <row r="785" spans="1:6" x14ac:dyDescent="0.3">
      <c r="A785" t="s">
        <v>18</v>
      </c>
      <c r="B785" s="24">
        <v>44867.625</v>
      </c>
      <c r="C785" t="s">
        <v>14</v>
      </c>
      <c r="D785">
        <v>114.2033</v>
      </c>
      <c r="E785">
        <v>128.05799999999999</v>
      </c>
      <c r="F785">
        <v>45.455052493300002</v>
      </c>
    </row>
    <row r="786" spans="1:6" x14ac:dyDescent="0.3">
      <c r="A786" t="s">
        <v>18</v>
      </c>
      <c r="B786" s="24">
        <v>44867.666666666664</v>
      </c>
      <c r="C786" t="s">
        <v>14</v>
      </c>
      <c r="D786">
        <v>114.21120000000001</v>
      </c>
      <c r="E786">
        <v>128.05799999999999</v>
      </c>
      <c r="F786">
        <v>45.429133858100002</v>
      </c>
    </row>
    <row r="787" spans="1:6" x14ac:dyDescent="0.3">
      <c r="A787" t="s">
        <v>18</v>
      </c>
      <c r="B787" s="24">
        <v>44867.708333333336</v>
      </c>
      <c r="C787" t="s">
        <v>14</v>
      </c>
      <c r="D787">
        <v>114.2189</v>
      </c>
      <c r="E787">
        <v>128.05799999999999</v>
      </c>
      <c r="F787">
        <v>45.403871390900001</v>
      </c>
    </row>
    <row r="788" spans="1:6" x14ac:dyDescent="0.3">
      <c r="A788" t="s">
        <v>18</v>
      </c>
      <c r="B788" s="24">
        <v>44867.75</v>
      </c>
      <c r="C788" t="s">
        <v>14</v>
      </c>
      <c r="D788">
        <v>114.2256</v>
      </c>
      <c r="E788">
        <v>128.05799999999999</v>
      </c>
      <c r="F788">
        <v>45.3818897636</v>
      </c>
    </row>
    <row r="789" spans="1:6" x14ac:dyDescent="0.3">
      <c r="A789" t="s">
        <v>18</v>
      </c>
      <c r="B789" s="24">
        <v>44867.791666666664</v>
      </c>
      <c r="C789" t="s">
        <v>14</v>
      </c>
      <c r="D789">
        <v>114.23139999999999</v>
      </c>
      <c r="E789">
        <v>128.05799999999999</v>
      </c>
      <c r="F789">
        <v>45.362860892199997</v>
      </c>
    </row>
    <row r="790" spans="1:6" x14ac:dyDescent="0.3">
      <c r="A790" t="s">
        <v>18</v>
      </c>
      <c r="B790" s="24">
        <v>44867.833333333336</v>
      </c>
      <c r="C790" t="s">
        <v>14</v>
      </c>
      <c r="D790">
        <v>114.2368</v>
      </c>
      <c r="E790">
        <v>128.05799999999999</v>
      </c>
      <c r="F790">
        <v>45.345144356799999</v>
      </c>
    </row>
    <row r="791" spans="1:6" x14ac:dyDescent="0.3">
      <c r="A791" t="s">
        <v>18</v>
      </c>
      <c r="B791" s="24">
        <v>44867.875</v>
      </c>
      <c r="C791" t="s">
        <v>14</v>
      </c>
      <c r="D791">
        <v>114.24169999999999</v>
      </c>
      <c r="E791">
        <v>128.05799999999999</v>
      </c>
      <c r="F791">
        <v>45.3290682413</v>
      </c>
    </row>
    <row r="792" spans="1:6" x14ac:dyDescent="0.3">
      <c r="A792" t="s">
        <v>18</v>
      </c>
      <c r="B792" s="24">
        <v>44867.916666666664</v>
      </c>
      <c r="C792" t="s">
        <v>14</v>
      </c>
      <c r="D792">
        <v>114.2466</v>
      </c>
      <c r="E792">
        <v>128.05799999999999</v>
      </c>
      <c r="F792">
        <v>45.312992125800001</v>
      </c>
    </row>
    <row r="793" spans="1:6" x14ac:dyDescent="0.3">
      <c r="A793" t="s">
        <v>18</v>
      </c>
      <c r="B793" s="24">
        <v>44867.958333333336</v>
      </c>
      <c r="C793" t="s">
        <v>14</v>
      </c>
      <c r="D793">
        <v>114.2521</v>
      </c>
      <c r="E793">
        <v>128.05799999999999</v>
      </c>
      <c r="F793">
        <v>45.2949475064</v>
      </c>
    </row>
    <row r="794" spans="1:6" x14ac:dyDescent="0.3">
      <c r="A794" t="s">
        <v>18</v>
      </c>
      <c r="B794" s="24">
        <v>44868</v>
      </c>
      <c r="C794" t="s">
        <v>14</v>
      </c>
      <c r="D794">
        <v>114.25700000000001</v>
      </c>
      <c r="E794">
        <v>128.05799999999999</v>
      </c>
      <c r="F794">
        <v>45.278871390900001</v>
      </c>
    </row>
    <row r="795" spans="1:6" x14ac:dyDescent="0.3">
      <c r="A795" t="s">
        <v>18</v>
      </c>
      <c r="B795" s="24">
        <v>44868.041666666664</v>
      </c>
      <c r="C795" t="s">
        <v>14</v>
      </c>
      <c r="D795">
        <v>114.2628</v>
      </c>
      <c r="E795">
        <v>128.05799999999999</v>
      </c>
      <c r="F795">
        <v>45.259842519499998</v>
      </c>
    </row>
    <row r="796" spans="1:6" x14ac:dyDescent="0.3">
      <c r="A796" t="s">
        <v>18</v>
      </c>
      <c r="B796" s="24">
        <v>44868.083333333336</v>
      </c>
      <c r="C796" t="s">
        <v>14</v>
      </c>
      <c r="D796">
        <v>114.2692</v>
      </c>
      <c r="E796">
        <v>128.05799999999999</v>
      </c>
      <c r="F796">
        <v>45.238845144199999</v>
      </c>
    </row>
    <row r="797" spans="1:6" x14ac:dyDescent="0.3">
      <c r="A797" t="s">
        <v>18</v>
      </c>
      <c r="B797" s="24">
        <v>44868.125</v>
      </c>
      <c r="C797" t="s">
        <v>14</v>
      </c>
      <c r="D797">
        <v>114.2762</v>
      </c>
      <c r="E797">
        <v>128.05799999999999</v>
      </c>
      <c r="F797">
        <v>45.215879264900003</v>
      </c>
    </row>
    <row r="798" spans="1:6" x14ac:dyDescent="0.3">
      <c r="A798" t="s">
        <v>18</v>
      </c>
      <c r="B798" s="24">
        <v>44868.166666666664</v>
      </c>
      <c r="C798" t="s">
        <v>14</v>
      </c>
      <c r="D798">
        <v>114.2838</v>
      </c>
      <c r="E798">
        <v>128.05799999999999</v>
      </c>
      <c r="F798">
        <v>45.190944881699998</v>
      </c>
    </row>
    <row r="799" spans="1:6" x14ac:dyDescent="0.3">
      <c r="A799" t="s">
        <v>18</v>
      </c>
      <c r="B799" s="24">
        <v>44868.208333333336</v>
      </c>
      <c r="C799" t="s">
        <v>14</v>
      </c>
      <c r="D799">
        <v>114.29259999999999</v>
      </c>
      <c r="E799">
        <v>128.05799999999999</v>
      </c>
      <c r="F799">
        <v>45.162073490600001</v>
      </c>
    </row>
    <row r="800" spans="1:6" x14ac:dyDescent="0.3">
      <c r="A800" t="s">
        <v>18</v>
      </c>
      <c r="B800" s="24">
        <v>44868.25</v>
      </c>
      <c r="C800" t="s">
        <v>14</v>
      </c>
      <c r="D800">
        <v>114.3009</v>
      </c>
      <c r="E800">
        <v>128.05799999999999</v>
      </c>
      <c r="F800">
        <v>45.134842519499998</v>
      </c>
    </row>
    <row r="801" spans="1:6" x14ac:dyDescent="0.3">
      <c r="A801" t="s">
        <v>18</v>
      </c>
      <c r="B801" s="24">
        <v>44868.291666666664</v>
      </c>
      <c r="C801" t="s">
        <v>14</v>
      </c>
      <c r="D801">
        <v>114.30970000000001</v>
      </c>
      <c r="E801">
        <v>128.05799999999999</v>
      </c>
      <c r="F801">
        <v>45.1059711284</v>
      </c>
    </row>
    <row r="802" spans="1:6" x14ac:dyDescent="0.3">
      <c r="A802" t="s">
        <v>18</v>
      </c>
      <c r="B802" s="24">
        <v>44868.333333333336</v>
      </c>
      <c r="C802" t="s">
        <v>14</v>
      </c>
      <c r="D802">
        <v>114.31910000000001</v>
      </c>
      <c r="E802">
        <v>128.05799999999999</v>
      </c>
      <c r="F802">
        <v>45.0751312334</v>
      </c>
    </row>
    <row r="803" spans="1:6" x14ac:dyDescent="0.3">
      <c r="A803" t="s">
        <v>18</v>
      </c>
      <c r="B803" s="24">
        <v>44868.375</v>
      </c>
      <c r="C803" t="s">
        <v>14</v>
      </c>
      <c r="D803">
        <v>114.32769999999999</v>
      </c>
      <c r="E803">
        <v>128.05799999999999</v>
      </c>
      <c r="F803">
        <v>45.046916010300002</v>
      </c>
    </row>
    <row r="804" spans="1:6" x14ac:dyDescent="0.3">
      <c r="A804" t="s">
        <v>18</v>
      </c>
      <c r="B804" s="24">
        <v>44868.416666666664</v>
      </c>
      <c r="C804" t="s">
        <v>14</v>
      </c>
      <c r="D804">
        <v>114.3377</v>
      </c>
      <c r="E804">
        <v>128.05799999999999</v>
      </c>
      <c r="F804">
        <v>45.0141076114</v>
      </c>
    </row>
    <row r="805" spans="1:6" x14ac:dyDescent="0.3">
      <c r="A805" t="s">
        <v>18</v>
      </c>
      <c r="B805" s="24">
        <v>44868.458333333336</v>
      </c>
      <c r="C805" t="s">
        <v>14</v>
      </c>
      <c r="D805">
        <v>114.346</v>
      </c>
      <c r="E805">
        <v>128.05799999999999</v>
      </c>
      <c r="F805">
        <v>44.986876640200002</v>
      </c>
    </row>
    <row r="806" spans="1:6" x14ac:dyDescent="0.3">
      <c r="A806" t="s">
        <v>18</v>
      </c>
      <c r="B806" s="24">
        <v>44868.5</v>
      </c>
      <c r="C806" t="s">
        <v>14</v>
      </c>
      <c r="D806">
        <v>114.3539</v>
      </c>
      <c r="E806">
        <v>128.05799999999999</v>
      </c>
      <c r="F806">
        <v>44.960958005099997</v>
      </c>
    </row>
    <row r="807" spans="1:6" x14ac:dyDescent="0.3">
      <c r="A807" t="s">
        <v>18</v>
      </c>
      <c r="B807" s="24">
        <v>44868.541666666664</v>
      </c>
      <c r="C807" t="s">
        <v>14</v>
      </c>
      <c r="D807">
        <v>114.3603</v>
      </c>
      <c r="E807">
        <v>128.05799999999999</v>
      </c>
      <c r="F807">
        <v>44.939960629700003</v>
      </c>
    </row>
    <row r="808" spans="1:6" x14ac:dyDescent="0.3">
      <c r="A808" t="s">
        <v>18</v>
      </c>
      <c r="B808" s="24">
        <v>44868.583333333336</v>
      </c>
      <c r="C808" t="s">
        <v>14</v>
      </c>
      <c r="D808">
        <v>114.3661</v>
      </c>
      <c r="E808">
        <v>128.05799999999999</v>
      </c>
      <c r="F808">
        <v>44.920931758400002</v>
      </c>
    </row>
    <row r="809" spans="1:6" x14ac:dyDescent="0.3">
      <c r="A809" t="s">
        <v>18</v>
      </c>
      <c r="B809" s="24">
        <v>44868.625</v>
      </c>
      <c r="C809" t="s">
        <v>14</v>
      </c>
      <c r="D809">
        <v>114.37130000000001</v>
      </c>
      <c r="E809">
        <v>128.05799999999999</v>
      </c>
      <c r="F809">
        <v>44.903871390900001</v>
      </c>
    </row>
    <row r="810" spans="1:6" x14ac:dyDescent="0.3">
      <c r="A810" t="s">
        <v>18</v>
      </c>
      <c r="B810" s="24">
        <v>44868.666666666664</v>
      </c>
      <c r="C810" t="s">
        <v>14</v>
      </c>
      <c r="D810">
        <v>114.3767</v>
      </c>
      <c r="E810">
        <v>128.05799999999999</v>
      </c>
      <c r="F810">
        <v>44.886154855500003</v>
      </c>
    </row>
    <row r="811" spans="1:6" x14ac:dyDescent="0.3">
      <c r="A811" t="s">
        <v>18</v>
      </c>
      <c r="B811" s="24">
        <v>44868.708333333336</v>
      </c>
      <c r="C811" t="s">
        <v>14</v>
      </c>
      <c r="D811">
        <v>114.38160000000001</v>
      </c>
      <c r="E811">
        <v>128.05799999999999</v>
      </c>
      <c r="F811">
        <v>44.870078739999997</v>
      </c>
    </row>
    <row r="812" spans="1:6" x14ac:dyDescent="0.3">
      <c r="A812" t="s">
        <v>18</v>
      </c>
      <c r="B812" s="24">
        <v>44868.75</v>
      </c>
      <c r="C812" t="s">
        <v>14</v>
      </c>
      <c r="D812">
        <v>114.3862</v>
      </c>
      <c r="E812">
        <v>128.05799999999999</v>
      </c>
      <c r="F812">
        <v>44.8549868765</v>
      </c>
    </row>
    <row r="813" spans="1:6" x14ac:dyDescent="0.3">
      <c r="A813" t="s">
        <v>18</v>
      </c>
      <c r="B813" s="24">
        <v>44868.791666666664</v>
      </c>
      <c r="C813" t="s">
        <v>14</v>
      </c>
      <c r="D813">
        <v>114.39019999999999</v>
      </c>
      <c r="E813">
        <v>128.05799999999999</v>
      </c>
      <c r="F813">
        <v>44.841863516899998</v>
      </c>
    </row>
    <row r="814" spans="1:6" x14ac:dyDescent="0.3">
      <c r="A814" t="s">
        <v>18</v>
      </c>
      <c r="B814" s="24">
        <v>44868.833333333336</v>
      </c>
      <c r="C814" t="s">
        <v>14</v>
      </c>
      <c r="D814">
        <v>114.39319999999999</v>
      </c>
      <c r="E814">
        <v>128.05799999999999</v>
      </c>
      <c r="F814">
        <v>44.832020997199997</v>
      </c>
    </row>
    <row r="815" spans="1:6" x14ac:dyDescent="0.3">
      <c r="A815" t="s">
        <v>18</v>
      </c>
      <c r="B815" s="24">
        <v>44868.875</v>
      </c>
      <c r="C815" t="s">
        <v>14</v>
      </c>
      <c r="D815">
        <v>114.3963</v>
      </c>
      <c r="E815">
        <v>128.05799999999999</v>
      </c>
      <c r="F815">
        <v>44.8218503935</v>
      </c>
    </row>
    <row r="816" spans="1:6" x14ac:dyDescent="0.3">
      <c r="A816" t="s">
        <v>18</v>
      </c>
      <c r="B816" s="24">
        <v>44868.916666666664</v>
      </c>
      <c r="C816" t="s">
        <v>14</v>
      </c>
      <c r="D816">
        <v>114.40049999999999</v>
      </c>
      <c r="E816">
        <v>128.05799999999999</v>
      </c>
      <c r="F816">
        <v>44.808070866000001</v>
      </c>
    </row>
    <row r="817" spans="1:6" x14ac:dyDescent="0.3">
      <c r="A817" t="s">
        <v>18</v>
      </c>
      <c r="B817" s="24">
        <v>44868.958333333336</v>
      </c>
      <c r="C817" t="s">
        <v>14</v>
      </c>
      <c r="D817">
        <v>114.4051</v>
      </c>
      <c r="E817">
        <v>128.05799999999999</v>
      </c>
      <c r="F817">
        <v>44.792979002400003</v>
      </c>
    </row>
    <row r="818" spans="1:6" x14ac:dyDescent="0.3">
      <c r="A818" t="s">
        <v>18</v>
      </c>
      <c r="B818" s="24">
        <v>44869</v>
      </c>
      <c r="C818" t="s">
        <v>14</v>
      </c>
      <c r="D818">
        <v>114.40779999999999</v>
      </c>
      <c r="E818">
        <v>128.05799999999999</v>
      </c>
      <c r="F818">
        <v>44.784120734699997</v>
      </c>
    </row>
    <row r="819" spans="1:6" x14ac:dyDescent="0.3">
      <c r="A819" t="s">
        <v>18</v>
      </c>
      <c r="B819" s="24">
        <v>44869.041666666664</v>
      </c>
      <c r="C819" t="s">
        <v>14</v>
      </c>
      <c r="D819">
        <v>114.41330000000001</v>
      </c>
      <c r="E819">
        <v>128.05799999999999</v>
      </c>
      <c r="F819">
        <v>44.766076115300002</v>
      </c>
    </row>
    <row r="820" spans="1:6" x14ac:dyDescent="0.3">
      <c r="A820" t="s">
        <v>18</v>
      </c>
      <c r="B820" s="24">
        <v>44869.083333333336</v>
      </c>
      <c r="C820" t="s">
        <v>14</v>
      </c>
      <c r="D820">
        <v>114.41849999999999</v>
      </c>
      <c r="E820">
        <v>128.05799999999999</v>
      </c>
      <c r="F820">
        <v>44.749015747900003</v>
      </c>
    </row>
    <row r="821" spans="1:6" x14ac:dyDescent="0.3">
      <c r="A821" t="s">
        <v>18</v>
      </c>
      <c r="B821" s="24">
        <v>44869.125</v>
      </c>
      <c r="C821" t="s">
        <v>14</v>
      </c>
      <c r="D821">
        <v>114.42400000000001</v>
      </c>
      <c r="E821">
        <v>128.05799999999999</v>
      </c>
      <c r="F821">
        <v>44.7309711284</v>
      </c>
    </row>
    <row r="822" spans="1:6" x14ac:dyDescent="0.3">
      <c r="A822" t="s">
        <v>18</v>
      </c>
      <c r="B822" s="24">
        <v>44869.166666666664</v>
      </c>
      <c r="C822" t="s">
        <v>14</v>
      </c>
      <c r="D822">
        <v>114.4316</v>
      </c>
      <c r="E822">
        <v>128.05799999999999</v>
      </c>
      <c r="F822">
        <v>44.706036745200002</v>
      </c>
    </row>
    <row r="823" spans="1:6" x14ac:dyDescent="0.3">
      <c r="A823" t="s">
        <v>18</v>
      </c>
      <c r="B823" s="24">
        <v>44869.208333333336</v>
      </c>
      <c r="C823" t="s">
        <v>14</v>
      </c>
      <c r="D823">
        <v>114.43859999999999</v>
      </c>
      <c r="E823">
        <v>128.05799999999999</v>
      </c>
      <c r="F823">
        <v>44.683070866000001</v>
      </c>
    </row>
    <row r="824" spans="1:6" x14ac:dyDescent="0.3">
      <c r="A824" t="s">
        <v>18</v>
      </c>
      <c r="B824" s="24">
        <v>44869.25</v>
      </c>
      <c r="C824" t="s">
        <v>14</v>
      </c>
      <c r="D824">
        <v>114.4453</v>
      </c>
      <c r="E824">
        <v>128.05799999999999</v>
      </c>
      <c r="F824">
        <v>44.661089238700001</v>
      </c>
    </row>
    <row r="825" spans="1:6" x14ac:dyDescent="0.3">
      <c r="A825" t="s">
        <v>18</v>
      </c>
      <c r="B825" s="24">
        <v>44869.291666666664</v>
      </c>
      <c r="C825" t="s">
        <v>14</v>
      </c>
      <c r="D825">
        <v>114.4539</v>
      </c>
      <c r="E825">
        <v>128.05799999999999</v>
      </c>
      <c r="F825">
        <v>44.632874015600002</v>
      </c>
    </row>
    <row r="826" spans="1:6" x14ac:dyDescent="0.3">
      <c r="A826" t="s">
        <v>18</v>
      </c>
      <c r="B826" s="24">
        <v>44869.333333333336</v>
      </c>
      <c r="C826" t="s">
        <v>14</v>
      </c>
      <c r="D826">
        <v>114.4615</v>
      </c>
      <c r="E826">
        <v>128.05799999999999</v>
      </c>
      <c r="F826">
        <v>44.607939632399997</v>
      </c>
    </row>
    <row r="827" spans="1:6" x14ac:dyDescent="0.3">
      <c r="A827" t="s">
        <v>18</v>
      </c>
      <c r="B827" s="24">
        <v>44869.375</v>
      </c>
      <c r="C827" t="s">
        <v>14</v>
      </c>
      <c r="D827">
        <v>114.4688</v>
      </c>
      <c r="E827">
        <v>128.05799999999999</v>
      </c>
      <c r="F827">
        <v>44.5839895011</v>
      </c>
    </row>
    <row r="828" spans="1:6" x14ac:dyDescent="0.3">
      <c r="A828" t="s">
        <v>18</v>
      </c>
      <c r="B828" s="24">
        <v>44869.416666666664</v>
      </c>
      <c r="C828" t="s">
        <v>14</v>
      </c>
      <c r="D828">
        <v>114.4761</v>
      </c>
      <c r="E828">
        <v>128.05799999999999</v>
      </c>
      <c r="F828">
        <v>44.560039369899997</v>
      </c>
    </row>
    <row r="829" spans="1:6" x14ac:dyDescent="0.3">
      <c r="A829" t="s">
        <v>18</v>
      </c>
      <c r="B829" s="24">
        <v>44869.458333333336</v>
      </c>
      <c r="C829" t="s">
        <v>14</v>
      </c>
      <c r="D829">
        <v>114.4837</v>
      </c>
      <c r="E829">
        <v>128.05799999999999</v>
      </c>
      <c r="F829">
        <v>44.535104986699999</v>
      </c>
    </row>
    <row r="830" spans="1:6" x14ac:dyDescent="0.3">
      <c r="A830" t="s">
        <v>18</v>
      </c>
      <c r="B830" s="24">
        <v>44869.5</v>
      </c>
      <c r="C830" t="s">
        <v>14</v>
      </c>
      <c r="D830">
        <v>114.488</v>
      </c>
      <c r="E830">
        <v>128.05799999999999</v>
      </c>
      <c r="F830">
        <v>44.520997375100002</v>
      </c>
    </row>
    <row r="831" spans="1:6" x14ac:dyDescent="0.3">
      <c r="A831" t="s">
        <v>18</v>
      </c>
      <c r="B831" s="24">
        <v>44869.541666666664</v>
      </c>
      <c r="C831" t="s">
        <v>14</v>
      </c>
      <c r="D831">
        <v>114.4935</v>
      </c>
      <c r="E831">
        <v>128.05799999999999</v>
      </c>
      <c r="F831">
        <v>44.502952755700001</v>
      </c>
    </row>
    <row r="832" spans="1:6" x14ac:dyDescent="0.3">
      <c r="A832" t="s">
        <v>18</v>
      </c>
      <c r="B832" s="24">
        <v>44869.583333333336</v>
      </c>
      <c r="C832" t="s">
        <v>14</v>
      </c>
      <c r="D832">
        <v>114.50109999999999</v>
      </c>
      <c r="E832">
        <v>128.05799999999999</v>
      </c>
      <c r="F832">
        <v>44.478018372500003</v>
      </c>
    </row>
    <row r="833" spans="1:6" x14ac:dyDescent="0.3">
      <c r="A833" t="s">
        <v>18</v>
      </c>
      <c r="B833" s="24">
        <v>44869.625</v>
      </c>
      <c r="C833" t="s">
        <v>14</v>
      </c>
      <c r="D833">
        <v>114.502</v>
      </c>
      <c r="E833">
        <v>128.05799999999999</v>
      </c>
      <c r="F833">
        <v>44.475065616599998</v>
      </c>
    </row>
    <row r="834" spans="1:6" x14ac:dyDescent="0.3">
      <c r="A834" t="s">
        <v>18</v>
      </c>
      <c r="B834" s="24">
        <v>44869.666666666664</v>
      </c>
      <c r="C834" t="s">
        <v>14</v>
      </c>
      <c r="D834">
        <v>114.5102</v>
      </c>
      <c r="E834">
        <v>128.05799999999999</v>
      </c>
      <c r="F834">
        <v>44.448162729499998</v>
      </c>
    </row>
    <row r="835" spans="1:6" x14ac:dyDescent="0.3">
      <c r="A835" t="s">
        <v>18</v>
      </c>
      <c r="B835" s="24">
        <v>44869.708333333336</v>
      </c>
      <c r="C835" t="s">
        <v>14</v>
      </c>
      <c r="D835">
        <v>114.51179999999999</v>
      </c>
      <c r="E835">
        <v>128.05799999999999</v>
      </c>
      <c r="F835">
        <v>44.442913385600001</v>
      </c>
    </row>
    <row r="836" spans="1:6" x14ac:dyDescent="0.3">
      <c r="A836" t="s">
        <v>18</v>
      </c>
      <c r="B836" s="24">
        <v>44869.75</v>
      </c>
      <c r="C836" t="s">
        <v>14</v>
      </c>
      <c r="D836">
        <v>114.5124</v>
      </c>
      <c r="E836">
        <v>128.05799999999999</v>
      </c>
      <c r="F836">
        <v>44.440944881699998</v>
      </c>
    </row>
    <row r="837" spans="1:6" x14ac:dyDescent="0.3">
      <c r="A837" t="s">
        <v>18</v>
      </c>
      <c r="B837" s="24">
        <v>44869.791666666664</v>
      </c>
      <c r="C837" t="s">
        <v>14</v>
      </c>
      <c r="D837">
        <v>114.52</v>
      </c>
      <c r="E837">
        <v>128.05799999999999</v>
      </c>
      <c r="F837">
        <v>44.4160104985</v>
      </c>
    </row>
    <row r="838" spans="1:6" x14ac:dyDescent="0.3">
      <c r="A838" t="s">
        <v>18</v>
      </c>
      <c r="B838" s="24">
        <v>44869.833333333336</v>
      </c>
      <c r="C838" t="s">
        <v>14</v>
      </c>
      <c r="D838">
        <v>114.5206</v>
      </c>
      <c r="E838">
        <v>128.05799999999999</v>
      </c>
      <c r="F838">
        <v>44.414041994599998</v>
      </c>
    </row>
    <row r="839" spans="1:6" x14ac:dyDescent="0.3">
      <c r="A839" t="s">
        <v>18</v>
      </c>
      <c r="B839" s="24">
        <v>44869.875</v>
      </c>
      <c r="C839" t="s">
        <v>14</v>
      </c>
      <c r="D839">
        <v>114.5218</v>
      </c>
      <c r="E839">
        <v>128.05799999999999</v>
      </c>
      <c r="F839">
        <v>44.410104986699999</v>
      </c>
    </row>
    <row r="840" spans="1:6" x14ac:dyDescent="0.3">
      <c r="A840" t="s">
        <v>18</v>
      </c>
      <c r="B840" s="24">
        <v>44869.916666666664</v>
      </c>
      <c r="C840" t="s">
        <v>14</v>
      </c>
      <c r="D840">
        <v>114.524</v>
      </c>
      <c r="E840">
        <v>128.05799999999999</v>
      </c>
      <c r="F840">
        <v>44.402887138899999</v>
      </c>
    </row>
    <row r="841" spans="1:6" x14ac:dyDescent="0.3">
      <c r="A841" t="s">
        <v>18</v>
      </c>
      <c r="B841" s="24">
        <v>44869.958333333336</v>
      </c>
      <c r="C841" t="s">
        <v>14</v>
      </c>
      <c r="D841">
        <v>114.5301</v>
      </c>
      <c r="E841">
        <v>128.05799999999999</v>
      </c>
      <c r="F841">
        <v>44.382874015600002</v>
      </c>
    </row>
    <row r="842" spans="1:6" x14ac:dyDescent="0.3">
      <c r="A842" t="s">
        <v>18</v>
      </c>
      <c r="B842" s="24">
        <v>44870</v>
      </c>
      <c r="C842" t="s">
        <v>14</v>
      </c>
      <c r="D842">
        <v>114.5279</v>
      </c>
      <c r="E842">
        <v>128.05799999999999</v>
      </c>
      <c r="F842">
        <v>44.3900918633</v>
      </c>
    </row>
    <row r="843" spans="1:6" x14ac:dyDescent="0.3">
      <c r="A843" t="s">
        <v>18</v>
      </c>
      <c r="B843" s="24">
        <v>44870.041666666664</v>
      </c>
      <c r="C843" t="s">
        <v>14</v>
      </c>
      <c r="D843">
        <v>114.5264</v>
      </c>
      <c r="E843">
        <v>128.05799999999999</v>
      </c>
      <c r="F843">
        <v>44.395013123200002</v>
      </c>
    </row>
    <row r="844" spans="1:6" x14ac:dyDescent="0.3">
      <c r="A844" t="s">
        <v>18</v>
      </c>
      <c r="B844" s="24">
        <v>44870.083333333336</v>
      </c>
      <c r="C844" t="s">
        <v>14</v>
      </c>
      <c r="D844">
        <v>114.52760000000001</v>
      </c>
      <c r="E844">
        <v>128.05799999999999</v>
      </c>
      <c r="F844">
        <v>44.391076115300002</v>
      </c>
    </row>
    <row r="845" spans="1:6" x14ac:dyDescent="0.3">
      <c r="A845" t="s">
        <v>18</v>
      </c>
      <c r="B845" s="24">
        <v>44870.125</v>
      </c>
      <c r="C845" t="s">
        <v>14</v>
      </c>
      <c r="D845">
        <v>114.52849999999999</v>
      </c>
      <c r="E845">
        <v>128.05799999999999</v>
      </c>
      <c r="F845">
        <v>44.388123359399998</v>
      </c>
    </row>
    <row r="846" spans="1:6" x14ac:dyDescent="0.3">
      <c r="A846" t="s">
        <v>18</v>
      </c>
      <c r="B846" s="24">
        <v>44870.166666666664</v>
      </c>
      <c r="C846" t="s">
        <v>14</v>
      </c>
      <c r="D846">
        <v>114.5288</v>
      </c>
      <c r="E846">
        <v>128.05799999999999</v>
      </c>
      <c r="F846">
        <v>44.387139107400003</v>
      </c>
    </row>
    <row r="847" spans="1:6" x14ac:dyDescent="0.3">
      <c r="A847" t="s">
        <v>18</v>
      </c>
      <c r="B847" s="24">
        <v>44870.208333333336</v>
      </c>
      <c r="C847" t="s">
        <v>14</v>
      </c>
      <c r="D847">
        <v>114.5304</v>
      </c>
      <c r="E847">
        <v>128.05799999999999</v>
      </c>
      <c r="F847">
        <v>44.3818897636</v>
      </c>
    </row>
    <row r="848" spans="1:6" x14ac:dyDescent="0.3">
      <c r="A848" t="s">
        <v>18</v>
      </c>
      <c r="B848" s="24">
        <v>44870.25</v>
      </c>
      <c r="C848" t="s">
        <v>14</v>
      </c>
      <c r="D848">
        <v>114.5313</v>
      </c>
      <c r="E848">
        <v>128.05799999999999</v>
      </c>
      <c r="F848">
        <v>44.378937007700003</v>
      </c>
    </row>
    <row r="849" spans="1:6" x14ac:dyDescent="0.3">
      <c r="A849" t="s">
        <v>18</v>
      </c>
      <c r="B849" s="24">
        <v>44870.291666666664</v>
      </c>
      <c r="C849" t="s">
        <v>14</v>
      </c>
      <c r="D849">
        <v>114.5304</v>
      </c>
      <c r="E849">
        <v>128.05799999999999</v>
      </c>
      <c r="F849">
        <v>44.3818897636</v>
      </c>
    </row>
    <row r="850" spans="1:6" x14ac:dyDescent="0.3">
      <c r="A850" t="s">
        <v>18</v>
      </c>
      <c r="B850" s="24">
        <v>44870.333333333336</v>
      </c>
      <c r="C850" t="s">
        <v>14</v>
      </c>
      <c r="D850">
        <v>114.5325</v>
      </c>
      <c r="E850">
        <v>128.05799999999999</v>
      </c>
      <c r="F850">
        <v>44.374999999800004</v>
      </c>
    </row>
    <row r="851" spans="1:6" x14ac:dyDescent="0.3">
      <c r="A851" t="s">
        <v>18</v>
      </c>
      <c r="B851" s="24">
        <v>44870.375</v>
      </c>
      <c r="C851" t="s">
        <v>14</v>
      </c>
      <c r="D851">
        <v>114.5325</v>
      </c>
      <c r="E851">
        <v>128.05799999999999</v>
      </c>
      <c r="F851">
        <v>44.374999999800004</v>
      </c>
    </row>
    <row r="852" spans="1:6" x14ac:dyDescent="0.3">
      <c r="A852" t="s">
        <v>18</v>
      </c>
      <c r="B852" s="24">
        <v>44870.416666666664</v>
      </c>
      <c r="C852" t="s">
        <v>14</v>
      </c>
      <c r="D852">
        <v>114.5325</v>
      </c>
      <c r="E852">
        <v>128.05799999999999</v>
      </c>
      <c r="F852">
        <v>44.374999999800004</v>
      </c>
    </row>
    <row r="853" spans="1:6" x14ac:dyDescent="0.3">
      <c r="A853" t="s">
        <v>18</v>
      </c>
      <c r="B853" s="24">
        <v>44870.458333333336</v>
      </c>
      <c r="C853" t="s">
        <v>14</v>
      </c>
      <c r="D853">
        <v>114.53489999999999</v>
      </c>
      <c r="E853">
        <v>128.05799999999999</v>
      </c>
      <c r="F853">
        <v>44.367125984099999</v>
      </c>
    </row>
    <row r="854" spans="1:6" x14ac:dyDescent="0.3">
      <c r="A854" t="s">
        <v>18</v>
      </c>
      <c r="B854" s="24">
        <v>44870.5</v>
      </c>
      <c r="C854" t="s">
        <v>14</v>
      </c>
      <c r="D854">
        <v>114.5359</v>
      </c>
      <c r="E854">
        <v>128.05799999999999</v>
      </c>
      <c r="F854">
        <v>44.363845144199999</v>
      </c>
    </row>
    <row r="855" spans="1:6" x14ac:dyDescent="0.3">
      <c r="A855" t="s">
        <v>18</v>
      </c>
      <c r="B855" s="24">
        <v>44870.541666666664</v>
      </c>
      <c r="C855" t="s">
        <v>14</v>
      </c>
      <c r="D855">
        <v>114.5334</v>
      </c>
      <c r="E855">
        <v>128.05799999999999</v>
      </c>
      <c r="F855">
        <v>44.372047243899999</v>
      </c>
    </row>
    <row r="856" spans="1:6" x14ac:dyDescent="0.3">
      <c r="A856" t="s">
        <v>18</v>
      </c>
      <c r="B856" s="24">
        <v>44870.583333333336</v>
      </c>
      <c r="C856" t="s">
        <v>14</v>
      </c>
      <c r="D856">
        <v>114.5352</v>
      </c>
      <c r="E856">
        <v>128.05799999999999</v>
      </c>
      <c r="F856">
        <v>44.366141732099997</v>
      </c>
    </row>
    <row r="857" spans="1:6" x14ac:dyDescent="0.3">
      <c r="A857" t="s">
        <v>18</v>
      </c>
      <c r="B857" s="24">
        <v>44870.625</v>
      </c>
      <c r="C857" t="s">
        <v>14</v>
      </c>
      <c r="D857">
        <v>114.5334</v>
      </c>
      <c r="E857">
        <v>128.05799999999999</v>
      </c>
      <c r="F857">
        <v>44.372047243899999</v>
      </c>
    </row>
    <row r="858" spans="1:6" x14ac:dyDescent="0.3">
      <c r="A858" t="s">
        <v>18</v>
      </c>
      <c r="B858" s="24">
        <v>44870.666666666664</v>
      </c>
      <c r="C858" t="s">
        <v>14</v>
      </c>
      <c r="D858">
        <v>114.5331</v>
      </c>
      <c r="E858">
        <v>128.05799999999999</v>
      </c>
      <c r="F858">
        <v>44.373031495900001</v>
      </c>
    </row>
    <row r="859" spans="1:6" x14ac:dyDescent="0.3">
      <c r="A859" t="s">
        <v>18</v>
      </c>
      <c r="B859" s="24">
        <v>44870.708333333336</v>
      </c>
      <c r="C859" t="s">
        <v>14</v>
      </c>
      <c r="D859">
        <v>114.53100000000001</v>
      </c>
      <c r="E859">
        <v>128.05799999999999</v>
      </c>
      <c r="F859">
        <v>44.379921259699998</v>
      </c>
    </row>
    <row r="860" spans="1:6" x14ac:dyDescent="0.3">
      <c r="A860" t="s">
        <v>18</v>
      </c>
      <c r="B860" s="24">
        <v>44870.75</v>
      </c>
      <c r="C860" t="s">
        <v>14</v>
      </c>
      <c r="D860">
        <v>114.5301</v>
      </c>
      <c r="E860">
        <v>128.05799999999999</v>
      </c>
      <c r="F860">
        <v>44.382874015600002</v>
      </c>
    </row>
    <row r="861" spans="1:6" x14ac:dyDescent="0.3">
      <c r="A861" t="s">
        <v>18</v>
      </c>
      <c r="B861" s="24">
        <v>44870.791666666664</v>
      </c>
      <c r="C861" t="s">
        <v>14</v>
      </c>
      <c r="D861">
        <v>114.5282</v>
      </c>
      <c r="E861">
        <v>128.05799999999999</v>
      </c>
      <c r="F861">
        <v>44.3891076114</v>
      </c>
    </row>
    <row r="862" spans="1:6" x14ac:dyDescent="0.3">
      <c r="A862" t="s">
        <v>18</v>
      </c>
      <c r="B862" s="24">
        <v>44870.833333333336</v>
      </c>
      <c r="C862" t="s">
        <v>14</v>
      </c>
      <c r="D862">
        <v>114.5258</v>
      </c>
      <c r="E862">
        <v>128.05799999999999</v>
      </c>
      <c r="F862">
        <v>44.396981627099997</v>
      </c>
    </row>
    <row r="863" spans="1:6" x14ac:dyDescent="0.3">
      <c r="A863" t="s">
        <v>18</v>
      </c>
      <c r="B863" s="24">
        <v>44870.875</v>
      </c>
      <c r="C863" t="s">
        <v>14</v>
      </c>
      <c r="D863">
        <v>114.5249</v>
      </c>
      <c r="E863">
        <v>128.05799999999999</v>
      </c>
      <c r="F863">
        <v>44.399934383000002</v>
      </c>
    </row>
    <row r="864" spans="1:6" x14ac:dyDescent="0.3">
      <c r="A864" t="s">
        <v>18</v>
      </c>
      <c r="B864" s="24">
        <v>44870.916666666664</v>
      </c>
      <c r="C864" t="s">
        <v>14</v>
      </c>
      <c r="D864">
        <v>114.52370000000001</v>
      </c>
      <c r="E864">
        <v>128.05799999999999</v>
      </c>
      <c r="F864">
        <v>44.403871390900001</v>
      </c>
    </row>
    <row r="865" spans="1:6" x14ac:dyDescent="0.3">
      <c r="A865" t="s">
        <v>18</v>
      </c>
      <c r="B865" s="24">
        <v>44870.958333333336</v>
      </c>
      <c r="C865" t="s">
        <v>14</v>
      </c>
      <c r="D865">
        <v>114.5215</v>
      </c>
      <c r="E865">
        <v>128.05799999999999</v>
      </c>
      <c r="F865">
        <v>44.411089238700001</v>
      </c>
    </row>
    <row r="866" spans="1:6" x14ac:dyDescent="0.3">
      <c r="A866" t="s">
        <v>18</v>
      </c>
      <c r="B866" s="24">
        <v>44871</v>
      </c>
      <c r="C866" t="s">
        <v>14</v>
      </c>
      <c r="D866">
        <v>114.52</v>
      </c>
      <c r="E866">
        <v>128.05799999999999</v>
      </c>
      <c r="F866">
        <v>44.4160104985</v>
      </c>
    </row>
    <row r="867" spans="1:6" x14ac:dyDescent="0.3">
      <c r="A867" t="s">
        <v>18</v>
      </c>
      <c r="B867" s="24">
        <v>44871.041666666664</v>
      </c>
      <c r="C867" t="s">
        <v>14</v>
      </c>
      <c r="D867">
        <v>114.5179</v>
      </c>
      <c r="E867">
        <v>128.05799999999999</v>
      </c>
      <c r="F867">
        <v>44.422900262299997</v>
      </c>
    </row>
    <row r="868" spans="1:6" x14ac:dyDescent="0.3">
      <c r="A868" t="s">
        <v>18</v>
      </c>
      <c r="B868" s="24">
        <v>44871.083333333336</v>
      </c>
      <c r="C868" t="s">
        <v>14</v>
      </c>
      <c r="D868">
        <v>114.5163</v>
      </c>
      <c r="E868">
        <v>128.05799999999999</v>
      </c>
      <c r="F868">
        <v>44.4281496061</v>
      </c>
    </row>
    <row r="869" spans="1:6" x14ac:dyDescent="0.3">
      <c r="A869" t="s">
        <v>18</v>
      </c>
      <c r="B869" s="24">
        <v>44871.125</v>
      </c>
      <c r="C869" t="s">
        <v>14</v>
      </c>
      <c r="D869">
        <v>114.5163</v>
      </c>
      <c r="E869">
        <v>128.05799999999999</v>
      </c>
      <c r="F869">
        <v>44.4281496061</v>
      </c>
    </row>
    <row r="870" spans="1:6" x14ac:dyDescent="0.3">
      <c r="A870" t="s">
        <v>18</v>
      </c>
      <c r="B870" s="24">
        <v>44871.166666666664</v>
      </c>
      <c r="C870" t="s">
        <v>14</v>
      </c>
      <c r="D870">
        <v>114.5136</v>
      </c>
      <c r="E870">
        <v>128.05799999999999</v>
      </c>
      <c r="F870">
        <v>44.437007873799999</v>
      </c>
    </row>
    <row r="871" spans="1:6" x14ac:dyDescent="0.3">
      <c r="A871" t="s">
        <v>18</v>
      </c>
      <c r="B871" s="24">
        <v>44871.208333333336</v>
      </c>
      <c r="C871" t="s">
        <v>14</v>
      </c>
      <c r="D871">
        <v>114.5112</v>
      </c>
      <c r="E871">
        <v>128.05799999999999</v>
      </c>
      <c r="F871">
        <v>44.444881889599998</v>
      </c>
    </row>
    <row r="872" spans="1:6" x14ac:dyDescent="0.3">
      <c r="A872" t="s">
        <v>18</v>
      </c>
      <c r="B872" s="24">
        <v>44871.25</v>
      </c>
      <c r="C872" t="s">
        <v>14</v>
      </c>
      <c r="D872">
        <v>114.51179999999999</v>
      </c>
      <c r="E872">
        <v>128.05799999999999</v>
      </c>
      <c r="F872">
        <v>44.442913385600001</v>
      </c>
    </row>
    <row r="873" spans="1:6" x14ac:dyDescent="0.3">
      <c r="A873" t="s">
        <v>18</v>
      </c>
      <c r="B873" s="24">
        <v>44871.291666666664</v>
      </c>
      <c r="C873" t="s">
        <v>14</v>
      </c>
      <c r="D873">
        <v>114.5087</v>
      </c>
      <c r="E873">
        <v>128.05799999999999</v>
      </c>
      <c r="F873">
        <v>44.453083989299998</v>
      </c>
    </row>
    <row r="874" spans="1:6" x14ac:dyDescent="0.3">
      <c r="A874" t="s">
        <v>18</v>
      </c>
      <c r="B874" s="24">
        <v>44871.333333333336</v>
      </c>
      <c r="C874" t="s">
        <v>14</v>
      </c>
      <c r="D874">
        <v>114.5072</v>
      </c>
      <c r="E874">
        <v>128.05799999999999</v>
      </c>
      <c r="F874">
        <v>44.458005249199999</v>
      </c>
    </row>
    <row r="875" spans="1:6" x14ac:dyDescent="0.3">
      <c r="A875" t="s">
        <v>18</v>
      </c>
      <c r="B875" s="24">
        <v>44871.375</v>
      </c>
      <c r="C875" t="s">
        <v>14</v>
      </c>
      <c r="D875">
        <v>114.5051</v>
      </c>
      <c r="E875">
        <v>128.05799999999999</v>
      </c>
      <c r="F875">
        <v>44.464895012900001</v>
      </c>
    </row>
    <row r="876" spans="1:6" x14ac:dyDescent="0.3">
      <c r="A876" t="s">
        <v>18</v>
      </c>
      <c r="B876" s="24">
        <v>44871.416666666664</v>
      </c>
      <c r="C876" t="s">
        <v>14</v>
      </c>
      <c r="D876">
        <v>114.5026</v>
      </c>
      <c r="E876">
        <v>128.05799999999999</v>
      </c>
      <c r="F876">
        <v>44.473097112700003</v>
      </c>
    </row>
    <row r="877" spans="1:6" x14ac:dyDescent="0.3">
      <c r="A877" t="s">
        <v>18</v>
      </c>
      <c r="B877" s="24">
        <v>44871.458333333336</v>
      </c>
      <c r="C877" t="s">
        <v>14</v>
      </c>
      <c r="D877">
        <v>114.5005</v>
      </c>
      <c r="E877">
        <v>128.05799999999999</v>
      </c>
      <c r="F877">
        <v>44.4799868765</v>
      </c>
    </row>
    <row r="878" spans="1:6" x14ac:dyDescent="0.3">
      <c r="A878" t="s">
        <v>18</v>
      </c>
      <c r="B878" s="24">
        <v>44871.5</v>
      </c>
      <c r="C878" t="s">
        <v>14</v>
      </c>
      <c r="D878">
        <v>114.4978</v>
      </c>
      <c r="E878">
        <v>128.05799999999999</v>
      </c>
      <c r="F878">
        <v>44.488845144199999</v>
      </c>
    </row>
    <row r="879" spans="1:6" x14ac:dyDescent="0.3">
      <c r="A879" t="s">
        <v>18</v>
      </c>
      <c r="B879" s="24">
        <v>44871.541666666664</v>
      </c>
      <c r="C879" t="s">
        <v>14</v>
      </c>
      <c r="D879">
        <v>114.4953</v>
      </c>
      <c r="E879">
        <v>128.05799999999999</v>
      </c>
      <c r="F879">
        <v>44.497047243899999</v>
      </c>
    </row>
    <row r="880" spans="1:6" x14ac:dyDescent="0.3">
      <c r="A880" t="s">
        <v>18</v>
      </c>
      <c r="B880" s="24">
        <v>44871.583333333336</v>
      </c>
      <c r="C880" t="s">
        <v>14</v>
      </c>
      <c r="D880">
        <v>114.4926</v>
      </c>
      <c r="E880">
        <v>128.05799999999999</v>
      </c>
      <c r="F880">
        <v>44.505905511599998</v>
      </c>
    </row>
    <row r="881" spans="1:6" x14ac:dyDescent="0.3">
      <c r="A881" t="s">
        <v>18</v>
      </c>
      <c r="B881" s="24">
        <v>44871.625</v>
      </c>
      <c r="C881" t="s">
        <v>14</v>
      </c>
      <c r="D881">
        <v>114.49039999999999</v>
      </c>
      <c r="E881">
        <v>128.05799999999999</v>
      </c>
      <c r="F881">
        <v>44.513123359399998</v>
      </c>
    </row>
    <row r="882" spans="1:6" x14ac:dyDescent="0.3">
      <c r="A882" t="s">
        <v>18</v>
      </c>
      <c r="B882" s="24">
        <v>44871.666666666664</v>
      </c>
      <c r="C882" t="s">
        <v>14</v>
      </c>
      <c r="D882">
        <v>114.4889</v>
      </c>
      <c r="E882">
        <v>128.05799999999999</v>
      </c>
      <c r="F882">
        <v>44.518044619199998</v>
      </c>
    </row>
    <row r="883" spans="1:6" x14ac:dyDescent="0.3">
      <c r="A883" t="s">
        <v>18</v>
      </c>
      <c r="B883" s="24">
        <v>44871.708333333336</v>
      </c>
      <c r="C883" t="s">
        <v>14</v>
      </c>
      <c r="D883">
        <v>114.48650000000001</v>
      </c>
      <c r="E883">
        <v>128.05799999999999</v>
      </c>
      <c r="F883">
        <v>44.525918634999996</v>
      </c>
    </row>
    <row r="884" spans="1:6" x14ac:dyDescent="0.3">
      <c r="A884" t="s">
        <v>18</v>
      </c>
      <c r="B884" s="24">
        <v>44871.75</v>
      </c>
      <c r="C884" t="s">
        <v>14</v>
      </c>
      <c r="D884">
        <v>114.4837</v>
      </c>
      <c r="E884">
        <v>128.05799999999999</v>
      </c>
      <c r="F884">
        <v>44.535104986699999</v>
      </c>
    </row>
    <row r="885" spans="1:6" x14ac:dyDescent="0.3">
      <c r="A885" t="s">
        <v>18</v>
      </c>
      <c r="B885" s="24">
        <v>44871.791666666664</v>
      </c>
      <c r="C885" t="s">
        <v>14</v>
      </c>
      <c r="D885">
        <v>114.4813</v>
      </c>
      <c r="E885">
        <v>128.05799999999999</v>
      </c>
      <c r="F885">
        <v>44.542979002400003</v>
      </c>
    </row>
    <row r="886" spans="1:6" x14ac:dyDescent="0.3">
      <c r="A886" t="s">
        <v>18</v>
      </c>
      <c r="B886" s="24">
        <v>44871.833333333336</v>
      </c>
      <c r="C886" t="s">
        <v>14</v>
      </c>
      <c r="D886">
        <v>114.47920000000001</v>
      </c>
      <c r="E886">
        <v>128.05799999999999</v>
      </c>
      <c r="F886">
        <v>44.549868766199999</v>
      </c>
    </row>
    <row r="887" spans="1:6" x14ac:dyDescent="0.3">
      <c r="A887" t="s">
        <v>18</v>
      </c>
      <c r="B887" s="24">
        <v>44871.875</v>
      </c>
      <c r="C887" t="s">
        <v>14</v>
      </c>
      <c r="D887">
        <v>114.4764</v>
      </c>
      <c r="E887">
        <v>128.05799999999999</v>
      </c>
      <c r="F887">
        <v>44.559055117900002</v>
      </c>
    </row>
    <row r="888" spans="1:6" x14ac:dyDescent="0.3">
      <c r="A888" t="s">
        <v>18</v>
      </c>
      <c r="B888" s="24">
        <v>44871.916666666664</v>
      </c>
      <c r="C888" t="s">
        <v>14</v>
      </c>
      <c r="D888">
        <v>114.4743</v>
      </c>
      <c r="E888">
        <v>128.05799999999999</v>
      </c>
      <c r="F888">
        <v>44.565944881699998</v>
      </c>
    </row>
    <row r="889" spans="1:6" x14ac:dyDescent="0.3">
      <c r="A889" t="s">
        <v>18</v>
      </c>
      <c r="B889" s="24">
        <v>44871.958333333336</v>
      </c>
      <c r="C889" t="s">
        <v>14</v>
      </c>
      <c r="D889">
        <v>114.4712</v>
      </c>
      <c r="E889">
        <v>128.05799999999999</v>
      </c>
      <c r="F889">
        <v>44.576115485400003</v>
      </c>
    </row>
    <row r="890" spans="1:6" x14ac:dyDescent="0.3">
      <c r="A890" t="s">
        <v>18</v>
      </c>
      <c r="B890" s="24">
        <v>44872</v>
      </c>
      <c r="C890" t="s">
        <v>14</v>
      </c>
      <c r="D890">
        <v>114.4691</v>
      </c>
      <c r="E890">
        <v>128.05799999999999</v>
      </c>
      <c r="F890">
        <v>44.583005249199999</v>
      </c>
    </row>
    <row r="891" spans="1:6" x14ac:dyDescent="0.3">
      <c r="A891" t="s">
        <v>18</v>
      </c>
      <c r="B891" s="24">
        <v>44872.041666666664</v>
      </c>
      <c r="C891" t="s">
        <v>14</v>
      </c>
      <c r="D891">
        <v>114.46729999999999</v>
      </c>
      <c r="E891">
        <v>128.05799999999999</v>
      </c>
      <c r="F891">
        <v>44.588910761000001</v>
      </c>
    </row>
    <row r="892" spans="1:6" x14ac:dyDescent="0.3">
      <c r="A892" t="s">
        <v>18</v>
      </c>
      <c r="B892" s="24">
        <v>44872.083333333336</v>
      </c>
      <c r="C892" t="s">
        <v>14</v>
      </c>
      <c r="D892">
        <v>114.46510000000001</v>
      </c>
      <c r="E892">
        <v>128.05799999999999</v>
      </c>
      <c r="F892">
        <v>44.596128608699999</v>
      </c>
    </row>
    <row r="893" spans="1:6" x14ac:dyDescent="0.3">
      <c r="A893" t="s">
        <v>18</v>
      </c>
      <c r="B893" s="24">
        <v>44872.125</v>
      </c>
      <c r="C893" t="s">
        <v>14</v>
      </c>
      <c r="D893">
        <v>114.4618</v>
      </c>
      <c r="E893">
        <v>128.05799999999999</v>
      </c>
      <c r="F893">
        <v>44.606955380400002</v>
      </c>
    </row>
    <row r="894" spans="1:6" x14ac:dyDescent="0.3">
      <c r="A894" t="s">
        <v>18</v>
      </c>
      <c r="B894" s="24">
        <v>44872.166666666664</v>
      </c>
      <c r="C894" t="s">
        <v>14</v>
      </c>
      <c r="D894">
        <v>114.4618</v>
      </c>
      <c r="E894">
        <v>128.05799999999999</v>
      </c>
      <c r="F894">
        <v>44.606955380400002</v>
      </c>
    </row>
    <row r="895" spans="1:6" x14ac:dyDescent="0.3">
      <c r="A895" t="s">
        <v>18</v>
      </c>
      <c r="B895" s="24">
        <v>44872.208333333336</v>
      </c>
      <c r="C895" t="s">
        <v>14</v>
      </c>
      <c r="D895">
        <v>114.4581</v>
      </c>
      <c r="E895">
        <v>128.05799999999999</v>
      </c>
      <c r="F895">
        <v>44.619094488000002</v>
      </c>
    </row>
    <row r="896" spans="1:6" x14ac:dyDescent="0.3">
      <c r="A896" t="s">
        <v>18</v>
      </c>
      <c r="B896" s="24">
        <v>44872.25</v>
      </c>
      <c r="C896" t="s">
        <v>14</v>
      </c>
      <c r="D896">
        <v>114.45569999999999</v>
      </c>
      <c r="E896">
        <v>128.05799999999999</v>
      </c>
      <c r="F896">
        <v>44.626968503800001</v>
      </c>
    </row>
    <row r="897" spans="1:6" x14ac:dyDescent="0.3">
      <c r="A897" t="s">
        <v>18</v>
      </c>
      <c r="B897" s="24">
        <v>44872.291666666664</v>
      </c>
      <c r="C897" t="s">
        <v>14</v>
      </c>
      <c r="D897">
        <v>114.4539</v>
      </c>
      <c r="E897">
        <v>128.05799999999999</v>
      </c>
      <c r="F897">
        <v>44.632874015600002</v>
      </c>
    </row>
    <row r="898" spans="1:6" x14ac:dyDescent="0.3">
      <c r="A898" t="s">
        <v>18</v>
      </c>
      <c r="B898" s="24">
        <v>44872.333333333336</v>
      </c>
      <c r="C898" t="s">
        <v>14</v>
      </c>
      <c r="D898">
        <v>114.45140000000001</v>
      </c>
      <c r="E898">
        <v>128.05799999999999</v>
      </c>
      <c r="F898">
        <v>44.641076115300002</v>
      </c>
    </row>
    <row r="899" spans="1:6" x14ac:dyDescent="0.3">
      <c r="A899" t="s">
        <v>18</v>
      </c>
      <c r="B899" s="24">
        <v>44872.375</v>
      </c>
      <c r="C899" t="s">
        <v>14</v>
      </c>
      <c r="D899">
        <v>114.4499</v>
      </c>
      <c r="E899">
        <v>128.05799999999999</v>
      </c>
      <c r="F899">
        <v>44.645997375100002</v>
      </c>
    </row>
    <row r="900" spans="1:6" x14ac:dyDescent="0.3">
      <c r="A900" t="s">
        <v>18</v>
      </c>
      <c r="B900" s="24">
        <v>44872.416666666664</v>
      </c>
      <c r="C900" t="s">
        <v>14</v>
      </c>
      <c r="D900">
        <v>114.4465</v>
      </c>
      <c r="E900">
        <v>128.05799999999999</v>
      </c>
      <c r="F900">
        <v>44.657152230800001</v>
      </c>
    </row>
    <row r="901" spans="1:6" x14ac:dyDescent="0.3">
      <c r="A901" t="s">
        <v>18</v>
      </c>
      <c r="B901" s="24">
        <v>44872.458333333336</v>
      </c>
      <c r="C901" t="s">
        <v>14</v>
      </c>
      <c r="D901">
        <v>114.4453</v>
      </c>
      <c r="E901">
        <v>128.05799999999999</v>
      </c>
      <c r="F901">
        <v>44.661089238700001</v>
      </c>
    </row>
    <row r="902" spans="1:6" x14ac:dyDescent="0.3">
      <c r="A902" t="s">
        <v>18</v>
      </c>
      <c r="B902" s="24">
        <v>44872.5</v>
      </c>
      <c r="C902" t="s">
        <v>14</v>
      </c>
      <c r="D902">
        <v>114.4438</v>
      </c>
      <c r="E902">
        <v>128.05799999999999</v>
      </c>
      <c r="F902">
        <v>44.6660104985</v>
      </c>
    </row>
    <row r="903" spans="1:6" x14ac:dyDescent="0.3">
      <c r="A903" t="s">
        <v>18</v>
      </c>
      <c r="B903" s="24">
        <v>44872.541666666664</v>
      </c>
      <c r="C903" t="s">
        <v>14</v>
      </c>
      <c r="D903">
        <v>114.4414</v>
      </c>
      <c r="E903">
        <v>128.05799999999999</v>
      </c>
      <c r="F903">
        <v>44.673884514299999</v>
      </c>
    </row>
    <row r="904" spans="1:6" x14ac:dyDescent="0.3">
      <c r="A904" t="s">
        <v>18</v>
      </c>
      <c r="B904" s="24">
        <v>44872.583333333336</v>
      </c>
      <c r="C904" t="s">
        <v>14</v>
      </c>
      <c r="D904">
        <v>114.43980000000001</v>
      </c>
      <c r="E904">
        <v>128.05799999999999</v>
      </c>
      <c r="F904">
        <v>44.679133858100002</v>
      </c>
    </row>
    <row r="905" spans="1:6" x14ac:dyDescent="0.3">
      <c r="A905" t="s">
        <v>18</v>
      </c>
      <c r="B905" s="24">
        <v>44872.625</v>
      </c>
      <c r="C905" t="s">
        <v>14</v>
      </c>
      <c r="D905">
        <v>114.438</v>
      </c>
      <c r="E905">
        <v>128.05799999999999</v>
      </c>
      <c r="F905">
        <v>44.685039369899997</v>
      </c>
    </row>
    <row r="906" spans="1:6" x14ac:dyDescent="0.3">
      <c r="A906" t="s">
        <v>18</v>
      </c>
      <c r="B906" s="24">
        <v>44872.666666666664</v>
      </c>
      <c r="C906" t="s">
        <v>14</v>
      </c>
      <c r="D906">
        <v>114.4362</v>
      </c>
      <c r="E906">
        <v>128.05799999999999</v>
      </c>
      <c r="F906">
        <v>44.690944881699998</v>
      </c>
    </row>
    <row r="907" spans="1:6" x14ac:dyDescent="0.3">
      <c r="A907" t="s">
        <v>18</v>
      </c>
      <c r="B907" s="24">
        <v>44872.708333333336</v>
      </c>
      <c r="C907" t="s">
        <v>14</v>
      </c>
      <c r="D907">
        <v>114.4337</v>
      </c>
      <c r="E907">
        <v>128.05799999999999</v>
      </c>
      <c r="F907">
        <v>44.699146981399998</v>
      </c>
    </row>
    <row r="908" spans="1:6" x14ac:dyDescent="0.3">
      <c r="A908" t="s">
        <v>18</v>
      </c>
      <c r="B908" s="24">
        <v>44872.75</v>
      </c>
      <c r="C908" t="s">
        <v>14</v>
      </c>
      <c r="D908">
        <v>114.43219999999999</v>
      </c>
      <c r="E908">
        <v>128.05799999999999</v>
      </c>
      <c r="F908">
        <v>44.7040682413</v>
      </c>
    </row>
    <row r="909" spans="1:6" x14ac:dyDescent="0.3">
      <c r="A909" t="s">
        <v>18</v>
      </c>
      <c r="B909" s="24">
        <v>44872.791666666664</v>
      </c>
      <c r="C909" t="s">
        <v>14</v>
      </c>
      <c r="D909">
        <v>114.4301</v>
      </c>
      <c r="E909">
        <v>128.05799999999999</v>
      </c>
      <c r="F909">
        <v>44.710958005099997</v>
      </c>
    </row>
    <row r="910" spans="1:6" x14ac:dyDescent="0.3">
      <c r="A910" t="s">
        <v>18</v>
      </c>
      <c r="B910" s="24">
        <v>44872.833333333336</v>
      </c>
      <c r="C910" t="s">
        <v>14</v>
      </c>
      <c r="D910">
        <v>114.4276</v>
      </c>
      <c r="E910">
        <v>128.05799999999999</v>
      </c>
      <c r="F910">
        <v>44.719160104799997</v>
      </c>
    </row>
    <row r="911" spans="1:6" x14ac:dyDescent="0.3">
      <c r="A911" t="s">
        <v>18</v>
      </c>
      <c r="B911" s="24">
        <v>44872.875</v>
      </c>
      <c r="C911" t="s">
        <v>14</v>
      </c>
      <c r="D911">
        <v>114.4267</v>
      </c>
      <c r="E911">
        <v>128.05799999999999</v>
      </c>
      <c r="F911">
        <v>44.722112860700001</v>
      </c>
    </row>
    <row r="912" spans="1:6" x14ac:dyDescent="0.3">
      <c r="A912" t="s">
        <v>18</v>
      </c>
      <c r="B912" s="24">
        <v>44872.916666666664</v>
      </c>
      <c r="C912" t="s">
        <v>14</v>
      </c>
      <c r="D912">
        <v>114.4258</v>
      </c>
      <c r="E912">
        <v>128.05799999999999</v>
      </c>
      <c r="F912">
        <v>44.725065616599998</v>
      </c>
    </row>
    <row r="913" spans="1:6" x14ac:dyDescent="0.3">
      <c r="A913" t="s">
        <v>18</v>
      </c>
      <c r="B913" s="24">
        <v>44872.958333333336</v>
      </c>
      <c r="C913" t="s">
        <v>14</v>
      </c>
      <c r="D913">
        <v>114.42610000000001</v>
      </c>
      <c r="E913">
        <v>128.05799999999999</v>
      </c>
      <c r="F913">
        <v>44.724081364699998</v>
      </c>
    </row>
    <row r="914" spans="1:6" x14ac:dyDescent="0.3">
      <c r="A914" t="s">
        <v>18</v>
      </c>
      <c r="B914" s="24">
        <v>44873</v>
      </c>
      <c r="C914" t="s">
        <v>14</v>
      </c>
      <c r="D914">
        <v>114.4289</v>
      </c>
      <c r="E914">
        <v>128.05799999999999</v>
      </c>
      <c r="F914">
        <v>44.714895012900001</v>
      </c>
    </row>
    <row r="915" spans="1:6" x14ac:dyDescent="0.3">
      <c r="A915" t="s">
        <v>18</v>
      </c>
      <c r="B915" s="24">
        <v>44873.041666666664</v>
      </c>
      <c r="C915" t="s">
        <v>14</v>
      </c>
      <c r="D915">
        <v>114.4365</v>
      </c>
      <c r="E915">
        <v>128.05799999999999</v>
      </c>
      <c r="F915">
        <v>44.689960629700003</v>
      </c>
    </row>
    <row r="916" spans="1:6" x14ac:dyDescent="0.3">
      <c r="A916" t="s">
        <v>18</v>
      </c>
      <c r="B916" s="24">
        <v>44873.083333333336</v>
      </c>
      <c r="C916" t="s">
        <v>14</v>
      </c>
      <c r="D916">
        <v>114.44499999999999</v>
      </c>
      <c r="E916">
        <v>128.05799999999999</v>
      </c>
      <c r="F916">
        <v>44.662073490600001</v>
      </c>
    </row>
    <row r="917" spans="1:6" x14ac:dyDescent="0.3">
      <c r="A917" t="s">
        <v>18</v>
      </c>
      <c r="B917" s="24">
        <v>44873.125</v>
      </c>
      <c r="C917" t="s">
        <v>14</v>
      </c>
      <c r="D917">
        <v>114.4575</v>
      </c>
      <c r="E917">
        <v>128.05799999999999</v>
      </c>
      <c r="F917">
        <v>44.621062991899997</v>
      </c>
    </row>
    <row r="918" spans="1:6" x14ac:dyDescent="0.3">
      <c r="A918" t="s">
        <v>18</v>
      </c>
      <c r="B918" s="24">
        <v>44873.166666666664</v>
      </c>
      <c r="C918" t="s">
        <v>14</v>
      </c>
      <c r="D918">
        <v>114.46939999999999</v>
      </c>
      <c r="E918">
        <v>128.05799999999999</v>
      </c>
      <c r="F918">
        <v>44.582020997199997</v>
      </c>
    </row>
    <row r="919" spans="1:6" x14ac:dyDescent="0.3">
      <c r="A919" t="s">
        <v>18</v>
      </c>
      <c r="B919" s="24">
        <v>44873.208333333336</v>
      </c>
      <c r="C919" t="s">
        <v>14</v>
      </c>
      <c r="D919">
        <v>114.4837</v>
      </c>
      <c r="E919">
        <v>128.05799999999999</v>
      </c>
      <c r="F919">
        <v>44.535104986699999</v>
      </c>
    </row>
    <row r="920" spans="1:6" x14ac:dyDescent="0.3">
      <c r="A920" t="s">
        <v>18</v>
      </c>
      <c r="B920" s="24">
        <v>44873.25</v>
      </c>
      <c r="C920" t="s">
        <v>14</v>
      </c>
      <c r="D920">
        <v>114.49679999999999</v>
      </c>
      <c r="E920">
        <v>128.05799999999999</v>
      </c>
      <c r="F920">
        <v>44.492125984099999</v>
      </c>
    </row>
    <row r="921" spans="1:6" x14ac:dyDescent="0.3">
      <c r="A921" t="s">
        <v>18</v>
      </c>
      <c r="B921" s="24">
        <v>44873.291666666664</v>
      </c>
      <c r="C921" t="s">
        <v>14</v>
      </c>
      <c r="D921">
        <v>114.5093</v>
      </c>
      <c r="E921">
        <v>128.05799999999999</v>
      </c>
      <c r="F921">
        <v>44.451115485400003</v>
      </c>
    </row>
    <row r="922" spans="1:6" x14ac:dyDescent="0.3">
      <c r="A922" t="s">
        <v>18</v>
      </c>
      <c r="B922" s="24">
        <v>44873.333333333336</v>
      </c>
      <c r="C922" t="s">
        <v>14</v>
      </c>
      <c r="D922">
        <v>114.52370000000001</v>
      </c>
      <c r="E922">
        <v>128.05799999999999</v>
      </c>
      <c r="F922">
        <v>44.403871390900001</v>
      </c>
    </row>
    <row r="923" spans="1:6" x14ac:dyDescent="0.3">
      <c r="A923" t="s">
        <v>18</v>
      </c>
      <c r="B923" s="24">
        <v>44873.375</v>
      </c>
      <c r="C923" t="s">
        <v>14</v>
      </c>
      <c r="D923">
        <v>114.5343</v>
      </c>
      <c r="E923">
        <v>128.05799999999999</v>
      </c>
      <c r="F923">
        <v>44.369094488000002</v>
      </c>
    </row>
    <row r="924" spans="1:6" x14ac:dyDescent="0.3">
      <c r="A924" t="s">
        <v>18</v>
      </c>
      <c r="B924" s="24">
        <v>44873.416666666664</v>
      </c>
      <c r="C924" t="s">
        <v>14</v>
      </c>
      <c r="D924">
        <v>114.54649999999999</v>
      </c>
      <c r="E924">
        <v>128.05799999999999</v>
      </c>
      <c r="F924">
        <v>44.3290682413</v>
      </c>
    </row>
    <row r="925" spans="1:6" x14ac:dyDescent="0.3">
      <c r="A925" t="s">
        <v>18</v>
      </c>
      <c r="B925" s="24">
        <v>44873.458333333336</v>
      </c>
      <c r="C925" t="s">
        <v>14</v>
      </c>
      <c r="D925">
        <v>114.5551</v>
      </c>
      <c r="E925">
        <v>128.05799999999999</v>
      </c>
      <c r="F925">
        <v>44.300853018200002</v>
      </c>
    </row>
    <row r="926" spans="1:6" x14ac:dyDescent="0.3">
      <c r="A926" t="s">
        <v>18</v>
      </c>
      <c r="B926" s="24">
        <v>44873.5</v>
      </c>
      <c r="C926" t="s">
        <v>14</v>
      </c>
      <c r="D926">
        <v>114.56480000000001</v>
      </c>
      <c r="E926">
        <v>128.05799999999999</v>
      </c>
      <c r="F926">
        <v>44.2690288712</v>
      </c>
    </row>
    <row r="927" spans="1:6" x14ac:dyDescent="0.3">
      <c r="A927" t="s">
        <v>18</v>
      </c>
      <c r="B927" s="24">
        <v>44873.541666666664</v>
      </c>
      <c r="C927" t="s">
        <v>14</v>
      </c>
      <c r="D927">
        <v>114.5733</v>
      </c>
      <c r="E927">
        <v>128.05799999999999</v>
      </c>
      <c r="F927">
        <v>44.241141732099997</v>
      </c>
    </row>
    <row r="928" spans="1:6" x14ac:dyDescent="0.3">
      <c r="A928" t="s">
        <v>18</v>
      </c>
      <c r="B928" s="24">
        <v>44873.583333333336</v>
      </c>
      <c r="C928" t="s">
        <v>14</v>
      </c>
      <c r="D928">
        <v>114.58069999999999</v>
      </c>
      <c r="E928">
        <v>128.05799999999999</v>
      </c>
      <c r="F928">
        <v>44.216863516899998</v>
      </c>
    </row>
    <row r="929" spans="1:6" x14ac:dyDescent="0.3">
      <c r="A929" t="s">
        <v>18</v>
      </c>
      <c r="B929" s="24">
        <v>44873.625</v>
      </c>
      <c r="C929" t="s">
        <v>14</v>
      </c>
      <c r="D929">
        <v>114.5877</v>
      </c>
      <c r="E929">
        <v>128.05799999999999</v>
      </c>
      <c r="F929">
        <v>44.193897637600003</v>
      </c>
    </row>
    <row r="930" spans="1:6" x14ac:dyDescent="0.3">
      <c r="A930" t="s">
        <v>18</v>
      </c>
      <c r="B930" s="24">
        <v>44873.666666666664</v>
      </c>
      <c r="C930" t="s">
        <v>14</v>
      </c>
      <c r="D930">
        <v>114.5916</v>
      </c>
      <c r="E930">
        <v>128.05799999999999</v>
      </c>
      <c r="F930">
        <v>44.181102361999997</v>
      </c>
    </row>
    <row r="931" spans="1:6" x14ac:dyDescent="0.3">
      <c r="A931" t="s">
        <v>18</v>
      </c>
      <c r="B931" s="24">
        <v>44873.708333333336</v>
      </c>
      <c r="C931" t="s">
        <v>14</v>
      </c>
      <c r="D931">
        <v>114.5962</v>
      </c>
      <c r="E931">
        <v>128.05799999999999</v>
      </c>
      <c r="F931">
        <v>44.1660104985</v>
      </c>
    </row>
    <row r="932" spans="1:6" x14ac:dyDescent="0.3">
      <c r="A932" t="s">
        <v>18</v>
      </c>
      <c r="B932" s="24">
        <v>44873.75</v>
      </c>
      <c r="C932" t="s">
        <v>14</v>
      </c>
      <c r="D932">
        <v>114.6011</v>
      </c>
      <c r="E932">
        <v>128.05799999999999</v>
      </c>
      <c r="F932">
        <v>44.149934383000002</v>
      </c>
    </row>
    <row r="933" spans="1:6" x14ac:dyDescent="0.3">
      <c r="A933" t="s">
        <v>18</v>
      </c>
      <c r="B933" s="24">
        <v>44873.791666666664</v>
      </c>
      <c r="C933" t="s">
        <v>14</v>
      </c>
      <c r="D933">
        <v>114.6044</v>
      </c>
      <c r="E933">
        <v>128.05799999999999</v>
      </c>
      <c r="F933">
        <v>44.1391076114</v>
      </c>
    </row>
    <row r="934" spans="1:6" x14ac:dyDescent="0.3">
      <c r="A934" t="s">
        <v>18</v>
      </c>
      <c r="B934" s="24">
        <v>44873.833333333336</v>
      </c>
      <c r="C934" t="s">
        <v>14</v>
      </c>
      <c r="D934">
        <v>114.6084</v>
      </c>
      <c r="E934">
        <v>128.05799999999999</v>
      </c>
      <c r="F934">
        <v>44.125984251799999</v>
      </c>
    </row>
    <row r="935" spans="1:6" x14ac:dyDescent="0.3">
      <c r="A935" t="s">
        <v>18</v>
      </c>
      <c r="B935" s="24">
        <v>44873.875</v>
      </c>
      <c r="C935" t="s">
        <v>14</v>
      </c>
      <c r="D935">
        <v>114.6099</v>
      </c>
      <c r="E935">
        <v>128.05799999999999</v>
      </c>
      <c r="F935">
        <v>44.121062991899997</v>
      </c>
    </row>
    <row r="936" spans="1:6" x14ac:dyDescent="0.3">
      <c r="A936" t="s">
        <v>18</v>
      </c>
      <c r="B936" s="24">
        <v>44873.916666666664</v>
      </c>
      <c r="C936" t="s">
        <v>14</v>
      </c>
      <c r="D936">
        <v>114.613</v>
      </c>
      <c r="E936">
        <v>128.05799999999999</v>
      </c>
      <c r="F936">
        <v>44.110892388300002</v>
      </c>
    </row>
    <row r="937" spans="1:6" x14ac:dyDescent="0.3">
      <c r="A937" t="s">
        <v>18</v>
      </c>
      <c r="B937" s="24">
        <v>44873.958333333336</v>
      </c>
      <c r="C937" t="s">
        <v>14</v>
      </c>
      <c r="D937">
        <v>114.61660000000001</v>
      </c>
      <c r="E937">
        <v>128.05799999999999</v>
      </c>
      <c r="F937">
        <v>44.099081364699998</v>
      </c>
    </row>
    <row r="938" spans="1:6" x14ac:dyDescent="0.3">
      <c r="A938" t="s">
        <v>18</v>
      </c>
      <c r="B938" s="24">
        <v>44874</v>
      </c>
      <c r="C938" t="s">
        <v>14</v>
      </c>
      <c r="D938">
        <v>114.6215</v>
      </c>
      <c r="E938">
        <v>128.05799999999999</v>
      </c>
      <c r="F938">
        <v>44.083005249199999</v>
      </c>
    </row>
    <row r="939" spans="1:6" x14ac:dyDescent="0.3">
      <c r="A939" t="s">
        <v>18</v>
      </c>
      <c r="B939" s="24">
        <v>44874.041666666664</v>
      </c>
      <c r="C939" t="s">
        <v>14</v>
      </c>
      <c r="D939">
        <v>114.6255</v>
      </c>
      <c r="E939">
        <v>128.05799999999999</v>
      </c>
      <c r="F939">
        <v>44.069881889599998</v>
      </c>
    </row>
    <row r="940" spans="1:6" x14ac:dyDescent="0.3">
      <c r="A940" t="s">
        <v>18</v>
      </c>
      <c r="B940" s="24">
        <v>44874.083333333336</v>
      </c>
      <c r="C940" t="s">
        <v>14</v>
      </c>
      <c r="D940">
        <v>114.6313</v>
      </c>
      <c r="E940">
        <v>128.05799999999999</v>
      </c>
      <c r="F940">
        <v>44.050853018200002</v>
      </c>
    </row>
    <row r="941" spans="1:6" x14ac:dyDescent="0.3">
      <c r="A941" t="s">
        <v>18</v>
      </c>
      <c r="B941" s="24">
        <v>44874.125</v>
      </c>
      <c r="C941" t="s">
        <v>14</v>
      </c>
      <c r="D941">
        <v>114.6392</v>
      </c>
      <c r="E941">
        <v>128.05799999999999</v>
      </c>
      <c r="F941">
        <v>44.024934383000002</v>
      </c>
    </row>
    <row r="942" spans="1:6" x14ac:dyDescent="0.3">
      <c r="A942" t="s">
        <v>18</v>
      </c>
      <c r="B942" s="24">
        <v>44874.166666666664</v>
      </c>
      <c r="C942" t="s">
        <v>14</v>
      </c>
      <c r="D942">
        <v>114.64409999999999</v>
      </c>
      <c r="E942">
        <v>128.05799999999999</v>
      </c>
      <c r="F942">
        <v>44.008858267500003</v>
      </c>
    </row>
    <row r="943" spans="1:6" x14ac:dyDescent="0.3">
      <c r="A943" t="s">
        <v>18</v>
      </c>
      <c r="B943" s="24">
        <v>44874.208333333336</v>
      </c>
      <c r="C943" t="s">
        <v>14</v>
      </c>
      <c r="D943">
        <v>114.65170000000001</v>
      </c>
      <c r="E943">
        <v>128.05799999999999</v>
      </c>
      <c r="F943">
        <v>43.983923884299998</v>
      </c>
    </row>
    <row r="944" spans="1:6" x14ac:dyDescent="0.3">
      <c r="A944" t="s">
        <v>18</v>
      </c>
      <c r="B944" s="24">
        <v>44874.25</v>
      </c>
      <c r="C944" t="s">
        <v>14</v>
      </c>
      <c r="D944">
        <v>114.65900000000001</v>
      </c>
      <c r="E944">
        <v>128.05799999999999</v>
      </c>
      <c r="F944">
        <v>43.959973753100002</v>
      </c>
    </row>
    <row r="945" spans="1:6" x14ac:dyDescent="0.3">
      <c r="A945" t="s">
        <v>18</v>
      </c>
      <c r="B945" s="24">
        <v>44874.291666666664</v>
      </c>
      <c r="C945" t="s">
        <v>14</v>
      </c>
      <c r="D945">
        <v>114.6691</v>
      </c>
      <c r="E945">
        <v>128.05799999999999</v>
      </c>
      <c r="F945">
        <v>43.926837270199997</v>
      </c>
    </row>
    <row r="946" spans="1:6" x14ac:dyDescent="0.3">
      <c r="A946" t="s">
        <v>18</v>
      </c>
      <c r="B946" s="24">
        <v>44874.333333333336</v>
      </c>
      <c r="C946" t="s">
        <v>14</v>
      </c>
      <c r="D946">
        <v>114.6751</v>
      </c>
      <c r="E946">
        <v>128.05799999999999</v>
      </c>
      <c r="F946">
        <v>43.907152230800001</v>
      </c>
    </row>
    <row r="947" spans="1:6" x14ac:dyDescent="0.3">
      <c r="A947" t="s">
        <v>18</v>
      </c>
      <c r="B947" s="24">
        <v>44874.375</v>
      </c>
      <c r="C947" t="s">
        <v>14</v>
      </c>
      <c r="D947">
        <v>114.68429999999999</v>
      </c>
      <c r="E947">
        <v>128.05799999999999</v>
      </c>
      <c r="F947">
        <v>43.876968503800001</v>
      </c>
    </row>
    <row r="948" spans="1:6" x14ac:dyDescent="0.3">
      <c r="A948" t="s">
        <v>18</v>
      </c>
      <c r="B948" s="24">
        <v>44874.416666666664</v>
      </c>
      <c r="C948" t="s">
        <v>14</v>
      </c>
      <c r="D948">
        <v>114.6904</v>
      </c>
      <c r="E948">
        <v>128.05799999999999</v>
      </c>
      <c r="F948">
        <v>43.856955380400002</v>
      </c>
    </row>
    <row r="949" spans="1:6" x14ac:dyDescent="0.3">
      <c r="A949" t="s">
        <v>18</v>
      </c>
      <c r="B949" s="24">
        <v>44874.458333333336</v>
      </c>
      <c r="C949" t="s">
        <v>14</v>
      </c>
      <c r="D949">
        <v>114.6965</v>
      </c>
      <c r="E949">
        <v>128.05799999999999</v>
      </c>
      <c r="F949">
        <v>43.836942256999997</v>
      </c>
    </row>
    <row r="950" spans="1:6" x14ac:dyDescent="0.3">
      <c r="A950" t="s">
        <v>18</v>
      </c>
      <c r="B950" s="24">
        <v>44874.5</v>
      </c>
      <c r="C950" t="s">
        <v>14</v>
      </c>
      <c r="D950">
        <v>114.7056</v>
      </c>
      <c r="E950">
        <v>128.05799999999999</v>
      </c>
      <c r="F950">
        <v>43.807086613999999</v>
      </c>
    </row>
    <row r="951" spans="1:6" x14ac:dyDescent="0.3">
      <c r="A951" t="s">
        <v>18</v>
      </c>
      <c r="B951" s="24">
        <v>44874.541666666664</v>
      </c>
      <c r="C951" t="s">
        <v>14</v>
      </c>
      <c r="D951">
        <v>114.71169999999999</v>
      </c>
      <c r="E951">
        <v>128.05799999999999</v>
      </c>
      <c r="F951">
        <v>43.787073490600001</v>
      </c>
    </row>
    <row r="952" spans="1:6" x14ac:dyDescent="0.3">
      <c r="A952" t="s">
        <v>18</v>
      </c>
      <c r="B952" s="24">
        <v>44874.583333333336</v>
      </c>
      <c r="C952" t="s">
        <v>14</v>
      </c>
      <c r="D952">
        <v>114.7178</v>
      </c>
      <c r="E952">
        <v>128.05799999999999</v>
      </c>
      <c r="F952">
        <v>43.767060367299997</v>
      </c>
    </row>
    <row r="953" spans="1:6" x14ac:dyDescent="0.3">
      <c r="A953" t="s">
        <v>18</v>
      </c>
      <c r="B953" s="24">
        <v>44874.625</v>
      </c>
      <c r="C953" t="s">
        <v>14</v>
      </c>
      <c r="D953">
        <v>114.7209</v>
      </c>
      <c r="E953">
        <v>128.05799999999999</v>
      </c>
      <c r="F953">
        <v>43.7568897636</v>
      </c>
    </row>
    <row r="954" spans="1:6" x14ac:dyDescent="0.3">
      <c r="A954" t="s">
        <v>18</v>
      </c>
      <c r="B954" s="24">
        <v>44874.666666666664</v>
      </c>
      <c r="C954" t="s">
        <v>14</v>
      </c>
      <c r="D954">
        <v>114.727</v>
      </c>
      <c r="E954">
        <v>128.05799999999999</v>
      </c>
      <c r="F954">
        <v>43.736876640200002</v>
      </c>
    </row>
    <row r="955" spans="1:6" x14ac:dyDescent="0.3">
      <c r="A955" t="s">
        <v>18</v>
      </c>
      <c r="B955" s="24">
        <v>44874.708333333336</v>
      </c>
      <c r="C955" t="s">
        <v>14</v>
      </c>
      <c r="D955">
        <v>114.73</v>
      </c>
      <c r="E955">
        <v>128.05799999999999</v>
      </c>
      <c r="F955">
        <v>43.727034120600003</v>
      </c>
    </row>
    <row r="956" spans="1:6" x14ac:dyDescent="0.3">
      <c r="A956" t="s">
        <v>18</v>
      </c>
      <c r="B956" s="24">
        <v>44874.75</v>
      </c>
      <c r="C956" t="s">
        <v>14</v>
      </c>
      <c r="D956">
        <v>114.73609999999999</v>
      </c>
      <c r="E956">
        <v>128.05799999999999</v>
      </c>
      <c r="F956">
        <v>43.707020997199997</v>
      </c>
    </row>
    <row r="957" spans="1:6" x14ac:dyDescent="0.3">
      <c r="A957" t="s">
        <v>18</v>
      </c>
      <c r="B957" s="24">
        <v>44874.791666666664</v>
      </c>
      <c r="C957" t="s">
        <v>14</v>
      </c>
      <c r="D957">
        <v>114.7392</v>
      </c>
      <c r="E957">
        <v>128.05799999999999</v>
      </c>
      <c r="F957">
        <v>43.6968503935</v>
      </c>
    </row>
    <row r="958" spans="1:6" x14ac:dyDescent="0.3">
      <c r="A958" t="s">
        <v>18</v>
      </c>
      <c r="B958" s="24">
        <v>44874.833333333336</v>
      </c>
      <c r="C958" t="s">
        <v>14</v>
      </c>
      <c r="D958">
        <v>114.7422</v>
      </c>
      <c r="E958">
        <v>128.05799999999999</v>
      </c>
      <c r="F958">
        <v>43.687007873799999</v>
      </c>
    </row>
    <row r="959" spans="1:6" x14ac:dyDescent="0.3">
      <c r="A959" t="s">
        <v>18</v>
      </c>
      <c r="B959" s="24">
        <v>44874.875</v>
      </c>
      <c r="C959" t="s">
        <v>14</v>
      </c>
      <c r="D959">
        <v>114.7453</v>
      </c>
      <c r="E959">
        <v>128.05799999999999</v>
      </c>
      <c r="F959">
        <v>43.676837270199997</v>
      </c>
    </row>
    <row r="960" spans="1:6" x14ac:dyDescent="0.3">
      <c r="A960" t="s">
        <v>18</v>
      </c>
      <c r="B960" s="24">
        <v>44874.916666666664</v>
      </c>
      <c r="C960" t="s">
        <v>14</v>
      </c>
      <c r="D960">
        <v>114.7483</v>
      </c>
      <c r="E960">
        <v>128.05799999999999</v>
      </c>
      <c r="F960">
        <v>43.666994750500002</v>
      </c>
    </row>
    <row r="961" spans="1:6" x14ac:dyDescent="0.3">
      <c r="A961" t="s">
        <v>18</v>
      </c>
      <c r="B961" s="24">
        <v>44874.958333333336</v>
      </c>
      <c r="C961" t="s">
        <v>14</v>
      </c>
      <c r="D961">
        <v>114.7483</v>
      </c>
      <c r="E961">
        <v>128.05799999999999</v>
      </c>
      <c r="F961">
        <v>43.666994750500002</v>
      </c>
    </row>
    <row r="962" spans="1:6" x14ac:dyDescent="0.3">
      <c r="A962" t="s">
        <v>18</v>
      </c>
      <c r="B962" s="24">
        <v>44875</v>
      </c>
      <c r="C962" t="s">
        <v>14</v>
      </c>
      <c r="D962">
        <v>114.7513</v>
      </c>
      <c r="E962">
        <v>128.05799999999999</v>
      </c>
      <c r="F962">
        <v>43.657152230800001</v>
      </c>
    </row>
    <row r="963" spans="1:6" x14ac:dyDescent="0.3">
      <c r="A963" t="s">
        <v>18</v>
      </c>
      <c r="B963" s="24">
        <v>44875.041666666664</v>
      </c>
      <c r="C963" t="s">
        <v>14</v>
      </c>
      <c r="D963">
        <v>114.7513</v>
      </c>
      <c r="E963">
        <v>128.05799999999999</v>
      </c>
      <c r="F963">
        <v>43.657152230800001</v>
      </c>
    </row>
    <row r="964" spans="1:6" x14ac:dyDescent="0.3">
      <c r="A964" t="s">
        <v>18</v>
      </c>
      <c r="B964" s="24">
        <v>44875.083333333336</v>
      </c>
      <c r="C964" t="s">
        <v>14</v>
      </c>
      <c r="D964">
        <v>114.7544</v>
      </c>
      <c r="E964">
        <v>128.05799999999999</v>
      </c>
      <c r="F964">
        <v>43.646981627099997</v>
      </c>
    </row>
    <row r="965" spans="1:6" x14ac:dyDescent="0.3">
      <c r="A965" t="s">
        <v>18</v>
      </c>
      <c r="B965" s="24">
        <v>44875.125</v>
      </c>
      <c r="C965" t="s">
        <v>14</v>
      </c>
      <c r="D965">
        <v>114.7544</v>
      </c>
      <c r="E965">
        <v>128.05799999999999</v>
      </c>
      <c r="F965">
        <v>43.646981627099997</v>
      </c>
    </row>
    <row r="966" spans="1:6" x14ac:dyDescent="0.3">
      <c r="A966" t="s">
        <v>18</v>
      </c>
      <c r="B966" s="24">
        <v>44875.166666666664</v>
      </c>
      <c r="C966" t="s">
        <v>14</v>
      </c>
      <c r="D966">
        <v>114.7574</v>
      </c>
      <c r="E966">
        <v>128.05799999999999</v>
      </c>
      <c r="F966">
        <v>43.637139107400003</v>
      </c>
    </row>
    <row r="967" spans="1:6" x14ac:dyDescent="0.3">
      <c r="A967" t="s">
        <v>18</v>
      </c>
      <c r="B967" s="24">
        <v>44875.208333333336</v>
      </c>
      <c r="C967" t="s">
        <v>14</v>
      </c>
      <c r="D967">
        <v>114.76049999999999</v>
      </c>
      <c r="E967">
        <v>128.05799999999999</v>
      </c>
      <c r="F967">
        <v>43.626968503800001</v>
      </c>
    </row>
    <row r="968" spans="1:6" x14ac:dyDescent="0.3">
      <c r="A968" t="s">
        <v>18</v>
      </c>
      <c r="B968" s="24">
        <v>44875.25</v>
      </c>
      <c r="C968" t="s">
        <v>14</v>
      </c>
      <c r="D968">
        <v>114.76349999999999</v>
      </c>
      <c r="E968">
        <v>128.05799999999999</v>
      </c>
      <c r="F968">
        <v>43.617125984099999</v>
      </c>
    </row>
    <row r="969" spans="1:6" x14ac:dyDescent="0.3">
      <c r="A969" t="s">
        <v>18</v>
      </c>
      <c r="B969" s="24">
        <v>44875.291666666664</v>
      </c>
      <c r="C969" t="s">
        <v>14</v>
      </c>
      <c r="D969">
        <v>114.7666</v>
      </c>
      <c r="E969">
        <v>128.05799999999999</v>
      </c>
      <c r="F969">
        <v>43.606955380400002</v>
      </c>
    </row>
    <row r="970" spans="1:6" x14ac:dyDescent="0.3">
      <c r="A970" t="s">
        <v>18</v>
      </c>
      <c r="B970" s="24">
        <v>44875.333333333336</v>
      </c>
      <c r="C970" t="s">
        <v>14</v>
      </c>
      <c r="D970">
        <v>114.7666</v>
      </c>
      <c r="E970">
        <v>128.05799999999999</v>
      </c>
      <c r="F970">
        <v>43.606955380400002</v>
      </c>
    </row>
    <row r="971" spans="1:6" x14ac:dyDescent="0.3">
      <c r="A971" t="s">
        <v>18</v>
      </c>
      <c r="B971" s="24">
        <v>44875.375</v>
      </c>
      <c r="C971" t="s">
        <v>14</v>
      </c>
      <c r="D971">
        <v>114.7696</v>
      </c>
      <c r="E971">
        <v>128.05799999999999</v>
      </c>
      <c r="F971">
        <v>43.597112860700001</v>
      </c>
    </row>
    <row r="972" spans="1:6" x14ac:dyDescent="0.3">
      <c r="A972" t="s">
        <v>18</v>
      </c>
      <c r="B972" s="24">
        <v>44875.416666666664</v>
      </c>
      <c r="C972" t="s">
        <v>14</v>
      </c>
      <c r="D972">
        <v>114.7727</v>
      </c>
      <c r="E972">
        <v>128.05799999999999</v>
      </c>
      <c r="F972">
        <v>43.586942256999997</v>
      </c>
    </row>
    <row r="973" spans="1:6" x14ac:dyDescent="0.3">
      <c r="A973" t="s">
        <v>18</v>
      </c>
      <c r="B973" s="24">
        <v>44875.458333333336</v>
      </c>
      <c r="C973" t="s">
        <v>14</v>
      </c>
      <c r="D973">
        <v>114.7727</v>
      </c>
      <c r="E973">
        <v>128.05799999999999</v>
      </c>
      <c r="F973">
        <v>43.586942256999997</v>
      </c>
    </row>
    <row r="974" spans="1:6" x14ac:dyDescent="0.3">
      <c r="A974" t="s">
        <v>18</v>
      </c>
      <c r="B974" s="24">
        <v>44875.5</v>
      </c>
      <c r="C974" t="s">
        <v>14</v>
      </c>
      <c r="D974">
        <v>114.7757</v>
      </c>
      <c r="E974">
        <v>128.05799999999999</v>
      </c>
      <c r="F974">
        <v>43.577099737399998</v>
      </c>
    </row>
    <row r="975" spans="1:6" x14ac:dyDescent="0.3">
      <c r="A975" t="s">
        <v>18</v>
      </c>
      <c r="B975" s="24">
        <v>44875.541666666664</v>
      </c>
      <c r="C975" t="s">
        <v>14</v>
      </c>
      <c r="D975">
        <v>114.7757</v>
      </c>
      <c r="E975">
        <v>128.05799999999999</v>
      </c>
      <c r="F975">
        <v>43.577099737399998</v>
      </c>
    </row>
    <row r="976" spans="1:6" x14ac:dyDescent="0.3">
      <c r="A976" t="s">
        <v>18</v>
      </c>
      <c r="B976" s="24">
        <v>44875.583333333336</v>
      </c>
      <c r="C976" t="s">
        <v>14</v>
      </c>
      <c r="D976">
        <v>114.7757</v>
      </c>
      <c r="E976">
        <v>128.05799999999999</v>
      </c>
      <c r="F976">
        <v>43.577099737399998</v>
      </c>
    </row>
    <row r="977" spans="1:6" x14ac:dyDescent="0.3">
      <c r="A977" t="s">
        <v>18</v>
      </c>
      <c r="B977" s="24">
        <v>44875.625</v>
      </c>
      <c r="C977" t="s">
        <v>14</v>
      </c>
      <c r="D977">
        <v>114.7788</v>
      </c>
      <c r="E977">
        <v>128.05799999999999</v>
      </c>
      <c r="F977">
        <v>43.5669291337</v>
      </c>
    </row>
    <row r="978" spans="1:6" x14ac:dyDescent="0.3">
      <c r="A978" t="s">
        <v>18</v>
      </c>
      <c r="B978" s="24">
        <v>44875.666666666664</v>
      </c>
      <c r="C978" t="s">
        <v>14</v>
      </c>
      <c r="D978">
        <v>114.7757</v>
      </c>
      <c r="E978">
        <v>128.05799999999999</v>
      </c>
      <c r="F978">
        <v>43.577099737399998</v>
      </c>
    </row>
    <row r="979" spans="1:6" x14ac:dyDescent="0.3">
      <c r="A979" t="s">
        <v>18</v>
      </c>
      <c r="B979" s="24">
        <v>44875.708333333336</v>
      </c>
      <c r="C979" t="s">
        <v>14</v>
      </c>
      <c r="D979">
        <v>114.7757</v>
      </c>
      <c r="E979">
        <v>128.05799999999999</v>
      </c>
      <c r="F979">
        <v>43.577099737399998</v>
      </c>
    </row>
    <row r="980" spans="1:6" x14ac:dyDescent="0.3">
      <c r="A980" t="s">
        <v>18</v>
      </c>
      <c r="B980" s="24">
        <v>44875.75</v>
      </c>
      <c r="C980" t="s">
        <v>14</v>
      </c>
      <c r="D980">
        <v>114.7757</v>
      </c>
      <c r="E980">
        <v>128.05799999999999</v>
      </c>
      <c r="F980">
        <v>43.577099737399998</v>
      </c>
    </row>
    <row r="981" spans="1:6" x14ac:dyDescent="0.3">
      <c r="A981" t="s">
        <v>18</v>
      </c>
      <c r="B981" s="24">
        <v>44875.791666666664</v>
      </c>
      <c r="C981" t="s">
        <v>14</v>
      </c>
      <c r="D981">
        <v>114.7757</v>
      </c>
      <c r="E981">
        <v>128.05799999999999</v>
      </c>
      <c r="F981">
        <v>43.577099737399998</v>
      </c>
    </row>
    <row r="982" spans="1:6" x14ac:dyDescent="0.3">
      <c r="A982" t="s">
        <v>18</v>
      </c>
      <c r="B982" s="24">
        <v>44875.833333333336</v>
      </c>
      <c r="C982" t="s">
        <v>14</v>
      </c>
      <c r="D982">
        <v>114.7727</v>
      </c>
      <c r="E982">
        <v>128.05799999999999</v>
      </c>
      <c r="F982">
        <v>43.586942256999997</v>
      </c>
    </row>
    <row r="983" spans="1:6" x14ac:dyDescent="0.3">
      <c r="A983" t="s">
        <v>18</v>
      </c>
      <c r="B983" s="24">
        <v>44875.875</v>
      </c>
      <c r="C983" t="s">
        <v>14</v>
      </c>
      <c r="D983">
        <v>114.7727</v>
      </c>
      <c r="E983">
        <v>128.05799999999999</v>
      </c>
      <c r="F983">
        <v>43.586942256999997</v>
      </c>
    </row>
    <row r="984" spans="1:6" x14ac:dyDescent="0.3">
      <c r="A984" t="s">
        <v>18</v>
      </c>
      <c r="B984" s="24">
        <v>44875.916666666664</v>
      </c>
      <c r="C984" t="s">
        <v>14</v>
      </c>
      <c r="D984">
        <v>114.7696</v>
      </c>
      <c r="E984">
        <v>128.05799999999999</v>
      </c>
      <c r="F984">
        <v>43.597112860700001</v>
      </c>
    </row>
    <row r="985" spans="1:6" x14ac:dyDescent="0.3">
      <c r="A985" t="s">
        <v>18</v>
      </c>
      <c r="B985" s="24">
        <v>44875.958333333336</v>
      </c>
      <c r="C985" t="s">
        <v>14</v>
      </c>
      <c r="D985">
        <v>114.7696</v>
      </c>
      <c r="E985">
        <v>128.05799999999999</v>
      </c>
      <c r="F985">
        <v>43.597112860700001</v>
      </c>
    </row>
    <row r="986" spans="1:6" x14ac:dyDescent="0.3">
      <c r="A986" t="s">
        <v>18</v>
      </c>
      <c r="B986" s="24">
        <v>44876</v>
      </c>
      <c r="C986" t="s">
        <v>14</v>
      </c>
      <c r="D986">
        <v>114.7696</v>
      </c>
      <c r="E986">
        <v>128.05799999999999</v>
      </c>
      <c r="F986">
        <v>43.597112860700001</v>
      </c>
    </row>
    <row r="987" spans="1:6" x14ac:dyDescent="0.3">
      <c r="A987" t="s">
        <v>18</v>
      </c>
      <c r="B987" s="24">
        <v>44876.041666666664</v>
      </c>
      <c r="C987" t="s">
        <v>14</v>
      </c>
      <c r="D987">
        <v>114.7727</v>
      </c>
      <c r="E987">
        <v>128.05799999999999</v>
      </c>
      <c r="F987">
        <v>43.586942256999997</v>
      </c>
    </row>
    <row r="988" spans="1:6" x14ac:dyDescent="0.3">
      <c r="A988" t="s">
        <v>18</v>
      </c>
      <c r="B988" s="24">
        <v>44876.083333333336</v>
      </c>
      <c r="C988" t="s">
        <v>14</v>
      </c>
      <c r="D988">
        <v>114.7788</v>
      </c>
      <c r="E988">
        <v>128.05799999999999</v>
      </c>
      <c r="F988">
        <v>43.5669291337</v>
      </c>
    </row>
    <row r="989" spans="1:6" x14ac:dyDescent="0.3">
      <c r="A989" t="s">
        <v>18</v>
      </c>
      <c r="B989" s="24">
        <v>44876.125</v>
      </c>
      <c r="C989" t="s">
        <v>14</v>
      </c>
      <c r="D989">
        <v>114.7818</v>
      </c>
      <c r="E989">
        <v>128.05799999999999</v>
      </c>
      <c r="F989">
        <v>43.557086613999999</v>
      </c>
    </row>
    <row r="990" spans="1:6" x14ac:dyDescent="0.3">
      <c r="A990" t="s">
        <v>18</v>
      </c>
      <c r="B990" s="24">
        <v>44876.166666666664</v>
      </c>
      <c r="C990" t="s">
        <v>14</v>
      </c>
      <c r="D990">
        <v>114.78489999999999</v>
      </c>
      <c r="E990">
        <v>128.05799999999999</v>
      </c>
      <c r="F990">
        <v>43.546916010300002</v>
      </c>
    </row>
    <row r="991" spans="1:6" x14ac:dyDescent="0.3">
      <c r="A991" t="s">
        <v>18</v>
      </c>
      <c r="B991" s="24">
        <v>44876.208333333336</v>
      </c>
      <c r="C991" t="s">
        <v>14</v>
      </c>
      <c r="D991">
        <v>114.791</v>
      </c>
      <c r="E991">
        <v>128.05799999999999</v>
      </c>
      <c r="F991">
        <v>43.526902886999999</v>
      </c>
    </row>
    <row r="992" spans="1:6" x14ac:dyDescent="0.3">
      <c r="A992" t="s">
        <v>18</v>
      </c>
      <c r="B992" s="24">
        <v>44876.25</v>
      </c>
      <c r="C992" t="s">
        <v>14</v>
      </c>
      <c r="D992">
        <v>114.794</v>
      </c>
      <c r="E992">
        <v>128.05799999999999</v>
      </c>
      <c r="F992">
        <v>43.517060367299997</v>
      </c>
    </row>
    <row r="993" spans="1:6" x14ac:dyDescent="0.3">
      <c r="A993" t="s">
        <v>18</v>
      </c>
      <c r="B993" s="24">
        <v>44876.291666666664</v>
      </c>
      <c r="C993" t="s">
        <v>14</v>
      </c>
      <c r="D993">
        <v>114.7971</v>
      </c>
      <c r="E993">
        <v>128.05799999999999</v>
      </c>
      <c r="F993">
        <v>43.5068897636</v>
      </c>
    </row>
    <row r="994" spans="1:6" x14ac:dyDescent="0.3">
      <c r="A994" t="s">
        <v>18</v>
      </c>
      <c r="B994" s="24">
        <v>44876.333333333336</v>
      </c>
      <c r="C994" t="s">
        <v>14</v>
      </c>
      <c r="D994">
        <v>114.8001</v>
      </c>
      <c r="E994">
        <v>128.05799999999999</v>
      </c>
      <c r="F994">
        <v>43.497047243899999</v>
      </c>
    </row>
    <row r="995" spans="1:6" x14ac:dyDescent="0.3">
      <c r="A995" t="s">
        <v>18</v>
      </c>
      <c r="B995" s="24">
        <v>44876.375</v>
      </c>
      <c r="C995" t="s">
        <v>14</v>
      </c>
      <c r="D995">
        <v>114.8032</v>
      </c>
      <c r="E995">
        <v>128.05799999999999</v>
      </c>
      <c r="F995">
        <v>43.486876640200002</v>
      </c>
    </row>
    <row r="996" spans="1:6" x14ac:dyDescent="0.3">
      <c r="A996" t="s">
        <v>18</v>
      </c>
      <c r="B996" s="24">
        <v>44876.416666666664</v>
      </c>
      <c r="C996" t="s">
        <v>14</v>
      </c>
      <c r="D996">
        <v>114.80929999999999</v>
      </c>
      <c r="E996">
        <v>128.05799999999999</v>
      </c>
      <c r="F996">
        <v>43.466863516899998</v>
      </c>
    </row>
    <row r="997" spans="1:6" x14ac:dyDescent="0.3">
      <c r="A997" t="s">
        <v>18</v>
      </c>
      <c r="B997" s="24">
        <v>44876.458333333336</v>
      </c>
      <c r="C997" t="s">
        <v>14</v>
      </c>
      <c r="D997">
        <v>114.81229999999999</v>
      </c>
      <c r="E997">
        <v>128.05799999999999</v>
      </c>
      <c r="F997">
        <v>43.457020997199997</v>
      </c>
    </row>
    <row r="998" spans="1:6" x14ac:dyDescent="0.3">
      <c r="A998" t="s">
        <v>18</v>
      </c>
      <c r="B998" s="24">
        <v>44876.5</v>
      </c>
      <c r="C998" t="s">
        <v>14</v>
      </c>
      <c r="D998">
        <v>114.81229999999999</v>
      </c>
      <c r="E998">
        <v>128.05799999999999</v>
      </c>
      <c r="F998">
        <v>43.457020997199997</v>
      </c>
    </row>
    <row r="999" spans="1:6" x14ac:dyDescent="0.3">
      <c r="A999" t="s">
        <v>18</v>
      </c>
      <c r="B999" s="24">
        <v>44876.541666666664</v>
      </c>
      <c r="C999" t="s">
        <v>14</v>
      </c>
      <c r="D999">
        <v>114.8154</v>
      </c>
      <c r="E999">
        <v>128.05799999999999</v>
      </c>
      <c r="F999">
        <v>43.4468503935</v>
      </c>
    </row>
    <row r="1000" spans="1:6" x14ac:dyDescent="0.3">
      <c r="A1000" t="s">
        <v>18</v>
      </c>
      <c r="B1000" s="24">
        <v>44876.583333333336</v>
      </c>
      <c r="C1000" t="s">
        <v>14</v>
      </c>
      <c r="D1000">
        <v>114.8184</v>
      </c>
      <c r="E1000">
        <v>128.05799999999999</v>
      </c>
      <c r="F1000">
        <v>43.437007873799999</v>
      </c>
    </row>
    <row r="1001" spans="1:6" x14ac:dyDescent="0.3">
      <c r="A1001" t="s">
        <v>18</v>
      </c>
      <c r="B1001" s="24">
        <v>44876.625</v>
      </c>
      <c r="C1001" t="s">
        <v>14</v>
      </c>
      <c r="D1001">
        <v>114.8215</v>
      </c>
      <c r="E1001">
        <v>128.05799999999999</v>
      </c>
      <c r="F1001">
        <v>43.426837270199997</v>
      </c>
    </row>
    <row r="1002" spans="1:6" x14ac:dyDescent="0.3">
      <c r="A1002" t="s">
        <v>18</v>
      </c>
      <c r="B1002" s="24">
        <v>44876.666666666664</v>
      </c>
      <c r="C1002" t="s">
        <v>14</v>
      </c>
      <c r="D1002">
        <v>114.8215</v>
      </c>
      <c r="E1002">
        <v>128.05799999999999</v>
      </c>
      <c r="F1002">
        <v>43.426837270199997</v>
      </c>
    </row>
    <row r="1003" spans="1:6" x14ac:dyDescent="0.3">
      <c r="A1003" t="s">
        <v>18</v>
      </c>
      <c r="B1003" s="24">
        <v>44876.708333333336</v>
      </c>
      <c r="C1003" t="s">
        <v>14</v>
      </c>
      <c r="D1003">
        <v>114.8215</v>
      </c>
      <c r="E1003">
        <v>128.05799999999999</v>
      </c>
      <c r="F1003">
        <v>43.426837270199997</v>
      </c>
    </row>
    <row r="1004" spans="1:6" x14ac:dyDescent="0.3">
      <c r="A1004" t="s">
        <v>18</v>
      </c>
      <c r="B1004" s="24">
        <v>44876.75</v>
      </c>
      <c r="C1004" t="s">
        <v>14</v>
      </c>
      <c r="D1004">
        <v>114.8215</v>
      </c>
      <c r="E1004">
        <v>128.05799999999999</v>
      </c>
      <c r="F1004">
        <v>43.426837270199997</v>
      </c>
    </row>
    <row r="1005" spans="1:6" x14ac:dyDescent="0.3">
      <c r="A1005" t="s">
        <v>18</v>
      </c>
      <c r="B1005" s="24">
        <v>44876.791666666664</v>
      </c>
      <c r="C1005" t="s">
        <v>14</v>
      </c>
      <c r="D1005">
        <v>114.8245</v>
      </c>
      <c r="E1005">
        <v>128.05799999999999</v>
      </c>
      <c r="F1005">
        <v>43.416994750500002</v>
      </c>
    </row>
    <row r="1006" spans="1:6" x14ac:dyDescent="0.3">
      <c r="A1006" t="s">
        <v>18</v>
      </c>
      <c r="B1006" s="24">
        <v>44876.833333333336</v>
      </c>
      <c r="C1006" t="s">
        <v>14</v>
      </c>
      <c r="D1006">
        <v>114.8245</v>
      </c>
      <c r="E1006">
        <v>128.05799999999999</v>
      </c>
      <c r="F1006">
        <v>43.416994750500002</v>
      </c>
    </row>
    <row r="1007" spans="1:6" x14ac:dyDescent="0.3">
      <c r="A1007" t="s">
        <v>18</v>
      </c>
      <c r="B1007" s="24">
        <v>44876.875</v>
      </c>
      <c r="C1007" t="s">
        <v>14</v>
      </c>
      <c r="D1007">
        <v>114.8245</v>
      </c>
      <c r="E1007">
        <v>128.05799999999999</v>
      </c>
      <c r="F1007">
        <v>43.416994750500002</v>
      </c>
    </row>
    <row r="1008" spans="1:6" x14ac:dyDescent="0.3">
      <c r="A1008" t="s">
        <v>18</v>
      </c>
      <c r="B1008" s="24">
        <v>44876.916666666664</v>
      </c>
      <c r="C1008" t="s">
        <v>14</v>
      </c>
      <c r="D1008">
        <v>114.8215</v>
      </c>
      <c r="E1008">
        <v>128.05799999999999</v>
      </c>
      <c r="F1008">
        <v>43.426837270199997</v>
      </c>
    </row>
    <row r="1009" spans="1:6" x14ac:dyDescent="0.3">
      <c r="A1009" t="s">
        <v>18</v>
      </c>
      <c r="B1009" s="24">
        <v>44876.958333333336</v>
      </c>
      <c r="C1009" t="s">
        <v>14</v>
      </c>
      <c r="D1009">
        <v>114.8215</v>
      </c>
      <c r="E1009">
        <v>128.05799999999999</v>
      </c>
      <c r="F1009">
        <v>43.426837270199997</v>
      </c>
    </row>
    <row r="1010" spans="1:6" x14ac:dyDescent="0.3">
      <c r="A1010" t="s">
        <v>18</v>
      </c>
      <c r="B1010" s="24">
        <v>44877</v>
      </c>
      <c r="C1010" t="s">
        <v>14</v>
      </c>
      <c r="D1010">
        <v>114.8215</v>
      </c>
      <c r="E1010">
        <v>128.05799999999999</v>
      </c>
      <c r="F1010">
        <v>43.426837270199997</v>
      </c>
    </row>
    <row r="1011" spans="1:6" x14ac:dyDescent="0.3">
      <c r="A1011" t="s">
        <v>18</v>
      </c>
      <c r="B1011" s="24">
        <v>44877.041666666664</v>
      </c>
      <c r="C1011" t="s">
        <v>14</v>
      </c>
      <c r="D1011">
        <v>114.8184</v>
      </c>
      <c r="E1011">
        <v>128.05799999999999</v>
      </c>
      <c r="F1011">
        <v>43.437007873799999</v>
      </c>
    </row>
    <row r="1012" spans="1:6" x14ac:dyDescent="0.3">
      <c r="A1012" t="s">
        <v>18</v>
      </c>
      <c r="B1012" s="24">
        <v>44877.083333333336</v>
      </c>
      <c r="C1012" t="s">
        <v>14</v>
      </c>
      <c r="D1012">
        <v>114.8215</v>
      </c>
      <c r="E1012">
        <v>128.05799999999999</v>
      </c>
      <c r="F1012">
        <v>43.426837270199997</v>
      </c>
    </row>
    <row r="1013" spans="1:6" x14ac:dyDescent="0.3">
      <c r="A1013" t="s">
        <v>18</v>
      </c>
      <c r="B1013" s="24">
        <v>44877.125</v>
      </c>
      <c r="C1013" t="s">
        <v>14</v>
      </c>
      <c r="D1013">
        <v>114.8245</v>
      </c>
      <c r="E1013">
        <v>128.05799999999999</v>
      </c>
      <c r="F1013">
        <v>43.416994750500002</v>
      </c>
    </row>
    <row r="1014" spans="1:6" x14ac:dyDescent="0.3">
      <c r="A1014" t="s">
        <v>18</v>
      </c>
      <c r="B1014" s="24">
        <v>44877.166666666664</v>
      </c>
      <c r="C1014" t="s">
        <v>14</v>
      </c>
      <c r="D1014">
        <v>114.8245</v>
      </c>
      <c r="E1014">
        <v>128.05799999999999</v>
      </c>
      <c r="F1014">
        <v>43.416994750500002</v>
      </c>
    </row>
    <row r="1015" spans="1:6" x14ac:dyDescent="0.3">
      <c r="A1015" t="s">
        <v>18</v>
      </c>
      <c r="B1015" s="24">
        <v>44877.208333333336</v>
      </c>
      <c r="C1015" t="s">
        <v>14</v>
      </c>
      <c r="D1015">
        <v>114.8275</v>
      </c>
      <c r="E1015">
        <v>128.05799999999999</v>
      </c>
      <c r="F1015">
        <v>43.407152230800001</v>
      </c>
    </row>
    <row r="1016" spans="1:6" x14ac:dyDescent="0.3">
      <c r="A1016" t="s">
        <v>18</v>
      </c>
      <c r="B1016" s="24">
        <v>44877.25</v>
      </c>
      <c r="C1016" t="s">
        <v>14</v>
      </c>
      <c r="D1016">
        <v>114.8306</v>
      </c>
      <c r="E1016">
        <v>128.05799999999999</v>
      </c>
      <c r="F1016">
        <v>43.396981627099997</v>
      </c>
    </row>
    <row r="1017" spans="1:6" x14ac:dyDescent="0.3">
      <c r="A1017" t="s">
        <v>18</v>
      </c>
      <c r="B1017" s="24">
        <v>44877.291666666664</v>
      </c>
      <c r="C1017" t="s">
        <v>14</v>
      </c>
      <c r="D1017">
        <v>114.8306</v>
      </c>
      <c r="E1017">
        <v>128.05799999999999</v>
      </c>
      <c r="F1017">
        <v>43.396981627099997</v>
      </c>
    </row>
    <row r="1018" spans="1:6" x14ac:dyDescent="0.3">
      <c r="A1018" t="s">
        <v>18</v>
      </c>
      <c r="B1018" s="24">
        <v>44877.333333333336</v>
      </c>
      <c r="C1018" t="s">
        <v>14</v>
      </c>
      <c r="D1018">
        <v>114.8336</v>
      </c>
      <c r="E1018">
        <v>128.05799999999999</v>
      </c>
      <c r="F1018">
        <v>43.387139107400003</v>
      </c>
    </row>
    <row r="1019" spans="1:6" x14ac:dyDescent="0.3">
      <c r="A1019" t="s">
        <v>18</v>
      </c>
      <c r="B1019" s="24">
        <v>44877.375</v>
      </c>
      <c r="C1019" t="s">
        <v>14</v>
      </c>
      <c r="D1019">
        <v>114.83669999999999</v>
      </c>
      <c r="E1019">
        <v>128.05799999999999</v>
      </c>
      <c r="F1019">
        <v>43.376968503800001</v>
      </c>
    </row>
    <row r="1020" spans="1:6" x14ac:dyDescent="0.3">
      <c r="A1020" t="s">
        <v>18</v>
      </c>
      <c r="B1020" s="24">
        <v>44877.416666666664</v>
      </c>
      <c r="C1020" t="s">
        <v>14</v>
      </c>
      <c r="D1020">
        <v>114.83669999999999</v>
      </c>
      <c r="E1020">
        <v>128.05799999999999</v>
      </c>
      <c r="F1020">
        <v>43.376968503800001</v>
      </c>
    </row>
    <row r="1021" spans="1:6" x14ac:dyDescent="0.3">
      <c r="A1021" t="s">
        <v>18</v>
      </c>
      <c r="B1021" s="24">
        <v>44877.458333333336</v>
      </c>
      <c r="C1021" t="s">
        <v>14</v>
      </c>
      <c r="D1021">
        <v>114.83669999999999</v>
      </c>
      <c r="E1021">
        <v>128.05799999999999</v>
      </c>
      <c r="F1021">
        <v>43.376968503800001</v>
      </c>
    </row>
    <row r="1022" spans="1:6" x14ac:dyDescent="0.3">
      <c r="A1022" t="s">
        <v>18</v>
      </c>
      <c r="B1022" s="24">
        <v>44877.5</v>
      </c>
      <c r="C1022" t="s">
        <v>14</v>
      </c>
      <c r="D1022">
        <v>114.83669999999999</v>
      </c>
      <c r="E1022">
        <v>128.05799999999999</v>
      </c>
      <c r="F1022">
        <v>43.376968503800001</v>
      </c>
    </row>
    <row r="1023" spans="1:6" x14ac:dyDescent="0.3">
      <c r="A1023" t="s">
        <v>18</v>
      </c>
      <c r="B1023" s="24">
        <v>44877.541666666664</v>
      </c>
      <c r="C1023" t="s">
        <v>14</v>
      </c>
      <c r="D1023">
        <v>114.83669999999999</v>
      </c>
      <c r="E1023">
        <v>128.05799999999999</v>
      </c>
      <c r="F1023">
        <v>43.376968503800001</v>
      </c>
    </row>
    <row r="1024" spans="1:6" x14ac:dyDescent="0.3">
      <c r="A1024" t="s">
        <v>18</v>
      </c>
      <c r="B1024" s="24">
        <v>44877.583333333336</v>
      </c>
      <c r="C1024" t="s">
        <v>14</v>
      </c>
      <c r="D1024">
        <v>114.83669999999999</v>
      </c>
      <c r="E1024">
        <v>128.05799999999999</v>
      </c>
      <c r="F1024">
        <v>43.376968503800001</v>
      </c>
    </row>
    <row r="1025" spans="1:6" x14ac:dyDescent="0.3">
      <c r="A1025" t="s">
        <v>18</v>
      </c>
      <c r="B1025" s="24">
        <v>44877.625</v>
      </c>
      <c r="C1025" t="s">
        <v>14</v>
      </c>
      <c r="D1025">
        <v>114.83669999999999</v>
      </c>
      <c r="E1025">
        <v>128.05799999999999</v>
      </c>
      <c r="F1025">
        <v>43.376968503800001</v>
      </c>
    </row>
    <row r="1026" spans="1:6" x14ac:dyDescent="0.3">
      <c r="A1026" t="s">
        <v>18</v>
      </c>
      <c r="B1026" s="24">
        <v>44877.666666666664</v>
      </c>
      <c r="C1026" t="s">
        <v>14</v>
      </c>
      <c r="D1026">
        <v>114.8336</v>
      </c>
      <c r="E1026">
        <v>128.05799999999999</v>
      </c>
      <c r="F1026">
        <v>43.387139107400003</v>
      </c>
    </row>
    <row r="1027" spans="1:6" x14ac:dyDescent="0.3">
      <c r="A1027" t="s">
        <v>18</v>
      </c>
      <c r="B1027" s="24">
        <v>44877.708333333336</v>
      </c>
      <c r="C1027" t="s">
        <v>14</v>
      </c>
      <c r="D1027">
        <v>114.8306</v>
      </c>
      <c r="E1027">
        <v>128.05799999999999</v>
      </c>
      <c r="F1027">
        <v>43.396981627099997</v>
      </c>
    </row>
    <row r="1028" spans="1:6" x14ac:dyDescent="0.3">
      <c r="A1028" t="s">
        <v>18</v>
      </c>
      <c r="B1028" s="24">
        <v>44877.75</v>
      </c>
      <c r="C1028" t="s">
        <v>14</v>
      </c>
      <c r="D1028">
        <v>114.8306</v>
      </c>
      <c r="E1028">
        <v>128.05799999999999</v>
      </c>
      <c r="F1028">
        <v>43.396981627099997</v>
      </c>
    </row>
    <row r="1029" spans="1:6" x14ac:dyDescent="0.3">
      <c r="A1029" t="s">
        <v>18</v>
      </c>
      <c r="B1029" s="24">
        <v>44877.791666666664</v>
      </c>
      <c r="C1029" t="s">
        <v>14</v>
      </c>
      <c r="D1029">
        <v>114.8245</v>
      </c>
      <c r="E1029">
        <v>128.05799999999999</v>
      </c>
      <c r="F1029">
        <v>43.416994750500002</v>
      </c>
    </row>
    <row r="1030" spans="1:6" x14ac:dyDescent="0.3">
      <c r="A1030" t="s">
        <v>18</v>
      </c>
      <c r="B1030" s="24">
        <v>44877.833333333336</v>
      </c>
      <c r="C1030" t="s">
        <v>14</v>
      </c>
      <c r="D1030">
        <v>114.8215</v>
      </c>
      <c r="E1030">
        <v>128.05799999999999</v>
      </c>
      <c r="F1030">
        <v>43.426837270199997</v>
      </c>
    </row>
    <row r="1031" spans="1:6" x14ac:dyDescent="0.3">
      <c r="A1031" t="s">
        <v>18</v>
      </c>
      <c r="B1031" s="24">
        <v>44877.875</v>
      </c>
      <c r="C1031" t="s">
        <v>14</v>
      </c>
      <c r="D1031">
        <v>114.8184</v>
      </c>
      <c r="E1031">
        <v>128.05799999999999</v>
      </c>
      <c r="F1031">
        <v>43.437007873799999</v>
      </c>
    </row>
    <row r="1032" spans="1:6" x14ac:dyDescent="0.3">
      <c r="A1032" t="s">
        <v>18</v>
      </c>
      <c r="B1032" s="24">
        <v>44877.916666666664</v>
      </c>
      <c r="C1032" t="s">
        <v>14</v>
      </c>
      <c r="D1032">
        <v>114.8154</v>
      </c>
      <c r="E1032">
        <v>128.05799999999999</v>
      </c>
      <c r="F1032">
        <v>43.4468503935</v>
      </c>
    </row>
    <row r="1033" spans="1:6" x14ac:dyDescent="0.3">
      <c r="A1033" t="s">
        <v>18</v>
      </c>
      <c r="B1033" s="24">
        <v>44877.958333333336</v>
      </c>
      <c r="C1033" t="s">
        <v>14</v>
      </c>
      <c r="D1033">
        <v>114.81229999999999</v>
      </c>
      <c r="E1033">
        <v>128.05799999999999</v>
      </c>
      <c r="F1033">
        <v>43.457020997199997</v>
      </c>
    </row>
    <row r="1034" spans="1:6" x14ac:dyDescent="0.3">
      <c r="A1034" t="s">
        <v>18</v>
      </c>
      <c r="B1034" s="24">
        <v>44878</v>
      </c>
      <c r="C1034" t="s">
        <v>14</v>
      </c>
      <c r="D1034">
        <v>114.80929999999999</v>
      </c>
      <c r="E1034">
        <v>128.05799999999999</v>
      </c>
      <c r="F1034">
        <v>43.466863516899998</v>
      </c>
    </row>
    <row r="1035" spans="1:6" x14ac:dyDescent="0.3">
      <c r="A1035" t="s">
        <v>18</v>
      </c>
      <c r="B1035" s="24">
        <v>44878.041666666664</v>
      </c>
      <c r="C1035" t="s">
        <v>14</v>
      </c>
      <c r="D1035">
        <v>114.8062</v>
      </c>
      <c r="E1035">
        <v>128.05799999999999</v>
      </c>
      <c r="F1035">
        <v>43.477034120600003</v>
      </c>
    </row>
    <row r="1036" spans="1:6" x14ac:dyDescent="0.3">
      <c r="A1036" t="s">
        <v>18</v>
      </c>
      <c r="B1036" s="24">
        <v>44878.083333333336</v>
      </c>
      <c r="C1036" t="s">
        <v>14</v>
      </c>
      <c r="D1036">
        <v>114.8062</v>
      </c>
      <c r="E1036">
        <v>128.05799999999999</v>
      </c>
      <c r="F1036">
        <v>43.477034120600003</v>
      </c>
    </row>
    <row r="1037" spans="1:6" x14ac:dyDescent="0.3">
      <c r="A1037" t="s">
        <v>18</v>
      </c>
      <c r="B1037" s="24">
        <v>44878.125</v>
      </c>
      <c r="C1037" t="s">
        <v>14</v>
      </c>
      <c r="D1037">
        <v>114.8032</v>
      </c>
      <c r="E1037">
        <v>128.05799999999999</v>
      </c>
      <c r="F1037">
        <v>43.486876640200002</v>
      </c>
    </row>
    <row r="1038" spans="1:6" x14ac:dyDescent="0.3">
      <c r="A1038" t="s">
        <v>18</v>
      </c>
      <c r="B1038" s="24">
        <v>44878.166666666664</v>
      </c>
      <c r="C1038" t="s">
        <v>14</v>
      </c>
      <c r="D1038">
        <v>114.8062</v>
      </c>
      <c r="E1038">
        <v>128.05799999999999</v>
      </c>
      <c r="F1038">
        <v>43.477034120600003</v>
      </c>
    </row>
    <row r="1039" spans="1:6" x14ac:dyDescent="0.3">
      <c r="A1039" t="s">
        <v>18</v>
      </c>
      <c r="B1039" s="24">
        <v>44878.208333333336</v>
      </c>
      <c r="C1039" t="s">
        <v>14</v>
      </c>
      <c r="D1039">
        <v>114.8062</v>
      </c>
      <c r="E1039">
        <v>128.05799999999999</v>
      </c>
      <c r="F1039">
        <v>43.477034120600003</v>
      </c>
    </row>
    <row r="1040" spans="1:6" x14ac:dyDescent="0.3">
      <c r="A1040" t="s">
        <v>18</v>
      </c>
      <c r="B1040" s="24">
        <v>44878.25</v>
      </c>
      <c r="C1040" t="s">
        <v>14</v>
      </c>
      <c r="D1040">
        <v>114.80929999999999</v>
      </c>
      <c r="E1040">
        <v>128.05799999999999</v>
      </c>
      <c r="F1040">
        <v>43.466863516899998</v>
      </c>
    </row>
    <row r="1041" spans="1:6" x14ac:dyDescent="0.3">
      <c r="A1041" t="s">
        <v>18</v>
      </c>
      <c r="B1041" s="24">
        <v>44878.291666666664</v>
      </c>
      <c r="C1041" t="s">
        <v>14</v>
      </c>
      <c r="D1041">
        <v>114.80929999999999</v>
      </c>
      <c r="E1041">
        <v>128.05799999999999</v>
      </c>
      <c r="F1041">
        <v>43.466863516899998</v>
      </c>
    </row>
    <row r="1042" spans="1:6" x14ac:dyDescent="0.3">
      <c r="A1042" t="s">
        <v>18</v>
      </c>
      <c r="B1042" s="24">
        <v>44878.333333333336</v>
      </c>
      <c r="C1042" t="s">
        <v>14</v>
      </c>
      <c r="D1042">
        <v>114.81229999999999</v>
      </c>
      <c r="E1042">
        <v>128.05799999999999</v>
      </c>
      <c r="F1042">
        <v>43.457020997199997</v>
      </c>
    </row>
    <row r="1043" spans="1:6" x14ac:dyDescent="0.3">
      <c r="A1043" t="s">
        <v>18</v>
      </c>
      <c r="B1043" s="24">
        <v>44878.375</v>
      </c>
      <c r="C1043" t="s">
        <v>14</v>
      </c>
      <c r="D1043">
        <v>114.80929999999999</v>
      </c>
      <c r="E1043">
        <v>128.05799999999999</v>
      </c>
      <c r="F1043">
        <v>43.466863516899998</v>
      </c>
    </row>
    <row r="1044" spans="1:6" x14ac:dyDescent="0.3">
      <c r="A1044" t="s">
        <v>18</v>
      </c>
      <c r="B1044" s="24">
        <v>44878.416666666664</v>
      </c>
      <c r="C1044" t="s">
        <v>14</v>
      </c>
      <c r="D1044">
        <v>114.81229999999999</v>
      </c>
      <c r="E1044">
        <v>128.05799999999999</v>
      </c>
      <c r="F1044">
        <v>43.457020997199997</v>
      </c>
    </row>
    <row r="1045" spans="1:6" x14ac:dyDescent="0.3">
      <c r="A1045" t="s">
        <v>18</v>
      </c>
      <c r="B1045" s="24">
        <v>44878.458333333336</v>
      </c>
      <c r="C1045" t="s">
        <v>14</v>
      </c>
      <c r="D1045">
        <v>114.81229999999999</v>
      </c>
      <c r="E1045">
        <v>128.05799999999999</v>
      </c>
      <c r="F1045">
        <v>43.457020997199997</v>
      </c>
    </row>
    <row r="1046" spans="1:6" x14ac:dyDescent="0.3">
      <c r="A1046" t="s">
        <v>18</v>
      </c>
      <c r="B1046" s="24">
        <v>44878.5</v>
      </c>
      <c r="C1046" t="s">
        <v>14</v>
      </c>
      <c r="D1046">
        <v>114.80929999999999</v>
      </c>
      <c r="E1046">
        <v>128.05799999999999</v>
      </c>
      <c r="F1046">
        <v>43.466863516899998</v>
      </c>
    </row>
    <row r="1047" spans="1:6" x14ac:dyDescent="0.3">
      <c r="A1047" t="s">
        <v>18</v>
      </c>
      <c r="B1047" s="24">
        <v>44878.541666666664</v>
      </c>
      <c r="C1047" t="s">
        <v>14</v>
      </c>
      <c r="D1047">
        <v>114.8062</v>
      </c>
      <c r="E1047">
        <v>128.05799999999999</v>
      </c>
      <c r="F1047">
        <v>43.477034120600003</v>
      </c>
    </row>
    <row r="1048" spans="1:6" x14ac:dyDescent="0.3">
      <c r="A1048" t="s">
        <v>18</v>
      </c>
      <c r="B1048" s="24">
        <v>44878.583333333336</v>
      </c>
      <c r="C1048" t="s">
        <v>14</v>
      </c>
      <c r="D1048">
        <v>114.8032</v>
      </c>
      <c r="E1048">
        <v>128.05799999999999</v>
      </c>
      <c r="F1048">
        <v>43.486876640200002</v>
      </c>
    </row>
    <row r="1049" spans="1:6" x14ac:dyDescent="0.3">
      <c r="A1049" t="s">
        <v>18</v>
      </c>
      <c r="B1049" s="24">
        <v>44878.625</v>
      </c>
      <c r="C1049" t="s">
        <v>14</v>
      </c>
      <c r="D1049">
        <v>114.8001</v>
      </c>
      <c r="E1049">
        <v>128.05799999999999</v>
      </c>
      <c r="F1049">
        <v>43.497047243899999</v>
      </c>
    </row>
    <row r="1050" spans="1:6" x14ac:dyDescent="0.3">
      <c r="A1050" t="s">
        <v>18</v>
      </c>
      <c r="B1050" s="24">
        <v>44878.666666666664</v>
      </c>
      <c r="C1050" t="s">
        <v>14</v>
      </c>
      <c r="D1050">
        <v>114.7971</v>
      </c>
      <c r="E1050">
        <v>128.05799999999999</v>
      </c>
      <c r="F1050">
        <v>43.5068897636</v>
      </c>
    </row>
    <row r="1051" spans="1:6" x14ac:dyDescent="0.3">
      <c r="A1051" t="s">
        <v>18</v>
      </c>
      <c r="B1051" s="24">
        <v>44878.708333333336</v>
      </c>
      <c r="C1051" t="s">
        <v>14</v>
      </c>
      <c r="D1051">
        <v>114.794</v>
      </c>
      <c r="E1051">
        <v>128.05799999999999</v>
      </c>
      <c r="F1051">
        <v>43.517060367299997</v>
      </c>
    </row>
    <row r="1052" spans="1:6" x14ac:dyDescent="0.3">
      <c r="A1052" t="s">
        <v>18</v>
      </c>
      <c r="B1052" s="24">
        <v>44878.75</v>
      </c>
      <c r="C1052" t="s">
        <v>14</v>
      </c>
      <c r="D1052">
        <v>114.791</v>
      </c>
      <c r="E1052">
        <v>128.05799999999999</v>
      </c>
      <c r="F1052">
        <v>43.526902886999999</v>
      </c>
    </row>
    <row r="1053" spans="1:6" x14ac:dyDescent="0.3">
      <c r="A1053" t="s">
        <v>18</v>
      </c>
      <c r="B1053" s="24">
        <v>44878.791666666664</v>
      </c>
      <c r="C1053" t="s">
        <v>14</v>
      </c>
      <c r="D1053">
        <v>114.78789999999999</v>
      </c>
      <c r="E1053">
        <v>128.05799999999999</v>
      </c>
      <c r="F1053">
        <v>43.537073490600001</v>
      </c>
    </row>
    <row r="1054" spans="1:6" x14ac:dyDescent="0.3">
      <c r="A1054" t="s">
        <v>18</v>
      </c>
      <c r="B1054" s="24">
        <v>44878.833333333336</v>
      </c>
      <c r="C1054" t="s">
        <v>14</v>
      </c>
      <c r="D1054">
        <v>114.78489999999999</v>
      </c>
      <c r="E1054">
        <v>128.05799999999999</v>
      </c>
      <c r="F1054">
        <v>43.546916010300002</v>
      </c>
    </row>
    <row r="1055" spans="1:6" x14ac:dyDescent="0.3">
      <c r="A1055" t="s">
        <v>18</v>
      </c>
      <c r="B1055" s="24">
        <v>44878.875</v>
      </c>
      <c r="C1055" t="s">
        <v>14</v>
      </c>
      <c r="D1055">
        <v>114.7818</v>
      </c>
      <c r="E1055">
        <v>128.05799999999999</v>
      </c>
      <c r="F1055">
        <v>43.557086613999999</v>
      </c>
    </row>
    <row r="1056" spans="1:6" x14ac:dyDescent="0.3">
      <c r="A1056" t="s">
        <v>18</v>
      </c>
      <c r="B1056" s="24">
        <v>44878.916666666664</v>
      </c>
      <c r="C1056" t="s">
        <v>14</v>
      </c>
      <c r="D1056">
        <v>114.7818</v>
      </c>
      <c r="E1056">
        <v>128.05799999999999</v>
      </c>
      <c r="F1056">
        <v>43.557086613999999</v>
      </c>
    </row>
    <row r="1057" spans="1:6" x14ac:dyDescent="0.3">
      <c r="A1057" t="s">
        <v>18</v>
      </c>
      <c r="B1057" s="24">
        <v>44878.958333333336</v>
      </c>
      <c r="C1057" t="s">
        <v>14</v>
      </c>
      <c r="D1057">
        <v>114.7788</v>
      </c>
      <c r="E1057">
        <v>128.05799999999999</v>
      </c>
      <c r="F1057">
        <v>43.5669291337</v>
      </c>
    </row>
    <row r="1058" spans="1:6" x14ac:dyDescent="0.3">
      <c r="A1058" t="s">
        <v>18</v>
      </c>
      <c r="B1058" s="24">
        <v>44879</v>
      </c>
      <c r="C1058" t="s">
        <v>14</v>
      </c>
      <c r="D1058">
        <v>114.7788</v>
      </c>
      <c r="E1058">
        <v>128.05799999999999</v>
      </c>
      <c r="F1058">
        <v>43.5669291337</v>
      </c>
    </row>
    <row r="1059" spans="1:6" x14ac:dyDescent="0.3">
      <c r="A1059" t="s">
        <v>18</v>
      </c>
      <c r="B1059" s="24">
        <v>44879.041666666664</v>
      </c>
      <c r="C1059" t="s">
        <v>14</v>
      </c>
      <c r="D1059">
        <v>114.7788</v>
      </c>
      <c r="E1059">
        <v>128.05799999999999</v>
      </c>
      <c r="F1059">
        <v>43.5669291337</v>
      </c>
    </row>
    <row r="1060" spans="1:6" x14ac:dyDescent="0.3">
      <c r="A1060" t="s">
        <v>18</v>
      </c>
      <c r="B1060" s="24">
        <v>44879.083333333336</v>
      </c>
      <c r="C1060" t="s">
        <v>14</v>
      </c>
      <c r="D1060">
        <v>114.7788</v>
      </c>
      <c r="E1060">
        <v>128.05799999999999</v>
      </c>
      <c r="F1060">
        <v>43.5669291337</v>
      </c>
    </row>
    <row r="1061" spans="1:6" x14ac:dyDescent="0.3">
      <c r="A1061" t="s">
        <v>18</v>
      </c>
      <c r="B1061" s="24">
        <v>44879.125</v>
      </c>
      <c r="C1061" t="s">
        <v>14</v>
      </c>
      <c r="D1061">
        <v>114.78489999999999</v>
      </c>
      <c r="E1061">
        <v>128.05799999999999</v>
      </c>
      <c r="F1061">
        <v>43.546916010300002</v>
      </c>
    </row>
    <row r="1062" spans="1:6" x14ac:dyDescent="0.3">
      <c r="A1062" t="s">
        <v>18</v>
      </c>
      <c r="B1062" s="24">
        <v>44879.166666666664</v>
      </c>
      <c r="C1062" t="s">
        <v>14</v>
      </c>
      <c r="D1062">
        <v>114.791</v>
      </c>
      <c r="E1062">
        <v>128.05799999999999</v>
      </c>
      <c r="F1062">
        <v>43.526902886999999</v>
      </c>
    </row>
    <row r="1063" spans="1:6" x14ac:dyDescent="0.3">
      <c r="A1063" t="s">
        <v>18</v>
      </c>
      <c r="B1063" s="24">
        <v>44879.208333333336</v>
      </c>
      <c r="C1063" t="s">
        <v>14</v>
      </c>
      <c r="D1063">
        <v>114.7971</v>
      </c>
      <c r="E1063">
        <v>128.05799999999999</v>
      </c>
      <c r="F1063">
        <v>43.5068897636</v>
      </c>
    </row>
    <row r="1064" spans="1:6" x14ac:dyDescent="0.3">
      <c r="A1064" t="s">
        <v>18</v>
      </c>
      <c r="B1064" s="24">
        <v>44879.25</v>
      </c>
      <c r="C1064" t="s">
        <v>14</v>
      </c>
      <c r="D1064">
        <v>114.8032</v>
      </c>
      <c r="E1064">
        <v>128.05799999999999</v>
      </c>
      <c r="F1064">
        <v>43.486876640200002</v>
      </c>
    </row>
    <row r="1065" spans="1:6" x14ac:dyDescent="0.3">
      <c r="A1065" t="s">
        <v>18</v>
      </c>
      <c r="B1065" s="24">
        <v>44879.291666666664</v>
      </c>
      <c r="C1065" t="s">
        <v>14</v>
      </c>
      <c r="D1065">
        <v>114.81229999999999</v>
      </c>
      <c r="E1065">
        <v>128.05799999999999</v>
      </c>
      <c r="F1065">
        <v>43.457020997199997</v>
      </c>
    </row>
    <row r="1066" spans="1:6" x14ac:dyDescent="0.3">
      <c r="A1066" t="s">
        <v>18</v>
      </c>
      <c r="B1066" s="24">
        <v>44879.333333333336</v>
      </c>
      <c r="C1066" t="s">
        <v>14</v>
      </c>
      <c r="D1066">
        <v>114.8154</v>
      </c>
      <c r="E1066">
        <v>128.05799999999999</v>
      </c>
      <c r="F1066">
        <v>43.4468503935</v>
      </c>
    </row>
    <row r="1067" spans="1:6" x14ac:dyDescent="0.3">
      <c r="A1067" t="s">
        <v>18</v>
      </c>
      <c r="B1067" s="24">
        <v>44879.375</v>
      </c>
      <c r="C1067" t="s">
        <v>14</v>
      </c>
      <c r="D1067">
        <v>114.8215</v>
      </c>
      <c r="E1067">
        <v>128.05799999999999</v>
      </c>
      <c r="F1067">
        <v>43.426837270199997</v>
      </c>
    </row>
    <row r="1068" spans="1:6" x14ac:dyDescent="0.3">
      <c r="A1068" t="s">
        <v>18</v>
      </c>
      <c r="B1068" s="24">
        <v>44879.416666666664</v>
      </c>
      <c r="C1068" t="s">
        <v>14</v>
      </c>
      <c r="D1068">
        <v>114.8245</v>
      </c>
      <c r="E1068">
        <v>128.05799999999999</v>
      </c>
      <c r="F1068">
        <v>43.416994750500002</v>
      </c>
    </row>
    <row r="1069" spans="1:6" x14ac:dyDescent="0.3">
      <c r="A1069" t="s">
        <v>18</v>
      </c>
      <c r="B1069" s="24">
        <v>44879.458333333336</v>
      </c>
      <c r="C1069" t="s">
        <v>14</v>
      </c>
      <c r="D1069">
        <v>114.8306</v>
      </c>
      <c r="E1069">
        <v>128.05799999999999</v>
      </c>
      <c r="F1069">
        <v>43.396981627099997</v>
      </c>
    </row>
    <row r="1070" spans="1:6" x14ac:dyDescent="0.3">
      <c r="A1070" t="s">
        <v>18</v>
      </c>
      <c r="B1070" s="24">
        <v>44879.5</v>
      </c>
      <c r="C1070" t="s">
        <v>14</v>
      </c>
      <c r="D1070">
        <v>114.8336</v>
      </c>
      <c r="E1070">
        <v>128.05799999999999</v>
      </c>
      <c r="F1070">
        <v>43.387139107400003</v>
      </c>
    </row>
    <row r="1071" spans="1:6" x14ac:dyDescent="0.3">
      <c r="A1071" t="s">
        <v>18</v>
      </c>
      <c r="B1071" s="24">
        <v>44879.541666666664</v>
      </c>
      <c r="C1071" t="s">
        <v>14</v>
      </c>
      <c r="D1071">
        <v>114.8336</v>
      </c>
      <c r="E1071">
        <v>128.05799999999999</v>
      </c>
      <c r="F1071">
        <v>43.387139107400003</v>
      </c>
    </row>
    <row r="1072" spans="1:6" x14ac:dyDescent="0.3">
      <c r="A1072" t="s">
        <v>18</v>
      </c>
      <c r="B1072" s="24">
        <v>44879.583333333336</v>
      </c>
      <c r="C1072" t="s">
        <v>14</v>
      </c>
      <c r="D1072">
        <v>114.8336</v>
      </c>
      <c r="E1072">
        <v>128.05799999999999</v>
      </c>
      <c r="F1072">
        <v>43.387139107400003</v>
      </c>
    </row>
    <row r="1073" spans="1:6" x14ac:dyDescent="0.3">
      <c r="A1073" t="s">
        <v>18</v>
      </c>
      <c r="B1073" s="24">
        <v>44879.625</v>
      </c>
      <c r="C1073" t="s">
        <v>14</v>
      </c>
      <c r="D1073">
        <v>114.83669999999999</v>
      </c>
      <c r="E1073">
        <v>128.05799999999999</v>
      </c>
      <c r="F1073">
        <v>43.376968503800001</v>
      </c>
    </row>
    <row r="1074" spans="1:6" x14ac:dyDescent="0.3">
      <c r="A1074" t="s">
        <v>18</v>
      </c>
      <c r="B1074" s="24">
        <v>44879.666666666664</v>
      </c>
      <c r="C1074" t="s">
        <v>14</v>
      </c>
      <c r="D1074">
        <v>114.8336</v>
      </c>
      <c r="E1074">
        <v>128.05799999999999</v>
      </c>
      <c r="F1074">
        <v>43.387139107400003</v>
      </c>
    </row>
    <row r="1075" spans="1:6" x14ac:dyDescent="0.3">
      <c r="A1075" t="s">
        <v>18</v>
      </c>
      <c r="B1075" s="24">
        <v>44879.708333333336</v>
      </c>
      <c r="C1075" t="s">
        <v>14</v>
      </c>
      <c r="D1075">
        <v>114.8336</v>
      </c>
      <c r="E1075">
        <v>128.05799999999999</v>
      </c>
      <c r="F1075">
        <v>43.387139107400003</v>
      </c>
    </row>
    <row r="1076" spans="1:6" x14ac:dyDescent="0.3">
      <c r="A1076" t="s">
        <v>18</v>
      </c>
      <c r="B1076" s="24">
        <v>44879.75</v>
      </c>
      <c r="C1076" t="s">
        <v>14</v>
      </c>
      <c r="D1076">
        <v>114.8306</v>
      </c>
      <c r="E1076">
        <v>128.05799999999999</v>
      </c>
      <c r="F1076">
        <v>43.396981627099997</v>
      </c>
    </row>
    <row r="1077" spans="1:6" x14ac:dyDescent="0.3">
      <c r="A1077" t="s">
        <v>18</v>
      </c>
      <c r="B1077" s="24">
        <v>44879.791666666664</v>
      </c>
      <c r="C1077" t="s">
        <v>14</v>
      </c>
      <c r="D1077">
        <v>114.8306</v>
      </c>
      <c r="E1077">
        <v>128.05799999999999</v>
      </c>
      <c r="F1077">
        <v>43.396981627099997</v>
      </c>
    </row>
    <row r="1078" spans="1:6" x14ac:dyDescent="0.3">
      <c r="A1078" t="s">
        <v>18</v>
      </c>
      <c r="B1078" s="24">
        <v>44879.833333333336</v>
      </c>
      <c r="C1078" t="s">
        <v>14</v>
      </c>
      <c r="D1078">
        <v>114.8275</v>
      </c>
      <c r="E1078">
        <v>128.05799999999999</v>
      </c>
      <c r="F1078">
        <v>43.407152230800001</v>
      </c>
    </row>
    <row r="1079" spans="1:6" x14ac:dyDescent="0.3">
      <c r="A1079" t="s">
        <v>18</v>
      </c>
      <c r="B1079" s="24">
        <v>44879.875</v>
      </c>
      <c r="C1079" t="s">
        <v>14</v>
      </c>
      <c r="D1079">
        <v>114.8245</v>
      </c>
      <c r="E1079">
        <v>128.05799999999999</v>
      </c>
      <c r="F1079">
        <v>43.416994750500002</v>
      </c>
    </row>
    <row r="1080" spans="1:6" x14ac:dyDescent="0.3">
      <c r="A1080" t="s">
        <v>18</v>
      </c>
      <c r="B1080" s="24">
        <v>44879.916666666664</v>
      </c>
      <c r="C1080" t="s">
        <v>14</v>
      </c>
      <c r="D1080">
        <v>114.8184</v>
      </c>
      <c r="E1080">
        <v>128.05799999999999</v>
      </c>
      <c r="F1080">
        <v>43.437007873799999</v>
      </c>
    </row>
    <row r="1081" spans="1:6" x14ac:dyDescent="0.3">
      <c r="A1081" t="s">
        <v>18</v>
      </c>
      <c r="B1081" s="24">
        <v>44879.958333333336</v>
      </c>
      <c r="C1081" t="s">
        <v>14</v>
      </c>
      <c r="D1081">
        <v>114.8154</v>
      </c>
      <c r="E1081">
        <v>128.05799999999999</v>
      </c>
      <c r="F1081">
        <v>43.4468503935</v>
      </c>
    </row>
    <row r="1082" spans="1:6" x14ac:dyDescent="0.3">
      <c r="A1082" t="s">
        <v>18</v>
      </c>
      <c r="B1082" s="24">
        <v>44880</v>
      </c>
      <c r="C1082" t="s">
        <v>14</v>
      </c>
      <c r="D1082">
        <v>114.81229999999999</v>
      </c>
      <c r="E1082">
        <v>128.05799999999999</v>
      </c>
      <c r="F1082">
        <v>43.457020997199997</v>
      </c>
    </row>
    <row r="1083" spans="1:6" x14ac:dyDescent="0.3">
      <c r="A1083" t="s">
        <v>18</v>
      </c>
      <c r="B1083" s="24">
        <v>44880.041666666664</v>
      </c>
      <c r="C1083" t="s">
        <v>14</v>
      </c>
      <c r="D1083">
        <v>114.80929999999999</v>
      </c>
      <c r="E1083">
        <v>128.05799999999999</v>
      </c>
      <c r="F1083">
        <v>43.466863516899998</v>
      </c>
    </row>
    <row r="1084" spans="1:6" x14ac:dyDescent="0.3">
      <c r="A1084" t="s">
        <v>18</v>
      </c>
      <c r="B1084" s="24">
        <v>44880.083333333336</v>
      </c>
      <c r="C1084" t="s">
        <v>14</v>
      </c>
      <c r="D1084">
        <v>114.8062</v>
      </c>
      <c r="E1084">
        <v>128.05799999999999</v>
      </c>
      <c r="F1084">
        <v>43.477034120600003</v>
      </c>
    </row>
    <row r="1085" spans="1:6" x14ac:dyDescent="0.3">
      <c r="A1085" t="s">
        <v>18</v>
      </c>
      <c r="B1085" s="24">
        <v>44880.125</v>
      </c>
      <c r="C1085" t="s">
        <v>14</v>
      </c>
      <c r="D1085">
        <v>114.8062</v>
      </c>
      <c r="E1085">
        <v>128.05799999999999</v>
      </c>
      <c r="F1085">
        <v>43.477034120600003</v>
      </c>
    </row>
    <row r="1086" spans="1:6" x14ac:dyDescent="0.3">
      <c r="A1086" t="s">
        <v>18</v>
      </c>
      <c r="B1086" s="24">
        <v>44880.166666666664</v>
      </c>
      <c r="C1086" t="s">
        <v>14</v>
      </c>
      <c r="D1086">
        <v>114.8062</v>
      </c>
      <c r="E1086">
        <v>128.05799999999999</v>
      </c>
      <c r="F1086">
        <v>43.477034120600003</v>
      </c>
    </row>
    <row r="1087" spans="1:6" x14ac:dyDescent="0.3">
      <c r="A1087" t="s">
        <v>18</v>
      </c>
      <c r="B1087" s="24">
        <v>44880.208333333336</v>
      </c>
      <c r="C1087" t="s">
        <v>14</v>
      </c>
      <c r="D1087">
        <v>114.80929999999999</v>
      </c>
      <c r="E1087">
        <v>128.05799999999999</v>
      </c>
      <c r="F1087">
        <v>43.466863516899998</v>
      </c>
    </row>
    <row r="1088" spans="1:6" x14ac:dyDescent="0.3">
      <c r="A1088" t="s">
        <v>18</v>
      </c>
      <c r="B1088" s="24">
        <v>44880.25</v>
      </c>
      <c r="C1088" t="s">
        <v>14</v>
      </c>
      <c r="D1088">
        <v>114.80929999999999</v>
      </c>
      <c r="E1088">
        <v>128.05799999999999</v>
      </c>
      <c r="F1088">
        <v>43.466863516899998</v>
      </c>
    </row>
    <row r="1089" spans="1:6" x14ac:dyDescent="0.3">
      <c r="A1089" t="s">
        <v>18</v>
      </c>
      <c r="B1089" s="24">
        <v>44880.291666666664</v>
      </c>
      <c r="C1089" t="s">
        <v>14</v>
      </c>
      <c r="D1089">
        <v>114.81229999999999</v>
      </c>
      <c r="E1089">
        <v>128.05799999999999</v>
      </c>
      <c r="F1089">
        <v>43.457020997199997</v>
      </c>
    </row>
    <row r="1090" spans="1:6" x14ac:dyDescent="0.3">
      <c r="A1090" t="s">
        <v>18</v>
      </c>
      <c r="B1090" s="24">
        <v>44880.333333333336</v>
      </c>
      <c r="C1090" t="s">
        <v>14</v>
      </c>
      <c r="D1090">
        <v>114.8154</v>
      </c>
      <c r="E1090">
        <v>128.05799999999999</v>
      </c>
      <c r="F1090">
        <v>43.4468503935</v>
      </c>
    </row>
    <row r="1091" spans="1:6" x14ac:dyDescent="0.3">
      <c r="A1091" t="s">
        <v>18</v>
      </c>
      <c r="B1091" s="24">
        <v>44880.375</v>
      </c>
      <c r="C1091" t="s">
        <v>14</v>
      </c>
      <c r="D1091">
        <v>114.8184</v>
      </c>
      <c r="E1091">
        <v>128.05799999999999</v>
      </c>
      <c r="F1091">
        <v>43.437007873799999</v>
      </c>
    </row>
    <row r="1092" spans="1:6" x14ac:dyDescent="0.3">
      <c r="A1092" t="s">
        <v>18</v>
      </c>
      <c r="B1092" s="24">
        <v>44880.416666666664</v>
      </c>
      <c r="C1092" t="s">
        <v>14</v>
      </c>
      <c r="D1092">
        <v>114.8184</v>
      </c>
      <c r="E1092">
        <v>128.05799999999999</v>
      </c>
      <c r="F1092">
        <v>43.437007873799999</v>
      </c>
    </row>
    <row r="1093" spans="1:6" x14ac:dyDescent="0.3">
      <c r="A1093" t="s">
        <v>18</v>
      </c>
      <c r="B1093" s="24">
        <v>44880.458333333336</v>
      </c>
      <c r="C1093" t="s">
        <v>14</v>
      </c>
      <c r="D1093">
        <v>114.8184</v>
      </c>
      <c r="E1093">
        <v>128.05799999999999</v>
      </c>
      <c r="F1093">
        <v>43.437007873799999</v>
      </c>
    </row>
    <row r="1094" spans="1:6" x14ac:dyDescent="0.3">
      <c r="A1094" t="s">
        <v>18</v>
      </c>
      <c r="B1094" s="24">
        <v>44880.5</v>
      </c>
      <c r="C1094" t="s">
        <v>14</v>
      </c>
      <c r="D1094">
        <v>114.8215</v>
      </c>
      <c r="E1094">
        <v>128.05799999999999</v>
      </c>
      <c r="F1094">
        <v>43.426837270199997</v>
      </c>
    </row>
    <row r="1095" spans="1:6" x14ac:dyDescent="0.3">
      <c r="A1095" t="s">
        <v>18</v>
      </c>
      <c r="B1095" s="24">
        <v>44880.541666666664</v>
      </c>
      <c r="C1095" t="s">
        <v>14</v>
      </c>
      <c r="D1095">
        <v>114.8184</v>
      </c>
      <c r="E1095">
        <v>128.05799999999999</v>
      </c>
      <c r="F1095">
        <v>43.437007873799999</v>
      </c>
    </row>
    <row r="1096" spans="1:6" x14ac:dyDescent="0.3">
      <c r="A1096" t="s">
        <v>18</v>
      </c>
      <c r="B1096" s="24">
        <v>44880.583333333336</v>
      </c>
      <c r="C1096" t="s">
        <v>14</v>
      </c>
      <c r="D1096">
        <v>114.8154</v>
      </c>
      <c r="E1096">
        <v>128.05799999999999</v>
      </c>
      <c r="F1096">
        <v>43.4468503935</v>
      </c>
    </row>
    <row r="1097" spans="1:6" x14ac:dyDescent="0.3">
      <c r="A1097" t="s">
        <v>18</v>
      </c>
      <c r="B1097" s="24">
        <v>44880.625</v>
      </c>
      <c r="C1097" t="s">
        <v>14</v>
      </c>
      <c r="D1097">
        <v>114.81229999999999</v>
      </c>
      <c r="E1097">
        <v>128.05799999999999</v>
      </c>
      <c r="F1097">
        <v>43.457020997199997</v>
      </c>
    </row>
    <row r="1098" spans="1:6" x14ac:dyDescent="0.3">
      <c r="A1098" t="s">
        <v>18</v>
      </c>
      <c r="B1098" s="24">
        <v>44880.666666666664</v>
      </c>
      <c r="C1098" t="s">
        <v>14</v>
      </c>
      <c r="D1098">
        <v>114.80929999999999</v>
      </c>
      <c r="E1098">
        <v>128.05799999999999</v>
      </c>
      <c r="F1098">
        <v>43.466863516899998</v>
      </c>
    </row>
    <row r="1099" spans="1:6" x14ac:dyDescent="0.3">
      <c r="A1099" t="s">
        <v>18</v>
      </c>
      <c r="B1099" s="24">
        <v>44880.708333333336</v>
      </c>
      <c r="C1099" t="s">
        <v>14</v>
      </c>
      <c r="D1099">
        <v>114.8062</v>
      </c>
      <c r="E1099">
        <v>128.05799999999999</v>
      </c>
      <c r="F1099">
        <v>43.477034120600003</v>
      </c>
    </row>
    <row r="1100" spans="1:6" x14ac:dyDescent="0.3">
      <c r="A1100" t="s">
        <v>18</v>
      </c>
      <c r="B1100" s="24">
        <v>44880.75</v>
      </c>
      <c r="C1100" t="s">
        <v>14</v>
      </c>
      <c r="D1100">
        <v>114.8032</v>
      </c>
      <c r="E1100">
        <v>128.05799999999999</v>
      </c>
      <c r="F1100">
        <v>43.486876640200002</v>
      </c>
    </row>
    <row r="1101" spans="1:6" x14ac:dyDescent="0.3">
      <c r="A1101" t="s">
        <v>18</v>
      </c>
      <c r="B1101" s="24">
        <v>44880.791666666664</v>
      </c>
      <c r="C1101" t="s">
        <v>14</v>
      </c>
      <c r="D1101">
        <v>114.7971</v>
      </c>
      <c r="E1101">
        <v>128.05799999999999</v>
      </c>
      <c r="F1101">
        <v>43.5068897636</v>
      </c>
    </row>
    <row r="1102" spans="1:6" x14ac:dyDescent="0.3">
      <c r="A1102" t="s">
        <v>18</v>
      </c>
      <c r="B1102" s="24">
        <v>44880.833333333336</v>
      </c>
      <c r="C1102" t="s">
        <v>14</v>
      </c>
      <c r="D1102">
        <v>114.794</v>
      </c>
      <c r="E1102">
        <v>128.05799999999999</v>
      </c>
      <c r="F1102">
        <v>43.517060367299997</v>
      </c>
    </row>
    <row r="1103" spans="1:6" x14ac:dyDescent="0.3">
      <c r="A1103" t="s">
        <v>18</v>
      </c>
      <c r="B1103" s="24">
        <v>44880.875</v>
      </c>
      <c r="C1103" t="s">
        <v>14</v>
      </c>
      <c r="D1103">
        <v>114.791</v>
      </c>
      <c r="E1103">
        <v>128.05799999999999</v>
      </c>
      <c r="F1103">
        <v>43.526902886999999</v>
      </c>
    </row>
    <row r="1104" spans="1:6" x14ac:dyDescent="0.3">
      <c r="A1104" t="s">
        <v>18</v>
      </c>
      <c r="B1104" s="24">
        <v>44880.916666666664</v>
      </c>
      <c r="C1104" t="s">
        <v>14</v>
      </c>
      <c r="D1104">
        <v>114.78789999999999</v>
      </c>
      <c r="E1104">
        <v>128.05799999999999</v>
      </c>
      <c r="F1104">
        <v>43.537073490600001</v>
      </c>
    </row>
    <row r="1105" spans="1:6" x14ac:dyDescent="0.3">
      <c r="A1105" t="s">
        <v>18</v>
      </c>
      <c r="B1105" s="24">
        <v>44880.958333333336</v>
      </c>
      <c r="C1105" t="s">
        <v>14</v>
      </c>
      <c r="D1105">
        <v>114.78489999999999</v>
      </c>
      <c r="E1105">
        <v>128.05799999999999</v>
      </c>
      <c r="F1105">
        <v>43.546916010300002</v>
      </c>
    </row>
    <row r="1106" spans="1:6" x14ac:dyDescent="0.3">
      <c r="A1106" t="s">
        <v>18</v>
      </c>
      <c r="B1106" s="24">
        <v>44881</v>
      </c>
      <c r="C1106" t="s">
        <v>14</v>
      </c>
      <c r="D1106">
        <v>114.7818</v>
      </c>
      <c r="E1106">
        <v>128.05799999999999</v>
      </c>
      <c r="F1106">
        <v>43.557086613999999</v>
      </c>
    </row>
    <row r="1107" spans="1:6" x14ac:dyDescent="0.3">
      <c r="A1107" t="s">
        <v>18</v>
      </c>
      <c r="B1107" s="24">
        <v>44881.041666666664</v>
      </c>
      <c r="C1107" t="s">
        <v>14</v>
      </c>
      <c r="D1107">
        <v>114.7788</v>
      </c>
      <c r="E1107">
        <v>128.05799999999999</v>
      </c>
      <c r="F1107">
        <v>43.5669291337</v>
      </c>
    </row>
    <row r="1108" spans="1:6" x14ac:dyDescent="0.3">
      <c r="A1108" t="s">
        <v>18</v>
      </c>
      <c r="B1108" s="24">
        <v>44881.083333333336</v>
      </c>
      <c r="C1108" t="s">
        <v>14</v>
      </c>
      <c r="D1108">
        <v>114.7788</v>
      </c>
      <c r="E1108">
        <v>128.05799999999999</v>
      </c>
      <c r="F1108">
        <v>43.5669291337</v>
      </c>
    </row>
    <row r="1109" spans="1:6" x14ac:dyDescent="0.3">
      <c r="A1109" t="s">
        <v>18</v>
      </c>
      <c r="B1109" s="24">
        <v>44881.125</v>
      </c>
      <c r="C1109" t="s">
        <v>14</v>
      </c>
      <c r="D1109">
        <v>114.7818</v>
      </c>
      <c r="E1109">
        <v>128.05799999999999</v>
      </c>
      <c r="F1109">
        <v>43.557086613999999</v>
      </c>
    </row>
    <row r="1110" spans="1:6" x14ac:dyDescent="0.3">
      <c r="A1110" t="s">
        <v>18</v>
      </c>
      <c r="B1110" s="24">
        <v>44881.166666666664</v>
      </c>
      <c r="C1110" t="s">
        <v>14</v>
      </c>
      <c r="D1110">
        <v>114.78489999999999</v>
      </c>
      <c r="E1110">
        <v>128.05799999999999</v>
      </c>
      <c r="F1110">
        <v>43.546916010300002</v>
      </c>
    </row>
    <row r="1111" spans="1:6" x14ac:dyDescent="0.3">
      <c r="A1111" t="s">
        <v>18</v>
      </c>
      <c r="B1111" s="24">
        <v>44881.208333333336</v>
      </c>
      <c r="C1111" t="s">
        <v>14</v>
      </c>
      <c r="D1111">
        <v>114.791</v>
      </c>
      <c r="E1111">
        <v>128.05799999999999</v>
      </c>
      <c r="F1111">
        <v>43.526902886999999</v>
      </c>
    </row>
    <row r="1112" spans="1:6" x14ac:dyDescent="0.3">
      <c r="A1112" t="s">
        <v>18</v>
      </c>
      <c r="B1112" s="24">
        <v>44881.25</v>
      </c>
      <c r="C1112" t="s">
        <v>14</v>
      </c>
      <c r="D1112">
        <v>114.7971</v>
      </c>
      <c r="E1112">
        <v>128.05799999999999</v>
      </c>
      <c r="F1112">
        <v>43.5068897636</v>
      </c>
    </row>
    <row r="1113" spans="1:6" x14ac:dyDescent="0.3">
      <c r="A1113" t="s">
        <v>18</v>
      </c>
      <c r="B1113" s="24">
        <v>44881.291666666664</v>
      </c>
      <c r="C1113" t="s">
        <v>14</v>
      </c>
      <c r="D1113">
        <v>114.8062</v>
      </c>
      <c r="E1113">
        <v>128.05799999999999</v>
      </c>
      <c r="F1113">
        <v>43.477034120600003</v>
      </c>
    </row>
    <row r="1114" spans="1:6" x14ac:dyDescent="0.3">
      <c r="A1114" t="s">
        <v>18</v>
      </c>
      <c r="B1114" s="24">
        <v>44881.333333333336</v>
      </c>
      <c r="C1114" t="s">
        <v>14</v>
      </c>
      <c r="D1114">
        <v>114.81229999999999</v>
      </c>
      <c r="E1114">
        <v>128.05799999999999</v>
      </c>
      <c r="F1114">
        <v>43.457020997199997</v>
      </c>
    </row>
    <row r="1115" spans="1:6" x14ac:dyDescent="0.3">
      <c r="A1115" t="s">
        <v>18</v>
      </c>
      <c r="B1115" s="24">
        <v>44881.375</v>
      </c>
      <c r="C1115" t="s">
        <v>14</v>
      </c>
      <c r="D1115">
        <v>114.8184</v>
      </c>
      <c r="E1115">
        <v>128.05799999999999</v>
      </c>
      <c r="F1115">
        <v>43.437007873799999</v>
      </c>
    </row>
    <row r="1116" spans="1:6" x14ac:dyDescent="0.3">
      <c r="A1116" t="s">
        <v>18</v>
      </c>
      <c r="B1116" s="24">
        <v>44881.416666666664</v>
      </c>
      <c r="C1116" t="s">
        <v>14</v>
      </c>
      <c r="D1116">
        <v>114.8245</v>
      </c>
      <c r="E1116">
        <v>128.05799999999999</v>
      </c>
      <c r="F1116">
        <v>43.416994750500002</v>
      </c>
    </row>
    <row r="1117" spans="1:6" x14ac:dyDescent="0.3">
      <c r="A1117" t="s">
        <v>18</v>
      </c>
      <c r="B1117" s="24">
        <v>44881.458333333336</v>
      </c>
      <c r="C1117" t="s">
        <v>14</v>
      </c>
      <c r="D1117">
        <v>114.8306</v>
      </c>
      <c r="E1117">
        <v>128.05799999999999</v>
      </c>
      <c r="F1117">
        <v>43.396981627099997</v>
      </c>
    </row>
    <row r="1118" spans="1:6" x14ac:dyDescent="0.3">
      <c r="A1118" t="s">
        <v>18</v>
      </c>
      <c r="B1118" s="24">
        <v>44881.5</v>
      </c>
      <c r="C1118" t="s">
        <v>14</v>
      </c>
      <c r="D1118">
        <v>114.8336</v>
      </c>
      <c r="E1118">
        <v>128.05799999999999</v>
      </c>
      <c r="F1118">
        <v>43.387139107400003</v>
      </c>
    </row>
    <row r="1119" spans="1:6" x14ac:dyDescent="0.3">
      <c r="A1119" t="s">
        <v>18</v>
      </c>
      <c r="B1119" s="24">
        <v>44881.541666666664</v>
      </c>
      <c r="C1119" t="s">
        <v>14</v>
      </c>
      <c r="D1119">
        <v>114.83669999999999</v>
      </c>
      <c r="E1119">
        <v>128.05799999999999</v>
      </c>
      <c r="F1119">
        <v>43.376968503800001</v>
      </c>
    </row>
    <row r="1120" spans="1:6" x14ac:dyDescent="0.3">
      <c r="A1120" t="s">
        <v>18</v>
      </c>
      <c r="B1120" s="24">
        <v>44881.583333333336</v>
      </c>
      <c r="C1120" t="s">
        <v>14</v>
      </c>
      <c r="D1120">
        <v>114.83969999999999</v>
      </c>
      <c r="E1120">
        <v>128.05799999999999</v>
      </c>
      <c r="F1120">
        <v>43.367125984099999</v>
      </c>
    </row>
    <row r="1121" spans="1:6" x14ac:dyDescent="0.3">
      <c r="A1121" t="s">
        <v>18</v>
      </c>
      <c r="B1121" s="24">
        <v>44881.625</v>
      </c>
      <c r="C1121" t="s">
        <v>14</v>
      </c>
      <c r="D1121">
        <v>114.83969999999999</v>
      </c>
      <c r="E1121">
        <v>128.05799999999999</v>
      </c>
      <c r="F1121">
        <v>43.367125984099999</v>
      </c>
    </row>
    <row r="1122" spans="1:6" x14ac:dyDescent="0.3">
      <c r="A1122" t="s">
        <v>18</v>
      </c>
      <c r="B1122" s="24">
        <v>44881.666666666664</v>
      </c>
      <c r="C1122" t="s">
        <v>14</v>
      </c>
      <c r="D1122">
        <v>114.83969999999999</v>
      </c>
      <c r="E1122">
        <v>128.05799999999999</v>
      </c>
      <c r="F1122">
        <v>43.367125984099999</v>
      </c>
    </row>
    <row r="1123" spans="1:6" x14ac:dyDescent="0.3">
      <c r="A1123" t="s">
        <v>18</v>
      </c>
      <c r="B1123" s="24">
        <v>44881.708333333336</v>
      </c>
      <c r="C1123" t="s">
        <v>14</v>
      </c>
      <c r="D1123">
        <v>114.83669999999999</v>
      </c>
      <c r="E1123">
        <v>128.05799999999999</v>
      </c>
      <c r="F1123">
        <v>43.376968503800001</v>
      </c>
    </row>
    <row r="1124" spans="1:6" x14ac:dyDescent="0.3">
      <c r="A1124" t="s">
        <v>18</v>
      </c>
      <c r="B1124" s="24">
        <v>44881.75</v>
      </c>
      <c r="C1124" t="s">
        <v>14</v>
      </c>
      <c r="D1124">
        <v>114.83669999999999</v>
      </c>
      <c r="E1124">
        <v>128.05799999999999</v>
      </c>
      <c r="F1124">
        <v>43.376968503800001</v>
      </c>
    </row>
    <row r="1125" spans="1:6" x14ac:dyDescent="0.3">
      <c r="A1125" t="s">
        <v>18</v>
      </c>
      <c r="B1125" s="24">
        <v>44881.791666666664</v>
      </c>
      <c r="C1125" t="s">
        <v>14</v>
      </c>
      <c r="D1125">
        <v>114.8336</v>
      </c>
      <c r="E1125">
        <v>128.05799999999999</v>
      </c>
      <c r="F1125">
        <v>43.387139107400003</v>
      </c>
    </row>
    <row r="1126" spans="1:6" x14ac:dyDescent="0.3">
      <c r="A1126" t="s">
        <v>18</v>
      </c>
      <c r="B1126" s="24">
        <v>44881.833333333336</v>
      </c>
      <c r="C1126" t="s">
        <v>14</v>
      </c>
      <c r="D1126">
        <v>114.8336</v>
      </c>
      <c r="E1126">
        <v>128.05799999999999</v>
      </c>
      <c r="F1126">
        <v>43.387139107400003</v>
      </c>
    </row>
    <row r="1127" spans="1:6" x14ac:dyDescent="0.3">
      <c r="A1127" t="s">
        <v>18</v>
      </c>
      <c r="B1127" s="24">
        <v>44881.875</v>
      </c>
      <c r="C1127" t="s">
        <v>14</v>
      </c>
      <c r="D1127">
        <v>114.8275</v>
      </c>
      <c r="E1127">
        <v>128.05799999999999</v>
      </c>
      <c r="F1127">
        <v>43.407152230800001</v>
      </c>
    </row>
    <row r="1128" spans="1:6" x14ac:dyDescent="0.3">
      <c r="A1128" t="s">
        <v>18</v>
      </c>
      <c r="B1128" s="24">
        <v>44881.916666666664</v>
      </c>
      <c r="C1128" t="s">
        <v>14</v>
      </c>
      <c r="D1128">
        <v>114.8275</v>
      </c>
      <c r="E1128">
        <v>128.05799999999999</v>
      </c>
      <c r="F1128">
        <v>43.407152230800001</v>
      </c>
    </row>
    <row r="1129" spans="1:6" x14ac:dyDescent="0.3">
      <c r="A1129" t="s">
        <v>18</v>
      </c>
      <c r="B1129" s="24">
        <v>44881.958333333336</v>
      </c>
      <c r="C1129" t="s">
        <v>14</v>
      </c>
      <c r="D1129">
        <v>114.8245</v>
      </c>
      <c r="E1129">
        <v>128.05799999999999</v>
      </c>
      <c r="F1129">
        <v>43.416994750500002</v>
      </c>
    </row>
    <row r="1130" spans="1:6" x14ac:dyDescent="0.3">
      <c r="A1130" t="s">
        <v>18</v>
      </c>
      <c r="B1130" s="24">
        <v>44882</v>
      </c>
      <c r="C1130" t="s">
        <v>14</v>
      </c>
      <c r="D1130">
        <v>114.8275</v>
      </c>
      <c r="E1130">
        <v>128.05799999999999</v>
      </c>
      <c r="F1130">
        <v>43.407152230800001</v>
      </c>
    </row>
    <row r="1131" spans="1:6" x14ac:dyDescent="0.3">
      <c r="A1131" t="s">
        <v>18</v>
      </c>
      <c r="B1131" s="24">
        <v>44882.041666666664</v>
      </c>
      <c r="C1131" t="s">
        <v>14</v>
      </c>
      <c r="D1131">
        <v>114.8306</v>
      </c>
      <c r="E1131">
        <v>128.05799999999999</v>
      </c>
      <c r="F1131">
        <v>43.396981627099997</v>
      </c>
    </row>
    <row r="1132" spans="1:6" x14ac:dyDescent="0.3">
      <c r="A1132" t="s">
        <v>18</v>
      </c>
      <c r="B1132" s="24">
        <v>44882.083333333336</v>
      </c>
      <c r="C1132" t="s">
        <v>14</v>
      </c>
      <c r="D1132">
        <v>114.8336</v>
      </c>
      <c r="E1132">
        <v>128.05799999999999</v>
      </c>
      <c r="F1132">
        <v>43.387139107400003</v>
      </c>
    </row>
    <row r="1133" spans="1:6" x14ac:dyDescent="0.3">
      <c r="A1133" t="s">
        <v>18</v>
      </c>
      <c r="B1133" s="24">
        <v>44882.125</v>
      </c>
      <c r="C1133" t="s">
        <v>14</v>
      </c>
      <c r="D1133">
        <v>114.83969999999999</v>
      </c>
      <c r="E1133">
        <v>128.05799999999999</v>
      </c>
      <c r="F1133">
        <v>43.367125984099999</v>
      </c>
    </row>
    <row r="1134" spans="1:6" x14ac:dyDescent="0.3">
      <c r="A1134" t="s">
        <v>18</v>
      </c>
      <c r="B1134" s="24">
        <v>44882.166666666664</v>
      </c>
      <c r="C1134" t="s">
        <v>14</v>
      </c>
      <c r="D1134">
        <v>114.8428</v>
      </c>
      <c r="E1134">
        <v>128.05799999999999</v>
      </c>
      <c r="F1134">
        <v>43.356955380400002</v>
      </c>
    </row>
    <row r="1135" spans="1:6" x14ac:dyDescent="0.3">
      <c r="A1135" t="s">
        <v>18</v>
      </c>
      <c r="B1135" s="24">
        <v>44882.208333333336</v>
      </c>
      <c r="C1135" t="s">
        <v>14</v>
      </c>
      <c r="D1135">
        <v>114.8458</v>
      </c>
      <c r="E1135">
        <v>128.05799999999999</v>
      </c>
      <c r="F1135">
        <v>43.347112860700001</v>
      </c>
    </row>
    <row r="1136" spans="1:6" x14ac:dyDescent="0.3">
      <c r="A1136" t="s">
        <v>18</v>
      </c>
      <c r="B1136" s="24">
        <v>44882.25</v>
      </c>
      <c r="C1136" t="s">
        <v>14</v>
      </c>
      <c r="D1136">
        <v>114.8489</v>
      </c>
      <c r="E1136">
        <v>128.05799999999999</v>
      </c>
      <c r="F1136">
        <v>43.336942256999997</v>
      </c>
    </row>
    <row r="1137" spans="1:6" x14ac:dyDescent="0.3">
      <c r="A1137" t="s">
        <v>18</v>
      </c>
      <c r="B1137" s="24">
        <v>44882.291666666664</v>
      </c>
      <c r="C1137" t="s">
        <v>14</v>
      </c>
      <c r="D1137">
        <v>114.8519</v>
      </c>
      <c r="E1137">
        <v>128.05799999999999</v>
      </c>
      <c r="F1137">
        <v>43.327099737399998</v>
      </c>
    </row>
    <row r="1138" spans="1:6" x14ac:dyDescent="0.3">
      <c r="A1138" t="s">
        <v>18</v>
      </c>
      <c r="B1138" s="24">
        <v>44882.333333333336</v>
      </c>
      <c r="C1138" t="s">
        <v>14</v>
      </c>
      <c r="D1138">
        <v>114.858</v>
      </c>
      <c r="E1138">
        <v>128.05799999999999</v>
      </c>
      <c r="F1138">
        <v>43.307086613999999</v>
      </c>
    </row>
    <row r="1139" spans="1:6" x14ac:dyDescent="0.3">
      <c r="A1139" t="s">
        <v>18</v>
      </c>
      <c r="B1139" s="24">
        <v>44882.375</v>
      </c>
      <c r="C1139" t="s">
        <v>14</v>
      </c>
      <c r="D1139">
        <v>114.86109999999999</v>
      </c>
      <c r="E1139">
        <v>128.05799999999999</v>
      </c>
      <c r="F1139">
        <v>43.296916010300002</v>
      </c>
    </row>
    <row r="1140" spans="1:6" x14ac:dyDescent="0.3">
      <c r="A1140" t="s">
        <v>18</v>
      </c>
      <c r="B1140" s="24">
        <v>44882.416666666664</v>
      </c>
      <c r="C1140" t="s">
        <v>14</v>
      </c>
      <c r="D1140">
        <v>114.86409999999999</v>
      </c>
      <c r="E1140">
        <v>128.05799999999999</v>
      </c>
      <c r="F1140">
        <v>43.287073490600001</v>
      </c>
    </row>
    <row r="1141" spans="1:6" x14ac:dyDescent="0.3">
      <c r="A1141" t="s">
        <v>18</v>
      </c>
      <c r="B1141" s="24">
        <v>44882.458333333336</v>
      </c>
      <c r="C1141" t="s">
        <v>14</v>
      </c>
      <c r="D1141">
        <v>114.8672</v>
      </c>
      <c r="E1141">
        <v>128.05799999999999</v>
      </c>
      <c r="F1141">
        <v>43.276902886999999</v>
      </c>
    </row>
    <row r="1142" spans="1:6" x14ac:dyDescent="0.3">
      <c r="A1142" t="s">
        <v>18</v>
      </c>
      <c r="B1142" s="24">
        <v>44882.5</v>
      </c>
      <c r="C1142" t="s">
        <v>14</v>
      </c>
      <c r="D1142">
        <v>114.8702</v>
      </c>
      <c r="E1142">
        <v>128.05799999999999</v>
      </c>
      <c r="F1142">
        <v>43.267060367299997</v>
      </c>
    </row>
    <row r="1143" spans="1:6" x14ac:dyDescent="0.3">
      <c r="A1143" t="s">
        <v>18</v>
      </c>
      <c r="B1143" s="24">
        <v>44882.541666666664</v>
      </c>
      <c r="C1143" t="s">
        <v>14</v>
      </c>
      <c r="D1143">
        <v>114.8702</v>
      </c>
      <c r="E1143">
        <v>128.05799999999999</v>
      </c>
      <c r="F1143">
        <v>43.267060367299997</v>
      </c>
    </row>
    <row r="1144" spans="1:6" x14ac:dyDescent="0.3">
      <c r="A1144" t="s">
        <v>18</v>
      </c>
      <c r="B1144" s="24">
        <v>44882.583333333336</v>
      </c>
      <c r="C1144" t="s">
        <v>14</v>
      </c>
      <c r="D1144">
        <v>114.8733</v>
      </c>
      <c r="E1144">
        <v>128.05799999999999</v>
      </c>
      <c r="F1144">
        <v>43.2568897636</v>
      </c>
    </row>
    <row r="1145" spans="1:6" x14ac:dyDescent="0.3">
      <c r="A1145" t="s">
        <v>18</v>
      </c>
      <c r="B1145" s="24">
        <v>44882.625</v>
      </c>
      <c r="C1145" t="s">
        <v>14</v>
      </c>
      <c r="D1145">
        <v>114.8733</v>
      </c>
      <c r="E1145">
        <v>128.05799999999999</v>
      </c>
      <c r="F1145">
        <v>43.2568897636</v>
      </c>
    </row>
    <row r="1146" spans="1:6" x14ac:dyDescent="0.3">
      <c r="A1146" t="s">
        <v>18</v>
      </c>
      <c r="B1146" s="24">
        <v>44882.666666666664</v>
      </c>
      <c r="C1146" t="s">
        <v>14</v>
      </c>
      <c r="D1146">
        <v>114.8763</v>
      </c>
      <c r="E1146">
        <v>128.05799999999999</v>
      </c>
      <c r="F1146">
        <v>43.247047243899999</v>
      </c>
    </row>
    <row r="1147" spans="1:6" x14ac:dyDescent="0.3">
      <c r="A1147" t="s">
        <v>18</v>
      </c>
      <c r="B1147" s="24">
        <v>44882.708333333336</v>
      </c>
      <c r="C1147" t="s">
        <v>14</v>
      </c>
      <c r="D1147">
        <v>114.8763</v>
      </c>
      <c r="E1147">
        <v>128.05799999999999</v>
      </c>
      <c r="F1147">
        <v>43.247047243899999</v>
      </c>
    </row>
    <row r="1148" spans="1:6" x14ac:dyDescent="0.3">
      <c r="A1148" t="s">
        <v>18</v>
      </c>
      <c r="B1148" s="24">
        <v>44882.75</v>
      </c>
      <c r="C1148" t="s">
        <v>14</v>
      </c>
      <c r="D1148">
        <v>114.8763</v>
      </c>
      <c r="E1148">
        <v>128.05799999999999</v>
      </c>
      <c r="F1148">
        <v>43.247047243899999</v>
      </c>
    </row>
    <row r="1149" spans="1:6" x14ac:dyDescent="0.3">
      <c r="A1149" t="s">
        <v>18</v>
      </c>
      <c r="B1149" s="24">
        <v>44882.791666666664</v>
      </c>
      <c r="C1149" t="s">
        <v>14</v>
      </c>
      <c r="D1149">
        <v>114.8763</v>
      </c>
      <c r="E1149">
        <v>128.05799999999999</v>
      </c>
      <c r="F1149">
        <v>43.247047243899999</v>
      </c>
    </row>
    <row r="1150" spans="1:6" x14ac:dyDescent="0.3">
      <c r="A1150" t="s">
        <v>18</v>
      </c>
      <c r="B1150" s="24">
        <v>44882.833333333336</v>
      </c>
      <c r="C1150" t="s">
        <v>14</v>
      </c>
      <c r="D1150">
        <v>114.8763</v>
      </c>
      <c r="E1150">
        <v>128.05799999999999</v>
      </c>
      <c r="F1150">
        <v>43.247047243899999</v>
      </c>
    </row>
    <row r="1151" spans="1:6" x14ac:dyDescent="0.3">
      <c r="A1151" t="s">
        <v>18</v>
      </c>
      <c r="B1151" s="24">
        <v>44882.875</v>
      </c>
      <c r="C1151" t="s">
        <v>14</v>
      </c>
      <c r="D1151">
        <v>114.8763</v>
      </c>
      <c r="E1151">
        <v>128.05799999999999</v>
      </c>
      <c r="F1151">
        <v>43.247047243899999</v>
      </c>
    </row>
    <row r="1152" spans="1:6" x14ac:dyDescent="0.3">
      <c r="A1152" t="s">
        <v>18</v>
      </c>
      <c r="B1152" s="24">
        <v>44882.916666666664</v>
      </c>
      <c r="C1152" t="s">
        <v>14</v>
      </c>
      <c r="D1152">
        <v>114.8733</v>
      </c>
      <c r="E1152">
        <v>128.05799999999999</v>
      </c>
      <c r="F1152">
        <v>43.2568897636</v>
      </c>
    </row>
    <row r="1153" spans="1:11" x14ac:dyDescent="0.3">
      <c r="A1153" t="s">
        <v>18</v>
      </c>
      <c r="B1153" s="24">
        <v>44882.958333333336</v>
      </c>
      <c r="C1153" t="s">
        <v>14</v>
      </c>
      <c r="D1153">
        <v>114.8733</v>
      </c>
      <c r="E1153">
        <v>128.05799999999999</v>
      </c>
      <c r="F1153">
        <v>43.2568897636</v>
      </c>
    </row>
    <row r="1154" spans="1:11" x14ac:dyDescent="0.3">
      <c r="A1154" t="s">
        <v>18</v>
      </c>
      <c r="B1154" s="24">
        <v>44883</v>
      </c>
      <c r="C1154" t="s">
        <v>14</v>
      </c>
      <c r="D1154">
        <v>114.8763</v>
      </c>
      <c r="E1154">
        <v>128.05799999999999</v>
      </c>
      <c r="F1154">
        <v>43.247047243899999</v>
      </c>
    </row>
    <row r="1155" spans="1:11" x14ac:dyDescent="0.3">
      <c r="A1155" t="s">
        <v>18</v>
      </c>
      <c r="B1155" s="24">
        <v>44883.041666666664</v>
      </c>
      <c r="C1155" t="s">
        <v>14</v>
      </c>
      <c r="D1155">
        <v>114.8794</v>
      </c>
      <c r="E1155">
        <v>128.05799999999999</v>
      </c>
      <c r="F1155">
        <v>43.236876640200002</v>
      </c>
    </row>
    <row r="1156" spans="1:11" x14ac:dyDescent="0.3">
      <c r="A1156" t="s">
        <v>18</v>
      </c>
      <c r="B1156" s="24">
        <v>44883.083333333336</v>
      </c>
      <c r="C1156" t="s">
        <v>14</v>
      </c>
      <c r="D1156">
        <v>114.8824</v>
      </c>
      <c r="E1156">
        <v>128.05799999999999</v>
      </c>
      <c r="F1156">
        <v>43.227034120600003</v>
      </c>
    </row>
    <row r="1157" spans="1:11" x14ac:dyDescent="0.3">
      <c r="A1157" t="s">
        <v>18</v>
      </c>
      <c r="B1157" s="24">
        <v>44883.125</v>
      </c>
      <c r="C1157" t="s">
        <v>14</v>
      </c>
      <c r="D1157">
        <v>114.88549999999999</v>
      </c>
      <c r="E1157">
        <v>128.05799999999999</v>
      </c>
      <c r="F1157">
        <v>43.216863516899998</v>
      </c>
    </row>
    <row r="1158" spans="1:11" x14ac:dyDescent="0.3">
      <c r="A1158" t="s">
        <v>18</v>
      </c>
      <c r="B1158" s="24">
        <v>44883.166666666664</v>
      </c>
      <c r="C1158" t="s">
        <v>14</v>
      </c>
      <c r="D1158">
        <v>114.8916</v>
      </c>
      <c r="E1158">
        <v>128.05799999999999</v>
      </c>
      <c r="F1158">
        <v>43.1968503935</v>
      </c>
    </row>
    <row r="1159" spans="1:11" x14ac:dyDescent="0.3">
      <c r="A1159" t="s">
        <v>18</v>
      </c>
      <c r="B1159" s="24">
        <v>44883.208333333336</v>
      </c>
      <c r="C1159" t="s">
        <v>14</v>
      </c>
      <c r="D1159">
        <v>114.8977</v>
      </c>
      <c r="E1159">
        <v>128.05799999999999</v>
      </c>
      <c r="F1159">
        <v>43.176837270199997</v>
      </c>
    </row>
    <row r="1160" spans="1:11" x14ac:dyDescent="0.3">
      <c r="A1160" t="s">
        <v>18</v>
      </c>
      <c r="B1160" s="24">
        <v>44883.25</v>
      </c>
      <c r="C1160" t="s">
        <v>14</v>
      </c>
      <c r="D1160">
        <v>114.9037</v>
      </c>
      <c r="E1160">
        <v>128.05799999999999</v>
      </c>
      <c r="F1160">
        <v>43.157152230800001</v>
      </c>
    </row>
    <row r="1161" spans="1:11" x14ac:dyDescent="0.3">
      <c r="A1161" t="s">
        <v>18</v>
      </c>
      <c r="B1161" s="24">
        <v>44883.291666666664</v>
      </c>
      <c r="C1161" t="s">
        <v>14</v>
      </c>
      <c r="D1161">
        <v>114.9098</v>
      </c>
      <c r="E1161">
        <v>128.05799999999999</v>
      </c>
      <c r="F1161">
        <v>43.137139107400003</v>
      </c>
    </row>
    <row r="1162" spans="1:11" x14ac:dyDescent="0.3">
      <c r="A1162" t="s">
        <v>18</v>
      </c>
      <c r="B1162" s="24">
        <v>44883.333333333336</v>
      </c>
      <c r="C1162" t="s">
        <v>14</v>
      </c>
      <c r="D1162">
        <v>114.91589999999999</v>
      </c>
      <c r="E1162">
        <v>128.05799999999999</v>
      </c>
      <c r="F1162">
        <v>43.117125984099999</v>
      </c>
    </row>
    <row r="1163" spans="1:11" x14ac:dyDescent="0.3">
      <c r="A1163" t="s">
        <v>18</v>
      </c>
      <c r="B1163" s="24">
        <v>44883.375</v>
      </c>
      <c r="C1163" t="s">
        <v>14</v>
      </c>
      <c r="D1163">
        <v>114.922</v>
      </c>
      <c r="E1163">
        <v>128.05799999999999</v>
      </c>
      <c r="F1163">
        <v>43.097112860700001</v>
      </c>
    </row>
    <row r="1164" spans="1:11" x14ac:dyDescent="0.3">
      <c r="A1164" t="s">
        <v>18</v>
      </c>
      <c r="B1164" s="24">
        <v>44883.416666666664</v>
      </c>
      <c r="C1164" t="s">
        <v>14</v>
      </c>
      <c r="D1164">
        <v>114.9312</v>
      </c>
      <c r="E1164">
        <v>128.05799999999999</v>
      </c>
      <c r="F1164">
        <v>43.0669291337</v>
      </c>
      <c r="G1164" s="11">
        <v>44883.436805555553</v>
      </c>
      <c r="H1164" s="5">
        <v>115.09699999999999</v>
      </c>
      <c r="I1164" s="5">
        <v>374.23</v>
      </c>
      <c r="J1164" s="5">
        <v>42.52</v>
      </c>
      <c r="K1164" t="s">
        <v>19</v>
      </c>
    </row>
    <row r="1165" spans="1:11" x14ac:dyDescent="0.3">
      <c r="A1165" t="s">
        <v>18</v>
      </c>
      <c r="B1165" s="24">
        <v>44883.458333333336</v>
      </c>
      <c r="C1165" t="s">
        <v>14</v>
      </c>
      <c r="D1165">
        <v>114.7574</v>
      </c>
      <c r="E1165">
        <v>128.05799999999999</v>
      </c>
      <c r="F1165">
        <v>43.637139107400003</v>
      </c>
    </row>
    <row r="1166" spans="1:11" x14ac:dyDescent="0.3">
      <c r="A1166" t="s">
        <v>18</v>
      </c>
      <c r="B1166" s="24">
        <v>44883.5</v>
      </c>
      <c r="C1166" t="s">
        <v>14</v>
      </c>
      <c r="D1166">
        <v>114.94029999999999</v>
      </c>
      <c r="E1166">
        <v>128.05799999999999</v>
      </c>
      <c r="F1166">
        <v>43.037073490600001</v>
      </c>
    </row>
    <row r="1167" spans="1:11" x14ac:dyDescent="0.3">
      <c r="A1167" t="s">
        <v>18</v>
      </c>
      <c r="B1167" s="24">
        <v>44883.541666666664</v>
      </c>
      <c r="C1167" t="s">
        <v>14</v>
      </c>
      <c r="D1167">
        <v>114.9464</v>
      </c>
      <c r="E1167">
        <v>128.05799999999999</v>
      </c>
      <c r="F1167">
        <v>43.017060367299997</v>
      </c>
    </row>
    <row r="1168" spans="1:11" x14ac:dyDescent="0.3">
      <c r="A1168" t="s">
        <v>18</v>
      </c>
      <c r="B1168" s="24">
        <v>44883.583333333336</v>
      </c>
      <c r="C1168" t="s">
        <v>14</v>
      </c>
      <c r="D1168">
        <v>114.9525</v>
      </c>
      <c r="E1168">
        <v>128.05799999999999</v>
      </c>
      <c r="F1168">
        <v>42.997047243899999</v>
      </c>
    </row>
    <row r="1169" spans="1:6" x14ac:dyDescent="0.3">
      <c r="A1169" t="s">
        <v>18</v>
      </c>
      <c r="B1169" s="24">
        <v>44883.625</v>
      </c>
      <c r="C1169" t="s">
        <v>14</v>
      </c>
      <c r="D1169">
        <v>114.9586</v>
      </c>
      <c r="E1169">
        <v>128.05799999999999</v>
      </c>
      <c r="F1169">
        <v>42.977034120600003</v>
      </c>
    </row>
    <row r="1170" spans="1:6" x14ac:dyDescent="0.3">
      <c r="A1170" t="s">
        <v>18</v>
      </c>
      <c r="B1170" s="24">
        <v>44883.666666666664</v>
      </c>
      <c r="C1170" t="s">
        <v>14</v>
      </c>
      <c r="D1170">
        <v>114.96169999999999</v>
      </c>
      <c r="E1170">
        <v>128.05799999999999</v>
      </c>
      <c r="F1170">
        <v>42.966863516899998</v>
      </c>
    </row>
    <row r="1171" spans="1:6" x14ac:dyDescent="0.3">
      <c r="A1171" t="s">
        <v>18</v>
      </c>
      <c r="B1171" s="24">
        <v>44883.708333333336</v>
      </c>
      <c r="C1171" t="s">
        <v>14</v>
      </c>
      <c r="D1171">
        <v>114.96469999999999</v>
      </c>
      <c r="E1171">
        <v>128.05799999999999</v>
      </c>
      <c r="F1171">
        <v>42.957020997199997</v>
      </c>
    </row>
    <row r="1172" spans="1:6" x14ac:dyDescent="0.3">
      <c r="A1172" t="s">
        <v>18</v>
      </c>
      <c r="B1172" s="24">
        <v>44883.75</v>
      </c>
      <c r="C1172" t="s">
        <v>14</v>
      </c>
      <c r="D1172">
        <v>114.9678</v>
      </c>
      <c r="E1172">
        <v>128.05799999999999</v>
      </c>
      <c r="F1172">
        <v>42.9468503935</v>
      </c>
    </row>
    <row r="1173" spans="1:6" x14ac:dyDescent="0.3">
      <c r="A1173" t="s">
        <v>18</v>
      </c>
      <c r="B1173" s="24">
        <v>44883.791666666664</v>
      </c>
      <c r="C1173" t="s">
        <v>14</v>
      </c>
      <c r="D1173">
        <v>114.9708</v>
      </c>
      <c r="E1173">
        <v>128.05799999999999</v>
      </c>
      <c r="F1173">
        <v>42.937007873799999</v>
      </c>
    </row>
    <row r="1174" spans="1:6" x14ac:dyDescent="0.3">
      <c r="A1174" t="s">
        <v>18</v>
      </c>
      <c r="B1174" s="24">
        <v>44883.833333333336</v>
      </c>
      <c r="C1174" t="s">
        <v>14</v>
      </c>
      <c r="D1174">
        <v>114.9739</v>
      </c>
      <c r="E1174">
        <v>128.05799999999999</v>
      </c>
      <c r="F1174">
        <v>42.926837270199997</v>
      </c>
    </row>
    <row r="1175" spans="1:6" x14ac:dyDescent="0.3">
      <c r="A1175" t="s">
        <v>18</v>
      </c>
      <c r="B1175" s="24">
        <v>44883.875</v>
      </c>
      <c r="C1175" t="s">
        <v>14</v>
      </c>
      <c r="D1175">
        <v>114.9769</v>
      </c>
      <c r="E1175">
        <v>128.05799999999999</v>
      </c>
      <c r="F1175">
        <v>42.916994750500002</v>
      </c>
    </row>
    <row r="1176" spans="1:6" x14ac:dyDescent="0.3">
      <c r="A1176" t="s">
        <v>18</v>
      </c>
      <c r="B1176" s="24">
        <v>44883.916666666664</v>
      </c>
      <c r="C1176" t="s">
        <v>14</v>
      </c>
      <c r="D1176">
        <v>114.9769</v>
      </c>
      <c r="E1176">
        <v>128.05799999999999</v>
      </c>
      <c r="F1176">
        <v>42.916994750500002</v>
      </c>
    </row>
    <row r="1177" spans="1:6" x14ac:dyDescent="0.3">
      <c r="A1177" t="s">
        <v>18</v>
      </c>
      <c r="B1177" s="24">
        <v>44883.958333333336</v>
      </c>
      <c r="C1177" t="s">
        <v>14</v>
      </c>
      <c r="D1177">
        <v>114.9769</v>
      </c>
      <c r="E1177">
        <v>128.05799999999999</v>
      </c>
      <c r="F1177">
        <v>42.916994750500002</v>
      </c>
    </row>
    <row r="1178" spans="1:6" x14ac:dyDescent="0.3">
      <c r="A1178" t="s">
        <v>18</v>
      </c>
      <c r="B1178" s="24">
        <v>44884</v>
      </c>
      <c r="C1178" t="s">
        <v>14</v>
      </c>
      <c r="D1178">
        <v>114.9799</v>
      </c>
      <c r="E1178">
        <v>128.05799999999999</v>
      </c>
      <c r="F1178">
        <v>42.907152230800001</v>
      </c>
    </row>
    <row r="1179" spans="1:6" x14ac:dyDescent="0.3">
      <c r="A1179" t="s">
        <v>18</v>
      </c>
      <c r="B1179" s="24">
        <v>44884.041666666664</v>
      </c>
      <c r="C1179" t="s">
        <v>14</v>
      </c>
      <c r="D1179">
        <v>114.9799</v>
      </c>
      <c r="E1179">
        <v>128.05799999999999</v>
      </c>
      <c r="F1179">
        <v>42.907152230800001</v>
      </c>
    </row>
    <row r="1180" spans="1:6" x14ac:dyDescent="0.3">
      <c r="A1180" t="s">
        <v>18</v>
      </c>
      <c r="B1180" s="24">
        <v>44884.083333333336</v>
      </c>
      <c r="C1180" t="s">
        <v>14</v>
      </c>
      <c r="D1180">
        <v>114.983</v>
      </c>
      <c r="E1180">
        <v>128.05799999999999</v>
      </c>
      <c r="F1180">
        <v>42.896981627099997</v>
      </c>
    </row>
    <row r="1181" spans="1:6" x14ac:dyDescent="0.3">
      <c r="A1181" t="s">
        <v>18</v>
      </c>
      <c r="B1181" s="24">
        <v>44884.125</v>
      </c>
      <c r="C1181" t="s">
        <v>14</v>
      </c>
      <c r="D1181">
        <v>114.986</v>
      </c>
      <c r="E1181">
        <v>128.05799999999999</v>
      </c>
      <c r="F1181">
        <v>42.887139107400003</v>
      </c>
    </row>
    <row r="1182" spans="1:6" x14ac:dyDescent="0.3">
      <c r="A1182" t="s">
        <v>18</v>
      </c>
      <c r="B1182" s="24">
        <v>44884.166666666664</v>
      </c>
      <c r="C1182" t="s">
        <v>14</v>
      </c>
      <c r="D1182">
        <v>114.98909999999999</v>
      </c>
      <c r="E1182">
        <v>128.05799999999999</v>
      </c>
      <c r="F1182">
        <v>42.876968503800001</v>
      </c>
    </row>
    <row r="1183" spans="1:6" x14ac:dyDescent="0.3">
      <c r="A1183" t="s">
        <v>18</v>
      </c>
      <c r="B1183" s="24">
        <v>44884.208333333336</v>
      </c>
      <c r="C1183" t="s">
        <v>14</v>
      </c>
      <c r="D1183">
        <v>114.99209999999999</v>
      </c>
      <c r="E1183">
        <v>128.05799999999999</v>
      </c>
      <c r="F1183">
        <v>42.867125984099999</v>
      </c>
    </row>
    <row r="1184" spans="1:6" x14ac:dyDescent="0.3">
      <c r="A1184" t="s">
        <v>18</v>
      </c>
      <c r="B1184" s="24">
        <v>44884.25</v>
      </c>
      <c r="C1184" t="s">
        <v>14</v>
      </c>
      <c r="D1184">
        <v>114.9982</v>
      </c>
      <c r="E1184">
        <v>128.05799999999999</v>
      </c>
      <c r="F1184">
        <v>42.847112860700001</v>
      </c>
    </row>
    <row r="1185" spans="1:6" x14ac:dyDescent="0.3">
      <c r="A1185" t="s">
        <v>18</v>
      </c>
      <c r="B1185" s="24">
        <v>44884.291666666664</v>
      </c>
      <c r="C1185" t="s">
        <v>14</v>
      </c>
      <c r="D1185">
        <v>115.0013</v>
      </c>
      <c r="E1185">
        <v>128.05799999999999</v>
      </c>
      <c r="F1185">
        <v>42.836942256999997</v>
      </c>
    </row>
    <row r="1186" spans="1:6" x14ac:dyDescent="0.3">
      <c r="A1186" t="s">
        <v>18</v>
      </c>
      <c r="B1186" s="24">
        <v>44884.333333333336</v>
      </c>
      <c r="C1186" t="s">
        <v>14</v>
      </c>
      <c r="D1186">
        <v>115.0043</v>
      </c>
      <c r="E1186">
        <v>128.05799999999999</v>
      </c>
      <c r="F1186">
        <v>42.827099737399998</v>
      </c>
    </row>
    <row r="1187" spans="1:6" x14ac:dyDescent="0.3">
      <c r="A1187" t="s">
        <v>18</v>
      </c>
      <c r="B1187" s="24">
        <v>44884.375</v>
      </c>
      <c r="C1187" t="s">
        <v>14</v>
      </c>
      <c r="D1187">
        <v>115.0104</v>
      </c>
      <c r="E1187">
        <v>128.05799999999999</v>
      </c>
      <c r="F1187">
        <v>42.807086613999999</v>
      </c>
    </row>
    <row r="1188" spans="1:6" x14ac:dyDescent="0.3">
      <c r="A1188" t="s">
        <v>18</v>
      </c>
      <c r="B1188" s="24">
        <v>44884.416666666664</v>
      </c>
      <c r="C1188" t="s">
        <v>14</v>
      </c>
      <c r="D1188">
        <v>115.01349999999999</v>
      </c>
      <c r="E1188">
        <v>128.05799999999999</v>
      </c>
      <c r="F1188">
        <v>42.796916010300002</v>
      </c>
    </row>
    <row r="1189" spans="1:6" x14ac:dyDescent="0.3">
      <c r="A1189" t="s">
        <v>18</v>
      </c>
      <c r="B1189" s="24">
        <v>44884.458333333336</v>
      </c>
      <c r="C1189" t="s">
        <v>14</v>
      </c>
      <c r="D1189">
        <v>115.01649999999999</v>
      </c>
      <c r="E1189">
        <v>128.05799999999999</v>
      </c>
      <c r="F1189">
        <v>42.787073490600001</v>
      </c>
    </row>
    <row r="1190" spans="1:6" x14ac:dyDescent="0.3">
      <c r="A1190" t="s">
        <v>18</v>
      </c>
      <c r="B1190" s="24">
        <v>44884.5</v>
      </c>
      <c r="C1190" t="s">
        <v>14</v>
      </c>
      <c r="D1190">
        <v>115.0196</v>
      </c>
      <c r="E1190">
        <v>128.05799999999999</v>
      </c>
      <c r="F1190">
        <v>42.776902886999999</v>
      </c>
    </row>
    <row r="1191" spans="1:6" x14ac:dyDescent="0.3">
      <c r="A1191" t="s">
        <v>18</v>
      </c>
      <c r="B1191" s="24">
        <v>44884.541666666664</v>
      </c>
      <c r="C1191" t="s">
        <v>14</v>
      </c>
      <c r="D1191">
        <v>115.0257</v>
      </c>
      <c r="E1191">
        <v>128.05799999999999</v>
      </c>
      <c r="F1191">
        <v>42.7568897636</v>
      </c>
    </row>
    <row r="1192" spans="1:6" x14ac:dyDescent="0.3">
      <c r="A1192" t="s">
        <v>18</v>
      </c>
      <c r="B1192" s="24">
        <v>44884.583333333336</v>
      </c>
      <c r="C1192" t="s">
        <v>14</v>
      </c>
      <c r="D1192">
        <v>115.0257</v>
      </c>
      <c r="E1192">
        <v>128.05799999999999</v>
      </c>
      <c r="F1192">
        <v>42.7568897636</v>
      </c>
    </row>
    <row r="1193" spans="1:6" x14ac:dyDescent="0.3">
      <c r="A1193" t="s">
        <v>18</v>
      </c>
      <c r="B1193" s="24">
        <v>44884.625</v>
      </c>
      <c r="C1193" t="s">
        <v>14</v>
      </c>
      <c r="D1193">
        <v>115.0257</v>
      </c>
      <c r="E1193">
        <v>128.05799999999999</v>
      </c>
      <c r="F1193">
        <v>42.7568897636</v>
      </c>
    </row>
    <row r="1194" spans="1:6" x14ac:dyDescent="0.3">
      <c r="A1194" t="s">
        <v>18</v>
      </c>
      <c r="B1194" s="24">
        <v>44884.666666666664</v>
      </c>
      <c r="C1194" t="s">
        <v>14</v>
      </c>
      <c r="D1194">
        <v>115.0287</v>
      </c>
      <c r="E1194">
        <v>128.05799999999999</v>
      </c>
      <c r="F1194">
        <v>42.747047243899999</v>
      </c>
    </row>
    <row r="1195" spans="1:6" x14ac:dyDescent="0.3">
      <c r="A1195" t="s">
        <v>18</v>
      </c>
      <c r="B1195" s="24">
        <v>44884.708333333336</v>
      </c>
      <c r="C1195" t="s">
        <v>14</v>
      </c>
      <c r="D1195">
        <v>115.0287</v>
      </c>
      <c r="E1195">
        <v>128.05799999999999</v>
      </c>
      <c r="F1195">
        <v>42.747047243899999</v>
      </c>
    </row>
    <row r="1196" spans="1:6" x14ac:dyDescent="0.3">
      <c r="A1196" t="s">
        <v>18</v>
      </c>
      <c r="B1196" s="24">
        <v>44884.75</v>
      </c>
      <c r="C1196" t="s">
        <v>14</v>
      </c>
      <c r="D1196">
        <v>115.0257</v>
      </c>
      <c r="E1196">
        <v>128.05799999999999</v>
      </c>
      <c r="F1196">
        <v>42.7568897636</v>
      </c>
    </row>
    <row r="1197" spans="1:6" x14ac:dyDescent="0.3">
      <c r="A1197" t="s">
        <v>18</v>
      </c>
      <c r="B1197" s="24">
        <v>44884.791666666664</v>
      </c>
      <c r="C1197" t="s">
        <v>14</v>
      </c>
      <c r="D1197">
        <v>115.0257</v>
      </c>
      <c r="E1197">
        <v>128.05799999999999</v>
      </c>
      <c r="F1197">
        <v>42.7568897636</v>
      </c>
    </row>
    <row r="1198" spans="1:6" x14ac:dyDescent="0.3">
      <c r="A1198" t="s">
        <v>18</v>
      </c>
      <c r="B1198" s="24">
        <v>44884.833333333336</v>
      </c>
      <c r="C1198" t="s">
        <v>14</v>
      </c>
      <c r="D1198">
        <v>115.0257</v>
      </c>
      <c r="E1198">
        <v>128.05799999999999</v>
      </c>
      <c r="F1198">
        <v>42.7568897636</v>
      </c>
    </row>
    <row r="1199" spans="1:6" x14ac:dyDescent="0.3">
      <c r="A1199" t="s">
        <v>18</v>
      </c>
      <c r="B1199" s="24">
        <v>44884.875</v>
      </c>
      <c r="C1199" t="s">
        <v>14</v>
      </c>
      <c r="D1199">
        <v>115.0226</v>
      </c>
      <c r="E1199">
        <v>128.05799999999999</v>
      </c>
      <c r="F1199">
        <v>42.767060367299997</v>
      </c>
    </row>
    <row r="1200" spans="1:6" x14ac:dyDescent="0.3">
      <c r="A1200" t="s">
        <v>18</v>
      </c>
      <c r="B1200" s="24">
        <v>44884.916666666664</v>
      </c>
      <c r="C1200" t="s">
        <v>14</v>
      </c>
      <c r="D1200">
        <v>115.0196</v>
      </c>
      <c r="E1200">
        <v>128.05799999999999</v>
      </c>
      <c r="F1200">
        <v>42.776902886999999</v>
      </c>
    </row>
    <row r="1201" spans="1:6" x14ac:dyDescent="0.3">
      <c r="A1201" t="s">
        <v>18</v>
      </c>
      <c r="B1201" s="24">
        <v>44884.958333333336</v>
      </c>
      <c r="C1201" t="s">
        <v>14</v>
      </c>
      <c r="D1201">
        <v>115.0196</v>
      </c>
      <c r="E1201">
        <v>128.05799999999999</v>
      </c>
      <c r="F1201">
        <v>42.776902886999999</v>
      </c>
    </row>
    <row r="1202" spans="1:6" x14ac:dyDescent="0.3">
      <c r="A1202" t="s">
        <v>18</v>
      </c>
      <c r="B1202" s="24">
        <v>44885</v>
      </c>
      <c r="C1202" t="s">
        <v>14</v>
      </c>
      <c r="D1202">
        <v>115.0196</v>
      </c>
      <c r="E1202">
        <v>128.05799999999999</v>
      </c>
      <c r="F1202">
        <v>42.776902886999999</v>
      </c>
    </row>
    <row r="1203" spans="1:6" x14ac:dyDescent="0.3">
      <c r="A1203" t="s">
        <v>18</v>
      </c>
      <c r="B1203" s="24">
        <v>44885.041666666664</v>
      </c>
      <c r="C1203" t="s">
        <v>14</v>
      </c>
      <c r="D1203">
        <v>115.0196</v>
      </c>
      <c r="E1203">
        <v>128.05799999999999</v>
      </c>
      <c r="F1203">
        <v>42.776902886999999</v>
      </c>
    </row>
    <row r="1204" spans="1:6" x14ac:dyDescent="0.3">
      <c r="A1204" t="s">
        <v>18</v>
      </c>
      <c r="B1204" s="24">
        <v>44885.083333333336</v>
      </c>
      <c r="C1204" t="s">
        <v>14</v>
      </c>
      <c r="D1204">
        <v>115.0226</v>
      </c>
      <c r="E1204">
        <v>128.05799999999999</v>
      </c>
      <c r="F1204">
        <v>42.767060367299997</v>
      </c>
    </row>
    <row r="1205" spans="1:6" x14ac:dyDescent="0.3">
      <c r="A1205" t="s">
        <v>18</v>
      </c>
      <c r="B1205" s="24">
        <v>44885.125</v>
      </c>
      <c r="C1205" t="s">
        <v>14</v>
      </c>
      <c r="D1205">
        <v>115.0287</v>
      </c>
      <c r="E1205">
        <v>128.05799999999999</v>
      </c>
      <c r="F1205">
        <v>42.747047243899999</v>
      </c>
    </row>
    <row r="1206" spans="1:6" x14ac:dyDescent="0.3">
      <c r="A1206" t="s">
        <v>18</v>
      </c>
      <c r="B1206" s="24">
        <v>44885.166666666664</v>
      </c>
      <c r="C1206" t="s">
        <v>14</v>
      </c>
      <c r="D1206">
        <v>115.0318</v>
      </c>
      <c r="E1206">
        <v>128.05799999999999</v>
      </c>
      <c r="F1206">
        <v>42.736876640200002</v>
      </c>
    </row>
    <row r="1207" spans="1:6" x14ac:dyDescent="0.3">
      <c r="A1207" t="s">
        <v>18</v>
      </c>
      <c r="B1207" s="24">
        <v>44885.208333333336</v>
      </c>
      <c r="C1207" t="s">
        <v>14</v>
      </c>
      <c r="D1207">
        <v>115.03789999999999</v>
      </c>
      <c r="E1207">
        <v>128.05799999999999</v>
      </c>
      <c r="F1207">
        <v>42.716863516899998</v>
      </c>
    </row>
    <row r="1208" spans="1:6" x14ac:dyDescent="0.3">
      <c r="A1208" t="s">
        <v>18</v>
      </c>
      <c r="B1208" s="24">
        <v>44885.25</v>
      </c>
      <c r="C1208" t="s">
        <v>14</v>
      </c>
      <c r="D1208">
        <v>115.044</v>
      </c>
      <c r="E1208">
        <v>128.05799999999999</v>
      </c>
      <c r="F1208">
        <v>42.6968503935</v>
      </c>
    </row>
    <row r="1209" spans="1:6" x14ac:dyDescent="0.3">
      <c r="A1209" t="s">
        <v>18</v>
      </c>
      <c r="B1209" s="24">
        <v>44885.291666666664</v>
      </c>
      <c r="C1209" t="s">
        <v>14</v>
      </c>
      <c r="D1209">
        <v>115.047</v>
      </c>
      <c r="E1209">
        <v>128.05799999999999</v>
      </c>
      <c r="F1209">
        <v>42.687007873799999</v>
      </c>
    </row>
    <row r="1210" spans="1:6" x14ac:dyDescent="0.3">
      <c r="A1210" t="s">
        <v>18</v>
      </c>
      <c r="B1210" s="24">
        <v>44885.333333333336</v>
      </c>
      <c r="C1210" t="s">
        <v>14</v>
      </c>
      <c r="D1210">
        <v>115.0531</v>
      </c>
      <c r="E1210">
        <v>128.05799999999999</v>
      </c>
      <c r="F1210">
        <v>42.666994750500002</v>
      </c>
    </row>
    <row r="1211" spans="1:6" x14ac:dyDescent="0.3">
      <c r="A1211" t="s">
        <v>18</v>
      </c>
      <c r="B1211" s="24">
        <v>44885.375</v>
      </c>
      <c r="C1211" t="s">
        <v>14</v>
      </c>
      <c r="D1211">
        <v>115.0592</v>
      </c>
      <c r="E1211">
        <v>128.05799999999999</v>
      </c>
      <c r="F1211">
        <v>42.646981627099997</v>
      </c>
    </row>
    <row r="1212" spans="1:6" x14ac:dyDescent="0.3">
      <c r="A1212" t="s">
        <v>18</v>
      </c>
      <c r="B1212" s="24">
        <v>44885.416666666664</v>
      </c>
      <c r="C1212" t="s">
        <v>14</v>
      </c>
      <c r="D1212">
        <v>115.06529999999999</v>
      </c>
      <c r="E1212">
        <v>128.05799999999999</v>
      </c>
      <c r="F1212">
        <v>42.626968503800001</v>
      </c>
    </row>
    <row r="1213" spans="1:6" x14ac:dyDescent="0.3">
      <c r="A1213" t="s">
        <v>18</v>
      </c>
      <c r="B1213" s="24">
        <v>44885.458333333336</v>
      </c>
      <c r="C1213" t="s">
        <v>14</v>
      </c>
      <c r="D1213">
        <v>115.06829999999999</v>
      </c>
      <c r="E1213">
        <v>128.05799999999999</v>
      </c>
      <c r="F1213">
        <v>42.617125984099999</v>
      </c>
    </row>
    <row r="1214" spans="1:6" x14ac:dyDescent="0.3">
      <c r="A1214" t="s">
        <v>18</v>
      </c>
      <c r="B1214" s="24">
        <v>44885.5</v>
      </c>
      <c r="C1214" t="s">
        <v>14</v>
      </c>
      <c r="D1214">
        <v>115.0744</v>
      </c>
      <c r="E1214">
        <v>128.05799999999999</v>
      </c>
      <c r="F1214">
        <v>42.597112860700001</v>
      </c>
    </row>
    <row r="1215" spans="1:6" x14ac:dyDescent="0.3">
      <c r="A1215" t="s">
        <v>18</v>
      </c>
      <c r="B1215" s="24">
        <v>44885.541666666664</v>
      </c>
      <c r="C1215" t="s">
        <v>14</v>
      </c>
      <c r="D1215">
        <v>115.0775</v>
      </c>
      <c r="E1215">
        <v>128.05799999999999</v>
      </c>
      <c r="F1215">
        <v>42.586942256999997</v>
      </c>
    </row>
    <row r="1216" spans="1:6" x14ac:dyDescent="0.3">
      <c r="A1216" t="s">
        <v>18</v>
      </c>
      <c r="B1216" s="24">
        <v>44885.583333333336</v>
      </c>
      <c r="C1216" t="s">
        <v>14</v>
      </c>
      <c r="D1216">
        <v>115.0805</v>
      </c>
      <c r="E1216">
        <v>128.05799999999999</v>
      </c>
      <c r="F1216">
        <v>42.577099737399998</v>
      </c>
    </row>
    <row r="1217" spans="1:6" x14ac:dyDescent="0.3">
      <c r="A1217" t="s">
        <v>18</v>
      </c>
      <c r="B1217" s="24">
        <v>44885.625</v>
      </c>
      <c r="C1217" t="s">
        <v>14</v>
      </c>
      <c r="D1217">
        <v>115.0836</v>
      </c>
      <c r="E1217">
        <v>128.05799999999999</v>
      </c>
      <c r="F1217">
        <v>42.5669291337</v>
      </c>
    </row>
    <row r="1218" spans="1:6" x14ac:dyDescent="0.3">
      <c r="A1218" t="s">
        <v>18</v>
      </c>
      <c r="B1218" s="24">
        <v>44885.666666666664</v>
      </c>
      <c r="C1218" t="s">
        <v>14</v>
      </c>
      <c r="D1218">
        <v>115.0866</v>
      </c>
      <c r="E1218">
        <v>128.05799999999999</v>
      </c>
      <c r="F1218">
        <v>42.557086613999999</v>
      </c>
    </row>
    <row r="1219" spans="1:6" x14ac:dyDescent="0.3">
      <c r="A1219" t="s">
        <v>18</v>
      </c>
      <c r="B1219" s="24">
        <v>44885.708333333336</v>
      </c>
      <c r="C1219" t="s">
        <v>14</v>
      </c>
      <c r="D1219">
        <v>115.0866</v>
      </c>
      <c r="E1219">
        <v>128.05799999999999</v>
      </c>
      <c r="F1219">
        <v>42.557086613999999</v>
      </c>
    </row>
    <row r="1220" spans="1:6" x14ac:dyDescent="0.3">
      <c r="A1220" t="s">
        <v>18</v>
      </c>
      <c r="B1220" s="24">
        <v>44885.75</v>
      </c>
      <c r="C1220" t="s">
        <v>14</v>
      </c>
      <c r="D1220">
        <v>115.08969999999999</v>
      </c>
      <c r="E1220">
        <v>128.05799999999999</v>
      </c>
      <c r="F1220">
        <v>42.546916010300002</v>
      </c>
    </row>
    <row r="1221" spans="1:6" x14ac:dyDescent="0.3">
      <c r="A1221" t="s">
        <v>18</v>
      </c>
      <c r="B1221" s="24">
        <v>44885.791666666664</v>
      </c>
      <c r="C1221" t="s">
        <v>14</v>
      </c>
      <c r="D1221">
        <v>115.08969999999999</v>
      </c>
      <c r="E1221">
        <v>128.05799999999999</v>
      </c>
      <c r="F1221">
        <v>42.546916010300002</v>
      </c>
    </row>
    <row r="1222" spans="1:6" x14ac:dyDescent="0.3">
      <c r="A1222" t="s">
        <v>18</v>
      </c>
      <c r="B1222" s="24">
        <v>44885.833333333336</v>
      </c>
      <c r="C1222" t="s">
        <v>14</v>
      </c>
      <c r="D1222">
        <v>115.08969999999999</v>
      </c>
      <c r="E1222">
        <v>128.05799999999999</v>
      </c>
      <c r="F1222">
        <v>42.546916010300002</v>
      </c>
    </row>
    <row r="1223" spans="1:6" x14ac:dyDescent="0.3">
      <c r="A1223" t="s">
        <v>18</v>
      </c>
      <c r="B1223" s="24">
        <v>44885.875</v>
      </c>
      <c r="C1223" t="s">
        <v>14</v>
      </c>
      <c r="D1223">
        <v>115.08969999999999</v>
      </c>
      <c r="E1223">
        <v>128.05799999999999</v>
      </c>
      <c r="F1223">
        <v>42.546916010300002</v>
      </c>
    </row>
    <row r="1224" spans="1:6" x14ac:dyDescent="0.3">
      <c r="A1224" t="s">
        <v>18</v>
      </c>
      <c r="B1224" s="24">
        <v>44885.916666666664</v>
      </c>
      <c r="C1224" t="s">
        <v>14</v>
      </c>
      <c r="D1224">
        <v>115.0866</v>
      </c>
      <c r="E1224">
        <v>128.05799999999999</v>
      </c>
      <c r="F1224">
        <v>42.557086613999999</v>
      </c>
    </row>
    <row r="1225" spans="1:6" x14ac:dyDescent="0.3">
      <c r="A1225" t="s">
        <v>18</v>
      </c>
      <c r="B1225" s="24">
        <v>44885.958333333336</v>
      </c>
      <c r="C1225" t="s">
        <v>14</v>
      </c>
      <c r="D1225">
        <v>115.0866</v>
      </c>
      <c r="E1225">
        <v>128.05799999999999</v>
      </c>
      <c r="F1225">
        <v>42.557086613999999</v>
      </c>
    </row>
    <row r="1226" spans="1:6" x14ac:dyDescent="0.3">
      <c r="A1226" t="s">
        <v>18</v>
      </c>
      <c r="B1226" s="24">
        <v>44886</v>
      </c>
      <c r="C1226" t="s">
        <v>14</v>
      </c>
      <c r="D1226">
        <v>115.0866</v>
      </c>
      <c r="E1226">
        <v>128.05799999999999</v>
      </c>
      <c r="F1226">
        <v>42.557086613999999</v>
      </c>
    </row>
    <row r="1227" spans="1:6" x14ac:dyDescent="0.3">
      <c r="A1227" t="s">
        <v>18</v>
      </c>
      <c r="B1227" s="24">
        <v>44886.041666666664</v>
      </c>
      <c r="C1227" t="s">
        <v>14</v>
      </c>
      <c r="D1227">
        <v>115.0836</v>
      </c>
      <c r="E1227">
        <v>128.05799999999999</v>
      </c>
      <c r="F1227">
        <v>42.5669291337</v>
      </c>
    </row>
    <row r="1228" spans="1:6" x14ac:dyDescent="0.3">
      <c r="A1228" t="s">
        <v>18</v>
      </c>
      <c r="B1228" s="24">
        <v>44886.083333333336</v>
      </c>
      <c r="C1228" t="s">
        <v>14</v>
      </c>
      <c r="D1228">
        <v>115.0866</v>
      </c>
      <c r="E1228">
        <v>128.05799999999999</v>
      </c>
      <c r="F1228">
        <v>42.557086613999999</v>
      </c>
    </row>
    <row r="1229" spans="1:6" x14ac:dyDescent="0.3">
      <c r="A1229" t="s">
        <v>18</v>
      </c>
      <c r="B1229" s="24">
        <v>44886.125</v>
      </c>
      <c r="C1229" t="s">
        <v>14</v>
      </c>
      <c r="D1229">
        <v>115.0866</v>
      </c>
      <c r="E1229">
        <v>128.05799999999999</v>
      </c>
      <c r="F1229">
        <v>42.557086613999999</v>
      </c>
    </row>
    <row r="1230" spans="1:6" x14ac:dyDescent="0.3">
      <c r="A1230" t="s">
        <v>18</v>
      </c>
      <c r="B1230" s="24">
        <v>44886.166666666664</v>
      </c>
      <c r="C1230" t="s">
        <v>14</v>
      </c>
      <c r="D1230">
        <v>115.08969999999999</v>
      </c>
      <c r="E1230">
        <v>128.05799999999999</v>
      </c>
      <c r="F1230">
        <v>42.546916010300002</v>
      </c>
    </row>
    <row r="1231" spans="1:6" x14ac:dyDescent="0.3">
      <c r="A1231" t="s">
        <v>18</v>
      </c>
      <c r="B1231" s="24">
        <v>44886.208333333336</v>
      </c>
      <c r="C1231" t="s">
        <v>14</v>
      </c>
      <c r="D1231">
        <v>115.09269999999999</v>
      </c>
      <c r="E1231">
        <v>128.05799999999999</v>
      </c>
      <c r="F1231">
        <v>42.537073490600001</v>
      </c>
    </row>
    <row r="1232" spans="1:6" x14ac:dyDescent="0.3">
      <c r="A1232" t="s">
        <v>18</v>
      </c>
      <c r="B1232" s="24">
        <v>44886.25</v>
      </c>
      <c r="C1232" t="s">
        <v>14</v>
      </c>
      <c r="D1232">
        <v>115.09269999999999</v>
      </c>
      <c r="E1232">
        <v>128.05799999999999</v>
      </c>
      <c r="F1232">
        <v>42.537073490600001</v>
      </c>
    </row>
    <row r="1233" spans="1:6" x14ac:dyDescent="0.3">
      <c r="A1233" t="s">
        <v>18</v>
      </c>
      <c r="B1233" s="24">
        <v>44886.291666666664</v>
      </c>
      <c r="C1233" t="s">
        <v>14</v>
      </c>
      <c r="D1233">
        <v>115.0958</v>
      </c>
      <c r="E1233">
        <v>128.05799999999999</v>
      </c>
      <c r="F1233">
        <v>42.526902886999999</v>
      </c>
    </row>
    <row r="1234" spans="1:6" x14ac:dyDescent="0.3">
      <c r="A1234" t="s">
        <v>18</v>
      </c>
      <c r="B1234" s="24">
        <v>44886.333333333336</v>
      </c>
      <c r="C1234" t="s">
        <v>14</v>
      </c>
      <c r="D1234">
        <v>115.0958</v>
      </c>
      <c r="E1234">
        <v>128.05799999999999</v>
      </c>
      <c r="F1234">
        <v>42.526902886999999</v>
      </c>
    </row>
    <row r="1235" spans="1:6" x14ac:dyDescent="0.3">
      <c r="A1235" t="s">
        <v>18</v>
      </c>
      <c r="B1235" s="24">
        <v>44886.375</v>
      </c>
      <c r="C1235" t="s">
        <v>14</v>
      </c>
      <c r="D1235">
        <v>115.0988</v>
      </c>
      <c r="E1235">
        <v>128.05799999999999</v>
      </c>
      <c r="F1235">
        <v>42.517060367299997</v>
      </c>
    </row>
    <row r="1236" spans="1:6" x14ac:dyDescent="0.3">
      <c r="A1236" t="s">
        <v>18</v>
      </c>
      <c r="B1236" s="24">
        <v>44886.416666666664</v>
      </c>
      <c r="C1236" t="s">
        <v>14</v>
      </c>
      <c r="D1236">
        <v>115.0988</v>
      </c>
      <c r="E1236">
        <v>128.05799999999999</v>
      </c>
      <c r="F1236">
        <v>42.517060367299997</v>
      </c>
    </row>
    <row r="1237" spans="1:6" x14ac:dyDescent="0.3">
      <c r="A1237" t="s">
        <v>18</v>
      </c>
      <c r="B1237" s="24">
        <v>44886.458333333336</v>
      </c>
      <c r="C1237" t="s">
        <v>14</v>
      </c>
      <c r="D1237">
        <v>115.0988</v>
      </c>
      <c r="E1237">
        <v>128.05799999999999</v>
      </c>
      <c r="F1237">
        <v>42.517060367299997</v>
      </c>
    </row>
    <row r="1238" spans="1:6" x14ac:dyDescent="0.3">
      <c r="A1238" t="s">
        <v>18</v>
      </c>
      <c r="B1238" s="24">
        <v>44886.5</v>
      </c>
      <c r="C1238" t="s">
        <v>14</v>
      </c>
      <c r="D1238">
        <v>115.0988</v>
      </c>
      <c r="E1238">
        <v>128.05799999999999</v>
      </c>
      <c r="F1238">
        <v>42.517060367299997</v>
      </c>
    </row>
    <row r="1239" spans="1:6" x14ac:dyDescent="0.3">
      <c r="A1239" t="s">
        <v>18</v>
      </c>
      <c r="B1239" s="24">
        <v>44886.541666666664</v>
      </c>
      <c r="C1239" t="s">
        <v>14</v>
      </c>
      <c r="D1239">
        <v>115.0958</v>
      </c>
      <c r="E1239">
        <v>128.05799999999999</v>
      </c>
      <c r="F1239">
        <v>42.526902886999999</v>
      </c>
    </row>
    <row r="1240" spans="1:6" x14ac:dyDescent="0.3">
      <c r="A1240" t="s">
        <v>18</v>
      </c>
      <c r="B1240" s="24">
        <v>44886.583333333336</v>
      </c>
      <c r="C1240" t="s">
        <v>14</v>
      </c>
      <c r="D1240">
        <v>115.09269999999999</v>
      </c>
      <c r="E1240">
        <v>128.05799999999999</v>
      </c>
      <c r="F1240">
        <v>42.537073490600001</v>
      </c>
    </row>
    <row r="1241" spans="1:6" x14ac:dyDescent="0.3">
      <c r="A1241" t="s">
        <v>18</v>
      </c>
      <c r="B1241" s="24">
        <v>44886.625</v>
      </c>
      <c r="C1241" t="s">
        <v>14</v>
      </c>
      <c r="D1241">
        <v>115.08969999999999</v>
      </c>
      <c r="E1241">
        <v>128.05799999999999</v>
      </c>
      <c r="F1241">
        <v>42.546916010300002</v>
      </c>
    </row>
    <row r="1242" spans="1:6" x14ac:dyDescent="0.3">
      <c r="A1242" t="s">
        <v>18</v>
      </c>
      <c r="B1242" s="24">
        <v>44886.666666666664</v>
      </c>
      <c r="C1242" t="s">
        <v>14</v>
      </c>
      <c r="D1242">
        <v>115.0836</v>
      </c>
      <c r="E1242">
        <v>128.05799999999999</v>
      </c>
      <c r="F1242">
        <v>42.5669291337</v>
      </c>
    </row>
    <row r="1243" spans="1:6" x14ac:dyDescent="0.3">
      <c r="A1243" t="s">
        <v>18</v>
      </c>
      <c r="B1243" s="24">
        <v>44886.708333333336</v>
      </c>
      <c r="C1243" t="s">
        <v>14</v>
      </c>
      <c r="D1243">
        <v>115.0805</v>
      </c>
      <c r="E1243">
        <v>128.05799999999999</v>
      </c>
      <c r="F1243">
        <v>42.577099737399998</v>
      </c>
    </row>
    <row r="1244" spans="1:6" x14ac:dyDescent="0.3">
      <c r="A1244" t="s">
        <v>18</v>
      </c>
      <c r="B1244" s="24">
        <v>44886.75</v>
      </c>
      <c r="C1244" t="s">
        <v>14</v>
      </c>
      <c r="D1244">
        <v>115.0775</v>
      </c>
      <c r="E1244">
        <v>128.05799999999999</v>
      </c>
      <c r="F1244">
        <v>42.586942256999997</v>
      </c>
    </row>
    <row r="1245" spans="1:6" x14ac:dyDescent="0.3">
      <c r="A1245" t="s">
        <v>18</v>
      </c>
      <c r="B1245" s="24">
        <v>44886.791666666664</v>
      </c>
      <c r="C1245" t="s">
        <v>14</v>
      </c>
      <c r="D1245">
        <v>115.0714</v>
      </c>
      <c r="E1245">
        <v>128.05799999999999</v>
      </c>
      <c r="F1245">
        <v>42.606955380400002</v>
      </c>
    </row>
    <row r="1246" spans="1:6" x14ac:dyDescent="0.3">
      <c r="A1246" t="s">
        <v>18</v>
      </c>
      <c r="B1246" s="24">
        <v>44886.833333333336</v>
      </c>
      <c r="C1246" t="s">
        <v>14</v>
      </c>
      <c r="D1246">
        <v>115.06529999999999</v>
      </c>
      <c r="E1246">
        <v>128.05799999999999</v>
      </c>
      <c r="F1246">
        <v>42.626968503800001</v>
      </c>
    </row>
    <row r="1247" spans="1:6" x14ac:dyDescent="0.3">
      <c r="A1247" t="s">
        <v>18</v>
      </c>
      <c r="B1247" s="24">
        <v>44886.875</v>
      </c>
      <c r="C1247" t="s">
        <v>14</v>
      </c>
      <c r="D1247">
        <v>115.0622</v>
      </c>
      <c r="E1247">
        <v>128.05799999999999</v>
      </c>
      <c r="F1247">
        <v>42.637139107400003</v>
      </c>
    </row>
    <row r="1248" spans="1:6" x14ac:dyDescent="0.3">
      <c r="A1248" t="s">
        <v>18</v>
      </c>
      <c r="B1248" s="24">
        <v>44886.916666666664</v>
      </c>
      <c r="C1248" t="s">
        <v>14</v>
      </c>
      <c r="D1248">
        <v>115.0561</v>
      </c>
      <c r="E1248">
        <v>128.05799999999999</v>
      </c>
      <c r="F1248">
        <v>42.657152230800001</v>
      </c>
    </row>
    <row r="1249" spans="1:6" x14ac:dyDescent="0.3">
      <c r="A1249" t="s">
        <v>18</v>
      </c>
      <c r="B1249" s="24">
        <v>44886.958333333336</v>
      </c>
      <c r="C1249" t="s">
        <v>14</v>
      </c>
      <c r="D1249">
        <v>115.0501</v>
      </c>
      <c r="E1249">
        <v>128.05799999999999</v>
      </c>
      <c r="F1249">
        <v>42.676837270199997</v>
      </c>
    </row>
    <row r="1250" spans="1:6" x14ac:dyDescent="0.3">
      <c r="A1250" t="s">
        <v>18</v>
      </c>
      <c r="B1250" s="24">
        <v>44887</v>
      </c>
      <c r="C1250" t="s">
        <v>14</v>
      </c>
      <c r="D1250">
        <v>115.047</v>
      </c>
      <c r="E1250">
        <v>128.05799999999999</v>
      </c>
      <c r="F1250">
        <v>42.687007873799999</v>
      </c>
    </row>
    <row r="1251" spans="1:6" x14ac:dyDescent="0.3">
      <c r="A1251" t="s">
        <v>18</v>
      </c>
      <c r="B1251" s="24">
        <v>44887.041666666664</v>
      </c>
      <c r="C1251" t="s">
        <v>14</v>
      </c>
      <c r="D1251">
        <v>115.044</v>
      </c>
      <c r="E1251">
        <v>128.05799999999999</v>
      </c>
      <c r="F1251">
        <v>42.6968503935</v>
      </c>
    </row>
    <row r="1252" spans="1:6" x14ac:dyDescent="0.3">
      <c r="A1252" t="s">
        <v>18</v>
      </c>
      <c r="B1252" s="24">
        <v>44887.083333333336</v>
      </c>
      <c r="C1252" t="s">
        <v>14</v>
      </c>
      <c r="D1252">
        <v>115.044</v>
      </c>
      <c r="E1252">
        <v>128.05799999999999</v>
      </c>
      <c r="F1252">
        <v>42.6968503935</v>
      </c>
    </row>
    <row r="1253" spans="1:6" x14ac:dyDescent="0.3">
      <c r="A1253" t="s">
        <v>18</v>
      </c>
      <c r="B1253" s="24">
        <v>44887.125</v>
      </c>
      <c r="C1253" t="s">
        <v>14</v>
      </c>
      <c r="D1253">
        <v>115.04089999999999</v>
      </c>
      <c r="E1253">
        <v>128.05799999999999</v>
      </c>
      <c r="F1253">
        <v>42.707020997199997</v>
      </c>
    </row>
    <row r="1254" spans="1:6" x14ac:dyDescent="0.3">
      <c r="A1254" t="s">
        <v>18</v>
      </c>
      <c r="B1254" s="24">
        <v>44887.166666666664</v>
      </c>
      <c r="C1254" t="s">
        <v>14</v>
      </c>
      <c r="D1254">
        <v>115.04089999999999</v>
      </c>
      <c r="E1254">
        <v>128.05799999999999</v>
      </c>
      <c r="F1254">
        <v>42.707020997199997</v>
      </c>
    </row>
    <row r="1255" spans="1:6" x14ac:dyDescent="0.3">
      <c r="A1255" t="s">
        <v>18</v>
      </c>
      <c r="B1255" s="24">
        <v>44887.208333333336</v>
      </c>
      <c r="C1255" t="s">
        <v>14</v>
      </c>
      <c r="D1255">
        <v>115.044</v>
      </c>
      <c r="E1255">
        <v>128.05799999999999</v>
      </c>
      <c r="F1255">
        <v>42.6968503935</v>
      </c>
    </row>
    <row r="1256" spans="1:6" x14ac:dyDescent="0.3">
      <c r="A1256" t="s">
        <v>18</v>
      </c>
      <c r="B1256" s="24">
        <v>44887.25</v>
      </c>
      <c r="C1256" t="s">
        <v>14</v>
      </c>
      <c r="D1256">
        <v>115.047</v>
      </c>
      <c r="E1256">
        <v>128.05799999999999</v>
      </c>
      <c r="F1256">
        <v>42.687007873799999</v>
      </c>
    </row>
    <row r="1257" spans="1:6" x14ac:dyDescent="0.3">
      <c r="A1257" t="s">
        <v>18</v>
      </c>
      <c r="B1257" s="24">
        <v>44887.291666666664</v>
      </c>
      <c r="C1257" t="s">
        <v>14</v>
      </c>
      <c r="D1257">
        <v>115.0531</v>
      </c>
      <c r="E1257">
        <v>128.05799999999999</v>
      </c>
      <c r="F1257">
        <v>42.666994750500002</v>
      </c>
    </row>
    <row r="1258" spans="1:6" x14ac:dyDescent="0.3">
      <c r="A1258" t="s">
        <v>18</v>
      </c>
      <c r="B1258" s="24">
        <v>44887.333333333336</v>
      </c>
      <c r="C1258" t="s">
        <v>14</v>
      </c>
      <c r="D1258">
        <v>115.0561</v>
      </c>
      <c r="E1258">
        <v>128.05799999999999</v>
      </c>
      <c r="F1258">
        <v>42.657152230800001</v>
      </c>
    </row>
    <row r="1259" spans="1:6" x14ac:dyDescent="0.3">
      <c r="A1259" t="s">
        <v>18</v>
      </c>
      <c r="B1259" s="24">
        <v>44887.375</v>
      </c>
      <c r="C1259" t="s">
        <v>14</v>
      </c>
      <c r="D1259">
        <v>115.0622</v>
      </c>
      <c r="E1259">
        <v>128.05799999999999</v>
      </c>
      <c r="F1259">
        <v>42.637139107400003</v>
      </c>
    </row>
    <row r="1260" spans="1:6" x14ac:dyDescent="0.3">
      <c r="A1260" t="s">
        <v>18</v>
      </c>
      <c r="B1260" s="24">
        <v>44887.416666666664</v>
      </c>
      <c r="C1260" t="s">
        <v>14</v>
      </c>
      <c r="D1260">
        <v>115.06829999999999</v>
      </c>
      <c r="E1260">
        <v>128.05799999999999</v>
      </c>
      <c r="F1260">
        <v>42.617125984099999</v>
      </c>
    </row>
    <row r="1261" spans="1:6" x14ac:dyDescent="0.3">
      <c r="A1261" t="s">
        <v>18</v>
      </c>
      <c r="B1261" s="24">
        <v>44887.458333333336</v>
      </c>
      <c r="C1261" t="s">
        <v>14</v>
      </c>
      <c r="D1261">
        <v>115.0714</v>
      </c>
      <c r="E1261">
        <v>128.05799999999999</v>
      </c>
      <c r="F1261">
        <v>42.606955380400002</v>
      </c>
    </row>
    <row r="1262" spans="1:6" x14ac:dyDescent="0.3">
      <c r="A1262" t="s">
        <v>18</v>
      </c>
      <c r="B1262" s="24">
        <v>44887.5</v>
      </c>
      <c r="C1262" t="s">
        <v>14</v>
      </c>
      <c r="D1262">
        <v>115.0744</v>
      </c>
      <c r="E1262">
        <v>128.05799999999999</v>
      </c>
      <c r="F1262">
        <v>42.597112860700001</v>
      </c>
    </row>
    <row r="1263" spans="1:6" x14ac:dyDescent="0.3">
      <c r="A1263" t="s">
        <v>18</v>
      </c>
      <c r="B1263" s="24">
        <v>44887.541666666664</v>
      </c>
      <c r="C1263" t="s">
        <v>14</v>
      </c>
      <c r="D1263">
        <v>115.0775</v>
      </c>
      <c r="E1263">
        <v>128.05799999999999</v>
      </c>
      <c r="F1263">
        <v>42.586942256999997</v>
      </c>
    </row>
    <row r="1264" spans="1:6" x14ac:dyDescent="0.3">
      <c r="A1264" t="s">
        <v>18</v>
      </c>
      <c r="B1264" s="24">
        <v>44887.583333333336</v>
      </c>
      <c r="C1264" t="s">
        <v>14</v>
      </c>
      <c r="D1264">
        <v>115.0744</v>
      </c>
      <c r="E1264">
        <v>128.05799999999999</v>
      </c>
      <c r="F1264">
        <v>42.597112860700001</v>
      </c>
    </row>
    <row r="1265" spans="1:6" x14ac:dyDescent="0.3">
      <c r="A1265" t="s">
        <v>18</v>
      </c>
      <c r="B1265" s="24">
        <v>44887.625</v>
      </c>
      <c r="C1265" t="s">
        <v>14</v>
      </c>
      <c r="D1265">
        <v>115.0714</v>
      </c>
      <c r="E1265">
        <v>128.05799999999999</v>
      </c>
      <c r="F1265">
        <v>42.606955380400002</v>
      </c>
    </row>
    <row r="1266" spans="1:6" x14ac:dyDescent="0.3">
      <c r="A1266" t="s">
        <v>18</v>
      </c>
      <c r="B1266" s="24">
        <v>44887.666666666664</v>
      </c>
      <c r="C1266" t="s">
        <v>14</v>
      </c>
      <c r="D1266">
        <v>115.06829999999999</v>
      </c>
      <c r="E1266">
        <v>128.05799999999999</v>
      </c>
      <c r="F1266">
        <v>42.617125984099999</v>
      </c>
    </row>
    <row r="1267" spans="1:6" x14ac:dyDescent="0.3">
      <c r="A1267" t="s">
        <v>18</v>
      </c>
      <c r="B1267" s="24">
        <v>44887.708333333336</v>
      </c>
      <c r="C1267" t="s">
        <v>14</v>
      </c>
      <c r="D1267">
        <v>115.0622</v>
      </c>
      <c r="E1267">
        <v>128.05799999999999</v>
      </c>
      <c r="F1267">
        <v>42.637139107400003</v>
      </c>
    </row>
    <row r="1268" spans="1:6" x14ac:dyDescent="0.3">
      <c r="A1268" t="s">
        <v>18</v>
      </c>
      <c r="B1268" s="24">
        <v>44887.75</v>
      </c>
      <c r="C1268" t="s">
        <v>14</v>
      </c>
      <c r="D1268">
        <v>115.0561</v>
      </c>
      <c r="E1268">
        <v>128.05799999999999</v>
      </c>
      <c r="F1268">
        <v>42.657152230800001</v>
      </c>
    </row>
    <row r="1269" spans="1:6" x14ac:dyDescent="0.3">
      <c r="A1269" t="s">
        <v>18</v>
      </c>
      <c r="B1269" s="24">
        <v>44887.791666666664</v>
      </c>
      <c r="C1269" t="s">
        <v>14</v>
      </c>
      <c r="D1269">
        <v>115.0501</v>
      </c>
      <c r="E1269">
        <v>128.05799999999999</v>
      </c>
      <c r="F1269">
        <v>42.676837270199997</v>
      </c>
    </row>
    <row r="1270" spans="1:6" x14ac:dyDescent="0.3">
      <c r="A1270" t="s">
        <v>18</v>
      </c>
      <c r="B1270" s="24">
        <v>44887.833333333336</v>
      </c>
      <c r="C1270" t="s">
        <v>14</v>
      </c>
      <c r="D1270">
        <v>115.044</v>
      </c>
      <c r="E1270">
        <v>128.05799999999999</v>
      </c>
      <c r="F1270">
        <v>42.6968503935</v>
      </c>
    </row>
    <row r="1271" spans="1:6" x14ac:dyDescent="0.3">
      <c r="A1271" t="s">
        <v>18</v>
      </c>
      <c r="B1271" s="24">
        <v>44887.875</v>
      </c>
      <c r="C1271" t="s">
        <v>14</v>
      </c>
      <c r="D1271">
        <v>115.03789999999999</v>
      </c>
      <c r="E1271">
        <v>128.05799999999999</v>
      </c>
      <c r="F1271">
        <v>42.716863516899998</v>
      </c>
    </row>
    <row r="1272" spans="1:6" x14ac:dyDescent="0.3">
      <c r="A1272" t="s">
        <v>18</v>
      </c>
      <c r="B1272" s="24">
        <v>44887.916666666664</v>
      </c>
      <c r="C1272" t="s">
        <v>14</v>
      </c>
      <c r="D1272">
        <v>115.0348</v>
      </c>
      <c r="E1272">
        <v>128.05799999999999</v>
      </c>
      <c r="F1272">
        <v>42.727034120600003</v>
      </c>
    </row>
    <row r="1273" spans="1:6" x14ac:dyDescent="0.3">
      <c r="A1273" t="s">
        <v>18</v>
      </c>
      <c r="B1273" s="24">
        <v>44887.958333333336</v>
      </c>
      <c r="C1273" t="s">
        <v>14</v>
      </c>
      <c r="D1273">
        <v>115.0287</v>
      </c>
      <c r="E1273">
        <v>128.05799999999999</v>
      </c>
      <c r="F1273">
        <v>42.747047243899999</v>
      </c>
    </row>
    <row r="1274" spans="1:6" x14ac:dyDescent="0.3">
      <c r="A1274" t="s">
        <v>18</v>
      </c>
      <c r="B1274" s="24">
        <v>44888</v>
      </c>
      <c r="C1274" t="s">
        <v>14</v>
      </c>
      <c r="D1274">
        <v>115.0257</v>
      </c>
      <c r="E1274">
        <v>128.05799999999999</v>
      </c>
      <c r="F1274">
        <v>42.7568897636</v>
      </c>
    </row>
    <row r="1275" spans="1:6" x14ac:dyDescent="0.3">
      <c r="A1275" t="s">
        <v>18</v>
      </c>
      <c r="B1275" s="24">
        <v>44888.041666666664</v>
      </c>
      <c r="C1275" t="s">
        <v>14</v>
      </c>
      <c r="D1275">
        <v>115.0226</v>
      </c>
      <c r="E1275">
        <v>128.05799999999999</v>
      </c>
      <c r="F1275">
        <v>42.767060367299997</v>
      </c>
    </row>
    <row r="1276" spans="1:6" x14ac:dyDescent="0.3">
      <c r="A1276" t="s">
        <v>18</v>
      </c>
      <c r="B1276" s="24">
        <v>44888.083333333336</v>
      </c>
      <c r="C1276" t="s">
        <v>14</v>
      </c>
      <c r="D1276">
        <v>115.0196</v>
      </c>
      <c r="E1276">
        <v>128.05799999999999</v>
      </c>
      <c r="F1276">
        <v>42.776902886999999</v>
      </c>
    </row>
    <row r="1277" spans="1:6" x14ac:dyDescent="0.3">
      <c r="A1277" t="s">
        <v>18</v>
      </c>
      <c r="B1277" s="24">
        <v>44888.125</v>
      </c>
      <c r="C1277" t="s">
        <v>14</v>
      </c>
      <c r="D1277">
        <v>115.0196</v>
      </c>
      <c r="E1277">
        <v>128.05799999999999</v>
      </c>
      <c r="F1277">
        <v>42.776902886999999</v>
      </c>
    </row>
    <row r="1278" spans="1:6" x14ac:dyDescent="0.3">
      <c r="A1278" t="s">
        <v>18</v>
      </c>
      <c r="B1278" s="24">
        <v>44888.166666666664</v>
      </c>
      <c r="C1278" t="s">
        <v>14</v>
      </c>
      <c r="D1278">
        <v>115.01649999999999</v>
      </c>
      <c r="E1278">
        <v>128.05799999999999</v>
      </c>
      <c r="F1278">
        <v>42.787073490600001</v>
      </c>
    </row>
    <row r="1279" spans="1:6" x14ac:dyDescent="0.3">
      <c r="A1279" t="s">
        <v>18</v>
      </c>
      <c r="B1279" s="24">
        <v>44888.208333333336</v>
      </c>
      <c r="C1279" t="s">
        <v>14</v>
      </c>
      <c r="D1279">
        <v>115.01649999999999</v>
      </c>
      <c r="E1279">
        <v>128.05799999999999</v>
      </c>
      <c r="F1279">
        <v>42.787073490600001</v>
      </c>
    </row>
    <row r="1280" spans="1:6" x14ac:dyDescent="0.3">
      <c r="A1280" t="s">
        <v>18</v>
      </c>
      <c r="B1280" s="24">
        <v>44888.25</v>
      </c>
      <c r="C1280" t="s">
        <v>14</v>
      </c>
      <c r="D1280">
        <v>115.01349999999999</v>
      </c>
      <c r="E1280">
        <v>128.05799999999999</v>
      </c>
      <c r="F1280">
        <v>42.796916010300002</v>
      </c>
    </row>
    <row r="1281" spans="1:6" x14ac:dyDescent="0.3">
      <c r="A1281" t="s">
        <v>18</v>
      </c>
      <c r="B1281" s="24">
        <v>44888.291666666664</v>
      </c>
      <c r="C1281" t="s">
        <v>14</v>
      </c>
      <c r="D1281">
        <v>115.01349999999999</v>
      </c>
      <c r="E1281">
        <v>128.05799999999999</v>
      </c>
      <c r="F1281">
        <v>42.796916010300002</v>
      </c>
    </row>
    <row r="1282" spans="1:6" x14ac:dyDescent="0.3">
      <c r="A1282" t="s">
        <v>18</v>
      </c>
      <c r="B1282" s="24">
        <v>44888.333333333336</v>
      </c>
      <c r="C1282" t="s">
        <v>14</v>
      </c>
      <c r="D1282">
        <v>115.0104</v>
      </c>
      <c r="E1282">
        <v>128.05799999999999</v>
      </c>
      <c r="F1282">
        <v>42.807086613999999</v>
      </c>
    </row>
    <row r="1283" spans="1:6" x14ac:dyDescent="0.3">
      <c r="A1283" t="s">
        <v>18</v>
      </c>
      <c r="B1283" s="24">
        <v>44888.375</v>
      </c>
      <c r="C1283" t="s">
        <v>14</v>
      </c>
      <c r="D1283">
        <v>115.0074</v>
      </c>
      <c r="E1283">
        <v>128.05799999999999</v>
      </c>
      <c r="F1283">
        <v>42.8169291337</v>
      </c>
    </row>
    <row r="1284" spans="1:6" x14ac:dyDescent="0.3">
      <c r="A1284" t="s">
        <v>18</v>
      </c>
      <c r="B1284" s="24">
        <v>44888.416666666664</v>
      </c>
      <c r="C1284" t="s">
        <v>14</v>
      </c>
      <c r="D1284">
        <v>115.0043</v>
      </c>
      <c r="E1284">
        <v>128.05799999999999</v>
      </c>
      <c r="F1284">
        <v>42.827099737399998</v>
      </c>
    </row>
    <row r="1285" spans="1:6" x14ac:dyDescent="0.3">
      <c r="A1285" t="s">
        <v>18</v>
      </c>
      <c r="B1285" s="24">
        <v>44888.458333333336</v>
      </c>
      <c r="C1285" t="s">
        <v>14</v>
      </c>
      <c r="D1285">
        <v>115.0043</v>
      </c>
      <c r="E1285">
        <v>128.05799999999999</v>
      </c>
      <c r="F1285">
        <v>42.827099737399998</v>
      </c>
    </row>
    <row r="1286" spans="1:6" x14ac:dyDescent="0.3">
      <c r="A1286" t="s">
        <v>18</v>
      </c>
      <c r="B1286" s="24">
        <v>44888.5</v>
      </c>
      <c r="C1286" t="s">
        <v>14</v>
      </c>
      <c r="D1286">
        <v>115.0013</v>
      </c>
      <c r="E1286">
        <v>128.05799999999999</v>
      </c>
      <c r="F1286">
        <v>42.836942256999997</v>
      </c>
    </row>
    <row r="1287" spans="1:6" x14ac:dyDescent="0.3">
      <c r="A1287" t="s">
        <v>18</v>
      </c>
      <c r="B1287" s="24">
        <v>44888.541666666664</v>
      </c>
      <c r="C1287" t="s">
        <v>14</v>
      </c>
      <c r="D1287">
        <v>114.9982</v>
      </c>
      <c r="E1287">
        <v>128.05799999999999</v>
      </c>
      <c r="F1287">
        <v>42.847112860700001</v>
      </c>
    </row>
    <row r="1288" spans="1:6" x14ac:dyDescent="0.3">
      <c r="A1288" t="s">
        <v>18</v>
      </c>
      <c r="B1288" s="24">
        <v>44888.583333333336</v>
      </c>
      <c r="C1288" t="s">
        <v>14</v>
      </c>
      <c r="D1288">
        <v>114.9982</v>
      </c>
      <c r="E1288">
        <v>128.05799999999999</v>
      </c>
      <c r="F1288">
        <v>42.847112860700001</v>
      </c>
    </row>
    <row r="1289" spans="1:6" x14ac:dyDescent="0.3">
      <c r="A1289" t="s">
        <v>18</v>
      </c>
      <c r="B1289" s="24">
        <v>44888.625</v>
      </c>
      <c r="C1289" t="s">
        <v>14</v>
      </c>
      <c r="D1289">
        <v>114.9952</v>
      </c>
      <c r="E1289">
        <v>128.05799999999999</v>
      </c>
      <c r="F1289">
        <v>42.856955380400002</v>
      </c>
    </row>
    <row r="1290" spans="1:6" x14ac:dyDescent="0.3">
      <c r="A1290" t="s">
        <v>18</v>
      </c>
      <c r="B1290" s="24">
        <v>44888.666666666664</v>
      </c>
      <c r="C1290" t="s">
        <v>14</v>
      </c>
      <c r="D1290">
        <v>114.99209999999999</v>
      </c>
      <c r="E1290">
        <v>128.05799999999999</v>
      </c>
      <c r="F1290">
        <v>42.867125984099999</v>
      </c>
    </row>
    <row r="1291" spans="1:6" x14ac:dyDescent="0.3">
      <c r="A1291" t="s">
        <v>18</v>
      </c>
      <c r="B1291" s="24">
        <v>44888.708333333336</v>
      </c>
      <c r="C1291" t="s">
        <v>14</v>
      </c>
      <c r="D1291">
        <v>114.986</v>
      </c>
      <c r="E1291">
        <v>128.05799999999999</v>
      </c>
      <c r="F1291">
        <v>42.887139107400003</v>
      </c>
    </row>
    <row r="1292" spans="1:6" x14ac:dyDescent="0.3">
      <c r="A1292" t="s">
        <v>18</v>
      </c>
      <c r="B1292" s="24">
        <v>44888.75</v>
      </c>
      <c r="C1292" t="s">
        <v>14</v>
      </c>
      <c r="D1292">
        <v>114.986</v>
      </c>
      <c r="E1292">
        <v>128.05799999999999</v>
      </c>
      <c r="F1292">
        <v>42.887139107400003</v>
      </c>
    </row>
    <row r="1293" spans="1:6" x14ac:dyDescent="0.3">
      <c r="A1293" t="s">
        <v>18</v>
      </c>
      <c r="B1293" s="24">
        <v>44888.791666666664</v>
      </c>
      <c r="C1293" t="s">
        <v>14</v>
      </c>
      <c r="D1293">
        <v>114.983</v>
      </c>
      <c r="E1293">
        <v>128.05799999999999</v>
      </c>
      <c r="F1293">
        <v>42.896981627099997</v>
      </c>
    </row>
    <row r="1294" spans="1:6" x14ac:dyDescent="0.3">
      <c r="A1294" t="s">
        <v>18</v>
      </c>
      <c r="B1294" s="24">
        <v>44888.833333333336</v>
      </c>
      <c r="C1294" t="s">
        <v>14</v>
      </c>
      <c r="D1294">
        <v>114.9799</v>
      </c>
      <c r="E1294">
        <v>128.05799999999999</v>
      </c>
      <c r="F1294">
        <v>42.907152230800001</v>
      </c>
    </row>
    <row r="1295" spans="1:6" x14ac:dyDescent="0.3">
      <c r="A1295" t="s">
        <v>18</v>
      </c>
      <c r="B1295" s="24">
        <v>44888.875</v>
      </c>
      <c r="C1295" t="s">
        <v>14</v>
      </c>
      <c r="D1295">
        <v>114.9769</v>
      </c>
      <c r="E1295">
        <v>128.05799999999999</v>
      </c>
      <c r="F1295">
        <v>42.916994750500002</v>
      </c>
    </row>
    <row r="1296" spans="1:6" x14ac:dyDescent="0.3">
      <c r="A1296" t="s">
        <v>18</v>
      </c>
      <c r="B1296" s="24">
        <v>44888.916666666664</v>
      </c>
      <c r="C1296" t="s">
        <v>14</v>
      </c>
      <c r="D1296">
        <v>114.9739</v>
      </c>
      <c r="E1296">
        <v>128.05799999999999</v>
      </c>
      <c r="F1296">
        <v>42.926837270199997</v>
      </c>
    </row>
    <row r="1297" spans="1:6" x14ac:dyDescent="0.3">
      <c r="A1297" t="s">
        <v>18</v>
      </c>
      <c r="B1297" s="24">
        <v>44888.958333333336</v>
      </c>
      <c r="C1297" t="s">
        <v>14</v>
      </c>
      <c r="D1297">
        <v>114.9708</v>
      </c>
      <c r="E1297">
        <v>128.05799999999999</v>
      </c>
      <c r="F1297">
        <v>42.937007873799999</v>
      </c>
    </row>
    <row r="1298" spans="1:6" x14ac:dyDescent="0.3">
      <c r="A1298" t="s">
        <v>18</v>
      </c>
      <c r="B1298" s="24">
        <v>44889</v>
      </c>
      <c r="C1298" t="s">
        <v>14</v>
      </c>
      <c r="D1298">
        <v>114.9678</v>
      </c>
      <c r="E1298">
        <v>128.05799999999999</v>
      </c>
      <c r="F1298">
        <v>42.9468503935</v>
      </c>
    </row>
    <row r="1299" spans="1:6" x14ac:dyDescent="0.3">
      <c r="A1299" t="s">
        <v>18</v>
      </c>
      <c r="B1299" s="24">
        <v>44889.041666666664</v>
      </c>
      <c r="C1299" t="s">
        <v>14</v>
      </c>
      <c r="D1299">
        <v>114.96469999999999</v>
      </c>
      <c r="E1299">
        <v>128.05799999999999</v>
      </c>
      <c r="F1299">
        <v>42.957020997199997</v>
      </c>
    </row>
    <row r="1300" spans="1:6" x14ac:dyDescent="0.3">
      <c r="A1300" t="s">
        <v>18</v>
      </c>
      <c r="B1300" s="24">
        <v>44889.083333333336</v>
      </c>
      <c r="C1300" t="s">
        <v>14</v>
      </c>
      <c r="D1300">
        <v>114.96469999999999</v>
      </c>
      <c r="E1300">
        <v>128.05799999999999</v>
      </c>
      <c r="F1300">
        <v>42.957020997199997</v>
      </c>
    </row>
    <row r="1301" spans="1:6" x14ac:dyDescent="0.3">
      <c r="A1301" t="s">
        <v>18</v>
      </c>
      <c r="B1301" s="24">
        <v>44889.125</v>
      </c>
      <c r="C1301" t="s">
        <v>14</v>
      </c>
      <c r="D1301">
        <v>114.96169999999999</v>
      </c>
      <c r="E1301">
        <v>128.05799999999999</v>
      </c>
      <c r="F1301">
        <v>42.966863516899998</v>
      </c>
    </row>
    <row r="1302" spans="1:6" x14ac:dyDescent="0.3">
      <c r="A1302" t="s">
        <v>18</v>
      </c>
      <c r="B1302" s="24">
        <v>44889.166666666664</v>
      </c>
      <c r="C1302" t="s">
        <v>14</v>
      </c>
      <c r="D1302">
        <v>114.96169999999999</v>
      </c>
      <c r="E1302">
        <v>128.05799999999999</v>
      </c>
      <c r="F1302">
        <v>42.966863516899998</v>
      </c>
    </row>
    <row r="1303" spans="1:6" x14ac:dyDescent="0.3">
      <c r="A1303" t="s">
        <v>18</v>
      </c>
      <c r="B1303" s="24">
        <v>44889.208333333336</v>
      </c>
      <c r="C1303" t="s">
        <v>14</v>
      </c>
      <c r="D1303">
        <v>114.96169999999999</v>
      </c>
      <c r="E1303">
        <v>128.05799999999999</v>
      </c>
      <c r="F1303">
        <v>42.966863516899998</v>
      </c>
    </row>
    <row r="1304" spans="1:6" x14ac:dyDescent="0.3">
      <c r="A1304" t="s">
        <v>18</v>
      </c>
      <c r="B1304" s="24">
        <v>44889.25</v>
      </c>
      <c r="C1304" t="s">
        <v>14</v>
      </c>
      <c r="D1304">
        <v>114.96169999999999</v>
      </c>
      <c r="E1304">
        <v>128.05799999999999</v>
      </c>
      <c r="F1304">
        <v>42.966863516899998</v>
      </c>
    </row>
    <row r="1305" spans="1:6" x14ac:dyDescent="0.3">
      <c r="A1305" t="s">
        <v>18</v>
      </c>
      <c r="B1305" s="24">
        <v>44889.291666666664</v>
      </c>
      <c r="C1305" t="s">
        <v>14</v>
      </c>
      <c r="D1305">
        <v>114.96469999999999</v>
      </c>
      <c r="E1305">
        <v>128.05799999999999</v>
      </c>
      <c r="F1305">
        <v>42.957020997199997</v>
      </c>
    </row>
    <row r="1306" spans="1:6" x14ac:dyDescent="0.3">
      <c r="A1306" t="s">
        <v>18</v>
      </c>
      <c r="B1306" s="24">
        <v>44889.333333333336</v>
      </c>
      <c r="C1306" t="s">
        <v>14</v>
      </c>
      <c r="D1306">
        <v>114.96469999999999</v>
      </c>
      <c r="E1306">
        <v>128.05799999999999</v>
      </c>
      <c r="F1306">
        <v>42.957020997199997</v>
      </c>
    </row>
    <row r="1307" spans="1:6" x14ac:dyDescent="0.3">
      <c r="A1307" t="s">
        <v>18</v>
      </c>
      <c r="B1307" s="24">
        <v>44889.375</v>
      </c>
      <c r="C1307" t="s">
        <v>14</v>
      </c>
      <c r="D1307">
        <v>114.9678</v>
      </c>
      <c r="E1307">
        <v>128.05799999999999</v>
      </c>
      <c r="F1307">
        <v>42.9468503935</v>
      </c>
    </row>
    <row r="1308" spans="1:6" x14ac:dyDescent="0.3">
      <c r="A1308" t="s">
        <v>18</v>
      </c>
      <c r="B1308" s="24">
        <v>44889.416666666664</v>
      </c>
      <c r="C1308" t="s">
        <v>14</v>
      </c>
      <c r="D1308">
        <v>114.9708</v>
      </c>
      <c r="E1308">
        <v>128.05799999999999</v>
      </c>
      <c r="F1308">
        <v>42.937007873799999</v>
      </c>
    </row>
    <row r="1309" spans="1:6" x14ac:dyDescent="0.3">
      <c r="A1309" t="s">
        <v>18</v>
      </c>
      <c r="B1309" s="24">
        <v>44889.458333333336</v>
      </c>
      <c r="C1309" t="s">
        <v>14</v>
      </c>
      <c r="D1309">
        <v>114.9708</v>
      </c>
      <c r="E1309">
        <v>128.05799999999999</v>
      </c>
      <c r="F1309">
        <v>42.937007873799999</v>
      </c>
    </row>
    <row r="1310" spans="1:6" x14ac:dyDescent="0.3">
      <c r="A1310" t="s">
        <v>18</v>
      </c>
      <c r="B1310" s="24">
        <v>44889.5</v>
      </c>
      <c r="C1310" t="s">
        <v>14</v>
      </c>
      <c r="D1310">
        <v>114.9708</v>
      </c>
      <c r="E1310">
        <v>128.05799999999999</v>
      </c>
      <c r="F1310">
        <v>42.937007873799999</v>
      </c>
    </row>
    <row r="1311" spans="1:6" x14ac:dyDescent="0.3">
      <c r="A1311" t="s">
        <v>18</v>
      </c>
      <c r="B1311" s="24">
        <v>44889.541666666664</v>
      </c>
      <c r="C1311" t="s">
        <v>14</v>
      </c>
      <c r="D1311">
        <v>114.9708</v>
      </c>
      <c r="E1311">
        <v>128.05799999999999</v>
      </c>
      <c r="F1311">
        <v>42.937007873799999</v>
      </c>
    </row>
    <row r="1312" spans="1:6" x14ac:dyDescent="0.3">
      <c r="A1312" t="s">
        <v>18</v>
      </c>
      <c r="B1312" s="24">
        <v>44889.583333333336</v>
      </c>
      <c r="C1312" t="s">
        <v>14</v>
      </c>
      <c r="D1312">
        <v>114.9678</v>
      </c>
      <c r="E1312">
        <v>128.05799999999999</v>
      </c>
      <c r="F1312">
        <v>42.9468503935</v>
      </c>
    </row>
    <row r="1313" spans="1:6" x14ac:dyDescent="0.3">
      <c r="A1313" t="s">
        <v>18</v>
      </c>
      <c r="B1313" s="24">
        <v>44889.625</v>
      </c>
      <c r="C1313" t="s">
        <v>14</v>
      </c>
      <c r="D1313">
        <v>114.96469999999999</v>
      </c>
      <c r="E1313">
        <v>128.05799999999999</v>
      </c>
      <c r="F1313">
        <v>42.957020997199997</v>
      </c>
    </row>
    <row r="1314" spans="1:6" x14ac:dyDescent="0.3">
      <c r="A1314" t="s">
        <v>18</v>
      </c>
      <c r="B1314" s="24">
        <v>44889.666666666664</v>
      </c>
      <c r="C1314" t="s">
        <v>14</v>
      </c>
      <c r="D1314">
        <v>114.96169999999999</v>
      </c>
      <c r="E1314">
        <v>128.05799999999999</v>
      </c>
      <c r="F1314">
        <v>42.966863516899998</v>
      </c>
    </row>
    <row r="1315" spans="1:6" x14ac:dyDescent="0.3">
      <c r="A1315" t="s">
        <v>18</v>
      </c>
      <c r="B1315" s="24">
        <v>44889.708333333336</v>
      </c>
      <c r="C1315" t="s">
        <v>14</v>
      </c>
      <c r="D1315">
        <v>114.9586</v>
      </c>
      <c r="E1315">
        <v>128.05799999999999</v>
      </c>
      <c r="F1315">
        <v>42.977034120600003</v>
      </c>
    </row>
    <row r="1316" spans="1:6" x14ac:dyDescent="0.3">
      <c r="A1316" t="s">
        <v>18</v>
      </c>
      <c r="B1316" s="24">
        <v>44889.75</v>
      </c>
      <c r="C1316" t="s">
        <v>14</v>
      </c>
      <c r="D1316">
        <v>114.9556</v>
      </c>
      <c r="E1316">
        <v>128.05799999999999</v>
      </c>
      <c r="F1316">
        <v>42.986876640200002</v>
      </c>
    </row>
    <row r="1317" spans="1:6" x14ac:dyDescent="0.3">
      <c r="A1317" t="s">
        <v>18</v>
      </c>
      <c r="B1317" s="24">
        <v>44889.791666666664</v>
      </c>
      <c r="C1317" t="s">
        <v>14</v>
      </c>
      <c r="D1317">
        <v>114.9556</v>
      </c>
      <c r="E1317">
        <v>128.05799999999999</v>
      </c>
      <c r="F1317">
        <v>42.986876640200002</v>
      </c>
    </row>
    <row r="1318" spans="1:6" x14ac:dyDescent="0.3">
      <c r="A1318" t="s">
        <v>18</v>
      </c>
      <c r="B1318" s="24">
        <v>44889.833333333336</v>
      </c>
      <c r="C1318" t="s">
        <v>14</v>
      </c>
      <c r="D1318">
        <v>114.9525</v>
      </c>
      <c r="E1318">
        <v>128.05799999999999</v>
      </c>
      <c r="F1318">
        <v>42.997047243899999</v>
      </c>
    </row>
    <row r="1319" spans="1:6" x14ac:dyDescent="0.3">
      <c r="A1319" t="s">
        <v>18</v>
      </c>
      <c r="B1319" s="24">
        <v>44889.875</v>
      </c>
      <c r="C1319" t="s">
        <v>14</v>
      </c>
      <c r="D1319">
        <v>114.9495</v>
      </c>
      <c r="E1319">
        <v>128.05799999999999</v>
      </c>
      <c r="F1319">
        <v>43.0068897636</v>
      </c>
    </row>
    <row r="1320" spans="1:6" x14ac:dyDescent="0.3">
      <c r="A1320" t="s">
        <v>18</v>
      </c>
      <c r="B1320" s="24">
        <v>44889.916666666664</v>
      </c>
      <c r="C1320" t="s">
        <v>14</v>
      </c>
      <c r="D1320">
        <v>114.9495</v>
      </c>
      <c r="E1320">
        <v>128.05799999999999</v>
      </c>
      <c r="F1320">
        <v>43.0068897636</v>
      </c>
    </row>
    <row r="1321" spans="1:6" x14ac:dyDescent="0.3">
      <c r="A1321" t="s">
        <v>18</v>
      </c>
      <c r="B1321" s="24">
        <v>44889.958333333336</v>
      </c>
      <c r="C1321" t="s">
        <v>14</v>
      </c>
      <c r="D1321">
        <v>114.9495</v>
      </c>
      <c r="E1321">
        <v>128.05799999999999</v>
      </c>
      <c r="F1321">
        <v>43.0068897636</v>
      </c>
    </row>
    <row r="1322" spans="1:6" x14ac:dyDescent="0.3">
      <c r="A1322" t="s">
        <v>18</v>
      </c>
      <c r="B1322" s="24">
        <v>44890</v>
      </c>
      <c r="C1322" t="s">
        <v>14</v>
      </c>
      <c r="D1322">
        <v>114.9464</v>
      </c>
      <c r="E1322">
        <v>128.05799999999999</v>
      </c>
      <c r="F1322">
        <v>43.017060367299997</v>
      </c>
    </row>
    <row r="1323" spans="1:6" x14ac:dyDescent="0.3">
      <c r="A1323" t="s">
        <v>18</v>
      </c>
      <c r="B1323" s="24">
        <v>44890.041666666664</v>
      </c>
      <c r="C1323" t="s">
        <v>14</v>
      </c>
      <c r="D1323">
        <v>114.9464</v>
      </c>
      <c r="E1323">
        <v>128.05799999999999</v>
      </c>
      <c r="F1323">
        <v>43.017060367299997</v>
      </c>
    </row>
    <row r="1324" spans="1:6" x14ac:dyDescent="0.3">
      <c r="A1324" t="s">
        <v>18</v>
      </c>
      <c r="B1324" s="24">
        <v>44890.083333333336</v>
      </c>
      <c r="C1324" t="s">
        <v>14</v>
      </c>
      <c r="D1324">
        <v>114.9495</v>
      </c>
      <c r="E1324">
        <v>128.05799999999999</v>
      </c>
      <c r="F1324">
        <v>43.0068897636</v>
      </c>
    </row>
    <row r="1325" spans="1:6" x14ac:dyDescent="0.3">
      <c r="A1325" t="s">
        <v>18</v>
      </c>
      <c r="B1325" s="24">
        <v>44890.125</v>
      </c>
      <c r="C1325" t="s">
        <v>14</v>
      </c>
      <c r="D1325">
        <v>114.9525</v>
      </c>
      <c r="E1325">
        <v>128.05799999999999</v>
      </c>
      <c r="F1325">
        <v>42.997047243899999</v>
      </c>
    </row>
    <row r="1326" spans="1:6" x14ac:dyDescent="0.3">
      <c r="A1326" t="s">
        <v>18</v>
      </c>
      <c r="B1326" s="24">
        <v>44890.166666666664</v>
      </c>
      <c r="C1326" t="s">
        <v>14</v>
      </c>
      <c r="D1326">
        <v>114.9556</v>
      </c>
      <c r="E1326">
        <v>128.05799999999999</v>
      </c>
      <c r="F1326">
        <v>42.986876640200002</v>
      </c>
    </row>
    <row r="1327" spans="1:6" x14ac:dyDescent="0.3">
      <c r="A1327" t="s">
        <v>18</v>
      </c>
      <c r="B1327" s="24">
        <v>44890.208333333336</v>
      </c>
      <c r="C1327" t="s">
        <v>14</v>
      </c>
      <c r="D1327">
        <v>114.96169999999999</v>
      </c>
      <c r="E1327">
        <v>128.05799999999999</v>
      </c>
      <c r="F1327">
        <v>42.966863516899998</v>
      </c>
    </row>
    <row r="1328" spans="1:6" x14ac:dyDescent="0.3">
      <c r="A1328" t="s">
        <v>18</v>
      </c>
      <c r="B1328" s="24">
        <v>44890.25</v>
      </c>
      <c r="C1328" t="s">
        <v>14</v>
      </c>
      <c r="D1328">
        <v>114.9708</v>
      </c>
      <c r="E1328">
        <v>128.05799999999999</v>
      </c>
      <c r="F1328">
        <v>42.937007873799999</v>
      </c>
    </row>
    <row r="1329" spans="1:6" x14ac:dyDescent="0.3">
      <c r="A1329" t="s">
        <v>18</v>
      </c>
      <c r="B1329" s="24">
        <v>44890.291666666664</v>
      </c>
      <c r="C1329" t="s">
        <v>14</v>
      </c>
      <c r="D1329">
        <v>114.9769</v>
      </c>
      <c r="E1329">
        <v>128.05799999999999</v>
      </c>
      <c r="F1329">
        <v>42.916994750500002</v>
      </c>
    </row>
    <row r="1330" spans="1:6" x14ac:dyDescent="0.3">
      <c r="A1330" t="s">
        <v>18</v>
      </c>
      <c r="B1330" s="24">
        <v>44890.333333333336</v>
      </c>
      <c r="C1330" t="s">
        <v>14</v>
      </c>
      <c r="D1330">
        <v>114.986</v>
      </c>
      <c r="E1330">
        <v>128.05799999999999</v>
      </c>
      <c r="F1330">
        <v>42.887139107400003</v>
      </c>
    </row>
    <row r="1331" spans="1:6" x14ac:dyDescent="0.3">
      <c r="A1331" t="s">
        <v>18</v>
      </c>
      <c r="B1331" s="24">
        <v>44890.375</v>
      </c>
      <c r="C1331" t="s">
        <v>14</v>
      </c>
      <c r="D1331">
        <v>114.99209999999999</v>
      </c>
      <c r="E1331">
        <v>128.05799999999999</v>
      </c>
      <c r="F1331">
        <v>42.867125984099999</v>
      </c>
    </row>
    <row r="1332" spans="1:6" x14ac:dyDescent="0.3">
      <c r="A1332" t="s">
        <v>18</v>
      </c>
      <c r="B1332" s="24">
        <v>44890.416666666664</v>
      </c>
      <c r="C1332" t="s">
        <v>14</v>
      </c>
      <c r="D1332">
        <v>114.9982</v>
      </c>
      <c r="E1332">
        <v>128.05799999999999</v>
      </c>
      <c r="F1332">
        <v>42.847112860700001</v>
      </c>
    </row>
    <row r="1333" spans="1:6" x14ac:dyDescent="0.3">
      <c r="A1333" t="s">
        <v>18</v>
      </c>
      <c r="B1333" s="24">
        <v>44890.458333333336</v>
      </c>
      <c r="C1333" t="s">
        <v>14</v>
      </c>
      <c r="D1333">
        <v>115.0043</v>
      </c>
      <c r="E1333">
        <v>128.05799999999999</v>
      </c>
      <c r="F1333">
        <v>42.827099737399998</v>
      </c>
    </row>
    <row r="1334" spans="1:6" x14ac:dyDescent="0.3">
      <c r="A1334" t="s">
        <v>18</v>
      </c>
      <c r="B1334" s="24">
        <v>44890.5</v>
      </c>
      <c r="C1334" t="s">
        <v>14</v>
      </c>
      <c r="D1334">
        <v>115.0104</v>
      </c>
      <c r="E1334">
        <v>128.05799999999999</v>
      </c>
      <c r="F1334">
        <v>42.807086613999999</v>
      </c>
    </row>
    <row r="1335" spans="1:6" x14ac:dyDescent="0.3">
      <c r="A1335" t="s">
        <v>18</v>
      </c>
      <c r="B1335" s="24">
        <v>44890.541666666664</v>
      </c>
      <c r="C1335" t="s">
        <v>14</v>
      </c>
      <c r="D1335">
        <v>115.0104</v>
      </c>
      <c r="E1335">
        <v>128.05799999999999</v>
      </c>
      <c r="F1335">
        <v>42.807086613999999</v>
      </c>
    </row>
    <row r="1336" spans="1:6" x14ac:dyDescent="0.3">
      <c r="A1336" t="s">
        <v>18</v>
      </c>
      <c r="B1336" s="24">
        <v>44890.583333333336</v>
      </c>
      <c r="C1336" t="s">
        <v>14</v>
      </c>
      <c r="D1336">
        <v>115.01349999999999</v>
      </c>
      <c r="E1336">
        <v>128.05799999999999</v>
      </c>
      <c r="F1336">
        <v>42.796916010300002</v>
      </c>
    </row>
    <row r="1337" spans="1:6" x14ac:dyDescent="0.3">
      <c r="A1337" t="s">
        <v>18</v>
      </c>
      <c r="B1337" s="24">
        <v>44890.625</v>
      </c>
      <c r="C1337" t="s">
        <v>14</v>
      </c>
      <c r="D1337">
        <v>115.01649999999999</v>
      </c>
      <c r="E1337">
        <v>128.05799999999999</v>
      </c>
      <c r="F1337">
        <v>42.787073490600001</v>
      </c>
    </row>
    <row r="1338" spans="1:6" x14ac:dyDescent="0.3">
      <c r="A1338" t="s">
        <v>18</v>
      </c>
      <c r="B1338" s="24">
        <v>44890.666666666664</v>
      </c>
      <c r="C1338" t="s">
        <v>14</v>
      </c>
      <c r="D1338">
        <v>115.01649999999999</v>
      </c>
      <c r="E1338">
        <v>128.05799999999999</v>
      </c>
      <c r="F1338">
        <v>42.787073490600001</v>
      </c>
    </row>
    <row r="1339" spans="1:6" x14ac:dyDescent="0.3">
      <c r="A1339" t="s">
        <v>18</v>
      </c>
      <c r="B1339" s="24">
        <v>44890.708333333336</v>
      </c>
      <c r="C1339" t="s">
        <v>14</v>
      </c>
      <c r="D1339">
        <v>115.01649999999999</v>
      </c>
      <c r="E1339">
        <v>128.05799999999999</v>
      </c>
      <c r="F1339">
        <v>42.787073490600001</v>
      </c>
    </row>
    <row r="1340" spans="1:6" x14ac:dyDescent="0.3">
      <c r="A1340" t="s">
        <v>18</v>
      </c>
      <c r="B1340" s="24">
        <v>44890.75</v>
      </c>
      <c r="C1340" t="s">
        <v>14</v>
      </c>
      <c r="D1340">
        <v>115.01649999999999</v>
      </c>
      <c r="E1340">
        <v>128.05799999999999</v>
      </c>
      <c r="F1340">
        <v>42.787073490600001</v>
      </c>
    </row>
    <row r="1341" spans="1:6" x14ac:dyDescent="0.3">
      <c r="A1341" t="s">
        <v>18</v>
      </c>
      <c r="B1341" s="24">
        <v>44890.791666666664</v>
      </c>
      <c r="C1341" t="s">
        <v>14</v>
      </c>
      <c r="D1341">
        <v>115.01649999999999</v>
      </c>
      <c r="E1341">
        <v>128.05799999999999</v>
      </c>
      <c r="F1341">
        <v>42.787073490600001</v>
      </c>
    </row>
    <row r="1342" spans="1:6" x14ac:dyDescent="0.3">
      <c r="A1342" t="s">
        <v>18</v>
      </c>
      <c r="B1342" s="24">
        <v>44890.833333333336</v>
      </c>
      <c r="C1342" t="s">
        <v>14</v>
      </c>
      <c r="D1342">
        <v>115.0104</v>
      </c>
      <c r="E1342">
        <v>128.05799999999999</v>
      </c>
      <c r="F1342">
        <v>42.807086613999999</v>
      </c>
    </row>
    <row r="1343" spans="1:6" x14ac:dyDescent="0.3">
      <c r="A1343" t="s">
        <v>18</v>
      </c>
      <c r="B1343" s="24">
        <v>44890.875</v>
      </c>
      <c r="C1343" t="s">
        <v>14</v>
      </c>
      <c r="D1343">
        <v>115.0074</v>
      </c>
      <c r="E1343">
        <v>128.05799999999999</v>
      </c>
      <c r="F1343">
        <v>42.8169291337</v>
      </c>
    </row>
    <row r="1344" spans="1:6" x14ac:dyDescent="0.3">
      <c r="A1344" t="s">
        <v>18</v>
      </c>
      <c r="B1344" s="24">
        <v>44890.916666666664</v>
      </c>
      <c r="C1344" t="s">
        <v>14</v>
      </c>
      <c r="D1344">
        <v>115.0043</v>
      </c>
      <c r="E1344">
        <v>128.05799999999999</v>
      </c>
      <c r="F1344">
        <v>42.827099737399998</v>
      </c>
    </row>
    <row r="1345" spans="1:6" x14ac:dyDescent="0.3">
      <c r="A1345" t="s">
        <v>18</v>
      </c>
      <c r="B1345" s="24">
        <v>44890.958333333336</v>
      </c>
      <c r="C1345" t="s">
        <v>14</v>
      </c>
      <c r="D1345">
        <v>114.9982</v>
      </c>
      <c r="E1345">
        <v>128.05799999999999</v>
      </c>
      <c r="F1345">
        <v>42.847112860700001</v>
      </c>
    </row>
    <row r="1346" spans="1:6" x14ac:dyDescent="0.3">
      <c r="A1346" t="s">
        <v>18</v>
      </c>
      <c r="B1346" s="24">
        <v>44891</v>
      </c>
      <c r="C1346" t="s">
        <v>14</v>
      </c>
      <c r="D1346">
        <v>114.9952</v>
      </c>
      <c r="E1346">
        <v>128.05799999999999</v>
      </c>
      <c r="F1346">
        <v>42.856955380400002</v>
      </c>
    </row>
    <row r="1347" spans="1:6" x14ac:dyDescent="0.3">
      <c r="A1347" t="s">
        <v>18</v>
      </c>
      <c r="B1347" s="24">
        <v>44891.041666666664</v>
      </c>
      <c r="C1347" t="s">
        <v>14</v>
      </c>
      <c r="D1347">
        <v>114.98909999999999</v>
      </c>
      <c r="E1347">
        <v>128.05799999999999</v>
      </c>
      <c r="F1347">
        <v>42.876968503800001</v>
      </c>
    </row>
    <row r="1348" spans="1:6" x14ac:dyDescent="0.3">
      <c r="A1348" t="s">
        <v>18</v>
      </c>
      <c r="B1348" s="24">
        <v>44891.083333333336</v>
      </c>
      <c r="C1348" t="s">
        <v>14</v>
      </c>
      <c r="D1348">
        <v>114.986</v>
      </c>
      <c r="E1348">
        <v>128.05799999999999</v>
      </c>
      <c r="F1348">
        <v>42.887139107400003</v>
      </c>
    </row>
    <row r="1349" spans="1:6" x14ac:dyDescent="0.3">
      <c r="A1349" t="s">
        <v>18</v>
      </c>
      <c r="B1349" s="24">
        <v>44891.125</v>
      </c>
      <c r="C1349" t="s">
        <v>14</v>
      </c>
      <c r="D1349">
        <v>114.983</v>
      </c>
      <c r="E1349">
        <v>128.05799999999999</v>
      </c>
      <c r="F1349">
        <v>42.896981627099997</v>
      </c>
    </row>
    <row r="1350" spans="1:6" x14ac:dyDescent="0.3">
      <c r="A1350" t="s">
        <v>18</v>
      </c>
      <c r="B1350" s="24">
        <v>44891.166666666664</v>
      </c>
      <c r="C1350" t="s">
        <v>14</v>
      </c>
      <c r="D1350">
        <v>114.9799</v>
      </c>
      <c r="E1350">
        <v>128.05799999999999</v>
      </c>
      <c r="F1350">
        <v>42.907152230800001</v>
      </c>
    </row>
    <row r="1351" spans="1:6" x14ac:dyDescent="0.3">
      <c r="A1351" t="s">
        <v>18</v>
      </c>
      <c r="B1351" s="24">
        <v>44891.208333333336</v>
      </c>
      <c r="C1351" t="s">
        <v>14</v>
      </c>
      <c r="D1351">
        <v>114.9739</v>
      </c>
      <c r="E1351">
        <v>128.05799999999999</v>
      </c>
      <c r="F1351">
        <v>42.926837270199997</v>
      </c>
    </row>
    <row r="1352" spans="1:6" x14ac:dyDescent="0.3">
      <c r="A1352" t="s">
        <v>18</v>
      </c>
      <c r="B1352" s="24">
        <v>44891.25</v>
      </c>
      <c r="C1352" t="s">
        <v>14</v>
      </c>
      <c r="D1352">
        <v>114.9708</v>
      </c>
      <c r="E1352">
        <v>128.05799999999999</v>
      </c>
      <c r="F1352">
        <v>42.937007873799999</v>
      </c>
    </row>
    <row r="1353" spans="1:6" x14ac:dyDescent="0.3">
      <c r="A1353" t="s">
        <v>18</v>
      </c>
      <c r="B1353" s="24">
        <v>44891.291666666664</v>
      </c>
      <c r="C1353" t="s">
        <v>14</v>
      </c>
      <c r="D1353">
        <v>114.9678</v>
      </c>
      <c r="E1353">
        <v>128.05799999999999</v>
      </c>
      <c r="F1353">
        <v>42.9468503935</v>
      </c>
    </row>
    <row r="1354" spans="1:6" x14ac:dyDescent="0.3">
      <c r="A1354" t="s">
        <v>18</v>
      </c>
      <c r="B1354" s="24">
        <v>44891.333333333336</v>
      </c>
      <c r="C1354" t="s">
        <v>14</v>
      </c>
      <c r="D1354">
        <v>114.96469999999999</v>
      </c>
      <c r="E1354">
        <v>128.05799999999999</v>
      </c>
      <c r="F1354">
        <v>42.957020997199997</v>
      </c>
    </row>
    <row r="1355" spans="1:6" x14ac:dyDescent="0.3">
      <c r="A1355" t="s">
        <v>18</v>
      </c>
      <c r="B1355" s="24">
        <v>44891.375</v>
      </c>
      <c r="C1355" t="s">
        <v>14</v>
      </c>
      <c r="D1355">
        <v>114.96169999999999</v>
      </c>
      <c r="E1355">
        <v>128.05799999999999</v>
      </c>
      <c r="F1355">
        <v>42.966863516899998</v>
      </c>
    </row>
    <row r="1356" spans="1:6" x14ac:dyDescent="0.3">
      <c r="A1356" t="s">
        <v>18</v>
      </c>
      <c r="B1356" s="24">
        <v>44891.416666666664</v>
      </c>
      <c r="C1356" t="s">
        <v>14</v>
      </c>
      <c r="D1356">
        <v>114.9586</v>
      </c>
      <c r="E1356">
        <v>128.05799999999999</v>
      </c>
      <c r="F1356">
        <v>42.977034120600003</v>
      </c>
    </row>
    <row r="1357" spans="1:6" x14ac:dyDescent="0.3">
      <c r="A1357" t="s">
        <v>18</v>
      </c>
      <c r="B1357" s="24">
        <v>44891.458333333336</v>
      </c>
      <c r="C1357" t="s">
        <v>14</v>
      </c>
      <c r="D1357">
        <v>114.9556</v>
      </c>
      <c r="E1357">
        <v>128.05799999999999</v>
      </c>
      <c r="F1357">
        <v>42.986876640200002</v>
      </c>
    </row>
    <row r="1358" spans="1:6" x14ac:dyDescent="0.3">
      <c r="A1358" t="s">
        <v>18</v>
      </c>
      <c r="B1358" s="24">
        <v>44891.5</v>
      </c>
      <c r="C1358" t="s">
        <v>14</v>
      </c>
      <c r="D1358">
        <v>114.9556</v>
      </c>
      <c r="E1358">
        <v>128.05799999999999</v>
      </c>
      <c r="F1358">
        <v>42.986876640200002</v>
      </c>
    </row>
    <row r="1359" spans="1:6" x14ac:dyDescent="0.3">
      <c r="A1359" t="s">
        <v>18</v>
      </c>
      <c r="B1359" s="24">
        <v>44891.541666666664</v>
      </c>
      <c r="C1359" t="s">
        <v>14</v>
      </c>
      <c r="D1359">
        <v>114.9525</v>
      </c>
      <c r="E1359">
        <v>128.05799999999999</v>
      </c>
      <c r="F1359">
        <v>42.997047243899999</v>
      </c>
    </row>
    <row r="1360" spans="1:6" x14ac:dyDescent="0.3">
      <c r="A1360" t="s">
        <v>18</v>
      </c>
      <c r="B1360" s="24">
        <v>44891.583333333336</v>
      </c>
      <c r="C1360" t="s">
        <v>14</v>
      </c>
      <c r="D1360">
        <v>114.9495</v>
      </c>
      <c r="E1360">
        <v>128.05799999999999</v>
      </c>
      <c r="F1360">
        <v>43.0068897636</v>
      </c>
    </row>
    <row r="1361" spans="1:6" x14ac:dyDescent="0.3">
      <c r="A1361" t="s">
        <v>18</v>
      </c>
      <c r="B1361" s="24">
        <v>44891.625</v>
      </c>
      <c r="C1361" t="s">
        <v>14</v>
      </c>
      <c r="D1361">
        <v>114.9464</v>
      </c>
      <c r="E1361">
        <v>128.05799999999999</v>
      </c>
      <c r="F1361">
        <v>43.017060367299997</v>
      </c>
    </row>
    <row r="1362" spans="1:6" x14ac:dyDescent="0.3">
      <c r="A1362" t="s">
        <v>18</v>
      </c>
      <c r="B1362" s="24">
        <v>44891.666666666664</v>
      </c>
      <c r="C1362" t="s">
        <v>14</v>
      </c>
      <c r="D1362">
        <v>114.9434</v>
      </c>
      <c r="E1362">
        <v>128.05799999999999</v>
      </c>
      <c r="F1362">
        <v>43.026902886999999</v>
      </c>
    </row>
    <row r="1363" spans="1:6" x14ac:dyDescent="0.3">
      <c r="A1363" t="s">
        <v>18</v>
      </c>
      <c r="B1363" s="24">
        <v>44891.708333333336</v>
      </c>
      <c r="C1363" t="s">
        <v>14</v>
      </c>
      <c r="D1363">
        <v>114.9434</v>
      </c>
      <c r="E1363">
        <v>128.05799999999999</v>
      </c>
      <c r="F1363">
        <v>43.026902886999999</v>
      </c>
    </row>
    <row r="1364" spans="1:6" x14ac:dyDescent="0.3">
      <c r="A1364" t="s">
        <v>18</v>
      </c>
      <c r="B1364" s="24">
        <v>44891.75</v>
      </c>
      <c r="C1364" t="s">
        <v>14</v>
      </c>
      <c r="D1364">
        <v>114.94029999999999</v>
      </c>
      <c r="E1364">
        <v>128.05799999999999</v>
      </c>
      <c r="F1364">
        <v>43.037073490600001</v>
      </c>
    </row>
    <row r="1365" spans="1:6" x14ac:dyDescent="0.3">
      <c r="A1365" t="s">
        <v>18</v>
      </c>
      <c r="B1365" s="24">
        <v>44891.791666666664</v>
      </c>
      <c r="C1365" t="s">
        <v>14</v>
      </c>
      <c r="D1365">
        <v>114.93729999999999</v>
      </c>
      <c r="E1365">
        <v>128.05799999999999</v>
      </c>
      <c r="F1365">
        <v>43.046916010300002</v>
      </c>
    </row>
    <row r="1366" spans="1:6" x14ac:dyDescent="0.3">
      <c r="A1366" t="s">
        <v>18</v>
      </c>
      <c r="B1366" s="24">
        <v>44891.833333333336</v>
      </c>
      <c r="C1366" t="s">
        <v>14</v>
      </c>
      <c r="D1366">
        <v>114.9342</v>
      </c>
      <c r="E1366">
        <v>128.05799999999999</v>
      </c>
      <c r="F1366">
        <v>43.057086613999999</v>
      </c>
    </row>
    <row r="1367" spans="1:6" x14ac:dyDescent="0.3">
      <c r="A1367" t="s">
        <v>18</v>
      </c>
      <c r="B1367" s="24">
        <v>44891.875</v>
      </c>
      <c r="C1367" t="s">
        <v>14</v>
      </c>
      <c r="D1367">
        <v>114.9342</v>
      </c>
      <c r="E1367">
        <v>128.05799999999999</v>
      </c>
      <c r="F1367">
        <v>43.057086613999999</v>
      </c>
    </row>
    <row r="1368" spans="1:6" x14ac:dyDescent="0.3">
      <c r="A1368" t="s">
        <v>18</v>
      </c>
      <c r="B1368" s="24">
        <v>44891.916666666664</v>
      </c>
      <c r="C1368" t="s">
        <v>14</v>
      </c>
      <c r="D1368">
        <v>114.9312</v>
      </c>
      <c r="E1368">
        <v>128.05799999999999</v>
      </c>
      <c r="F1368">
        <v>43.0669291337</v>
      </c>
    </row>
    <row r="1369" spans="1:6" x14ac:dyDescent="0.3">
      <c r="A1369" t="s">
        <v>18</v>
      </c>
      <c r="B1369" s="24">
        <v>44891.958333333336</v>
      </c>
      <c r="C1369" t="s">
        <v>14</v>
      </c>
      <c r="D1369">
        <v>114.9312</v>
      </c>
      <c r="E1369">
        <v>128.05799999999999</v>
      </c>
      <c r="F1369">
        <v>43.0669291337</v>
      </c>
    </row>
    <row r="1370" spans="1:6" x14ac:dyDescent="0.3">
      <c r="A1370" t="s">
        <v>18</v>
      </c>
      <c r="B1370" s="24">
        <v>44892</v>
      </c>
      <c r="C1370" t="s">
        <v>14</v>
      </c>
      <c r="D1370">
        <v>114.9281</v>
      </c>
      <c r="E1370">
        <v>128.05799999999999</v>
      </c>
      <c r="F1370">
        <v>43.077099737399998</v>
      </c>
    </row>
    <row r="1371" spans="1:6" x14ac:dyDescent="0.3">
      <c r="A1371" t="s">
        <v>18</v>
      </c>
      <c r="B1371" s="24">
        <v>44892.041666666664</v>
      </c>
      <c r="C1371" t="s">
        <v>14</v>
      </c>
      <c r="D1371">
        <v>114.9281</v>
      </c>
      <c r="E1371">
        <v>128.05799999999999</v>
      </c>
      <c r="F1371">
        <v>43.077099737399998</v>
      </c>
    </row>
    <row r="1372" spans="1:6" x14ac:dyDescent="0.3">
      <c r="A1372" t="s">
        <v>18</v>
      </c>
      <c r="B1372" s="24">
        <v>44892.083333333336</v>
      </c>
      <c r="C1372" t="s">
        <v>14</v>
      </c>
      <c r="D1372">
        <v>114.9281</v>
      </c>
      <c r="E1372">
        <v>128.05799999999999</v>
      </c>
      <c r="F1372">
        <v>43.077099737399998</v>
      </c>
    </row>
    <row r="1373" spans="1:6" x14ac:dyDescent="0.3">
      <c r="A1373" t="s">
        <v>18</v>
      </c>
      <c r="B1373" s="24">
        <v>44892.125</v>
      </c>
      <c r="C1373" t="s">
        <v>14</v>
      </c>
      <c r="D1373">
        <v>114.9281</v>
      </c>
      <c r="E1373">
        <v>128.05799999999999</v>
      </c>
      <c r="F1373">
        <v>43.077099737399998</v>
      </c>
    </row>
    <row r="1374" spans="1:6" x14ac:dyDescent="0.3">
      <c r="A1374" t="s">
        <v>18</v>
      </c>
      <c r="B1374" s="24">
        <v>44892.166666666664</v>
      </c>
      <c r="C1374" t="s">
        <v>14</v>
      </c>
      <c r="D1374">
        <v>114.9281</v>
      </c>
      <c r="E1374">
        <v>128.05799999999999</v>
      </c>
      <c r="F1374">
        <v>43.077099737399998</v>
      </c>
    </row>
    <row r="1375" spans="1:6" x14ac:dyDescent="0.3">
      <c r="A1375" t="s">
        <v>18</v>
      </c>
      <c r="B1375" s="24">
        <v>44892.208333333336</v>
      </c>
      <c r="C1375" t="s">
        <v>14</v>
      </c>
      <c r="D1375">
        <v>114.9312</v>
      </c>
      <c r="E1375">
        <v>128.05799999999999</v>
      </c>
      <c r="F1375">
        <v>43.0669291337</v>
      </c>
    </row>
    <row r="1376" spans="1:6" x14ac:dyDescent="0.3">
      <c r="A1376" t="s">
        <v>18</v>
      </c>
      <c r="B1376" s="24">
        <v>44892.25</v>
      </c>
      <c r="C1376" t="s">
        <v>14</v>
      </c>
      <c r="D1376">
        <v>114.9312</v>
      </c>
      <c r="E1376">
        <v>128.05799999999999</v>
      </c>
      <c r="F1376">
        <v>43.0669291337</v>
      </c>
    </row>
    <row r="1377" spans="1:6" x14ac:dyDescent="0.3">
      <c r="A1377" t="s">
        <v>18</v>
      </c>
      <c r="B1377" s="24">
        <v>44892.291666666664</v>
      </c>
      <c r="C1377" t="s">
        <v>14</v>
      </c>
      <c r="D1377">
        <v>114.9312</v>
      </c>
      <c r="E1377">
        <v>128.05799999999999</v>
      </c>
      <c r="F1377">
        <v>43.0669291337</v>
      </c>
    </row>
    <row r="1378" spans="1:6" x14ac:dyDescent="0.3">
      <c r="A1378" t="s">
        <v>18</v>
      </c>
      <c r="B1378" s="24">
        <v>44892.333333333336</v>
      </c>
      <c r="C1378" t="s">
        <v>14</v>
      </c>
      <c r="D1378">
        <v>114.9342</v>
      </c>
      <c r="E1378">
        <v>128.05799999999999</v>
      </c>
      <c r="F1378">
        <v>43.057086613999999</v>
      </c>
    </row>
    <row r="1379" spans="1:6" x14ac:dyDescent="0.3">
      <c r="A1379" t="s">
        <v>18</v>
      </c>
      <c r="B1379" s="24">
        <v>44892.375</v>
      </c>
      <c r="C1379" t="s">
        <v>14</v>
      </c>
      <c r="D1379">
        <v>114.9342</v>
      </c>
      <c r="E1379">
        <v>128.05799999999999</v>
      </c>
      <c r="F1379">
        <v>43.057086613999999</v>
      </c>
    </row>
    <row r="1380" spans="1:6" x14ac:dyDescent="0.3">
      <c r="A1380" t="s">
        <v>18</v>
      </c>
      <c r="B1380" s="24">
        <v>44892.416666666664</v>
      </c>
      <c r="C1380" t="s">
        <v>14</v>
      </c>
      <c r="D1380">
        <v>114.9342</v>
      </c>
      <c r="E1380">
        <v>128.05799999999999</v>
      </c>
      <c r="F1380">
        <v>43.057086613999999</v>
      </c>
    </row>
    <row r="1381" spans="1:6" x14ac:dyDescent="0.3">
      <c r="A1381" t="s">
        <v>18</v>
      </c>
      <c r="B1381" s="24">
        <v>44892.458333333336</v>
      </c>
      <c r="C1381" t="s">
        <v>14</v>
      </c>
      <c r="D1381">
        <v>114.9342</v>
      </c>
      <c r="E1381">
        <v>128.05799999999999</v>
      </c>
      <c r="F1381">
        <v>43.057086613999999</v>
      </c>
    </row>
    <row r="1382" spans="1:6" x14ac:dyDescent="0.3">
      <c r="A1382" t="s">
        <v>18</v>
      </c>
      <c r="B1382" s="24">
        <v>44892.5</v>
      </c>
      <c r="C1382" t="s">
        <v>14</v>
      </c>
      <c r="D1382">
        <v>114.9342</v>
      </c>
      <c r="E1382">
        <v>128.05799999999999</v>
      </c>
      <c r="F1382">
        <v>43.057086613999999</v>
      </c>
    </row>
    <row r="1383" spans="1:6" x14ac:dyDescent="0.3">
      <c r="A1383" t="s">
        <v>18</v>
      </c>
      <c r="B1383" s="24">
        <v>44892.541666666664</v>
      </c>
      <c r="C1383" t="s">
        <v>14</v>
      </c>
      <c r="D1383">
        <v>114.9281</v>
      </c>
      <c r="E1383">
        <v>128.05799999999999</v>
      </c>
      <c r="F1383">
        <v>43.077099737399998</v>
      </c>
    </row>
    <row r="1384" spans="1:6" x14ac:dyDescent="0.3">
      <c r="A1384" t="s">
        <v>18</v>
      </c>
      <c r="B1384" s="24">
        <v>44892.583333333336</v>
      </c>
      <c r="C1384" t="s">
        <v>14</v>
      </c>
      <c r="D1384">
        <v>114.9281</v>
      </c>
      <c r="E1384">
        <v>128.05799999999999</v>
      </c>
      <c r="F1384">
        <v>43.077099737399998</v>
      </c>
    </row>
    <row r="1385" spans="1:6" x14ac:dyDescent="0.3">
      <c r="A1385" t="s">
        <v>18</v>
      </c>
      <c r="B1385" s="24">
        <v>44892.625</v>
      </c>
      <c r="C1385" t="s">
        <v>14</v>
      </c>
      <c r="D1385">
        <v>114.9251</v>
      </c>
      <c r="E1385">
        <v>128.05799999999999</v>
      </c>
      <c r="F1385">
        <v>43.086942256999997</v>
      </c>
    </row>
    <row r="1386" spans="1:6" x14ac:dyDescent="0.3">
      <c r="A1386" t="s">
        <v>18</v>
      </c>
      <c r="B1386" s="24">
        <v>44892.666666666664</v>
      </c>
      <c r="C1386" t="s">
        <v>14</v>
      </c>
      <c r="D1386">
        <v>114.922</v>
      </c>
      <c r="E1386">
        <v>128.05799999999999</v>
      </c>
      <c r="F1386">
        <v>43.097112860700001</v>
      </c>
    </row>
    <row r="1387" spans="1:6" x14ac:dyDescent="0.3">
      <c r="A1387" t="s">
        <v>18</v>
      </c>
      <c r="B1387" s="24">
        <v>44892.708333333336</v>
      </c>
      <c r="C1387" t="s">
        <v>14</v>
      </c>
      <c r="D1387">
        <v>114.919</v>
      </c>
      <c r="E1387">
        <v>128.05799999999999</v>
      </c>
      <c r="F1387">
        <v>43.106955380400002</v>
      </c>
    </row>
    <row r="1388" spans="1:6" x14ac:dyDescent="0.3">
      <c r="A1388" t="s">
        <v>18</v>
      </c>
      <c r="B1388" s="24">
        <v>44892.75</v>
      </c>
      <c r="C1388" t="s">
        <v>14</v>
      </c>
      <c r="D1388">
        <v>114.919</v>
      </c>
      <c r="E1388">
        <v>128.05799999999999</v>
      </c>
      <c r="F1388">
        <v>43.106955380400002</v>
      </c>
    </row>
    <row r="1389" spans="1:6" x14ac:dyDescent="0.3">
      <c r="A1389" t="s">
        <v>18</v>
      </c>
      <c r="B1389" s="24">
        <v>44892.791666666664</v>
      </c>
      <c r="C1389" t="s">
        <v>14</v>
      </c>
      <c r="D1389">
        <v>114.91589999999999</v>
      </c>
      <c r="E1389">
        <v>128.05799999999999</v>
      </c>
      <c r="F1389">
        <v>43.117125984099999</v>
      </c>
    </row>
    <row r="1390" spans="1:6" x14ac:dyDescent="0.3">
      <c r="A1390" t="s">
        <v>18</v>
      </c>
      <c r="B1390" s="24">
        <v>44892.833333333336</v>
      </c>
      <c r="C1390" t="s">
        <v>14</v>
      </c>
      <c r="D1390">
        <v>114.91289999999999</v>
      </c>
      <c r="E1390">
        <v>128.05799999999999</v>
      </c>
      <c r="F1390">
        <v>43.126968503800001</v>
      </c>
    </row>
    <row r="1391" spans="1:6" x14ac:dyDescent="0.3">
      <c r="A1391" t="s">
        <v>18</v>
      </c>
      <c r="B1391" s="24">
        <v>44892.875</v>
      </c>
      <c r="C1391" t="s">
        <v>14</v>
      </c>
      <c r="D1391">
        <v>114.91289999999999</v>
      </c>
      <c r="E1391">
        <v>128.05799999999999</v>
      </c>
      <c r="F1391">
        <v>43.126968503800001</v>
      </c>
    </row>
    <row r="1392" spans="1:6" x14ac:dyDescent="0.3">
      <c r="A1392" t="s">
        <v>18</v>
      </c>
      <c r="B1392" s="24">
        <v>44892.916666666664</v>
      </c>
      <c r="C1392" t="s">
        <v>14</v>
      </c>
      <c r="D1392">
        <v>114.9098</v>
      </c>
      <c r="E1392">
        <v>128.05799999999999</v>
      </c>
      <c r="F1392">
        <v>43.137139107400003</v>
      </c>
    </row>
    <row r="1393" spans="1:6" x14ac:dyDescent="0.3">
      <c r="A1393" t="s">
        <v>18</v>
      </c>
      <c r="B1393" s="24">
        <v>44892.958333333336</v>
      </c>
      <c r="C1393" t="s">
        <v>14</v>
      </c>
      <c r="D1393">
        <v>114.9068</v>
      </c>
      <c r="E1393">
        <v>128.05799999999999</v>
      </c>
      <c r="F1393">
        <v>43.146981627099997</v>
      </c>
    </row>
    <row r="1394" spans="1:6" x14ac:dyDescent="0.3">
      <c r="A1394" t="s">
        <v>18</v>
      </c>
      <c r="B1394" s="24">
        <v>44893</v>
      </c>
      <c r="C1394" t="s">
        <v>14</v>
      </c>
      <c r="D1394">
        <v>114.9068</v>
      </c>
      <c r="E1394">
        <v>128.05799999999999</v>
      </c>
      <c r="F1394">
        <v>43.146981627099997</v>
      </c>
    </row>
    <row r="1395" spans="1:6" x14ac:dyDescent="0.3">
      <c r="A1395" t="s">
        <v>18</v>
      </c>
      <c r="B1395" s="24">
        <v>44893.041666666664</v>
      </c>
      <c r="C1395" t="s">
        <v>14</v>
      </c>
      <c r="D1395">
        <v>114.9037</v>
      </c>
      <c r="E1395">
        <v>128.05799999999999</v>
      </c>
      <c r="F1395">
        <v>43.157152230800001</v>
      </c>
    </row>
    <row r="1396" spans="1:6" x14ac:dyDescent="0.3">
      <c r="A1396" t="s">
        <v>18</v>
      </c>
      <c r="B1396" s="24">
        <v>44893.083333333336</v>
      </c>
      <c r="C1396" t="s">
        <v>14</v>
      </c>
      <c r="D1396">
        <v>114.9007</v>
      </c>
      <c r="E1396">
        <v>128.05799999999999</v>
      </c>
      <c r="F1396">
        <v>43.166994750500002</v>
      </c>
    </row>
    <row r="1397" spans="1:6" x14ac:dyDescent="0.3">
      <c r="A1397" t="s">
        <v>18</v>
      </c>
      <c r="B1397" s="24">
        <v>44893.125</v>
      </c>
      <c r="C1397" t="s">
        <v>14</v>
      </c>
      <c r="D1397">
        <v>114.9007</v>
      </c>
      <c r="E1397">
        <v>128.05799999999999</v>
      </c>
      <c r="F1397">
        <v>43.166994750500002</v>
      </c>
    </row>
    <row r="1398" spans="1:6" x14ac:dyDescent="0.3">
      <c r="A1398" t="s">
        <v>18</v>
      </c>
      <c r="B1398" s="24">
        <v>44893.166666666664</v>
      </c>
      <c r="C1398" t="s">
        <v>14</v>
      </c>
      <c r="D1398">
        <v>114.8977</v>
      </c>
      <c r="E1398">
        <v>128.05799999999999</v>
      </c>
      <c r="F1398">
        <v>43.176837270199997</v>
      </c>
    </row>
    <row r="1399" spans="1:6" x14ac:dyDescent="0.3">
      <c r="A1399" t="s">
        <v>18</v>
      </c>
      <c r="B1399" s="24">
        <v>44893.208333333336</v>
      </c>
      <c r="C1399" t="s">
        <v>14</v>
      </c>
      <c r="D1399">
        <v>114.8946</v>
      </c>
      <c r="E1399">
        <v>128.05799999999999</v>
      </c>
      <c r="F1399">
        <v>43.187007873799999</v>
      </c>
    </row>
    <row r="1400" spans="1:6" x14ac:dyDescent="0.3">
      <c r="A1400" t="s">
        <v>18</v>
      </c>
      <c r="B1400" s="24">
        <v>44893.25</v>
      </c>
      <c r="C1400" t="s">
        <v>14</v>
      </c>
      <c r="D1400">
        <v>114.8916</v>
      </c>
      <c r="E1400">
        <v>128.05799999999999</v>
      </c>
      <c r="F1400">
        <v>43.1968503935</v>
      </c>
    </row>
    <row r="1401" spans="1:6" x14ac:dyDescent="0.3">
      <c r="A1401" t="s">
        <v>18</v>
      </c>
      <c r="B1401" s="24">
        <v>44893.291666666664</v>
      </c>
      <c r="C1401" t="s">
        <v>14</v>
      </c>
      <c r="D1401">
        <v>114.8916</v>
      </c>
      <c r="E1401">
        <v>128.05799999999999</v>
      </c>
      <c r="F1401">
        <v>43.1968503935</v>
      </c>
    </row>
    <row r="1402" spans="1:6" x14ac:dyDescent="0.3">
      <c r="A1402" t="s">
        <v>18</v>
      </c>
      <c r="B1402" s="24">
        <v>44893.333333333336</v>
      </c>
      <c r="C1402" t="s">
        <v>14</v>
      </c>
      <c r="D1402">
        <v>114.88849999999999</v>
      </c>
      <c r="E1402">
        <v>128.05799999999999</v>
      </c>
      <c r="F1402">
        <v>43.207020997199997</v>
      </c>
    </row>
    <row r="1403" spans="1:6" x14ac:dyDescent="0.3">
      <c r="A1403" t="s">
        <v>18</v>
      </c>
      <c r="B1403" s="24">
        <v>44893.375</v>
      </c>
      <c r="C1403" t="s">
        <v>14</v>
      </c>
      <c r="D1403">
        <v>114.88549999999999</v>
      </c>
      <c r="E1403">
        <v>128.05799999999999</v>
      </c>
      <c r="F1403">
        <v>43.216863516899998</v>
      </c>
    </row>
    <row r="1404" spans="1:6" x14ac:dyDescent="0.3">
      <c r="A1404" t="s">
        <v>18</v>
      </c>
      <c r="B1404" s="24">
        <v>44893.416666666664</v>
      </c>
      <c r="C1404" t="s">
        <v>14</v>
      </c>
      <c r="D1404">
        <v>114.8824</v>
      </c>
      <c r="E1404">
        <v>128.05799999999999</v>
      </c>
      <c r="F1404">
        <v>43.227034120600003</v>
      </c>
    </row>
    <row r="1405" spans="1:6" x14ac:dyDescent="0.3">
      <c r="A1405" t="s">
        <v>18</v>
      </c>
      <c r="B1405" s="24">
        <v>44893.458333333336</v>
      </c>
      <c r="C1405" t="s">
        <v>14</v>
      </c>
      <c r="D1405">
        <v>114.8794</v>
      </c>
      <c r="E1405">
        <v>128.05799999999999</v>
      </c>
      <c r="F1405">
        <v>43.236876640200002</v>
      </c>
    </row>
    <row r="1406" spans="1:6" x14ac:dyDescent="0.3">
      <c r="A1406" t="s">
        <v>18</v>
      </c>
      <c r="B1406" s="24">
        <v>44893.5</v>
      </c>
      <c r="C1406" t="s">
        <v>14</v>
      </c>
      <c r="D1406">
        <v>114.8763</v>
      </c>
      <c r="E1406">
        <v>128.05799999999999</v>
      </c>
      <c r="F1406">
        <v>43.247047243899999</v>
      </c>
    </row>
    <row r="1407" spans="1:6" x14ac:dyDescent="0.3">
      <c r="A1407" t="s">
        <v>18</v>
      </c>
      <c r="B1407" s="24">
        <v>44893.541666666664</v>
      </c>
      <c r="C1407" t="s">
        <v>14</v>
      </c>
      <c r="D1407">
        <v>114.8733</v>
      </c>
      <c r="E1407">
        <v>128.05799999999999</v>
      </c>
      <c r="F1407">
        <v>43.2568897636</v>
      </c>
    </row>
    <row r="1408" spans="1:6" x14ac:dyDescent="0.3">
      <c r="A1408" t="s">
        <v>18</v>
      </c>
      <c r="B1408" s="24">
        <v>44893.583333333336</v>
      </c>
      <c r="C1408" t="s">
        <v>14</v>
      </c>
      <c r="D1408">
        <v>114.8733</v>
      </c>
      <c r="E1408">
        <v>128.05799999999999</v>
      </c>
      <c r="F1408">
        <v>43.2568897636</v>
      </c>
    </row>
    <row r="1409" spans="1:6" x14ac:dyDescent="0.3">
      <c r="A1409" t="s">
        <v>18</v>
      </c>
      <c r="B1409" s="24">
        <v>44893.625</v>
      </c>
      <c r="C1409" t="s">
        <v>14</v>
      </c>
      <c r="D1409">
        <v>114.8672</v>
      </c>
      <c r="E1409">
        <v>128.05799999999999</v>
      </c>
      <c r="F1409">
        <v>43.276902886999999</v>
      </c>
    </row>
    <row r="1410" spans="1:6" x14ac:dyDescent="0.3">
      <c r="A1410" t="s">
        <v>18</v>
      </c>
      <c r="B1410" s="24">
        <v>44893.666666666664</v>
      </c>
      <c r="C1410" t="s">
        <v>14</v>
      </c>
      <c r="D1410">
        <v>114.8672</v>
      </c>
      <c r="E1410">
        <v>128.05799999999999</v>
      </c>
      <c r="F1410">
        <v>43.276902886999999</v>
      </c>
    </row>
    <row r="1411" spans="1:6" x14ac:dyDescent="0.3">
      <c r="A1411" t="s">
        <v>18</v>
      </c>
      <c r="B1411" s="24">
        <v>44893.708333333336</v>
      </c>
      <c r="C1411" t="s">
        <v>14</v>
      </c>
      <c r="D1411">
        <v>114.86409999999999</v>
      </c>
      <c r="E1411">
        <v>128.05799999999999</v>
      </c>
      <c r="F1411">
        <v>43.287073490600001</v>
      </c>
    </row>
    <row r="1412" spans="1:6" x14ac:dyDescent="0.3">
      <c r="A1412" t="s">
        <v>18</v>
      </c>
      <c r="B1412" s="24">
        <v>44893.75</v>
      </c>
      <c r="C1412" t="s">
        <v>14</v>
      </c>
      <c r="D1412">
        <v>114.858</v>
      </c>
      <c r="E1412">
        <v>128.05799999999999</v>
      </c>
      <c r="F1412">
        <v>43.307086613999999</v>
      </c>
    </row>
    <row r="1413" spans="1:6" x14ac:dyDescent="0.3">
      <c r="A1413" t="s">
        <v>18</v>
      </c>
      <c r="B1413" s="24">
        <v>44893.791666666664</v>
      </c>
      <c r="C1413" t="s">
        <v>14</v>
      </c>
      <c r="D1413">
        <v>114.858</v>
      </c>
      <c r="E1413">
        <v>128.05799999999999</v>
      </c>
      <c r="F1413">
        <v>43.307086613999999</v>
      </c>
    </row>
    <row r="1414" spans="1:6" x14ac:dyDescent="0.3">
      <c r="A1414" t="s">
        <v>18</v>
      </c>
      <c r="B1414" s="24">
        <v>44893.833333333336</v>
      </c>
      <c r="C1414" t="s">
        <v>14</v>
      </c>
      <c r="D1414">
        <v>114.855</v>
      </c>
      <c r="E1414">
        <v>128.05799999999999</v>
      </c>
      <c r="F1414">
        <v>43.3169291337</v>
      </c>
    </row>
    <row r="1415" spans="1:6" x14ac:dyDescent="0.3">
      <c r="A1415" t="s">
        <v>18</v>
      </c>
      <c r="B1415" s="24">
        <v>44893.875</v>
      </c>
      <c r="C1415" t="s">
        <v>14</v>
      </c>
      <c r="D1415">
        <v>114.8489</v>
      </c>
      <c r="E1415">
        <v>128.05799999999999</v>
      </c>
      <c r="F1415">
        <v>43.336942256999997</v>
      </c>
    </row>
    <row r="1416" spans="1:6" x14ac:dyDescent="0.3">
      <c r="A1416" t="s">
        <v>18</v>
      </c>
      <c r="B1416" s="24">
        <v>44893.916666666664</v>
      </c>
      <c r="C1416" t="s">
        <v>14</v>
      </c>
      <c r="D1416">
        <v>114.8458</v>
      </c>
      <c r="E1416">
        <v>128.05799999999999</v>
      </c>
      <c r="F1416">
        <v>43.347112860700001</v>
      </c>
    </row>
    <row r="1417" spans="1:6" x14ac:dyDescent="0.3">
      <c r="A1417" t="s">
        <v>18</v>
      </c>
      <c r="B1417" s="24">
        <v>44893.958333333336</v>
      </c>
      <c r="C1417" t="s">
        <v>14</v>
      </c>
      <c r="D1417">
        <v>114.8428</v>
      </c>
      <c r="E1417">
        <v>128.05799999999999</v>
      </c>
      <c r="F1417">
        <v>43.356955380400002</v>
      </c>
    </row>
    <row r="1418" spans="1:6" x14ac:dyDescent="0.3">
      <c r="A1418" t="s">
        <v>18</v>
      </c>
      <c r="B1418" s="24">
        <v>44894</v>
      </c>
      <c r="C1418" t="s">
        <v>14</v>
      </c>
      <c r="D1418">
        <v>114.83969999999999</v>
      </c>
      <c r="E1418">
        <v>128.05799999999999</v>
      </c>
      <c r="F1418">
        <v>43.367125984099999</v>
      </c>
    </row>
    <row r="1419" spans="1:6" x14ac:dyDescent="0.3">
      <c r="A1419" t="s">
        <v>18</v>
      </c>
      <c r="B1419" s="24">
        <v>44894.041666666664</v>
      </c>
      <c r="C1419" t="s">
        <v>14</v>
      </c>
      <c r="D1419">
        <v>114.83669999999999</v>
      </c>
      <c r="E1419">
        <v>128.05799999999999</v>
      </c>
      <c r="F1419">
        <v>43.376968503800001</v>
      </c>
    </row>
    <row r="1420" spans="1:6" x14ac:dyDescent="0.3">
      <c r="A1420" t="s">
        <v>18</v>
      </c>
      <c r="B1420" s="24">
        <v>44894.083333333336</v>
      </c>
      <c r="C1420" t="s">
        <v>14</v>
      </c>
      <c r="D1420">
        <v>114.8336</v>
      </c>
      <c r="E1420">
        <v>128.05799999999999</v>
      </c>
      <c r="F1420">
        <v>43.387139107400003</v>
      </c>
    </row>
    <row r="1421" spans="1:6" x14ac:dyDescent="0.3">
      <c r="A1421" t="s">
        <v>18</v>
      </c>
      <c r="B1421" s="24">
        <v>44894.125</v>
      </c>
      <c r="C1421" t="s">
        <v>14</v>
      </c>
      <c r="D1421">
        <v>114.8336</v>
      </c>
      <c r="E1421">
        <v>128.05799999999999</v>
      </c>
      <c r="F1421">
        <v>43.387139107400003</v>
      </c>
    </row>
    <row r="1422" spans="1:6" x14ac:dyDescent="0.3">
      <c r="A1422" t="s">
        <v>18</v>
      </c>
      <c r="B1422" s="24">
        <v>44894.166666666664</v>
      </c>
      <c r="C1422" t="s">
        <v>14</v>
      </c>
      <c r="D1422">
        <v>114.8306</v>
      </c>
      <c r="E1422">
        <v>128.05799999999999</v>
      </c>
      <c r="F1422">
        <v>43.396981627099997</v>
      </c>
    </row>
    <row r="1423" spans="1:6" x14ac:dyDescent="0.3">
      <c r="A1423" t="s">
        <v>18</v>
      </c>
      <c r="B1423" s="24">
        <v>44894.208333333336</v>
      </c>
      <c r="C1423" t="s">
        <v>14</v>
      </c>
      <c r="D1423">
        <v>114.8275</v>
      </c>
      <c r="E1423">
        <v>128.05799999999999</v>
      </c>
      <c r="F1423">
        <v>43.407152230800001</v>
      </c>
    </row>
    <row r="1424" spans="1:6" x14ac:dyDescent="0.3">
      <c r="A1424" t="s">
        <v>18</v>
      </c>
      <c r="B1424" s="24">
        <v>44894.25</v>
      </c>
      <c r="C1424" t="s">
        <v>14</v>
      </c>
      <c r="D1424">
        <v>114.8275</v>
      </c>
      <c r="E1424">
        <v>128.05799999999999</v>
      </c>
      <c r="F1424">
        <v>43.407152230800001</v>
      </c>
    </row>
    <row r="1425" spans="1:6" x14ac:dyDescent="0.3">
      <c r="A1425" t="s">
        <v>18</v>
      </c>
      <c r="B1425" s="24">
        <v>44894.291666666664</v>
      </c>
      <c r="C1425" t="s">
        <v>14</v>
      </c>
      <c r="D1425">
        <v>114.8275</v>
      </c>
      <c r="E1425">
        <v>128.05799999999999</v>
      </c>
      <c r="F1425">
        <v>43.407152230800001</v>
      </c>
    </row>
    <row r="1426" spans="1:6" x14ac:dyDescent="0.3">
      <c r="A1426" t="s">
        <v>18</v>
      </c>
      <c r="B1426" s="24">
        <v>44894.333333333336</v>
      </c>
      <c r="C1426" t="s">
        <v>14</v>
      </c>
      <c r="D1426">
        <v>114.8245</v>
      </c>
      <c r="E1426">
        <v>128.05799999999999</v>
      </c>
      <c r="F1426">
        <v>43.416994750500002</v>
      </c>
    </row>
    <row r="1427" spans="1:6" x14ac:dyDescent="0.3">
      <c r="A1427" t="s">
        <v>18</v>
      </c>
      <c r="B1427" s="24">
        <v>44894.375</v>
      </c>
      <c r="C1427" t="s">
        <v>14</v>
      </c>
      <c r="D1427">
        <v>114.8245</v>
      </c>
      <c r="E1427">
        <v>128.05799999999999</v>
      </c>
      <c r="F1427">
        <v>43.416994750500002</v>
      </c>
    </row>
    <row r="1428" spans="1:6" x14ac:dyDescent="0.3">
      <c r="A1428" t="s">
        <v>18</v>
      </c>
      <c r="B1428" s="24">
        <v>44894.416666666664</v>
      </c>
      <c r="C1428" t="s">
        <v>14</v>
      </c>
      <c r="D1428">
        <v>114.8245</v>
      </c>
      <c r="E1428">
        <v>128.05799999999999</v>
      </c>
      <c r="F1428">
        <v>43.416994750500002</v>
      </c>
    </row>
    <row r="1429" spans="1:6" x14ac:dyDescent="0.3">
      <c r="A1429" t="s">
        <v>18</v>
      </c>
      <c r="B1429" s="24">
        <v>44894.458333333336</v>
      </c>
      <c r="C1429" t="s">
        <v>14</v>
      </c>
      <c r="D1429">
        <v>114.8245</v>
      </c>
      <c r="E1429">
        <v>128.05799999999999</v>
      </c>
      <c r="F1429">
        <v>43.416994750500002</v>
      </c>
    </row>
    <row r="1430" spans="1:6" x14ac:dyDescent="0.3">
      <c r="A1430" t="s">
        <v>18</v>
      </c>
      <c r="B1430" s="24">
        <v>44894.5</v>
      </c>
      <c r="C1430" t="s">
        <v>14</v>
      </c>
      <c r="D1430">
        <v>114.8245</v>
      </c>
      <c r="E1430">
        <v>128.05799999999999</v>
      </c>
      <c r="F1430">
        <v>43.416994750500002</v>
      </c>
    </row>
    <row r="1431" spans="1:6" x14ac:dyDescent="0.3">
      <c r="A1431" t="s">
        <v>18</v>
      </c>
      <c r="B1431" s="24">
        <v>44894.541666666664</v>
      </c>
      <c r="C1431" t="s">
        <v>14</v>
      </c>
      <c r="D1431">
        <v>114.8275</v>
      </c>
      <c r="E1431">
        <v>128.05799999999999</v>
      </c>
      <c r="F1431">
        <v>43.407152230800001</v>
      </c>
    </row>
    <row r="1432" spans="1:6" x14ac:dyDescent="0.3">
      <c r="A1432" t="s">
        <v>18</v>
      </c>
      <c r="B1432" s="24">
        <v>44894.583333333336</v>
      </c>
      <c r="C1432" t="s">
        <v>14</v>
      </c>
      <c r="D1432">
        <v>114.8245</v>
      </c>
      <c r="E1432">
        <v>128.05799999999999</v>
      </c>
      <c r="F1432">
        <v>43.416994750500002</v>
      </c>
    </row>
    <row r="1433" spans="1:6" x14ac:dyDescent="0.3">
      <c r="A1433" t="s">
        <v>18</v>
      </c>
      <c r="B1433" s="24">
        <v>44894.625</v>
      </c>
      <c r="C1433" t="s">
        <v>14</v>
      </c>
      <c r="D1433">
        <v>114.8245</v>
      </c>
      <c r="E1433">
        <v>128.05799999999999</v>
      </c>
      <c r="F1433">
        <v>43.416994750500002</v>
      </c>
    </row>
    <row r="1434" spans="1:6" x14ac:dyDescent="0.3">
      <c r="A1434" t="s">
        <v>18</v>
      </c>
      <c r="B1434" s="24">
        <v>44894.666666666664</v>
      </c>
      <c r="C1434" t="s">
        <v>14</v>
      </c>
      <c r="D1434">
        <v>114.8245</v>
      </c>
      <c r="E1434">
        <v>128.05799999999999</v>
      </c>
      <c r="F1434">
        <v>43.416994750500002</v>
      </c>
    </row>
    <row r="1435" spans="1:6" x14ac:dyDescent="0.3">
      <c r="A1435" t="s">
        <v>18</v>
      </c>
      <c r="B1435" s="24">
        <v>44894.708333333336</v>
      </c>
      <c r="C1435" t="s">
        <v>14</v>
      </c>
      <c r="D1435">
        <v>114.8245</v>
      </c>
      <c r="E1435">
        <v>128.05799999999999</v>
      </c>
      <c r="F1435">
        <v>43.416994750500002</v>
      </c>
    </row>
    <row r="1436" spans="1:6" x14ac:dyDescent="0.3">
      <c r="A1436" t="s">
        <v>18</v>
      </c>
      <c r="B1436" s="24">
        <v>44894.75</v>
      </c>
      <c r="C1436" t="s">
        <v>14</v>
      </c>
      <c r="D1436">
        <v>114.8245</v>
      </c>
      <c r="E1436">
        <v>128.05799999999999</v>
      </c>
      <c r="F1436">
        <v>43.416994750500002</v>
      </c>
    </row>
    <row r="1437" spans="1:6" x14ac:dyDescent="0.3">
      <c r="A1437" t="s">
        <v>18</v>
      </c>
      <c r="B1437" s="24">
        <v>44894.791666666664</v>
      </c>
      <c r="C1437" t="s">
        <v>14</v>
      </c>
      <c r="D1437">
        <v>114.8215</v>
      </c>
      <c r="E1437">
        <v>128.05799999999999</v>
      </c>
      <c r="F1437">
        <v>43.426837270199997</v>
      </c>
    </row>
    <row r="1438" spans="1:6" x14ac:dyDescent="0.3">
      <c r="A1438" t="s">
        <v>18</v>
      </c>
      <c r="B1438" s="24">
        <v>44894.833333333336</v>
      </c>
      <c r="C1438" t="s">
        <v>14</v>
      </c>
      <c r="D1438">
        <v>114.8215</v>
      </c>
      <c r="E1438">
        <v>128.05799999999999</v>
      </c>
      <c r="F1438">
        <v>43.426837270199997</v>
      </c>
    </row>
    <row r="1439" spans="1:6" x14ac:dyDescent="0.3">
      <c r="A1439" t="s">
        <v>18</v>
      </c>
      <c r="B1439" s="24">
        <v>44894.875</v>
      </c>
      <c r="C1439" t="s">
        <v>14</v>
      </c>
      <c r="D1439">
        <v>114.8215</v>
      </c>
      <c r="E1439">
        <v>128.05799999999999</v>
      </c>
      <c r="F1439">
        <v>43.426837270199997</v>
      </c>
    </row>
    <row r="1440" spans="1:6" x14ac:dyDescent="0.3">
      <c r="A1440" t="s">
        <v>18</v>
      </c>
      <c r="B1440" s="24">
        <v>44894.916666666664</v>
      </c>
      <c r="C1440" t="s">
        <v>14</v>
      </c>
      <c r="D1440">
        <v>114.8184</v>
      </c>
      <c r="E1440">
        <v>128.05799999999999</v>
      </c>
      <c r="F1440">
        <v>43.437007873799999</v>
      </c>
    </row>
    <row r="1441" spans="1:6" x14ac:dyDescent="0.3">
      <c r="A1441" t="s">
        <v>18</v>
      </c>
      <c r="B1441" s="24">
        <v>44894.958333333336</v>
      </c>
      <c r="C1441" t="s">
        <v>14</v>
      </c>
      <c r="D1441">
        <v>114.8184</v>
      </c>
      <c r="E1441">
        <v>128.05799999999999</v>
      </c>
      <c r="F1441">
        <v>43.437007873799999</v>
      </c>
    </row>
    <row r="1442" spans="1:6" x14ac:dyDescent="0.3">
      <c r="A1442" t="s">
        <v>18</v>
      </c>
      <c r="B1442" s="24">
        <v>44895</v>
      </c>
      <c r="C1442" t="s">
        <v>14</v>
      </c>
      <c r="D1442">
        <v>114.8184</v>
      </c>
      <c r="E1442">
        <v>128.05799999999999</v>
      </c>
      <c r="F1442">
        <v>43.437007873799999</v>
      </c>
    </row>
    <row r="1443" spans="1:6" x14ac:dyDescent="0.3">
      <c r="A1443" t="s">
        <v>18</v>
      </c>
      <c r="B1443" s="24">
        <v>44895.041666666664</v>
      </c>
      <c r="C1443" t="s">
        <v>14</v>
      </c>
      <c r="D1443">
        <v>114.8154</v>
      </c>
      <c r="E1443">
        <v>128.05799999999999</v>
      </c>
      <c r="F1443">
        <v>43.4468503935</v>
      </c>
    </row>
    <row r="1444" spans="1:6" x14ac:dyDescent="0.3">
      <c r="A1444" t="s">
        <v>18</v>
      </c>
      <c r="B1444" s="24">
        <v>44895.083333333336</v>
      </c>
      <c r="C1444" t="s">
        <v>14</v>
      </c>
      <c r="D1444">
        <v>114.8154</v>
      </c>
      <c r="E1444">
        <v>128.05799999999999</v>
      </c>
      <c r="F1444">
        <v>43.4468503935</v>
      </c>
    </row>
    <row r="1445" spans="1:6" x14ac:dyDescent="0.3">
      <c r="A1445" t="s">
        <v>18</v>
      </c>
      <c r="B1445" s="24">
        <v>44895.125</v>
      </c>
      <c r="C1445" t="s">
        <v>14</v>
      </c>
      <c r="D1445">
        <v>114.8184</v>
      </c>
      <c r="E1445">
        <v>128.05799999999999</v>
      </c>
      <c r="F1445">
        <v>43.437007873799999</v>
      </c>
    </row>
    <row r="1446" spans="1:6" x14ac:dyDescent="0.3">
      <c r="A1446" t="s">
        <v>18</v>
      </c>
      <c r="B1446" s="24">
        <v>44895.166666666664</v>
      </c>
      <c r="C1446" t="s">
        <v>14</v>
      </c>
      <c r="D1446">
        <v>114.8184</v>
      </c>
      <c r="E1446">
        <v>128.05799999999999</v>
      </c>
      <c r="F1446">
        <v>43.437007873799999</v>
      </c>
    </row>
    <row r="1447" spans="1:6" x14ac:dyDescent="0.3">
      <c r="A1447" t="s">
        <v>18</v>
      </c>
      <c r="B1447" s="24">
        <v>44895.208333333336</v>
      </c>
      <c r="C1447" t="s">
        <v>14</v>
      </c>
      <c r="D1447">
        <v>114.8184</v>
      </c>
      <c r="E1447">
        <v>128.05799999999999</v>
      </c>
      <c r="F1447">
        <v>43.437007873799999</v>
      </c>
    </row>
    <row r="1448" spans="1:6" x14ac:dyDescent="0.3">
      <c r="A1448" t="s">
        <v>18</v>
      </c>
      <c r="B1448" s="24">
        <v>44895.25</v>
      </c>
      <c r="C1448" t="s">
        <v>14</v>
      </c>
      <c r="D1448">
        <v>114.8184</v>
      </c>
      <c r="E1448">
        <v>128.05799999999999</v>
      </c>
      <c r="F1448">
        <v>43.437007873799999</v>
      </c>
    </row>
    <row r="1449" spans="1:6" x14ac:dyDescent="0.3">
      <c r="A1449" t="s">
        <v>18</v>
      </c>
      <c r="B1449" s="24">
        <v>44895.291666666664</v>
      </c>
      <c r="C1449" t="s">
        <v>14</v>
      </c>
      <c r="D1449">
        <v>114.8184</v>
      </c>
      <c r="E1449">
        <v>128.05799999999999</v>
      </c>
      <c r="F1449">
        <v>43.437007873799999</v>
      </c>
    </row>
    <row r="1450" spans="1:6" x14ac:dyDescent="0.3">
      <c r="A1450" t="s">
        <v>18</v>
      </c>
      <c r="B1450" s="24">
        <v>44895.333333333336</v>
      </c>
      <c r="C1450" t="s">
        <v>14</v>
      </c>
      <c r="D1450">
        <v>114.8184</v>
      </c>
      <c r="E1450">
        <v>128.05799999999999</v>
      </c>
      <c r="F1450">
        <v>43.437007873799999</v>
      </c>
    </row>
    <row r="1451" spans="1:6" x14ac:dyDescent="0.3">
      <c r="A1451" t="s">
        <v>18</v>
      </c>
      <c r="B1451" s="24">
        <v>44895.375</v>
      </c>
      <c r="C1451" t="s">
        <v>14</v>
      </c>
      <c r="D1451">
        <v>114.8184</v>
      </c>
      <c r="E1451">
        <v>128.05799999999999</v>
      </c>
      <c r="F1451">
        <v>43.437007873799999</v>
      </c>
    </row>
    <row r="1452" spans="1:6" x14ac:dyDescent="0.3">
      <c r="A1452" t="s">
        <v>18</v>
      </c>
      <c r="B1452" s="24">
        <v>44895.416666666664</v>
      </c>
      <c r="C1452" t="s">
        <v>14</v>
      </c>
      <c r="D1452">
        <v>114.8184</v>
      </c>
      <c r="E1452">
        <v>128.05799999999999</v>
      </c>
      <c r="F1452">
        <v>43.437007873799999</v>
      </c>
    </row>
    <row r="1453" spans="1:6" x14ac:dyDescent="0.3">
      <c r="A1453" t="s">
        <v>18</v>
      </c>
      <c r="B1453" s="24">
        <v>44895.458333333336</v>
      </c>
      <c r="C1453" t="s">
        <v>14</v>
      </c>
      <c r="D1453">
        <v>114.8184</v>
      </c>
      <c r="E1453">
        <v>128.05799999999999</v>
      </c>
      <c r="F1453">
        <v>43.437007873799999</v>
      </c>
    </row>
    <row r="1454" spans="1:6" x14ac:dyDescent="0.3">
      <c r="A1454" t="s">
        <v>18</v>
      </c>
      <c r="B1454" s="24">
        <v>44895.5</v>
      </c>
      <c r="C1454" t="s">
        <v>14</v>
      </c>
      <c r="D1454">
        <v>114.8154</v>
      </c>
      <c r="E1454">
        <v>128.05799999999999</v>
      </c>
      <c r="F1454">
        <v>43.4468503935</v>
      </c>
    </row>
    <row r="1455" spans="1:6" x14ac:dyDescent="0.3">
      <c r="A1455" t="s">
        <v>18</v>
      </c>
      <c r="B1455" s="24">
        <v>44895.541666666664</v>
      </c>
      <c r="C1455" t="s">
        <v>14</v>
      </c>
      <c r="D1455">
        <v>114.8154</v>
      </c>
      <c r="E1455">
        <v>128.05799999999999</v>
      </c>
      <c r="F1455">
        <v>43.4468503935</v>
      </c>
    </row>
    <row r="1456" spans="1:6" x14ac:dyDescent="0.3">
      <c r="A1456" t="s">
        <v>18</v>
      </c>
      <c r="B1456" s="24">
        <v>44895.583333333336</v>
      </c>
      <c r="C1456" t="s">
        <v>14</v>
      </c>
      <c r="D1456">
        <v>114.8154</v>
      </c>
      <c r="E1456">
        <v>128.05799999999999</v>
      </c>
      <c r="F1456">
        <v>43.4468503935</v>
      </c>
    </row>
    <row r="1457" spans="1:6" x14ac:dyDescent="0.3">
      <c r="A1457" t="s">
        <v>18</v>
      </c>
      <c r="B1457" s="24">
        <v>44895.625</v>
      </c>
      <c r="C1457" t="s">
        <v>14</v>
      </c>
      <c r="D1457">
        <v>114.81229999999999</v>
      </c>
      <c r="E1457">
        <v>128.05799999999999</v>
      </c>
      <c r="F1457">
        <v>43.457020997199997</v>
      </c>
    </row>
    <row r="1458" spans="1:6" x14ac:dyDescent="0.3">
      <c r="A1458" t="s">
        <v>18</v>
      </c>
      <c r="B1458" s="24">
        <v>44895.666666666664</v>
      </c>
      <c r="C1458" t="s">
        <v>14</v>
      </c>
      <c r="D1458">
        <v>114.81229999999999</v>
      </c>
      <c r="E1458">
        <v>128.05799999999999</v>
      </c>
      <c r="F1458">
        <v>43.457020997199997</v>
      </c>
    </row>
    <row r="1459" spans="1:6" x14ac:dyDescent="0.3">
      <c r="A1459" t="s">
        <v>18</v>
      </c>
      <c r="B1459" s="24">
        <v>44895.708333333336</v>
      </c>
      <c r="C1459" t="s">
        <v>14</v>
      </c>
      <c r="D1459">
        <v>114.80929999999999</v>
      </c>
      <c r="E1459">
        <v>128.05799999999999</v>
      </c>
      <c r="F1459">
        <v>43.466863516899998</v>
      </c>
    </row>
    <row r="1460" spans="1:6" x14ac:dyDescent="0.3">
      <c r="A1460" t="s">
        <v>18</v>
      </c>
      <c r="B1460" s="24">
        <v>44895.75</v>
      </c>
      <c r="C1460" t="s">
        <v>14</v>
      </c>
      <c r="D1460">
        <v>114.8062</v>
      </c>
      <c r="E1460">
        <v>128.05799999999999</v>
      </c>
      <c r="F1460">
        <v>43.477034120600003</v>
      </c>
    </row>
    <row r="1461" spans="1:6" x14ac:dyDescent="0.3">
      <c r="A1461" t="s">
        <v>18</v>
      </c>
      <c r="B1461" s="24">
        <v>44895.791666666664</v>
      </c>
      <c r="C1461" t="s">
        <v>14</v>
      </c>
      <c r="D1461">
        <v>114.8062</v>
      </c>
      <c r="E1461">
        <v>128.05799999999999</v>
      </c>
      <c r="F1461">
        <v>43.477034120600003</v>
      </c>
    </row>
    <row r="1462" spans="1:6" x14ac:dyDescent="0.3">
      <c r="A1462" t="s">
        <v>18</v>
      </c>
      <c r="B1462" s="24">
        <v>44895.833333333336</v>
      </c>
      <c r="C1462" t="s">
        <v>14</v>
      </c>
      <c r="D1462">
        <v>114.8032</v>
      </c>
      <c r="E1462">
        <v>128.05799999999999</v>
      </c>
      <c r="F1462">
        <v>43.486876640200002</v>
      </c>
    </row>
    <row r="1463" spans="1:6" x14ac:dyDescent="0.3">
      <c r="A1463" t="s">
        <v>18</v>
      </c>
      <c r="B1463" s="24">
        <v>44895.875</v>
      </c>
      <c r="C1463" t="s">
        <v>14</v>
      </c>
      <c r="D1463">
        <v>114.8001</v>
      </c>
      <c r="E1463">
        <v>128.05799999999999</v>
      </c>
      <c r="F1463">
        <v>43.497047243899999</v>
      </c>
    </row>
    <row r="1464" spans="1:6" x14ac:dyDescent="0.3">
      <c r="A1464" t="s">
        <v>18</v>
      </c>
      <c r="B1464" s="24">
        <v>44895.916666666664</v>
      </c>
      <c r="C1464" t="s">
        <v>14</v>
      </c>
      <c r="D1464">
        <v>114.8001</v>
      </c>
      <c r="E1464">
        <v>128.05799999999999</v>
      </c>
      <c r="F1464">
        <v>43.497047243899999</v>
      </c>
    </row>
    <row r="1465" spans="1:6" x14ac:dyDescent="0.3">
      <c r="A1465" t="s">
        <v>18</v>
      </c>
      <c r="B1465" s="24">
        <v>44895.958333333336</v>
      </c>
      <c r="C1465" t="s">
        <v>14</v>
      </c>
      <c r="D1465">
        <v>114.7971</v>
      </c>
      <c r="E1465">
        <v>128.05799999999999</v>
      </c>
      <c r="F1465">
        <v>43.5068897636</v>
      </c>
    </row>
    <row r="1466" spans="1:6" x14ac:dyDescent="0.3">
      <c r="A1466" t="s">
        <v>18</v>
      </c>
      <c r="B1466" s="24">
        <v>44896</v>
      </c>
      <c r="C1466" t="s">
        <v>14</v>
      </c>
      <c r="D1466">
        <v>114.7971</v>
      </c>
      <c r="E1466">
        <v>128.05799999999999</v>
      </c>
      <c r="F1466">
        <v>43.5068897636</v>
      </c>
    </row>
    <row r="1467" spans="1:6" x14ac:dyDescent="0.3">
      <c r="A1467" t="s">
        <v>18</v>
      </c>
      <c r="B1467" s="24">
        <v>44896.041666666664</v>
      </c>
      <c r="C1467" t="s">
        <v>14</v>
      </c>
      <c r="D1467">
        <v>114.7971</v>
      </c>
      <c r="E1467">
        <v>128.05799999999999</v>
      </c>
      <c r="F1467">
        <v>43.5068897636</v>
      </c>
    </row>
    <row r="1468" spans="1:6" x14ac:dyDescent="0.3">
      <c r="A1468" t="s">
        <v>18</v>
      </c>
      <c r="B1468" s="24">
        <v>44896.083333333336</v>
      </c>
      <c r="C1468" t="s">
        <v>14</v>
      </c>
      <c r="D1468">
        <v>114.794</v>
      </c>
      <c r="E1468">
        <v>128.05799999999999</v>
      </c>
      <c r="F1468">
        <v>43.517060367299997</v>
      </c>
    </row>
    <row r="1469" spans="1:6" x14ac:dyDescent="0.3">
      <c r="A1469" t="s">
        <v>18</v>
      </c>
      <c r="B1469" s="24">
        <v>44896.125</v>
      </c>
      <c r="C1469" t="s">
        <v>14</v>
      </c>
      <c r="D1469">
        <v>114.794</v>
      </c>
      <c r="E1469">
        <v>128.05799999999999</v>
      </c>
      <c r="F1469">
        <v>43.517060367299997</v>
      </c>
    </row>
    <row r="1470" spans="1:6" x14ac:dyDescent="0.3">
      <c r="A1470" t="s">
        <v>18</v>
      </c>
      <c r="B1470" s="24">
        <v>44896.166666666664</v>
      </c>
      <c r="C1470" t="s">
        <v>14</v>
      </c>
      <c r="D1470">
        <v>114.791</v>
      </c>
      <c r="E1470">
        <v>128.05799999999999</v>
      </c>
      <c r="F1470">
        <v>43.526902886999999</v>
      </c>
    </row>
    <row r="1471" spans="1:6" x14ac:dyDescent="0.3">
      <c r="A1471" t="s">
        <v>18</v>
      </c>
      <c r="B1471" s="24">
        <v>44896.208333333336</v>
      </c>
      <c r="C1471" t="s">
        <v>14</v>
      </c>
      <c r="D1471">
        <v>114.791</v>
      </c>
      <c r="E1471">
        <v>128.05799999999999</v>
      </c>
      <c r="F1471">
        <v>43.526902886999999</v>
      </c>
    </row>
    <row r="1472" spans="1:6" x14ac:dyDescent="0.3">
      <c r="A1472" t="s">
        <v>18</v>
      </c>
      <c r="B1472" s="24">
        <v>44896.25</v>
      </c>
      <c r="C1472" t="s">
        <v>14</v>
      </c>
      <c r="D1472">
        <v>114.791</v>
      </c>
      <c r="E1472">
        <v>128.05799999999999</v>
      </c>
      <c r="F1472">
        <v>43.526902886999999</v>
      </c>
    </row>
    <row r="1473" spans="1:6" x14ac:dyDescent="0.3">
      <c r="A1473" t="s">
        <v>18</v>
      </c>
      <c r="B1473" s="24">
        <v>44896.291666666664</v>
      </c>
      <c r="C1473" t="s">
        <v>14</v>
      </c>
      <c r="D1473">
        <v>114.78789999999999</v>
      </c>
      <c r="E1473">
        <v>128.05799999999999</v>
      </c>
      <c r="F1473">
        <v>43.537073490600001</v>
      </c>
    </row>
    <row r="1474" spans="1:6" x14ac:dyDescent="0.3">
      <c r="A1474" t="s">
        <v>18</v>
      </c>
      <c r="B1474" s="24">
        <v>44896.333333333336</v>
      </c>
      <c r="C1474" t="s">
        <v>14</v>
      </c>
      <c r="D1474">
        <v>114.78789999999999</v>
      </c>
      <c r="E1474">
        <v>128.05799999999999</v>
      </c>
      <c r="F1474">
        <v>43.537073490600001</v>
      </c>
    </row>
    <row r="1475" spans="1:6" x14ac:dyDescent="0.3">
      <c r="A1475" t="s">
        <v>18</v>
      </c>
      <c r="B1475" s="24">
        <v>44896.375</v>
      </c>
      <c r="C1475" t="s">
        <v>14</v>
      </c>
      <c r="D1475">
        <v>114.78489999999999</v>
      </c>
      <c r="E1475">
        <v>128.05799999999999</v>
      </c>
      <c r="F1475">
        <v>43.546916010300002</v>
      </c>
    </row>
    <row r="1476" spans="1:6" x14ac:dyDescent="0.3">
      <c r="A1476" t="s">
        <v>18</v>
      </c>
      <c r="B1476" s="24">
        <v>44896.416666666664</v>
      </c>
      <c r="C1476" t="s">
        <v>14</v>
      </c>
      <c r="D1476">
        <v>114.78489999999999</v>
      </c>
      <c r="E1476">
        <v>128.05799999999999</v>
      </c>
      <c r="F1476">
        <v>43.546916010300002</v>
      </c>
    </row>
    <row r="1477" spans="1:6" x14ac:dyDescent="0.3">
      <c r="A1477" t="s">
        <v>18</v>
      </c>
      <c r="B1477" s="24">
        <v>44896.458333333336</v>
      </c>
      <c r="C1477" t="s">
        <v>14</v>
      </c>
      <c r="D1477">
        <v>114.7818</v>
      </c>
      <c r="E1477">
        <v>128.05799999999999</v>
      </c>
      <c r="F1477">
        <v>43.557086613999999</v>
      </c>
    </row>
    <row r="1478" spans="1:6" x14ac:dyDescent="0.3">
      <c r="A1478" t="s">
        <v>18</v>
      </c>
      <c r="B1478" s="24">
        <v>44896.5</v>
      </c>
      <c r="C1478" t="s">
        <v>14</v>
      </c>
      <c r="D1478">
        <v>114.7818</v>
      </c>
      <c r="E1478">
        <v>128.05799999999999</v>
      </c>
      <c r="F1478">
        <v>43.557086613999999</v>
      </c>
    </row>
    <row r="1479" spans="1:6" x14ac:dyDescent="0.3">
      <c r="A1479" t="s">
        <v>18</v>
      </c>
      <c r="B1479" s="24">
        <v>44896.541666666664</v>
      </c>
      <c r="C1479" t="s">
        <v>14</v>
      </c>
      <c r="D1479">
        <v>114.7788</v>
      </c>
      <c r="E1479">
        <v>128.05799999999999</v>
      </c>
      <c r="F1479">
        <v>43.5669291337</v>
      </c>
    </row>
    <row r="1480" spans="1:6" x14ac:dyDescent="0.3">
      <c r="A1480" t="s">
        <v>18</v>
      </c>
      <c r="B1480" s="24">
        <v>44896.583333333336</v>
      </c>
      <c r="C1480" t="s">
        <v>14</v>
      </c>
      <c r="D1480">
        <v>114.7788</v>
      </c>
      <c r="E1480">
        <v>128.05799999999999</v>
      </c>
      <c r="F1480">
        <v>43.5669291337</v>
      </c>
    </row>
    <row r="1481" spans="1:6" x14ac:dyDescent="0.3">
      <c r="A1481" t="s">
        <v>18</v>
      </c>
      <c r="B1481" s="24">
        <v>44896.625</v>
      </c>
      <c r="C1481" t="s">
        <v>14</v>
      </c>
      <c r="D1481">
        <v>114.7788</v>
      </c>
      <c r="E1481">
        <v>128.05799999999999</v>
      </c>
      <c r="F1481">
        <v>43.5669291337</v>
      </c>
    </row>
    <row r="1482" spans="1:6" x14ac:dyDescent="0.3">
      <c r="A1482" t="s">
        <v>18</v>
      </c>
      <c r="B1482" s="24">
        <v>44896.666666666664</v>
      </c>
      <c r="C1482" t="s">
        <v>14</v>
      </c>
      <c r="D1482">
        <v>114.7788</v>
      </c>
      <c r="E1482">
        <v>128.05799999999999</v>
      </c>
      <c r="F1482">
        <v>43.5669291337</v>
      </c>
    </row>
    <row r="1483" spans="1:6" x14ac:dyDescent="0.3">
      <c r="A1483" t="s">
        <v>18</v>
      </c>
      <c r="B1483" s="24">
        <v>44896.708333333336</v>
      </c>
      <c r="C1483" t="s">
        <v>14</v>
      </c>
      <c r="D1483">
        <v>114.7788</v>
      </c>
      <c r="E1483">
        <v>128.05799999999999</v>
      </c>
      <c r="F1483">
        <v>43.5669291337</v>
      </c>
    </row>
    <row r="1484" spans="1:6" x14ac:dyDescent="0.3">
      <c r="A1484" t="s">
        <v>18</v>
      </c>
      <c r="B1484" s="24">
        <v>44896.75</v>
      </c>
      <c r="C1484" t="s">
        <v>14</v>
      </c>
      <c r="D1484">
        <v>114.7757</v>
      </c>
      <c r="E1484">
        <v>128.05799999999999</v>
      </c>
      <c r="F1484">
        <v>43.577099737399998</v>
      </c>
    </row>
    <row r="1485" spans="1:6" x14ac:dyDescent="0.3">
      <c r="A1485" t="s">
        <v>18</v>
      </c>
      <c r="B1485" s="24">
        <v>44896.791666666664</v>
      </c>
      <c r="C1485" t="s">
        <v>14</v>
      </c>
      <c r="D1485">
        <v>114.7757</v>
      </c>
      <c r="E1485">
        <v>128.05799999999999</v>
      </c>
      <c r="F1485">
        <v>43.577099737399998</v>
      </c>
    </row>
    <row r="1486" spans="1:6" x14ac:dyDescent="0.3">
      <c r="A1486" t="s">
        <v>18</v>
      </c>
      <c r="B1486" s="24">
        <v>44896.833333333336</v>
      </c>
      <c r="C1486" t="s">
        <v>14</v>
      </c>
      <c r="D1486">
        <v>114.7757</v>
      </c>
      <c r="E1486">
        <v>128.05799999999999</v>
      </c>
      <c r="F1486">
        <v>43.577099737399998</v>
      </c>
    </row>
    <row r="1487" spans="1:6" x14ac:dyDescent="0.3">
      <c r="A1487" t="s">
        <v>18</v>
      </c>
      <c r="B1487" s="24">
        <v>44896.875</v>
      </c>
      <c r="C1487" t="s">
        <v>14</v>
      </c>
      <c r="D1487">
        <v>114.7727</v>
      </c>
      <c r="E1487">
        <v>128.05799999999999</v>
      </c>
      <c r="F1487">
        <v>43.586942256999997</v>
      </c>
    </row>
    <row r="1488" spans="1:6" x14ac:dyDescent="0.3">
      <c r="A1488" t="s">
        <v>18</v>
      </c>
      <c r="B1488" s="24">
        <v>44896.916666666664</v>
      </c>
      <c r="C1488" t="s">
        <v>14</v>
      </c>
      <c r="D1488">
        <v>114.7727</v>
      </c>
      <c r="E1488">
        <v>128.05799999999999</v>
      </c>
      <c r="F1488">
        <v>43.586942256999997</v>
      </c>
    </row>
    <row r="1489" spans="1:6" x14ac:dyDescent="0.3">
      <c r="A1489" t="s">
        <v>18</v>
      </c>
      <c r="B1489" s="24">
        <v>44896.958333333336</v>
      </c>
      <c r="C1489" t="s">
        <v>14</v>
      </c>
      <c r="D1489">
        <v>114.7727</v>
      </c>
      <c r="E1489">
        <v>128.05799999999999</v>
      </c>
      <c r="F1489">
        <v>43.586942256999997</v>
      </c>
    </row>
    <row r="1490" spans="1:6" x14ac:dyDescent="0.3">
      <c r="A1490" t="s">
        <v>18</v>
      </c>
      <c r="B1490" s="24">
        <v>44897</v>
      </c>
      <c r="C1490" t="s">
        <v>14</v>
      </c>
      <c r="D1490">
        <v>114.7696</v>
      </c>
      <c r="E1490">
        <v>128.05799999999999</v>
      </c>
      <c r="F1490">
        <v>43.597112860700001</v>
      </c>
    </row>
    <row r="1491" spans="1:6" x14ac:dyDescent="0.3">
      <c r="A1491" t="s">
        <v>18</v>
      </c>
      <c r="B1491" s="24">
        <v>44897.041666666664</v>
      </c>
      <c r="C1491" t="s">
        <v>14</v>
      </c>
      <c r="D1491">
        <v>114.7696</v>
      </c>
      <c r="E1491">
        <v>128.05799999999999</v>
      </c>
      <c r="F1491">
        <v>43.597112860700001</v>
      </c>
    </row>
    <row r="1492" spans="1:6" x14ac:dyDescent="0.3">
      <c r="A1492" t="s">
        <v>18</v>
      </c>
      <c r="B1492" s="24">
        <v>44897.083333333336</v>
      </c>
      <c r="C1492" t="s">
        <v>14</v>
      </c>
      <c r="D1492">
        <v>114.7696</v>
      </c>
      <c r="E1492">
        <v>128.05799999999999</v>
      </c>
      <c r="F1492">
        <v>43.597112860700001</v>
      </c>
    </row>
    <row r="1493" spans="1:6" x14ac:dyDescent="0.3">
      <c r="A1493" t="s">
        <v>18</v>
      </c>
      <c r="B1493" s="24">
        <v>44897.125</v>
      </c>
      <c r="C1493" t="s">
        <v>14</v>
      </c>
      <c r="D1493">
        <v>114.7666</v>
      </c>
      <c r="E1493">
        <v>128.05799999999999</v>
      </c>
      <c r="F1493">
        <v>43.606955380400002</v>
      </c>
    </row>
    <row r="1494" spans="1:6" x14ac:dyDescent="0.3">
      <c r="A1494" t="s">
        <v>18</v>
      </c>
      <c r="B1494" s="24">
        <v>44897.166666666664</v>
      </c>
      <c r="C1494" t="s">
        <v>14</v>
      </c>
      <c r="D1494">
        <v>114.7666</v>
      </c>
      <c r="E1494">
        <v>128.05799999999999</v>
      </c>
      <c r="F1494">
        <v>43.606955380400002</v>
      </c>
    </row>
    <row r="1495" spans="1:6" x14ac:dyDescent="0.3">
      <c r="A1495" t="s">
        <v>18</v>
      </c>
      <c r="B1495" s="24">
        <v>44897.208333333336</v>
      </c>
      <c r="C1495" t="s">
        <v>14</v>
      </c>
      <c r="D1495">
        <v>114.76349999999999</v>
      </c>
      <c r="E1495">
        <v>128.05799999999999</v>
      </c>
      <c r="F1495">
        <v>43.617125984099999</v>
      </c>
    </row>
    <row r="1496" spans="1:6" x14ac:dyDescent="0.3">
      <c r="A1496" t="s">
        <v>18</v>
      </c>
      <c r="B1496" s="24">
        <v>44897.25</v>
      </c>
      <c r="C1496" t="s">
        <v>14</v>
      </c>
      <c r="D1496">
        <v>114.76349999999999</v>
      </c>
      <c r="E1496">
        <v>128.05799999999999</v>
      </c>
      <c r="F1496">
        <v>43.617125984099999</v>
      </c>
    </row>
    <row r="1497" spans="1:6" x14ac:dyDescent="0.3">
      <c r="A1497" t="s">
        <v>18</v>
      </c>
      <c r="B1497" s="24">
        <v>44897.291666666664</v>
      </c>
      <c r="C1497" t="s">
        <v>14</v>
      </c>
      <c r="D1497">
        <v>114.76349999999999</v>
      </c>
      <c r="E1497">
        <v>128.05799999999999</v>
      </c>
      <c r="F1497">
        <v>43.617125984099999</v>
      </c>
    </row>
    <row r="1498" spans="1:6" x14ac:dyDescent="0.3">
      <c r="A1498" t="s">
        <v>18</v>
      </c>
      <c r="B1498" s="24">
        <v>44897.333333333336</v>
      </c>
      <c r="C1498" t="s">
        <v>14</v>
      </c>
      <c r="D1498">
        <v>114.76049999999999</v>
      </c>
      <c r="E1498">
        <v>128.05799999999999</v>
      </c>
      <c r="F1498">
        <v>43.626968503800001</v>
      </c>
    </row>
    <row r="1499" spans="1:6" x14ac:dyDescent="0.3">
      <c r="A1499" t="s">
        <v>18</v>
      </c>
      <c r="B1499" s="24">
        <v>44897.375</v>
      </c>
      <c r="C1499" t="s">
        <v>14</v>
      </c>
      <c r="D1499">
        <v>114.7574</v>
      </c>
      <c r="E1499">
        <v>128.05799999999999</v>
      </c>
      <c r="F1499">
        <v>43.637139107400003</v>
      </c>
    </row>
    <row r="1500" spans="1:6" x14ac:dyDescent="0.3">
      <c r="A1500" t="s">
        <v>18</v>
      </c>
      <c r="B1500" s="24">
        <v>44897.416666666664</v>
      </c>
      <c r="C1500" t="s">
        <v>14</v>
      </c>
      <c r="D1500">
        <v>114.7574</v>
      </c>
      <c r="E1500">
        <v>128.05799999999999</v>
      </c>
      <c r="F1500">
        <v>43.637139107400003</v>
      </c>
    </row>
    <row r="1501" spans="1:6" x14ac:dyDescent="0.3">
      <c r="A1501" t="s">
        <v>18</v>
      </c>
      <c r="B1501" s="24">
        <v>44897.458333333336</v>
      </c>
      <c r="C1501" t="s">
        <v>14</v>
      </c>
      <c r="D1501">
        <v>114.7574</v>
      </c>
      <c r="E1501">
        <v>128.05799999999999</v>
      </c>
      <c r="F1501">
        <v>43.637139107400003</v>
      </c>
    </row>
    <row r="1502" spans="1:6" x14ac:dyDescent="0.3">
      <c r="A1502" t="s">
        <v>18</v>
      </c>
      <c r="B1502" s="24">
        <v>44897.5</v>
      </c>
      <c r="C1502" t="s">
        <v>14</v>
      </c>
      <c r="D1502">
        <v>114.7544</v>
      </c>
      <c r="E1502">
        <v>128.05799999999999</v>
      </c>
      <c r="F1502">
        <v>43.646981627099997</v>
      </c>
    </row>
    <row r="1503" spans="1:6" x14ac:dyDescent="0.3">
      <c r="A1503" t="s">
        <v>18</v>
      </c>
      <c r="B1503" s="24">
        <v>44897.541666666664</v>
      </c>
      <c r="C1503" t="s">
        <v>14</v>
      </c>
      <c r="D1503">
        <v>114.7544</v>
      </c>
      <c r="E1503">
        <v>128.05799999999999</v>
      </c>
      <c r="F1503">
        <v>43.646981627099997</v>
      </c>
    </row>
    <row r="1504" spans="1:6" x14ac:dyDescent="0.3">
      <c r="A1504" t="s">
        <v>18</v>
      </c>
      <c r="B1504" s="24">
        <v>44897.583333333336</v>
      </c>
      <c r="C1504" t="s">
        <v>14</v>
      </c>
      <c r="D1504">
        <v>114.7544</v>
      </c>
      <c r="E1504">
        <v>128.05799999999999</v>
      </c>
      <c r="F1504">
        <v>43.646981627099997</v>
      </c>
    </row>
    <row r="1505" spans="1:6" x14ac:dyDescent="0.3">
      <c r="A1505" t="s">
        <v>18</v>
      </c>
      <c r="B1505" s="24">
        <v>44897.625</v>
      </c>
      <c r="C1505" t="s">
        <v>14</v>
      </c>
      <c r="D1505">
        <v>114.7544</v>
      </c>
      <c r="E1505">
        <v>128.05799999999999</v>
      </c>
      <c r="F1505">
        <v>43.646981627099997</v>
      </c>
    </row>
    <row r="1506" spans="1:6" x14ac:dyDescent="0.3">
      <c r="A1506" t="s">
        <v>18</v>
      </c>
      <c r="B1506" s="24">
        <v>44897.666666666664</v>
      </c>
      <c r="C1506" t="s">
        <v>14</v>
      </c>
      <c r="D1506">
        <v>114.7513</v>
      </c>
      <c r="E1506">
        <v>128.05799999999999</v>
      </c>
      <c r="F1506">
        <v>43.657152230800001</v>
      </c>
    </row>
    <row r="1507" spans="1:6" x14ac:dyDescent="0.3">
      <c r="A1507" t="s">
        <v>18</v>
      </c>
      <c r="B1507" s="24">
        <v>44897.708333333336</v>
      </c>
      <c r="C1507" t="s">
        <v>14</v>
      </c>
      <c r="D1507">
        <v>114.7483</v>
      </c>
      <c r="E1507">
        <v>128.05799999999999</v>
      </c>
      <c r="F1507">
        <v>43.666994750500002</v>
      </c>
    </row>
    <row r="1508" spans="1:6" x14ac:dyDescent="0.3">
      <c r="A1508" t="s">
        <v>18</v>
      </c>
      <c r="B1508" s="24">
        <v>44897.75</v>
      </c>
      <c r="C1508" t="s">
        <v>14</v>
      </c>
      <c r="D1508">
        <v>114.7483</v>
      </c>
      <c r="E1508">
        <v>128.05799999999999</v>
      </c>
      <c r="F1508">
        <v>43.666994750500002</v>
      </c>
    </row>
    <row r="1509" spans="1:6" x14ac:dyDescent="0.3">
      <c r="A1509" t="s">
        <v>18</v>
      </c>
      <c r="B1509" s="24">
        <v>44897.791666666664</v>
      </c>
      <c r="C1509" t="s">
        <v>14</v>
      </c>
      <c r="D1509">
        <v>114.7453</v>
      </c>
      <c r="E1509">
        <v>128.05799999999999</v>
      </c>
      <c r="F1509">
        <v>43.676837270199997</v>
      </c>
    </row>
    <row r="1510" spans="1:6" x14ac:dyDescent="0.3">
      <c r="A1510" t="s">
        <v>18</v>
      </c>
      <c r="B1510" s="24">
        <v>44897.833333333336</v>
      </c>
      <c r="C1510" t="s">
        <v>14</v>
      </c>
      <c r="D1510">
        <v>114.7453</v>
      </c>
      <c r="E1510">
        <v>128.05799999999999</v>
      </c>
      <c r="F1510">
        <v>43.676837270199997</v>
      </c>
    </row>
    <row r="1511" spans="1:6" x14ac:dyDescent="0.3">
      <c r="A1511" t="s">
        <v>18</v>
      </c>
      <c r="B1511" s="24">
        <v>44897.875</v>
      </c>
      <c r="C1511" t="s">
        <v>14</v>
      </c>
      <c r="D1511">
        <v>114.7453</v>
      </c>
      <c r="E1511">
        <v>128.05799999999999</v>
      </c>
      <c r="F1511">
        <v>43.676837270199997</v>
      </c>
    </row>
    <row r="1512" spans="1:6" x14ac:dyDescent="0.3">
      <c r="A1512" t="s">
        <v>18</v>
      </c>
      <c r="B1512" s="24">
        <v>44897.916666666664</v>
      </c>
      <c r="C1512" t="s">
        <v>14</v>
      </c>
      <c r="D1512">
        <v>114.7453</v>
      </c>
      <c r="E1512">
        <v>128.05799999999999</v>
      </c>
      <c r="F1512">
        <v>43.676837270199997</v>
      </c>
    </row>
    <row r="1513" spans="1:6" x14ac:dyDescent="0.3">
      <c r="A1513" t="s">
        <v>18</v>
      </c>
      <c r="B1513" s="24">
        <v>44897.958333333336</v>
      </c>
      <c r="C1513" t="s">
        <v>14</v>
      </c>
      <c r="D1513">
        <v>114.7422</v>
      </c>
      <c r="E1513">
        <v>128.05799999999999</v>
      </c>
      <c r="F1513">
        <v>43.687007873799999</v>
      </c>
    </row>
    <row r="1514" spans="1:6" x14ac:dyDescent="0.3">
      <c r="A1514" t="s">
        <v>18</v>
      </c>
      <c r="B1514" s="24">
        <v>44898</v>
      </c>
      <c r="C1514" t="s">
        <v>14</v>
      </c>
      <c r="D1514">
        <v>114.7422</v>
      </c>
      <c r="E1514">
        <v>128.05799999999999</v>
      </c>
      <c r="F1514">
        <v>43.687007873799999</v>
      </c>
    </row>
    <row r="1515" spans="1:6" x14ac:dyDescent="0.3">
      <c r="A1515" t="s">
        <v>18</v>
      </c>
      <c r="B1515" s="24">
        <v>44898.041666666664</v>
      </c>
      <c r="C1515" t="s">
        <v>14</v>
      </c>
      <c r="D1515">
        <v>114.7422</v>
      </c>
      <c r="E1515">
        <v>128.05799999999999</v>
      </c>
      <c r="F1515">
        <v>43.687007873799999</v>
      </c>
    </row>
    <row r="1516" spans="1:6" x14ac:dyDescent="0.3">
      <c r="A1516" t="s">
        <v>18</v>
      </c>
      <c r="B1516" s="24">
        <v>44898.083333333336</v>
      </c>
      <c r="C1516" t="s">
        <v>14</v>
      </c>
      <c r="D1516">
        <v>114.7392</v>
      </c>
      <c r="E1516">
        <v>128.05799999999999</v>
      </c>
      <c r="F1516">
        <v>43.6968503935</v>
      </c>
    </row>
    <row r="1517" spans="1:6" x14ac:dyDescent="0.3">
      <c r="A1517" t="s">
        <v>18</v>
      </c>
      <c r="B1517" s="24">
        <v>44898.125</v>
      </c>
      <c r="C1517" t="s">
        <v>14</v>
      </c>
      <c r="D1517">
        <v>114.7422</v>
      </c>
      <c r="E1517">
        <v>128.05799999999999</v>
      </c>
      <c r="F1517">
        <v>43.687007873799999</v>
      </c>
    </row>
    <row r="1518" spans="1:6" x14ac:dyDescent="0.3">
      <c r="A1518" t="s">
        <v>18</v>
      </c>
      <c r="B1518" s="24">
        <v>44898.166666666664</v>
      </c>
      <c r="C1518" t="s">
        <v>14</v>
      </c>
      <c r="D1518">
        <v>114.7422</v>
      </c>
      <c r="E1518">
        <v>128.05799999999999</v>
      </c>
      <c r="F1518">
        <v>43.687007873799999</v>
      </c>
    </row>
    <row r="1519" spans="1:6" x14ac:dyDescent="0.3">
      <c r="A1519" t="s">
        <v>18</v>
      </c>
      <c r="B1519" s="24">
        <v>44898.208333333336</v>
      </c>
      <c r="C1519" t="s">
        <v>14</v>
      </c>
      <c r="D1519">
        <v>114.7392</v>
      </c>
      <c r="E1519">
        <v>128.05799999999999</v>
      </c>
      <c r="F1519">
        <v>43.6968503935</v>
      </c>
    </row>
    <row r="1520" spans="1:6" x14ac:dyDescent="0.3">
      <c r="A1520" t="s">
        <v>18</v>
      </c>
      <c r="B1520" s="24">
        <v>44898.25</v>
      </c>
      <c r="C1520" t="s">
        <v>14</v>
      </c>
      <c r="D1520">
        <v>114.7392</v>
      </c>
      <c r="E1520">
        <v>128.05799999999999</v>
      </c>
      <c r="F1520">
        <v>43.6968503935</v>
      </c>
    </row>
    <row r="1521" spans="1:6" x14ac:dyDescent="0.3">
      <c r="A1521" t="s">
        <v>18</v>
      </c>
      <c r="B1521" s="24">
        <v>44898.291666666664</v>
      </c>
      <c r="C1521" t="s">
        <v>14</v>
      </c>
      <c r="D1521">
        <v>114.7392</v>
      </c>
      <c r="E1521">
        <v>128.05799999999999</v>
      </c>
      <c r="F1521">
        <v>43.6968503935</v>
      </c>
    </row>
    <row r="1522" spans="1:6" x14ac:dyDescent="0.3">
      <c r="A1522" t="s">
        <v>18</v>
      </c>
      <c r="B1522" s="24">
        <v>44898.333333333336</v>
      </c>
      <c r="C1522" t="s">
        <v>14</v>
      </c>
      <c r="D1522">
        <v>114.7392</v>
      </c>
      <c r="E1522">
        <v>128.05799999999999</v>
      </c>
      <c r="F1522">
        <v>43.6968503935</v>
      </c>
    </row>
    <row r="1523" spans="1:6" x14ac:dyDescent="0.3">
      <c r="A1523" t="s">
        <v>18</v>
      </c>
      <c r="B1523" s="24">
        <v>44898.375</v>
      </c>
      <c r="C1523" t="s">
        <v>14</v>
      </c>
      <c r="D1523">
        <v>114.73609999999999</v>
      </c>
      <c r="E1523">
        <v>128.05799999999999</v>
      </c>
      <c r="F1523">
        <v>43.707020997199997</v>
      </c>
    </row>
    <row r="1524" spans="1:6" x14ac:dyDescent="0.3">
      <c r="A1524" t="s">
        <v>18</v>
      </c>
      <c r="B1524" s="24">
        <v>44898.416666666664</v>
      </c>
      <c r="C1524" t="s">
        <v>14</v>
      </c>
      <c r="D1524">
        <v>114.73609999999999</v>
      </c>
      <c r="E1524">
        <v>128.05799999999999</v>
      </c>
      <c r="F1524">
        <v>43.707020997199997</v>
      </c>
    </row>
    <row r="1525" spans="1:6" x14ac:dyDescent="0.3">
      <c r="A1525" t="s">
        <v>18</v>
      </c>
      <c r="B1525" s="24">
        <v>44898.458333333336</v>
      </c>
      <c r="C1525" t="s">
        <v>14</v>
      </c>
      <c r="D1525">
        <v>114.73309999999999</v>
      </c>
      <c r="E1525">
        <v>128.05799999999999</v>
      </c>
      <c r="F1525">
        <v>43.716863516899998</v>
      </c>
    </row>
    <row r="1526" spans="1:6" x14ac:dyDescent="0.3">
      <c r="A1526" t="s">
        <v>18</v>
      </c>
      <c r="B1526" s="24">
        <v>44898.5</v>
      </c>
      <c r="C1526" t="s">
        <v>14</v>
      </c>
      <c r="D1526">
        <v>114.73609999999999</v>
      </c>
      <c r="E1526">
        <v>128.05799999999999</v>
      </c>
      <c r="F1526">
        <v>43.707020997199997</v>
      </c>
    </row>
    <row r="1527" spans="1:6" x14ac:dyDescent="0.3">
      <c r="A1527" t="s">
        <v>18</v>
      </c>
      <c r="B1527" s="24">
        <v>44898.541666666664</v>
      </c>
      <c r="C1527" t="s">
        <v>14</v>
      </c>
      <c r="D1527">
        <v>114.73309999999999</v>
      </c>
      <c r="E1527">
        <v>128.05799999999999</v>
      </c>
      <c r="F1527">
        <v>43.716863516899998</v>
      </c>
    </row>
    <row r="1528" spans="1:6" x14ac:dyDescent="0.3">
      <c r="A1528" t="s">
        <v>18</v>
      </c>
      <c r="B1528" s="24">
        <v>44898.583333333336</v>
      </c>
      <c r="C1528" t="s">
        <v>14</v>
      </c>
      <c r="D1528">
        <v>114.73609999999999</v>
      </c>
      <c r="E1528">
        <v>128.05799999999999</v>
      </c>
      <c r="F1528">
        <v>43.707020997199997</v>
      </c>
    </row>
    <row r="1529" spans="1:6" x14ac:dyDescent="0.3">
      <c r="A1529" t="s">
        <v>18</v>
      </c>
      <c r="B1529" s="24">
        <v>44898.625</v>
      </c>
      <c r="C1529" t="s">
        <v>14</v>
      </c>
      <c r="D1529">
        <v>114.73309999999999</v>
      </c>
      <c r="E1529">
        <v>128.05799999999999</v>
      </c>
      <c r="F1529">
        <v>43.716863516899998</v>
      </c>
    </row>
    <row r="1530" spans="1:6" x14ac:dyDescent="0.3">
      <c r="A1530" t="s">
        <v>18</v>
      </c>
      <c r="B1530" s="24">
        <v>44898.666666666664</v>
      </c>
      <c r="C1530" t="s">
        <v>14</v>
      </c>
      <c r="D1530">
        <v>114.73309999999999</v>
      </c>
      <c r="E1530">
        <v>128.05799999999999</v>
      </c>
      <c r="F1530">
        <v>43.716863516899998</v>
      </c>
    </row>
    <row r="1531" spans="1:6" x14ac:dyDescent="0.3">
      <c r="A1531" t="s">
        <v>18</v>
      </c>
      <c r="B1531" s="24">
        <v>44898.708333333336</v>
      </c>
      <c r="C1531" t="s">
        <v>14</v>
      </c>
      <c r="D1531">
        <v>114.73309999999999</v>
      </c>
      <c r="E1531">
        <v>128.05799999999999</v>
      </c>
      <c r="F1531">
        <v>43.716863516899998</v>
      </c>
    </row>
    <row r="1532" spans="1:6" x14ac:dyDescent="0.3">
      <c r="A1532" t="s">
        <v>18</v>
      </c>
      <c r="B1532" s="24">
        <v>44898.75</v>
      </c>
      <c r="C1532" t="s">
        <v>14</v>
      </c>
      <c r="D1532">
        <v>114.73309999999999</v>
      </c>
      <c r="E1532">
        <v>128.05799999999999</v>
      </c>
      <c r="F1532">
        <v>43.716863516899998</v>
      </c>
    </row>
    <row r="1533" spans="1:6" x14ac:dyDescent="0.3">
      <c r="A1533" t="s">
        <v>18</v>
      </c>
      <c r="B1533" s="24">
        <v>44898.791666666664</v>
      </c>
      <c r="C1533" t="s">
        <v>14</v>
      </c>
      <c r="D1533">
        <v>114.73309999999999</v>
      </c>
      <c r="E1533">
        <v>128.05799999999999</v>
      </c>
      <c r="F1533">
        <v>43.716863516899998</v>
      </c>
    </row>
    <row r="1534" spans="1:6" x14ac:dyDescent="0.3">
      <c r="A1534" t="s">
        <v>18</v>
      </c>
      <c r="B1534" s="24">
        <v>44898.833333333336</v>
      </c>
      <c r="C1534" t="s">
        <v>14</v>
      </c>
      <c r="D1534">
        <v>114.73309999999999</v>
      </c>
      <c r="E1534">
        <v>128.05799999999999</v>
      </c>
      <c r="F1534">
        <v>43.716863516899998</v>
      </c>
    </row>
    <row r="1535" spans="1:6" x14ac:dyDescent="0.3">
      <c r="A1535" t="s">
        <v>18</v>
      </c>
      <c r="B1535" s="24">
        <v>44898.875</v>
      </c>
      <c r="C1535" t="s">
        <v>14</v>
      </c>
      <c r="D1535">
        <v>114.73</v>
      </c>
      <c r="E1535">
        <v>128.05799999999999</v>
      </c>
      <c r="F1535">
        <v>43.727034120600003</v>
      </c>
    </row>
    <row r="1536" spans="1:6" x14ac:dyDescent="0.3">
      <c r="A1536" t="s">
        <v>18</v>
      </c>
      <c r="B1536" s="24">
        <v>44898.916666666664</v>
      </c>
      <c r="C1536" t="s">
        <v>14</v>
      </c>
      <c r="D1536">
        <v>114.73</v>
      </c>
      <c r="E1536">
        <v>128.05799999999999</v>
      </c>
      <c r="F1536">
        <v>43.727034120600003</v>
      </c>
    </row>
    <row r="1537" spans="1:6" x14ac:dyDescent="0.3">
      <c r="A1537" t="s">
        <v>18</v>
      </c>
      <c r="B1537" s="24">
        <v>44898.958333333336</v>
      </c>
      <c r="C1537" t="s">
        <v>14</v>
      </c>
      <c r="D1537">
        <v>114.73</v>
      </c>
      <c r="E1537">
        <v>128.05799999999999</v>
      </c>
      <c r="F1537">
        <v>43.727034120600003</v>
      </c>
    </row>
    <row r="1538" spans="1:6" x14ac:dyDescent="0.3">
      <c r="A1538" t="s">
        <v>18</v>
      </c>
      <c r="B1538" s="24">
        <v>44899</v>
      </c>
      <c r="C1538" t="s">
        <v>14</v>
      </c>
      <c r="D1538">
        <v>114.73</v>
      </c>
      <c r="E1538">
        <v>128.05799999999999</v>
      </c>
      <c r="F1538">
        <v>43.727034120600003</v>
      </c>
    </row>
    <row r="1539" spans="1:6" x14ac:dyDescent="0.3">
      <c r="A1539" t="s">
        <v>18</v>
      </c>
      <c r="B1539" s="24">
        <v>44899.041666666664</v>
      </c>
      <c r="C1539" t="s">
        <v>14</v>
      </c>
      <c r="D1539">
        <v>114.727</v>
      </c>
      <c r="E1539">
        <v>128.05799999999999</v>
      </c>
      <c r="F1539">
        <v>43.736876640200002</v>
      </c>
    </row>
    <row r="1540" spans="1:6" x14ac:dyDescent="0.3">
      <c r="A1540" t="s">
        <v>18</v>
      </c>
      <c r="B1540" s="24">
        <v>44899.083333333336</v>
      </c>
      <c r="C1540" t="s">
        <v>14</v>
      </c>
      <c r="D1540">
        <v>114.73</v>
      </c>
      <c r="E1540">
        <v>128.05799999999999</v>
      </c>
      <c r="F1540">
        <v>43.727034120600003</v>
      </c>
    </row>
    <row r="1541" spans="1:6" x14ac:dyDescent="0.3">
      <c r="A1541" t="s">
        <v>18</v>
      </c>
      <c r="B1541" s="24">
        <v>44899.125</v>
      </c>
      <c r="C1541" t="s">
        <v>14</v>
      </c>
      <c r="D1541">
        <v>114.727</v>
      </c>
      <c r="E1541">
        <v>128.05799999999999</v>
      </c>
      <c r="F1541">
        <v>43.736876640200002</v>
      </c>
    </row>
    <row r="1542" spans="1:6" x14ac:dyDescent="0.3">
      <c r="A1542" t="s">
        <v>18</v>
      </c>
      <c r="B1542" s="24">
        <v>44899.166666666664</v>
      </c>
      <c r="C1542" t="s">
        <v>14</v>
      </c>
      <c r="D1542">
        <v>114.727</v>
      </c>
      <c r="E1542">
        <v>128.05799999999999</v>
      </c>
      <c r="F1542">
        <v>43.736876640200002</v>
      </c>
    </row>
    <row r="1543" spans="1:6" x14ac:dyDescent="0.3">
      <c r="A1543" t="s">
        <v>18</v>
      </c>
      <c r="B1543" s="24">
        <v>44899.208333333336</v>
      </c>
      <c r="C1543" t="s">
        <v>14</v>
      </c>
      <c r="D1543">
        <v>114.727</v>
      </c>
      <c r="E1543">
        <v>128.05799999999999</v>
      </c>
      <c r="F1543">
        <v>43.736876640200002</v>
      </c>
    </row>
    <row r="1544" spans="1:6" x14ac:dyDescent="0.3">
      <c r="A1544" t="s">
        <v>18</v>
      </c>
      <c r="B1544" s="24">
        <v>44899.25</v>
      </c>
      <c r="C1544" t="s">
        <v>14</v>
      </c>
      <c r="D1544">
        <v>114.727</v>
      </c>
      <c r="E1544">
        <v>128.05799999999999</v>
      </c>
      <c r="F1544">
        <v>43.736876640200002</v>
      </c>
    </row>
    <row r="1545" spans="1:6" x14ac:dyDescent="0.3">
      <c r="A1545" t="s">
        <v>18</v>
      </c>
      <c r="B1545" s="24">
        <v>44899.291666666664</v>
      </c>
      <c r="C1545" t="s">
        <v>14</v>
      </c>
      <c r="D1545">
        <v>114.7239</v>
      </c>
      <c r="E1545">
        <v>128.05799999999999</v>
      </c>
      <c r="F1545">
        <v>43.747047243899999</v>
      </c>
    </row>
    <row r="1546" spans="1:6" x14ac:dyDescent="0.3">
      <c r="A1546" t="s">
        <v>18</v>
      </c>
      <c r="B1546" s="24">
        <v>44899.333333333336</v>
      </c>
      <c r="C1546" t="s">
        <v>14</v>
      </c>
      <c r="D1546">
        <v>114.7239</v>
      </c>
      <c r="E1546">
        <v>128.05799999999999</v>
      </c>
      <c r="F1546">
        <v>43.747047243899999</v>
      </c>
    </row>
    <row r="1547" spans="1:6" x14ac:dyDescent="0.3">
      <c r="A1547" t="s">
        <v>18</v>
      </c>
      <c r="B1547" s="24">
        <v>44899.375</v>
      </c>
      <c r="C1547" t="s">
        <v>14</v>
      </c>
      <c r="D1547">
        <v>114.7239</v>
      </c>
      <c r="E1547">
        <v>128.05799999999999</v>
      </c>
      <c r="F1547">
        <v>43.747047243899999</v>
      </c>
    </row>
    <row r="1548" spans="1:6" x14ac:dyDescent="0.3">
      <c r="A1548" t="s">
        <v>18</v>
      </c>
      <c r="B1548" s="24">
        <v>44899.416666666664</v>
      </c>
      <c r="C1548" t="s">
        <v>14</v>
      </c>
      <c r="D1548">
        <v>114.7209</v>
      </c>
      <c r="E1548">
        <v>128.05799999999999</v>
      </c>
      <c r="F1548">
        <v>43.7568897636</v>
      </c>
    </row>
    <row r="1549" spans="1:6" x14ac:dyDescent="0.3">
      <c r="A1549" t="s">
        <v>18</v>
      </c>
      <c r="B1549" s="24">
        <v>44899.458333333336</v>
      </c>
      <c r="C1549" t="s">
        <v>14</v>
      </c>
      <c r="D1549">
        <v>114.7178</v>
      </c>
      <c r="E1549">
        <v>128.05799999999999</v>
      </c>
      <c r="F1549">
        <v>43.767060367299997</v>
      </c>
    </row>
    <row r="1550" spans="1:6" x14ac:dyDescent="0.3">
      <c r="A1550" t="s">
        <v>18</v>
      </c>
      <c r="B1550" s="24">
        <v>44899.5</v>
      </c>
      <c r="C1550" t="s">
        <v>14</v>
      </c>
      <c r="D1550">
        <v>114.7178</v>
      </c>
      <c r="E1550">
        <v>128.05799999999999</v>
      </c>
      <c r="F1550">
        <v>43.767060367299997</v>
      </c>
    </row>
    <row r="1551" spans="1:6" x14ac:dyDescent="0.3">
      <c r="A1551" t="s">
        <v>18</v>
      </c>
      <c r="B1551" s="24">
        <v>44899.541666666664</v>
      </c>
      <c r="C1551" t="s">
        <v>14</v>
      </c>
      <c r="D1551">
        <v>114.7148</v>
      </c>
      <c r="E1551">
        <v>128.05799999999999</v>
      </c>
      <c r="F1551">
        <v>43.776902886999999</v>
      </c>
    </row>
    <row r="1552" spans="1:6" x14ac:dyDescent="0.3">
      <c r="A1552" t="s">
        <v>18</v>
      </c>
      <c r="B1552" s="24">
        <v>44899.583333333336</v>
      </c>
      <c r="C1552" t="s">
        <v>14</v>
      </c>
      <c r="D1552">
        <v>114.7148</v>
      </c>
      <c r="E1552">
        <v>128.05799999999999</v>
      </c>
      <c r="F1552">
        <v>43.776902886999999</v>
      </c>
    </row>
    <row r="1553" spans="1:6" x14ac:dyDescent="0.3">
      <c r="A1553" t="s">
        <v>18</v>
      </c>
      <c r="B1553" s="24">
        <v>44899.625</v>
      </c>
      <c r="C1553" t="s">
        <v>14</v>
      </c>
      <c r="D1553">
        <v>114.71169999999999</v>
      </c>
      <c r="E1553">
        <v>128.05799999999999</v>
      </c>
      <c r="F1553">
        <v>43.787073490600001</v>
      </c>
    </row>
    <row r="1554" spans="1:6" x14ac:dyDescent="0.3">
      <c r="A1554" t="s">
        <v>18</v>
      </c>
      <c r="B1554" s="24">
        <v>44899.666666666664</v>
      </c>
      <c r="C1554" t="s">
        <v>14</v>
      </c>
      <c r="D1554">
        <v>114.71169999999999</v>
      </c>
      <c r="E1554">
        <v>128.05799999999999</v>
      </c>
      <c r="F1554">
        <v>43.787073490600001</v>
      </c>
    </row>
    <row r="1555" spans="1:6" x14ac:dyDescent="0.3">
      <c r="A1555" t="s">
        <v>18</v>
      </c>
      <c r="B1555" s="24">
        <v>44899.708333333336</v>
      </c>
      <c r="C1555" t="s">
        <v>14</v>
      </c>
      <c r="D1555">
        <v>114.70869999999999</v>
      </c>
      <c r="E1555">
        <v>128.05799999999999</v>
      </c>
      <c r="F1555">
        <v>43.796916010300002</v>
      </c>
    </row>
    <row r="1556" spans="1:6" x14ac:dyDescent="0.3">
      <c r="A1556" t="s">
        <v>18</v>
      </c>
      <c r="B1556" s="24">
        <v>44899.75</v>
      </c>
      <c r="C1556" t="s">
        <v>14</v>
      </c>
      <c r="D1556">
        <v>114.70869999999999</v>
      </c>
      <c r="E1556">
        <v>128.05799999999999</v>
      </c>
      <c r="F1556">
        <v>43.796916010300002</v>
      </c>
    </row>
    <row r="1557" spans="1:6" x14ac:dyDescent="0.3">
      <c r="A1557" t="s">
        <v>18</v>
      </c>
      <c r="B1557" s="24">
        <v>44899.791666666664</v>
      </c>
      <c r="C1557" t="s">
        <v>14</v>
      </c>
      <c r="D1557">
        <v>114.7056</v>
      </c>
      <c r="E1557">
        <v>128.05799999999999</v>
      </c>
      <c r="F1557">
        <v>43.807086613999999</v>
      </c>
    </row>
    <row r="1558" spans="1:6" x14ac:dyDescent="0.3">
      <c r="A1558" t="s">
        <v>18</v>
      </c>
      <c r="B1558" s="24">
        <v>44899.833333333336</v>
      </c>
      <c r="C1558" t="s">
        <v>14</v>
      </c>
      <c r="D1558">
        <v>114.7026</v>
      </c>
      <c r="E1558">
        <v>128.05799999999999</v>
      </c>
      <c r="F1558">
        <v>43.8169291337</v>
      </c>
    </row>
    <row r="1559" spans="1:6" x14ac:dyDescent="0.3">
      <c r="A1559" t="s">
        <v>18</v>
      </c>
      <c r="B1559" s="24">
        <v>44899.875</v>
      </c>
      <c r="C1559" t="s">
        <v>14</v>
      </c>
      <c r="D1559">
        <v>114.7026</v>
      </c>
      <c r="E1559">
        <v>128.05799999999999</v>
      </c>
      <c r="F1559">
        <v>43.8169291337</v>
      </c>
    </row>
    <row r="1560" spans="1:6" x14ac:dyDescent="0.3">
      <c r="A1560" t="s">
        <v>18</v>
      </c>
      <c r="B1560" s="24">
        <v>44899.916666666664</v>
      </c>
      <c r="C1560" t="s">
        <v>14</v>
      </c>
      <c r="D1560">
        <v>114.6995</v>
      </c>
      <c r="E1560">
        <v>128.05799999999999</v>
      </c>
      <c r="F1560">
        <v>43.827099737399998</v>
      </c>
    </row>
    <row r="1561" spans="1:6" x14ac:dyDescent="0.3">
      <c r="A1561" t="s">
        <v>18</v>
      </c>
      <c r="B1561" s="24">
        <v>44899.958333333336</v>
      </c>
      <c r="C1561" t="s">
        <v>14</v>
      </c>
      <c r="D1561">
        <v>114.6965</v>
      </c>
      <c r="E1561">
        <v>128.05799999999999</v>
      </c>
      <c r="F1561">
        <v>43.836942256999997</v>
      </c>
    </row>
    <row r="1562" spans="1:6" x14ac:dyDescent="0.3">
      <c r="A1562" t="s">
        <v>18</v>
      </c>
      <c r="B1562" s="24">
        <v>44900</v>
      </c>
      <c r="C1562" t="s">
        <v>14</v>
      </c>
      <c r="D1562">
        <v>114.6934</v>
      </c>
      <c r="E1562">
        <v>128.05799999999999</v>
      </c>
      <c r="F1562">
        <v>43.847112860700001</v>
      </c>
    </row>
    <row r="1563" spans="1:6" x14ac:dyDescent="0.3">
      <c r="A1563" t="s">
        <v>18</v>
      </c>
      <c r="B1563" s="24">
        <v>44900.041666666664</v>
      </c>
      <c r="C1563" t="s">
        <v>14</v>
      </c>
      <c r="D1563">
        <v>114.6934</v>
      </c>
      <c r="E1563">
        <v>128.05799999999999</v>
      </c>
      <c r="F1563">
        <v>43.847112860700001</v>
      </c>
    </row>
    <row r="1564" spans="1:6" x14ac:dyDescent="0.3">
      <c r="A1564" t="s">
        <v>18</v>
      </c>
      <c r="B1564" s="24">
        <v>44900.083333333336</v>
      </c>
      <c r="C1564" t="s">
        <v>14</v>
      </c>
      <c r="D1564">
        <v>114.6904</v>
      </c>
      <c r="E1564">
        <v>128.05799999999999</v>
      </c>
      <c r="F1564">
        <v>43.856955380400002</v>
      </c>
    </row>
    <row r="1565" spans="1:6" x14ac:dyDescent="0.3">
      <c r="A1565" t="s">
        <v>18</v>
      </c>
      <c r="B1565" s="24">
        <v>44900.125</v>
      </c>
      <c r="C1565" t="s">
        <v>14</v>
      </c>
      <c r="D1565">
        <v>114.6904</v>
      </c>
      <c r="E1565">
        <v>128.05799999999999</v>
      </c>
      <c r="F1565">
        <v>43.856955380400002</v>
      </c>
    </row>
    <row r="1566" spans="1:6" x14ac:dyDescent="0.3">
      <c r="A1566" t="s">
        <v>18</v>
      </c>
      <c r="B1566" s="24">
        <v>44900.166666666664</v>
      </c>
      <c r="C1566" t="s">
        <v>14</v>
      </c>
      <c r="D1566">
        <v>114.68729999999999</v>
      </c>
      <c r="E1566">
        <v>128.05799999999999</v>
      </c>
      <c r="F1566">
        <v>43.867125984099999</v>
      </c>
    </row>
    <row r="1567" spans="1:6" x14ac:dyDescent="0.3">
      <c r="A1567" t="s">
        <v>18</v>
      </c>
      <c r="B1567" s="24">
        <v>44900.208333333336</v>
      </c>
      <c r="C1567" t="s">
        <v>14</v>
      </c>
      <c r="D1567">
        <v>114.68729999999999</v>
      </c>
      <c r="E1567">
        <v>128.05799999999999</v>
      </c>
      <c r="F1567">
        <v>43.867125984099999</v>
      </c>
    </row>
    <row r="1568" spans="1:6" x14ac:dyDescent="0.3">
      <c r="A1568" t="s">
        <v>18</v>
      </c>
      <c r="B1568" s="24">
        <v>44900.25</v>
      </c>
      <c r="C1568" t="s">
        <v>14</v>
      </c>
      <c r="D1568">
        <v>114.68429999999999</v>
      </c>
      <c r="E1568">
        <v>128.05799999999999</v>
      </c>
      <c r="F1568">
        <v>43.876968503800001</v>
      </c>
    </row>
    <row r="1569" spans="1:6" x14ac:dyDescent="0.3">
      <c r="A1569" t="s">
        <v>18</v>
      </c>
      <c r="B1569" s="24">
        <v>44900.291666666664</v>
      </c>
      <c r="C1569" t="s">
        <v>14</v>
      </c>
      <c r="D1569">
        <v>114.68429999999999</v>
      </c>
      <c r="E1569">
        <v>128.05799999999999</v>
      </c>
      <c r="F1569">
        <v>43.876968503800001</v>
      </c>
    </row>
    <row r="1570" spans="1:6" x14ac:dyDescent="0.3">
      <c r="A1570" t="s">
        <v>18</v>
      </c>
      <c r="B1570" s="24">
        <v>44900.333333333336</v>
      </c>
      <c r="C1570" t="s">
        <v>14</v>
      </c>
      <c r="D1570">
        <v>114.6812</v>
      </c>
      <c r="E1570">
        <v>128.05799999999999</v>
      </c>
      <c r="F1570">
        <v>43.887139107400003</v>
      </c>
    </row>
    <row r="1571" spans="1:6" x14ac:dyDescent="0.3">
      <c r="A1571" t="s">
        <v>18</v>
      </c>
      <c r="B1571" s="24">
        <v>44900.375</v>
      </c>
      <c r="C1571" t="s">
        <v>14</v>
      </c>
      <c r="D1571">
        <v>114.6812</v>
      </c>
      <c r="E1571">
        <v>128.05799999999999</v>
      </c>
      <c r="F1571">
        <v>43.887139107400003</v>
      </c>
    </row>
    <row r="1572" spans="1:6" x14ac:dyDescent="0.3">
      <c r="A1572" t="s">
        <v>18</v>
      </c>
      <c r="B1572" s="24">
        <v>44900.416666666664</v>
      </c>
      <c r="C1572" t="s">
        <v>14</v>
      </c>
      <c r="D1572">
        <v>114.6812</v>
      </c>
      <c r="E1572">
        <v>128.05799999999999</v>
      </c>
      <c r="F1572">
        <v>43.887139107400003</v>
      </c>
    </row>
    <row r="1573" spans="1:6" x14ac:dyDescent="0.3">
      <c r="A1573" t="s">
        <v>18</v>
      </c>
      <c r="B1573" s="24">
        <v>44900.458333333336</v>
      </c>
      <c r="C1573" t="s">
        <v>14</v>
      </c>
      <c r="D1573">
        <v>114.6812</v>
      </c>
      <c r="E1573">
        <v>128.05799999999999</v>
      </c>
      <c r="F1573">
        <v>43.887139107400003</v>
      </c>
    </row>
    <row r="1574" spans="1:6" x14ac:dyDescent="0.3">
      <c r="A1574" t="s">
        <v>18</v>
      </c>
      <c r="B1574" s="24">
        <v>44900.5</v>
      </c>
      <c r="C1574" t="s">
        <v>14</v>
      </c>
      <c r="D1574">
        <v>114.6812</v>
      </c>
      <c r="E1574">
        <v>128.05799999999999</v>
      </c>
      <c r="F1574">
        <v>43.887139107400003</v>
      </c>
    </row>
    <row r="1575" spans="1:6" x14ac:dyDescent="0.3">
      <c r="A1575" t="s">
        <v>18</v>
      </c>
      <c r="B1575" s="24">
        <v>44900.541666666664</v>
      </c>
      <c r="C1575" t="s">
        <v>14</v>
      </c>
      <c r="D1575">
        <v>114.6812</v>
      </c>
      <c r="E1575">
        <v>128.05799999999999</v>
      </c>
      <c r="F1575">
        <v>43.887139107400003</v>
      </c>
    </row>
    <row r="1576" spans="1:6" x14ac:dyDescent="0.3">
      <c r="A1576" t="s">
        <v>18</v>
      </c>
      <c r="B1576" s="24">
        <v>44900.583333333336</v>
      </c>
      <c r="C1576" t="s">
        <v>14</v>
      </c>
      <c r="D1576">
        <v>114.6812</v>
      </c>
      <c r="E1576">
        <v>128.05799999999999</v>
      </c>
      <c r="F1576">
        <v>43.887139107400003</v>
      </c>
    </row>
    <row r="1577" spans="1:6" x14ac:dyDescent="0.3">
      <c r="A1577" t="s">
        <v>18</v>
      </c>
      <c r="B1577" s="24">
        <v>44900.625</v>
      </c>
      <c r="C1577" t="s">
        <v>14</v>
      </c>
      <c r="D1577">
        <v>114.6812</v>
      </c>
      <c r="E1577">
        <v>128.05799999999999</v>
      </c>
      <c r="F1577">
        <v>43.887139107400003</v>
      </c>
    </row>
    <row r="1578" spans="1:6" x14ac:dyDescent="0.3">
      <c r="A1578" t="s">
        <v>18</v>
      </c>
      <c r="B1578" s="24">
        <v>44900.666666666664</v>
      </c>
      <c r="C1578" t="s">
        <v>14</v>
      </c>
      <c r="D1578">
        <v>114.6812</v>
      </c>
      <c r="E1578">
        <v>128.05799999999999</v>
      </c>
      <c r="F1578">
        <v>43.887139107400003</v>
      </c>
    </row>
    <row r="1579" spans="1:6" x14ac:dyDescent="0.3">
      <c r="A1579" t="s">
        <v>18</v>
      </c>
      <c r="B1579" s="24">
        <v>44900.708333333336</v>
      </c>
      <c r="C1579" t="s">
        <v>14</v>
      </c>
      <c r="D1579">
        <v>114.6812</v>
      </c>
      <c r="E1579">
        <v>128.05799999999999</v>
      </c>
      <c r="F1579">
        <v>43.887139107400003</v>
      </c>
    </row>
    <row r="1580" spans="1:6" x14ac:dyDescent="0.3">
      <c r="A1580" t="s">
        <v>18</v>
      </c>
      <c r="B1580" s="24">
        <v>44900.75</v>
      </c>
      <c r="C1580" t="s">
        <v>14</v>
      </c>
      <c r="D1580">
        <v>114.6812</v>
      </c>
      <c r="E1580">
        <v>128.05799999999999</v>
      </c>
      <c r="F1580">
        <v>43.887139107400003</v>
      </c>
    </row>
    <row r="1581" spans="1:6" x14ac:dyDescent="0.3">
      <c r="A1581" t="s">
        <v>18</v>
      </c>
      <c r="B1581" s="24">
        <v>44900.791666666664</v>
      </c>
      <c r="C1581" t="s">
        <v>14</v>
      </c>
      <c r="D1581">
        <v>114.6782</v>
      </c>
      <c r="E1581">
        <v>128.05799999999999</v>
      </c>
      <c r="F1581">
        <v>43.896981627099997</v>
      </c>
    </row>
    <row r="1582" spans="1:6" x14ac:dyDescent="0.3">
      <c r="A1582" t="s">
        <v>18</v>
      </c>
      <c r="B1582" s="24">
        <v>44900.833333333336</v>
      </c>
      <c r="C1582" t="s">
        <v>14</v>
      </c>
      <c r="D1582">
        <v>114.6782</v>
      </c>
      <c r="E1582">
        <v>128.05799999999999</v>
      </c>
      <c r="F1582">
        <v>43.896981627099997</v>
      </c>
    </row>
    <row r="1583" spans="1:6" x14ac:dyDescent="0.3">
      <c r="A1583" t="s">
        <v>18</v>
      </c>
      <c r="B1583" s="24">
        <v>44900.875</v>
      </c>
      <c r="C1583" t="s">
        <v>14</v>
      </c>
      <c r="D1583">
        <v>114.6782</v>
      </c>
      <c r="E1583">
        <v>128.05799999999999</v>
      </c>
      <c r="F1583">
        <v>43.896981627099997</v>
      </c>
    </row>
    <row r="1584" spans="1:6" x14ac:dyDescent="0.3">
      <c r="A1584" t="s">
        <v>18</v>
      </c>
      <c r="B1584" s="24">
        <v>44900.916666666664</v>
      </c>
      <c r="C1584" t="s">
        <v>14</v>
      </c>
      <c r="D1584">
        <v>114.6751</v>
      </c>
      <c r="E1584">
        <v>128.05799999999999</v>
      </c>
      <c r="F1584">
        <v>43.907152230800001</v>
      </c>
    </row>
    <row r="1585" spans="1:6" x14ac:dyDescent="0.3">
      <c r="A1585" t="s">
        <v>18</v>
      </c>
      <c r="B1585" s="24">
        <v>44900.958333333336</v>
      </c>
      <c r="C1585" t="s">
        <v>14</v>
      </c>
      <c r="D1585">
        <v>114.6751</v>
      </c>
      <c r="E1585">
        <v>128.05799999999999</v>
      </c>
      <c r="F1585">
        <v>43.907152230800001</v>
      </c>
    </row>
    <row r="1586" spans="1:6" x14ac:dyDescent="0.3">
      <c r="A1586" t="s">
        <v>18</v>
      </c>
      <c r="B1586" s="24">
        <v>44901</v>
      </c>
      <c r="C1586" t="s">
        <v>14</v>
      </c>
      <c r="D1586">
        <v>114.6751</v>
      </c>
      <c r="E1586">
        <v>128.05799999999999</v>
      </c>
      <c r="F1586">
        <v>43.907152230800001</v>
      </c>
    </row>
    <row r="1587" spans="1:6" x14ac:dyDescent="0.3">
      <c r="A1587" t="s">
        <v>18</v>
      </c>
      <c r="B1587" s="24">
        <v>44901.041666666664</v>
      </c>
      <c r="C1587" t="s">
        <v>14</v>
      </c>
      <c r="D1587">
        <v>114.6751</v>
      </c>
      <c r="E1587">
        <v>128.05799999999999</v>
      </c>
      <c r="F1587">
        <v>43.907152230800001</v>
      </c>
    </row>
    <row r="1588" spans="1:6" x14ac:dyDescent="0.3">
      <c r="A1588" t="s">
        <v>18</v>
      </c>
      <c r="B1588" s="24">
        <v>44901.083333333336</v>
      </c>
      <c r="C1588" t="s">
        <v>14</v>
      </c>
      <c r="D1588">
        <v>114.6721</v>
      </c>
      <c r="E1588">
        <v>128.05799999999999</v>
      </c>
      <c r="F1588">
        <v>43.916994750500002</v>
      </c>
    </row>
    <row r="1589" spans="1:6" x14ac:dyDescent="0.3">
      <c r="A1589" t="s">
        <v>18</v>
      </c>
      <c r="B1589" s="24">
        <v>44901.125</v>
      </c>
      <c r="C1589" t="s">
        <v>14</v>
      </c>
      <c r="D1589">
        <v>114.6721</v>
      </c>
      <c r="E1589">
        <v>128.05799999999999</v>
      </c>
      <c r="F1589">
        <v>43.916994750500002</v>
      </c>
    </row>
    <row r="1590" spans="1:6" x14ac:dyDescent="0.3">
      <c r="A1590" t="s">
        <v>18</v>
      </c>
      <c r="B1590" s="24">
        <v>44901.166666666664</v>
      </c>
      <c r="C1590" t="s">
        <v>14</v>
      </c>
      <c r="D1590">
        <v>114.6721</v>
      </c>
      <c r="E1590">
        <v>128.05799999999999</v>
      </c>
      <c r="F1590">
        <v>43.916994750500002</v>
      </c>
    </row>
    <row r="1591" spans="1:6" x14ac:dyDescent="0.3">
      <c r="A1591" t="s">
        <v>18</v>
      </c>
      <c r="B1591" s="24">
        <v>44901.208333333336</v>
      </c>
      <c r="C1591" t="s">
        <v>14</v>
      </c>
      <c r="D1591">
        <v>114.6721</v>
      </c>
      <c r="E1591">
        <v>128.05799999999999</v>
      </c>
      <c r="F1591">
        <v>43.916994750500002</v>
      </c>
    </row>
    <row r="1592" spans="1:6" x14ac:dyDescent="0.3">
      <c r="A1592" t="s">
        <v>18</v>
      </c>
      <c r="B1592" s="24">
        <v>44901.25</v>
      </c>
      <c r="C1592" t="s">
        <v>14</v>
      </c>
      <c r="D1592">
        <v>114.6691</v>
      </c>
      <c r="E1592">
        <v>128.05799999999999</v>
      </c>
      <c r="F1592">
        <v>43.926837270199997</v>
      </c>
    </row>
    <row r="1593" spans="1:6" x14ac:dyDescent="0.3">
      <c r="A1593" t="s">
        <v>18</v>
      </c>
      <c r="B1593" s="24">
        <v>44901.291666666664</v>
      </c>
      <c r="C1593" t="s">
        <v>14</v>
      </c>
      <c r="D1593">
        <v>114.6691</v>
      </c>
      <c r="E1593">
        <v>128.05799999999999</v>
      </c>
      <c r="F1593">
        <v>43.926837270199997</v>
      </c>
    </row>
    <row r="1594" spans="1:6" x14ac:dyDescent="0.3">
      <c r="A1594" t="s">
        <v>18</v>
      </c>
      <c r="B1594" s="24">
        <v>44901.333333333336</v>
      </c>
      <c r="C1594" t="s">
        <v>14</v>
      </c>
      <c r="D1594">
        <v>114.6691</v>
      </c>
      <c r="E1594">
        <v>128.05799999999999</v>
      </c>
      <c r="F1594">
        <v>43.926837270199997</v>
      </c>
    </row>
    <row r="1595" spans="1:6" x14ac:dyDescent="0.3">
      <c r="A1595" t="s">
        <v>18</v>
      </c>
      <c r="B1595" s="24">
        <v>44901.375</v>
      </c>
      <c r="C1595" t="s">
        <v>14</v>
      </c>
      <c r="D1595">
        <v>114.666</v>
      </c>
      <c r="E1595">
        <v>128.05799999999999</v>
      </c>
      <c r="F1595">
        <v>43.937007873799999</v>
      </c>
    </row>
    <row r="1596" spans="1:6" x14ac:dyDescent="0.3">
      <c r="A1596" t="s">
        <v>18</v>
      </c>
      <c r="B1596" s="24">
        <v>44901.416666666664</v>
      </c>
      <c r="C1596" t="s">
        <v>14</v>
      </c>
      <c r="D1596">
        <v>114.666</v>
      </c>
      <c r="E1596">
        <v>128.05799999999999</v>
      </c>
      <c r="F1596">
        <v>43.937007873799999</v>
      </c>
    </row>
    <row r="1597" spans="1:6" x14ac:dyDescent="0.3">
      <c r="A1597" t="s">
        <v>18</v>
      </c>
      <c r="B1597" s="24">
        <v>44901.458333333336</v>
      </c>
      <c r="C1597" t="s">
        <v>14</v>
      </c>
      <c r="D1597">
        <v>114.663</v>
      </c>
      <c r="E1597">
        <v>128.05799999999999</v>
      </c>
      <c r="F1597">
        <v>43.9468503935</v>
      </c>
    </row>
    <row r="1598" spans="1:6" x14ac:dyDescent="0.3">
      <c r="A1598" t="s">
        <v>18</v>
      </c>
      <c r="B1598" s="24">
        <v>44901.5</v>
      </c>
      <c r="C1598" t="s">
        <v>14</v>
      </c>
      <c r="D1598">
        <v>114.6626</v>
      </c>
      <c r="E1598">
        <v>128.05799999999999</v>
      </c>
      <c r="F1598">
        <v>43.948162729499998</v>
      </c>
    </row>
    <row r="1599" spans="1:6" x14ac:dyDescent="0.3">
      <c r="A1599" t="s">
        <v>18</v>
      </c>
      <c r="B1599" s="24">
        <v>44901.541666666664</v>
      </c>
      <c r="C1599" t="s">
        <v>14</v>
      </c>
      <c r="D1599">
        <v>114.6614</v>
      </c>
      <c r="E1599">
        <v>128.05799999999999</v>
      </c>
      <c r="F1599">
        <v>43.952099737399998</v>
      </c>
    </row>
    <row r="1600" spans="1:6" x14ac:dyDescent="0.3">
      <c r="A1600" t="s">
        <v>18</v>
      </c>
      <c r="B1600" s="24">
        <v>44901.583333333336</v>
      </c>
      <c r="C1600" t="s">
        <v>14</v>
      </c>
      <c r="D1600">
        <v>114.6602</v>
      </c>
      <c r="E1600">
        <v>128.05799999999999</v>
      </c>
      <c r="F1600">
        <v>43.956036745200002</v>
      </c>
    </row>
    <row r="1601" spans="1:6" x14ac:dyDescent="0.3">
      <c r="A1601" t="s">
        <v>18</v>
      </c>
      <c r="B1601" s="24">
        <v>44901.625</v>
      </c>
      <c r="C1601" t="s">
        <v>14</v>
      </c>
      <c r="D1601">
        <v>114.65779999999999</v>
      </c>
      <c r="E1601">
        <v>128.05799999999999</v>
      </c>
      <c r="F1601">
        <v>43.963910761000001</v>
      </c>
    </row>
    <row r="1602" spans="1:6" x14ac:dyDescent="0.3">
      <c r="A1602" t="s">
        <v>18</v>
      </c>
      <c r="B1602" s="24">
        <v>44901.666666666664</v>
      </c>
      <c r="C1602" t="s">
        <v>14</v>
      </c>
      <c r="D1602">
        <v>114.6572</v>
      </c>
      <c r="E1602">
        <v>128.05799999999999</v>
      </c>
      <c r="F1602">
        <v>43.965879264900003</v>
      </c>
    </row>
    <row r="1603" spans="1:6" x14ac:dyDescent="0.3">
      <c r="A1603" t="s">
        <v>18</v>
      </c>
      <c r="B1603" s="24">
        <v>44901.708333333336</v>
      </c>
      <c r="C1603" t="s">
        <v>14</v>
      </c>
      <c r="D1603">
        <v>114.6553</v>
      </c>
      <c r="E1603">
        <v>128.05799999999999</v>
      </c>
      <c r="F1603">
        <v>43.972112860700001</v>
      </c>
    </row>
    <row r="1604" spans="1:6" x14ac:dyDescent="0.3">
      <c r="A1604" t="s">
        <v>18</v>
      </c>
      <c r="B1604" s="24">
        <v>44901.75</v>
      </c>
      <c r="C1604" t="s">
        <v>14</v>
      </c>
      <c r="D1604">
        <v>114.65349999999999</v>
      </c>
      <c r="E1604">
        <v>128.05799999999999</v>
      </c>
      <c r="F1604">
        <v>43.978018372500003</v>
      </c>
    </row>
    <row r="1605" spans="1:6" x14ac:dyDescent="0.3">
      <c r="A1605" t="s">
        <v>18</v>
      </c>
      <c r="B1605" s="24">
        <v>44901.791666666664</v>
      </c>
      <c r="C1605" t="s">
        <v>14</v>
      </c>
      <c r="D1605">
        <v>114.652</v>
      </c>
      <c r="E1605">
        <v>128.05799999999999</v>
      </c>
      <c r="F1605">
        <v>43.982939632399997</v>
      </c>
    </row>
    <row r="1606" spans="1:6" x14ac:dyDescent="0.3">
      <c r="A1606" t="s">
        <v>18</v>
      </c>
      <c r="B1606" s="24">
        <v>44901.833333333336</v>
      </c>
      <c r="C1606" t="s">
        <v>14</v>
      </c>
      <c r="D1606">
        <v>114.6508</v>
      </c>
      <c r="E1606">
        <v>128.05799999999999</v>
      </c>
      <c r="F1606">
        <v>43.986876640200002</v>
      </c>
    </row>
    <row r="1607" spans="1:6" x14ac:dyDescent="0.3">
      <c r="A1607" t="s">
        <v>18</v>
      </c>
      <c r="B1607" s="24">
        <v>44901.875</v>
      </c>
      <c r="C1607" t="s">
        <v>14</v>
      </c>
      <c r="D1607">
        <v>114.6495</v>
      </c>
      <c r="E1607">
        <v>128.05799999999999</v>
      </c>
      <c r="F1607">
        <v>43.991141732099997</v>
      </c>
    </row>
    <row r="1608" spans="1:6" x14ac:dyDescent="0.3">
      <c r="A1608" t="s">
        <v>18</v>
      </c>
      <c r="B1608" s="24">
        <v>44901.916666666664</v>
      </c>
      <c r="C1608" t="s">
        <v>14</v>
      </c>
      <c r="D1608">
        <v>114.6474</v>
      </c>
      <c r="E1608">
        <v>128.05799999999999</v>
      </c>
      <c r="F1608">
        <v>43.998031495900001</v>
      </c>
    </row>
    <row r="1609" spans="1:6" x14ac:dyDescent="0.3">
      <c r="A1609" t="s">
        <v>18</v>
      </c>
      <c r="B1609" s="24">
        <v>44901.958333333336</v>
      </c>
      <c r="C1609" t="s">
        <v>14</v>
      </c>
      <c r="D1609">
        <v>114.6459</v>
      </c>
      <c r="E1609">
        <v>128.05799999999999</v>
      </c>
      <c r="F1609">
        <v>44.002952755700001</v>
      </c>
    </row>
    <row r="1610" spans="1:6" x14ac:dyDescent="0.3">
      <c r="A1610" t="s">
        <v>18</v>
      </c>
      <c r="B1610" s="24">
        <v>44902</v>
      </c>
      <c r="C1610" t="s">
        <v>14</v>
      </c>
      <c r="D1610">
        <v>114.64409999999999</v>
      </c>
      <c r="E1610">
        <v>128.05799999999999</v>
      </c>
      <c r="F1610">
        <v>44.008858267500003</v>
      </c>
    </row>
    <row r="1611" spans="1:6" x14ac:dyDescent="0.3">
      <c r="A1611" t="s">
        <v>18</v>
      </c>
      <c r="B1611" s="24">
        <v>44902.041666666664</v>
      </c>
      <c r="C1611" t="s">
        <v>14</v>
      </c>
      <c r="D1611">
        <v>114.6438</v>
      </c>
      <c r="E1611">
        <v>128.05799999999999</v>
      </c>
      <c r="F1611">
        <v>44.009842519499998</v>
      </c>
    </row>
    <row r="1612" spans="1:6" x14ac:dyDescent="0.3">
      <c r="A1612" t="s">
        <v>18</v>
      </c>
      <c r="B1612" s="24">
        <v>44902.083333333336</v>
      </c>
      <c r="C1612" t="s">
        <v>14</v>
      </c>
      <c r="D1612">
        <v>114.64190000000001</v>
      </c>
      <c r="E1612">
        <v>128.05799999999999</v>
      </c>
      <c r="F1612">
        <v>44.016076115300002</v>
      </c>
    </row>
    <row r="1613" spans="1:6" x14ac:dyDescent="0.3">
      <c r="A1613" t="s">
        <v>18</v>
      </c>
      <c r="B1613" s="24">
        <v>44902.125</v>
      </c>
      <c r="C1613" t="s">
        <v>14</v>
      </c>
      <c r="D1613">
        <v>114.6413</v>
      </c>
      <c r="E1613">
        <v>128.05799999999999</v>
      </c>
      <c r="F1613">
        <v>44.018044619199998</v>
      </c>
    </row>
    <row r="1614" spans="1:6" x14ac:dyDescent="0.3">
      <c r="A1614" t="s">
        <v>18</v>
      </c>
      <c r="B1614" s="24">
        <v>44902.166666666664</v>
      </c>
      <c r="C1614" t="s">
        <v>14</v>
      </c>
      <c r="D1614">
        <v>114.6413</v>
      </c>
      <c r="E1614">
        <v>128.05799999999999</v>
      </c>
      <c r="F1614">
        <v>44.018044619199998</v>
      </c>
    </row>
    <row r="1615" spans="1:6" x14ac:dyDescent="0.3">
      <c r="A1615" t="s">
        <v>18</v>
      </c>
      <c r="B1615" s="24">
        <v>44902.208333333336</v>
      </c>
      <c r="C1615" t="s">
        <v>14</v>
      </c>
      <c r="D1615">
        <v>114.6407</v>
      </c>
      <c r="E1615">
        <v>128.05799999999999</v>
      </c>
      <c r="F1615">
        <v>44.020013123200002</v>
      </c>
    </row>
    <row r="1616" spans="1:6" x14ac:dyDescent="0.3">
      <c r="A1616" t="s">
        <v>18</v>
      </c>
      <c r="B1616" s="24">
        <v>44902.25</v>
      </c>
      <c r="C1616" t="s">
        <v>14</v>
      </c>
      <c r="D1616">
        <v>114.6401</v>
      </c>
      <c r="E1616">
        <v>128.05799999999999</v>
      </c>
      <c r="F1616">
        <v>44.021981627099997</v>
      </c>
    </row>
    <row r="1617" spans="1:6" x14ac:dyDescent="0.3">
      <c r="A1617" t="s">
        <v>18</v>
      </c>
      <c r="B1617" s="24">
        <v>44902.291666666664</v>
      </c>
      <c r="C1617" t="s">
        <v>14</v>
      </c>
      <c r="D1617">
        <v>114.63979999999999</v>
      </c>
      <c r="E1617">
        <v>128.05799999999999</v>
      </c>
      <c r="F1617">
        <v>44.022965879099999</v>
      </c>
    </row>
    <row r="1618" spans="1:6" x14ac:dyDescent="0.3">
      <c r="A1618" t="s">
        <v>18</v>
      </c>
      <c r="B1618" s="24">
        <v>44902.333333333336</v>
      </c>
      <c r="C1618" t="s">
        <v>14</v>
      </c>
      <c r="D1618">
        <v>114.6392</v>
      </c>
      <c r="E1618">
        <v>128.05799999999999</v>
      </c>
      <c r="F1618">
        <v>44.024934383000002</v>
      </c>
    </row>
    <row r="1619" spans="1:6" x14ac:dyDescent="0.3">
      <c r="A1619" t="s">
        <v>18</v>
      </c>
      <c r="B1619" s="24">
        <v>44902.375</v>
      </c>
      <c r="C1619" t="s">
        <v>14</v>
      </c>
      <c r="D1619">
        <v>114.63890000000001</v>
      </c>
      <c r="E1619">
        <v>128.05799999999999</v>
      </c>
      <c r="F1619">
        <v>44.025918634999996</v>
      </c>
    </row>
    <row r="1620" spans="1:6" x14ac:dyDescent="0.3">
      <c r="A1620" t="s">
        <v>18</v>
      </c>
      <c r="B1620" s="24">
        <v>44902.416666666664</v>
      </c>
      <c r="C1620" t="s">
        <v>14</v>
      </c>
      <c r="D1620">
        <v>114.6386</v>
      </c>
      <c r="E1620">
        <v>128.05799999999999</v>
      </c>
      <c r="F1620">
        <v>44.026902886999999</v>
      </c>
    </row>
    <row r="1621" spans="1:6" x14ac:dyDescent="0.3">
      <c r="A1621" t="s">
        <v>18</v>
      </c>
      <c r="B1621" s="24">
        <v>44902.458333333336</v>
      </c>
      <c r="C1621" t="s">
        <v>14</v>
      </c>
      <c r="D1621">
        <v>114.63890000000001</v>
      </c>
      <c r="E1621">
        <v>128.05799999999999</v>
      </c>
      <c r="F1621">
        <v>44.025918634999996</v>
      </c>
    </row>
    <row r="1622" spans="1:6" x14ac:dyDescent="0.3">
      <c r="A1622" t="s">
        <v>18</v>
      </c>
      <c r="B1622" s="24">
        <v>44902.5</v>
      </c>
      <c r="C1622" t="s">
        <v>14</v>
      </c>
      <c r="D1622">
        <v>114.6392</v>
      </c>
      <c r="E1622">
        <v>128.05799999999999</v>
      </c>
      <c r="F1622">
        <v>44.024934383000002</v>
      </c>
    </row>
    <row r="1623" spans="1:6" x14ac:dyDescent="0.3">
      <c r="A1623" t="s">
        <v>18</v>
      </c>
      <c r="B1623" s="24">
        <v>44902.541666666664</v>
      </c>
      <c r="C1623" t="s">
        <v>14</v>
      </c>
      <c r="D1623">
        <v>114.6401</v>
      </c>
      <c r="E1623">
        <v>128.05799999999999</v>
      </c>
      <c r="F1623">
        <v>44.021981627099997</v>
      </c>
    </row>
    <row r="1624" spans="1:6" x14ac:dyDescent="0.3">
      <c r="A1624" t="s">
        <v>18</v>
      </c>
      <c r="B1624" s="24">
        <v>44902.583333333336</v>
      </c>
      <c r="C1624" t="s">
        <v>14</v>
      </c>
      <c r="D1624">
        <v>114.6416</v>
      </c>
      <c r="E1624">
        <v>128.05799999999999</v>
      </c>
      <c r="F1624">
        <v>44.017060367299997</v>
      </c>
    </row>
    <row r="1625" spans="1:6" x14ac:dyDescent="0.3">
      <c r="A1625" t="s">
        <v>18</v>
      </c>
      <c r="B1625" s="24">
        <v>44902.625</v>
      </c>
      <c r="C1625" t="s">
        <v>14</v>
      </c>
      <c r="D1625">
        <v>114.64279999999999</v>
      </c>
      <c r="E1625">
        <v>128.05799999999999</v>
      </c>
      <c r="F1625">
        <v>44.013123359399998</v>
      </c>
    </row>
    <row r="1626" spans="1:6" x14ac:dyDescent="0.3">
      <c r="A1626" t="s">
        <v>18</v>
      </c>
      <c r="B1626" s="24">
        <v>44902.666666666664</v>
      </c>
      <c r="C1626" t="s">
        <v>14</v>
      </c>
      <c r="D1626">
        <v>114.6447</v>
      </c>
      <c r="E1626">
        <v>128.05799999999999</v>
      </c>
      <c r="F1626">
        <v>44.0068897636</v>
      </c>
    </row>
    <row r="1627" spans="1:6" x14ac:dyDescent="0.3">
      <c r="A1627" t="s">
        <v>18</v>
      </c>
      <c r="B1627" s="24">
        <v>44902.708333333336</v>
      </c>
      <c r="C1627" t="s">
        <v>14</v>
      </c>
      <c r="D1627">
        <v>114.64619999999999</v>
      </c>
      <c r="E1627">
        <v>128.05799999999999</v>
      </c>
      <c r="F1627">
        <v>44.001968503800001</v>
      </c>
    </row>
    <row r="1628" spans="1:6" x14ac:dyDescent="0.3">
      <c r="A1628" t="s">
        <v>18</v>
      </c>
      <c r="B1628" s="24">
        <v>44902.75</v>
      </c>
      <c r="C1628" t="s">
        <v>14</v>
      </c>
      <c r="D1628">
        <v>114.6474</v>
      </c>
      <c r="E1628">
        <v>128.05799999999999</v>
      </c>
      <c r="F1628">
        <v>43.998031495900001</v>
      </c>
    </row>
    <row r="1629" spans="1:6" x14ac:dyDescent="0.3">
      <c r="A1629" t="s">
        <v>18</v>
      </c>
      <c r="B1629" s="24">
        <v>44902.791666666664</v>
      </c>
      <c r="C1629" t="s">
        <v>14</v>
      </c>
      <c r="D1629">
        <v>114.64830000000001</v>
      </c>
      <c r="E1629">
        <v>128.05799999999999</v>
      </c>
      <c r="F1629">
        <v>43.995078739999997</v>
      </c>
    </row>
    <row r="1630" spans="1:6" x14ac:dyDescent="0.3">
      <c r="A1630" t="s">
        <v>18</v>
      </c>
      <c r="B1630" s="24">
        <v>44902.833333333336</v>
      </c>
      <c r="C1630" t="s">
        <v>14</v>
      </c>
      <c r="D1630">
        <v>114.64919999999999</v>
      </c>
      <c r="E1630">
        <v>128.05799999999999</v>
      </c>
      <c r="F1630">
        <v>43.992125984099999</v>
      </c>
    </row>
    <row r="1631" spans="1:6" x14ac:dyDescent="0.3">
      <c r="A1631" t="s">
        <v>18</v>
      </c>
      <c r="B1631" s="24">
        <v>44902.875</v>
      </c>
      <c r="C1631" t="s">
        <v>14</v>
      </c>
      <c r="D1631">
        <v>114.6495</v>
      </c>
      <c r="E1631">
        <v>128.05799999999999</v>
      </c>
      <c r="F1631">
        <v>43.991141732099997</v>
      </c>
    </row>
    <row r="1632" spans="1:6" x14ac:dyDescent="0.3">
      <c r="A1632" t="s">
        <v>18</v>
      </c>
      <c r="B1632" s="24">
        <v>44902.916666666664</v>
      </c>
      <c r="C1632" t="s">
        <v>14</v>
      </c>
      <c r="D1632">
        <v>114.6508</v>
      </c>
      <c r="E1632">
        <v>128.05799999999999</v>
      </c>
      <c r="F1632">
        <v>43.986876640200002</v>
      </c>
    </row>
    <row r="1633" spans="1:6" x14ac:dyDescent="0.3">
      <c r="A1633" t="s">
        <v>18</v>
      </c>
      <c r="B1633" s="24">
        <v>44902.958333333336</v>
      </c>
      <c r="C1633" t="s">
        <v>14</v>
      </c>
      <c r="D1633">
        <v>114.65170000000001</v>
      </c>
      <c r="E1633">
        <v>128.05799999999999</v>
      </c>
      <c r="F1633">
        <v>43.983923884299998</v>
      </c>
    </row>
    <row r="1634" spans="1:6" x14ac:dyDescent="0.3">
      <c r="A1634" t="s">
        <v>18</v>
      </c>
      <c r="B1634" s="24">
        <v>44903</v>
      </c>
      <c r="C1634" t="s">
        <v>14</v>
      </c>
      <c r="D1634">
        <v>114.6538</v>
      </c>
      <c r="E1634">
        <v>128.05799999999999</v>
      </c>
      <c r="F1634">
        <v>43.977034120600003</v>
      </c>
    </row>
    <row r="1635" spans="1:6" x14ac:dyDescent="0.3">
      <c r="A1635" t="s">
        <v>18</v>
      </c>
      <c r="B1635" s="24">
        <v>44903.041666666664</v>
      </c>
      <c r="C1635" t="s">
        <v>14</v>
      </c>
      <c r="D1635">
        <v>114.65689999999999</v>
      </c>
      <c r="E1635">
        <v>128.05799999999999</v>
      </c>
      <c r="F1635">
        <v>43.966863516899998</v>
      </c>
    </row>
    <row r="1636" spans="1:6" x14ac:dyDescent="0.3">
      <c r="A1636" t="s">
        <v>18</v>
      </c>
      <c r="B1636" s="24">
        <v>44903.083333333336</v>
      </c>
      <c r="C1636" t="s">
        <v>14</v>
      </c>
      <c r="D1636">
        <v>114.65900000000001</v>
      </c>
      <c r="E1636">
        <v>128.05799999999999</v>
      </c>
      <c r="F1636">
        <v>43.959973753100002</v>
      </c>
    </row>
    <row r="1637" spans="1:6" x14ac:dyDescent="0.3">
      <c r="A1637" t="s">
        <v>18</v>
      </c>
      <c r="B1637" s="24">
        <v>44903.125</v>
      </c>
      <c r="C1637" t="s">
        <v>14</v>
      </c>
      <c r="D1637">
        <v>114.663</v>
      </c>
      <c r="E1637">
        <v>128.05799999999999</v>
      </c>
      <c r="F1637">
        <v>43.9468503935</v>
      </c>
    </row>
    <row r="1638" spans="1:6" x14ac:dyDescent="0.3">
      <c r="A1638" t="s">
        <v>18</v>
      </c>
      <c r="B1638" s="24">
        <v>44903.166666666664</v>
      </c>
      <c r="C1638" t="s">
        <v>14</v>
      </c>
      <c r="D1638">
        <v>114.666</v>
      </c>
      <c r="E1638">
        <v>128.05799999999999</v>
      </c>
      <c r="F1638">
        <v>43.937007873799999</v>
      </c>
    </row>
    <row r="1639" spans="1:6" x14ac:dyDescent="0.3">
      <c r="A1639" t="s">
        <v>18</v>
      </c>
      <c r="B1639" s="24">
        <v>44903.208333333336</v>
      </c>
      <c r="C1639" t="s">
        <v>14</v>
      </c>
      <c r="D1639">
        <v>114.6691</v>
      </c>
      <c r="E1639">
        <v>128.05799999999999</v>
      </c>
      <c r="F1639">
        <v>43.926837270199997</v>
      </c>
    </row>
    <row r="1640" spans="1:6" x14ac:dyDescent="0.3">
      <c r="A1640" t="s">
        <v>18</v>
      </c>
      <c r="B1640" s="24">
        <v>44903.25</v>
      </c>
      <c r="C1640" t="s">
        <v>14</v>
      </c>
      <c r="D1640">
        <v>114.6751</v>
      </c>
      <c r="E1640">
        <v>128.05799999999999</v>
      </c>
      <c r="F1640">
        <v>43.907152230800001</v>
      </c>
    </row>
    <row r="1641" spans="1:6" x14ac:dyDescent="0.3">
      <c r="A1641" t="s">
        <v>18</v>
      </c>
      <c r="B1641" s="24">
        <v>44903.291666666664</v>
      </c>
      <c r="C1641" t="s">
        <v>14</v>
      </c>
      <c r="D1641">
        <v>114.6782</v>
      </c>
      <c r="E1641">
        <v>128.05799999999999</v>
      </c>
      <c r="F1641">
        <v>43.896981627099997</v>
      </c>
    </row>
    <row r="1642" spans="1:6" x14ac:dyDescent="0.3">
      <c r="A1642" t="s">
        <v>18</v>
      </c>
      <c r="B1642" s="24">
        <v>44903.333333333336</v>
      </c>
      <c r="C1642" t="s">
        <v>14</v>
      </c>
      <c r="D1642">
        <v>114.68429999999999</v>
      </c>
      <c r="E1642">
        <v>128.05799999999999</v>
      </c>
      <c r="F1642">
        <v>43.876968503800001</v>
      </c>
    </row>
    <row r="1643" spans="1:6" x14ac:dyDescent="0.3">
      <c r="A1643" t="s">
        <v>18</v>
      </c>
      <c r="B1643" s="24">
        <v>44903.375</v>
      </c>
      <c r="C1643" t="s">
        <v>14</v>
      </c>
      <c r="D1643">
        <v>114.68729999999999</v>
      </c>
      <c r="E1643">
        <v>128.05799999999999</v>
      </c>
      <c r="F1643">
        <v>43.867125984099999</v>
      </c>
    </row>
    <row r="1644" spans="1:6" x14ac:dyDescent="0.3">
      <c r="A1644" t="s">
        <v>18</v>
      </c>
      <c r="B1644" s="24">
        <v>44903.416666666664</v>
      </c>
      <c r="C1644" t="s">
        <v>14</v>
      </c>
      <c r="D1644">
        <v>114.6934</v>
      </c>
      <c r="E1644">
        <v>128.05799999999999</v>
      </c>
      <c r="F1644">
        <v>43.847112860700001</v>
      </c>
    </row>
    <row r="1645" spans="1:6" x14ac:dyDescent="0.3">
      <c r="A1645" t="s">
        <v>18</v>
      </c>
      <c r="B1645" s="24">
        <v>44903.458333333336</v>
      </c>
      <c r="C1645" t="s">
        <v>14</v>
      </c>
      <c r="D1645">
        <v>114.6965</v>
      </c>
      <c r="E1645">
        <v>128.05799999999999</v>
      </c>
      <c r="F1645">
        <v>43.836942256999997</v>
      </c>
    </row>
    <row r="1646" spans="1:6" x14ac:dyDescent="0.3">
      <c r="A1646" t="s">
        <v>18</v>
      </c>
      <c r="B1646" s="24">
        <v>44903.5</v>
      </c>
      <c r="C1646" t="s">
        <v>14</v>
      </c>
      <c r="D1646">
        <v>114.7026</v>
      </c>
      <c r="E1646">
        <v>128.05799999999999</v>
      </c>
      <c r="F1646">
        <v>43.8169291337</v>
      </c>
    </row>
    <row r="1647" spans="1:6" x14ac:dyDescent="0.3">
      <c r="A1647" t="s">
        <v>18</v>
      </c>
      <c r="B1647" s="24">
        <v>44903.541666666664</v>
      </c>
      <c r="C1647" t="s">
        <v>14</v>
      </c>
      <c r="D1647">
        <v>114.7056</v>
      </c>
      <c r="E1647">
        <v>128.05799999999999</v>
      </c>
      <c r="F1647">
        <v>43.807086613999999</v>
      </c>
    </row>
    <row r="1648" spans="1:6" x14ac:dyDescent="0.3">
      <c r="A1648" t="s">
        <v>18</v>
      </c>
      <c r="B1648" s="24">
        <v>44903.583333333336</v>
      </c>
      <c r="C1648" t="s">
        <v>14</v>
      </c>
      <c r="D1648">
        <v>114.70869999999999</v>
      </c>
      <c r="E1648">
        <v>128.05799999999999</v>
      </c>
      <c r="F1648">
        <v>43.796916010300002</v>
      </c>
    </row>
    <row r="1649" spans="1:6" x14ac:dyDescent="0.3">
      <c r="A1649" t="s">
        <v>18</v>
      </c>
      <c r="B1649" s="24">
        <v>44903.625</v>
      </c>
      <c r="C1649" t="s">
        <v>14</v>
      </c>
      <c r="D1649">
        <v>114.71169999999999</v>
      </c>
      <c r="E1649">
        <v>128.05799999999999</v>
      </c>
      <c r="F1649">
        <v>43.787073490600001</v>
      </c>
    </row>
    <row r="1650" spans="1:6" x14ac:dyDescent="0.3">
      <c r="A1650" t="s">
        <v>18</v>
      </c>
      <c r="B1650" s="24">
        <v>44903.666666666664</v>
      </c>
      <c r="C1650" t="s">
        <v>14</v>
      </c>
      <c r="D1650">
        <v>114.7148</v>
      </c>
      <c r="E1650">
        <v>128.05799999999999</v>
      </c>
      <c r="F1650">
        <v>43.776902886999999</v>
      </c>
    </row>
    <row r="1651" spans="1:6" x14ac:dyDescent="0.3">
      <c r="A1651" t="s">
        <v>18</v>
      </c>
      <c r="B1651" s="24">
        <v>44903.708333333336</v>
      </c>
      <c r="C1651" t="s">
        <v>14</v>
      </c>
      <c r="D1651">
        <v>114.7178</v>
      </c>
      <c r="E1651">
        <v>128.05799999999999</v>
      </c>
      <c r="F1651">
        <v>43.767060367299997</v>
      </c>
    </row>
    <row r="1652" spans="1:6" x14ac:dyDescent="0.3">
      <c r="A1652" t="s">
        <v>18</v>
      </c>
      <c r="B1652" s="24">
        <v>44903.75</v>
      </c>
      <c r="C1652" t="s">
        <v>14</v>
      </c>
      <c r="D1652">
        <v>114.7178</v>
      </c>
      <c r="E1652">
        <v>128.05799999999999</v>
      </c>
      <c r="F1652">
        <v>43.767060367299997</v>
      </c>
    </row>
    <row r="1653" spans="1:6" x14ac:dyDescent="0.3">
      <c r="A1653" t="s">
        <v>18</v>
      </c>
      <c r="B1653" s="24">
        <v>44903.791666666664</v>
      </c>
      <c r="C1653" t="s">
        <v>14</v>
      </c>
      <c r="D1653">
        <v>114.7209</v>
      </c>
      <c r="E1653">
        <v>128.05799999999999</v>
      </c>
      <c r="F1653">
        <v>43.7568897636</v>
      </c>
    </row>
    <row r="1654" spans="1:6" x14ac:dyDescent="0.3">
      <c r="A1654" t="s">
        <v>18</v>
      </c>
      <c r="B1654" s="24">
        <v>44903.833333333336</v>
      </c>
      <c r="C1654" t="s">
        <v>14</v>
      </c>
      <c r="D1654">
        <v>114.7209</v>
      </c>
      <c r="E1654">
        <v>128.05799999999999</v>
      </c>
      <c r="F1654">
        <v>43.7568897636</v>
      </c>
    </row>
    <row r="1655" spans="1:6" x14ac:dyDescent="0.3">
      <c r="A1655" t="s">
        <v>18</v>
      </c>
      <c r="B1655" s="24">
        <v>44903.875</v>
      </c>
      <c r="C1655" t="s">
        <v>14</v>
      </c>
      <c r="D1655">
        <v>114.7209</v>
      </c>
      <c r="E1655">
        <v>128.05799999999999</v>
      </c>
      <c r="F1655">
        <v>43.7568897636</v>
      </c>
    </row>
    <row r="1656" spans="1:6" x14ac:dyDescent="0.3">
      <c r="A1656" t="s">
        <v>18</v>
      </c>
      <c r="B1656" s="24">
        <v>44903.916666666664</v>
      </c>
      <c r="C1656" t="s">
        <v>14</v>
      </c>
      <c r="D1656">
        <v>114.7209</v>
      </c>
      <c r="E1656">
        <v>128.05799999999999</v>
      </c>
      <c r="F1656">
        <v>43.7568897636</v>
      </c>
    </row>
    <row r="1657" spans="1:6" x14ac:dyDescent="0.3">
      <c r="A1657" t="s">
        <v>18</v>
      </c>
      <c r="B1657" s="24">
        <v>44903.958333333336</v>
      </c>
      <c r="C1657" t="s">
        <v>14</v>
      </c>
      <c r="D1657">
        <v>114.7239</v>
      </c>
      <c r="E1657">
        <v>128.05799999999999</v>
      </c>
      <c r="F1657">
        <v>43.747047243899999</v>
      </c>
    </row>
    <row r="1658" spans="1:6" x14ac:dyDescent="0.3">
      <c r="A1658" t="s">
        <v>18</v>
      </c>
      <c r="B1658" s="24">
        <v>44904</v>
      </c>
      <c r="C1658" t="s">
        <v>14</v>
      </c>
      <c r="D1658">
        <v>114.7239</v>
      </c>
      <c r="E1658">
        <v>128.05799999999999</v>
      </c>
      <c r="F1658">
        <v>43.747047243899999</v>
      </c>
    </row>
    <row r="1659" spans="1:6" x14ac:dyDescent="0.3">
      <c r="A1659" t="s">
        <v>18</v>
      </c>
      <c r="B1659" s="24">
        <v>44904.041666666664</v>
      </c>
      <c r="C1659" t="s">
        <v>14</v>
      </c>
      <c r="D1659">
        <v>114.727</v>
      </c>
      <c r="E1659">
        <v>128.05799999999999</v>
      </c>
      <c r="F1659">
        <v>43.736876640200002</v>
      </c>
    </row>
    <row r="1660" spans="1:6" x14ac:dyDescent="0.3">
      <c r="A1660" t="s">
        <v>18</v>
      </c>
      <c r="B1660" s="24">
        <v>44904.083333333336</v>
      </c>
      <c r="C1660" t="s">
        <v>14</v>
      </c>
      <c r="D1660">
        <v>114.727</v>
      </c>
      <c r="E1660">
        <v>128.05799999999999</v>
      </c>
      <c r="F1660">
        <v>43.736876640200002</v>
      </c>
    </row>
    <row r="1661" spans="1:6" x14ac:dyDescent="0.3">
      <c r="A1661" t="s">
        <v>18</v>
      </c>
      <c r="B1661" s="24">
        <v>44904.125</v>
      </c>
      <c r="C1661" t="s">
        <v>14</v>
      </c>
      <c r="D1661">
        <v>114.73</v>
      </c>
      <c r="E1661">
        <v>128.05799999999999</v>
      </c>
      <c r="F1661">
        <v>43.727034120600003</v>
      </c>
    </row>
    <row r="1662" spans="1:6" x14ac:dyDescent="0.3">
      <c r="A1662" t="s">
        <v>18</v>
      </c>
      <c r="B1662" s="24">
        <v>44904.166666666664</v>
      </c>
      <c r="C1662" t="s">
        <v>14</v>
      </c>
      <c r="D1662">
        <v>114.73</v>
      </c>
      <c r="E1662">
        <v>128.05799999999999</v>
      </c>
      <c r="F1662">
        <v>43.727034120600003</v>
      </c>
    </row>
    <row r="1663" spans="1:6" x14ac:dyDescent="0.3">
      <c r="A1663" t="s">
        <v>18</v>
      </c>
      <c r="B1663" s="24">
        <v>44904.208333333336</v>
      </c>
      <c r="C1663" t="s">
        <v>14</v>
      </c>
      <c r="D1663">
        <v>114.73</v>
      </c>
      <c r="E1663">
        <v>128.05799999999999</v>
      </c>
      <c r="F1663">
        <v>43.727034120600003</v>
      </c>
    </row>
    <row r="1664" spans="1:6" x14ac:dyDescent="0.3">
      <c r="A1664" t="s">
        <v>18</v>
      </c>
      <c r="B1664" s="24">
        <v>44904.25</v>
      </c>
      <c r="C1664" t="s">
        <v>14</v>
      </c>
      <c r="D1664">
        <v>114.73</v>
      </c>
      <c r="E1664">
        <v>128.05799999999999</v>
      </c>
      <c r="F1664">
        <v>43.727034120600003</v>
      </c>
    </row>
    <row r="1665" spans="1:6" x14ac:dyDescent="0.3">
      <c r="A1665" t="s">
        <v>18</v>
      </c>
      <c r="B1665" s="24">
        <v>44904.291666666664</v>
      </c>
      <c r="C1665" t="s">
        <v>14</v>
      </c>
      <c r="D1665">
        <v>114.73</v>
      </c>
      <c r="E1665">
        <v>128.05799999999999</v>
      </c>
      <c r="F1665">
        <v>43.727034120600003</v>
      </c>
    </row>
    <row r="1666" spans="1:6" x14ac:dyDescent="0.3">
      <c r="A1666" t="s">
        <v>18</v>
      </c>
      <c r="B1666" s="24">
        <v>44904.333333333336</v>
      </c>
      <c r="C1666" t="s">
        <v>14</v>
      </c>
      <c r="D1666">
        <v>114.73</v>
      </c>
      <c r="E1666">
        <v>128.05799999999999</v>
      </c>
      <c r="F1666">
        <v>43.727034120600003</v>
      </c>
    </row>
    <row r="1667" spans="1:6" x14ac:dyDescent="0.3">
      <c r="A1667" t="s">
        <v>18</v>
      </c>
      <c r="B1667" s="24">
        <v>44904.375</v>
      </c>
      <c r="C1667" t="s">
        <v>14</v>
      </c>
      <c r="D1667">
        <v>114.73</v>
      </c>
      <c r="E1667">
        <v>128.05799999999999</v>
      </c>
      <c r="F1667">
        <v>43.727034120600003</v>
      </c>
    </row>
    <row r="1668" spans="1:6" x14ac:dyDescent="0.3">
      <c r="A1668" t="s">
        <v>18</v>
      </c>
      <c r="B1668" s="24">
        <v>44904.416666666664</v>
      </c>
      <c r="C1668" t="s">
        <v>14</v>
      </c>
      <c r="D1668">
        <v>114.73</v>
      </c>
      <c r="E1668">
        <v>128.05799999999999</v>
      </c>
      <c r="F1668">
        <v>43.727034120600003</v>
      </c>
    </row>
    <row r="1669" spans="1:6" x14ac:dyDescent="0.3">
      <c r="A1669" t="s">
        <v>18</v>
      </c>
      <c r="B1669" s="24">
        <v>44904.458333333336</v>
      </c>
      <c r="C1669" t="s">
        <v>14</v>
      </c>
      <c r="D1669">
        <v>114.73</v>
      </c>
      <c r="E1669">
        <v>128.05799999999999</v>
      </c>
      <c r="F1669">
        <v>43.727034120600003</v>
      </c>
    </row>
    <row r="1670" spans="1:6" x14ac:dyDescent="0.3">
      <c r="A1670" t="s">
        <v>18</v>
      </c>
      <c r="B1670" s="24">
        <v>44904.5</v>
      </c>
      <c r="C1670" t="s">
        <v>14</v>
      </c>
      <c r="D1670">
        <v>114.73</v>
      </c>
      <c r="E1670">
        <v>128.05799999999999</v>
      </c>
      <c r="F1670">
        <v>43.727034120600003</v>
      </c>
    </row>
    <row r="1671" spans="1:6" x14ac:dyDescent="0.3">
      <c r="A1671" t="s">
        <v>18</v>
      </c>
      <c r="B1671" s="24">
        <v>44904.541666666664</v>
      </c>
      <c r="C1671" t="s">
        <v>14</v>
      </c>
      <c r="D1671">
        <v>114.727</v>
      </c>
      <c r="E1671">
        <v>128.05799999999999</v>
      </c>
      <c r="F1671">
        <v>43.736876640200002</v>
      </c>
    </row>
    <row r="1672" spans="1:6" x14ac:dyDescent="0.3">
      <c r="A1672" t="s">
        <v>18</v>
      </c>
      <c r="B1672" s="24">
        <v>44904.583333333336</v>
      </c>
      <c r="C1672" t="s">
        <v>14</v>
      </c>
      <c r="D1672">
        <v>114.727</v>
      </c>
      <c r="E1672">
        <v>128.05799999999999</v>
      </c>
      <c r="F1672">
        <v>43.736876640200002</v>
      </c>
    </row>
    <row r="1673" spans="1:6" x14ac:dyDescent="0.3">
      <c r="A1673" t="s">
        <v>18</v>
      </c>
      <c r="B1673" s="24">
        <v>44904.625</v>
      </c>
      <c r="C1673" t="s">
        <v>14</v>
      </c>
      <c r="D1673">
        <v>114.7239</v>
      </c>
      <c r="E1673">
        <v>128.05799999999999</v>
      </c>
      <c r="F1673">
        <v>43.747047243899999</v>
      </c>
    </row>
    <row r="1674" spans="1:6" x14ac:dyDescent="0.3">
      <c r="A1674" t="s">
        <v>18</v>
      </c>
      <c r="B1674" s="24">
        <v>44904.666666666664</v>
      </c>
      <c r="C1674" t="s">
        <v>14</v>
      </c>
      <c r="D1674">
        <v>114.7209</v>
      </c>
      <c r="E1674">
        <v>128.05799999999999</v>
      </c>
      <c r="F1674">
        <v>43.7568897636</v>
      </c>
    </row>
    <row r="1675" spans="1:6" x14ac:dyDescent="0.3">
      <c r="A1675" t="s">
        <v>18</v>
      </c>
      <c r="B1675" s="24">
        <v>44904.708333333336</v>
      </c>
      <c r="C1675" t="s">
        <v>14</v>
      </c>
      <c r="D1675">
        <v>114.7178</v>
      </c>
      <c r="E1675">
        <v>128.05799999999999</v>
      </c>
      <c r="F1675">
        <v>43.767060367299997</v>
      </c>
    </row>
    <row r="1676" spans="1:6" x14ac:dyDescent="0.3">
      <c r="A1676" t="s">
        <v>18</v>
      </c>
      <c r="B1676" s="24">
        <v>44904.75</v>
      </c>
      <c r="C1676" t="s">
        <v>14</v>
      </c>
      <c r="D1676">
        <v>114.7148</v>
      </c>
      <c r="E1676">
        <v>128.05799999999999</v>
      </c>
      <c r="F1676">
        <v>43.776902886999999</v>
      </c>
    </row>
    <row r="1677" spans="1:6" x14ac:dyDescent="0.3">
      <c r="A1677" t="s">
        <v>18</v>
      </c>
      <c r="B1677" s="24">
        <v>44904.791666666664</v>
      </c>
      <c r="C1677" t="s">
        <v>14</v>
      </c>
      <c r="D1677">
        <v>114.7148</v>
      </c>
      <c r="E1677">
        <v>128.05799999999999</v>
      </c>
      <c r="F1677">
        <v>43.776902886999999</v>
      </c>
    </row>
    <row r="1678" spans="1:6" x14ac:dyDescent="0.3">
      <c r="A1678" t="s">
        <v>18</v>
      </c>
      <c r="B1678" s="24">
        <v>44904.833333333336</v>
      </c>
      <c r="C1678" t="s">
        <v>14</v>
      </c>
      <c r="D1678">
        <v>114.71169999999999</v>
      </c>
      <c r="E1678">
        <v>128.05799999999999</v>
      </c>
      <c r="F1678">
        <v>43.787073490600001</v>
      </c>
    </row>
    <row r="1679" spans="1:6" x14ac:dyDescent="0.3">
      <c r="A1679" t="s">
        <v>18</v>
      </c>
      <c r="B1679" s="24">
        <v>44904.875</v>
      </c>
      <c r="C1679" t="s">
        <v>14</v>
      </c>
      <c r="D1679">
        <v>114.70869999999999</v>
      </c>
      <c r="E1679">
        <v>128.05799999999999</v>
      </c>
      <c r="F1679">
        <v>43.796916010300002</v>
      </c>
    </row>
    <row r="1680" spans="1:6" x14ac:dyDescent="0.3">
      <c r="A1680" t="s">
        <v>18</v>
      </c>
      <c r="B1680" s="24">
        <v>44904.916666666664</v>
      </c>
      <c r="C1680" t="s">
        <v>14</v>
      </c>
      <c r="D1680">
        <v>114.7056</v>
      </c>
      <c r="E1680">
        <v>128.05799999999999</v>
      </c>
      <c r="F1680">
        <v>43.807086613999999</v>
      </c>
    </row>
    <row r="1681" spans="1:6" x14ac:dyDescent="0.3">
      <c r="A1681" t="s">
        <v>18</v>
      </c>
      <c r="B1681" s="24">
        <v>44904.958333333336</v>
      </c>
      <c r="C1681" t="s">
        <v>14</v>
      </c>
      <c r="D1681">
        <v>114.7056</v>
      </c>
      <c r="E1681">
        <v>128.05799999999999</v>
      </c>
      <c r="F1681">
        <v>43.807086613999999</v>
      </c>
    </row>
    <row r="1682" spans="1:6" x14ac:dyDescent="0.3">
      <c r="A1682" t="s">
        <v>18</v>
      </c>
      <c r="B1682" s="24">
        <v>44905</v>
      </c>
      <c r="C1682" t="s">
        <v>14</v>
      </c>
      <c r="D1682">
        <v>114.7026</v>
      </c>
      <c r="E1682">
        <v>128.05799999999999</v>
      </c>
      <c r="F1682">
        <v>43.8169291337</v>
      </c>
    </row>
    <row r="1683" spans="1:6" x14ac:dyDescent="0.3">
      <c r="A1683" t="s">
        <v>18</v>
      </c>
      <c r="B1683" s="24">
        <v>44905.041666666664</v>
      </c>
      <c r="C1683" t="s">
        <v>14</v>
      </c>
      <c r="D1683">
        <v>114.7026</v>
      </c>
      <c r="E1683">
        <v>128.05799999999999</v>
      </c>
      <c r="F1683">
        <v>43.8169291337</v>
      </c>
    </row>
    <row r="1684" spans="1:6" x14ac:dyDescent="0.3">
      <c r="A1684" t="s">
        <v>18</v>
      </c>
      <c r="B1684" s="24">
        <v>44905.083333333336</v>
      </c>
      <c r="C1684" t="s">
        <v>14</v>
      </c>
      <c r="D1684">
        <v>114.7026</v>
      </c>
      <c r="E1684">
        <v>128.05799999999999</v>
      </c>
      <c r="F1684">
        <v>43.8169291337</v>
      </c>
    </row>
    <row r="1685" spans="1:6" x14ac:dyDescent="0.3">
      <c r="A1685" t="s">
        <v>18</v>
      </c>
      <c r="B1685" s="24">
        <v>44905.125</v>
      </c>
      <c r="C1685" t="s">
        <v>14</v>
      </c>
      <c r="D1685">
        <v>114.7026</v>
      </c>
      <c r="E1685">
        <v>128.05799999999999</v>
      </c>
      <c r="F1685">
        <v>43.8169291337</v>
      </c>
    </row>
    <row r="1686" spans="1:6" x14ac:dyDescent="0.3">
      <c r="A1686" t="s">
        <v>18</v>
      </c>
      <c r="B1686" s="24">
        <v>44905.166666666664</v>
      </c>
      <c r="C1686" t="s">
        <v>14</v>
      </c>
      <c r="D1686">
        <v>114.7056</v>
      </c>
      <c r="E1686">
        <v>128.05799999999999</v>
      </c>
      <c r="F1686">
        <v>43.807086613999999</v>
      </c>
    </row>
    <row r="1687" spans="1:6" x14ac:dyDescent="0.3">
      <c r="A1687" t="s">
        <v>18</v>
      </c>
      <c r="B1687" s="24">
        <v>44905.208333333336</v>
      </c>
      <c r="C1687" t="s">
        <v>14</v>
      </c>
      <c r="D1687">
        <v>114.7056</v>
      </c>
      <c r="E1687">
        <v>128.05799999999999</v>
      </c>
      <c r="F1687">
        <v>43.807086613999999</v>
      </c>
    </row>
    <row r="1688" spans="1:6" x14ac:dyDescent="0.3">
      <c r="A1688" t="s">
        <v>18</v>
      </c>
      <c r="B1688" s="24">
        <v>44905.25</v>
      </c>
      <c r="C1688" t="s">
        <v>14</v>
      </c>
      <c r="D1688">
        <v>114.70869999999999</v>
      </c>
      <c r="E1688">
        <v>128.05799999999999</v>
      </c>
      <c r="F1688">
        <v>43.796916010300002</v>
      </c>
    </row>
    <row r="1689" spans="1:6" x14ac:dyDescent="0.3">
      <c r="A1689" t="s">
        <v>18</v>
      </c>
      <c r="B1689" s="24">
        <v>44905.291666666664</v>
      </c>
      <c r="C1689" t="s">
        <v>14</v>
      </c>
      <c r="D1689">
        <v>114.70869999999999</v>
      </c>
      <c r="E1689">
        <v>128.05799999999999</v>
      </c>
      <c r="F1689">
        <v>43.796916010300002</v>
      </c>
    </row>
    <row r="1690" spans="1:6" x14ac:dyDescent="0.3">
      <c r="A1690" t="s">
        <v>18</v>
      </c>
      <c r="B1690" s="24">
        <v>44905.333333333336</v>
      </c>
      <c r="C1690" t="s">
        <v>14</v>
      </c>
      <c r="D1690">
        <v>114.70869999999999</v>
      </c>
      <c r="E1690">
        <v>128.05799999999999</v>
      </c>
      <c r="F1690">
        <v>43.796916010300002</v>
      </c>
    </row>
    <row r="1691" spans="1:6" x14ac:dyDescent="0.3">
      <c r="A1691" t="s">
        <v>18</v>
      </c>
      <c r="B1691" s="24">
        <v>44905.375</v>
      </c>
      <c r="C1691" t="s">
        <v>14</v>
      </c>
      <c r="D1691">
        <v>114.70869999999999</v>
      </c>
      <c r="E1691">
        <v>128.05799999999999</v>
      </c>
      <c r="F1691">
        <v>43.796916010300002</v>
      </c>
    </row>
    <row r="1692" spans="1:6" x14ac:dyDescent="0.3">
      <c r="A1692" t="s">
        <v>18</v>
      </c>
      <c r="B1692" s="24">
        <v>44905.416666666664</v>
      </c>
      <c r="C1692" t="s">
        <v>14</v>
      </c>
      <c r="D1692">
        <v>114.70869999999999</v>
      </c>
      <c r="E1692">
        <v>128.05799999999999</v>
      </c>
      <c r="F1692">
        <v>43.796916010300002</v>
      </c>
    </row>
    <row r="1693" spans="1:6" x14ac:dyDescent="0.3">
      <c r="A1693" t="s">
        <v>18</v>
      </c>
      <c r="B1693" s="24">
        <v>44905.458333333336</v>
      </c>
      <c r="C1693" t="s">
        <v>14</v>
      </c>
      <c r="D1693">
        <v>114.70869999999999</v>
      </c>
      <c r="E1693">
        <v>128.05799999999999</v>
      </c>
      <c r="F1693">
        <v>43.796916010300002</v>
      </c>
    </row>
    <row r="1694" spans="1:6" x14ac:dyDescent="0.3">
      <c r="A1694" t="s">
        <v>18</v>
      </c>
      <c r="B1694" s="24">
        <v>44905.5</v>
      </c>
      <c r="C1694" t="s">
        <v>14</v>
      </c>
      <c r="D1694">
        <v>114.70869999999999</v>
      </c>
      <c r="E1694">
        <v>128.05799999999999</v>
      </c>
      <c r="F1694">
        <v>43.796916010300002</v>
      </c>
    </row>
    <row r="1695" spans="1:6" x14ac:dyDescent="0.3">
      <c r="A1695" t="s">
        <v>18</v>
      </c>
      <c r="B1695" s="24">
        <v>44905.541666666664</v>
      </c>
      <c r="C1695" t="s">
        <v>14</v>
      </c>
      <c r="D1695">
        <v>114.7056</v>
      </c>
      <c r="E1695">
        <v>128.05799999999999</v>
      </c>
      <c r="F1695">
        <v>43.807086613999999</v>
      </c>
    </row>
    <row r="1696" spans="1:6" x14ac:dyDescent="0.3">
      <c r="A1696" t="s">
        <v>18</v>
      </c>
      <c r="B1696" s="24">
        <v>44905.583333333336</v>
      </c>
      <c r="C1696" t="s">
        <v>14</v>
      </c>
      <c r="D1696">
        <v>114.7056</v>
      </c>
      <c r="E1696">
        <v>128.05799999999999</v>
      </c>
      <c r="F1696">
        <v>43.807086613999999</v>
      </c>
    </row>
    <row r="1697" spans="1:6" x14ac:dyDescent="0.3">
      <c r="A1697" t="s">
        <v>18</v>
      </c>
      <c r="B1697" s="24">
        <v>44905.625</v>
      </c>
      <c r="C1697" t="s">
        <v>14</v>
      </c>
      <c r="D1697">
        <v>114.7026</v>
      </c>
      <c r="E1697">
        <v>128.05799999999999</v>
      </c>
      <c r="F1697">
        <v>43.8169291337</v>
      </c>
    </row>
    <row r="1698" spans="1:6" x14ac:dyDescent="0.3">
      <c r="A1698" t="s">
        <v>18</v>
      </c>
      <c r="B1698" s="24">
        <v>44905.666666666664</v>
      </c>
      <c r="C1698" t="s">
        <v>14</v>
      </c>
      <c r="D1698">
        <v>114.6995</v>
      </c>
      <c r="E1698">
        <v>128.05799999999999</v>
      </c>
      <c r="F1698">
        <v>43.827099737399998</v>
      </c>
    </row>
    <row r="1699" spans="1:6" x14ac:dyDescent="0.3">
      <c r="A1699" t="s">
        <v>18</v>
      </c>
      <c r="B1699" s="24">
        <v>44905.708333333336</v>
      </c>
      <c r="C1699" t="s">
        <v>14</v>
      </c>
      <c r="D1699">
        <v>114.6965</v>
      </c>
      <c r="E1699">
        <v>128.05799999999999</v>
      </c>
      <c r="F1699">
        <v>43.836942256999997</v>
      </c>
    </row>
    <row r="1700" spans="1:6" x14ac:dyDescent="0.3">
      <c r="A1700" t="s">
        <v>18</v>
      </c>
      <c r="B1700" s="24">
        <v>44905.75</v>
      </c>
      <c r="C1700" t="s">
        <v>14</v>
      </c>
      <c r="D1700">
        <v>114.6934</v>
      </c>
      <c r="E1700">
        <v>128.05799999999999</v>
      </c>
      <c r="F1700">
        <v>43.847112860700001</v>
      </c>
    </row>
    <row r="1701" spans="1:6" x14ac:dyDescent="0.3">
      <c r="A1701" t="s">
        <v>18</v>
      </c>
      <c r="B1701" s="24">
        <v>44905.791666666664</v>
      </c>
      <c r="C1701" t="s">
        <v>14</v>
      </c>
      <c r="D1701">
        <v>114.6904</v>
      </c>
      <c r="E1701">
        <v>128.05799999999999</v>
      </c>
      <c r="F1701">
        <v>43.856955380400002</v>
      </c>
    </row>
    <row r="1702" spans="1:6" x14ac:dyDescent="0.3">
      <c r="A1702" t="s">
        <v>18</v>
      </c>
      <c r="B1702" s="24">
        <v>44905.833333333336</v>
      </c>
      <c r="C1702" t="s">
        <v>14</v>
      </c>
      <c r="D1702">
        <v>114.6904</v>
      </c>
      <c r="E1702">
        <v>128.05799999999999</v>
      </c>
      <c r="F1702">
        <v>43.856955380400002</v>
      </c>
    </row>
    <row r="1703" spans="1:6" x14ac:dyDescent="0.3">
      <c r="A1703" t="s">
        <v>18</v>
      </c>
      <c r="B1703" s="24">
        <v>44905.875</v>
      </c>
      <c r="C1703" t="s">
        <v>14</v>
      </c>
      <c r="D1703">
        <v>114.68729999999999</v>
      </c>
      <c r="E1703">
        <v>128.05799999999999</v>
      </c>
      <c r="F1703">
        <v>43.867125984099999</v>
      </c>
    </row>
    <row r="1704" spans="1:6" x14ac:dyDescent="0.3">
      <c r="A1704" t="s">
        <v>18</v>
      </c>
      <c r="B1704" s="24">
        <v>44905.916666666664</v>
      </c>
      <c r="C1704" t="s">
        <v>14</v>
      </c>
      <c r="D1704">
        <v>114.68429999999999</v>
      </c>
      <c r="E1704">
        <v>128.05799999999999</v>
      </c>
      <c r="F1704">
        <v>43.876968503800001</v>
      </c>
    </row>
    <row r="1705" spans="1:6" x14ac:dyDescent="0.3">
      <c r="A1705" t="s">
        <v>18</v>
      </c>
      <c r="B1705" s="24">
        <v>44905.958333333336</v>
      </c>
      <c r="C1705" t="s">
        <v>14</v>
      </c>
      <c r="D1705">
        <v>114.6812</v>
      </c>
      <c r="E1705">
        <v>128.05799999999999</v>
      </c>
      <c r="F1705">
        <v>43.887139107400003</v>
      </c>
    </row>
    <row r="1706" spans="1:6" x14ac:dyDescent="0.3">
      <c r="A1706" t="s">
        <v>18</v>
      </c>
      <c r="B1706" s="24">
        <v>44906</v>
      </c>
      <c r="C1706" t="s">
        <v>14</v>
      </c>
      <c r="D1706">
        <v>114.6782</v>
      </c>
      <c r="E1706">
        <v>128.05799999999999</v>
      </c>
      <c r="F1706">
        <v>43.896981627099997</v>
      </c>
    </row>
    <row r="1707" spans="1:6" x14ac:dyDescent="0.3">
      <c r="A1707" t="s">
        <v>18</v>
      </c>
      <c r="B1707" s="24">
        <v>44906.041666666664</v>
      </c>
      <c r="C1707" t="s">
        <v>14</v>
      </c>
      <c r="D1707">
        <v>114.6782</v>
      </c>
      <c r="E1707">
        <v>128.05799999999999</v>
      </c>
      <c r="F1707">
        <v>43.896981627099997</v>
      </c>
    </row>
    <row r="1708" spans="1:6" x14ac:dyDescent="0.3">
      <c r="A1708" t="s">
        <v>18</v>
      </c>
      <c r="B1708" s="24">
        <v>44906.083333333336</v>
      </c>
      <c r="C1708" t="s">
        <v>14</v>
      </c>
      <c r="D1708">
        <v>114.6782</v>
      </c>
      <c r="E1708">
        <v>128.05799999999999</v>
      </c>
      <c r="F1708">
        <v>43.896981627099997</v>
      </c>
    </row>
    <row r="1709" spans="1:6" x14ac:dyDescent="0.3">
      <c r="A1709" t="s">
        <v>18</v>
      </c>
      <c r="B1709" s="24">
        <v>44906.125</v>
      </c>
      <c r="C1709" t="s">
        <v>14</v>
      </c>
      <c r="D1709">
        <v>114.6782</v>
      </c>
      <c r="E1709">
        <v>128.05799999999999</v>
      </c>
      <c r="F1709">
        <v>43.896981627099997</v>
      </c>
    </row>
    <row r="1710" spans="1:6" x14ac:dyDescent="0.3">
      <c r="A1710" t="s">
        <v>18</v>
      </c>
      <c r="B1710" s="24">
        <v>44906.166666666664</v>
      </c>
      <c r="C1710" t="s">
        <v>14</v>
      </c>
      <c r="D1710">
        <v>114.6782</v>
      </c>
      <c r="E1710">
        <v>128.05799999999999</v>
      </c>
      <c r="F1710">
        <v>43.896981627099997</v>
      </c>
    </row>
    <row r="1711" spans="1:6" x14ac:dyDescent="0.3">
      <c r="A1711" t="s">
        <v>18</v>
      </c>
      <c r="B1711" s="24">
        <v>44906.208333333336</v>
      </c>
      <c r="C1711" t="s">
        <v>14</v>
      </c>
      <c r="D1711">
        <v>114.6782</v>
      </c>
      <c r="E1711">
        <v>128.05799999999999</v>
      </c>
      <c r="F1711">
        <v>43.896981627099997</v>
      </c>
    </row>
    <row r="1712" spans="1:6" x14ac:dyDescent="0.3">
      <c r="A1712" t="s">
        <v>18</v>
      </c>
      <c r="B1712" s="24">
        <v>44906.25</v>
      </c>
      <c r="C1712" t="s">
        <v>14</v>
      </c>
      <c r="D1712">
        <v>114.6782</v>
      </c>
      <c r="E1712">
        <v>128.05799999999999</v>
      </c>
      <c r="F1712">
        <v>43.896981627099997</v>
      </c>
    </row>
    <row r="1713" spans="1:6" x14ac:dyDescent="0.3">
      <c r="A1713" t="s">
        <v>18</v>
      </c>
      <c r="B1713" s="24">
        <v>44906.291666666664</v>
      </c>
      <c r="C1713" t="s">
        <v>14</v>
      </c>
      <c r="D1713">
        <v>114.6782</v>
      </c>
      <c r="E1713">
        <v>128.05799999999999</v>
      </c>
      <c r="F1713">
        <v>43.896981627099997</v>
      </c>
    </row>
    <row r="1714" spans="1:6" x14ac:dyDescent="0.3">
      <c r="A1714" t="s">
        <v>18</v>
      </c>
      <c r="B1714" s="24">
        <v>44906.333333333336</v>
      </c>
      <c r="C1714" t="s">
        <v>14</v>
      </c>
      <c r="D1714">
        <v>114.6751</v>
      </c>
      <c r="E1714">
        <v>128.05799999999999</v>
      </c>
      <c r="F1714">
        <v>43.907152230800001</v>
      </c>
    </row>
    <row r="1715" spans="1:6" x14ac:dyDescent="0.3">
      <c r="A1715" t="s">
        <v>18</v>
      </c>
      <c r="B1715" s="24">
        <v>44906.375</v>
      </c>
      <c r="C1715" t="s">
        <v>14</v>
      </c>
      <c r="D1715">
        <v>114.6751</v>
      </c>
      <c r="E1715">
        <v>128.05799999999999</v>
      </c>
      <c r="F1715">
        <v>43.907152230800001</v>
      </c>
    </row>
    <row r="1716" spans="1:6" x14ac:dyDescent="0.3">
      <c r="A1716" t="s">
        <v>18</v>
      </c>
      <c r="B1716" s="24">
        <v>44906.416666666664</v>
      </c>
      <c r="C1716" t="s">
        <v>14</v>
      </c>
      <c r="D1716">
        <v>114.6721</v>
      </c>
      <c r="E1716">
        <v>128.05799999999999</v>
      </c>
      <c r="F1716">
        <v>43.916994750500002</v>
      </c>
    </row>
    <row r="1717" spans="1:6" x14ac:dyDescent="0.3">
      <c r="A1717" t="s">
        <v>18</v>
      </c>
      <c r="B1717" s="24">
        <v>44906.458333333336</v>
      </c>
      <c r="C1717" t="s">
        <v>14</v>
      </c>
      <c r="D1717">
        <v>114.6721</v>
      </c>
      <c r="E1717">
        <v>128.05799999999999</v>
      </c>
      <c r="F1717">
        <v>43.916994750500002</v>
      </c>
    </row>
    <row r="1718" spans="1:6" x14ac:dyDescent="0.3">
      <c r="A1718" t="s">
        <v>18</v>
      </c>
      <c r="B1718" s="24">
        <v>44906.5</v>
      </c>
      <c r="C1718" t="s">
        <v>14</v>
      </c>
      <c r="D1718">
        <v>114.6691</v>
      </c>
      <c r="E1718">
        <v>128.05799999999999</v>
      </c>
      <c r="F1718">
        <v>43.926837270199997</v>
      </c>
    </row>
    <row r="1719" spans="1:6" x14ac:dyDescent="0.3">
      <c r="A1719" t="s">
        <v>18</v>
      </c>
      <c r="B1719" s="24">
        <v>44906.541666666664</v>
      </c>
      <c r="C1719" t="s">
        <v>14</v>
      </c>
      <c r="D1719">
        <v>114.6691</v>
      </c>
      <c r="E1719">
        <v>128.05799999999999</v>
      </c>
      <c r="F1719">
        <v>43.926837270199997</v>
      </c>
    </row>
    <row r="1720" spans="1:6" x14ac:dyDescent="0.3">
      <c r="A1720" t="s">
        <v>18</v>
      </c>
      <c r="B1720" s="24">
        <v>44906.583333333336</v>
      </c>
      <c r="C1720" t="s">
        <v>14</v>
      </c>
      <c r="D1720">
        <v>114.666</v>
      </c>
      <c r="E1720">
        <v>128.05799999999999</v>
      </c>
      <c r="F1720">
        <v>43.937007873799999</v>
      </c>
    </row>
    <row r="1721" spans="1:6" x14ac:dyDescent="0.3">
      <c r="A1721" t="s">
        <v>18</v>
      </c>
      <c r="B1721" s="24">
        <v>44906.625</v>
      </c>
      <c r="C1721" t="s">
        <v>14</v>
      </c>
      <c r="D1721">
        <v>114.663</v>
      </c>
      <c r="E1721">
        <v>128.05799999999999</v>
      </c>
      <c r="F1721">
        <v>43.9468503935</v>
      </c>
    </row>
    <row r="1722" spans="1:6" x14ac:dyDescent="0.3">
      <c r="A1722" t="s">
        <v>18</v>
      </c>
      <c r="B1722" s="24">
        <v>44906.666666666664</v>
      </c>
      <c r="C1722" t="s">
        <v>14</v>
      </c>
      <c r="D1722">
        <v>114.66200000000001</v>
      </c>
      <c r="E1722">
        <v>128.05799999999999</v>
      </c>
      <c r="F1722">
        <v>43.9501312334</v>
      </c>
    </row>
    <row r="1723" spans="1:6" x14ac:dyDescent="0.3">
      <c r="A1723" t="s">
        <v>18</v>
      </c>
      <c r="B1723" s="24">
        <v>44906.708333333336</v>
      </c>
      <c r="C1723" t="s">
        <v>14</v>
      </c>
      <c r="D1723">
        <v>114.65989999999999</v>
      </c>
      <c r="E1723">
        <v>128.05799999999999</v>
      </c>
      <c r="F1723">
        <v>43.957020997199997</v>
      </c>
    </row>
    <row r="1724" spans="1:6" x14ac:dyDescent="0.3">
      <c r="A1724" t="s">
        <v>18</v>
      </c>
      <c r="B1724" s="24">
        <v>44906.75</v>
      </c>
      <c r="C1724" t="s">
        <v>14</v>
      </c>
      <c r="D1724">
        <v>114.6584</v>
      </c>
      <c r="E1724">
        <v>128.05799999999999</v>
      </c>
      <c r="F1724">
        <v>43.961942256999997</v>
      </c>
    </row>
    <row r="1725" spans="1:6" x14ac:dyDescent="0.3">
      <c r="A1725" t="s">
        <v>18</v>
      </c>
      <c r="B1725" s="24">
        <v>44906.791666666664</v>
      </c>
      <c r="C1725" t="s">
        <v>14</v>
      </c>
      <c r="D1725">
        <v>114.6562</v>
      </c>
      <c r="E1725">
        <v>128.05799999999999</v>
      </c>
      <c r="F1725">
        <v>43.969160104799997</v>
      </c>
    </row>
    <row r="1726" spans="1:6" x14ac:dyDescent="0.3">
      <c r="A1726" t="s">
        <v>18</v>
      </c>
      <c r="B1726" s="24">
        <v>44906.833333333336</v>
      </c>
      <c r="C1726" t="s">
        <v>14</v>
      </c>
      <c r="D1726">
        <v>114.6541</v>
      </c>
      <c r="E1726">
        <v>128.05799999999999</v>
      </c>
      <c r="F1726">
        <v>43.976049868600001</v>
      </c>
    </row>
    <row r="1727" spans="1:6" x14ac:dyDescent="0.3">
      <c r="A1727" t="s">
        <v>18</v>
      </c>
      <c r="B1727" s="24">
        <v>44906.875</v>
      </c>
      <c r="C1727" t="s">
        <v>14</v>
      </c>
      <c r="D1727">
        <v>114.6523</v>
      </c>
      <c r="E1727">
        <v>128.05799999999999</v>
      </c>
      <c r="F1727">
        <v>43.981955380400002</v>
      </c>
    </row>
    <row r="1728" spans="1:6" x14ac:dyDescent="0.3">
      <c r="A1728" t="s">
        <v>18</v>
      </c>
      <c r="B1728" s="24">
        <v>44906.916666666664</v>
      </c>
      <c r="C1728" t="s">
        <v>14</v>
      </c>
      <c r="D1728">
        <v>114.6511</v>
      </c>
      <c r="E1728">
        <v>128.05799999999999</v>
      </c>
      <c r="F1728">
        <v>43.985892388300002</v>
      </c>
    </row>
    <row r="1729" spans="1:6" x14ac:dyDescent="0.3">
      <c r="A1729" t="s">
        <v>18</v>
      </c>
      <c r="B1729" s="24">
        <v>44906.958333333336</v>
      </c>
      <c r="C1729" t="s">
        <v>14</v>
      </c>
      <c r="D1729">
        <v>114.64830000000001</v>
      </c>
      <c r="E1729">
        <v>128.05799999999999</v>
      </c>
      <c r="F1729">
        <v>43.995078739999997</v>
      </c>
    </row>
    <row r="1730" spans="1:6" x14ac:dyDescent="0.3">
      <c r="A1730" t="s">
        <v>18</v>
      </c>
      <c r="B1730" s="24">
        <v>44907</v>
      </c>
      <c r="C1730" t="s">
        <v>14</v>
      </c>
      <c r="D1730">
        <v>114.64619999999999</v>
      </c>
      <c r="E1730">
        <v>128.05799999999999</v>
      </c>
      <c r="F1730">
        <v>44.001968503800001</v>
      </c>
    </row>
    <row r="1731" spans="1:6" x14ac:dyDescent="0.3">
      <c r="A1731" t="s">
        <v>18</v>
      </c>
      <c r="B1731" s="24">
        <v>44907.041666666664</v>
      </c>
      <c r="C1731" t="s">
        <v>14</v>
      </c>
      <c r="D1731">
        <v>114.6447</v>
      </c>
      <c r="E1731">
        <v>128.05799999999999</v>
      </c>
      <c r="F1731">
        <v>44.0068897636</v>
      </c>
    </row>
    <row r="1732" spans="1:6" x14ac:dyDescent="0.3">
      <c r="A1732" t="s">
        <v>18</v>
      </c>
      <c r="B1732" s="24">
        <v>44907.083333333336</v>
      </c>
      <c r="C1732" t="s">
        <v>14</v>
      </c>
      <c r="D1732">
        <v>114.64279999999999</v>
      </c>
      <c r="E1732">
        <v>128.05799999999999</v>
      </c>
      <c r="F1732">
        <v>44.013123359399998</v>
      </c>
    </row>
    <row r="1733" spans="1:6" x14ac:dyDescent="0.3">
      <c r="A1733" t="s">
        <v>18</v>
      </c>
      <c r="B1733" s="24">
        <v>44907.125</v>
      </c>
      <c r="C1733" t="s">
        <v>14</v>
      </c>
      <c r="D1733">
        <v>114.6407</v>
      </c>
      <c r="E1733">
        <v>128.05799999999999</v>
      </c>
      <c r="F1733">
        <v>44.020013123200002</v>
      </c>
    </row>
    <row r="1734" spans="1:6" x14ac:dyDescent="0.3">
      <c r="A1734" t="s">
        <v>18</v>
      </c>
      <c r="B1734" s="24">
        <v>44907.166666666664</v>
      </c>
      <c r="C1734" t="s">
        <v>14</v>
      </c>
      <c r="D1734">
        <v>114.63800000000001</v>
      </c>
      <c r="E1734">
        <v>128.05799999999999</v>
      </c>
      <c r="F1734">
        <v>44.028871390900001</v>
      </c>
    </row>
    <row r="1735" spans="1:6" x14ac:dyDescent="0.3">
      <c r="A1735" t="s">
        <v>18</v>
      </c>
      <c r="B1735" s="24">
        <v>44907.208333333336</v>
      </c>
      <c r="C1735" t="s">
        <v>14</v>
      </c>
      <c r="D1735">
        <v>114.63549999999999</v>
      </c>
      <c r="E1735">
        <v>128.05799999999999</v>
      </c>
      <c r="F1735">
        <v>44.037073490600001</v>
      </c>
    </row>
    <row r="1736" spans="1:6" x14ac:dyDescent="0.3">
      <c r="A1736" t="s">
        <v>18</v>
      </c>
      <c r="B1736" s="24">
        <v>44907.25</v>
      </c>
      <c r="C1736" t="s">
        <v>14</v>
      </c>
      <c r="D1736">
        <v>114.63460000000001</v>
      </c>
      <c r="E1736">
        <v>128.05799999999999</v>
      </c>
      <c r="F1736">
        <v>44.040026246499998</v>
      </c>
    </row>
    <row r="1737" spans="1:6" x14ac:dyDescent="0.3">
      <c r="A1737" t="s">
        <v>18</v>
      </c>
      <c r="B1737" s="24">
        <v>44907.291666666664</v>
      </c>
      <c r="C1737" t="s">
        <v>14</v>
      </c>
      <c r="D1737">
        <v>114.6328</v>
      </c>
      <c r="E1737">
        <v>128.05799999999999</v>
      </c>
      <c r="F1737">
        <v>44.045931758400002</v>
      </c>
    </row>
    <row r="1738" spans="1:6" x14ac:dyDescent="0.3">
      <c r="A1738" t="s">
        <v>18</v>
      </c>
      <c r="B1738" s="24">
        <v>44907.333333333336</v>
      </c>
      <c r="C1738" t="s">
        <v>14</v>
      </c>
      <c r="D1738">
        <v>114.63</v>
      </c>
      <c r="E1738">
        <v>128.05799999999999</v>
      </c>
      <c r="F1738">
        <v>44.055118110099997</v>
      </c>
    </row>
    <row r="1739" spans="1:6" x14ac:dyDescent="0.3">
      <c r="A1739" t="s">
        <v>18</v>
      </c>
      <c r="B1739" s="24">
        <v>44907.375</v>
      </c>
      <c r="C1739" t="s">
        <v>14</v>
      </c>
      <c r="D1739">
        <v>114.6288</v>
      </c>
      <c r="E1739">
        <v>128.05799999999999</v>
      </c>
      <c r="F1739">
        <v>44.059055117900002</v>
      </c>
    </row>
    <row r="1740" spans="1:6" x14ac:dyDescent="0.3">
      <c r="A1740" t="s">
        <v>18</v>
      </c>
      <c r="B1740" s="24">
        <v>44907.416666666664</v>
      </c>
      <c r="C1740" t="s">
        <v>14</v>
      </c>
      <c r="D1740">
        <v>114.6258</v>
      </c>
      <c r="E1740">
        <v>128.05799999999999</v>
      </c>
      <c r="F1740">
        <v>44.068897637600003</v>
      </c>
    </row>
    <row r="1741" spans="1:6" x14ac:dyDescent="0.3">
      <c r="A1741" t="s">
        <v>18</v>
      </c>
      <c r="B1741" s="24">
        <v>44907.458333333336</v>
      </c>
      <c r="C1741" t="s">
        <v>14</v>
      </c>
      <c r="D1741">
        <v>114.62390000000001</v>
      </c>
      <c r="E1741">
        <v>128.05799999999999</v>
      </c>
      <c r="F1741">
        <v>44.0751312334</v>
      </c>
    </row>
    <row r="1742" spans="1:6" x14ac:dyDescent="0.3">
      <c r="A1742" t="s">
        <v>18</v>
      </c>
      <c r="B1742" s="24">
        <v>44907.5</v>
      </c>
      <c r="C1742" t="s">
        <v>14</v>
      </c>
      <c r="D1742">
        <v>114.6215</v>
      </c>
      <c r="E1742">
        <v>128.05799999999999</v>
      </c>
      <c r="F1742">
        <v>44.083005249199999</v>
      </c>
    </row>
    <row r="1743" spans="1:6" x14ac:dyDescent="0.3">
      <c r="A1743" t="s">
        <v>18</v>
      </c>
      <c r="B1743" s="24">
        <v>44907.541666666664</v>
      </c>
      <c r="C1743" t="s">
        <v>14</v>
      </c>
      <c r="D1743">
        <v>114.6203</v>
      </c>
      <c r="E1743">
        <v>128.05799999999999</v>
      </c>
      <c r="F1743">
        <v>44.086942256999997</v>
      </c>
    </row>
    <row r="1744" spans="1:6" x14ac:dyDescent="0.3">
      <c r="A1744" t="s">
        <v>18</v>
      </c>
      <c r="B1744" s="24">
        <v>44907.583333333336</v>
      </c>
      <c r="C1744" t="s">
        <v>14</v>
      </c>
      <c r="D1744">
        <v>114.6172</v>
      </c>
      <c r="E1744">
        <v>128.05799999999999</v>
      </c>
      <c r="F1744">
        <v>44.097112860700001</v>
      </c>
    </row>
    <row r="1745" spans="1:6" x14ac:dyDescent="0.3">
      <c r="A1745" t="s">
        <v>18</v>
      </c>
      <c r="B1745" s="24">
        <v>44907.625</v>
      </c>
      <c r="C1745" t="s">
        <v>14</v>
      </c>
      <c r="D1745">
        <v>114.6139</v>
      </c>
      <c r="E1745">
        <v>128.05799999999999</v>
      </c>
      <c r="F1745">
        <v>44.107939632399997</v>
      </c>
    </row>
    <row r="1746" spans="1:6" x14ac:dyDescent="0.3">
      <c r="A1746" t="s">
        <v>18</v>
      </c>
      <c r="B1746" s="24">
        <v>44907.666666666664</v>
      </c>
      <c r="C1746" t="s">
        <v>14</v>
      </c>
      <c r="D1746">
        <v>114.613</v>
      </c>
      <c r="E1746">
        <v>128.05799999999999</v>
      </c>
      <c r="F1746">
        <v>44.110892388300002</v>
      </c>
    </row>
    <row r="1747" spans="1:6" x14ac:dyDescent="0.3">
      <c r="A1747" t="s">
        <v>18</v>
      </c>
      <c r="B1747" s="24">
        <v>44907.708333333336</v>
      </c>
      <c r="C1747" t="s">
        <v>14</v>
      </c>
      <c r="D1747">
        <v>114.6099</v>
      </c>
      <c r="E1747">
        <v>128.05799999999999</v>
      </c>
      <c r="F1747">
        <v>44.121062991899997</v>
      </c>
    </row>
    <row r="1748" spans="1:6" x14ac:dyDescent="0.3">
      <c r="A1748" t="s">
        <v>18</v>
      </c>
      <c r="B1748" s="24">
        <v>44907.75</v>
      </c>
      <c r="C1748" t="s">
        <v>14</v>
      </c>
      <c r="D1748">
        <v>114.6078</v>
      </c>
      <c r="E1748">
        <v>128.05799999999999</v>
      </c>
      <c r="F1748">
        <v>44.127952755700001</v>
      </c>
    </row>
    <row r="1749" spans="1:6" x14ac:dyDescent="0.3">
      <c r="A1749" t="s">
        <v>18</v>
      </c>
      <c r="B1749" s="24">
        <v>44907.791666666664</v>
      </c>
      <c r="C1749" t="s">
        <v>14</v>
      </c>
      <c r="D1749">
        <v>114.6057</v>
      </c>
      <c r="E1749">
        <v>128.05799999999999</v>
      </c>
      <c r="F1749">
        <v>44.134842519499998</v>
      </c>
    </row>
    <row r="1750" spans="1:6" x14ac:dyDescent="0.3">
      <c r="A1750" t="s">
        <v>18</v>
      </c>
      <c r="B1750" s="24">
        <v>44907.833333333336</v>
      </c>
      <c r="C1750" t="s">
        <v>14</v>
      </c>
      <c r="D1750">
        <v>114.6035</v>
      </c>
      <c r="E1750">
        <v>128.05799999999999</v>
      </c>
      <c r="F1750">
        <v>44.142060367299997</v>
      </c>
    </row>
    <row r="1751" spans="1:6" x14ac:dyDescent="0.3">
      <c r="A1751" t="s">
        <v>18</v>
      </c>
      <c r="B1751" s="24">
        <v>44907.875</v>
      </c>
      <c r="C1751" t="s">
        <v>14</v>
      </c>
      <c r="D1751">
        <v>114.6014</v>
      </c>
      <c r="E1751">
        <v>128.05799999999999</v>
      </c>
      <c r="F1751">
        <v>44.148950131100001</v>
      </c>
    </row>
    <row r="1752" spans="1:6" x14ac:dyDescent="0.3">
      <c r="A1752" t="s">
        <v>18</v>
      </c>
      <c r="B1752" s="24">
        <v>44907.916666666664</v>
      </c>
      <c r="C1752" t="s">
        <v>14</v>
      </c>
      <c r="D1752">
        <v>114.5986</v>
      </c>
      <c r="E1752">
        <v>128.05799999999999</v>
      </c>
      <c r="F1752">
        <v>44.158136482800003</v>
      </c>
    </row>
    <row r="1753" spans="1:6" x14ac:dyDescent="0.3">
      <c r="A1753" t="s">
        <v>18</v>
      </c>
      <c r="B1753" s="24">
        <v>44907.958333333336</v>
      </c>
      <c r="C1753" t="s">
        <v>14</v>
      </c>
      <c r="D1753">
        <v>114.5971</v>
      </c>
      <c r="E1753">
        <v>128.05799999999999</v>
      </c>
      <c r="F1753">
        <v>44.163057742600003</v>
      </c>
    </row>
    <row r="1754" spans="1:6" x14ac:dyDescent="0.3">
      <c r="A1754" t="s">
        <v>18</v>
      </c>
      <c r="B1754" s="24">
        <v>44908</v>
      </c>
      <c r="C1754" t="s">
        <v>14</v>
      </c>
      <c r="D1754">
        <v>114.5959</v>
      </c>
      <c r="E1754">
        <v>128.05799999999999</v>
      </c>
      <c r="F1754">
        <v>44.166994750500002</v>
      </c>
    </row>
    <row r="1755" spans="1:6" x14ac:dyDescent="0.3">
      <c r="A1755" t="s">
        <v>18</v>
      </c>
      <c r="B1755" s="24">
        <v>44908.041666666664</v>
      </c>
      <c r="C1755" t="s">
        <v>14</v>
      </c>
      <c r="D1755">
        <v>114.5947</v>
      </c>
      <c r="E1755">
        <v>128.05799999999999</v>
      </c>
      <c r="F1755">
        <v>44.170931758400002</v>
      </c>
    </row>
    <row r="1756" spans="1:6" x14ac:dyDescent="0.3">
      <c r="A1756" t="s">
        <v>18</v>
      </c>
      <c r="B1756" s="24">
        <v>44908.083333333336</v>
      </c>
      <c r="C1756" t="s">
        <v>14</v>
      </c>
      <c r="D1756">
        <v>114.5941</v>
      </c>
      <c r="E1756">
        <v>128.05799999999999</v>
      </c>
      <c r="F1756">
        <v>44.172900262299997</v>
      </c>
    </row>
    <row r="1757" spans="1:6" x14ac:dyDescent="0.3">
      <c r="A1757" t="s">
        <v>18</v>
      </c>
      <c r="B1757" s="24">
        <v>44908.125</v>
      </c>
      <c r="C1757" t="s">
        <v>14</v>
      </c>
      <c r="D1757">
        <v>114.5938</v>
      </c>
      <c r="E1757">
        <v>128.05799999999999</v>
      </c>
      <c r="F1757">
        <v>44.173884514299999</v>
      </c>
    </row>
    <row r="1758" spans="1:6" x14ac:dyDescent="0.3">
      <c r="A1758" t="s">
        <v>18</v>
      </c>
      <c r="B1758" s="24">
        <v>44908.166666666664</v>
      </c>
      <c r="C1758" t="s">
        <v>14</v>
      </c>
      <c r="D1758">
        <v>114.595</v>
      </c>
      <c r="E1758">
        <v>128.05799999999999</v>
      </c>
      <c r="F1758">
        <v>44.1699475064</v>
      </c>
    </row>
    <row r="1759" spans="1:6" x14ac:dyDescent="0.3">
      <c r="A1759" t="s">
        <v>18</v>
      </c>
      <c r="B1759" s="24">
        <v>44908.208333333336</v>
      </c>
      <c r="C1759" t="s">
        <v>14</v>
      </c>
      <c r="D1759">
        <v>114.59529999999999</v>
      </c>
      <c r="E1759">
        <v>128.05799999999999</v>
      </c>
      <c r="F1759">
        <v>44.168963254399998</v>
      </c>
    </row>
    <row r="1760" spans="1:6" x14ac:dyDescent="0.3">
      <c r="A1760" t="s">
        <v>18</v>
      </c>
      <c r="B1760" s="24">
        <v>44908.25</v>
      </c>
      <c r="C1760" t="s">
        <v>14</v>
      </c>
      <c r="D1760">
        <v>114.59739999999999</v>
      </c>
      <c r="E1760">
        <v>128.05799999999999</v>
      </c>
      <c r="F1760">
        <v>44.162073490600001</v>
      </c>
    </row>
    <row r="1761" spans="1:6" x14ac:dyDescent="0.3">
      <c r="A1761" t="s">
        <v>18</v>
      </c>
      <c r="B1761" s="24">
        <v>44908.291666666664</v>
      </c>
      <c r="C1761" t="s">
        <v>14</v>
      </c>
      <c r="D1761">
        <v>114.5993</v>
      </c>
      <c r="E1761">
        <v>128.05799999999999</v>
      </c>
      <c r="F1761">
        <v>44.155839894800003</v>
      </c>
    </row>
    <row r="1762" spans="1:6" x14ac:dyDescent="0.3">
      <c r="A1762" t="s">
        <v>18</v>
      </c>
      <c r="B1762" s="24">
        <v>44908.333333333336</v>
      </c>
      <c r="C1762" t="s">
        <v>14</v>
      </c>
      <c r="D1762">
        <v>114.602</v>
      </c>
      <c r="E1762">
        <v>128.05799999999999</v>
      </c>
      <c r="F1762">
        <v>44.146981627099997</v>
      </c>
    </row>
    <row r="1763" spans="1:6" x14ac:dyDescent="0.3">
      <c r="A1763" t="s">
        <v>18</v>
      </c>
      <c r="B1763" s="24">
        <v>44908.375</v>
      </c>
      <c r="C1763" t="s">
        <v>14</v>
      </c>
      <c r="D1763">
        <v>114.6053</v>
      </c>
      <c r="E1763">
        <v>128.05799999999999</v>
      </c>
      <c r="F1763">
        <v>44.136154855500003</v>
      </c>
    </row>
    <row r="1764" spans="1:6" x14ac:dyDescent="0.3">
      <c r="A1764" t="s">
        <v>18</v>
      </c>
      <c r="B1764" s="24">
        <v>44908.416666666664</v>
      </c>
      <c r="C1764" t="s">
        <v>14</v>
      </c>
      <c r="D1764">
        <v>114.6093</v>
      </c>
      <c r="E1764">
        <v>128.05799999999999</v>
      </c>
      <c r="F1764">
        <v>44.123031495900001</v>
      </c>
    </row>
    <row r="1765" spans="1:6" x14ac:dyDescent="0.3">
      <c r="A1765" t="s">
        <v>18</v>
      </c>
      <c r="B1765" s="24">
        <v>44908.458333333336</v>
      </c>
      <c r="C1765" t="s">
        <v>14</v>
      </c>
      <c r="D1765">
        <v>114.61360000000001</v>
      </c>
      <c r="E1765">
        <v>128.05799999999999</v>
      </c>
      <c r="F1765">
        <v>44.108923884299998</v>
      </c>
    </row>
    <row r="1766" spans="1:6" x14ac:dyDescent="0.3">
      <c r="A1766" t="s">
        <v>18</v>
      </c>
      <c r="B1766" s="24">
        <v>44908.5</v>
      </c>
      <c r="C1766" t="s">
        <v>14</v>
      </c>
      <c r="D1766">
        <v>114.6178</v>
      </c>
      <c r="E1766">
        <v>128.05799999999999</v>
      </c>
      <c r="F1766">
        <v>44.095144356799999</v>
      </c>
    </row>
    <row r="1767" spans="1:6" x14ac:dyDescent="0.3">
      <c r="A1767" t="s">
        <v>18</v>
      </c>
      <c r="B1767" s="24">
        <v>44908.541666666664</v>
      </c>
      <c r="C1767" t="s">
        <v>14</v>
      </c>
      <c r="D1767">
        <v>114.6233</v>
      </c>
      <c r="E1767">
        <v>128.05799999999999</v>
      </c>
      <c r="F1767">
        <v>44.077099737399998</v>
      </c>
    </row>
    <row r="1768" spans="1:6" x14ac:dyDescent="0.3">
      <c r="A1768" t="s">
        <v>18</v>
      </c>
      <c r="B1768" s="24">
        <v>44908.583333333336</v>
      </c>
      <c r="C1768" t="s">
        <v>14</v>
      </c>
      <c r="D1768">
        <v>114.6279</v>
      </c>
      <c r="E1768">
        <v>128.05799999999999</v>
      </c>
      <c r="F1768">
        <v>44.062007873799999</v>
      </c>
    </row>
    <row r="1769" spans="1:6" x14ac:dyDescent="0.3">
      <c r="A1769" t="s">
        <v>18</v>
      </c>
      <c r="B1769" s="24">
        <v>44908.625</v>
      </c>
      <c r="C1769" t="s">
        <v>14</v>
      </c>
      <c r="D1769">
        <v>114.6331</v>
      </c>
      <c r="E1769">
        <v>128.05799999999999</v>
      </c>
      <c r="F1769">
        <v>44.0449475064</v>
      </c>
    </row>
    <row r="1770" spans="1:6" x14ac:dyDescent="0.3">
      <c r="A1770" t="s">
        <v>18</v>
      </c>
      <c r="B1770" s="24">
        <v>44908.666666666664</v>
      </c>
      <c r="C1770" t="s">
        <v>14</v>
      </c>
      <c r="D1770">
        <v>114.6367</v>
      </c>
      <c r="E1770">
        <v>128.05799999999999</v>
      </c>
      <c r="F1770">
        <v>44.033136482800003</v>
      </c>
    </row>
    <row r="1771" spans="1:6" x14ac:dyDescent="0.3">
      <c r="A1771" t="s">
        <v>18</v>
      </c>
      <c r="B1771" s="24">
        <v>44908.708333333336</v>
      </c>
      <c r="C1771" t="s">
        <v>14</v>
      </c>
      <c r="D1771">
        <v>114.64100000000001</v>
      </c>
      <c r="E1771">
        <v>128.05799999999999</v>
      </c>
      <c r="F1771">
        <v>44.0190288712</v>
      </c>
    </row>
    <row r="1772" spans="1:6" x14ac:dyDescent="0.3">
      <c r="A1772" t="s">
        <v>18</v>
      </c>
      <c r="B1772" s="24">
        <v>44908.75</v>
      </c>
      <c r="C1772" t="s">
        <v>14</v>
      </c>
      <c r="D1772">
        <v>114.6447</v>
      </c>
      <c r="E1772">
        <v>128.05799999999999</v>
      </c>
      <c r="F1772">
        <v>44.0068897636</v>
      </c>
    </row>
    <row r="1773" spans="1:6" x14ac:dyDescent="0.3">
      <c r="A1773" t="s">
        <v>18</v>
      </c>
      <c r="B1773" s="24">
        <v>44908.791666666664</v>
      </c>
      <c r="C1773" t="s">
        <v>14</v>
      </c>
      <c r="D1773">
        <v>114.648</v>
      </c>
      <c r="E1773">
        <v>128.05799999999999</v>
      </c>
      <c r="F1773">
        <v>43.996062991899997</v>
      </c>
    </row>
    <row r="1774" spans="1:6" x14ac:dyDescent="0.3">
      <c r="A1774" t="s">
        <v>18</v>
      </c>
      <c r="B1774" s="24">
        <v>44908.833333333336</v>
      </c>
      <c r="C1774" t="s">
        <v>14</v>
      </c>
      <c r="D1774">
        <v>114.6508</v>
      </c>
      <c r="E1774">
        <v>128.05799999999999</v>
      </c>
      <c r="F1774">
        <v>43.986876640200002</v>
      </c>
    </row>
    <row r="1775" spans="1:6" x14ac:dyDescent="0.3">
      <c r="A1775" t="s">
        <v>18</v>
      </c>
      <c r="B1775" s="24">
        <v>44908.875</v>
      </c>
      <c r="C1775" t="s">
        <v>14</v>
      </c>
      <c r="D1775">
        <v>114.6529</v>
      </c>
      <c r="E1775">
        <v>128.05799999999999</v>
      </c>
      <c r="F1775">
        <v>43.9799868765</v>
      </c>
    </row>
    <row r="1776" spans="1:6" x14ac:dyDescent="0.3">
      <c r="A1776" t="s">
        <v>18</v>
      </c>
      <c r="B1776" s="24">
        <v>44908.916666666664</v>
      </c>
      <c r="C1776" t="s">
        <v>14</v>
      </c>
      <c r="D1776">
        <v>114.655</v>
      </c>
      <c r="E1776">
        <v>128.05799999999999</v>
      </c>
      <c r="F1776">
        <v>43.973097112700003</v>
      </c>
    </row>
    <row r="1777" spans="1:6" x14ac:dyDescent="0.3">
      <c r="A1777" t="s">
        <v>18</v>
      </c>
      <c r="B1777" s="24">
        <v>44908.958333333336</v>
      </c>
      <c r="C1777" t="s">
        <v>14</v>
      </c>
      <c r="D1777">
        <v>114.6575</v>
      </c>
      <c r="E1777">
        <v>128.05799999999999</v>
      </c>
      <c r="F1777">
        <v>43.964895012900001</v>
      </c>
    </row>
    <row r="1778" spans="1:6" x14ac:dyDescent="0.3">
      <c r="A1778" t="s">
        <v>18</v>
      </c>
      <c r="B1778" s="24">
        <v>44909</v>
      </c>
      <c r="C1778" t="s">
        <v>14</v>
      </c>
      <c r="D1778">
        <v>114.65989999999999</v>
      </c>
      <c r="E1778">
        <v>128.05799999999999</v>
      </c>
      <c r="F1778">
        <v>43.957020997199997</v>
      </c>
    </row>
    <row r="1779" spans="1:6" x14ac:dyDescent="0.3">
      <c r="A1779" t="s">
        <v>18</v>
      </c>
      <c r="B1779" s="24">
        <v>44909.041666666664</v>
      </c>
      <c r="C1779" t="s">
        <v>14</v>
      </c>
      <c r="D1779">
        <v>114.6626</v>
      </c>
      <c r="E1779">
        <v>128.05799999999999</v>
      </c>
      <c r="F1779">
        <v>43.948162729499998</v>
      </c>
    </row>
    <row r="1780" spans="1:6" x14ac:dyDescent="0.3">
      <c r="A1780" t="s">
        <v>18</v>
      </c>
      <c r="B1780" s="24">
        <v>44909.083333333336</v>
      </c>
      <c r="C1780" t="s">
        <v>14</v>
      </c>
      <c r="D1780">
        <v>114.666</v>
      </c>
      <c r="E1780">
        <v>128.05799999999999</v>
      </c>
      <c r="F1780">
        <v>43.937007873799999</v>
      </c>
    </row>
    <row r="1781" spans="1:6" x14ac:dyDescent="0.3">
      <c r="A1781" t="s">
        <v>18</v>
      </c>
      <c r="B1781" s="24">
        <v>44909.125</v>
      </c>
      <c r="C1781" t="s">
        <v>14</v>
      </c>
      <c r="D1781">
        <v>114.6691</v>
      </c>
      <c r="E1781">
        <v>128.05799999999999</v>
      </c>
      <c r="F1781">
        <v>43.926837270199997</v>
      </c>
    </row>
    <row r="1782" spans="1:6" x14ac:dyDescent="0.3">
      <c r="A1782" t="s">
        <v>18</v>
      </c>
      <c r="B1782" s="24">
        <v>44909.166666666664</v>
      </c>
      <c r="C1782" t="s">
        <v>14</v>
      </c>
      <c r="D1782">
        <v>114.6691</v>
      </c>
      <c r="E1782">
        <v>128.05799999999999</v>
      </c>
      <c r="F1782">
        <v>43.926837270199997</v>
      </c>
    </row>
    <row r="1783" spans="1:6" x14ac:dyDescent="0.3">
      <c r="A1783" t="s">
        <v>18</v>
      </c>
      <c r="B1783" s="24">
        <v>44909.208333333336</v>
      </c>
      <c r="C1783" t="s">
        <v>14</v>
      </c>
      <c r="D1783">
        <v>114.6721</v>
      </c>
      <c r="E1783">
        <v>128.05799999999999</v>
      </c>
      <c r="F1783">
        <v>43.916994750500002</v>
      </c>
    </row>
    <row r="1784" spans="1:6" x14ac:dyDescent="0.3">
      <c r="A1784" t="s">
        <v>18</v>
      </c>
      <c r="B1784" s="24">
        <v>44909.25</v>
      </c>
      <c r="C1784" t="s">
        <v>14</v>
      </c>
      <c r="D1784">
        <v>114.6751</v>
      </c>
      <c r="E1784">
        <v>128.05799999999999</v>
      </c>
      <c r="F1784">
        <v>43.907152230800001</v>
      </c>
    </row>
    <row r="1785" spans="1:6" x14ac:dyDescent="0.3">
      <c r="A1785" t="s">
        <v>18</v>
      </c>
      <c r="B1785" s="24">
        <v>44909.291666666664</v>
      </c>
      <c r="C1785" t="s">
        <v>14</v>
      </c>
      <c r="D1785">
        <v>114.6782</v>
      </c>
      <c r="E1785">
        <v>128.05799999999999</v>
      </c>
      <c r="F1785">
        <v>43.896981627099997</v>
      </c>
    </row>
    <row r="1786" spans="1:6" x14ac:dyDescent="0.3">
      <c r="A1786" t="s">
        <v>18</v>
      </c>
      <c r="B1786" s="24">
        <v>44909.333333333336</v>
      </c>
      <c r="C1786" t="s">
        <v>14</v>
      </c>
      <c r="D1786">
        <v>114.6812</v>
      </c>
      <c r="E1786">
        <v>128.05799999999999</v>
      </c>
      <c r="F1786">
        <v>43.887139107400003</v>
      </c>
    </row>
    <row r="1787" spans="1:6" x14ac:dyDescent="0.3">
      <c r="A1787" t="s">
        <v>18</v>
      </c>
      <c r="B1787" s="24">
        <v>44909.375</v>
      </c>
      <c r="C1787" t="s">
        <v>14</v>
      </c>
      <c r="D1787">
        <v>114.68429999999999</v>
      </c>
      <c r="E1787">
        <v>128.05799999999999</v>
      </c>
      <c r="F1787">
        <v>43.876968503800001</v>
      </c>
    </row>
    <row r="1788" spans="1:6" x14ac:dyDescent="0.3">
      <c r="A1788" t="s">
        <v>18</v>
      </c>
      <c r="B1788" s="24">
        <v>44909.416666666664</v>
      </c>
      <c r="C1788" t="s">
        <v>14</v>
      </c>
      <c r="D1788">
        <v>114.68729999999999</v>
      </c>
      <c r="E1788">
        <v>128.05799999999999</v>
      </c>
      <c r="F1788">
        <v>43.867125984099999</v>
      </c>
    </row>
    <row r="1789" spans="1:6" x14ac:dyDescent="0.3">
      <c r="A1789" t="s">
        <v>18</v>
      </c>
      <c r="B1789" s="24">
        <v>44909.458333333336</v>
      </c>
      <c r="C1789" t="s">
        <v>14</v>
      </c>
      <c r="D1789">
        <v>114.6904</v>
      </c>
      <c r="E1789">
        <v>128.05799999999999</v>
      </c>
      <c r="F1789">
        <v>43.856955380400002</v>
      </c>
    </row>
    <row r="1790" spans="1:6" x14ac:dyDescent="0.3">
      <c r="A1790" t="s">
        <v>18</v>
      </c>
      <c r="B1790" s="24">
        <v>44909.5</v>
      </c>
      <c r="C1790" t="s">
        <v>14</v>
      </c>
      <c r="D1790">
        <v>114.6934</v>
      </c>
      <c r="E1790">
        <v>128.05799999999999</v>
      </c>
      <c r="F1790">
        <v>43.847112860700001</v>
      </c>
    </row>
    <row r="1791" spans="1:6" x14ac:dyDescent="0.3">
      <c r="A1791" t="s">
        <v>18</v>
      </c>
      <c r="B1791" s="24">
        <v>44909.541666666664</v>
      </c>
      <c r="C1791" t="s">
        <v>14</v>
      </c>
      <c r="D1791">
        <v>114.6965</v>
      </c>
      <c r="E1791">
        <v>128.05799999999999</v>
      </c>
      <c r="F1791">
        <v>43.836942256999997</v>
      </c>
    </row>
    <row r="1792" spans="1:6" x14ac:dyDescent="0.3">
      <c r="A1792" t="s">
        <v>18</v>
      </c>
      <c r="B1792" s="24">
        <v>44909.583333333336</v>
      </c>
      <c r="C1792" t="s">
        <v>14</v>
      </c>
      <c r="D1792">
        <v>114.6965</v>
      </c>
      <c r="E1792">
        <v>128.05799999999999</v>
      </c>
      <c r="F1792">
        <v>43.836942256999997</v>
      </c>
    </row>
    <row r="1793" spans="1:6" x14ac:dyDescent="0.3">
      <c r="A1793" t="s">
        <v>18</v>
      </c>
      <c r="B1793" s="24">
        <v>44909.625</v>
      </c>
      <c r="C1793" t="s">
        <v>14</v>
      </c>
      <c r="D1793">
        <v>114.6995</v>
      </c>
      <c r="E1793">
        <v>128.05799999999999</v>
      </c>
      <c r="F1793">
        <v>43.827099737399998</v>
      </c>
    </row>
    <row r="1794" spans="1:6" x14ac:dyDescent="0.3">
      <c r="A1794" t="s">
        <v>18</v>
      </c>
      <c r="B1794" s="24">
        <v>44909.666666666664</v>
      </c>
      <c r="C1794" t="s">
        <v>14</v>
      </c>
      <c r="D1794">
        <v>114.7026</v>
      </c>
      <c r="E1794">
        <v>128.05799999999999</v>
      </c>
      <c r="F1794">
        <v>43.8169291337</v>
      </c>
    </row>
    <row r="1795" spans="1:6" x14ac:dyDescent="0.3">
      <c r="A1795" t="s">
        <v>18</v>
      </c>
      <c r="B1795" s="24">
        <v>44909.708333333336</v>
      </c>
      <c r="C1795" t="s">
        <v>14</v>
      </c>
      <c r="D1795">
        <v>114.7026</v>
      </c>
      <c r="E1795">
        <v>128.05799999999999</v>
      </c>
      <c r="F1795">
        <v>43.8169291337</v>
      </c>
    </row>
    <row r="1796" spans="1:6" x14ac:dyDescent="0.3">
      <c r="A1796" t="s">
        <v>18</v>
      </c>
      <c r="B1796" s="24">
        <v>44909.75</v>
      </c>
      <c r="C1796" t="s">
        <v>14</v>
      </c>
      <c r="D1796">
        <v>114.7026</v>
      </c>
      <c r="E1796">
        <v>128.05799999999999</v>
      </c>
      <c r="F1796">
        <v>43.8169291337</v>
      </c>
    </row>
    <row r="1797" spans="1:6" x14ac:dyDescent="0.3">
      <c r="A1797" t="s">
        <v>18</v>
      </c>
      <c r="B1797" s="24">
        <v>44909.791666666664</v>
      </c>
      <c r="C1797" t="s">
        <v>14</v>
      </c>
      <c r="D1797">
        <v>114.7056</v>
      </c>
      <c r="E1797">
        <v>128.05799999999999</v>
      </c>
      <c r="F1797">
        <v>43.807086613999999</v>
      </c>
    </row>
    <row r="1798" spans="1:6" x14ac:dyDescent="0.3">
      <c r="A1798" t="s">
        <v>18</v>
      </c>
      <c r="B1798" s="24">
        <v>44909.833333333336</v>
      </c>
      <c r="C1798" t="s">
        <v>14</v>
      </c>
      <c r="D1798">
        <v>114.7056</v>
      </c>
      <c r="E1798">
        <v>128.05799999999999</v>
      </c>
      <c r="F1798">
        <v>43.807086613999999</v>
      </c>
    </row>
    <row r="1799" spans="1:6" x14ac:dyDescent="0.3">
      <c r="A1799" t="s">
        <v>18</v>
      </c>
      <c r="B1799" s="24">
        <v>44909.875</v>
      </c>
      <c r="C1799" t="s">
        <v>14</v>
      </c>
      <c r="D1799">
        <v>114.7056</v>
      </c>
      <c r="E1799">
        <v>128.05799999999999</v>
      </c>
      <c r="F1799">
        <v>43.807086613999999</v>
      </c>
    </row>
    <row r="1800" spans="1:6" x14ac:dyDescent="0.3">
      <c r="A1800" t="s">
        <v>18</v>
      </c>
      <c r="B1800" s="24">
        <v>44909.916666666664</v>
      </c>
      <c r="C1800" t="s">
        <v>14</v>
      </c>
      <c r="D1800">
        <v>114.70869999999999</v>
      </c>
      <c r="E1800">
        <v>128.05799999999999</v>
      </c>
      <c r="F1800">
        <v>43.796916010300002</v>
      </c>
    </row>
    <row r="1801" spans="1:6" x14ac:dyDescent="0.3">
      <c r="A1801" t="s">
        <v>18</v>
      </c>
      <c r="B1801" s="24">
        <v>44909.958333333336</v>
      </c>
      <c r="C1801" t="s">
        <v>14</v>
      </c>
      <c r="D1801">
        <v>114.70869999999999</v>
      </c>
      <c r="E1801">
        <v>128.05799999999999</v>
      </c>
      <c r="F1801">
        <v>43.796916010300002</v>
      </c>
    </row>
    <row r="1802" spans="1:6" x14ac:dyDescent="0.3">
      <c r="A1802" t="s">
        <v>18</v>
      </c>
      <c r="B1802" s="24">
        <v>44910</v>
      </c>
      <c r="C1802" t="s">
        <v>14</v>
      </c>
      <c r="D1802">
        <v>114.71169999999999</v>
      </c>
      <c r="E1802">
        <v>128.05799999999999</v>
      </c>
      <c r="F1802">
        <v>43.787073490600001</v>
      </c>
    </row>
    <row r="1803" spans="1:6" x14ac:dyDescent="0.3">
      <c r="A1803" t="s">
        <v>18</v>
      </c>
      <c r="B1803" s="24">
        <v>44910.041666666664</v>
      </c>
      <c r="C1803" t="s">
        <v>14</v>
      </c>
      <c r="D1803">
        <v>114.71169999999999</v>
      </c>
      <c r="E1803">
        <v>128.05799999999999</v>
      </c>
      <c r="F1803">
        <v>43.787073490600001</v>
      </c>
    </row>
    <row r="1804" spans="1:6" x14ac:dyDescent="0.3">
      <c r="A1804" t="s">
        <v>18</v>
      </c>
      <c r="B1804" s="24">
        <v>44910.083333333336</v>
      </c>
      <c r="C1804" t="s">
        <v>14</v>
      </c>
      <c r="D1804">
        <v>114.7148</v>
      </c>
      <c r="E1804">
        <v>128.05799999999999</v>
      </c>
      <c r="F1804">
        <v>43.776902886999999</v>
      </c>
    </row>
    <row r="1805" spans="1:6" x14ac:dyDescent="0.3">
      <c r="A1805" t="s">
        <v>18</v>
      </c>
      <c r="B1805" s="24">
        <v>44910.125</v>
      </c>
      <c r="C1805" t="s">
        <v>14</v>
      </c>
      <c r="D1805">
        <v>114.7148</v>
      </c>
      <c r="E1805">
        <v>128.05799999999999</v>
      </c>
      <c r="F1805">
        <v>43.776902886999999</v>
      </c>
    </row>
    <row r="1806" spans="1:6" x14ac:dyDescent="0.3">
      <c r="A1806" t="s">
        <v>18</v>
      </c>
      <c r="B1806" s="24">
        <v>44910.166666666664</v>
      </c>
      <c r="C1806" t="s">
        <v>14</v>
      </c>
      <c r="D1806">
        <v>114.7178</v>
      </c>
      <c r="E1806">
        <v>128.05799999999999</v>
      </c>
      <c r="F1806">
        <v>43.767060367299997</v>
      </c>
    </row>
    <row r="1807" spans="1:6" x14ac:dyDescent="0.3">
      <c r="A1807" t="s">
        <v>18</v>
      </c>
      <c r="B1807" s="24">
        <v>44910.208333333336</v>
      </c>
      <c r="C1807" t="s">
        <v>14</v>
      </c>
      <c r="D1807">
        <v>114.7209</v>
      </c>
      <c r="E1807">
        <v>128.05799999999999</v>
      </c>
      <c r="F1807">
        <v>43.7568897636</v>
      </c>
    </row>
    <row r="1808" spans="1:6" x14ac:dyDescent="0.3">
      <c r="A1808" t="s">
        <v>18</v>
      </c>
      <c r="B1808" s="24">
        <v>44910.25</v>
      </c>
      <c r="C1808" t="s">
        <v>14</v>
      </c>
      <c r="D1808">
        <v>114.7239</v>
      </c>
      <c r="E1808">
        <v>128.05799999999999</v>
      </c>
      <c r="F1808">
        <v>43.747047243899999</v>
      </c>
    </row>
    <row r="1809" spans="1:6" x14ac:dyDescent="0.3">
      <c r="A1809" t="s">
        <v>18</v>
      </c>
      <c r="B1809" s="24">
        <v>44910.291666666664</v>
      </c>
      <c r="C1809" t="s">
        <v>14</v>
      </c>
      <c r="D1809">
        <v>114.7239</v>
      </c>
      <c r="E1809">
        <v>128.05799999999999</v>
      </c>
      <c r="F1809">
        <v>43.747047243899999</v>
      </c>
    </row>
    <row r="1810" spans="1:6" x14ac:dyDescent="0.3">
      <c r="A1810" t="s">
        <v>18</v>
      </c>
      <c r="B1810" s="24">
        <v>44910.333333333336</v>
      </c>
      <c r="C1810" t="s">
        <v>14</v>
      </c>
      <c r="D1810">
        <v>114.727</v>
      </c>
      <c r="E1810">
        <v>128.05799999999999</v>
      </c>
      <c r="F1810">
        <v>43.736876640200002</v>
      </c>
    </row>
    <row r="1811" spans="1:6" x14ac:dyDescent="0.3">
      <c r="A1811" t="s">
        <v>18</v>
      </c>
      <c r="B1811" s="24">
        <v>44910.375</v>
      </c>
      <c r="C1811" t="s">
        <v>14</v>
      </c>
      <c r="D1811">
        <v>114.73</v>
      </c>
      <c r="E1811">
        <v>128.05799999999999</v>
      </c>
      <c r="F1811">
        <v>43.727034120600003</v>
      </c>
    </row>
    <row r="1812" spans="1:6" x14ac:dyDescent="0.3">
      <c r="A1812" t="s">
        <v>18</v>
      </c>
      <c r="B1812" s="24">
        <v>44910.416666666664</v>
      </c>
      <c r="C1812" t="s">
        <v>14</v>
      </c>
      <c r="D1812">
        <v>114.73309999999999</v>
      </c>
      <c r="E1812">
        <v>128.05799999999999</v>
      </c>
      <c r="F1812">
        <v>43.716863516899998</v>
      </c>
    </row>
    <row r="1813" spans="1:6" x14ac:dyDescent="0.3">
      <c r="A1813" t="s">
        <v>18</v>
      </c>
      <c r="B1813" s="24">
        <v>44910.458333333336</v>
      </c>
      <c r="C1813" t="s">
        <v>14</v>
      </c>
      <c r="D1813">
        <v>114.73609999999999</v>
      </c>
      <c r="E1813">
        <v>128.05799999999999</v>
      </c>
      <c r="F1813">
        <v>43.707020997199997</v>
      </c>
    </row>
    <row r="1814" spans="1:6" x14ac:dyDescent="0.3">
      <c r="A1814" t="s">
        <v>18</v>
      </c>
      <c r="B1814" s="24">
        <v>44910.5</v>
      </c>
      <c r="C1814" t="s">
        <v>14</v>
      </c>
      <c r="D1814">
        <v>114.7392</v>
      </c>
      <c r="E1814">
        <v>128.05799999999999</v>
      </c>
      <c r="F1814">
        <v>43.6968503935</v>
      </c>
    </row>
    <row r="1815" spans="1:6" x14ac:dyDescent="0.3">
      <c r="A1815" t="s">
        <v>18</v>
      </c>
      <c r="B1815" s="24">
        <v>44910.541666666664</v>
      </c>
      <c r="C1815" t="s">
        <v>14</v>
      </c>
      <c r="D1815">
        <v>114.7422</v>
      </c>
      <c r="E1815">
        <v>128.05799999999999</v>
      </c>
      <c r="F1815">
        <v>43.687007873799999</v>
      </c>
    </row>
    <row r="1816" spans="1:6" x14ac:dyDescent="0.3">
      <c r="A1816" t="s">
        <v>18</v>
      </c>
      <c r="B1816" s="24">
        <v>44910.583333333336</v>
      </c>
      <c r="C1816" t="s">
        <v>14</v>
      </c>
      <c r="D1816">
        <v>114.7422</v>
      </c>
      <c r="E1816">
        <v>128.05799999999999</v>
      </c>
      <c r="F1816">
        <v>43.687007873799999</v>
      </c>
    </row>
    <row r="1817" spans="1:6" x14ac:dyDescent="0.3">
      <c r="A1817" t="s">
        <v>18</v>
      </c>
      <c r="B1817" s="24">
        <v>44910.625</v>
      </c>
      <c r="C1817" t="s">
        <v>14</v>
      </c>
      <c r="D1817">
        <v>114.7453</v>
      </c>
      <c r="E1817">
        <v>128.05799999999999</v>
      </c>
      <c r="F1817">
        <v>43.676837270199997</v>
      </c>
    </row>
    <row r="1818" spans="1:6" x14ac:dyDescent="0.3">
      <c r="A1818" t="s">
        <v>18</v>
      </c>
      <c r="B1818" s="24">
        <v>44910.666666666664</v>
      </c>
      <c r="C1818" t="s">
        <v>14</v>
      </c>
      <c r="D1818">
        <v>114.7483</v>
      </c>
      <c r="E1818">
        <v>128.05799999999999</v>
      </c>
      <c r="F1818">
        <v>43.666994750500002</v>
      </c>
    </row>
    <row r="1819" spans="1:6" x14ac:dyDescent="0.3">
      <c r="A1819" t="s">
        <v>18</v>
      </c>
      <c r="B1819" s="24">
        <v>44910.708333333336</v>
      </c>
      <c r="C1819" t="s">
        <v>14</v>
      </c>
      <c r="D1819">
        <v>114.7483</v>
      </c>
      <c r="E1819">
        <v>128.05799999999999</v>
      </c>
      <c r="F1819">
        <v>43.666994750500002</v>
      </c>
    </row>
    <row r="1820" spans="1:6" x14ac:dyDescent="0.3">
      <c r="A1820" t="s">
        <v>18</v>
      </c>
      <c r="B1820" s="24">
        <v>44910.75</v>
      </c>
      <c r="C1820" t="s">
        <v>14</v>
      </c>
      <c r="D1820">
        <v>114.7483</v>
      </c>
      <c r="E1820">
        <v>128.05799999999999</v>
      </c>
      <c r="F1820">
        <v>43.666994750500002</v>
      </c>
    </row>
    <row r="1821" spans="1:6" x14ac:dyDescent="0.3">
      <c r="A1821" t="s">
        <v>18</v>
      </c>
      <c r="B1821" s="24">
        <v>44910.791666666664</v>
      </c>
      <c r="C1821" t="s">
        <v>14</v>
      </c>
      <c r="D1821">
        <v>114.7483</v>
      </c>
      <c r="E1821">
        <v>128.05799999999999</v>
      </c>
      <c r="F1821">
        <v>43.666994750500002</v>
      </c>
    </row>
    <row r="1822" spans="1:6" x14ac:dyDescent="0.3">
      <c r="A1822" t="s">
        <v>18</v>
      </c>
      <c r="B1822" s="24">
        <v>44910.833333333336</v>
      </c>
      <c r="C1822" t="s">
        <v>14</v>
      </c>
      <c r="D1822">
        <v>114.7513</v>
      </c>
      <c r="E1822">
        <v>128.05799999999999</v>
      </c>
      <c r="F1822">
        <v>43.657152230800001</v>
      </c>
    </row>
    <row r="1823" spans="1:6" x14ac:dyDescent="0.3">
      <c r="A1823" t="s">
        <v>18</v>
      </c>
      <c r="B1823" s="24">
        <v>44910.875</v>
      </c>
      <c r="C1823" t="s">
        <v>14</v>
      </c>
      <c r="D1823">
        <v>114.7513</v>
      </c>
      <c r="E1823">
        <v>128.05799999999999</v>
      </c>
      <c r="F1823">
        <v>43.657152230800001</v>
      </c>
    </row>
    <row r="1824" spans="1:6" x14ac:dyDescent="0.3">
      <c r="A1824" t="s">
        <v>18</v>
      </c>
      <c r="B1824" s="24">
        <v>44910.916666666664</v>
      </c>
      <c r="C1824" t="s">
        <v>14</v>
      </c>
      <c r="D1824">
        <v>114.7513</v>
      </c>
      <c r="E1824">
        <v>128.05799999999999</v>
      </c>
      <c r="F1824">
        <v>43.657152230800001</v>
      </c>
    </row>
    <row r="1825" spans="1:6" x14ac:dyDescent="0.3">
      <c r="A1825" t="s">
        <v>18</v>
      </c>
      <c r="B1825" s="24">
        <v>44910.958333333336</v>
      </c>
      <c r="C1825" t="s">
        <v>14</v>
      </c>
      <c r="D1825">
        <v>114.7513</v>
      </c>
      <c r="E1825">
        <v>128.05799999999999</v>
      </c>
      <c r="F1825">
        <v>43.657152230800001</v>
      </c>
    </row>
    <row r="1826" spans="1:6" x14ac:dyDescent="0.3">
      <c r="A1826" t="s">
        <v>18</v>
      </c>
      <c r="B1826" s="24">
        <v>44911</v>
      </c>
      <c r="C1826" t="s">
        <v>14</v>
      </c>
      <c r="D1826">
        <v>114.7483</v>
      </c>
      <c r="E1826">
        <v>128.05799999999999</v>
      </c>
      <c r="F1826">
        <v>43.666994750500002</v>
      </c>
    </row>
    <row r="1827" spans="1:6" x14ac:dyDescent="0.3">
      <c r="A1827" t="s">
        <v>18</v>
      </c>
      <c r="B1827" s="24">
        <v>44911.041666666664</v>
      </c>
      <c r="C1827" t="s">
        <v>14</v>
      </c>
      <c r="D1827">
        <v>114.7483</v>
      </c>
      <c r="E1827">
        <v>128.05799999999999</v>
      </c>
      <c r="F1827">
        <v>43.666994750500002</v>
      </c>
    </row>
    <row r="1828" spans="1:6" x14ac:dyDescent="0.3">
      <c r="A1828" t="s">
        <v>18</v>
      </c>
      <c r="B1828" s="24">
        <v>44911.083333333336</v>
      </c>
      <c r="C1828" t="s">
        <v>14</v>
      </c>
      <c r="D1828">
        <v>114.7483</v>
      </c>
      <c r="E1828">
        <v>128.05799999999999</v>
      </c>
      <c r="F1828">
        <v>43.666994750500002</v>
      </c>
    </row>
    <row r="1829" spans="1:6" x14ac:dyDescent="0.3">
      <c r="A1829" t="s">
        <v>18</v>
      </c>
      <c r="B1829" s="24">
        <v>44911.125</v>
      </c>
      <c r="C1829" t="s">
        <v>14</v>
      </c>
      <c r="D1829">
        <v>114.7483</v>
      </c>
      <c r="E1829">
        <v>128.05799999999999</v>
      </c>
      <c r="F1829">
        <v>43.666994750500002</v>
      </c>
    </row>
    <row r="1830" spans="1:6" x14ac:dyDescent="0.3">
      <c r="A1830" t="s">
        <v>18</v>
      </c>
      <c r="B1830" s="24">
        <v>44911.166666666664</v>
      </c>
      <c r="C1830" t="s">
        <v>14</v>
      </c>
      <c r="D1830">
        <v>114.7483</v>
      </c>
      <c r="E1830">
        <v>128.05799999999999</v>
      </c>
      <c r="F1830">
        <v>43.666994750500002</v>
      </c>
    </row>
    <row r="1831" spans="1:6" x14ac:dyDescent="0.3">
      <c r="A1831" t="s">
        <v>18</v>
      </c>
      <c r="B1831" s="24">
        <v>44911.208333333336</v>
      </c>
      <c r="C1831" t="s">
        <v>14</v>
      </c>
      <c r="D1831">
        <v>114.7483</v>
      </c>
      <c r="E1831">
        <v>128.05799999999999</v>
      </c>
      <c r="F1831">
        <v>43.666994750500002</v>
      </c>
    </row>
    <row r="1832" spans="1:6" x14ac:dyDescent="0.3">
      <c r="A1832" t="s">
        <v>18</v>
      </c>
      <c r="B1832" s="24">
        <v>44911.25</v>
      </c>
      <c r="C1832" t="s">
        <v>14</v>
      </c>
      <c r="D1832">
        <v>114.7453</v>
      </c>
      <c r="E1832">
        <v>128.05799999999999</v>
      </c>
      <c r="F1832">
        <v>43.676837270199997</v>
      </c>
    </row>
    <row r="1833" spans="1:6" x14ac:dyDescent="0.3">
      <c r="A1833" t="s">
        <v>18</v>
      </c>
      <c r="B1833" s="24">
        <v>44911.291666666664</v>
      </c>
      <c r="C1833" t="s">
        <v>14</v>
      </c>
      <c r="D1833">
        <v>114.7453</v>
      </c>
      <c r="E1833">
        <v>128.05799999999999</v>
      </c>
      <c r="F1833">
        <v>43.676837270199997</v>
      </c>
    </row>
    <row r="1834" spans="1:6" x14ac:dyDescent="0.3">
      <c r="A1834" t="s">
        <v>18</v>
      </c>
      <c r="B1834" s="24">
        <v>44911.333333333336</v>
      </c>
      <c r="C1834" t="s">
        <v>14</v>
      </c>
      <c r="D1834">
        <v>114.7453</v>
      </c>
      <c r="E1834">
        <v>128.05799999999999</v>
      </c>
      <c r="F1834">
        <v>43.676837270199997</v>
      </c>
    </row>
    <row r="1835" spans="1:6" x14ac:dyDescent="0.3">
      <c r="A1835" t="s">
        <v>18</v>
      </c>
      <c r="B1835" s="24">
        <v>44911.375</v>
      </c>
      <c r="C1835" t="s">
        <v>14</v>
      </c>
      <c r="D1835">
        <v>114.7453</v>
      </c>
      <c r="E1835">
        <v>128.05799999999999</v>
      </c>
      <c r="F1835">
        <v>43.676837270199997</v>
      </c>
    </row>
    <row r="1836" spans="1:6" x14ac:dyDescent="0.3">
      <c r="A1836" t="s">
        <v>18</v>
      </c>
      <c r="B1836" s="24">
        <v>44911.416666666664</v>
      </c>
      <c r="C1836" t="s">
        <v>14</v>
      </c>
      <c r="D1836">
        <v>114.7422</v>
      </c>
      <c r="E1836">
        <v>128.05799999999999</v>
      </c>
      <c r="F1836">
        <v>43.687007873799999</v>
      </c>
    </row>
    <row r="1837" spans="1:6" x14ac:dyDescent="0.3">
      <c r="A1837" t="s">
        <v>18</v>
      </c>
      <c r="B1837" s="24">
        <v>44911.458333333336</v>
      </c>
      <c r="C1837" t="s">
        <v>14</v>
      </c>
      <c r="D1837">
        <v>114.7422</v>
      </c>
      <c r="E1837">
        <v>128.05799999999999</v>
      </c>
      <c r="F1837">
        <v>43.687007873799999</v>
      </c>
    </row>
    <row r="1838" spans="1:6" x14ac:dyDescent="0.3">
      <c r="A1838" t="s">
        <v>18</v>
      </c>
      <c r="B1838" s="24">
        <v>44911.5</v>
      </c>
      <c r="C1838" t="s">
        <v>14</v>
      </c>
      <c r="D1838">
        <v>114.7422</v>
      </c>
      <c r="E1838">
        <v>128.05799999999999</v>
      </c>
      <c r="F1838">
        <v>43.687007873799999</v>
      </c>
    </row>
    <row r="1839" spans="1:6" x14ac:dyDescent="0.3">
      <c r="A1839" t="s">
        <v>18</v>
      </c>
      <c r="B1839" s="24">
        <v>44911.541666666664</v>
      </c>
      <c r="C1839" t="s">
        <v>14</v>
      </c>
      <c r="D1839">
        <v>114.7453</v>
      </c>
      <c r="E1839">
        <v>128.05799999999999</v>
      </c>
      <c r="F1839">
        <v>43.676837270199997</v>
      </c>
    </row>
    <row r="1840" spans="1:6" x14ac:dyDescent="0.3">
      <c r="A1840" t="s">
        <v>18</v>
      </c>
      <c r="B1840" s="24">
        <v>44911.583333333336</v>
      </c>
      <c r="C1840" t="s">
        <v>14</v>
      </c>
      <c r="D1840">
        <v>114.7453</v>
      </c>
      <c r="E1840">
        <v>128.05799999999999</v>
      </c>
      <c r="F1840">
        <v>43.676837270199997</v>
      </c>
    </row>
    <row r="1841" spans="1:6" x14ac:dyDescent="0.3">
      <c r="A1841" t="s">
        <v>18</v>
      </c>
      <c r="B1841" s="24">
        <v>44911.625</v>
      </c>
      <c r="C1841" t="s">
        <v>14</v>
      </c>
      <c r="D1841">
        <v>114.7483</v>
      </c>
      <c r="E1841">
        <v>128.05799999999999</v>
      </c>
      <c r="F1841">
        <v>43.666994750500002</v>
      </c>
    </row>
    <row r="1842" spans="1:6" x14ac:dyDescent="0.3">
      <c r="A1842" t="s">
        <v>18</v>
      </c>
      <c r="B1842" s="24">
        <v>44911.666666666664</v>
      </c>
      <c r="C1842" t="s">
        <v>14</v>
      </c>
      <c r="D1842">
        <v>114.7513</v>
      </c>
      <c r="E1842">
        <v>128.05799999999999</v>
      </c>
      <c r="F1842">
        <v>43.657152230800001</v>
      </c>
    </row>
    <row r="1843" spans="1:6" x14ac:dyDescent="0.3">
      <c r="A1843" t="s">
        <v>18</v>
      </c>
      <c r="B1843" s="24">
        <v>44911.708333333336</v>
      </c>
      <c r="C1843" t="s">
        <v>14</v>
      </c>
      <c r="D1843">
        <v>114.7513</v>
      </c>
      <c r="E1843">
        <v>128.05799999999999</v>
      </c>
      <c r="F1843">
        <v>43.657152230800001</v>
      </c>
    </row>
    <row r="1844" spans="1:6" x14ac:dyDescent="0.3">
      <c r="A1844" t="s">
        <v>18</v>
      </c>
      <c r="B1844" s="24">
        <v>44911.75</v>
      </c>
      <c r="C1844" t="s">
        <v>14</v>
      </c>
      <c r="D1844">
        <v>114.7513</v>
      </c>
      <c r="E1844">
        <v>128.05799999999999</v>
      </c>
      <c r="F1844">
        <v>43.657152230800001</v>
      </c>
    </row>
    <row r="1845" spans="1:6" x14ac:dyDescent="0.3">
      <c r="A1845" t="s">
        <v>18</v>
      </c>
      <c r="B1845" s="24">
        <v>44911.791666666664</v>
      </c>
      <c r="C1845" t="s">
        <v>14</v>
      </c>
      <c r="D1845">
        <v>114.7544</v>
      </c>
      <c r="E1845">
        <v>128.05799999999999</v>
      </c>
      <c r="F1845">
        <v>43.646981627099997</v>
      </c>
    </row>
    <row r="1846" spans="1:6" x14ac:dyDescent="0.3">
      <c r="A1846" t="s">
        <v>18</v>
      </c>
      <c r="B1846" s="24">
        <v>44911.833333333336</v>
      </c>
      <c r="C1846" t="s">
        <v>14</v>
      </c>
      <c r="D1846">
        <v>114.7544</v>
      </c>
      <c r="E1846">
        <v>128.05799999999999</v>
      </c>
      <c r="F1846">
        <v>43.646981627099997</v>
      </c>
    </row>
    <row r="1847" spans="1:6" x14ac:dyDescent="0.3">
      <c r="A1847" t="s">
        <v>18</v>
      </c>
      <c r="B1847" s="24">
        <v>44911.875</v>
      </c>
      <c r="C1847" t="s">
        <v>14</v>
      </c>
      <c r="D1847">
        <v>114.7574</v>
      </c>
      <c r="E1847">
        <v>128.05799999999999</v>
      </c>
      <c r="F1847">
        <v>43.637139107400003</v>
      </c>
    </row>
    <row r="1848" spans="1:6" x14ac:dyDescent="0.3">
      <c r="A1848" t="s">
        <v>18</v>
      </c>
      <c r="B1848" s="24">
        <v>44911.916666666664</v>
      </c>
      <c r="C1848" t="s">
        <v>14</v>
      </c>
      <c r="D1848">
        <v>114.7574</v>
      </c>
      <c r="E1848">
        <v>128.05799999999999</v>
      </c>
      <c r="F1848">
        <v>43.637139107400003</v>
      </c>
    </row>
    <row r="1849" spans="1:6" x14ac:dyDescent="0.3">
      <c r="A1849" t="s">
        <v>18</v>
      </c>
      <c r="B1849" s="24">
        <v>44911.958333333336</v>
      </c>
      <c r="C1849" t="s">
        <v>14</v>
      </c>
      <c r="D1849">
        <v>114.76049999999999</v>
      </c>
      <c r="E1849">
        <v>128.05799999999999</v>
      </c>
      <c r="F1849">
        <v>43.626968503800001</v>
      </c>
    </row>
    <row r="1850" spans="1:6" x14ac:dyDescent="0.3">
      <c r="A1850" t="s">
        <v>18</v>
      </c>
      <c r="B1850" s="24">
        <v>44912</v>
      </c>
      <c r="C1850" t="s">
        <v>14</v>
      </c>
      <c r="D1850">
        <v>114.76049999999999</v>
      </c>
      <c r="E1850">
        <v>128.05799999999999</v>
      </c>
      <c r="F1850">
        <v>43.626968503800001</v>
      </c>
    </row>
    <row r="1851" spans="1:6" x14ac:dyDescent="0.3">
      <c r="A1851" t="s">
        <v>18</v>
      </c>
      <c r="B1851" s="24">
        <v>44912.041666666664</v>
      </c>
      <c r="C1851" t="s">
        <v>14</v>
      </c>
      <c r="D1851">
        <v>114.76349999999999</v>
      </c>
      <c r="E1851">
        <v>128.05799999999999</v>
      </c>
      <c r="F1851">
        <v>43.617125984099999</v>
      </c>
    </row>
    <row r="1852" spans="1:6" x14ac:dyDescent="0.3">
      <c r="A1852" t="s">
        <v>18</v>
      </c>
      <c r="B1852" s="24">
        <v>44912.083333333336</v>
      </c>
      <c r="C1852" t="s">
        <v>14</v>
      </c>
      <c r="D1852">
        <v>114.7666</v>
      </c>
      <c r="E1852">
        <v>128.05799999999999</v>
      </c>
      <c r="F1852">
        <v>43.606955380400002</v>
      </c>
    </row>
    <row r="1853" spans="1:6" x14ac:dyDescent="0.3">
      <c r="A1853" t="s">
        <v>18</v>
      </c>
      <c r="B1853" s="24">
        <v>44912.125</v>
      </c>
      <c r="C1853" t="s">
        <v>14</v>
      </c>
      <c r="D1853">
        <v>114.7696</v>
      </c>
      <c r="E1853">
        <v>128.05799999999999</v>
      </c>
      <c r="F1853">
        <v>43.597112860700001</v>
      </c>
    </row>
    <row r="1854" spans="1:6" x14ac:dyDescent="0.3">
      <c r="A1854" t="s">
        <v>18</v>
      </c>
      <c r="B1854" s="24">
        <v>44912.166666666664</v>
      </c>
      <c r="C1854" t="s">
        <v>14</v>
      </c>
      <c r="D1854">
        <v>114.7727</v>
      </c>
      <c r="E1854">
        <v>128.05799999999999</v>
      </c>
      <c r="F1854">
        <v>43.586942256999997</v>
      </c>
    </row>
    <row r="1855" spans="1:6" x14ac:dyDescent="0.3">
      <c r="A1855" t="s">
        <v>18</v>
      </c>
      <c r="B1855" s="24">
        <v>44912.208333333336</v>
      </c>
      <c r="C1855" t="s">
        <v>14</v>
      </c>
      <c r="D1855">
        <v>114.7757</v>
      </c>
      <c r="E1855">
        <v>128.05799999999999</v>
      </c>
      <c r="F1855">
        <v>43.577099737399998</v>
      </c>
    </row>
    <row r="1856" spans="1:6" x14ac:dyDescent="0.3">
      <c r="A1856" t="s">
        <v>18</v>
      </c>
      <c r="B1856" s="24">
        <v>44912.25</v>
      </c>
      <c r="C1856" t="s">
        <v>14</v>
      </c>
      <c r="D1856">
        <v>114.7788</v>
      </c>
      <c r="E1856">
        <v>128.05799999999999</v>
      </c>
      <c r="F1856">
        <v>43.5669291337</v>
      </c>
    </row>
    <row r="1857" spans="1:6" x14ac:dyDescent="0.3">
      <c r="A1857" t="s">
        <v>18</v>
      </c>
      <c r="B1857" s="24">
        <v>44912.291666666664</v>
      </c>
      <c r="C1857" t="s">
        <v>14</v>
      </c>
      <c r="D1857">
        <v>114.7818</v>
      </c>
      <c r="E1857">
        <v>128.05799999999999</v>
      </c>
      <c r="F1857">
        <v>43.557086613999999</v>
      </c>
    </row>
    <row r="1858" spans="1:6" x14ac:dyDescent="0.3">
      <c r="A1858" t="s">
        <v>18</v>
      </c>
      <c r="B1858" s="24">
        <v>44912.333333333336</v>
      </c>
      <c r="C1858" t="s">
        <v>14</v>
      </c>
      <c r="D1858">
        <v>114.7818</v>
      </c>
      <c r="E1858">
        <v>128.05799999999999</v>
      </c>
      <c r="F1858">
        <v>43.557086613999999</v>
      </c>
    </row>
    <row r="1859" spans="1:6" x14ac:dyDescent="0.3">
      <c r="A1859" t="s">
        <v>18</v>
      </c>
      <c r="B1859" s="24">
        <v>44912.375</v>
      </c>
      <c r="C1859" t="s">
        <v>14</v>
      </c>
      <c r="D1859">
        <v>114.78789999999999</v>
      </c>
      <c r="E1859">
        <v>128.05799999999999</v>
      </c>
      <c r="F1859">
        <v>43.537073490600001</v>
      </c>
    </row>
    <row r="1860" spans="1:6" x14ac:dyDescent="0.3">
      <c r="A1860" t="s">
        <v>18</v>
      </c>
      <c r="B1860" s="24">
        <v>44912.416666666664</v>
      </c>
      <c r="C1860" t="s">
        <v>14</v>
      </c>
      <c r="D1860">
        <v>114.791</v>
      </c>
      <c r="E1860">
        <v>128.05799999999999</v>
      </c>
      <c r="F1860">
        <v>43.526902886999999</v>
      </c>
    </row>
    <row r="1861" spans="1:6" x14ac:dyDescent="0.3">
      <c r="A1861" t="s">
        <v>18</v>
      </c>
      <c r="B1861" s="24">
        <v>44912.458333333336</v>
      </c>
      <c r="C1861" t="s">
        <v>14</v>
      </c>
      <c r="D1861">
        <v>114.794</v>
      </c>
      <c r="E1861">
        <v>128.05799999999999</v>
      </c>
      <c r="F1861">
        <v>43.517060367299997</v>
      </c>
    </row>
    <row r="1862" spans="1:6" x14ac:dyDescent="0.3">
      <c r="A1862" t="s">
        <v>18</v>
      </c>
      <c r="B1862" s="24">
        <v>44912.5</v>
      </c>
      <c r="C1862" t="s">
        <v>14</v>
      </c>
      <c r="D1862">
        <v>114.7971</v>
      </c>
      <c r="E1862">
        <v>128.05799999999999</v>
      </c>
      <c r="F1862">
        <v>43.5068897636</v>
      </c>
    </row>
    <row r="1863" spans="1:6" x14ac:dyDescent="0.3">
      <c r="A1863" t="s">
        <v>18</v>
      </c>
      <c r="B1863" s="24">
        <v>44912.541666666664</v>
      </c>
      <c r="C1863" t="s">
        <v>14</v>
      </c>
      <c r="D1863">
        <v>114.8001</v>
      </c>
      <c r="E1863">
        <v>128.05799999999999</v>
      </c>
      <c r="F1863">
        <v>43.497047243899999</v>
      </c>
    </row>
    <row r="1864" spans="1:6" x14ac:dyDescent="0.3">
      <c r="A1864" t="s">
        <v>18</v>
      </c>
      <c r="B1864" s="24">
        <v>44912.583333333336</v>
      </c>
      <c r="C1864" t="s">
        <v>14</v>
      </c>
      <c r="D1864">
        <v>114.8032</v>
      </c>
      <c r="E1864">
        <v>128.05799999999999</v>
      </c>
      <c r="F1864">
        <v>43.486876640200002</v>
      </c>
    </row>
    <row r="1865" spans="1:6" x14ac:dyDescent="0.3">
      <c r="A1865" t="s">
        <v>18</v>
      </c>
      <c r="B1865" s="24">
        <v>44912.625</v>
      </c>
      <c r="C1865" t="s">
        <v>14</v>
      </c>
      <c r="D1865">
        <v>114.8032</v>
      </c>
      <c r="E1865">
        <v>128.05799999999999</v>
      </c>
      <c r="F1865">
        <v>43.486876640200002</v>
      </c>
    </row>
    <row r="1866" spans="1:6" x14ac:dyDescent="0.3">
      <c r="A1866" t="s">
        <v>18</v>
      </c>
      <c r="B1866" s="24">
        <v>44912.666666666664</v>
      </c>
      <c r="C1866" t="s">
        <v>14</v>
      </c>
      <c r="D1866">
        <v>114.8062</v>
      </c>
      <c r="E1866">
        <v>128.05799999999999</v>
      </c>
      <c r="F1866">
        <v>43.477034120600003</v>
      </c>
    </row>
    <row r="1867" spans="1:6" x14ac:dyDescent="0.3">
      <c r="A1867" t="s">
        <v>18</v>
      </c>
      <c r="B1867" s="24">
        <v>44912.708333333336</v>
      </c>
      <c r="C1867" t="s">
        <v>14</v>
      </c>
      <c r="D1867">
        <v>114.80929999999999</v>
      </c>
      <c r="E1867">
        <v>128.05799999999999</v>
      </c>
      <c r="F1867">
        <v>43.466863516899998</v>
      </c>
    </row>
    <row r="1868" spans="1:6" x14ac:dyDescent="0.3">
      <c r="A1868" t="s">
        <v>18</v>
      </c>
      <c r="B1868" s="24">
        <v>44912.75</v>
      </c>
      <c r="C1868" t="s">
        <v>14</v>
      </c>
      <c r="D1868">
        <v>114.80929999999999</v>
      </c>
      <c r="E1868">
        <v>128.05799999999999</v>
      </c>
      <c r="F1868">
        <v>43.466863516899998</v>
      </c>
    </row>
    <row r="1869" spans="1:6" x14ac:dyDescent="0.3">
      <c r="A1869" t="s">
        <v>18</v>
      </c>
      <c r="B1869" s="24">
        <v>44912.791666666664</v>
      </c>
      <c r="C1869" t="s">
        <v>14</v>
      </c>
      <c r="D1869">
        <v>114.81229999999999</v>
      </c>
      <c r="E1869">
        <v>128.05799999999999</v>
      </c>
      <c r="F1869">
        <v>43.457020997199997</v>
      </c>
    </row>
    <row r="1870" spans="1:6" x14ac:dyDescent="0.3">
      <c r="A1870" t="s">
        <v>18</v>
      </c>
      <c r="B1870" s="24">
        <v>44912.833333333336</v>
      </c>
      <c r="C1870" t="s">
        <v>14</v>
      </c>
      <c r="D1870">
        <v>114.81229999999999</v>
      </c>
      <c r="E1870">
        <v>128.05799999999999</v>
      </c>
      <c r="F1870">
        <v>43.457020997199997</v>
      </c>
    </row>
    <row r="1871" spans="1:6" x14ac:dyDescent="0.3">
      <c r="A1871" t="s">
        <v>18</v>
      </c>
      <c r="B1871" s="24">
        <v>44912.875</v>
      </c>
      <c r="C1871" t="s">
        <v>14</v>
      </c>
      <c r="D1871">
        <v>114.81229999999999</v>
      </c>
      <c r="E1871">
        <v>128.05799999999999</v>
      </c>
      <c r="F1871">
        <v>43.457020997199997</v>
      </c>
    </row>
    <row r="1872" spans="1:6" x14ac:dyDescent="0.3">
      <c r="A1872" t="s">
        <v>18</v>
      </c>
      <c r="B1872" s="24">
        <v>44912.916666666664</v>
      </c>
      <c r="C1872" t="s">
        <v>14</v>
      </c>
      <c r="D1872">
        <v>114.81229999999999</v>
      </c>
      <c r="E1872">
        <v>128.05799999999999</v>
      </c>
      <c r="F1872">
        <v>43.457020997199997</v>
      </c>
    </row>
    <row r="1873" spans="1:6" x14ac:dyDescent="0.3">
      <c r="A1873" t="s">
        <v>18</v>
      </c>
      <c r="B1873" s="24">
        <v>44912.958333333336</v>
      </c>
      <c r="C1873" t="s">
        <v>14</v>
      </c>
      <c r="D1873">
        <v>114.8154</v>
      </c>
      <c r="E1873">
        <v>128.05799999999999</v>
      </c>
      <c r="F1873">
        <v>43.4468503935</v>
      </c>
    </row>
    <row r="1874" spans="1:6" x14ac:dyDescent="0.3">
      <c r="A1874" t="s">
        <v>18</v>
      </c>
      <c r="B1874" s="24">
        <v>44913</v>
      </c>
      <c r="C1874" t="s">
        <v>14</v>
      </c>
      <c r="D1874">
        <v>114.8154</v>
      </c>
      <c r="E1874">
        <v>128.05799999999999</v>
      </c>
      <c r="F1874">
        <v>43.4468503935</v>
      </c>
    </row>
    <row r="1875" spans="1:6" x14ac:dyDescent="0.3">
      <c r="A1875" t="s">
        <v>18</v>
      </c>
      <c r="B1875" s="24">
        <v>44913.041666666664</v>
      </c>
      <c r="C1875" t="s">
        <v>14</v>
      </c>
      <c r="D1875">
        <v>114.8184</v>
      </c>
      <c r="E1875">
        <v>128.05799999999999</v>
      </c>
      <c r="F1875">
        <v>43.437007873799999</v>
      </c>
    </row>
    <row r="1876" spans="1:6" x14ac:dyDescent="0.3">
      <c r="A1876" t="s">
        <v>18</v>
      </c>
      <c r="B1876" s="24">
        <v>44913.083333333336</v>
      </c>
      <c r="C1876" t="s">
        <v>14</v>
      </c>
      <c r="D1876">
        <v>114.8184</v>
      </c>
      <c r="E1876">
        <v>128.05799999999999</v>
      </c>
      <c r="F1876">
        <v>43.437007873799999</v>
      </c>
    </row>
    <row r="1877" spans="1:6" x14ac:dyDescent="0.3">
      <c r="A1877" t="s">
        <v>18</v>
      </c>
      <c r="B1877" s="24">
        <v>44913.125</v>
      </c>
      <c r="C1877" t="s">
        <v>14</v>
      </c>
      <c r="D1877">
        <v>114.8215</v>
      </c>
      <c r="E1877">
        <v>128.05799999999999</v>
      </c>
      <c r="F1877">
        <v>43.426837270199997</v>
      </c>
    </row>
    <row r="1878" spans="1:6" x14ac:dyDescent="0.3">
      <c r="A1878" t="s">
        <v>18</v>
      </c>
      <c r="B1878" s="24">
        <v>44913.166666666664</v>
      </c>
      <c r="C1878" t="s">
        <v>14</v>
      </c>
      <c r="D1878">
        <v>114.8245</v>
      </c>
      <c r="E1878">
        <v>128.05799999999999</v>
      </c>
      <c r="F1878">
        <v>43.416994750500002</v>
      </c>
    </row>
    <row r="1879" spans="1:6" x14ac:dyDescent="0.3">
      <c r="A1879" t="s">
        <v>18</v>
      </c>
      <c r="B1879" s="24">
        <v>44913.208333333336</v>
      </c>
      <c r="C1879" t="s">
        <v>14</v>
      </c>
      <c r="D1879">
        <v>114.8245</v>
      </c>
      <c r="E1879">
        <v>128.05799999999999</v>
      </c>
      <c r="F1879">
        <v>43.416994750500002</v>
      </c>
    </row>
    <row r="1880" spans="1:6" x14ac:dyDescent="0.3">
      <c r="A1880" t="s">
        <v>18</v>
      </c>
      <c r="B1880" s="24">
        <v>44913.25</v>
      </c>
      <c r="C1880" t="s">
        <v>14</v>
      </c>
      <c r="D1880">
        <v>114.8275</v>
      </c>
      <c r="E1880">
        <v>128.05799999999999</v>
      </c>
      <c r="F1880">
        <v>43.407152230800001</v>
      </c>
    </row>
    <row r="1881" spans="1:6" x14ac:dyDescent="0.3">
      <c r="A1881" t="s">
        <v>18</v>
      </c>
      <c r="B1881" s="24">
        <v>44913.291666666664</v>
      </c>
      <c r="C1881" t="s">
        <v>14</v>
      </c>
      <c r="D1881">
        <v>114.8306</v>
      </c>
      <c r="E1881">
        <v>128.05799999999999</v>
      </c>
      <c r="F1881">
        <v>43.396981627099997</v>
      </c>
    </row>
    <row r="1882" spans="1:6" x14ac:dyDescent="0.3">
      <c r="A1882" t="s">
        <v>18</v>
      </c>
      <c r="B1882" s="24">
        <v>44913.333333333336</v>
      </c>
      <c r="C1882" t="s">
        <v>14</v>
      </c>
      <c r="D1882">
        <v>114.8306</v>
      </c>
      <c r="E1882">
        <v>128.05799999999999</v>
      </c>
      <c r="F1882">
        <v>43.396981627099997</v>
      </c>
    </row>
    <row r="1883" spans="1:6" x14ac:dyDescent="0.3">
      <c r="A1883" t="s">
        <v>18</v>
      </c>
      <c r="B1883" s="24">
        <v>44913.375</v>
      </c>
      <c r="C1883" t="s">
        <v>14</v>
      </c>
      <c r="D1883">
        <v>114.8336</v>
      </c>
      <c r="E1883">
        <v>128.05799999999999</v>
      </c>
      <c r="F1883">
        <v>43.387139107400003</v>
      </c>
    </row>
    <row r="1884" spans="1:6" x14ac:dyDescent="0.3">
      <c r="A1884" t="s">
        <v>18</v>
      </c>
      <c r="B1884" s="24">
        <v>44913.416666666664</v>
      </c>
      <c r="C1884" t="s">
        <v>14</v>
      </c>
      <c r="D1884">
        <v>114.8336</v>
      </c>
      <c r="E1884">
        <v>128.05799999999999</v>
      </c>
      <c r="F1884">
        <v>43.387139107400003</v>
      </c>
    </row>
    <row r="1885" spans="1:6" x14ac:dyDescent="0.3">
      <c r="A1885" t="s">
        <v>18</v>
      </c>
      <c r="B1885" s="24">
        <v>44913.458333333336</v>
      </c>
      <c r="C1885" t="s">
        <v>14</v>
      </c>
      <c r="D1885">
        <v>114.8336</v>
      </c>
      <c r="E1885">
        <v>128.05799999999999</v>
      </c>
      <c r="F1885">
        <v>43.387139107400003</v>
      </c>
    </row>
    <row r="1886" spans="1:6" x14ac:dyDescent="0.3">
      <c r="A1886" t="s">
        <v>18</v>
      </c>
      <c r="B1886" s="24">
        <v>44913.5</v>
      </c>
      <c r="C1886" t="s">
        <v>14</v>
      </c>
      <c r="D1886">
        <v>114.83669999999999</v>
      </c>
      <c r="E1886">
        <v>128.05799999999999</v>
      </c>
      <c r="F1886">
        <v>43.376968503800001</v>
      </c>
    </row>
    <row r="1887" spans="1:6" x14ac:dyDescent="0.3">
      <c r="A1887" t="s">
        <v>18</v>
      </c>
      <c r="B1887" s="24">
        <v>44913.541666666664</v>
      </c>
      <c r="C1887" t="s">
        <v>14</v>
      </c>
      <c r="D1887">
        <v>114.83669999999999</v>
      </c>
      <c r="E1887">
        <v>128.05799999999999</v>
      </c>
      <c r="F1887">
        <v>43.376968503800001</v>
      </c>
    </row>
    <row r="1888" spans="1:6" x14ac:dyDescent="0.3">
      <c r="A1888" t="s">
        <v>18</v>
      </c>
      <c r="B1888" s="24">
        <v>44913.583333333336</v>
      </c>
      <c r="C1888" t="s">
        <v>14</v>
      </c>
      <c r="D1888">
        <v>114.83669999999999</v>
      </c>
      <c r="E1888">
        <v>128.05799999999999</v>
      </c>
      <c r="F1888">
        <v>43.376968503800001</v>
      </c>
    </row>
    <row r="1889" spans="1:6" x14ac:dyDescent="0.3">
      <c r="A1889" t="s">
        <v>18</v>
      </c>
      <c r="B1889" s="24">
        <v>44913.625</v>
      </c>
      <c r="C1889" t="s">
        <v>14</v>
      </c>
      <c r="D1889">
        <v>114.83669999999999</v>
      </c>
      <c r="E1889">
        <v>128.05799999999999</v>
      </c>
      <c r="F1889">
        <v>43.376968503800001</v>
      </c>
    </row>
    <row r="1890" spans="1:6" x14ac:dyDescent="0.3">
      <c r="A1890" t="s">
        <v>18</v>
      </c>
      <c r="B1890" s="24">
        <v>44913.666666666664</v>
      </c>
      <c r="C1890" t="s">
        <v>14</v>
      </c>
      <c r="D1890">
        <v>114.83669999999999</v>
      </c>
      <c r="E1890">
        <v>128.05799999999999</v>
      </c>
      <c r="F1890">
        <v>43.376968503800001</v>
      </c>
    </row>
    <row r="1891" spans="1:6" x14ac:dyDescent="0.3">
      <c r="A1891" t="s">
        <v>18</v>
      </c>
      <c r="B1891" s="24">
        <v>44913.708333333336</v>
      </c>
      <c r="C1891" t="s">
        <v>14</v>
      </c>
      <c r="D1891">
        <v>114.83669999999999</v>
      </c>
      <c r="E1891">
        <v>128.05799999999999</v>
      </c>
      <c r="F1891">
        <v>43.376968503800001</v>
      </c>
    </row>
    <row r="1892" spans="1:6" x14ac:dyDescent="0.3">
      <c r="A1892" t="s">
        <v>18</v>
      </c>
      <c r="B1892" s="24">
        <v>44913.75</v>
      </c>
      <c r="C1892" t="s">
        <v>14</v>
      </c>
      <c r="D1892">
        <v>114.83669999999999</v>
      </c>
      <c r="E1892">
        <v>128.05799999999999</v>
      </c>
      <c r="F1892">
        <v>43.376968503800001</v>
      </c>
    </row>
    <row r="1893" spans="1:6" x14ac:dyDescent="0.3">
      <c r="A1893" t="s">
        <v>18</v>
      </c>
      <c r="B1893" s="24">
        <v>44913.791666666664</v>
      </c>
      <c r="C1893" t="s">
        <v>14</v>
      </c>
      <c r="D1893">
        <v>114.8336</v>
      </c>
      <c r="E1893">
        <v>128.05799999999999</v>
      </c>
      <c r="F1893">
        <v>43.387139107400003</v>
      </c>
    </row>
    <row r="1894" spans="1:6" x14ac:dyDescent="0.3">
      <c r="A1894" t="s">
        <v>18</v>
      </c>
      <c r="B1894" s="24">
        <v>44913.833333333336</v>
      </c>
      <c r="C1894" t="s">
        <v>14</v>
      </c>
      <c r="D1894">
        <v>114.8336</v>
      </c>
      <c r="E1894">
        <v>128.05799999999999</v>
      </c>
      <c r="F1894">
        <v>43.387139107400003</v>
      </c>
    </row>
    <row r="1895" spans="1:6" x14ac:dyDescent="0.3">
      <c r="A1895" t="s">
        <v>18</v>
      </c>
      <c r="B1895" s="24">
        <v>44913.875</v>
      </c>
      <c r="C1895" t="s">
        <v>14</v>
      </c>
      <c r="D1895">
        <v>114.8306</v>
      </c>
      <c r="E1895">
        <v>128.05799999999999</v>
      </c>
      <c r="F1895">
        <v>43.396981627099997</v>
      </c>
    </row>
    <row r="1896" spans="1:6" x14ac:dyDescent="0.3">
      <c r="A1896" t="s">
        <v>18</v>
      </c>
      <c r="B1896" s="24">
        <v>44913.916666666664</v>
      </c>
      <c r="C1896" t="s">
        <v>14</v>
      </c>
      <c r="D1896">
        <v>114.8275</v>
      </c>
      <c r="E1896">
        <v>128.05799999999999</v>
      </c>
      <c r="F1896">
        <v>43.407152230800001</v>
      </c>
    </row>
    <row r="1897" spans="1:6" x14ac:dyDescent="0.3">
      <c r="A1897" t="s">
        <v>18</v>
      </c>
      <c r="B1897" s="24">
        <v>44913.958333333336</v>
      </c>
      <c r="C1897" t="s">
        <v>14</v>
      </c>
      <c r="D1897">
        <v>114.8245</v>
      </c>
      <c r="E1897">
        <v>128.05799999999999</v>
      </c>
      <c r="F1897">
        <v>43.416994750500002</v>
      </c>
    </row>
    <row r="1898" spans="1:6" x14ac:dyDescent="0.3">
      <c r="A1898" t="s">
        <v>18</v>
      </c>
      <c r="B1898" s="24">
        <v>44914</v>
      </c>
      <c r="C1898" t="s">
        <v>14</v>
      </c>
      <c r="D1898">
        <v>114.8215</v>
      </c>
      <c r="E1898">
        <v>128.05799999999999</v>
      </c>
      <c r="F1898">
        <v>43.426837270199997</v>
      </c>
    </row>
    <row r="1899" spans="1:6" x14ac:dyDescent="0.3">
      <c r="A1899" t="s">
        <v>18</v>
      </c>
      <c r="B1899" s="24">
        <v>44914.041666666664</v>
      </c>
      <c r="C1899" t="s">
        <v>14</v>
      </c>
      <c r="D1899">
        <v>114.8184</v>
      </c>
      <c r="E1899">
        <v>128.05799999999999</v>
      </c>
      <c r="F1899">
        <v>43.437007873799999</v>
      </c>
    </row>
    <row r="1900" spans="1:6" x14ac:dyDescent="0.3">
      <c r="A1900" t="s">
        <v>18</v>
      </c>
      <c r="B1900" s="24">
        <v>44914.083333333336</v>
      </c>
      <c r="C1900" t="s">
        <v>14</v>
      </c>
      <c r="D1900">
        <v>114.8184</v>
      </c>
      <c r="E1900">
        <v>128.05799999999999</v>
      </c>
      <c r="F1900">
        <v>43.437007873799999</v>
      </c>
    </row>
    <row r="1901" spans="1:6" x14ac:dyDescent="0.3">
      <c r="A1901" t="s">
        <v>18</v>
      </c>
      <c r="B1901" s="24">
        <v>44914.125</v>
      </c>
      <c r="C1901" t="s">
        <v>14</v>
      </c>
      <c r="D1901">
        <v>114.8154</v>
      </c>
      <c r="E1901">
        <v>128.05799999999999</v>
      </c>
      <c r="F1901">
        <v>43.4468503935</v>
      </c>
    </row>
    <row r="1902" spans="1:6" x14ac:dyDescent="0.3">
      <c r="A1902" t="s">
        <v>18</v>
      </c>
      <c r="B1902" s="24">
        <v>44914.166666666664</v>
      </c>
      <c r="C1902" t="s">
        <v>14</v>
      </c>
      <c r="D1902">
        <v>114.8154</v>
      </c>
      <c r="E1902">
        <v>128.05799999999999</v>
      </c>
      <c r="F1902">
        <v>43.4468503935</v>
      </c>
    </row>
    <row r="1903" spans="1:6" x14ac:dyDescent="0.3">
      <c r="A1903" t="s">
        <v>18</v>
      </c>
      <c r="B1903" s="24">
        <v>44914.208333333336</v>
      </c>
      <c r="C1903" t="s">
        <v>14</v>
      </c>
      <c r="D1903">
        <v>114.81229999999999</v>
      </c>
      <c r="E1903">
        <v>128.05799999999999</v>
      </c>
      <c r="F1903">
        <v>43.457020997199997</v>
      </c>
    </row>
    <row r="1904" spans="1:6" x14ac:dyDescent="0.3">
      <c r="A1904" t="s">
        <v>18</v>
      </c>
      <c r="B1904" s="24">
        <v>44914.25</v>
      </c>
      <c r="C1904" t="s">
        <v>14</v>
      </c>
      <c r="D1904">
        <v>114.81229999999999</v>
      </c>
      <c r="E1904">
        <v>128.05799999999999</v>
      </c>
      <c r="F1904">
        <v>43.457020997199997</v>
      </c>
    </row>
    <row r="1905" spans="1:8" x14ac:dyDescent="0.3">
      <c r="A1905" t="s">
        <v>18</v>
      </c>
      <c r="B1905" s="24">
        <v>44914.291666666664</v>
      </c>
      <c r="C1905" t="s">
        <v>14</v>
      </c>
      <c r="D1905">
        <v>114.80929999999999</v>
      </c>
      <c r="E1905">
        <v>128.05799999999999</v>
      </c>
      <c r="F1905">
        <v>43.466863516899998</v>
      </c>
    </row>
    <row r="1906" spans="1:8" x14ac:dyDescent="0.3">
      <c r="A1906" t="s">
        <v>18</v>
      </c>
      <c r="B1906" s="24">
        <v>44914.333333333336</v>
      </c>
      <c r="C1906" t="s">
        <v>14</v>
      </c>
      <c r="D1906">
        <v>114.8062</v>
      </c>
      <c r="E1906">
        <v>128.05799999999999</v>
      </c>
      <c r="F1906">
        <v>43.477034120600003</v>
      </c>
    </row>
    <row r="1907" spans="1:8" x14ac:dyDescent="0.3">
      <c r="A1907" t="s">
        <v>18</v>
      </c>
      <c r="B1907" s="24">
        <v>44914.375</v>
      </c>
      <c r="C1907" t="s">
        <v>14</v>
      </c>
      <c r="D1907">
        <v>114.8032</v>
      </c>
      <c r="E1907">
        <v>128.05799999999999</v>
      </c>
      <c r="F1907">
        <v>43.486876640200002</v>
      </c>
    </row>
    <row r="1908" spans="1:8" x14ac:dyDescent="0.3">
      <c r="A1908" t="s">
        <v>18</v>
      </c>
      <c r="B1908" s="24">
        <v>44914.416666666664</v>
      </c>
      <c r="C1908" t="s">
        <v>14</v>
      </c>
      <c r="D1908">
        <v>114.8001</v>
      </c>
      <c r="E1908">
        <v>128.05799999999999</v>
      </c>
      <c r="F1908">
        <v>43.497047243899999</v>
      </c>
      <c r="G1908" s="14">
        <v>44914.421527777777</v>
      </c>
      <c r="H1908">
        <v>114.96599999999999</v>
      </c>
    </row>
    <row r="1909" spans="1:8" x14ac:dyDescent="0.3">
      <c r="A1909" t="s">
        <v>18</v>
      </c>
      <c r="B1909" s="24">
        <v>44914.458333333336</v>
      </c>
      <c r="C1909" t="s">
        <v>14</v>
      </c>
      <c r="D1909">
        <v>114.6751</v>
      </c>
      <c r="E1909">
        <v>128.05799999999999</v>
      </c>
      <c r="F1909">
        <v>43.907152230800001</v>
      </c>
    </row>
    <row r="1910" spans="1:8" x14ac:dyDescent="0.3">
      <c r="A1910" t="s">
        <v>18</v>
      </c>
      <c r="B1910" s="24">
        <v>44914.5</v>
      </c>
      <c r="C1910" t="s">
        <v>14</v>
      </c>
      <c r="D1910">
        <v>114.7971</v>
      </c>
      <c r="E1910">
        <v>128.05799999999999</v>
      </c>
      <c r="F1910">
        <v>43.5068897636</v>
      </c>
    </row>
    <row r="1911" spans="1:8" x14ac:dyDescent="0.3">
      <c r="A1911" t="s">
        <v>18</v>
      </c>
      <c r="B1911" s="24">
        <v>44914.541666666664</v>
      </c>
      <c r="C1911" t="s">
        <v>14</v>
      </c>
      <c r="D1911">
        <v>114.8001</v>
      </c>
      <c r="E1911">
        <v>128.05799999999999</v>
      </c>
      <c r="F1911">
        <v>43.497047243899999</v>
      </c>
    </row>
    <row r="1912" spans="1:8" x14ac:dyDescent="0.3">
      <c r="A1912" t="s">
        <v>18</v>
      </c>
      <c r="B1912" s="24">
        <v>44914.583333333336</v>
      </c>
      <c r="C1912" t="s">
        <v>14</v>
      </c>
      <c r="D1912">
        <v>114.8001</v>
      </c>
      <c r="E1912">
        <v>128.05799999999999</v>
      </c>
      <c r="F1912">
        <v>43.497047243899999</v>
      </c>
    </row>
    <row r="1913" spans="1:8" x14ac:dyDescent="0.3">
      <c r="A1913" t="s">
        <v>18</v>
      </c>
      <c r="B1913" s="24">
        <v>44914.625</v>
      </c>
      <c r="C1913" t="s">
        <v>14</v>
      </c>
      <c r="D1913">
        <v>114.8062</v>
      </c>
      <c r="E1913">
        <v>128.05799999999999</v>
      </c>
      <c r="F1913">
        <v>43.477034120600003</v>
      </c>
    </row>
    <row r="1914" spans="1:8" x14ac:dyDescent="0.3">
      <c r="A1914" t="s">
        <v>18</v>
      </c>
      <c r="B1914" s="24">
        <v>44914.666666666664</v>
      </c>
      <c r="C1914" t="s">
        <v>14</v>
      </c>
      <c r="D1914">
        <v>114.80929999999999</v>
      </c>
      <c r="E1914">
        <v>128.05799999999999</v>
      </c>
      <c r="F1914">
        <v>43.466863516899998</v>
      </c>
    </row>
    <row r="1915" spans="1:8" x14ac:dyDescent="0.3">
      <c r="A1915" t="s">
        <v>18</v>
      </c>
      <c r="B1915" s="24">
        <v>44914.708333333336</v>
      </c>
      <c r="C1915" t="s">
        <v>14</v>
      </c>
      <c r="D1915">
        <v>114.81229999999999</v>
      </c>
      <c r="E1915">
        <v>128.05799999999999</v>
      </c>
      <c r="F1915">
        <v>43.457020997199997</v>
      </c>
    </row>
    <row r="1916" spans="1:8" x14ac:dyDescent="0.3">
      <c r="A1916" t="s">
        <v>18</v>
      </c>
      <c r="B1916" s="24">
        <v>44914.75</v>
      </c>
      <c r="C1916" t="s">
        <v>14</v>
      </c>
      <c r="D1916">
        <v>114.8154</v>
      </c>
      <c r="E1916">
        <v>128.05799999999999</v>
      </c>
      <c r="F1916">
        <v>43.4468503935</v>
      </c>
    </row>
    <row r="1917" spans="1:8" x14ac:dyDescent="0.3">
      <c r="A1917" t="s">
        <v>18</v>
      </c>
      <c r="B1917" s="24">
        <v>44914.791666666664</v>
      </c>
      <c r="C1917" t="s">
        <v>14</v>
      </c>
      <c r="D1917">
        <v>114.8184</v>
      </c>
      <c r="E1917">
        <v>128.05799999999999</v>
      </c>
      <c r="F1917">
        <v>43.437007873799999</v>
      </c>
    </row>
    <row r="1918" spans="1:8" x14ac:dyDescent="0.3">
      <c r="A1918" t="s">
        <v>18</v>
      </c>
      <c r="B1918" s="24">
        <v>44914.833333333336</v>
      </c>
      <c r="C1918" t="s">
        <v>14</v>
      </c>
      <c r="D1918">
        <v>114.8184</v>
      </c>
      <c r="E1918">
        <v>128.05799999999999</v>
      </c>
      <c r="F1918">
        <v>43.437007873799999</v>
      </c>
    </row>
    <row r="1919" spans="1:8" x14ac:dyDescent="0.3">
      <c r="A1919" t="s">
        <v>18</v>
      </c>
      <c r="B1919" s="24">
        <v>44914.875</v>
      </c>
      <c r="C1919" t="s">
        <v>14</v>
      </c>
      <c r="D1919">
        <v>114.8215</v>
      </c>
      <c r="E1919">
        <v>128.05799999999999</v>
      </c>
      <c r="F1919">
        <v>43.426837270199997</v>
      </c>
    </row>
    <row r="1920" spans="1:8" x14ac:dyDescent="0.3">
      <c r="A1920" t="s">
        <v>18</v>
      </c>
      <c r="B1920" s="24">
        <v>44914.916666666664</v>
      </c>
      <c r="C1920" t="s">
        <v>14</v>
      </c>
      <c r="D1920">
        <v>114.8245</v>
      </c>
      <c r="E1920">
        <v>128.05799999999999</v>
      </c>
      <c r="F1920">
        <v>43.416994750500002</v>
      </c>
    </row>
    <row r="1921" spans="1:6" x14ac:dyDescent="0.3">
      <c r="A1921" t="s">
        <v>18</v>
      </c>
      <c r="B1921" s="24">
        <v>44914.958333333336</v>
      </c>
      <c r="C1921" t="s">
        <v>14</v>
      </c>
      <c r="D1921">
        <v>114.8275</v>
      </c>
      <c r="E1921">
        <v>128.05799999999999</v>
      </c>
      <c r="F1921">
        <v>43.407152230800001</v>
      </c>
    </row>
    <row r="1922" spans="1:6" x14ac:dyDescent="0.3">
      <c r="A1922" t="s">
        <v>18</v>
      </c>
      <c r="B1922" s="24">
        <v>44915</v>
      </c>
      <c r="C1922" t="s">
        <v>14</v>
      </c>
      <c r="D1922">
        <v>114.8306</v>
      </c>
      <c r="E1922">
        <v>128.05799999999999</v>
      </c>
      <c r="F1922">
        <v>43.396981627099997</v>
      </c>
    </row>
    <row r="1923" spans="1:6" x14ac:dyDescent="0.3">
      <c r="A1923" t="s">
        <v>18</v>
      </c>
      <c r="B1923" s="24">
        <v>44915.041666666664</v>
      </c>
      <c r="C1923" t="s">
        <v>14</v>
      </c>
      <c r="D1923">
        <v>114.8336</v>
      </c>
      <c r="E1923">
        <v>128.05799999999999</v>
      </c>
      <c r="F1923">
        <v>43.387139107400003</v>
      </c>
    </row>
    <row r="1924" spans="1:6" x14ac:dyDescent="0.3">
      <c r="A1924" t="s">
        <v>18</v>
      </c>
      <c r="B1924" s="24">
        <v>44915.083333333336</v>
      </c>
      <c r="C1924" t="s">
        <v>14</v>
      </c>
      <c r="D1924">
        <v>114.83669999999999</v>
      </c>
      <c r="E1924">
        <v>128.05799999999999</v>
      </c>
      <c r="F1924">
        <v>43.376968503800001</v>
      </c>
    </row>
    <row r="1925" spans="1:6" x14ac:dyDescent="0.3">
      <c r="A1925" t="s">
        <v>18</v>
      </c>
      <c r="B1925" s="24">
        <v>44915.125</v>
      </c>
      <c r="C1925" t="s">
        <v>14</v>
      </c>
      <c r="D1925">
        <v>114.8428</v>
      </c>
      <c r="E1925">
        <v>128.05799999999999</v>
      </c>
      <c r="F1925">
        <v>43.356955380400002</v>
      </c>
    </row>
    <row r="1926" spans="1:6" x14ac:dyDescent="0.3">
      <c r="A1926" t="s">
        <v>18</v>
      </c>
      <c r="B1926" s="24">
        <v>44915.166666666664</v>
      </c>
      <c r="C1926" t="s">
        <v>14</v>
      </c>
      <c r="D1926">
        <v>114.8428</v>
      </c>
      <c r="E1926">
        <v>128.05799999999999</v>
      </c>
      <c r="F1926">
        <v>43.356955380400002</v>
      </c>
    </row>
    <row r="1927" spans="1:6" x14ac:dyDescent="0.3">
      <c r="A1927" t="s">
        <v>18</v>
      </c>
      <c r="B1927" s="24">
        <v>44915.208333333336</v>
      </c>
      <c r="C1927" t="s">
        <v>14</v>
      </c>
      <c r="D1927">
        <v>114.8458</v>
      </c>
      <c r="E1927">
        <v>128.05799999999999</v>
      </c>
      <c r="F1927">
        <v>43.347112860700001</v>
      </c>
    </row>
    <row r="1928" spans="1:6" x14ac:dyDescent="0.3">
      <c r="A1928" t="s">
        <v>18</v>
      </c>
      <c r="B1928" s="24">
        <v>44915.25</v>
      </c>
      <c r="C1928" t="s">
        <v>14</v>
      </c>
      <c r="D1928">
        <v>114.8458</v>
      </c>
      <c r="E1928">
        <v>128.05799999999999</v>
      </c>
      <c r="F1928">
        <v>43.347112860700001</v>
      </c>
    </row>
    <row r="1929" spans="1:6" x14ac:dyDescent="0.3">
      <c r="A1929" t="s">
        <v>18</v>
      </c>
      <c r="B1929" s="24">
        <v>44915.291666666664</v>
      </c>
      <c r="C1929" t="s">
        <v>14</v>
      </c>
      <c r="D1929">
        <v>114.8489</v>
      </c>
      <c r="E1929">
        <v>128.05799999999999</v>
      </c>
      <c r="F1929">
        <v>43.336942256999997</v>
      </c>
    </row>
    <row r="1930" spans="1:6" x14ac:dyDescent="0.3">
      <c r="A1930" t="s">
        <v>18</v>
      </c>
      <c r="B1930" s="24">
        <v>44915.333333333336</v>
      </c>
      <c r="C1930" t="s">
        <v>14</v>
      </c>
      <c r="D1930">
        <v>114.8489</v>
      </c>
      <c r="E1930">
        <v>128.05799999999999</v>
      </c>
      <c r="F1930">
        <v>43.336942256999997</v>
      </c>
    </row>
    <row r="1931" spans="1:6" x14ac:dyDescent="0.3">
      <c r="A1931" t="s">
        <v>18</v>
      </c>
      <c r="B1931" s="24">
        <v>44915.375</v>
      </c>
      <c r="C1931" t="s">
        <v>14</v>
      </c>
      <c r="D1931">
        <v>114.8519</v>
      </c>
      <c r="E1931">
        <v>128.05799999999999</v>
      </c>
      <c r="F1931">
        <v>43.327099737399998</v>
      </c>
    </row>
    <row r="1932" spans="1:6" x14ac:dyDescent="0.3">
      <c r="A1932" t="s">
        <v>18</v>
      </c>
      <c r="B1932" s="24">
        <v>44915.416666666664</v>
      </c>
      <c r="C1932" t="s">
        <v>14</v>
      </c>
      <c r="D1932">
        <v>114.855</v>
      </c>
      <c r="E1932">
        <v>128.05799999999999</v>
      </c>
      <c r="F1932">
        <v>43.3169291337</v>
      </c>
    </row>
    <row r="1933" spans="1:6" x14ac:dyDescent="0.3">
      <c r="A1933" t="s">
        <v>18</v>
      </c>
      <c r="B1933" s="24">
        <v>44915.458333333336</v>
      </c>
      <c r="C1933" t="s">
        <v>14</v>
      </c>
      <c r="D1933">
        <v>114.855</v>
      </c>
      <c r="E1933">
        <v>128.05799999999999</v>
      </c>
      <c r="F1933">
        <v>43.3169291337</v>
      </c>
    </row>
    <row r="1934" spans="1:6" x14ac:dyDescent="0.3">
      <c r="A1934" t="s">
        <v>18</v>
      </c>
      <c r="B1934" s="24">
        <v>44915.5</v>
      </c>
      <c r="C1934" t="s">
        <v>14</v>
      </c>
      <c r="D1934">
        <v>114.858</v>
      </c>
      <c r="E1934">
        <v>128.05799999999999</v>
      </c>
      <c r="F1934">
        <v>43.307086613999999</v>
      </c>
    </row>
    <row r="1935" spans="1:6" x14ac:dyDescent="0.3">
      <c r="A1935" t="s">
        <v>18</v>
      </c>
      <c r="B1935" s="24">
        <v>44915.541666666664</v>
      </c>
      <c r="C1935" t="s">
        <v>14</v>
      </c>
      <c r="D1935">
        <v>114.858</v>
      </c>
      <c r="E1935">
        <v>128.05799999999999</v>
      </c>
      <c r="F1935">
        <v>43.307086613999999</v>
      </c>
    </row>
    <row r="1936" spans="1:6" x14ac:dyDescent="0.3">
      <c r="A1936" t="s">
        <v>18</v>
      </c>
      <c r="B1936" s="24">
        <v>44915.583333333336</v>
      </c>
      <c r="C1936" t="s">
        <v>14</v>
      </c>
      <c r="D1936">
        <v>114.86109999999999</v>
      </c>
      <c r="E1936">
        <v>128.05799999999999</v>
      </c>
      <c r="F1936">
        <v>43.296916010300002</v>
      </c>
    </row>
    <row r="1937" spans="1:6" x14ac:dyDescent="0.3">
      <c r="A1937" t="s">
        <v>18</v>
      </c>
      <c r="B1937" s="24">
        <v>44915.625</v>
      </c>
      <c r="C1937" t="s">
        <v>14</v>
      </c>
      <c r="D1937">
        <v>114.86409999999999</v>
      </c>
      <c r="E1937">
        <v>128.05799999999999</v>
      </c>
      <c r="F1937">
        <v>43.287073490600001</v>
      </c>
    </row>
    <row r="1938" spans="1:6" x14ac:dyDescent="0.3">
      <c r="A1938" t="s">
        <v>18</v>
      </c>
      <c r="B1938" s="24">
        <v>44915.666666666664</v>
      </c>
      <c r="C1938" t="s">
        <v>14</v>
      </c>
      <c r="D1938">
        <v>114.86409999999999</v>
      </c>
      <c r="E1938">
        <v>128.05799999999999</v>
      </c>
      <c r="F1938">
        <v>43.287073490600001</v>
      </c>
    </row>
    <row r="1939" spans="1:6" x14ac:dyDescent="0.3">
      <c r="A1939" t="s">
        <v>18</v>
      </c>
      <c r="B1939" s="24">
        <v>44915.708333333336</v>
      </c>
      <c r="C1939" t="s">
        <v>14</v>
      </c>
      <c r="D1939">
        <v>114.86409999999999</v>
      </c>
      <c r="E1939">
        <v>128.05799999999999</v>
      </c>
      <c r="F1939">
        <v>43.287073490600001</v>
      </c>
    </row>
    <row r="1940" spans="1:6" x14ac:dyDescent="0.3">
      <c r="A1940" t="s">
        <v>18</v>
      </c>
      <c r="B1940" s="24">
        <v>44915.75</v>
      </c>
      <c r="C1940" t="s">
        <v>14</v>
      </c>
      <c r="D1940">
        <v>114.86409999999999</v>
      </c>
      <c r="E1940">
        <v>128.05799999999999</v>
      </c>
      <c r="F1940">
        <v>43.287073490600001</v>
      </c>
    </row>
    <row r="1941" spans="1:6" x14ac:dyDescent="0.3">
      <c r="A1941" t="s">
        <v>18</v>
      </c>
      <c r="B1941" s="24">
        <v>44915.791666666664</v>
      </c>
      <c r="C1941" t="s">
        <v>14</v>
      </c>
      <c r="D1941">
        <v>114.86409999999999</v>
      </c>
      <c r="E1941">
        <v>128.05799999999999</v>
      </c>
      <c r="F1941">
        <v>43.287073490600001</v>
      </c>
    </row>
    <row r="1942" spans="1:6" x14ac:dyDescent="0.3">
      <c r="A1942" t="s">
        <v>18</v>
      </c>
      <c r="B1942" s="24">
        <v>44915.833333333336</v>
      </c>
      <c r="C1942" t="s">
        <v>14</v>
      </c>
      <c r="D1942">
        <v>114.8672</v>
      </c>
      <c r="E1942">
        <v>128.05799999999999</v>
      </c>
      <c r="F1942">
        <v>43.276902886999999</v>
      </c>
    </row>
    <row r="1943" spans="1:6" x14ac:dyDescent="0.3">
      <c r="A1943" t="s">
        <v>18</v>
      </c>
      <c r="B1943" s="24">
        <v>44915.875</v>
      </c>
      <c r="C1943" t="s">
        <v>14</v>
      </c>
      <c r="D1943">
        <v>114.8672</v>
      </c>
      <c r="E1943">
        <v>128.05799999999999</v>
      </c>
      <c r="F1943">
        <v>43.276902886999999</v>
      </c>
    </row>
    <row r="1944" spans="1:6" x14ac:dyDescent="0.3">
      <c r="A1944" t="s">
        <v>18</v>
      </c>
      <c r="B1944" s="24">
        <v>44915.916666666664</v>
      </c>
      <c r="C1944" t="s">
        <v>14</v>
      </c>
      <c r="D1944">
        <v>114.8672</v>
      </c>
      <c r="E1944">
        <v>128.05799999999999</v>
      </c>
      <c r="F1944">
        <v>43.276902886999999</v>
      </c>
    </row>
    <row r="1945" spans="1:6" x14ac:dyDescent="0.3">
      <c r="A1945" t="s">
        <v>18</v>
      </c>
      <c r="B1945" s="24">
        <v>44915.958333333336</v>
      </c>
      <c r="C1945" t="s">
        <v>14</v>
      </c>
      <c r="D1945">
        <v>114.8672</v>
      </c>
      <c r="E1945">
        <v>128.05799999999999</v>
      </c>
      <c r="F1945">
        <v>43.276902886999999</v>
      </c>
    </row>
    <row r="1946" spans="1:6" x14ac:dyDescent="0.3">
      <c r="A1946" t="s">
        <v>18</v>
      </c>
      <c r="B1946" s="24">
        <v>44916</v>
      </c>
      <c r="C1946" t="s">
        <v>14</v>
      </c>
      <c r="D1946">
        <v>114.8672</v>
      </c>
      <c r="E1946">
        <v>128.05799999999999</v>
      </c>
      <c r="F1946">
        <v>43.276902886999999</v>
      </c>
    </row>
    <row r="1947" spans="1:6" x14ac:dyDescent="0.3">
      <c r="A1947" t="s">
        <v>18</v>
      </c>
      <c r="B1947" s="24">
        <v>44916.041666666664</v>
      </c>
      <c r="C1947" t="s">
        <v>14</v>
      </c>
      <c r="D1947">
        <v>114.8702</v>
      </c>
      <c r="E1947">
        <v>128.05799999999999</v>
      </c>
      <c r="F1947">
        <v>43.267060367299997</v>
      </c>
    </row>
    <row r="1948" spans="1:6" x14ac:dyDescent="0.3">
      <c r="A1948" t="s">
        <v>18</v>
      </c>
      <c r="B1948" s="24">
        <v>44916.083333333336</v>
      </c>
      <c r="C1948" t="s">
        <v>14</v>
      </c>
      <c r="D1948">
        <v>114.8702</v>
      </c>
      <c r="E1948">
        <v>128.05799999999999</v>
      </c>
      <c r="F1948">
        <v>43.267060367299997</v>
      </c>
    </row>
    <row r="1949" spans="1:6" x14ac:dyDescent="0.3">
      <c r="A1949" t="s">
        <v>18</v>
      </c>
      <c r="B1949" s="24">
        <v>44916.125</v>
      </c>
      <c r="C1949" t="s">
        <v>14</v>
      </c>
      <c r="D1949">
        <v>114.8733</v>
      </c>
      <c r="E1949">
        <v>128.05799999999999</v>
      </c>
      <c r="F1949">
        <v>43.2568897636</v>
      </c>
    </row>
    <row r="1950" spans="1:6" x14ac:dyDescent="0.3">
      <c r="A1950" t="s">
        <v>18</v>
      </c>
      <c r="B1950" s="24">
        <v>44916.166666666664</v>
      </c>
      <c r="C1950" t="s">
        <v>14</v>
      </c>
      <c r="D1950">
        <v>114.8733</v>
      </c>
      <c r="E1950">
        <v>128.05799999999999</v>
      </c>
      <c r="F1950">
        <v>43.2568897636</v>
      </c>
    </row>
    <row r="1951" spans="1:6" x14ac:dyDescent="0.3">
      <c r="A1951" t="s">
        <v>18</v>
      </c>
      <c r="B1951" s="24">
        <v>44916.208333333336</v>
      </c>
      <c r="C1951" t="s">
        <v>14</v>
      </c>
      <c r="D1951">
        <v>114.8763</v>
      </c>
      <c r="E1951">
        <v>128.05799999999999</v>
      </c>
      <c r="F1951">
        <v>43.247047243899999</v>
      </c>
    </row>
    <row r="1952" spans="1:6" x14ac:dyDescent="0.3">
      <c r="A1952" t="s">
        <v>18</v>
      </c>
      <c r="B1952" s="24">
        <v>44916.25</v>
      </c>
      <c r="C1952" t="s">
        <v>14</v>
      </c>
      <c r="D1952">
        <v>114.8763</v>
      </c>
      <c r="E1952">
        <v>128.05799999999999</v>
      </c>
      <c r="F1952">
        <v>43.247047243899999</v>
      </c>
    </row>
    <row r="1953" spans="1:6" x14ac:dyDescent="0.3">
      <c r="A1953" t="s">
        <v>18</v>
      </c>
      <c r="B1953" s="24">
        <v>44916.291666666664</v>
      </c>
      <c r="C1953" t="s">
        <v>14</v>
      </c>
      <c r="D1953">
        <v>114.8794</v>
      </c>
      <c r="E1953">
        <v>128.05799999999999</v>
      </c>
      <c r="F1953">
        <v>43.236876640200002</v>
      </c>
    </row>
    <row r="1954" spans="1:6" x14ac:dyDescent="0.3">
      <c r="A1954" t="s">
        <v>18</v>
      </c>
      <c r="B1954" s="24">
        <v>44916.333333333336</v>
      </c>
      <c r="C1954" t="s">
        <v>14</v>
      </c>
      <c r="D1954">
        <v>114.8794</v>
      </c>
      <c r="E1954">
        <v>128.05799999999999</v>
      </c>
      <c r="F1954">
        <v>43.236876640200002</v>
      </c>
    </row>
    <row r="1955" spans="1:6" x14ac:dyDescent="0.3">
      <c r="A1955" t="s">
        <v>18</v>
      </c>
      <c r="B1955" s="24">
        <v>44916.375</v>
      </c>
      <c r="C1955" t="s">
        <v>14</v>
      </c>
      <c r="D1955">
        <v>114.8794</v>
      </c>
      <c r="E1955">
        <v>128.05799999999999</v>
      </c>
      <c r="F1955">
        <v>43.236876640200002</v>
      </c>
    </row>
    <row r="1956" spans="1:6" x14ac:dyDescent="0.3">
      <c r="A1956" t="s">
        <v>18</v>
      </c>
      <c r="B1956" s="24">
        <v>44916.416666666664</v>
      </c>
      <c r="C1956" t="s">
        <v>14</v>
      </c>
      <c r="D1956">
        <v>114.8824</v>
      </c>
      <c r="E1956">
        <v>128.05799999999999</v>
      </c>
      <c r="F1956">
        <v>43.227034120600003</v>
      </c>
    </row>
    <row r="1957" spans="1:6" x14ac:dyDescent="0.3">
      <c r="A1957" t="s">
        <v>18</v>
      </c>
      <c r="B1957" s="24">
        <v>44916.458333333336</v>
      </c>
      <c r="C1957" t="s">
        <v>14</v>
      </c>
      <c r="D1957">
        <v>114.8824</v>
      </c>
      <c r="E1957">
        <v>128.05799999999999</v>
      </c>
      <c r="F1957">
        <v>43.227034120600003</v>
      </c>
    </row>
    <row r="1958" spans="1:6" x14ac:dyDescent="0.3">
      <c r="A1958" t="s">
        <v>18</v>
      </c>
      <c r="B1958" s="24">
        <v>44916.5</v>
      </c>
      <c r="C1958" t="s">
        <v>14</v>
      </c>
      <c r="D1958">
        <v>114.8824</v>
      </c>
      <c r="E1958">
        <v>128.05799999999999</v>
      </c>
      <c r="F1958">
        <v>43.227034120600003</v>
      </c>
    </row>
    <row r="1959" spans="1:6" x14ac:dyDescent="0.3">
      <c r="A1959" t="s">
        <v>18</v>
      </c>
      <c r="B1959" s="24">
        <v>44916.541666666664</v>
      </c>
      <c r="C1959" t="s">
        <v>14</v>
      </c>
      <c r="D1959">
        <v>114.8824</v>
      </c>
      <c r="E1959">
        <v>128.05799999999999</v>
      </c>
      <c r="F1959">
        <v>43.227034120600003</v>
      </c>
    </row>
    <row r="1960" spans="1:6" x14ac:dyDescent="0.3">
      <c r="A1960" t="s">
        <v>18</v>
      </c>
      <c r="B1960" s="24">
        <v>44916.583333333336</v>
      </c>
      <c r="C1960" t="s">
        <v>14</v>
      </c>
      <c r="D1960">
        <v>114.8824</v>
      </c>
      <c r="E1960">
        <v>128.05799999999999</v>
      </c>
      <c r="F1960">
        <v>43.227034120600003</v>
      </c>
    </row>
    <row r="1961" spans="1:6" x14ac:dyDescent="0.3">
      <c r="A1961" t="s">
        <v>18</v>
      </c>
      <c r="B1961" s="24">
        <v>44916.625</v>
      </c>
      <c r="C1961" t="s">
        <v>14</v>
      </c>
      <c r="D1961">
        <v>114.88549999999999</v>
      </c>
      <c r="E1961">
        <v>128.05799999999999</v>
      </c>
      <c r="F1961">
        <v>43.216863516899998</v>
      </c>
    </row>
    <row r="1962" spans="1:6" x14ac:dyDescent="0.3">
      <c r="A1962" t="s">
        <v>18</v>
      </c>
      <c r="B1962" s="24">
        <v>44916.666666666664</v>
      </c>
      <c r="C1962" t="s">
        <v>14</v>
      </c>
      <c r="D1962">
        <v>114.8824</v>
      </c>
      <c r="E1962">
        <v>128.05799999999999</v>
      </c>
      <c r="F1962">
        <v>43.227034120600003</v>
      </c>
    </row>
    <row r="1963" spans="1:6" x14ac:dyDescent="0.3">
      <c r="A1963" t="s">
        <v>18</v>
      </c>
      <c r="B1963" s="24">
        <v>44916.708333333336</v>
      </c>
      <c r="C1963" t="s">
        <v>14</v>
      </c>
      <c r="D1963">
        <v>114.8824</v>
      </c>
      <c r="E1963">
        <v>128.05799999999999</v>
      </c>
      <c r="F1963">
        <v>43.227034120600003</v>
      </c>
    </row>
    <row r="1964" spans="1:6" x14ac:dyDescent="0.3">
      <c r="A1964" t="s">
        <v>18</v>
      </c>
      <c r="B1964" s="24">
        <v>44916.75</v>
      </c>
      <c r="C1964" t="s">
        <v>14</v>
      </c>
      <c r="D1964">
        <v>114.8824</v>
      </c>
      <c r="E1964">
        <v>128.05799999999999</v>
      </c>
      <c r="F1964">
        <v>43.227034120600003</v>
      </c>
    </row>
    <row r="1965" spans="1:6" x14ac:dyDescent="0.3">
      <c r="A1965" t="s">
        <v>18</v>
      </c>
      <c r="B1965" s="24">
        <v>44916.791666666664</v>
      </c>
      <c r="C1965" t="s">
        <v>14</v>
      </c>
      <c r="D1965">
        <v>114.88549999999999</v>
      </c>
      <c r="E1965">
        <v>128.05799999999999</v>
      </c>
      <c r="F1965">
        <v>43.216863516899998</v>
      </c>
    </row>
    <row r="1966" spans="1:6" x14ac:dyDescent="0.3">
      <c r="A1966" t="s">
        <v>18</v>
      </c>
      <c r="B1966" s="24">
        <v>44916.833333333336</v>
      </c>
      <c r="C1966" t="s">
        <v>14</v>
      </c>
      <c r="D1966">
        <v>114.88549999999999</v>
      </c>
      <c r="E1966">
        <v>128.05799999999999</v>
      </c>
      <c r="F1966">
        <v>43.216863516899998</v>
      </c>
    </row>
    <row r="1967" spans="1:6" x14ac:dyDescent="0.3">
      <c r="A1967" t="s">
        <v>18</v>
      </c>
      <c r="B1967" s="24">
        <v>44916.875</v>
      </c>
      <c r="C1967" t="s">
        <v>14</v>
      </c>
      <c r="D1967">
        <v>114.8824</v>
      </c>
      <c r="E1967">
        <v>128.05799999999999</v>
      </c>
      <c r="F1967">
        <v>43.227034120600003</v>
      </c>
    </row>
    <row r="1968" spans="1:6" x14ac:dyDescent="0.3">
      <c r="A1968" t="s">
        <v>18</v>
      </c>
      <c r="B1968" s="24">
        <v>44916.916666666664</v>
      </c>
      <c r="C1968" t="s">
        <v>14</v>
      </c>
      <c r="D1968">
        <v>114.8824</v>
      </c>
      <c r="E1968">
        <v>128.05799999999999</v>
      </c>
      <c r="F1968">
        <v>43.227034120600003</v>
      </c>
    </row>
    <row r="1969" spans="1:6" x14ac:dyDescent="0.3">
      <c r="A1969" t="s">
        <v>18</v>
      </c>
      <c r="B1969" s="24">
        <v>44916.958333333336</v>
      </c>
      <c r="C1969" t="s">
        <v>14</v>
      </c>
      <c r="D1969">
        <v>114.88549999999999</v>
      </c>
      <c r="E1969">
        <v>128.05799999999999</v>
      </c>
      <c r="F1969">
        <v>43.216863516899998</v>
      </c>
    </row>
    <row r="1970" spans="1:6" x14ac:dyDescent="0.3">
      <c r="A1970" t="s">
        <v>18</v>
      </c>
      <c r="B1970" s="24">
        <v>44917</v>
      </c>
      <c r="C1970" t="s">
        <v>14</v>
      </c>
      <c r="D1970">
        <v>114.88549999999999</v>
      </c>
      <c r="E1970">
        <v>128.05799999999999</v>
      </c>
      <c r="F1970">
        <v>43.216863516899998</v>
      </c>
    </row>
    <row r="1971" spans="1:6" x14ac:dyDescent="0.3">
      <c r="A1971" t="s">
        <v>18</v>
      </c>
      <c r="B1971" s="24">
        <v>44917.041666666664</v>
      </c>
      <c r="C1971" t="s">
        <v>14</v>
      </c>
      <c r="D1971">
        <v>114.88549999999999</v>
      </c>
      <c r="E1971">
        <v>128.05799999999999</v>
      </c>
      <c r="F1971">
        <v>43.216863516899998</v>
      </c>
    </row>
    <row r="1972" spans="1:6" x14ac:dyDescent="0.3">
      <c r="A1972" t="s">
        <v>18</v>
      </c>
      <c r="B1972" s="24">
        <v>44917.083333333336</v>
      </c>
      <c r="C1972" t="s">
        <v>14</v>
      </c>
      <c r="D1972">
        <v>114.88549999999999</v>
      </c>
      <c r="E1972">
        <v>128.05799999999999</v>
      </c>
      <c r="F1972">
        <v>43.216863516899998</v>
      </c>
    </row>
    <row r="1973" spans="1:6" x14ac:dyDescent="0.3">
      <c r="A1973" t="s">
        <v>18</v>
      </c>
      <c r="B1973" s="24">
        <v>44917.125</v>
      </c>
      <c r="C1973" t="s">
        <v>14</v>
      </c>
      <c r="D1973">
        <v>114.88849999999999</v>
      </c>
      <c r="E1973">
        <v>128.05799999999999</v>
      </c>
      <c r="F1973">
        <v>43.207020997199997</v>
      </c>
    </row>
    <row r="1974" spans="1:6" x14ac:dyDescent="0.3">
      <c r="A1974" t="s">
        <v>18</v>
      </c>
      <c r="B1974" s="24">
        <v>44917.166666666664</v>
      </c>
      <c r="C1974" t="s">
        <v>14</v>
      </c>
      <c r="D1974">
        <v>114.88849999999999</v>
      </c>
      <c r="E1974">
        <v>128.05799999999999</v>
      </c>
      <c r="F1974">
        <v>43.207020997199997</v>
      </c>
    </row>
    <row r="1975" spans="1:6" x14ac:dyDescent="0.3">
      <c r="A1975" t="s">
        <v>18</v>
      </c>
      <c r="B1975" s="24">
        <v>44917.208333333336</v>
      </c>
      <c r="C1975" t="s">
        <v>14</v>
      </c>
      <c r="D1975">
        <v>114.88849999999999</v>
      </c>
      <c r="E1975">
        <v>128.05799999999999</v>
      </c>
      <c r="F1975">
        <v>43.207020997199997</v>
      </c>
    </row>
    <row r="1976" spans="1:6" x14ac:dyDescent="0.3">
      <c r="A1976" t="s">
        <v>18</v>
      </c>
      <c r="B1976" s="24">
        <v>44917.25</v>
      </c>
      <c r="C1976" t="s">
        <v>14</v>
      </c>
      <c r="D1976">
        <v>114.88549999999999</v>
      </c>
      <c r="E1976">
        <v>128.05799999999999</v>
      </c>
      <c r="F1976">
        <v>43.216863516899998</v>
      </c>
    </row>
    <row r="1977" spans="1:6" x14ac:dyDescent="0.3">
      <c r="A1977" t="s">
        <v>18</v>
      </c>
      <c r="B1977" s="24">
        <v>44917.291666666664</v>
      </c>
      <c r="C1977" t="s">
        <v>14</v>
      </c>
      <c r="D1977">
        <v>114.88549999999999</v>
      </c>
      <c r="E1977">
        <v>128.05799999999999</v>
      </c>
      <c r="F1977">
        <v>43.216863516899998</v>
      </c>
    </row>
    <row r="1978" spans="1:6" x14ac:dyDescent="0.3">
      <c r="A1978" t="s">
        <v>18</v>
      </c>
      <c r="B1978" s="24">
        <v>44917.333333333336</v>
      </c>
      <c r="C1978" t="s">
        <v>14</v>
      </c>
      <c r="D1978">
        <v>114.8824</v>
      </c>
      <c r="E1978">
        <v>128.05799999999999</v>
      </c>
      <c r="F1978">
        <v>43.227034120600003</v>
      </c>
    </row>
    <row r="1979" spans="1:6" x14ac:dyDescent="0.3">
      <c r="A1979" t="s">
        <v>18</v>
      </c>
      <c r="B1979" s="24">
        <v>44917.375</v>
      </c>
      <c r="C1979" t="s">
        <v>14</v>
      </c>
      <c r="D1979">
        <v>114.8824</v>
      </c>
      <c r="E1979">
        <v>128.05799999999999</v>
      </c>
      <c r="F1979">
        <v>43.227034120600003</v>
      </c>
    </row>
    <row r="1980" spans="1:6" x14ac:dyDescent="0.3">
      <c r="A1980" t="s">
        <v>18</v>
      </c>
      <c r="B1980" s="24">
        <v>44917.416666666664</v>
      </c>
      <c r="C1980" t="s">
        <v>14</v>
      </c>
      <c r="D1980">
        <v>114.8794</v>
      </c>
      <c r="E1980">
        <v>128.05799999999999</v>
      </c>
      <c r="F1980">
        <v>43.236876640200002</v>
      </c>
    </row>
    <row r="1981" spans="1:6" x14ac:dyDescent="0.3">
      <c r="A1981" t="s">
        <v>18</v>
      </c>
      <c r="B1981" s="24">
        <v>44917.458333333336</v>
      </c>
      <c r="C1981" t="s">
        <v>14</v>
      </c>
      <c r="D1981">
        <v>114.8763</v>
      </c>
      <c r="E1981">
        <v>128.05799999999999</v>
      </c>
      <c r="F1981">
        <v>43.247047243899999</v>
      </c>
    </row>
    <row r="1982" spans="1:6" x14ac:dyDescent="0.3">
      <c r="A1982" t="s">
        <v>18</v>
      </c>
      <c r="B1982" s="24">
        <v>44917.5</v>
      </c>
      <c r="C1982" t="s">
        <v>14</v>
      </c>
      <c r="D1982">
        <v>114.8733</v>
      </c>
      <c r="E1982">
        <v>128.05799999999999</v>
      </c>
      <c r="F1982">
        <v>43.2568897636</v>
      </c>
    </row>
    <row r="1983" spans="1:6" x14ac:dyDescent="0.3">
      <c r="A1983" t="s">
        <v>18</v>
      </c>
      <c r="B1983" s="24">
        <v>44917.541666666664</v>
      </c>
      <c r="C1983" t="s">
        <v>14</v>
      </c>
      <c r="D1983">
        <v>114.8733</v>
      </c>
      <c r="E1983">
        <v>128.05799999999999</v>
      </c>
      <c r="F1983">
        <v>43.2568897636</v>
      </c>
    </row>
    <row r="1984" spans="1:6" x14ac:dyDescent="0.3">
      <c r="A1984" t="s">
        <v>18</v>
      </c>
      <c r="B1984" s="24">
        <v>44917.583333333336</v>
      </c>
      <c r="C1984" t="s">
        <v>14</v>
      </c>
      <c r="D1984">
        <v>114.8733</v>
      </c>
      <c r="E1984">
        <v>128.05799999999999</v>
      </c>
      <c r="F1984">
        <v>43.2568897636</v>
      </c>
    </row>
    <row r="1985" spans="1:6" x14ac:dyDescent="0.3">
      <c r="A1985" t="s">
        <v>18</v>
      </c>
      <c r="B1985" s="24">
        <v>44917.625</v>
      </c>
      <c r="C1985" t="s">
        <v>14</v>
      </c>
      <c r="D1985">
        <v>114.8702</v>
      </c>
      <c r="E1985">
        <v>128.05799999999999</v>
      </c>
      <c r="F1985">
        <v>43.267060367299997</v>
      </c>
    </row>
    <row r="1986" spans="1:6" x14ac:dyDescent="0.3">
      <c r="A1986" t="s">
        <v>18</v>
      </c>
      <c r="B1986" s="24">
        <v>44917.666666666664</v>
      </c>
      <c r="C1986" t="s">
        <v>14</v>
      </c>
      <c r="D1986">
        <v>114.8702</v>
      </c>
      <c r="E1986">
        <v>128.05799999999999</v>
      </c>
      <c r="F1986">
        <v>43.267060367299997</v>
      </c>
    </row>
    <row r="1987" spans="1:6" x14ac:dyDescent="0.3">
      <c r="A1987" t="s">
        <v>18</v>
      </c>
      <c r="B1987" s="24">
        <v>44917.708333333336</v>
      </c>
      <c r="C1987" t="s">
        <v>14</v>
      </c>
      <c r="D1987">
        <v>114.8702</v>
      </c>
      <c r="E1987">
        <v>128.05799999999999</v>
      </c>
      <c r="F1987">
        <v>43.267060367299997</v>
      </c>
    </row>
    <row r="1988" spans="1:6" x14ac:dyDescent="0.3">
      <c r="A1988" t="s">
        <v>18</v>
      </c>
      <c r="B1988" s="24">
        <v>44917.75</v>
      </c>
      <c r="C1988" t="s">
        <v>14</v>
      </c>
      <c r="D1988">
        <v>114.8672</v>
      </c>
      <c r="E1988">
        <v>128.05799999999999</v>
      </c>
      <c r="F1988">
        <v>43.276902886999999</v>
      </c>
    </row>
    <row r="1989" spans="1:6" x14ac:dyDescent="0.3">
      <c r="A1989" t="s">
        <v>18</v>
      </c>
      <c r="B1989" s="24">
        <v>44917.791666666664</v>
      </c>
      <c r="C1989" t="s">
        <v>14</v>
      </c>
      <c r="D1989">
        <v>114.8672</v>
      </c>
      <c r="E1989">
        <v>128.05799999999999</v>
      </c>
      <c r="F1989">
        <v>43.276902886999999</v>
      </c>
    </row>
    <row r="1990" spans="1:6" x14ac:dyDescent="0.3">
      <c r="A1990" t="s">
        <v>18</v>
      </c>
      <c r="B1990" s="24">
        <v>44917.833333333336</v>
      </c>
      <c r="C1990" t="s">
        <v>14</v>
      </c>
      <c r="D1990">
        <v>114.8672</v>
      </c>
      <c r="E1990">
        <v>128.05799999999999</v>
      </c>
      <c r="F1990">
        <v>43.276902886999999</v>
      </c>
    </row>
    <row r="1991" spans="1:6" x14ac:dyDescent="0.3">
      <c r="A1991" t="s">
        <v>18</v>
      </c>
      <c r="B1991" s="24">
        <v>44917.875</v>
      </c>
      <c r="C1991" t="s">
        <v>14</v>
      </c>
      <c r="D1991">
        <v>114.86409999999999</v>
      </c>
      <c r="E1991">
        <v>128.05799999999999</v>
      </c>
      <c r="F1991">
        <v>43.287073490600001</v>
      </c>
    </row>
    <row r="1992" spans="1:6" x14ac:dyDescent="0.3">
      <c r="A1992" t="s">
        <v>18</v>
      </c>
      <c r="B1992" s="24">
        <v>44917.916666666664</v>
      </c>
      <c r="C1992" t="s">
        <v>14</v>
      </c>
      <c r="D1992">
        <v>114.8672</v>
      </c>
      <c r="E1992">
        <v>128.05799999999999</v>
      </c>
      <c r="F1992">
        <v>43.276902886999999</v>
      </c>
    </row>
    <row r="1993" spans="1:6" x14ac:dyDescent="0.3">
      <c r="A1993" t="s">
        <v>18</v>
      </c>
      <c r="B1993" s="24">
        <v>44917.958333333336</v>
      </c>
      <c r="C1993" t="s">
        <v>14</v>
      </c>
      <c r="D1993">
        <v>114.86409999999999</v>
      </c>
      <c r="E1993">
        <v>128.05799999999999</v>
      </c>
      <c r="F1993">
        <v>43.287073490600001</v>
      </c>
    </row>
    <row r="1994" spans="1:6" x14ac:dyDescent="0.3">
      <c r="A1994" t="s">
        <v>18</v>
      </c>
      <c r="B1994" s="24">
        <v>44918</v>
      </c>
      <c r="C1994" t="s">
        <v>14</v>
      </c>
      <c r="D1994">
        <v>114.8672</v>
      </c>
      <c r="E1994">
        <v>128.05799999999999</v>
      </c>
      <c r="F1994">
        <v>43.276902886999999</v>
      </c>
    </row>
    <row r="1995" spans="1:6" x14ac:dyDescent="0.3">
      <c r="A1995" t="s">
        <v>18</v>
      </c>
      <c r="B1995" s="24">
        <v>44918.041666666664</v>
      </c>
      <c r="C1995" t="s">
        <v>14</v>
      </c>
      <c r="D1995">
        <v>114.8733</v>
      </c>
      <c r="E1995">
        <v>128.05799999999999</v>
      </c>
      <c r="F1995">
        <v>43.2568897636</v>
      </c>
    </row>
    <row r="1996" spans="1:6" x14ac:dyDescent="0.3">
      <c r="A1996" t="s">
        <v>18</v>
      </c>
      <c r="B1996" s="24">
        <v>44918.083333333336</v>
      </c>
      <c r="C1996" t="s">
        <v>14</v>
      </c>
      <c r="D1996">
        <v>114.8733</v>
      </c>
      <c r="E1996">
        <v>128.05799999999999</v>
      </c>
      <c r="F1996">
        <v>43.2568897636</v>
      </c>
    </row>
    <row r="1997" spans="1:6" x14ac:dyDescent="0.3">
      <c r="A1997" t="s">
        <v>18</v>
      </c>
      <c r="B1997" s="24">
        <v>44918.125</v>
      </c>
      <c r="C1997" t="s">
        <v>14</v>
      </c>
      <c r="D1997">
        <v>114.8794</v>
      </c>
      <c r="E1997">
        <v>128.05799999999999</v>
      </c>
      <c r="F1997">
        <v>43.236876640200002</v>
      </c>
    </row>
    <row r="1998" spans="1:6" x14ac:dyDescent="0.3">
      <c r="A1998" t="s">
        <v>18</v>
      </c>
      <c r="B1998" s="24">
        <v>44918.166666666664</v>
      </c>
      <c r="C1998" t="s">
        <v>14</v>
      </c>
      <c r="D1998">
        <v>114.8824</v>
      </c>
      <c r="E1998">
        <v>128.05799999999999</v>
      </c>
      <c r="F1998">
        <v>43.227034120600003</v>
      </c>
    </row>
    <row r="1999" spans="1:6" x14ac:dyDescent="0.3">
      <c r="A1999" t="s">
        <v>18</v>
      </c>
      <c r="B1999" s="24">
        <v>44918.208333333336</v>
      </c>
      <c r="C1999" t="s">
        <v>14</v>
      </c>
      <c r="D1999">
        <v>114.88549999999999</v>
      </c>
      <c r="E1999">
        <v>128.05799999999999</v>
      </c>
      <c r="F1999">
        <v>43.216863516899998</v>
      </c>
    </row>
    <row r="2000" spans="1:6" x14ac:dyDescent="0.3">
      <c r="A2000" t="s">
        <v>18</v>
      </c>
      <c r="B2000" s="24">
        <v>44918.25</v>
      </c>
      <c r="C2000" t="s">
        <v>14</v>
      </c>
      <c r="D2000">
        <v>114.88849999999999</v>
      </c>
      <c r="E2000">
        <v>128.05799999999999</v>
      </c>
      <c r="F2000">
        <v>43.207020997199997</v>
      </c>
    </row>
    <row r="2001" spans="1:6" x14ac:dyDescent="0.3">
      <c r="A2001" t="s">
        <v>18</v>
      </c>
      <c r="B2001" s="24">
        <v>44918.291666666664</v>
      </c>
      <c r="C2001" t="s">
        <v>14</v>
      </c>
      <c r="D2001">
        <v>114.88849999999999</v>
      </c>
      <c r="E2001">
        <v>128.05799999999999</v>
      </c>
      <c r="F2001">
        <v>43.207020997199997</v>
      </c>
    </row>
    <row r="2002" spans="1:6" x14ac:dyDescent="0.3">
      <c r="A2002" t="s">
        <v>18</v>
      </c>
      <c r="B2002" s="24">
        <v>44918.333333333336</v>
      </c>
      <c r="C2002" t="s">
        <v>14</v>
      </c>
      <c r="D2002">
        <v>114.8916</v>
      </c>
      <c r="E2002">
        <v>128.05799999999999</v>
      </c>
      <c r="F2002">
        <v>43.1968503935</v>
      </c>
    </row>
    <row r="2003" spans="1:6" x14ac:dyDescent="0.3">
      <c r="A2003" t="s">
        <v>18</v>
      </c>
      <c r="B2003" s="24">
        <v>44918.375</v>
      </c>
      <c r="C2003" t="s">
        <v>14</v>
      </c>
      <c r="D2003">
        <v>114.8916</v>
      </c>
      <c r="E2003">
        <v>128.05799999999999</v>
      </c>
      <c r="F2003">
        <v>43.1968503935</v>
      </c>
    </row>
    <row r="2004" spans="1:6" x14ac:dyDescent="0.3">
      <c r="A2004" t="s">
        <v>18</v>
      </c>
      <c r="B2004" s="24">
        <v>44918.416666666664</v>
      </c>
      <c r="C2004" t="s">
        <v>14</v>
      </c>
      <c r="D2004">
        <v>114.8916</v>
      </c>
      <c r="E2004">
        <v>128.05799999999999</v>
      </c>
      <c r="F2004">
        <v>43.1968503935</v>
      </c>
    </row>
    <row r="2005" spans="1:6" x14ac:dyDescent="0.3">
      <c r="A2005" t="s">
        <v>18</v>
      </c>
      <c r="B2005" s="24">
        <v>44918.458333333336</v>
      </c>
      <c r="C2005" t="s">
        <v>14</v>
      </c>
      <c r="D2005">
        <v>114.8946</v>
      </c>
      <c r="E2005">
        <v>128.05799999999999</v>
      </c>
      <c r="F2005">
        <v>43.187007873799999</v>
      </c>
    </row>
    <row r="2006" spans="1:6" x14ac:dyDescent="0.3">
      <c r="A2006" t="s">
        <v>18</v>
      </c>
      <c r="B2006" s="24">
        <v>44918.5</v>
      </c>
      <c r="C2006" t="s">
        <v>14</v>
      </c>
      <c r="D2006">
        <v>114.8946</v>
      </c>
      <c r="E2006">
        <v>128.05799999999999</v>
      </c>
      <c r="F2006">
        <v>43.187007873799999</v>
      </c>
    </row>
    <row r="2007" spans="1:6" x14ac:dyDescent="0.3">
      <c r="A2007" t="s">
        <v>18</v>
      </c>
      <c r="B2007" s="24">
        <v>44918.541666666664</v>
      </c>
      <c r="C2007" t="s">
        <v>14</v>
      </c>
      <c r="D2007">
        <v>114.8977</v>
      </c>
      <c r="E2007">
        <v>128.05799999999999</v>
      </c>
      <c r="F2007">
        <v>43.176837270199997</v>
      </c>
    </row>
    <row r="2008" spans="1:6" x14ac:dyDescent="0.3">
      <c r="A2008" t="s">
        <v>18</v>
      </c>
      <c r="B2008" s="24">
        <v>44918.583333333336</v>
      </c>
      <c r="C2008" t="s">
        <v>14</v>
      </c>
      <c r="D2008">
        <v>114.8977</v>
      </c>
      <c r="E2008">
        <v>128.05799999999999</v>
      </c>
      <c r="F2008">
        <v>43.176837270199997</v>
      </c>
    </row>
    <row r="2009" spans="1:6" x14ac:dyDescent="0.3">
      <c r="A2009" t="s">
        <v>18</v>
      </c>
      <c r="B2009" s="24">
        <v>44918.625</v>
      </c>
      <c r="C2009" t="s">
        <v>14</v>
      </c>
      <c r="D2009">
        <v>114.9007</v>
      </c>
      <c r="E2009">
        <v>128.05799999999999</v>
      </c>
      <c r="F2009">
        <v>43.166994750500002</v>
      </c>
    </row>
    <row r="2010" spans="1:6" x14ac:dyDescent="0.3">
      <c r="A2010" t="s">
        <v>18</v>
      </c>
      <c r="B2010" s="24">
        <v>44918.666666666664</v>
      </c>
      <c r="C2010" t="s">
        <v>14</v>
      </c>
      <c r="D2010">
        <v>114.9007</v>
      </c>
      <c r="E2010">
        <v>128.05799999999999</v>
      </c>
      <c r="F2010">
        <v>43.166994750500002</v>
      </c>
    </row>
    <row r="2011" spans="1:6" x14ac:dyDescent="0.3">
      <c r="A2011" t="s">
        <v>18</v>
      </c>
      <c r="B2011" s="24">
        <v>44918.708333333336</v>
      </c>
      <c r="C2011" t="s">
        <v>14</v>
      </c>
      <c r="D2011">
        <v>114.9037</v>
      </c>
      <c r="E2011">
        <v>128.05799999999999</v>
      </c>
      <c r="F2011">
        <v>43.157152230800001</v>
      </c>
    </row>
    <row r="2012" spans="1:6" x14ac:dyDescent="0.3">
      <c r="A2012" t="s">
        <v>18</v>
      </c>
      <c r="B2012" s="24">
        <v>44918.75</v>
      </c>
      <c r="C2012" t="s">
        <v>14</v>
      </c>
      <c r="D2012">
        <v>114.9068</v>
      </c>
      <c r="E2012">
        <v>128.05799999999999</v>
      </c>
      <c r="F2012">
        <v>43.146981627099997</v>
      </c>
    </row>
    <row r="2013" spans="1:6" x14ac:dyDescent="0.3">
      <c r="A2013" t="s">
        <v>18</v>
      </c>
      <c r="B2013" s="24">
        <v>44918.791666666664</v>
      </c>
      <c r="C2013" t="s">
        <v>14</v>
      </c>
      <c r="D2013">
        <v>114.9068</v>
      </c>
      <c r="E2013">
        <v>128.05799999999999</v>
      </c>
      <c r="F2013">
        <v>43.146981627099997</v>
      </c>
    </row>
    <row r="2014" spans="1:6" x14ac:dyDescent="0.3">
      <c r="A2014" t="s">
        <v>18</v>
      </c>
      <c r="B2014" s="24">
        <v>44918.833333333336</v>
      </c>
      <c r="C2014" t="s">
        <v>14</v>
      </c>
      <c r="D2014">
        <v>114.9098</v>
      </c>
      <c r="E2014">
        <v>128.05799999999999</v>
      </c>
      <c r="F2014">
        <v>43.137139107400003</v>
      </c>
    </row>
    <row r="2015" spans="1:6" x14ac:dyDescent="0.3">
      <c r="A2015" t="s">
        <v>18</v>
      </c>
      <c r="B2015" s="24">
        <v>44918.875</v>
      </c>
      <c r="C2015" t="s">
        <v>14</v>
      </c>
      <c r="D2015">
        <v>114.91289999999999</v>
      </c>
      <c r="E2015">
        <v>128.05799999999999</v>
      </c>
      <c r="F2015">
        <v>43.126968503800001</v>
      </c>
    </row>
    <row r="2016" spans="1:6" x14ac:dyDescent="0.3">
      <c r="A2016" t="s">
        <v>18</v>
      </c>
      <c r="B2016" s="24">
        <v>44918.916666666664</v>
      </c>
      <c r="C2016" t="s">
        <v>14</v>
      </c>
      <c r="D2016">
        <v>114.91289999999999</v>
      </c>
      <c r="E2016">
        <v>128.05799999999999</v>
      </c>
      <c r="F2016">
        <v>43.126968503800001</v>
      </c>
    </row>
    <row r="2017" spans="1:6" x14ac:dyDescent="0.3">
      <c r="A2017" t="s">
        <v>18</v>
      </c>
      <c r="B2017" s="24">
        <v>44918.958333333336</v>
      </c>
      <c r="C2017" t="s">
        <v>14</v>
      </c>
      <c r="D2017">
        <v>114.91589999999999</v>
      </c>
      <c r="E2017">
        <v>128.05799999999999</v>
      </c>
      <c r="F2017">
        <v>43.117125984099999</v>
      </c>
    </row>
    <row r="2018" spans="1:6" x14ac:dyDescent="0.3">
      <c r="A2018" t="s">
        <v>18</v>
      </c>
      <c r="B2018" s="24">
        <v>44919</v>
      </c>
      <c r="C2018" t="s">
        <v>14</v>
      </c>
      <c r="D2018">
        <v>114.919</v>
      </c>
      <c r="E2018">
        <v>128.05799999999999</v>
      </c>
      <c r="F2018">
        <v>43.106955380400002</v>
      </c>
    </row>
    <row r="2019" spans="1:6" x14ac:dyDescent="0.3">
      <c r="A2019" t="s">
        <v>18</v>
      </c>
      <c r="B2019" s="24">
        <v>44919.041666666664</v>
      </c>
      <c r="C2019" t="s">
        <v>14</v>
      </c>
      <c r="D2019">
        <v>114.922</v>
      </c>
      <c r="E2019">
        <v>128.05799999999999</v>
      </c>
      <c r="F2019">
        <v>43.097112860700001</v>
      </c>
    </row>
    <row r="2020" spans="1:6" x14ac:dyDescent="0.3">
      <c r="A2020" t="s">
        <v>18</v>
      </c>
      <c r="B2020" s="24">
        <v>44919.083333333336</v>
      </c>
      <c r="C2020" t="s">
        <v>14</v>
      </c>
      <c r="D2020">
        <v>114.9251</v>
      </c>
      <c r="E2020">
        <v>128.05799999999999</v>
      </c>
      <c r="F2020">
        <v>43.086942256999997</v>
      </c>
    </row>
    <row r="2021" spans="1:6" x14ac:dyDescent="0.3">
      <c r="A2021" t="s">
        <v>18</v>
      </c>
      <c r="B2021" s="24">
        <v>44919.125</v>
      </c>
      <c r="C2021" t="s">
        <v>14</v>
      </c>
      <c r="D2021">
        <v>114.9281</v>
      </c>
      <c r="E2021">
        <v>128.05799999999999</v>
      </c>
      <c r="F2021">
        <v>43.077099737399998</v>
      </c>
    </row>
    <row r="2022" spans="1:6" x14ac:dyDescent="0.3">
      <c r="A2022" t="s">
        <v>18</v>
      </c>
      <c r="B2022" s="24">
        <v>44919.166666666664</v>
      </c>
      <c r="C2022" t="s">
        <v>14</v>
      </c>
      <c r="D2022">
        <v>114.9312</v>
      </c>
      <c r="E2022">
        <v>128.05799999999999</v>
      </c>
      <c r="F2022">
        <v>43.0669291337</v>
      </c>
    </row>
    <row r="2023" spans="1:6" x14ac:dyDescent="0.3">
      <c r="A2023" t="s">
        <v>18</v>
      </c>
      <c r="B2023" s="24">
        <v>44919.208333333336</v>
      </c>
      <c r="C2023" t="s">
        <v>14</v>
      </c>
      <c r="D2023">
        <v>114.9312</v>
      </c>
      <c r="E2023">
        <v>128.05799999999999</v>
      </c>
      <c r="F2023">
        <v>43.0669291337</v>
      </c>
    </row>
    <row r="2024" spans="1:6" x14ac:dyDescent="0.3">
      <c r="A2024" t="s">
        <v>18</v>
      </c>
      <c r="B2024" s="24">
        <v>44919.25</v>
      </c>
      <c r="C2024" t="s">
        <v>14</v>
      </c>
      <c r="D2024">
        <v>114.9342</v>
      </c>
      <c r="E2024">
        <v>128.05799999999999</v>
      </c>
      <c r="F2024">
        <v>43.057086613999999</v>
      </c>
    </row>
    <row r="2025" spans="1:6" x14ac:dyDescent="0.3">
      <c r="A2025" t="s">
        <v>18</v>
      </c>
      <c r="B2025" s="24">
        <v>44919.291666666664</v>
      </c>
      <c r="C2025" t="s">
        <v>14</v>
      </c>
      <c r="D2025">
        <v>114.93729999999999</v>
      </c>
      <c r="E2025">
        <v>128.05799999999999</v>
      </c>
      <c r="F2025">
        <v>43.046916010300002</v>
      </c>
    </row>
    <row r="2026" spans="1:6" x14ac:dyDescent="0.3">
      <c r="A2026" t="s">
        <v>18</v>
      </c>
      <c r="B2026" s="24">
        <v>44919.333333333336</v>
      </c>
      <c r="C2026" t="s">
        <v>14</v>
      </c>
      <c r="D2026">
        <v>114.94029999999999</v>
      </c>
      <c r="E2026">
        <v>128.05799999999999</v>
      </c>
      <c r="F2026">
        <v>43.037073490600001</v>
      </c>
    </row>
    <row r="2027" spans="1:6" x14ac:dyDescent="0.3">
      <c r="A2027" t="s">
        <v>18</v>
      </c>
      <c r="B2027" s="24">
        <v>44919.375</v>
      </c>
      <c r="C2027" t="s">
        <v>14</v>
      </c>
      <c r="D2027">
        <v>114.9434</v>
      </c>
      <c r="E2027">
        <v>128.05799999999999</v>
      </c>
      <c r="F2027">
        <v>43.026902886999999</v>
      </c>
    </row>
    <row r="2028" spans="1:6" x14ac:dyDescent="0.3">
      <c r="A2028" t="s">
        <v>18</v>
      </c>
      <c r="B2028" s="24">
        <v>44919.416666666664</v>
      </c>
      <c r="C2028" t="s">
        <v>14</v>
      </c>
      <c r="D2028">
        <v>114.9434</v>
      </c>
      <c r="E2028">
        <v>128.05799999999999</v>
      </c>
      <c r="F2028">
        <v>43.026902886999999</v>
      </c>
    </row>
    <row r="2029" spans="1:6" x14ac:dyDescent="0.3">
      <c r="A2029" t="s">
        <v>18</v>
      </c>
      <c r="B2029" s="24">
        <v>44919.458333333336</v>
      </c>
      <c r="C2029" t="s">
        <v>14</v>
      </c>
      <c r="D2029">
        <v>114.9464</v>
      </c>
      <c r="E2029">
        <v>128.05799999999999</v>
      </c>
      <c r="F2029">
        <v>43.017060367299997</v>
      </c>
    </row>
    <row r="2030" spans="1:6" x14ac:dyDescent="0.3">
      <c r="A2030" t="s">
        <v>18</v>
      </c>
      <c r="B2030" s="24">
        <v>44919.5</v>
      </c>
      <c r="C2030" t="s">
        <v>14</v>
      </c>
      <c r="D2030">
        <v>114.9495</v>
      </c>
      <c r="E2030">
        <v>128.05799999999999</v>
      </c>
      <c r="F2030">
        <v>43.0068897636</v>
      </c>
    </row>
    <row r="2031" spans="1:6" x14ac:dyDescent="0.3">
      <c r="A2031" t="s">
        <v>18</v>
      </c>
      <c r="B2031" s="24">
        <v>44919.541666666664</v>
      </c>
      <c r="C2031" t="s">
        <v>14</v>
      </c>
      <c r="D2031">
        <v>114.9495</v>
      </c>
      <c r="E2031">
        <v>128.05799999999999</v>
      </c>
      <c r="F2031">
        <v>43.0068897636</v>
      </c>
    </row>
    <row r="2032" spans="1:6" x14ac:dyDescent="0.3">
      <c r="A2032" t="s">
        <v>18</v>
      </c>
      <c r="B2032" s="24">
        <v>44919.583333333336</v>
      </c>
      <c r="C2032" t="s">
        <v>14</v>
      </c>
      <c r="D2032">
        <v>114.9556</v>
      </c>
      <c r="E2032">
        <v>128.05799999999999</v>
      </c>
      <c r="F2032">
        <v>42.986876640200002</v>
      </c>
    </row>
    <row r="2033" spans="1:6" x14ac:dyDescent="0.3">
      <c r="A2033" t="s">
        <v>18</v>
      </c>
      <c r="B2033" s="24">
        <v>44919.625</v>
      </c>
      <c r="C2033" t="s">
        <v>14</v>
      </c>
      <c r="D2033">
        <v>114.9525</v>
      </c>
      <c r="E2033">
        <v>128.05799999999999</v>
      </c>
      <c r="F2033">
        <v>42.997047243899999</v>
      </c>
    </row>
    <row r="2034" spans="1:6" x14ac:dyDescent="0.3">
      <c r="A2034" t="s">
        <v>18</v>
      </c>
      <c r="B2034" s="24">
        <v>44919.666666666664</v>
      </c>
      <c r="C2034" t="s">
        <v>14</v>
      </c>
      <c r="D2034">
        <v>114.9556</v>
      </c>
      <c r="E2034">
        <v>128.05799999999999</v>
      </c>
      <c r="F2034">
        <v>42.986876640200002</v>
      </c>
    </row>
    <row r="2035" spans="1:6" x14ac:dyDescent="0.3">
      <c r="A2035" t="s">
        <v>18</v>
      </c>
      <c r="B2035" s="24">
        <v>44919.708333333336</v>
      </c>
      <c r="C2035" t="s">
        <v>14</v>
      </c>
      <c r="D2035">
        <v>114.9556</v>
      </c>
      <c r="E2035">
        <v>128.05799999999999</v>
      </c>
      <c r="F2035">
        <v>42.986876640200002</v>
      </c>
    </row>
    <row r="2036" spans="1:6" x14ac:dyDescent="0.3">
      <c r="A2036" t="s">
        <v>18</v>
      </c>
      <c r="B2036" s="24">
        <v>44919.75</v>
      </c>
      <c r="C2036" t="s">
        <v>14</v>
      </c>
      <c r="D2036">
        <v>114.9525</v>
      </c>
      <c r="E2036">
        <v>128.05799999999999</v>
      </c>
      <c r="F2036">
        <v>42.997047243899999</v>
      </c>
    </row>
    <row r="2037" spans="1:6" x14ac:dyDescent="0.3">
      <c r="A2037" t="s">
        <v>18</v>
      </c>
      <c r="B2037" s="24">
        <v>44919.791666666664</v>
      </c>
      <c r="C2037" t="s">
        <v>14</v>
      </c>
      <c r="D2037">
        <v>114.9525</v>
      </c>
      <c r="E2037">
        <v>128.05799999999999</v>
      </c>
      <c r="F2037">
        <v>42.997047243899999</v>
      </c>
    </row>
    <row r="2038" spans="1:6" x14ac:dyDescent="0.3">
      <c r="A2038" t="s">
        <v>18</v>
      </c>
      <c r="B2038" s="24">
        <v>44919.833333333336</v>
      </c>
      <c r="C2038" t="s">
        <v>14</v>
      </c>
      <c r="D2038">
        <v>114.9525</v>
      </c>
      <c r="E2038">
        <v>128.05799999999999</v>
      </c>
      <c r="F2038">
        <v>42.997047243899999</v>
      </c>
    </row>
    <row r="2039" spans="1:6" x14ac:dyDescent="0.3">
      <c r="A2039" t="s">
        <v>18</v>
      </c>
      <c r="B2039" s="24">
        <v>44919.875</v>
      </c>
      <c r="C2039" t="s">
        <v>14</v>
      </c>
      <c r="D2039">
        <v>114.9525</v>
      </c>
      <c r="E2039">
        <v>128.05799999999999</v>
      </c>
      <c r="F2039">
        <v>42.997047243899999</v>
      </c>
    </row>
    <row r="2040" spans="1:6" x14ac:dyDescent="0.3">
      <c r="A2040" t="s">
        <v>18</v>
      </c>
      <c r="B2040" s="24">
        <v>44919.916666666664</v>
      </c>
      <c r="C2040" t="s">
        <v>14</v>
      </c>
      <c r="D2040">
        <v>114.9495</v>
      </c>
      <c r="E2040">
        <v>128.05799999999999</v>
      </c>
      <c r="F2040">
        <v>43.0068897636</v>
      </c>
    </row>
    <row r="2041" spans="1:6" x14ac:dyDescent="0.3">
      <c r="A2041" t="s">
        <v>18</v>
      </c>
      <c r="B2041" s="24">
        <v>44919.958333333336</v>
      </c>
      <c r="C2041" t="s">
        <v>14</v>
      </c>
      <c r="D2041">
        <v>114.9464</v>
      </c>
      <c r="E2041">
        <v>128.05799999999999</v>
      </c>
      <c r="F2041">
        <v>43.017060367299997</v>
      </c>
    </row>
    <row r="2042" spans="1:6" x14ac:dyDescent="0.3">
      <c r="A2042" t="s">
        <v>18</v>
      </c>
      <c r="B2042" s="24">
        <v>44920</v>
      </c>
      <c r="C2042" t="s">
        <v>14</v>
      </c>
      <c r="D2042">
        <v>114.9464</v>
      </c>
      <c r="E2042">
        <v>128.05799999999999</v>
      </c>
      <c r="F2042">
        <v>43.017060367299997</v>
      </c>
    </row>
    <row r="2043" spans="1:6" x14ac:dyDescent="0.3">
      <c r="A2043" t="s">
        <v>18</v>
      </c>
      <c r="B2043" s="24">
        <v>44920.041666666664</v>
      </c>
      <c r="C2043" t="s">
        <v>14</v>
      </c>
      <c r="D2043">
        <v>114.9434</v>
      </c>
      <c r="E2043">
        <v>128.05799999999999</v>
      </c>
      <c r="F2043">
        <v>43.026902886999999</v>
      </c>
    </row>
    <row r="2044" spans="1:6" x14ac:dyDescent="0.3">
      <c r="A2044" t="s">
        <v>18</v>
      </c>
      <c r="B2044" s="24">
        <v>44920.083333333336</v>
      </c>
      <c r="C2044" t="s">
        <v>14</v>
      </c>
      <c r="D2044">
        <v>114.9434</v>
      </c>
      <c r="E2044">
        <v>128.05799999999999</v>
      </c>
      <c r="F2044">
        <v>43.026902886999999</v>
      </c>
    </row>
    <row r="2045" spans="1:6" x14ac:dyDescent="0.3">
      <c r="A2045" t="s">
        <v>18</v>
      </c>
      <c r="B2045" s="24">
        <v>44920.125</v>
      </c>
      <c r="C2045" t="s">
        <v>14</v>
      </c>
      <c r="D2045">
        <v>114.9434</v>
      </c>
      <c r="E2045">
        <v>128.05799999999999</v>
      </c>
      <c r="F2045">
        <v>43.026902886999999</v>
      </c>
    </row>
    <row r="2046" spans="1:6" x14ac:dyDescent="0.3">
      <c r="A2046" t="s">
        <v>18</v>
      </c>
      <c r="B2046" s="24">
        <v>44920.166666666664</v>
      </c>
      <c r="C2046" t="s">
        <v>14</v>
      </c>
      <c r="D2046">
        <v>114.93729999999999</v>
      </c>
      <c r="E2046">
        <v>128.05799999999999</v>
      </c>
      <c r="F2046">
        <v>43.046916010300002</v>
      </c>
    </row>
    <row r="2047" spans="1:6" x14ac:dyDescent="0.3">
      <c r="A2047" t="s">
        <v>18</v>
      </c>
      <c r="B2047" s="24">
        <v>44920.208333333336</v>
      </c>
      <c r="C2047" t="s">
        <v>14</v>
      </c>
      <c r="D2047">
        <v>114.93729999999999</v>
      </c>
      <c r="E2047">
        <v>128.05799999999999</v>
      </c>
      <c r="F2047">
        <v>43.046916010300002</v>
      </c>
    </row>
    <row r="2048" spans="1:6" x14ac:dyDescent="0.3">
      <c r="A2048" t="s">
        <v>18</v>
      </c>
      <c r="B2048" s="24">
        <v>44920.25</v>
      </c>
      <c r="C2048" t="s">
        <v>14</v>
      </c>
      <c r="D2048">
        <v>114.93729999999999</v>
      </c>
      <c r="E2048">
        <v>128.05799999999999</v>
      </c>
      <c r="F2048">
        <v>43.046916010300002</v>
      </c>
    </row>
    <row r="2049" spans="1:6" x14ac:dyDescent="0.3">
      <c r="A2049" t="s">
        <v>18</v>
      </c>
      <c r="B2049" s="24">
        <v>44920.291666666664</v>
      </c>
      <c r="C2049" t="s">
        <v>14</v>
      </c>
      <c r="D2049">
        <v>114.9342</v>
      </c>
      <c r="E2049">
        <v>128.05799999999999</v>
      </c>
      <c r="F2049">
        <v>43.057086613999999</v>
      </c>
    </row>
    <row r="2050" spans="1:6" x14ac:dyDescent="0.3">
      <c r="A2050" t="s">
        <v>18</v>
      </c>
      <c r="B2050" s="24">
        <v>44920.333333333336</v>
      </c>
      <c r="C2050" t="s">
        <v>14</v>
      </c>
      <c r="D2050">
        <v>114.9312</v>
      </c>
      <c r="E2050">
        <v>128.05799999999999</v>
      </c>
      <c r="F2050">
        <v>43.0669291337</v>
      </c>
    </row>
    <row r="2051" spans="1:6" x14ac:dyDescent="0.3">
      <c r="A2051" t="s">
        <v>18</v>
      </c>
      <c r="B2051" s="24">
        <v>44920.375</v>
      </c>
      <c r="C2051" t="s">
        <v>14</v>
      </c>
      <c r="D2051">
        <v>114.9312</v>
      </c>
      <c r="E2051">
        <v>128.05799999999999</v>
      </c>
      <c r="F2051">
        <v>43.0669291337</v>
      </c>
    </row>
    <row r="2052" spans="1:6" x14ac:dyDescent="0.3">
      <c r="A2052" t="s">
        <v>18</v>
      </c>
      <c r="B2052" s="24">
        <v>44920.416666666664</v>
      </c>
      <c r="C2052" t="s">
        <v>14</v>
      </c>
      <c r="D2052">
        <v>114.9281</v>
      </c>
      <c r="E2052">
        <v>128.05799999999999</v>
      </c>
      <c r="F2052">
        <v>43.077099737399998</v>
      </c>
    </row>
    <row r="2053" spans="1:6" x14ac:dyDescent="0.3">
      <c r="A2053" t="s">
        <v>18</v>
      </c>
      <c r="B2053" s="24">
        <v>44920.458333333336</v>
      </c>
      <c r="C2053" t="s">
        <v>14</v>
      </c>
      <c r="D2053">
        <v>114.9251</v>
      </c>
      <c r="E2053">
        <v>128.05799999999999</v>
      </c>
      <c r="F2053">
        <v>43.086942256999997</v>
      </c>
    </row>
    <row r="2054" spans="1:6" x14ac:dyDescent="0.3">
      <c r="A2054" t="s">
        <v>18</v>
      </c>
      <c r="B2054" s="24">
        <v>44920.5</v>
      </c>
      <c r="C2054" t="s">
        <v>14</v>
      </c>
      <c r="D2054">
        <v>114.922</v>
      </c>
      <c r="E2054">
        <v>128.05799999999999</v>
      </c>
      <c r="F2054">
        <v>43.097112860700001</v>
      </c>
    </row>
    <row r="2055" spans="1:6" x14ac:dyDescent="0.3">
      <c r="A2055" t="s">
        <v>18</v>
      </c>
      <c r="B2055" s="24">
        <v>44920.541666666664</v>
      </c>
      <c r="C2055" t="s">
        <v>14</v>
      </c>
      <c r="D2055">
        <v>114.922</v>
      </c>
      <c r="E2055">
        <v>128.05799999999999</v>
      </c>
      <c r="F2055">
        <v>43.097112860700001</v>
      </c>
    </row>
    <row r="2056" spans="1:6" x14ac:dyDescent="0.3">
      <c r="A2056" t="s">
        <v>18</v>
      </c>
      <c r="B2056" s="24">
        <v>44920.583333333336</v>
      </c>
      <c r="C2056" t="s">
        <v>14</v>
      </c>
      <c r="D2056">
        <v>114.91589999999999</v>
      </c>
      <c r="E2056">
        <v>128.05799999999999</v>
      </c>
      <c r="F2056">
        <v>43.117125984099999</v>
      </c>
    </row>
    <row r="2057" spans="1:6" x14ac:dyDescent="0.3">
      <c r="A2057" t="s">
        <v>18</v>
      </c>
      <c r="B2057" s="24">
        <v>44920.625</v>
      </c>
      <c r="C2057" t="s">
        <v>14</v>
      </c>
      <c r="D2057">
        <v>114.91589999999999</v>
      </c>
      <c r="E2057">
        <v>128.05799999999999</v>
      </c>
      <c r="F2057">
        <v>43.117125984099999</v>
      </c>
    </row>
    <row r="2058" spans="1:6" x14ac:dyDescent="0.3">
      <c r="A2058" t="s">
        <v>18</v>
      </c>
      <c r="B2058" s="24">
        <v>44920.666666666664</v>
      </c>
      <c r="C2058" t="s">
        <v>14</v>
      </c>
      <c r="D2058">
        <v>114.91289999999999</v>
      </c>
      <c r="E2058">
        <v>128.05799999999999</v>
      </c>
      <c r="F2058">
        <v>43.126968503800001</v>
      </c>
    </row>
    <row r="2059" spans="1:6" x14ac:dyDescent="0.3">
      <c r="A2059" t="s">
        <v>18</v>
      </c>
      <c r="B2059" s="24">
        <v>44920.708333333336</v>
      </c>
      <c r="C2059" t="s">
        <v>14</v>
      </c>
      <c r="D2059">
        <v>114.9098</v>
      </c>
      <c r="E2059">
        <v>128.05799999999999</v>
      </c>
      <c r="F2059">
        <v>43.137139107400003</v>
      </c>
    </row>
    <row r="2060" spans="1:6" x14ac:dyDescent="0.3">
      <c r="A2060" t="s">
        <v>18</v>
      </c>
      <c r="B2060" s="24">
        <v>44920.75</v>
      </c>
      <c r="C2060" t="s">
        <v>14</v>
      </c>
      <c r="D2060">
        <v>114.9068</v>
      </c>
      <c r="E2060">
        <v>128.05799999999999</v>
      </c>
      <c r="F2060">
        <v>43.146981627099997</v>
      </c>
    </row>
    <row r="2061" spans="1:6" x14ac:dyDescent="0.3">
      <c r="A2061" t="s">
        <v>18</v>
      </c>
      <c r="B2061" s="24">
        <v>44920.791666666664</v>
      </c>
      <c r="C2061" t="s">
        <v>14</v>
      </c>
      <c r="D2061">
        <v>114.9037</v>
      </c>
      <c r="E2061">
        <v>128.05799999999999</v>
      </c>
      <c r="F2061">
        <v>43.157152230800001</v>
      </c>
    </row>
    <row r="2062" spans="1:6" x14ac:dyDescent="0.3">
      <c r="A2062" t="s">
        <v>18</v>
      </c>
      <c r="B2062" s="24">
        <v>44920.833333333336</v>
      </c>
      <c r="C2062" t="s">
        <v>14</v>
      </c>
      <c r="D2062">
        <v>114.9007</v>
      </c>
      <c r="E2062">
        <v>128.05799999999999</v>
      </c>
      <c r="F2062">
        <v>43.166994750500002</v>
      </c>
    </row>
    <row r="2063" spans="1:6" x14ac:dyDescent="0.3">
      <c r="A2063" t="s">
        <v>18</v>
      </c>
      <c r="B2063" s="24">
        <v>44920.875</v>
      </c>
      <c r="C2063" t="s">
        <v>14</v>
      </c>
      <c r="D2063">
        <v>114.8977</v>
      </c>
      <c r="E2063">
        <v>128.05799999999999</v>
      </c>
      <c r="F2063">
        <v>43.176837270199997</v>
      </c>
    </row>
    <row r="2064" spans="1:6" x14ac:dyDescent="0.3">
      <c r="A2064" t="s">
        <v>18</v>
      </c>
      <c r="B2064" s="24">
        <v>44920.916666666664</v>
      </c>
      <c r="C2064" t="s">
        <v>14</v>
      </c>
      <c r="D2064">
        <v>114.8946</v>
      </c>
      <c r="E2064">
        <v>128.05799999999999</v>
      </c>
      <c r="F2064">
        <v>43.187007873799999</v>
      </c>
    </row>
    <row r="2065" spans="1:6" x14ac:dyDescent="0.3">
      <c r="A2065" t="s">
        <v>18</v>
      </c>
      <c r="B2065" s="24">
        <v>44920.958333333336</v>
      </c>
      <c r="C2065" t="s">
        <v>14</v>
      </c>
      <c r="D2065">
        <v>114.8946</v>
      </c>
      <c r="E2065">
        <v>128.05799999999999</v>
      </c>
      <c r="F2065">
        <v>43.187007873799999</v>
      </c>
    </row>
    <row r="2066" spans="1:6" x14ac:dyDescent="0.3">
      <c r="A2066" t="s">
        <v>18</v>
      </c>
      <c r="B2066" s="24">
        <v>44921</v>
      </c>
      <c r="C2066" t="s">
        <v>14</v>
      </c>
      <c r="D2066">
        <v>114.8916</v>
      </c>
      <c r="E2066">
        <v>128.05799999999999</v>
      </c>
      <c r="F2066">
        <v>43.1968503935</v>
      </c>
    </row>
    <row r="2067" spans="1:6" x14ac:dyDescent="0.3">
      <c r="A2067" t="s">
        <v>18</v>
      </c>
      <c r="B2067" s="24">
        <v>44921.041666666664</v>
      </c>
      <c r="C2067" t="s">
        <v>14</v>
      </c>
      <c r="D2067">
        <v>114.8916</v>
      </c>
      <c r="E2067">
        <v>128.05799999999999</v>
      </c>
      <c r="F2067">
        <v>43.1968503935</v>
      </c>
    </row>
    <row r="2068" spans="1:6" x14ac:dyDescent="0.3">
      <c r="A2068" t="s">
        <v>18</v>
      </c>
      <c r="B2068" s="24">
        <v>44921.083333333336</v>
      </c>
      <c r="C2068" t="s">
        <v>14</v>
      </c>
      <c r="D2068">
        <v>114.8916</v>
      </c>
      <c r="E2068">
        <v>128.05799999999999</v>
      </c>
      <c r="F2068">
        <v>43.1968503935</v>
      </c>
    </row>
    <row r="2069" spans="1:6" x14ac:dyDescent="0.3">
      <c r="A2069" t="s">
        <v>18</v>
      </c>
      <c r="B2069" s="24">
        <v>44921.125</v>
      </c>
      <c r="C2069" t="s">
        <v>14</v>
      </c>
      <c r="D2069">
        <v>114.8916</v>
      </c>
      <c r="E2069">
        <v>128.05799999999999</v>
      </c>
      <c r="F2069">
        <v>43.1968503935</v>
      </c>
    </row>
    <row r="2070" spans="1:6" x14ac:dyDescent="0.3">
      <c r="A2070" t="s">
        <v>18</v>
      </c>
      <c r="B2070" s="24">
        <v>44921.166666666664</v>
      </c>
      <c r="C2070" t="s">
        <v>14</v>
      </c>
      <c r="D2070">
        <v>114.8916</v>
      </c>
      <c r="E2070">
        <v>128.05799999999999</v>
      </c>
      <c r="F2070">
        <v>43.1968503935</v>
      </c>
    </row>
    <row r="2071" spans="1:6" x14ac:dyDescent="0.3">
      <c r="A2071" t="s">
        <v>18</v>
      </c>
      <c r="B2071" s="24">
        <v>44921.208333333336</v>
      </c>
      <c r="C2071" t="s">
        <v>14</v>
      </c>
      <c r="D2071">
        <v>114.8946</v>
      </c>
      <c r="E2071">
        <v>128.05799999999999</v>
      </c>
      <c r="F2071">
        <v>43.187007873799999</v>
      </c>
    </row>
    <row r="2072" spans="1:6" x14ac:dyDescent="0.3">
      <c r="A2072" t="s">
        <v>18</v>
      </c>
      <c r="B2072" s="24">
        <v>44921.25</v>
      </c>
      <c r="C2072" t="s">
        <v>14</v>
      </c>
      <c r="D2072">
        <v>114.8916</v>
      </c>
      <c r="E2072">
        <v>128.05799999999999</v>
      </c>
      <c r="F2072">
        <v>43.1968503935</v>
      </c>
    </row>
    <row r="2073" spans="1:6" x14ac:dyDescent="0.3">
      <c r="A2073" t="s">
        <v>18</v>
      </c>
      <c r="B2073" s="24">
        <v>44921.291666666664</v>
      </c>
      <c r="C2073" t="s">
        <v>14</v>
      </c>
      <c r="D2073">
        <v>114.8916</v>
      </c>
      <c r="E2073">
        <v>128.05799999999999</v>
      </c>
      <c r="F2073">
        <v>43.1968503935</v>
      </c>
    </row>
    <row r="2074" spans="1:6" x14ac:dyDescent="0.3">
      <c r="A2074" t="s">
        <v>18</v>
      </c>
      <c r="B2074" s="24">
        <v>44921.333333333336</v>
      </c>
      <c r="C2074" t="s">
        <v>14</v>
      </c>
      <c r="D2074">
        <v>114.88849999999999</v>
      </c>
      <c r="E2074">
        <v>128.05799999999999</v>
      </c>
      <c r="F2074">
        <v>43.207020997199997</v>
      </c>
    </row>
    <row r="2075" spans="1:6" x14ac:dyDescent="0.3">
      <c r="A2075" t="s">
        <v>18</v>
      </c>
      <c r="B2075" s="24">
        <v>44921.375</v>
      </c>
      <c r="C2075" t="s">
        <v>14</v>
      </c>
      <c r="D2075">
        <v>114.88849999999999</v>
      </c>
      <c r="E2075">
        <v>128.05799999999999</v>
      </c>
      <c r="F2075">
        <v>43.207020997199997</v>
      </c>
    </row>
    <row r="2076" spans="1:6" x14ac:dyDescent="0.3">
      <c r="A2076" t="s">
        <v>18</v>
      </c>
      <c r="B2076" s="24">
        <v>44921.416666666664</v>
      </c>
      <c r="C2076" t="s">
        <v>14</v>
      </c>
      <c r="D2076">
        <v>114.88549999999999</v>
      </c>
      <c r="E2076">
        <v>128.05799999999999</v>
      </c>
      <c r="F2076">
        <v>43.216863516899998</v>
      </c>
    </row>
    <row r="2077" spans="1:6" x14ac:dyDescent="0.3">
      <c r="A2077" t="s">
        <v>18</v>
      </c>
      <c r="B2077" s="24">
        <v>44921.458333333336</v>
      </c>
      <c r="C2077" t="s">
        <v>14</v>
      </c>
      <c r="D2077">
        <v>114.88549999999999</v>
      </c>
      <c r="E2077">
        <v>128.05799999999999</v>
      </c>
      <c r="F2077">
        <v>43.216863516899998</v>
      </c>
    </row>
    <row r="2078" spans="1:6" x14ac:dyDescent="0.3">
      <c r="A2078" t="s">
        <v>18</v>
      </c>
      <c r="B2078" s="24">
        <v>44921.5</v>
      </c>
      <c r="C2078" t="s">
        <v>14</v>
      </c>
      <c r="D2078">
        <v>114.8824</v>
      </c>
      <c r="E2078">
        <v>128.05799999999999</v>
      </c>
      <c r="F2078">
        <v>43.227034120600003</v>
      </c>
    </row>
    <row r="2079" spans="1:6" x14ac:dyDescent="0.3">
      <c r="A2079" t="s">
        <v>18</v>
      </c>
      <c r="B2079" s="24">
        <v>44921.541666666664</v>
      </c>
      <c r="C2079" t="s">
        <v>14</v>
      </c>
      <c r="D2079">
        <v>114.8824</v>
      </c>
      <c r="E2079">
        <v>128.05799999999999</v>
      </c>
      <c r="F2079">
        <v>43.227034120600003</v>
      </c>
    </row>
    <row r="2080" spans="1:6" x14ac:dyDescent="0.3">
      <c r="A2080" t="s">
        <v>18</v>
      </c>
      <c r="B2080" s="24">
        <v>44921.583333333336</v>
      </c>
      <c r="C2080" t="s">
        <v>14</v>
      </c>
      <c r="D2080">
        <v>114.8794</v>
      </c>
      <c r="E2080">
        <v>128.05799999999999</v>
      </c>
      <c r="F2080">
        <v>43.236876640200002</v>
      </c>
    </row>
    <row r="2081" spans="1:6" x14ac:dyDescent="0.3">
      <c r="A2081" t="s">
        <v>18</v>
      </c>
      <c r="B2081" s="24">
        <v>44921.625</v>
      </c>
      <c r="C2081" t="s">
        <v>14</v>
      </c>
      <c r="D2081">
        <v>114.8763</v>
      </c>
      <c r="E2081">
        <v>128.05799999999999</v>
      </c>
      <c r="F2081">
        <v>43.247047243899999</v>
      </c>
    </row>
    <row r="2082" spans="1:6" x14ac:dyDescent="0.3">
      <c r="A2082" t="s">
        <v>18</v>
      </c>
      <c r="B2082" s="24">
        <v>44921.666666666664</v>
      </c>
      <c r="C2082" t="s">
        <v>14</v>
      </c>
      <c r="D2082">
        <v>114.8763</v>
      </c>
      <c r="E2082">
        <v>128.05799999999999</v>
      </c>
      <c r="F2082">
        <v>43.247047243899999</v>
      </c>
    </row>
    <row r="2083" spans="1:6" x14ac:dyDescent="0.3">
      <c r="A2083" t="s">
        <v>18</v>
      </c>
      <c r="B2083" s="24">
        <v>44921.708333333336</v>
      </c>
      <c r="C2083" t="s">
        <v>14</v>
      </c>
      <c r="D2083">
        <v>114.8733</v>
      </c>
      <c r="E2083">
        <v>128.05799999999999</v>
      </c>
      <c r="F2083">
        <v>43.2568897636</v>
      </c>
    </row>
    <row r="2084" spans="1:6" x14ac:dyDescent="0.3">
      <c r="A2084" t="s">
        <v>18</v>
      </c>
      <c r="B2084" s="24">
        <v>44921.75</v>
      </c>
      <c r="C2084" t="s">
        <v>14</v>
      </c>
      <c r="D2084">
        <v>114.8733</v>
      </c>
      <c r="E2084">
        <v>128.05799999999999</v>
      </c>
      <c r="F2084">
        <v>43.2568897636</v>
      </c>
    </row>
    <row r="2085" spans="1:6" x14ac:dyDescent="0.3">
      <c r="A2085" t="s">
        <v>18</v>
      </c>
      <c r="B2085" s="24">
        <v>44921.791666666664</v>
      </c>
      <c r="C2085" t="s">
        <v>14</v>
      </c>
      <c r="D2085">
        <v>114.8702</v>
      </c>
      <c r="E2085">
        <v>128.05799999999999</v>
      </c>
      <c r="F2085">
        <v>43.267060367299997</v>
      </c>
    </row>
    <row r="2086" spans="1:6" x14ac:dyDescent="0.3">
      <c r="A2086" t="s">
        <v>18</v>
      </c>
      <c r="B2086" s="24">
        <v>44921.833333333336</v>
      </c>
      <c r="C2086" t="s">
        <v>14</v>
      </c>
      <c r="D2086">
        <v>114.8702</v>
      </c>
      <c r="E2086">
        <v>128.05799999999999</v>
      </c>
      <c r="F2086">
        <v>43.267060367299997</v>
      </c>
    </row>
    <row r="2087" spans="1:6" x14ac:dyDescent="0.3">
      <c r="A2087" t="s">
        <v>18</v>
      </c>
      <c r="B2087" s="24">
        <v>44921.875</v>
      </c>
      <c r="C2087" t="s">
        <v>14</v>
      </c>
      <c r="D2087">
        <v>114.8702</v>
      </c>
      <c r="E2087">
        <v>128.05799999999999</v>
      </c>
      <c r="F2087">
        <v>43.267060367299997</v>
      </c>
    </row>
    <row r="2088" spans="1:6" x14ac:dyDescent="0.3">
      <c r="A2088" t="s">
        <v>18</v>
      </c>
      <c r="B2088" s="24">
        <v>44921.916666666664</v>
      </c>
      <c r="C2088" t="s">
        <v>14</v>
      </c>
      <c r="D2088">
        <v>114.8672</v>
      </c>
      <c r="E2088">
        <v>128.05799999999999</v>
      </c>
      <c r="F2088">
        <v>43.276902886999999</v>
      </c>
    </row>
    <row r="2089" spans="1:6" x14ac:dyDescent="0.3">
      <c r="A2089" t="s">
        <v>18</v>
      </c>
      <c r="B2089" s="24">
        <v>44921.958333333336</v>
      </c>
      <c r="C2089" t="s">
        <v>14</v>
      </c>
      <c r="D2089">
        <v>114.8672</v>
      </c>
      <c r="E2089">
        <v>128.05799999999999</v>
      </c>
      <c r="F2089">
        <v>43.276902886999999</v>
      </c>
    </row>
    <row r="2090" spans="1:6" x14ac:dyDescent="0.3">
      <c r="A2090" t="s">
        <v>18</v>
      </c>
      <c r="B2090" s="24">
        <v>44922</v>
      </c>
      <c r="C2090" t="s">
        <v>14</v>
      </c>
      <c r="D2090">
        <v>114.8672</v>
      </c>
      <c r="E2090">
        <v>128.05799999999999</v>
      </c>
      <c r="F2090">
        <v>43.276902886999999</v>
      </c>
    </row>
    <row r="2091" spans="1:6" x14ac:dyDescent="0.3">
      <c r="A2091" t="s">
        <v>18</v>
      </c>
      <c r="B2091" s="24">
        <v>44922.041666666664</v>
      </c>
      <c r="C2091" t="s">
        <v>14</v>
      </c>
      <c r="D2091">
        <v>114.8672</v>
      </c>
      <c r="E2091">
        <v>128.05799999999999</v>
      </c>
      <c r="F2091">
        <v>43.276902886999999</v>
      </c>
    </row>
    <row r="2092" spans="1:6" x14ac:dyDescent="0.3">
      <c r="A2092" t="s">
        <v>18</v>
      </c>
      <c r="B2092" s="24">
        <v>44922.083333333336</v>
      </c>
      <c r="C2092" t="s">
        <v>14</v>
      </c>
      <c r="D2092">
        <v>114.86409999999999</v>
      </c>
      <c r="E2092">
        <v>128.05799999999999</v>
      </c>
      <c r="F2092">
        <v>43.287073490600001</v>
      </c>
    </row>
    <row r="2093" spans="1:6" x14ac:dyDescent="0.3">
      <c r="A2093" t="s">
        <v>18</v>
      </c>
      <c r="B2093" s="24">
        <v>44922.125</v>
      </c>
      <c r="C2093" t="s">
        <v>14</v>
      </c>
      <c r="D2093">
        <v>114.8672</v>
      </c>
      <c r="E2093">
        <v>128.05799999999999</v>
      </c>
      <c r="F2093">
        <v>43.276902886999999</v>
      </c>
    </row>
    <row r="2094" spans="1:6" x14ac:dyDescent="0.3">
      <c r="A2094" t="s">
        <v>18</v>
      </c>
      <c r="B2094" s="24">
        <v>44922.166666666664</v>
      </c>
      <c r="C2094" t="s">
        <v>14</v>
      </c>
      <c r="D2094">
        <v>114.86409999999999</v>
      </c>
      <c r="E2094">
        <v>128.05799999999999</v>
      </c>
      <c r="F2094">
        <v>43.287073490600001</v>
      </c>
    </row>
    <row r="2095" spans="1:6" x14ac:dyDescent="0.3">
      <c r="A2095" t="s">
        <v>18</v>
      </c>
      <c r="B2095" s="24">
        <v>44922.208333333336</v>
      </c>
      <c r="C2095" t="s">
        <v>14</v>
      </c>
      <c r="D2095">
        <v>114.86409999999999</v>
      </c>
      <c r="E2095">
        <v>128.05799999999999</v>
      </c>
      <c r="F2095">
        <v>43.287073490600001</v>
      </c>
    </row>
    <row r="2096" spans="1:6" x14ac:dyDescent="0.3">
      <c r="A2096" t="s">
        <v>18</v>
      </c>
      <c r="B2096" s="24">
        <v>44922.25</v>
      </c>
      <c r="C2096" t="s">
        <v>14</v>
      </c>
      <c r="D2096">
        <v>114.86409999999999</v>
      </c>
      <c r="E2096">
        <v>128.05799999999999</v>
      </c>
      <c r="F2096">
        <v>43.287073490600001</v>
      </c>
    </row>
    <row r="2097" spans="1:6" x14ac:dyDescent="0.3">
      <c r="A2097" t="s">
        <v>18</v>
      </c>
      <c r="B2097" s="24">
        <v>44922.291666666664</v>
      </c>
      <c r="C2097" t="s">
        <v>14</v>
      </c>
      <c r="D2097">
        <v>114.86109999999999</v>
      </c>
      <c r="E2097">
        <v>128.05799999999999</v>
      </c>
      <c r="F2097">
        <v>43.296916010300002</v>
      </c>
    </row>
    <row r="2098" spans="1:6" x14ac:dyDescent="0.3">
      <c r="A2098" t="s">
        <v>18</v>
      </c>
      <c r="B2098" s="24">
        <v>44922.333333333336</v>
      </c>
      <c r="C2098" t="s">
        <v>14</v>
      </c>
      <c r="D2098">
        <v>114.86109999999999</v>
      </c>
      <c r="E2098">
        <v>128.05799999999999</v>
      </c>
      <c r="F2098">
        <v>43.296916010300002</v>
      </c>
    </row>
    <row r="2099" spans="1:6" x14ac:dyDescent="0.3">
      <c r="A2099" t="s">
        <v>18</v>
      </c>
      <c r="B2099" s="24">
        <v>44922.375</v>
      </c>
      <c r="C2099" t="s">
        <v>14</v>
      </c>
      <c r="D2099">
        <v>114.858</v>
      </c>
      <c r="E2099">
        <v>128.05799999999999</v>
      </c>
      <c r="F2099">
        <v>43.307086613999999</v>
      </c>
    </row>
    <row r="2100" spans="1:6" x14ac:dyDescent="0.3">
      <c r="A2100" t="s">
        <v>18</v>
      </c>
      <c r="B2100" s="24">
        <v>44922.416666666664</v>
      </c>
      <c r="C2100" t="s">
        <v>14</v>
      </c>
      <c r="D2100">
        <v>114.858</v>
      </c>
      <c r="E2100">
        <v>128.05799999999999</v>
      </c>
      <c r="F2100">
        <v>43.307086613999999</v>
      </c>
    </row>
    <row r="2101" spans="1:6" x14ac:dyDescent="0.3">
      <c r="A2101" t="s">
        <v>18</v>
      </c>
      <c r="B2101" s="24">
        <v>44922.458333333336</v>
      </c>
      <c r="C2101" t="s">
        <v>14</v>
      </c>
      <c r="D2101">
        <v>114.855</v>
      </c>
      <c r="E2101">
        <v>128.05799999999999</v>
      </c>
      <c r="F2101">
        <v>43.3169291337</v>
      </c>
    </row>
    <row r="2102" spans="1:6" x14ac:dyDescent="0.3">
      <c r="A2102" t="s">
        <v>18</v>
      </c>
      <c r="B2102" s="24">
        <v>44922.5</v>
      </c>
      <c r="C2102" t="s">
        <v>14</v>
      </c>
      <c r="D2102">
        <v>114.855</v>
      </c>
      <c r="E2102">
        <v>128.05799999999999</v>
      </c>
      <c r="F2102">
        <v>43.3169291337</v>
      </c>
    </row>
    <row r="2103" spans="1:6" x14ac:dyDescent="0.3">
      <c r="A2103" t="s">
        <v>18</v>
      </c>
      <c r="B2103" s="24">
        <v>44922.541666666664</v>
      </c>
      <c r="C2103" t="s">
        <v>14</v>
      </c>
      <c r="D2103">
        <v>114.855</v>
      </c>
      <c r="E2103">
        <v>128.05799999999999</v>
      </c>
      <c r="F2103">
        <v>43.3169291337</v>
      </c>
    </row>
    <row r="2104" spans="1:6" x14ac:dyDescent="0.3">
      <c r="A2104" t="s">
        <v>18</v>
      </c>
      <c r="B2104" s="24">
        <v>44922.583333333336</v>
      </c>
      <c r="C2104" t="s">
        <v>14</v>
      </c>
      <c r="D2104">
        <v>114.8519</v>
      </c>
      <c r="E2104">
        <v>128.05799999999999</v>
      </c>
      <c r="F2104">
        <v>43.327099737399998</v>
      </c>
    </row>
    <row r="2105" spans="1:6" x14ac:dyDescent="0.3">
      <c r="A2105" t="s">
        <v>18</v>
      </c>
      <c r="B2105" s="24">
        <v>44922.625</v>
      </c>
      <c r="C2105" t="s">
        <v>14</v>
      </c>
      <c r="D2105">
        <v>114.8519</v>
      </c>
      <c r="E2105">
        <v>128.05799999999999</v>
      </c>
      <c r="F2105">
        <v>43.327099737399998</v>
      </c>
    </row>
    <row r="2106" spans="1:6" x14ac:dyDescent="0.3">
      <c r="A2106" t="s">
        <v>18</v>
      </c>
      <c r="B2106" s="24">
        <v>44922.666666666664</v>
      </c>
      <c r="C2106" t="s">
        <v>14</v>
      </c>
      <c r="D2106">
        <v>114.8458</v>
      </c>
      <c r="E2106">
        <v>128.05799999999999</v>
      </c>
      <c r="F2106">
        <v>43.347112860700001</v>
      </c>
    </row>
    <row r="2107" spans="1:6" x14ac:dyDescent="0.3">
      <c r="A2107" t="s">
        <v>18</v>
      </c>
      <c r="B2107" s="24">
        <v>44922.708333333336</v>
      </c>
      <c r="C2107" t="s">
        <v>14</v>
      </c>
      <c r="D2107">
        <v>114.8428</v>
      </c>
      <c r="E2107">
        <v>128.05799999999999</v>
      </c>
      <c r="F2107">
        <v>43.356955380400002</v>
      </c>
    </row>
    <row r="2108" spans="1:6" x14ac:dyDescent="0.3">
      <c r="A2108" t="s">
        <v>18</v>
      </c>
      <c r="B2108" s="24">
        <v>44922.75</v>
      </c>
      <c r="C2108" t="s">
        <v>14</v>
      </c>
      <c r="D2108">
        <v>114.83969999999999</v>
      </c>
      <c r="E2108">
        <v>128.05799999999999</v>
      </c>
      <c r="F2108">
        <v>43.367125984099999</v>
      </c>
    </row>
    <row r="2109" spans="1:6" x14ac:dyDescent="0.3">
      <c r="A2109" t="s">
        <v>18</v>
      </c>
      <c r="B2109" s="24">
        <v>44922.791666666664</v>
      </c>
      <c r="C2109" t="s">
        <v>14</v>
      </c>
      <c r="D2109">
        <v>114.83669999999999</v>
      </c>
      <c r="E2109">
        <v>128.05799999999999</v>
      </c>
      <c r="F2109">
        <v>43.376968503800001</v>
      </c>
    </row>
    <row r="2110" spans="1:6" x14ac:dyDescent="0.3">
      <c r="A2110" t="s">
        <v>18</v>
      </c>
      <c r="B2110" s="24">
        <v>44922.833333333336</v>
      </c>
      <c r="C2110" t="s">
        <v>14</v>
      </c>
      <c r="D2110">
        <v>114.8336</v>
      </c>
      <c r="E2110">
        <v>128.05799999999999</v>
      </c>
      <c r="F2110">
        <v>43.387139107400003</v>
      </c>
    </row>
    <row r="2111" spans="1:6" x14ac:dyDescent="0.3">
      <c r="A2111" t="s">
        <v>18</v>
      </c>
      <c r="B2111" s="24">
        <v>44922.875</v>
      </c>
      <c r="C2111" t="s">
        <v>14</v>
      </c>
      <c r="D2111">
        <v>114.8306</v>
      </c>
      <c r="E2111">
        <v>128.05799999999999</v>
      </c>
      <c r="F2111">
        <v>43.396981627099997</v>
      </c>
    </row>
    <row r="2112" spans="1:6" x14ac:dyDescent="0.3">
      <c r="A2112" t="s">
        <v>18</v>
      </c>
      <c r="B2112" s="24">
        <v>44922.916666666664</v>
      </c>
      <c r="C2112" t="s">
        <v>14</v>
      </c>
      <c r="D2112">
        <v>114.8275</v>
      </c>
      <c r="E2112">
        <v>128.05799999999999</v>
      </c>
      <c r="F2112">
        <v>43.407152230800001</v>
      </c>
    </row>
    <row r="2113" spans="1:6" x14ac:dyDescent="0.3">
      <c r="A2113" t="s">
        <v>18</v>
      </c>
      <c r="B2113" s="24">
        <v>44922.958333333336</v>
      </c>
      <c r="C2113" t="s">
        <v>14</v>
      </c>
      <c r="D2113">
        <v>114.8245</v>
      </c>
      <c r="E2113">
        <v>128.05799999999999</v>
      </c>
      <c r="F2113">
        <v>43.416994750500002</v>
      </c>
    </row>
    <row r="2114" spans="1:6" x14ac:dyDescent="0.3">
      <c r="A2114" t="s">
        <v>18</v>
      </c>
      <c r="B2114" s="24">
        <v>44923</v>
      </c>
      <c r="C2114" t="s">
        <v>14</v>
      </c>
      <c r="D2114">
        <v>114.8215</v>
      </c>
      <c r="E2114">
        <v>128.05799999999999</v>
      </c>
      <c r="F2114">
        <v>43.426837270199997</v>
      </c>
    </row>
    <row r="2115" spans="1:6" x14ac:dyDescent="0.3">
      <c r="A2115" t="s">
        <v>18</v>
      </c>
      <c r="B2115" s="24">
        <v>44923.041666666664</v>
      </c>
      <c r="C2115" t="s">
        <v>14</v>
      </c>
      <c r="D2115">
        <v>114.8184</v>
      </c>
      <c r="E2115">
        <v>128.05799999999999</v>
      </c>
      <c r="F2115">
        <v>43.437007873799999</v>
      </c>
    </row>
    <row r="2116" spans="1:6" x14ac:dyDescent="0.3">
      <c r="A2116" t="s">
        <v>18</v>
      </c>
      <c r="B2116" s="24">
        <v>44923.083333333336</v>
      </c>
      <c r="C2116" t="s">
        <v>14</v>
      </c>
      <c r="D2116">
        <v>114.8154</v>
      </c>
      <c r="E2116">
        <v>128.05799999999999</v>
      </c>
      <c r="F2116">
        <v>43.4468503935</v>
      </c>
    </row>
    <row r="2117" spans="1:6" x14ac:dyDescent="0.3">
      <c r="A2117" t="s">
        <v>18</v>
      </c>
      <c r="B2117" s="24">
        <v>44923.125</v>
      </c>
      <c r="C2117" t="s">
        <v>14</v>
      </c>
      <c r="D2117">
        <v>114.81229999999999</v>
      </c>
      <c r="E2117">
        <v>128.05799999999999</v>
      </c>
      <c r="F2117">
        <v>43.457020997199997</v>
      </c>
    </row>
    <row r="2118" spans="1:6" x14ac:dyDescent="0.3">
      <c r="A2118" t="s">
        <v>18</v>
      </c>
      <c r="B2118" s="24">
        <v>44923.166666666664</v>
      </c>
      <c r="C2118" t="s">
        <v>14</v>
      </c>
      <c r="D2118">
        <v>114.80929999999999</v>
      </c>
      <c r="E2118">
        <v>128.05799999999999</v>
      </c>
      <c r="F2118">
        <v>43.466863516899998</v>
      </c>
    </row>
    <row r="2119" spans="1:6" x14ac:dyDescent="0.3">
      <c r="A2119" t="s">
        <v>18</v>
      </c>
      <c r="B2119" s="24">
        <v>44923.208333333336</v>
      </c>
      <c r="C2119" t="s">
        <v>14</v>
      </c>
      <c r="D2119">
        <v>114.8062</v>
      </c>
      <c r="E2119">
        <v>128.05799999999999</v>
      </c>
      <c r="F2119">
        <v>43.477034120600003</v>
      </c>
    </row>
    <row r="2120" spans="1:6" x14ac:dyDescent="0.3">
      <c r="A2120" t="s">
        <v>18</v>
      </c>
      <c r="B2120" s="24">
        <v>44923.25</v>
      </c>
      <c r="C2120" t="s">
        <v>14</v>
      </c>
      <c r="D2120">
        <v>114.8032</v>
      </c>
      <c r="E2120">
        <v>128.05799999999999</v>
      </c>
      <c r="F2120">
        <v>43.486876640200002</v>
      </c>
    </row>
    <row r="2121" spans="1:6" x14ac:dyDescent="0.3">
      <c r="A2121" t="s">
        <v>18</v>
      </c>
      <c r="B2121" s="24">
        <v>44923.291666666664</v>
      </c>
      <c r="C2121" t="s">
        <v>14</v>
      </c>
      <c r="D2121">
        <v>114.8001</v>
      </c>
      <c r="E2121">
        <v>128.05799999999999</v>
      </c>
      <c r="F2121">
        <v>43.497047243899999</v>
      </c>
    </row>
    <row r="2122" spans="1:6" x14ac:dyDescent="0.3">
      <c r="A2122" t="s">
        <v>18</v>
      </c>
      <c r="B2122" s="24">
        <v>44923.333333333336</v>
      </c>
      <c r="C2122" t="s">
        <v>14</v>
      </c>
      <c r="D2122">
        <v>114.7971</v>
      </c>
      <c r="E2122">
        <v>128.05799999999999</v>
      </c>
      <c r="F2122">
        <v>43.5068897636</v>
      </c>
    </row>
    <row r="2123" spans="1:6" x14ac:dyDescent="0.3">
      <c r="A2123" t="s">
        <v>18</v>
      </c>
      <c r="B2123" s="24">
        <v>44923.375</v>
      </c>
      <c r="C2123" t="s">
        <v>14</v>
      </c>
      <c r="D2123">
        <v>114.794</v>
      </c>
      <c r="E2123">
        <v>128.05799999999999</v>
      </c>
      <c r="F2123">
        <v>43.517060367299997</v>
      </c>
    </row>
    <row r="2124" spans="1:6" x14ac:dyDescent="0.3">
      <c r="A2124" t="s">
        <v>18</v>
      </c>
      <c r="B2124" s="24">
        <v>44923.416666666664</v>
      </c>
      <c r="C2124" t="s">
        <v>14</v>
      </c>
      <c r="D2124">
        <v>114.791</v>
      </c>
      <c r="E2124">
        <v>128.05799999999999</v>
      </c>
      <c r="F2124">
        <v>43.526902886999999</v>
      </c>
    </row>
    <row r="2125" spans="1:6" x14ac:dyDescent="0.3">
      <c r="A2125" t="s">
        <v>18</v>
      </c>
      <c r="B2125" s="24">
        <v>44923.458333333336</v>
      </c>
      <c r="C2125" t="s">
        <v>14</v>
      </c>
      <c r="D2125">
        <v>114.78789999999999</v>
      </c>
      <c r="E2125">
        <v>128.05799999999999</v>
      </c>
      <c r="F2125">
        <v>43.537073490600001</v>
      </c>
    </row>
    <row r="2126" spans="1:6" x14ac:dyDescent="0.3">
      <c r="A2126" t="s">
        <v>18</v>
      </c>
      <c r="B2126" s="24">
        <v>44923.5</v>
      </c>
      <c r="C2126" t="s">
        <v>14</v>
      </c>
      <c r="D2126">
        <v>114.78489999999999</v>
      </c>
      <c r="E2126">
        <v>128.05799999999999</v>
      </c>
      <c r="F2126">
        <v>43.546916010300002</v>
      </c>
    </row>
    <row r="2127" spans="1:6" x14ac:dyDescent="0.3">
      <c r="A2127" t="s">
        <v>18</v>
      </c>
      <c r="B2127" s="24">
        <v>44923.541666666664</v>
      </c>
      <c r="C2127" t="s">
        <v>14</v>
      </c>
      <c r="D2127">
        <v>114.7818</v>
      </c>
      <c r="E2127">
        <v>128.05799999999999</v>
      </c>
      <c r="F2127">
        <v>43.557086613999999</v>
      </c>
    </row>
    <row r="2128" spans="1:6" x14ac:dyDescent="0.3">
      <c r="A2128" t="s">
        <v>18</v>
      </c>
      <c r="B2128" s="24">
        <v>44923.583333333336</v>
      </c>
      <c r="C2128" t="s">
        <v>14</v>
      </c>
      <c r="D2128">
        <v>114.7788</v>
      </c>
      <c r="E2128">
        <v>128.05799999999999</v>
      </c>
      <c r="F2128">
        <v>43.5669291337</v>
      </c>
    </row>
    <row r="2129" spans="1:6" x14ac:dyDescent="0.3">
      <c r="A2129" t="s">
        <v>18</v>
      </c>
      <c r="B2129" s="24">
        <v>44923.625</v>
      </c>
      <c r="C2129" t="s">
        <v>14</v>
      </c>
      <c r="D2129">
        <v>114.7757</v>
      </c>
      <c r="E2129">
        <v>128.05799999999999</v>
      </c>
      <c r="F2129">
        <v>43.577099737399998</v>
      </c>
    </row>
    <row r="2130" spans="1:6" x14ac:dyDescent="0.3">
      <c r="A2130" t="s">
        <v>18</v>
      </c>
      <c r="B2130" s="24">
        <v>44923.666666666664</v>
      </c>
      <c r="C2130" t="s">
        <v>14</v>
      </c>
      <c r="D2130">
        <v>114.7727</v>
      </c>
      <c r="E2130">
        <v>128.05799999999999</v>
      </c>
      <c r="F2130">
        <v>43.586942256999997</v>
      </c>
    </row>
    <row r="2131" spans="1:6" x14ac:dyDescent="0.3">
      <c r="A2131" t="s">
        <v>18</v>
      </c>
      <c r="B2131" s="24">
        <v>44923.708333333336</v>
      </c>
      <c r="C2131" t="s">
        <v>14</v>
      </c>
      <c r="D2131">
        <v>114.7696</v>
      </c>
      <c r="E2131">
        <v>128.05799999999999</v>
      </c>
      <c r="F2131">
        <v>43.597112860700001</v>
      </c>
    </row>
    <row r="2132" spans="1:6" x14ac:dyDescent="0.3">
      <c r="A2132" t="s">
        <v>18</v>
      </c>
      <c r="B2132" s="24">
        <v>44923.75</v>
      </c>
      <c r="C2132" t="s">
        <v>14</v>
      </c>
      <c r="D2132">
        <v>114.7666</v>
      </c>
      <c r="E2132">
        <v>128.05799999999999</v>
      </c>
      <c r="F2132">
        <v>43.606955380400002</v>
      </c>
    </row>
    <row r="2133" spans="1:6" x14ac:dyDescent="0.3">
      <c r="A2133" t="s">
        <v>18</v>
      </c>
      <c r="B2133" s="24">
        <v>44923.791666666664</v>
      </c>
      <c r="C2133" t="s">
        <v>14</v>
      </c>
      <c r="D2133">
        <v>114.76349999999999</v>
      </c>
      <c r="E2133">
        <v>128.05799999999999</v>
      </c>
      <c r="F2133">
        <v>43.617125984099999</v>
      </c>
    </row>
    <row r="2134" spans="1:6" x14ac:dyDescent="0.3">
      <c r="A2134" t="s">
        <v>18</v>
      </c>
      <c r="B2134" s="24">
        <v>44923.833333333336</v>
      </c>
      <c r="C2134" t="s">
        <v>14</v>
      </c>
      <c r="D2134">
        <v>114.76049999999999</v>
      </c>
      <c r="E2134">
        <v>128.05799999999999</v>
      </c>
      <c r="F2134">
        <v>43.626968503800001</v>
      </c>
    </row>
    <row r="2135" spans="1:6" x14ac:dyDescent="0.3">
      <c r="A2135" t="s">
        <v>18</v>
      </c>
      <c r="B2135" s="24">
        <v>44923.875</v>
      </c>
      <c r="C2135" t="s">
        <v>14</v>
      </c>
      <c r="D2135">
        <v>114.7574</v>
      </c>
      <c r="E2135">
        <v>128.05799999999999</v>
      </c>
      <c r="F2135">
        <v>43.637139107400003</v>
      </c>
    </row>
    <row r="2136" spans="1:6" x14ac:dyDescent="0.3">
      <c r="A2136" t="s">
        <v>18</v>
      </c>
      <c r="B2136" s="24">
        <v>44923.916666666664</v>
      </c>
      <c r="C2136" t="s">
        <v>14</v>
      </c>
      <c r="D2136">
        <v>114.7544</v>
      </c>
      <c r="E2136">
        <v>128.05799999999999</v>
      </c>
      <c r="F2136">
        <v>43.646981627099997</v>
      </c>
    </row>
    <row r="2137" spans="1:6" x14ac:dyDescent="0.3">
      <c r="A2137" t="s">
        <v>18</v>
      </c>
      <c r="B2137" s="24">
        <v>44923.958333333336</v>
      </c>
      <c r="C2137" t="s">
        <v>14</v>
      </c>
      <c r="D2137">
        <v>114.7513</v>
      </c>
      <c r="E2137">
        <v>128.05799999999999</v>
      </c>
      <c r="F2137">
        <v>43.657152230800001</v>
      </c>
    </row>
    <row r="2138" spans="1:6" x14ac:dyDescent="0.3">
      <c r="A2138" t="s">
        <v>18</v>
      </c>
      <c r="B2138" s="24">
        <v>44924</v>
      </c>
      <c r="C2138" t="s">
        <v>14</v>
      </c>
      <c r="D2138">
        <v>114.7483</v>
      </c>
      <c r="E2138">
        <v>128.05799999999999</v>
      </c>
      <c r="F2138">
        <v>43.666994750500002</v>
      </c>
    </row>
    <row r="2139" spans="1:6" x14ac:dyDescent="0.3">
      <c r="A2139" t="s">
        <v>18</v>
      </c>
      <c r="B2139" s="24">
        <v>44924.041666666664</v>
      </c>
      <c r="C2139" t="s">
        <v>14</v>
      </c>
      <c r="D2139">
        <v>114.7453</v>
      </c>
      <c r="E2139">
        <v>128.05799999999999</v>
      </c>
      <c r="F2139">
        <v>43.676837270199997</v>
      </c>
    </row>
    <row r="2140" spans="1:6" x14ac:dyDescent="0.3">
      <c r="A2140" t="s">
        <v>18</v>
      </c>
      <c r="B2140" s="24">
        <v>44924.083333333336</v>
      </c>
      <c r="C2140" t="s">
        <v>14</v>
      </c>
      <c r="D2140">
        <v>114.7422</v>
      </c>
      <c r="E2140">
        <v>128.05799999999999</v>
      </c>
      <c r="F2140">
        <v>43.687007873799999</v>
      </c>
    </row>
    <row r="2141" spans="1:6" x14ac:dyDescent="0.3">
      <c r="A2141" t="s">
        <v>18</v>
      </c>
      <c r="B2141" s="24">
        <v>44924.125</v>
      </c>
      <c r="C2141" t="s">
        <v>14</v>
      </c>
      <c r="D2141">
        <v>114.7392</v>
      </c>
      <c r="E2141">
        <v>128.05799999999999</v>
      </c>
      <c r="F2141">
        <v>43.6968503935</v>
      </c>
    </row>
    <row r="2142" spans="1:6" x14ac:dyDescent="0.3">
      <c r="A2142" t="s">
        <v>18</v>
      </c>
      <c r="B2142" s="24">
        <v>44924.166666666664</v>
      </c>
      <c r="C2142" t="s">
        <v>14</v>
      </c>
      <c r="D2142">
        <v>114.73609999999999</v>
      </c>
      <c r="E2142">
        <v>128.05799999999999</v>
      </c>
      <c r="F2142">
        <v>43.707020997199997</v>
      </c>
    </row>
    <row r="2143" spans="1:6" x14ac:dyDescent="0.3">
      <c r="A2143" t="s">
        <v>18</v>
      </c>
      <c r="B2143" s="24">
        <v>44924.208333333336</v>
      </c>
      <c r="C2143" t="s">
        <v>14</v>
      </c>
      <c r="D2143">
        <v>114.73309999999999</v>
      </c>
      <c r="E2143">
        <v>128.05799999999999</v>
      </c>
      <c r="F2143">
        <v>43.716863516899998</v>
      </c>
    </row>
    <row r="2144" spans="1:6" x14ac:dyDescent="0.3">
      <c r="A2144" t="s">
        <v>18</v>
      </c>
      <c r="B2144" s="24">
        <v>44924.25</v>
      </c>
      <c r="C2144" t="s">
        <v>14</v>
      </c>
      <c r="D2144">
        <v>114.73</v>
      </c>
      <c r="E2144">
        <v>128.05799999999999</v>
      </c>
      <c r="F2144">
        <v>43.727034120600003</v>
      </c>
    </row>
    <row r="2145" spans="1:6" x14ac:dyDescent="0.3">
      <c r="A2145" t="s">
        <v>18</v>
      </c>
      <c r="B2145" s="24">
        <v>44924.291666666664</v>
      </c>
      <c r="C2145" t="s">
        <v>14</v>
      </c>
      <c r="D2145">
        <v>114.727</v>
      </c>
      <c r="E2145">
        <v>128.05799999999999</v>
      </c>
      <c r="F2145">
        <v>43.736876640200002</v>
      </c>
    </row>
    <row r="2146" spans="1:6" x14ac:dyDescent="0.3">
      <c r="A2146" t="s">
        <v>18</v>
      </c>
      <c r="B2146" s="24">
        <v>44924.333333333336</v>
      </c>
      <c r="C2146" t="s">
        <v>14</v>
      </c>
      <c r="D2146">
        <v>114.7239</v>
      </c>
      <c r="E2146">
        <v>128.05799999999999</v>
      </c>
      <c r="F2146">
        <v>43.747047243899999</v>
      </c>
    </row>
    <row r="2147" spans="1:6" x14ac:dyDescent="0.3">
      <c r="A2147" t="s">
        <v>18</v>
      </c>
      <c r="B2147" s="24">
        <v>44924.375</v>
      </c>
      <c r="C2147" t="s">
        <v>14</v>
      </c>
      <c r="D2147">
        <v>114.7209</v>
      </c>
      <c r="E2147">
        <v>128.05799999999999</v>
      </c>
      <c r="F2147">
        <v>43.7568897636</v>
      </c>
    </row>
    <row r="2148" spans="1:6" x14ac:dyDescent="0.3">
      <c r="A2148" t="s">
        <v>18</v>
      </c>
      <c r="B2148" s="24">
        <v>44924.416666666664</v>
      </c>
      <c r="C2148" t="s">
        <v>14</v>
      </c>
      <c r="D2148">
        <v>114.7178</v>
      </c>
      <c r="E2148">
        <v>128.05799999999999</v>
      </c>
      <c r="F2148">
        <v>43.767060367299997</v>
      </c>
    </row>
    <row r="2149" spans="1:6" x14ac:dyDescent="0.3">
      <c r="A2149" t="s">
        <v>18</v>
      </c>
      <c r="B2149" s="24">
        <v>44924.458333333336</v>
      </c>
      <c r="C2149" t="s">
        <v>14</v>
      </c>
      <c r="D2149">
        <v>114.7148</v>
      </c>
      <c r="E2149">
        <v>128.05799999999999</v>
      </c>
      <c r="F2149">
        <v>43.776902886999999</v>
      </c>
    </row>
    <row r="2150" spans="1:6" x14ac:dyDescent="0.3">
      <c r="A2150" t="s">
        <v>18</v>
      </c>
      <c r="B2150" s="24">
        <v>44924.5</v>
      </c>
      <c r="C2150" t="s">
        <v>14</v>
      </c>
      <c r="D2150">
        <v>114.71169999999999</v>
      </c>
      <c r="E2150">
        <v>128.05799999999999</v>
      </c>
      <c r="F2150">
        <v>43.787073490600001</v>
      </c>
    </row>
    <row r="2151" spans="1:6" x14ac:dyDescent="0.3">
      <c r="A2151" t="s">
        <v>18</v>
      </c>
      <c r="B2151" s="24">
        <v>44924.541666666664</v>
      </c>
      <c r="C2151" t="s">
        <v>14</v>
      </c>
      <c r="D2151">
        <v>114.70869999999999</v>
      </c>
      <c r="E2151">
        <v>128.05799999999999</v>
      </c>
      <c r="F2151">
        <v>43.796916010300002</v>
      </c>
    </row>
    <row r="2152" spans="1:6" x14ac:dyDescent="0.3">
      <c r="A2152" t="s">
        <v>18</v>
      </c>
      <c r="B2152" s="24">
        <v>44924.583333333336</v>
      </c>
      <c r="C2152" t="s">
        <v>14</v>
      </c>
      <c r="D2152">
        <v>114.7056</v>
      </c>
      <c r="E2152">
        <v>128.05799999999999</v>
      </c>
      <c r="F2152">
        <v>43.807086613999999</v>
      </c>
    </row>
    <row r="2153" spans="1:6" x14ac:dyDescent="0.3">
      <c r="A2153" t="s">
        <v>18</v>
      </c>
      <c r="B2153" s="24">
        <v>44924.625</v>
      </c>
      <c r="C2153" t="s">
        <v>14</v>
      </c>
      <c r="D2153">
        <v>114.7026</v>
      </c>
      <c r="E2153">
        <v>128.05799999999999</v>
      </c>
      <c r="F2153">
        <v>43.8169291337</v>
      </c>
    </row>
    <row r="2154" spans="1:6" x14ac:dyDescent="0.3">
      <c r="A2154" t="s">
        <v>18</v>
      </c>
      <c r="B2154" s="24">
        <v>44924.666666666664</v>
      </c>
      <c r="C2154" t="s">
        <v>14</v>
      </c>
      <c r="D2154">
        <v>114.6995</v>
      </c>
      <c r="E2154">
        <v>128.05799999999999</v>
      </c>
      <c r="F2154">
        <v>43.827099737399998</v>
      </c>
    </row>
    <row r="2155" spans="1:6" x14ac:dyDescent="0.3">
      <c r="A2155" t="s">
        <v>18</v>
      </c>
      <c r="B2155" s="24">
        <v>44924.708333333336</v>
      </c>
      <c r="C2155" t="s">
        <v>14</v>
      </c>
      <c r="D2155">
        <v>114.6965</v>
      </c>
      <c r="E2155">
        <v>128.05799999999999</v>
      </c>
      <c r="F2155">
        <v>43.836942256999997</v>
      </c>
    </row>
    <row r="2156" spans="1:6" x14ac:dyDescent="0.3">
      <c r="A2156" t="s">
        <v>18</v>
      </c>
      <c r="B2156" s="24">
        <v>44924.75</v>
      </c>
      <c r="C2156" t="s">
        <v>14</v>
      </c>
      <c r="D2156">
        <v>114.6965</v>
      </c>
      <c r="E2156">
        <v>128.05799999999999</v>
      </c>
      <c r="F2156">
        <v>43.836942256999997</v>
      </c>
    </row>
    <row r="2157" spans="1:6" x14ac:dyDescent="0.3">
      <c r="A2157" t="s">
        <v>18</v>
      </c>
      <c r="B2157" s="24">
        <v>44924.791666666664</v>
      </c>
      <c r="C2157" t="s">
        <v>14</v>
      </c>
      <c r="D2157">
        <v>114.6934</v>
      </c>
      <c r="E2157">
        <v>128.05799999999999</v>
      </c>
      <c r="F2157">
        <v>43.847112860700001</v>
      </c>
    </row>
    <row r="2158" spans="1:6" x14ac:dyDescent="0.3">
      <c r="A2158" t="s">
        <v>18</v>
      </c>
      <c r="B2158" s="24">
        <v>44924.833333333336</v>
      </c>
      <c r="C2158" t="s">
        <v>14</v>
      </c>
      <c r="D2158">
        <v>114.6904</v>
      </c>
      <c r="E2158">
        <v>128.05799999999999</v>
      </c>
      <c r="F2158">
        <v>43.856955380400002</v>
      </c>
    </row>
    <row r="2159" spans="1:6" x14ac:dyDescent="0.3">
      <c r="A2159" t="s">
        <v>18</v>
      </c>
      <c r="B2159" s="24">
        <v>44924.875</v>
      </c>
      <c r="C2159" t="s">
        <v>14</v>
      </c>
      <c r="D2159">
        <v>114.68729999999999</v>
      </c>
      <c r="E2159">
        <v>128.05799999999999</v>
      </c>
      <c r="F2159">
        <v>43.867125984099999</v>
      </c>
    </row>
    <row r="2160" spans="1:6" x14ac:dyDescent="0.3">
      <c r="A2160" t="s">
        <v>18</v>
      </c>
      <c r="B2160" s="24">
        <v>44924.916666666664</v>
      </c>
      <c r="C2160" t="s">
        <v>14</v>
      </c>
      <c r="D2160">
        <v>114.68429999999999</v>
      </c>
      <c r="E2160">
        <v>128.05799999999999</v>
      </c>
      <c r="F2160">
        <v>43.876968503800001</v>
      </c>
    </row>
    <row r="2161" spans="1:6" x14ac:dyDescent="0.3">
      <c r="A2161" t="s">
        <v>18</v>
      </c>
      <c r="B2161" s="24">
        <v>44924.958333333336</v>
      </c>
      <c r="C2161" t="s">
        <v>14</v>
      </c>
      <c r="D2161">
        <v>114.6812</v>
      </c>
      <c r="E2161">
        <v>128.05799999999999</v>
      </c>
      <c r="F2161">
        <v>43.887139107400003</v>
      </c>
    </row>
    <row r="2162" spans="1:6" x14ac:dyDescent="0.3">
      <c r="A2162" t="s">
        <v>18</v>
      </c>
      <c r="B2162" s="24">
        <v>44925</v>
      </c>
      <c r="C2162" t="s">
        <v>14</v>
      </c>
      <c r="D2162">
        <v>114.6782</v>
      </c>
      <c r="E2162">
        <v>128.05799999999999</v>
      </c>
      <c r="F2162">
        <v>43.896981627099997</v>
      </c>
    </row>
    <row r="2163" spans="1:6" x14ac:dyDescent="0.3">
      <c r="A2163" t="s">
        <v>18</v>
      </c>
      <c r="B2163" s="24">
        <v>44925.041666666664</v>
      </c>
      <c r="C2163" t="s">
        <v>14</v>
      </c>
      <c r="D2163">
        <v>114.6751</v>
      </c>
      <c r="E2163">
        <v>128.05799999999999</v>
      </c>
      <c r="F2163">
        <v>43.907152230800001</v>
      </c>
    </row>
    <row r="2164" spans="1:6" x14ac:dyDescent="0.3">
      <c r="A2164" t="s">
        <v>18</v>
      </c>
      <c r="B2164" s="24">
        <v>44925.083333333336</v>
      </c>
      <c r="C2164" t="s">
        <v>14</v>
      </c>
      <c r="D2164">
        <v>114.6721</v>
      </c>
      <c r="E2164">
        <v>128.05799999999999</v>
      </c>
      <c r="F2164">
        <v>43.916994750500002</v>
      </c>
    </row>
    <row r="2165" spans="1:6" x14ac:dyDescent="0.3">
      <c r="A2165" t="s">
        <v>18</v>
      </c>
      <c r="B2165" s="24">
        <v>44925.125</v>
      </c>
      <c r="C2165" t="s">
        <v>14</v>
      </c>
      <c r="D2165">
        <v>114.6691</v>
      </c>
      <c r="E2165">
        <v>128.05799999999999</v>
      </c>
      <c r="F2165">
        <v>43.926837270199997</v>
      </c>
    </row>
    <row r="2166" spans="1:6" x14ac:dyDescent="0.3">
      <c r="A2166" t="s">
        <v>18</v>
      </c>
      <c r="B2166" s="24">
        <v>44925.166666666664</v>
      </c>
      <c r="C2166" t="s">
        <v>14</v>
      </c>
      <c r="D2166">
        <v>114.666</v>
      </c>
      <c r="E2166">
        <v>128.05799999999999</v>
      </c>
      <c r="F2166">
        <v>43.937007873799999</v>
      </c>
    </row>
    <row r="2167" spans="1:6" x14ac:dyDescent="0.3">
      <c r="A2167" t="s">
        <v>18</v>
      </c>
      <c r="B2167" s="24">
        <v>44925.208333333336</v>
      </c>
      <c r="C2167" t="s">
        <v>14</v>
      </c>
      <c r="D2167">
        <v>114.663</v>
      </c>
      <c r="E2167">
        <v>128.05799999999999</v>
      </c>
      <c r="F2167">
        <v>43.9468503935</v>
      </c>
    </row>
    <row r="2168" spans="1:6" x14ac:dyDescent="0.3">
      <c r="A2168" t="s">
        <v>18</v>
      </c>
      <c r="B2168" s="24">
        <v>44925.25</v>
      </c>
      <c r="C2168" t="s">
        <v>14</v>
      </c>
      <c r="D2168">
        <v>114.6602</v>
      </c>
      <c r="E2168">
        <v>128.05799999999999</v>
      </c>
      <c r="F2168">
        <v>43.956036745200002</v>
      </c>
    </row>
    <row r="2169" spans="1:6" x14ac:dyDescent="0.3">
      <c r="A2169" t="s">
        <v>18</v>
      </c>
      <c r="B2169" s="24">
        <v>44925.291666666664</v>
      </c>
      <c r="C2169" t="s">
        <v>14</v>
      </c>
      <c r="D2169">
        <v>114.65779999999999</v>
      </c>
      <c r="E2169">
        <v>128.05799999999999</v>
      </c>
      <c r="F2169">
        <v>43.963910761000001</v>
      </c>
    </row>
    <row r="2170" spans="1:6" x14ac:dyDescent="0.3">
      <c r="A2170" t="s">
        <v>18</v>
      </c>
      <c r="B2170" s="24">
        <v>44925.333333333336</v>
      </c>
      <c r="C2170" t="s">
        <v>14</v>
      </c>
      <c r="D2170">
        <v>114.6538</v>
      </c>
      <c r="E2170">
        <v>128.05799999999999</v>
      </c>
      <c r="F2170">
        <v>43.977034120600003</v>
      </c>
    </row>
    <row r="2171" spans="1:6" x14ac:dyDescent="0.3">
      <c r="A2171" t="s">
        <v>18</v>
      </c>
      <c r="B2171" s="24">
        <v>44925.375</v>
      </c>
      <c r="C2171" t="s">
        <v>14</v>
      </c>
      <c r="D2171">
        <v>114.65170000000001</v>
      </c>
      <c r="E2171">
        <v>128.05799999999999</v>
      </c>
      <c r="F2171">
        <v>43.983923884299998</v>
      </c>
    </row>
    <row r="2172" spans="1:6" x14ac:dyDescent="0.3">
      <c r="A2172" t="s">
        <v>18</v>
      </c>
      <c r="B2172" s="24">
        <v>44925.416666666664</v>
      </c>
      <c r="C2172" t="s">
        <v>14</v>
      </c>
      <c r="D2172">
        <v>114.6489</v>
      </c>
      <c r="E2172">
        <v>128.05799999999999</v>
      </c>
      <c r="F2172">
        <v>43.993110236</v>
      </c>
    </row>
    <row r="2173" spans="1:6" x14ac:dyDescent="0.3">
      <c r="A2173" t="s">
        <v>18</v>
      </c>
      <c r="B2173" s="24">
        <v>44925.458333333336</v>
      </c>
      <c r="C2173" t="s">
        <v>14</v>
      </c>
      <c r="D2173">
        <v>114.64619999999999</v>
      </c>
      <c r="E2173">
        <v>128.05799999999999</v>
      </c>
      <c r="F2173">
        <v>44.001968503800001</v>
      </c>
    </row>
    <row r="2174" spans="1:6" x14ac:dyDescent="0.3">
      <c r="A2174" t="s">
        <v>18</v>
      </c>
      <c r="B2174" s="24">
        <v>44925.5</v>
      </c>
      <c r="C2174" t="s">
        <v>14</v>
      </c>
      <c r="D2174">
        <v>114.6438</v>
      </c>
      <c r="E2174">
        <v>128.05799999999999</v>
      </c>
      <c r="F2174">
        <v>44.009842519499998</v>
      </c>
    </row>
    <row r="2175" spans="1:6" x14ac:dyDescent="0.3">
      <c r="A2175" t="s">
        <v>18</v>
      </c>
      <c r="B2175" s="24">
        <v>44925.541666666664</v>
      </c>
      <c r="C2175" t="s">
        <v>14</v>
      </c>
      <c r="D2175">
        <v>114.6407</v>
      </c>
      <c r="E2175">
        <v>128.05799999999999</v>
      </c>
      <c r="F2175">
        <v>44.020013123200002</v>
      </c>
    </row>
    <row r="2176" spans="1:6" x14ac:dyDescent="0.3">
      <c r="A2176" t="s">
        <v>18</v>
      </c>
      <c r="B2176" s="24">
        <v>44925.583333333336</v>
      </c>
      <c r="C2176" t="s">
        <v>14</v>
      </c>
      <c r="D2176">
        <v>114.637</v>
      </c>
      <c r="E2176">
        <v>128.05799999999999</v>
      </c>
      <c r="F2176">
        <v>44.032152230800001</v>
      </c>
    </row>
    <row r="2177" spans="1:6" x14ac:dyDescent="0.3">
      <c r="A2177" t="s">
        <v>18</v>
      </c>
      <c r="B2177" s="24">
        <v>44925.625</v>
      </c>
      <c r="C2177" t="s">
        <v>14</v>
      </c>
      <c r="D2177">
        <v>114.6343</v>
      </c>
      <c r="E2177">
        <v>128.05799999999999</v>
      </c>
      <c r="F2177">
        <v>44.0410104985</v>
      </c>
    </row>
    <row r="2178" spans="1:6" x14ac:dyDescent="0.3">
      <c r="A2178" t="s">
        <v>18</v>
      </c>
      <c r="B2178" s="24">
        <v>44925.666666666664</v>
      </c>
      <c r="C2178" t="s">
        <v>14</v>
      </c>
      <c r="D2178">
        <v>114.63160000000001</v>
      </c>
      <c r="E2178">
        <v>128.05799999999999</v>
      </c>
      <c r="F2178">
        <v>44.049868766199999</v>
      </c>
    </row>
    <row r="2179" spans="1:6" x14ac:dyDescent="0.3">
      <c r="A2179" t="s">
        <v>18</v>
      </c>
      <c r="B2179" s="24">
        <v>44925.708333333336</v>
      </c>
      <c r="C2179" t="s">
        <v>14</v>
      </c>
      <c r="D2179">
        <v>114.6288</v>
      </c>
      <c r="E2179">
        <v>128.05799999999999</v>
      </c>
      <c r="F2179">
        <v>44.059055117900002</v>
      </c>
    </row>
    <row r="2180" spans="1:6" x14ac:dyDescent="0.3">
      <c r="A2180" t="s">
        <v>18</v>
      </c>
      <c r="B2180" s="24">
        <v>44925.75</v>
      </c>
      <c r="C2180" t="s">
        <v>14</v>
      </c>
      <c r="D2180">
        <v>114.6258</v>
      </c>
      <c r="E2180">
        <v>128.05799999999999</v>
      </c>
      <c r="F2180">
        <v>44.068897637600003</v>
      </c>
    </row>
    <row r="2181" spans="1:6" x14ac:dyDescent="0.3">
      <c r="A2181" t="s">
        <v>18</v>
      </c>
      <c r="B2181" s="24">
        <v>44925.791666666664</v>
      </c>
      <c r="C2181" t="s">
        <v>14</v>
      </c>
      <c r="D2181">
        <v>114.6224</v>
      </c>
      <c r="E2181">
        <v>128.05799999999999</v>
      </c>
      <c r="F2181">
        <v>44.080052493300002</v>
      </c>
    </row>
    <row r="2182" spans="1:6" x14ac:dyDescent="0.3">
      <c r="A2182" t="s">
        <v>18</v>
      </c>
      <c r="B2182" s="24">
        <v>44925.833333333336</v>
      </c>
      <c r="C2182" t="s">
        <v>14</v>
      </c>
      <c r="D2182">
        <v>114.61969999999999</v>
      </c>
      <c r="E2182">
        <v>128.05799999999999</v>
      </c>
      <c r="F2182">
        <v>44.088910761000001</v>
      </c>
    </row>
    <row r="2183" spans="1:6" x14ac:dyDescent="0.3">
      <c r="A2183" t="s">
        <v>18</v>
      </c>
      <c r="B2183" s="24">
        <v>44925.875</v>
      </c>
      <c r="C2183" t="s">
        <v>14</v>
      </c>
      <c r="D2183">
        <v>114.616</v>
      </c>
      <c r="E2183">
        <v>128.05799999999999</v>
      </c>
      <c r="F2183">
        <v>44.101049868600001</v>
      </c>
    </row>
    <row r="2184" spans="1:6" x14ac:dyDescent="0.3">
      <c r="A2184" t="s">
        <v>18</v>
      </c>
      <c r="B2184" s="24">
        <v>44925.916666666664</v>
      </c>
      <c r="C2184" t="s">
        <v>14</v>
      </c>
      <c r="D2184">
        <v>114.61360000000001</v>
      </c>
      <c r="E2184">
        <v>128.05799999999999</v>
      </c>
      <c r="F2184">
        <v>44.108923884299998</v>
      </c>
    </row>
    <row r="2185" spans="1:6" x14ac:dyDescent="0.3">
      <c r="A2185" t="s">
        <v>18</v>
      </c>
      <c r="B2185" s="24">
        <v>44925.958333333336</v>
      </c>
      <c r="C2185" t="s">
        <v>14</v>
      </c>
      <c r="D2185">
        <v>114.6108</v>
      </c>
      <c r="E2185">
        <v>128.05799999999999</v>
      </c>
      <c r="F2185">
        <v>44.118110236</v>
      </c>
    </row>
    <row r="2186" spans="1:6" x14ac:dyDescent="0.3">
      <c r="A2186" t="s">
        <v>18</v>
      </c>
      <c r="B2186" s="24">
        <v>44926</v>
      </c>
      <c r="C2186" t="s">
        <v>14</v>
      </c>
      <c r="D2186">
        <v>114.6075</v>
      </c>
      <c r="E2186">
        <v>128.05799999999999</v>
      </c>
      <c r="F2186">
        <v>44.128937007700003</v>
      </c>
    </row>
    <row r="2187" spans="1:6" x14ac:dyDescent="0.3">
      <c r="A2187" t="s">
        <v>18</v>
      </c>
      <c r="B2187" s="24">
        <v>44926.041666666664</v>
      </c>
      <c r="C2187" t="s">
        <v>14</v>
      </c>
      <c r="D2187">
        <v>114.60469999999999</v>
      </c>
      <c r="E2187">
        <v>128.05799999999999</v>
      </c>
      <c r="F2187">
        <v>44.138123359399998</v>
      </c>
    </row>
    <row r="2188" spans="1:6" x14ac:dyDescent="0.3">
      <c r="A2188" t="s">
        <v>18</v>
      </c>
      <c r="B2188" s="24">
        <v>44926.083333333336</v>
      </c>
      <c r="C2188" t="s">
        <v>14</v>
      </c>
      <c r="D2188">
        <v>114.60169999999999</v>
      </c>
      <c r="E2188">
        <v>128.05799999999999</v>
      </c>
      <c r="F2188">
        <v>44.147965879099999</v>
      </c>
    </row>
    <row r="2189" spans="1:6" x14ac:dyDescent="0.3">
      <c r="A2189" t="s">
        <v>18</v>
      </c>
      <c r="B2189" s="24">
        <v>44926.125</v>
      </c>
      <c r="C2189" t="s">
        <v>14</v>
      </c>
      <c r="D2189">
        <v>114.59829999999999</v>
      </c>
      <c r="E2189">
        <v>128.05799999999999</v>
      </c>
      <c r="F2189">
        <v>44.159120734699997</v>
      </c>
    </row>
    <row r="2190" spans="1:6" x14ac:dyDescent="0.3">
      <c r="A2190" t="s">
        <v>18</v>
      </c>
      <c r="B2190" s="24">
        <v>44926.166666666664</v>
      </c>
      <c r="C2190" t="s">
        <v>14</v>
      </c>
      <c r="D2190">
        <v>114.5956</v>
      </c>
      <c r="E2190">
        <v>128.05799999999999</v>
      </c>
      <c r="F2190">
        <v>44.167979002400003</v>
      </c>
    </row>
    <row r="2191" spans="1:6" x14ac:dyDescent="0.3">
      <c r="A2191" t="s">
        <v>18</v>
      </c>
      <c r="B2191" s="24">
        <v>44926.208333333336</v>
      </c>
      <c r="C2191" t="s">
        <v>14</v>
      </c>
      <c r="D2191">
        <v>114.5925</v>
      </c>
      <c r="E2191">
        <v>128.05799999999999</v>
      </c>
      <c r="F2191">
        <v>44.1781496061</v>
      </c>
    </row>
    <row r="2192" spans="1:6" x14ac:dyDescent="0.3">
      <c r="A2192" t="s">
        <v>18</v>
      </c>
      <c r="B2192" s="24">
        <v>44926.25</v>
      </c>
      <c r="C2192" t="s">
        <v>14</v>
      </c>
      <c r="D2192">
        <v>114.59010000000001</v>
      </c>
      <c r="E2192">
        <v>128.05799999999999</v>
      </c>
      <c r="F2192">
        <v>44.186023621899999</v>
      </c>
    </row>
    <row r="2193" spans="1:6" x14ac:dyDescent="0.3">
      <c r="A2193" t="s">
        <v>18</v>
      </c>
      <c r="B2193" s="24">
        <v>44926.291666666664</v>
      </c>
      <c r="C2193" t="s">
        <v>14</v>
      </c>
      <c r="D2193">
        <v>114.58710000000001</v>
      </c>
      <c r="E2193">
        <v>128.05799999999999</v>
      </c>
      <c r="F2193">
        <v>44.1958661416</v>
      </c>
    </row>
    <row r="2194" spans="1:6" x14ac:dyDescent="0.3">
      <c r="A2194" t="s">
        <v>18</v>
      </c>
      <c r="B2194" s="24">
        <v>44926.333333333336</v>
      </c>
      <c r="C2194" t="s">
        <v>14</v>
      </c>
      <c r="D2194">
        <v>114.5843</v>
      </c>
      <c r="E2194">
        <v>128.05799999999999</v>
      </c>
      <c r="F2194">
        <v>44.205052493300002</v>
      </c>
    </row>
    <row r="2195" spans="1:6" x14ac:dyDescent="0.3">
      <c r="A2195" t="s">
        <v>18</v>
      </c>
      <c r="B2195" s="24">
        <v>44926.375</v>
      </c>
      <c r="C2195" t="s">
        <v>14</v>
      </c>
      <c r="D2195">
        <v>114.58069999999999</v>
      </c>
      <c r="E2195">
        <v>128.05799999999999</v>
      </c>
      <c r="F2195">
        <v>44.216863516899998</v>
      </c>
    </row>
    <row r="2196" spans="1:6" x14ac:dyDescent="0.3">
      <c r="A2196" t="s">
        <v>18</v>
      </c>
      <c r="B2196" s="24">
        <v>44926.416666666664</v>
      </c>
      <c r="C2196" t="s">
        <v>14</v>
      </c>
      <c r="D2196">
        <v>114.5776</v>
      </c>
      <c r="E2196">
        <v>128.05799999999999</v>
      </c>
      <c r="F2196">
        <v>44.227034120600003</v>
      </c>
    </row>
    <row r="2197" spans="1:6" x14ac:dyDescent="0.3">
      <c r="A2197" t="s">
        <v>18</v>
      </c>
      <c r="B2197" s="24">
        <v>44926.458333333336</v>
      </c>
      <c r="C2197" t="s">
        <v>14</v>
      </c>
      <c r="D2197">
        <v>114.5746</v>
      </c>
      <c r="E2197">
        <v>128.05799999999999</v>
      </c>
      <c r="F2197">
        <v>44.236876640200002</v>
      </c>
    </row>
    <row r="2198" spans="1:6" x14ac:dyDescent="0.3">
      <c r="A2198" t="s">
        <v>18</v>
      </c>
      <c r="B2198" s="24">
        <v>44926.5</v>
      </c>
      <c r="C2198" t="s">
        <v>14</v>
      </c>
      <c r="D2198">
        <v>114.57210000000001</v>
      </c>
      <c r="E2198">
        <v>128.05799999999999</v>
      </c>
      <c r="F2198">
        <v>44.245078739999997</v>
      </c>
    </row>
    <row r="2199" spans="1:6" x14ac:dyDescent="0.3">
      <c r="A2199" t="s">
        <v>18</v>
      </c>
      <c r="B2199" s="24">
        <v>44926.541666666664</v>
      </c>
      <c r="C2199" t="s">
        <v>14</v>
      </c>
      <c r="D2199">
        <v>114.56910000000001</v>
      </c>
      <c r="E2199">
        <v>128.05799999999999</v>
      </c>
      <c r="F2199">
        <v>44.254921259699998</v>
      </c>
    </row>
    <row r="2200" spans="1:6" x14ac:dyDescent="0.3">
      <c r="A2200" t="s">
        <v>18</v>
      </c>
      <c r="B2200" s="24">
        <v>44926.583333333336</v>
      </c>
      <c r="C2200" t="s">
        <v>14</v>
      </c>
      <c r="D2200">
        <v>114.566</v>
      </c>
      <c r="E2200">
        <v>128.05799999999999</v>
      </c>
      <c r="F2200">
        <v>44.2650918633</v>
      </c>
    </row>
    <row r="2201" spans="1:6" x14ac:dyDescent="0.3">
      <c r="A2201" t="s">
        <v>18</v>
      </c>
      <c r="B2201" s="24">
        <v>44926.625</v>
      </c>
      <c r="C2201" t="s">
        <v>14</v>
      </c>
      <c r="D2201">
        <v>114.5639</v>
      </c>
      <c r="E2201">
        <v>128.05799999999999</v>
      </c>
      <c r="F2201">
        <v>44.271981627099997</v>
      </c>
    </row>
    <row r="2202" spans="1:6" x14ac:dyDescent="0.3">
      <c r="A2202" t="s">
        <v>18</v>
      </c>
      <c r="B2202" s="24">
        <v>44926.666666666664</v>
      </c>
      <c r="C2202" t="s">
        <v>14</v>
      </c>
      <c r="D2202">
        <v>114.5605</v>
      </c>
      <c r="E2202">
        <v>128.05799999999999</v>
      </c>
      <c r="F2202">
        <v>44.283136482800003</v>
      </c>
    </row>
    <row r="2203" spans="1:6" x14ac:dyDescent="0.3">
      <c r="A2203" t="s">
        <v>18</v>
      </c>
      <c r="B2203" s="24">
        <v>44926.708333333336</v>
      </c>
      <c r="C2203" t="s">
        <v>14</v>
      </c>
      <c r="D2203">
        <v>114.55719999999999</v>
      </c>
      <c r="E2203">
        <v>128.05799999999999</v>
      </c>
      <c r="F2203">
        <v>44.293963254399998</v>
      </c>
    </row>
    <row r="2204" spans="1:6" x14ac:dyDescent="0.3">
      <c r="A2204" t="s">
        <v>18</v>
      </c>
      <c r="B2204" s="24">
        <v>44926.75</v>
      </c>
      <c r="C2204" t="s">
        <v>14</v>
      </c>
      <c r="D2204">
        <v>114.55410000000001</v>
      </c>
      <c r="E2204">
        <v>128.05799999999999</v>
      </c>
      <c r="F2204">
        <v>44.304133858100002</v>
      </c>
    </row>
    <row r="2205" spans="1:6" x14ac:dyDescent="0.3">
      <c r="A2205" t="s">
        <v>18</v>
      </c>
      <c r="B2205" s="24">
        <v>44926.791666666664</v>
      </c>
      <c r="C2205" t="s">
        <v>14</v>
      </c>
      <c r="D2205">
        <v>114.5514</v>
      </c>
      <c r="E2205">
        <v>128.05799999999999</v>
      </c>
      <c r="F2205">
        <v>44.312992125800001</v>
      </c>
    </row>
    <row r="2206" spans="1:6" x14ac:dyDescent="0.3">
      <c r="A2206" t="s">
        <v>18</v>
      </c>
      <c r="B2206" s="24">
        <v>44926.833333333336</v>
      </c>
      <c r="C2206" t="s">
        <v>14</v>
      </c>
      <c r="D2206">
        <v>114.54770000000001</v>
      </c>
      <c r="E2206">
        <v>128.05799999999999</v>
      </c>
      <c r="F2206">
        <v>44.3251312334</v>
      </c>
    </row>
    <row r="2207" spans="1:6" x14ac:dyDescent="0.3">
      <c r="A2207" t="s">
        <v>18</v>
      </c>
      <c r="B2207" s="24">
        <v>44926.875</v>
      </c>
      <c r="C2207" t="s">
        <v>14</v>
      </c>
      <c r="D2207">
        <v>114.545</v>
      </c>
      <c r="E2207">
        <v>128.05799999999999</v>
      </c>
      <c r="F2207">
        <v>44.3339895011</v>
      </c>
    </row>
    <row r="2208" spans="1:6" x14ac:dyDescent="0.3">
      <c r="A2208" t="s">
        <v>18</v>
      </c>
      <c r="B2208" s="24">
        <v>44926.916666666664</v>
      </c>
      <c r="C2208" t="s">
        <v>14</v>
      </c>
      <c r="D2208">
        <v>114.5423</v>
      </c>
      <c r="E2208">
        <v>128.05799999999999</v>
      </c>
      <c r="F2208">
        <v>44.3428477689</v>
      </c>
    </row>
    <row r="2209" spans="1:6" x14ac:dyDescent="0.3">
      <c r="A2209" t="s">
        <v>18</v>
      </c>
      <c r="B2209" s="24">
        <v>44926.958333333336</v>
      </c>
      <c r="C2209" t="s">
        <v>14</v>
      </c>
      <c r="D2209">
        <v>114.5398</v>
      </c>
      <c r="E2209">
        <v>128.05799999999999</v>
      </c>
      <c r="F2209">
        <v>44.351049868600001</v>
      </c>
    </row>
    <row r="2210" spans="1:6" x14ac:dyDescent="0.3">
      <c r="A2210" t="s">
        <v>18</v>
      </c>
      <c r="B2210" s="24">
        <v>44927</v>
      </c>
      <c r="C2210" t="s">
        <v>14</v>
      </c>
      <c r="D2210">
        <v>114.53619999999999</v>
      </c>
      <c r="E2210">
        <v>128.05799999999999</v>
      </c>
      <c r="F2210">
        <v>44.362860892199997</v>
      </c>
    </row>
    <row r="2211" spans="1:6" x14ac:dyDescent="0.3">
      <c r="A2211" t="s">
        <v>18</v>
      </c>
      <c r="B2211" s="24">
        <v>44927.041666666664</v>
      </c>
      <c r="C2211" t="s">
        <v>14</v>
      </c>
      <c r="D2211">
        <v>114.5334</v>
      </c>
      <c r="E2211">
        <v>128.05799999999999</v>
      </c>
      <c r="F2211">
        <v>44.372047243899999</v>
      </c>
    </row>
    <row r="2212" spans="1:6" x14ac:dyDescent="0.3">
      <c r="A2212" t="s">
        <v>18</v>
      </c>
      <c r="B2212" s="24">
        <v>44927.083333333336</v>
      </c>
      <c r="C2212" t="s">
        <v>14</v>
      </c>
      <c r="D2212">
        <v>114.5301</v>
      </c>
      <c r="E2212">
        <v>128.05799999999999</v>
      </c>
      <c r="F2212">
        <v>44.382874015600002</v>
      </c>
    </row>
    <row r="2213" spans="1:6" x14ac:dyDescent="0.3">
      <c r="A2213" t="s">
        <v>18</v>
      </c>
      <c r="B2213" s="24">
        <v>44927.125</v>
      </c>
      <c r="C2213" t="s">
        <v>14</v>
      </c>
      <c r="D2213">
        <v>114.5273</v>
      </c>
      <c r="E2213">
        <v>128.05799999999999</v>
      </c>
      <c r="F2213">
        <v>44.392060367299997</v>
      </c>
    </row>
    <row r="2214" spans="1:6" x14ac:dyDescent="0.3">
      <c r="A2214" t="s">
        <v>18</v>
      </c>
      <c r="B2214" s="24">
        <v>44927.166666666664</v>
      </c>
      <c r="C2214" t="s">
        <v>14</v>
      </c>
      <c r="D2214">
        <v>114.5243</v>
      </c>
      <c r="E2214">
        <v>128.05799999999999</v>
      </c>
      <c r="F2214">
        <v>44.401902886999999</v>
      </c>
    </row>
    <row r="2215" spans="1:6" x14ac:dyDescent="0.3">
      <c r="A2215" t="s">
        <v>18</v>
      </c>
      <c r="B2215" s="24">
        <v>44927.208333333336</v>
      </c>
      <c r="C2215" t="s">
        <v>14</v>
      </c>
      <c r="D2215">
        <v>114.52119999999999</v>
      </c>
      <c r="E2215">
        <v>128.05799999999999</v>
      </c>
      <c r="F2215">
        <v>44.412073490600001</v>
      </c>
    </row>
    <row r="2216" spans="1:6" x14ac:dyDescent="0.3">
      <c r="A2216" t="s">
        <v>18</v>
      </c>
      <c r="B2216" s="24">
        <v>44927.25</v>
      </c>
      <c r="C2216" t="s">
        <v>14</v>
      </c>
      <c r="D2216">
        <v>114.5188</v>
      </c>
      <c r="E2216">
        <v>128.05799999999999</v>
      </c>
      <c r="F2216">
        <v>44.4199475064</v>
      </c>
    </row>
    <row r="2217" spans="1:6" x14ac:dyDescent="0.3">
      <c r="A2217" t="s">
        <v>18</v>
      </c>
      <c r="B2217" s="24">
        <v>44927.291666666664</v>
      </c>
      <c r="C2217" t="s">
        <v>14</v>
      </c>
      <c r="D2217">
        <v>114.51600000000001</v>
      </c>
      <c r="E2217">
        <v>128.05799999999999</v>
      </c>
      <c r="F2217">
        <v>44.429133858100002</v>
      </c>
    </row>
    <row r="2218" spans="1:6" x14ac:dyDescent="0.3">
      <c r="A2218" t="s">
        <v>18</v>
      </c>
      <c r="B2218" s="24">
        <v>44927.333333333336</v>
      </c>
      <c r="C2218" t="s">
        <v>14</v>
      </c>
      <c r="D2218">
        <v>114.5121</v>
      </c>
      <c r="E2218">
        <v>128.05799999999999</v>
      </c>
      <c r="F2218">
        <v>44.4419291337</v>
      </c>
    </row>
    <row r="2219" spans="1:6" x14ac:dyDescent="0.3">
      <c r="A2219" t="s">
        <v>18</v>
      </c>
      <c r="B2219" s="24">
        <v>44927.375</v>
      </c>
      <c r="C2219" t="s">
        <v>14</v>
      </c>
      <c r="D2219">
        <v>114.50960000000001</v>
      </c>
      <c r="E2219">
        <v>128.05799999999999</v>
      </c>
      <c r="F2219">
        <v>44.4501312334</v>
      </c>
    </row>
    <row r="2220" spans="1:6" x14ac:dyDescent="0.3">
      <c r="A2220" t="s">
        <v>18</v>
      </c>
      <c r="B2220" s="24">
        <v>44927.416666666664</v>
      </c>
      <c r="C2220" t="s">
        <v>14</v>
      </c>
      <c r="D2220">
        <v>114.5069</v>
      </c>
      <c r="E2220">
        <v>128.05799999999999</v>
      </c>
      <c r="F2220">
        <v>44.4589895011</v>
      </c>
    </row>
    <row r="2221" spans="1:6" x14ac:dyDescent="0.3">
      <c r="A2221" t="s">
        <v>18</v>
      </c>
      <c r="B2221" s="24">
        <v>44927.458333333336</v>
      </c>
      <c r="C2221" t="s">
        <v>14</v>
      </c>
      <c r="D2221">
        <v>114.5042</v>
      </c>
      <c r="E2221">
        <v>128.05799999999999</v>
      </c>
      <c r="F2221">
        <v>44.4678477689</v>
      </c>
    </row>
    <row r="2222" spans="1:6" x14ac:dyDescent="0.3">
      <c r="A2222" t="s">
        <v>18</v>
      </c>
      <c r="B2222" s="24">
        <v>44927.5</v>
      </c>
      <c r="C2222" t="s">
        <v>14</v>
      </c>
      <c r="D2222">
        <v>114.5014</v>
      </c>
      <c r="E2222">
        <v>128.05799999999999</v>
      </c>
      <c r="F2222">
        <v>44.477034120600003</v>
      </c>
    </row>
    <row r="2223" spans="1:6" x14ac:dyDescent="0.3">
      <c r="A2223" t="s">
        <v>18</v>
      </c>
      <c r="B2223" s="24">
        <v>44927.541666666664</v>
      </c>
      <c r="C2223" t="s">
        <v>14</v>
      </c>
      <c r="D2223">
        <v>114.49809999999999</v>
      </c>
      <c r="E2223">
        <v>128.05799999999999</v>
      </c>
      <c r="F2223">
        <v>44.487860892199997</v>
      </c>
    </row>
    <row r="2224" spans="1:6" x14ac:dyDescent="0.3">
      <c r="A2224" t="s">
        <v>18</v>
      </c>
      <c r="B2224" s="24">
        <v>44927.583333333336</v>
      </c>
      <c r="C2224" t="s">
        <v>14</v>
      </c>
      <c r="D2224">
        <v>114.4962</v>
      </c>
      <c r="E2224">
        <v>128.05799999999999</v>
      </c>
      <c r="F2224">
        <v>44.494094488000002</v>
      </c>
    </row>
    <row r="2225" spans="1:6" x14ac:dyDescent="0.3">
      <c r="A2225" t="s">
        <v>18</v>
      </c>
      <c r="B2225" s="24">
        <v>44927.625</v>
      </c>
      <c r="C2225" t="s">
        <v>14</v>
      </c>
      <c r="D2225">
        <v>114.4932</v>
      </c>
      <c r="E2225">
        <v>128.05799999999999</v>
      </c>
      <c r="F2225">
        <v>44.503937007700003</v>
      </c>
    </row>
    <row r="2226" spans="1:6" x14ac:dyDescent="0.3">
      <c r="A2226" t="s">
        <v>18</v>
      </c>
      <c r="B2226" s="24">
        <v>44927.666666666664</v>
      </c>
      <c r="C2226" t="s">
        <v>14</v>
      </c>
      <c r="D2226">
        <v>114.49039999999999</v>
      </c>
      <c r="E2226">
        <v>128.05799999999999</v>
      </c>
      <c r="F2226">
        <v>44.513123359399998</v>
      </c>
    </row>
    <row r="2227" spans="1:6" x14ac:dyDescent="0.3">
      <c r="A2227" t="s">
        <v>18</v>
      </c>
      <c r="B2227" s="24">
        <v>44927.708333333336</v>
      </c>
      <c r="C2227" t="s">
        <v>14</v>
      </c>
      <c r="D2227">
        <v>114.4877</v>
      </c>
      <c r="E2227">
        <v>128.05799999999999</v>
      </c>
      <c r="F2227">
        <v>44.521981627099997</v>
      </c>
    </row>
    <row r="2228" spans="1:6" x14ac:dyDescent="0.3">
      <c r="A2228" t="s">
        <v>18</v>
      </c>
      <c r="B2228" s="24">
        <v>44927.75</v>
      </c>
      <c r="C2228" t="s">
        <v>14</v>
      </c>
      <c r="D2228">
        <v>114.4853</v>
      </c>
      <c r="E2228">
        <v>128.05799999999999</v>
      </c>
      <c r="F2228">
        <v>44.529855642900003</v>
      </c>
    </row>
    <row r="2229" spans="1:6" x14ac:dyDescent="0.3">
      <c r="A2229" t="s">
        <v>18</v>
      </c>
      <c r="B2229" s="24">
        <v>44927.791666666664</v>
      </c>
      <c r="C2229" t="s">
        <v>14</v>
      </c>
      <c r="D2229">
        <v>114.48220000000001</v>
      </c>
      <c r="E2229">
        <v>128.05799999999999</v>
      </c>
      <c r="F2229">
        <v>44.540026246499998</v>
      </c>
    </row>
    <row r="2230" spans="1:6" x14ac:dyDescent="0.3">
      <c r="A2230" t="s">
        <v>18</v>
      </c>
      <c r="B2230" s="24">
        <v>44927.833333333336</v>
      </c>
      <c r="C2230" t="s">
        <v>14</v>
      </c>
      <c r="D2230">
        <v>114.47920000000001</v>
      </c>
      <c r="E2230">
        <v>128.05799999999999</v>
      </c>
      <c r="F2230">
        <v>44.549868766199999</v>
      </c>
    </row>
    <row r="2231" spans="1:6" x14ac:dyDescent="0.3">
      <c r="A2231" t="s">
        <v>18</v>
      </c>
      <c r="B2231" s="24">
        <v>44927.875</v>
      </c>
      <c r="C2231" t="s">
        <v>14</v>
      </c>
      <c r="D2231">
        <v>114.47669999999999</v>
      </c>
      <c r="E2231">
        <v>128.05799999999999</v>
      </c>
      <c r="F2231">
        <v>44.558070866000001</v>
      </c>
    </row>
    <row r="2232" spans="1:6" x14ac:dyDescent="0.3">
      <c r="A2232" t="s">
        <v>18</v>
      </c>
      <c r="B2232" s="24">
        <v>44927.916666666664</v>
      </c>
      <c r="C2232" t="s">
        <v>14</v>
      </c>
      <c r="D2232">
        <v>114.474</v>
      </c>
      <c r="E2232">
        <v>128.05799999999999</v>
      </c>
      <c r="F2232">
        <v>44.5669291337</v>
      </c>
    </row>
    <row r="2233" spans="1:6" x14ac:dyDescent="0.3">
      <c r="A2233" t="s">
        <v>18</v>
      </c>
      <c r="B2233" s="24">
        <v>44927.958333333336</v>
      </c>
      <c r="C2233" t="s">
        <v>14</v>
      </c>
      <c r="D2233">
        <v>114.47150000000001</v>
      </c>
      <c r="E2233">
        <v>128.05799999999999</v>
      </c>
      <c r="F2233">
        <v>44.5751312334</v>
      </c>
    </row>
    <row r="2234" spans="1:6" x14ac:dyDescent="0.3">
      <c r="A2234" t="s">
        <v>18</v>
      </c>
      <c r="B2234" s="24">
        <v>44928</v>
      </c>
      <c r="C2234" t="s">
        <v>14</v>
      </c>
      <c r="D2234">
        <v>114.4691</v>
      </c>
      <c r="E2234">
        <v>128.05799999999999</v>
      </c>
      <c r="F2234">
        <v>44.583005249199999</v>
      </c>
    </row>
    <row r="2235" spans="1:6" x14ac:dyDescent="0.3">
      <c r="A2235" t="s">
        <v>18</v>
      </c>
      <c r="B2235" s="24">
        <v>44928.041666666664</v>
      </c>
      <c r="C2235" t="s">
        <v>14</v>
      </c>
      <c r="D2235">
        <v>114.46639999999999</v>
      </c>
      <c r="E2235">
        <v>128.05799999999999</v>
      </c>
      <c r="F2235">
        <v>44.591863516899998</v>
      </c>
    </row>
    <row r="2236" spans="1:6" x14ac:dyDescent="0.3">
      <c r="A2236" t="s">
        <v>18</v>
      </c>
      <c r="B2236" s="24">
        <v>44928.083333333336</v>
      </c>
      <c r="C2236" t="s">
        <v>14</v>
      </c>
      <c r="D2236">
        <v>114.4633</v>
      </c>
      <c r="E2236">
        <v>128.05799999999999</v>
      </c>
      <c r="F2236">
        <v>44.602034120600003</v>
      </c>
    </row>
    <row r="2237" spans="1:6" x14ac:dyDescent="0.3">
      <c r="A2237" t="s">
        <v>18</v>
      </c>
      <c r="B2237" s="24">
        <v>44928.125</v>
      </c>
      <c r="C2237" t="s">
        <v>14</v>
      </c>
      <c r="D2237">
        <v>114.4609</v>
      </c>
      <c r="E2237">
        <v>128.05799999999999</v>
      </c>
      <c r="F2237">
        <v>44.6099081363</v>
      </c>
    </row>
    <row r="2238" spans="1:6" x14ac:dyDescent="0.3">
      <c r="A2238" t="s">
        <v>18</v>
      </c>
      <c r="B2238" s="24">
        <v>44928.166666666664</v>
      </c>
      <c r="C2238" t="s">
        <v>14</v>
      </c>
      <c r="D2238">
        <v>114.4584</v>
      </c>
      <c r="E2238">
        <v>128.05799999999999</v>
      </c>
      <c r="F2238">
        <v>44.618110236</v>
      </c>
    </row>
    <row r="2239" spans="1:6" x14ac:dyDescent="0.3">
      <c r="A2239" t="s">
        <v>18</v>
      </c>
      <c r="B2239" s="24">
        <v>44928.208333333336</v>
      </c>
      <c r="C2239" t="s">
        <v>14</v>
      </c>
      <c r="D2239">
        <v>114.456</v>
      </c>
      <c r="E2239">
        <v>128.05799999999999</v>
      </c>
      <c r="F2239">
        <v>44.625984251799999</v>
      </c>
    </row>
    <row r="2240" spans="1:6" x14ac:dyDescent="0.3">
      <c r="A2240" t="s">
        <v>18</v>
      </c>
      <c r="B2240" s="24">
        <v>44928.25</v>
      </c>
      <c r="C2240" t="s">
        <v>14</v>
      </c>
      <c r="D2240">
        <v>114.45359999999999</v>
      </c>
      <c r="E2240">
        <v>128.05799999999999</v>
      </c>
      <c r="F2240">
        <v>44.633858267500003</v>
      </c>
    </row>
    <row r="2241" spans="1:6" x14ac:dyDescent="0.3">
      <c r="A2241" t="s">
        <v>18</v>
      </c>
      <c r="B2241" s="24">
        <v>44928.291666666664</v>
      </c>
      <c r="C2241" t="s">
        <v>14</v>
      </c>
      <c r="D2241">
        <v>114.4511</v>
      </c>
      <c r="E2241">
        <v>128.05799999999999</v>
      </c>
      <c r="F2241">
        <v>44.642060367299997</v>
      </c>
    </row>
    <row r="2242" spans="1:6" x14ac:dyDescent="0.3">
      <c r="A2242" t="s">
        <v>18</v>
      </c>
      <c r="B2242" s="24">
        <v>44928.333333333336</v>
      </c>
      <c r="C2242" t="s">
        <v>14</v>
      </c>
      <c r="D2242">
        <v>114.449</v>
      </c>
      <c r="E2242">
        <v>128.05799999999999</v>
      </c>
      <c r="F2242">
        <v>44.648950131100001</v>
      </c>
    </row>
    <row r="2243" spans="1:6" x14ac:dyDescent="0.3">
      <c r="A2243" t="s">
        <v>18</v>
      </c>
      <c r="B2243" s="24">
        <v>44928.375</v>
      </c>
      <c r="C2243" t="s">
        <v>14</v>
      </c>
      <c r="D2243">
        <v>114.4462</v>
      </c>
      <c r="E2243">
        <v>128.05799999999999</v>
      </c>
      <c r="F2243">
        <v>44.658136482800003</v>
      </c>
    </row>
    <row r="2244" spans="1:6" x14ac:dyDescent="0.3">
      <c r="A2244" t="s">
        <v>18</v>
      </c>
      <c r="B2244" s="24">
        <v>44928.416666666664</v>
      </c>
      <c r="C2244" t="s">
        <v>14</v>
      </c>
      <c r="D2244">
        <v>114.4438</v>
      </c>
      <c r="E2244">
        <v>128.05799999999999</v>
      </c>
      <c r="F2244">
        <v>44.6660104985</v>
      </c>
    </row>
    <row r="2245" spans="1:6" x14ac:dyDescent="0.3">
      <c r="A2245" t="s">
        <v>18</v>
      </c>
      <c r="B2245" s="24">
        <v>44928.458333333336</v>
      </c>
      <c r="C2245" t="s">
        <v>14</v>
      </c>
      <c r="D2245">
        <v>114.4417</v>
      </c>
      <c r="E2245">
        <v>128.05799999999999</v>
      </c>
      <c r="F2245">
        <v>44.672900262299997</v>
      </c>
    </row>
    <row r="2246" spans="1:6" x14ac:dyDescent="0.3">
      <c r="A2246" t="s">
        <v>18</v>
      </c>
      <c r="B2246" s="24">
        <v>44928.5</v>
      </c>
      <c r="C2246" t="s">
        <v>14</v>
      </c>
      <c r="D2246">
        <v>114.43980000000001</v>
      </c>
      <c r="E2246">
        <v>128.05799999999999</v>
      </c>
      <c r="F2246">
        <v>44.679133858100002</v>
      </c>
    </row>
    <row r="2247" spans="1:6" x14ac:dyDescent="0.3">
      <c r="A2247" t="s">
        <v>18</v>
      </c>
      <c r="B2247" s="24">
        <v>44928.541666666664</v>
      </c>
      <c r="C2247" t="s">
        <v>14</v>
      </c>
      <c r="D2247">
        <v>114.4374</v>
      </c>
      <c r="E2247">
        <v>128.05799999999999</v>
      </c>
      <c r="F2247">
        <v>44.687007873799999</v>
      </c>
    </row>
    <row r="2248" spans="1:6" x14ac:dyDescent="0.3">
      <c r="A2248" t="s">
        <v>18</v>
      </c>
      <c r="B2248" s="24">
        <v>44928.583333333336</v>
      </c>
      <c r="C2248" t="s">
        <v>14</v>
      </c>
      <c r="D2248">
        <v>114.4353</v>
      </c>
      <c r="E2248">
        <v>128.05799999999999</v>
      </c>
      <c r="F2248">
        <v>44.693897637600003</v>
      </c>
    </row>
    <row r="2249" spans="1:6" x14ac:dyDescent="0.3">
      <c r="A2249" t="s">
        <v>18</v>
      </c>
      <c r="B2249" s="24">
        <v>44928.625</v>
      </c>
      <c r="C2249" t="s">
        <v>14</v>
      </c>
      <c r="D2249">
        <v>114.43340000000001</v>
      </c>
      <c r="E2249">
        <v>128.05799999999999</v>
      </c>
      <c r="F2249">
        <v>44.7001312334</v>
      </c>
    </row>
    <row r="2250" spans="1:6" x14ac:dyDescent="0.3">
      <c r="A2250" t="s">
        <v>18</v>
      </c>
      <c r="B2250" s="24">
        <v>44928.666666666664</v>
      </c>
      <c r="C2250" t="s">
        <v>14</v>
      </c>
      <c r="D2250">
        <v>114.43040000000001</v>
      </c>
      <c r="E2250">
        <v>128.05799999999999</v>
      </c>
      <c r="F2250">
        <v>44.709973753100002</v>
      </c>
    </row>
    <row r="2251" spans="1:6" x14ac:dyDescent="0.3">
      <c r="A2251" t="s">
        <v>18</v>
      </c>
      <c r="B2251" s="24">
        <v>44928.708333333336</v>
      </c>
      <c r="C2251" t="s">
        <v>14</v>
      </c>
      <c r="D2251">
        <v>114.428</v>
      </c>
      <c r="E2251">
        <v>128.05799999999999</v>
      </c>
      <c r="F2251">
        <v>44.717847768799999</v>
      </c>
    </row>
    <row r="2252" spans="1:6" x14ac:dyDescent="0.3">
      <c r="A2252" t="s">
        <v>18</v>
      </c>
      <c r="B2252" s="24">
        <v>44928.75</v>
      </c>
      <c r="C2252" t="s">
        <v>14</v>
      </c>
      <c r="D2252">
        <v>114.4258</v>
      </c>
      <c r="E2252">
        <v>128.05799999999999</v>
      </c>
      <c r="F2252">
        <v>44.725065616599998</v>
      </c>
    </row>
    <row r="2253" spans="1:6" x14ac:dyDescent="0.3">
      <c r="A2253" t="s">
        <v>18</v>
      </c>
      <c r="B2253" s="24">
        <v>44928.791666666664</v>
      </c>
      <c r="C2253" t="s">
        <v>14</v>
      </c>
      <c r="D2253">
        <v>114.42400000000001</v>
      </c>
      <c r="E2253">
        <v>128.05799999999999</v>
      </c>
      <c r="F2253">
        <v>44.7309711284</v>
      </c>
    </row>
    <row r="2254" spans="1:6" x14ac:dyDescent="0.3">
      <c r="A2254" t="s">
        <v>18</v>
      </c>
      <c r="B2254" s="24">
        <v>44928.833333333336</v>
      </c>
      <c r="C2254" t="s">
        <v>14</v>
      </c>
      <c r="D2254">
        <v>114.4216</v>
      </c>
      <c r="E2254">
        <v>128.05799999999999</v>
      </c>
      <c r="F2254">
        <v>44.738845144199999</v>
      </c>
    </row>
    <row r="2255" spans="1:6" x14ac:dyDescent="0.3">
      <c r="A2255" t="s">
        <v>18</v>
      </c>
      <c r="B2255" s="24">
        <v>44928.875</v>
      </c>
      <c r="C2255" t="s">
        <v>14</v>
      </c>
      <c r="D2255">
        <v>114.41970000000001</v>
      </c>
      <c r="E2255">
        <v>128.05799999999999</v>
      </c>
      <c r="F2255">
        <v>44.745078739999997</v>
      </c>
    </row>
    <row r="2256" spans="1:6" x14ac:dyDescent="0.3">
      <c r="A2256" t="s">
        <v>18</v>
      </c>
      <c r="B2256" s="24">
        <v>44928.916666666664</v>
      </c>
      <c r="C2256" t="s">
        <v>14</v>
      </c>
      <c r="D2256">
        <v>114.41970000000001</v>
      </c>
      <c r="E2256">
        <v>128.05799999999999</v>
      </c>
      <c r="F2256">
        <v>44.745078739999997</v>
      </c>
    </row>
    <row r="2257" spans="1:6" x14ac:dyDescent="0.3">
      <c r="A2257" t="s">
        <v>18</v>
      </c>
      <c r="B2257" s="24">
        <v>44928.958333333336</v>
      </c>
      <c r="C2257" t="s">
        <v>14</v>
      </c>
      <c r="D2257">
        <v>114.4194</v>
      </c>
      <c r="E2257">
        <v>128.05799999999999</v>
      </c>
      <c r="F2257">
        <v>44.746062991899997</v>
      </c>
    </row>
    <row r="2258" spans="1:6" x14ac:dyDescent="0.3">
      <c r="A2258" t="s">
        <v>18</v>
      </c>
      <c r="B2258" s="24">
        <v>44929</v>
      </c>
      <c r="C2258" t="s">
        <v>14</v>
      </c>
      <c r="D2258">
        <v>114.4203</v>
      </c>
      <c r="E2258">
        <v>128.05799999999999</v>
      </c>
      <c r="F2258">
        <v>44.743110236</v>
      </c>
    </row>
    <row r="2259" spans="1:6" x14ac:dyDescent="0.3">
      <c r="A2259" t="s">
        <v>18</v>
      </c>
      <c r="B2259" s="24">
        <v>44929.041666666664</v>
      </c>
      <c r="C2259" t="s">
        <v>14</v>
      </c>
      <c r="D2259">
        <v>114.4216</v>
      </c>
      <c r="E2259">
        <v>128.05799999999999</v>
      </c>
      <c r="F2259">
        <v>44.738845144199999</v>
      </c>
    </row>
    <row r="2260" spans="1:6" x14ac:dyDescent="0.3">
      <c r="A2260" t="s">
        <v>18</v>
      </c>
      <c r="B2260" s="24">
        <v>44929.083333333336</v>
      </c>
      <c r="C2260" t="s">
        <v>14</v>
      </c>
      <c r="D2260">
        <v>114.4234</v>
      </c>
      <c r="E2260">
        <v>128.05799999999999</v>
      </c>
      <c r="F2260">
        <v>44.732939632399997</v>
      </c>
    </row>
    <row r="2261" spans="1:6" x14ac:dyDescent="0.3">
      <c r="A2261" t="s">
        <v>18</v>
      </c>
      <c r="B2261" s="24">
        <v>44929.125</v>
      </c>
      <c r="C2261" t="s">
        <v>14</v>
      </c>
      <c r="D2261">
        <v>114.42489999999999</v>
      </c>
      <c r="E2261">
        <v>128.05799999999999</v>
      </c>
      <c r="F2261">
        <v>44.728018372500003</v>
      </c>
    </row>
    <row r="2262" spans="1:6" x14ac:dyDescent="0.3">
      <c r="A2262" t="s">
        <v>18</v>
      </c>
      <c r="B2262" s="24">
        <v>44929.166666666664</v>
      </c>
      <c r="C2262" t="s">
        <v>14</v>
      </c>
      <c r="D2262">
        <v>114.4258</v>
      </c>
      <c r="E2262">
        <v>128.05799999999999</v>
      </c>
      <c r="F2262">
        <v>44.725065616599998</v>
      </c>
    </row>
    <row r="2263" spans="1:6" x14ac:dyDescent="0.3">
      <c r="A2263" t="s">
        <v>18</v>
      </c>
      <c r="B2263" s="24">
        <v>44929.208333333336</v>
      </c>
      <c r="C2263" t="s">
        <v>14</v>
      </c>
      <c r="D2263">
        <v>114.42610000000001</v>
      </c>
      <c r="E2263">
        <v>128.05799999999999</v>
      </c>
      <c r="F2263">
        <v>44.724081364699998</v>
      </c>
    </row>
    <row r="2264" spans="1:6" x14ac:dyDescent="0.3">
      <c r="A2264" t="s">
        <v>18</v>
      </c>
      <c r="B2264" s="24">
        <v>44929.25</v>
      </c>
      <c r="C2264" t="s">
        <v>14</v>
      </c>
      <c r="D2264">
        <v>114.4258</v>
      </c>
      <c r="E2264">
        <v>128.05799999999999</v>
      </c>
      <c r="F2264">
        <v>44.725065616599998</v>
      </c>
    </row>
    <row r="2265" spans="1:6" x14ac:dyDescent="0.3">
      <c r="A2265" t="s">
        <v>18</v>
      </c>
      <c r="B2265" s="24">
        <v>44929.291666666664</v>
      </c>
      <c r="C2265" t="s">
        <v>14</v>
      </c>
      <c r="D2265">
        <v>114.4255</v>
      </c>
      <c r="E2265">
        <v>128.05799999999999</v>
      </c>
      <c r="F2265">
        <v>44.726049868600001</v>
      </c>
    </row>
    <row r="2266" spans="1:6" x14ac:dyDescent="0.3">
      <c r="A2266" t="s">
        <v>18</v>
      </c>
      <c r="B2266" s="24">
        <v>44929.333333333336</v>
      </c>
      <c r="C2266" t="s">
        <v>14</v>
      </c>
      <c r="D2266">
        <v>114.42400000000001</v>
      </c>
      <c r="E2266">
        <v>128.05799999999999</v>
      </c>
      <c r="F2266">
        <v>44.7309711284</v>
      </c>
    </row>
    <row r="2267" spans="1:6" x14ac:dyDescent="0.3">
      <c r="A2267" t="s">
        <v>18</v>
      </c>
      <c r="B2267" s="24">
        <v>44929.375</v>
      </c>
      <c r="C2267" t="s">
        <v>14</v>
      </c>
      <c r="D2267">
        <v>114.4225</v>
      </c>
      <c r="E2267">
        <v>128.05799999999999</v>
      </c>
      <c r="F2267">
        <v>44.735892388300002</v>
      </c>
    </row>
    <row r="2268" spans="1:6" x14ac:dyDescent="0.3">
      <c r="A2268" t="s">
        <v>18</v>
      </c>
      <c r="B2268" s="24">
        <v>44929.416666666664</v>
      </c>
      <c r="C2268" t="s">
        <v>14</v>
      </c>
      <c r="D2268">
        <v>114.42059999999999</v>
      </c>
      <c r="E2268">
        <v>128.05799999999999</v>
      </c>
      <c r="F2268">
        <v>44.742125984099999</v>
      </c>
    </row>
    <row r="2269" spans="1:6" x14ac:dyDescent="0.3">
      <c r="A2269" t="s">
        <v>18</v>
      </c>
      <c r="B2269" s="24">
        <v>44929.458333333336</v>
      </c>
      <c r="C2269" t="s">
        <v>14</v>
      </c>
      <c r="D2269">
        <v>114.42</v>
      </c>
      <c r="E2269">
        <v>128.05799999999999</v>
      </c>
      <c r="F2269">
        <v>44.744094488000002</v>
      </c>
    </row>
    <row r="2270" spans="1:6" x14ac:dyDescent="0.3">
      <c r="A2270" t="s">
        <v>18</v>
      </c>
      <c r="B2270" s="24">
        <v>44929.5</v>
      </c>
      <c r="C2270" t="s">
        <v>14</v>
      </c>
      <c r="D2270">
        <v>114.4182</v>
      </c>
      <c r="E2270">
        <v>128.05799999999999</v>
      </c>
      <c r="F2270">
        <v>44.749999999800004</v>
      </c>
    </row>
    <row r="2271" spans="1:6" x14ac:dyDescent="0.3">
      <c r="A2271" t="s">
        <v>18</v>
      </c>
      <c r="B2271" s="24">
        <v>44929.541666666664</v>
      </c>
      <c r="C2271" t="s">
        <v>14</v>
      </c>
      <c r="D2271">
        <v>114.41759999999999</v>
      </c>
      <c r="E2271">
        <v>128.05799999999999</v>
      </c>
      <c r="F2271">
        <v>44.751968503800001</v>
      </c>
    </row>
    <row r="2272" spans="1:6" x14ac:dyDescent="0.3">
      <c r="A2272" t="s">
        <v>18</v>
      </c>
      <c r="B2272" s="24">
        <v>44929.583333333336</v>
      </c>
      <c r="C2272" t="s">
        <v>14</v>
      </c>
      <c r="D2272">
        <v>114.4164</v>
      </c>
      <c r="E2272">
        <v>128.05799999999999</v>
      </c>
      <c r="F2272">
        <v>44.755905511599998</v>
      </c>
    </row>
    <row r="2273" spans="1:6" x14ac:dyDescent="0.3">
      <c r="A2273" t="s">
        <v>18</v>
      </c>
      <c r="B2273" s="24">
        <v>44929.625</v>
      </c>
      <c r="C2273" t="s">
        <v>14</v>
      </c>
      <c r="D2273">
        <v>114.4161</v>
      </c>
      <c r="E2273">
        <v>128.05799999999999</v>
      </c>
      <c r="F2273">
        <v>44.7568897636</v>
      </c>
    </row>
    <row r="2274" spans="1:6" x14ac:dyDescent="0.3">
      <c r="A2274" t="s">
        <v>18</v>
      </c>
      <c r="B2274" s="24">
        <v>44929.666666666664</v>
      </c>
      <c r="C2274" t="s">
        <v>14</v>
      </c>
      <c r="D2274">
        <v>114.41549999999999</v>
      </c>
      <c r="E2274">
        <v>128.05799999999999</v>
      </c>
      <c r="F2274">
        <v>44.758858267500003</v>
      </c>
    </row>
    <row r="2275" spans="1:6" x14ac:dyDescent="0.3">
      <c r="A2275" t="s">
        <v>18</v>
      </c>
      <c r="B2275" s="24">
        <v>44929.708333333336</v>
      </c>
      <c r="C2275" t="s">
        <v>14</v>
      </c>
      <c r="D2275">
        <v>114.4145</v>
      </c>
      <c r="E2275">
        <v>128.05799999999999</v>
      </c>
      <c r="F2275">
        <v>44.762139107400003</v>
      </c>
    </row>
    <row r="2276" spans="1:6" x14ac:dyDescent="0.3">
      <c r="A2276" t="s">
        <v>18</v>
      </c>
      <c r="B2276" s="24">
        <v>44929.75</v>
      </c>
      <c r="C2276" t="s">
        <v>14</v>
      </c>
      <c r="D2276">
        <v>114.41330000000001</v>
      </c>
      <c r="E2276">
        <v>128.05799999999999</v>
      </c>
      <c r="F2276">
        <v>44.766076115300002</v>
      </c>
    </row>
    <row r="2277" spans="1:6" x14ac:dyDescent="0.3">
      <c r="A2277" t="s">
        <v>18</v>
      </c>
      <c r="B2277" s="24">
        <v>44929.791666666664</v>
      </c>
      <c r="C2277" t="s">
        <v>14</v>
      </c>
      <c r="D2277">
        <v>114.413</v>
      </c>
      <c r="E2277">
        <v>128.05799999999999</v>
      </c>
      <c r="F2277">
        <v>44.767060367299997</v>
      </c>
    </row>
    <row r="2278" spans="1:6" x14ac:dyDescent="0.3">
      <c r="A2278" t="s">
        <v>18</v>
      </c>
      <c r="B2278" s="24">
        <v>44929.833333333336</v>
      </c>
      <c r="C2278" t="s">
        <v>14</v>
      </c>
      <c r="D2278">
        <v>114.4127</v>
      </c>
      <c r="E2278">
        <v>128.05799999999999</v>
      </c>
      <c r="F2278">
        <v>44.768044619199998</v>
      </c>
    </row>
    <row r="2279" spans="1:6" x14ac:dyDescent="0.3">
      <c r="A2279" t="s">
        <v>18</v>
      </c>
      <c r="B2279" s="24">
        <v>44929.875</v>
      </c>
      <c r="C2279" t="s">
        <v>14</v>
      </c>
      <c r="D2279">
        <v>114.4118</v>
      </c>
      <c r="E2279">
        <v>128.05799999999999</v>
      </c>
      <c r="F2279">
        <v>44.770997375100002</v>
      </c>
    </row>
    <row r="2280" spans="1:6" x14ac:dyDescent="0.3">
      <c r="A2280" t="s">
        <v>18</v>
      </c>
      <c r="B2280" s="24">
        <v>44929.916666666664</v>
      </c>
      <c r="C2280" t="s">
        <v>14</v>
      </c>
      <c r="D2280">
        <v>114.4115</v>
      </c>
      <c r="E2280">
        <v>128.05799999999999</v>
      </c>
      <c r="F2280">
        <v>44.771981627099997</v>
      </c>
    </row>
    <row r="2281" spans="1:6" x14ac:dyDescent="0.3">
      <c r="A2281" t="s">
        <v>18</v>
      </c>
      <c r="B2281" s="24">
        <v>44929.958333333336</v>
      </c>
      <c r="C2281" t="s">
        <v>14</v>
      </c>
      <c r="D2281">
        <v>114.4127</v>
      </c>
      <c r="E2281">
        <v>128.05799999999999</v>
      </c>
      <c r="F2281">
        <v>44.768044619199998</v>
      </c>
    </row>
    <row r="2282" spans="1:6" x14ac:dyDescent="0.3">
      <c r="A2282" t="s">
        <v>18</v>
      </c>
      <c r="B2282" s="24">
        <v>44930</v>
      </c>
      <c r="C2282" t="s">
        <v>14</v>
      </c>
      <c r="D2282">
        <v>114.4121</v>
      </c>
      <c r="E2282">
        <v>128.05799999999999</v>
      </c>
      <c r="F2282">
        <v>44.770013123200002</v>
      </c>
    </row>
    <row r="2283" spans="1:6" x14ac:dyDescent="0.3">
      <c r="A2283" t="s">
        <v>18</v>
      </c>
      <c r="B2283" s="24">
        <v>44930.041666666664</v>
      </c>
      <c r="C2283" t="s">
        <v>14</v>
      </c>
      <c r="D2283">
        <v>114.4118</v>
      </c>
      <c r="E2283">
        <v>128.05799999999999</v>
      </c>
      <c r="F2283">
        <v>44.770997375100002</v>
      </c>
    </row>
    <row r="2284" spans="1:6" x14ac:dyDescent="0.3">
      <c r="A2284" t="s">
        <v>18</v>
      </c>
      <c r="B2284" s="24">
        <v>44930.083333333336</v>
      </c>
      <c r="C2284" t="s">
        <v>14</v>
      </c>
      <c r="D2284">
        <v>114.41240000000001</v>
      </c>
      <c r="E2284">
        <v>128.05799999999999</v>
      </c>
      <c r="F2284">
        <v>44.7690288712</v>
      </c>
    </row>
    <row r="2285" spans="1:6" x14ac:dyDescent="0.3">
      <c r="A2285" t="s">
        <v>18</v>
      </c>
      <c r="B2285" s="24">
        <v>44930.125</v>
      </c>
      <c r="C2285" t="s">
        <v>14</v>
      </c>
      <c r="D2285">
        <v>114.4115</v>
      </c>
      <c r="E2285">
        <v>128.05799999999999</v>
      </c>
      <c r="F2285">
        <v>44.771981627099997</v>
      </c>
    </row>
    <row r="2286" spans="1:6" x14ac:dyDescent="0.3">
      <c r="A2286" t="s">
        <v>18</v>
      </c>
      <c r="B2286" s="24">
        <v>44930.166666666664</v>
      </c>
      <c r="C2286" t="s">
        <v>14</v>
      </c>
      <c r="D2286">
        <v>114.4115</v>
      </c>
      <c r="E2286">
        <v>128.05799999999999</v>
      </c>
      <c r="F2286">
        <v>44.771981627099997</v>
      </c>
    </row>
    <row r="2287" spans="1:6" x14ac:dyDescent="0.3">
      <c r="A2287" t="s">
        <v>18</v>
      </c>
      <c r="B2287" s="24">
        <v>44930.208333333336</v>
      </c>
      <c r="C2287" t="s">
        <v>14</v>
      </c>
      <c r="D2287">
        <v>114.4109</v>
      </c>
      <c r="E2287">
        <v>128.05799999999999</v>
      </c>
      <c r="F2287">
        <v>44.773950131100001</v>
      </c>
    </row>
    <row r="2288" spans="1:6" x14ac:dyDescent="0.3">
      <c r="A2288" t="s">
        <v>18</v>
      </c>
      <c r="B2288" s="24">
        <v>44930.25</v>
      </c>
      <c r="C2288" t="s">
        <v>14</v>
      </c>
      <c r="D2288">
        <v>114.41030000000001</v>
      </c>
      <c r="E2288">
        <v>128.05799999999999</v>
      </c>
      <c r="F2288">
        <v>44.775918634999996</v>
      </c>
    </row>
    <row r="2289" spans="1:6" x14ac:dyDescent="0.3">
      <c r="A2289" t="s">
        <v>18</v>
      </c>
      <c r="B2289" s="24">
        <v>44930.291666666664</v>
      </c>
      <c r="C2289" t="s">
        <v>14</v>
      </c>
      <c r="D2289">
        <v>114.4088</v>
      </c>
      <c r="E2289">
        <v>128.05799999999999</v>
      </c>
      <c r="F2289">
        <v>44.780839894800003</v>
      </c>
    </row>
    <row r="2290" spans="1:6" x14ac:dyDescent="0.3">
      <c r="A2290" t="s">
        <v>18</v>
      </c>
      <c r="B2290" s="24">
        <v>44930.333333333336</v>
      </c>
      <c r="C2290" t="s">
        <v>14</v>
      </c>
      <c r="D2290">
        <v>114.4075</v>
      </c>
      <c r="E2290">
        <v>128.05799999999999</v>
      </c>
      <c r="F2290">
        <v>44.785104986699999</v>
      </c>
    </row>
    <row r="2291" spans="1:6" x14ac:dyDescent="0.3">
      <c r="A2291" t="s">
        <v>18</v>
      </c>
      <c r="B2291" s="24">
        <v>44930.375</v>
      </c>
      <c r="C2291" t="s">
        <v>14</v>
      </c>
      <c r="D2291">
        <v>114.40689999999999</v>
      </c>
      <c r="E2291">
        <v>128.05799999999999</v>
      </c>
      <c r="F2291">
        <v>44.787073490600001</v>
      </c>
    </row>
    <row r="2292" spans="1:6" x14ac:dyDescent="0.3">
      <c r="A2292" t="s">
        <v>18</v>
      </c>
      <c r="B2292" s="24">
        <v>44930.416666666664</v>
      </c>
      <c r="C2292" t="s">
        <v>14</v>
      </c>
      <c r="D2292">
        <v>114.4054</v>
      </c>
      <c r="E2292">
        <v>128.05799999999999</v>
      </c>
      <c r="F2292">
        <v>44.791994750500002</v>
      </c>
    </row>
    <row r="2293" spans="1:6" x14ac:dyDescent="0.3">
      <c r="A2293" t="s">
        <v>18</v>
      </c>
      <c r="B2293" s="24">
        <v>44930.458333333336</v>
      </c>
      <c r="C2293" t="s">
        <v>14</v>
      </c>
      <c r="D2293">
        <v>114.4042</v>
      </c>
      <c r="E2293">
        <v>128.05799999999999</v>
      </c>
      <c r="F2293">
        <v>44.795931758400002</v>
      </c>
    </row>
    <row r="2294" spans="1:6" x14ac:dyDescent="0.3">
      <c r="A2294" t="s">
        <v>18</v>
      </c>
      <c r="B2294" s="24">
        <v>44930.5</v>
      </c>
      <c r="C2294" t="s">
        <v>14</v>
      </c>
      <c r="D2294">
        <v>114.4036</v>
      </c>
      <c r="E2294">
        <v>128.05799999999999</v>
      </c>
      <c r="F2294">
        <v>44.797900262299997</v>
      </c>
    </row>
    <row r="2295" spans="1:6" x14ac:dyDescent="0.3">
      <c r="A2295" t="s">
        <v>18</v>
      </c>
      <c r="B2295" s="24">
        <v>44930.541666666664</v>
      </c>
      <c r="C2295" t="s">
        <v>14</v>
      </c>
      <c r="D2295">
        <v>114.4027</v>
      </c>
      <c r="E2295">
        <v>128.05799999999999</v>
      </c>
      <c r="F2295">
        <v>44.800853018200002</v>
      </c>
    </row>
    <row r="2296" spans="1:6" x14ac:dyDescent="0.3">
      <c r="A2296" t="s">
        <v>18</v>
      </c>
      <c r="B2296" s="24">
        <v>44930.583333333336</v>
      </c>
      <c r="C2296" t="s">
        <v>14</v>
      </c>
      <c r="D2296">
        <v>114.4002</v>
      </c>
      <c r="E2296">
        <v>128.05799999999999</v>
      </c>
      <c r="F2296">
        <v>44.809055117900002</v>
      </c>
    </row>
    <row r="2297" spans="1:6" x14ac:dyDescent="0.3">
      <c r="A2297" t="s">
        <v>18</v>
      </c>
      <c r="B2297" s="24">
        <v>44930.625</v>
      </c>
      <c r="C2297" t="s">
        <v>14</v>
      </c>
      <c r="D2297">
        <v>114.399</v>
      </c>
      <c r="E2297">
        <v>128.05799999999999</v>
      </c>
      <c r="F2297">
        <v>44.812992125800001</v>
      </c>
    </row>
    <row r="2298" spans="1:6" x14ac:dyDescent="0.3">
      <c r="A2298" t="s">
        <v>18</v>
      </c>
      <c r="B2298" s="24">
        <v>44930.666666666664</v>
      </c>
      <c r="C2298" t="s">
        <v>14</v>
      </c>
      <c r="D2298">
        <v>114.3981</v>
      </c>
      <c r="E2298">
        <v>128.05799999999999</v>
      </c>
      <c r="F2298">
        <v>44.815944881699998</v>
      </c>
    </row>
    <row r="2299" spans="1:6" x14ac:dyDescent="0.3">
      <c r="A2299" t="s">
        <v>18</v>
      </c>
      <c r="B2299" s="24">
        <v>44930.708333333336</v>
      </c>
      <c r="C2299" t="s">
        <v>14</v>
      </c>
      <c r="D2299">
        <v>114.3963</v>
      </c>
      <c r="E2299">
        <v>128.05799999999999</v>
      </c>
      <c r="F2299">
        <v>44.8218503935</v>
      </c>
    </row>
    <row r="2300" spans="1:6" x14ac:dyDescent="0.3">
      <c r="A2300" t="s">
        <v>18</v>
      </c>
      <c r="B2300" s="24">
        <v>44930.75</v>
      </c>
      <c r="C2300" t="s">
        <v>14</v>
      </c>
      <c r="D2300">
        <v>114.3956</v>
      </c>
      <c r="E2300">
        <v>128.05799999999999</v>
      </c>
      <c r="F2300">
        <v>44.824146981399998</v>
      </c>
    </row>
    <row r="2301" spans="1:6" x14ac:dyDescent="0.3">
      <c r="A2301" t="s">
        <v>18</v>
      </c>
      <c r="B2301" s="24">
        <v>44930.791666666664</v>
      </c>
      <c r="C2301" t="s">
        <v>14</v>
      </c>
      <c r="D2301">
        <v>114.39409999999999</v>
      </c>
      <c r="E2301">
        <v>128.05799999999999</v>
      </c>
      <c r="F2301">
        <v>44.8290682413</v>
      </c>
    </row>
    <row r="2302" spans="1:6" x14ac:dyDescent="0.3">
      <c r="A2302" t="s">
        <v>18</v>
      </c>
      <c r="B2302" s="24">
        <v>44930.833333333336</v>
      </c>
      <c r="C2302" t="s">
        <v>14</v>
      </c>
      <c r="D2302">
        <v>114.39319999999999</v>
      </c>
      <c r="E2302">
        <v>128.05799999999999</v>
      </c>
      <c r="F2302">
        <v>44.832020997199997</v>
      </c>
    </row>
    <row r="2303" spans="1:6" x14ac:dyDescent="0.3">
      <c r="A2303" t="s">
        <v>18</v>
      </c>
      <c r="B2303" s="24">
        <v>44930.875</v>
      </c>
      <c r="C2303" t="s">
        <v>14</v>
      </c>
      <c r="D2303">
        <v>114.39109999999999</v>
      </c>
      <c r="E2303">
        <v>128.05799999999999</v>
      </c>
      <c r="F2303">
        <v>44.838910761000001</v>
      </c>
    </row>
    <row r="2304" spans="1:6" x14ac:dyDescent="0.3">
      <c r="A2304" t="s">
        <v>18</v>
      </c>
      <c r="B2304" s="24">
        <v>44930.916666666664</v>
      </c>
      <c r="C2304" t="s">
        <v>14</v>
      </c>
      <c r="D2304">
        <v>114.3899</v>
      </c>
      <c r="E2304">
        <v>128.05799999999999</v>
      </c>
      <c r="F2304">
        <v>44.842847768799999</v>
      </c>
    </row>
    <row r="2305" spans="1:6" x14ac:dyDescent="0.3">
      <c r="A2305" t="s">
        <v>18</v>
      </c>
      <c r="B2305" s="24">
        <v>44930.958333333336</v>
      </c>
      <c r="C2305" t="s">
        <v>14</v>
      </c>
      <c r="D2305">
        <v>114.3883</v>
      </c>
      <c r="E2305">
        <v>128.05799999999999</v>
      </c>
      <c r="F2305">
        <v>44.848097112700003</v>
      </c>
    </row>
    <row r="2306" spans="1:6" x14ac:dyDescent="0.3">
      <c r="A2306" t="s">
        <v>18</v>
      </c>
      <c r="B2306" s="24">
        <v>44931</v>
      </c>
      <c r="C2306" t="s">
        <v>14</v>
      </c>
      <c r="D2306">
        <v>114.38800000000001</v>
      </c>
      <c r="E2306">
        <v>128.05799999999999</v>
      </c>
      <c r="F2306">
        <v>44.849081364600003</v>
      </c>
    </row>
    <row r="2307" spans="1:6" x14ac:dyDescent="0.3">
      <c r="A2307" t="s">
        <v>18</v>
      </c>
      <c r="B2307" s="24">
        <v>44931.041666666664</v>
      </c>
      <c r="C2307" t="s">
        <v>14</v>
      </c>
      <c r="D2307">
        <v>114.38679999999999</v>
      </c>
      <c r="E2307">
        <v>128.05799999999999</v>
      </c>
      <c r="F2307">
        <v>44.853018372500003</v>
      </c>
    </row>
    <row r="2308" spans="1:6" x14ac:dyDescent="0.3">
      <c r="A2308" t="s">
        <v>18</v>
      </c>
      <c r="B2308" s="24">
        <v>44931.083333333336</v>
      </c>
      <c r="C2308" t="s">
        <v>14</v>
      </c>
      <c r="D2308">
        <v>114.38590000000001</v>
      </c>
      <c r="E2308">
        <v>128.05799999999999</v>
      </c>
      <c r="F2308">
        <v>44.8559711284</v>
      </c>
    </row>
    <row r="2309" spans="1:6" x14ac:dyDescent="0.3">
      <c r="A2309" t="s">
        <v>18</v>
      </c>
      <c r="B2309" s="24">
        <v>44931.125</v>
      </c>
      <c r="C2309" t="s">
        <v>14</v>
      </c>
      <c r="D2309">
        <v>114.3841</v>
      </c>
      <c r="E2309">
        <v>128.05799999999999</v>
      </c>
      <c r="F2309">
        <v>44.861876640200002</v>
      </c>
    </row>
    <row r="2310" spans="1:6" x14ac:dyDescent="0.3">
      <c r="A2310" t="s">
        <v>18</v>
      </c>
      <c r="B2310" s="24">
        <v>44931.166666666664</v>
      </c>
      <c r="C2310" t="s">
        <v>14</v>
      </c>
      <c r="D2310">
        <v>114.3828</v>
      </c>
      <c r="E2310">
        <v>128.05799999999999</v>
      </c>
      <c r="F2310">
        <v>44.866141732099997</v>
      </c>
    </row>
    <row r="2311" spans="1:6" x14ac:dyDescent="0.3">
      <c r="A2311" t="s">
        <v>18</v>
      </c>
      <c r="B2311" s="24">
        <v>44931.208333333336</v>
      </c>
      <c r="C2311" t="s">
        <v>14</v>
      </c>
      <c r="D2311">
        <v>114.38160000000001</v>
      </c>
      <c r="E2311">
        <v>128.05799999999999</v>
      </c>
      <c r="F2311">
        <v>44.870078739999997</v>
      </c>
    </row>
    <row r="2312" spans="1:6" x14ac:dyDescent="0.3">
      <c r="A2312" t="s">
        <v>18</v>
      </c>
      <c r="B2312" s="24">
        <v>44931.25</v>
      </c>
      <c r="C2312" t="s">
        <v>14</v>
      </c>
      <c r="D2312">
        <v>114.3792</v>
      </c>
      <c r="E2312">
        <v>128.05799999999999</v>
      </c>
      <c r="F2312">
        <v>44.877952755700001</v>
      </c>
    </row>
    <row r="2313" spans="1:6" x14ac:dyDescent="0.3">
      <c r="A2313" t="s">
        <v>18</v>
      </c>
      <c r="B2313" s="24">
        <v>44931.291666666664</v>
      </c>
      <c r="C2313" t="s">
        <v>14</v>
      </c>
      <c r="D2313">
        <v>114.37860000000001</v>
      </c>
      <c r="E2313">
        <v>128.05799999999999</v>
      </c>
      <c r="F2313">
        <v>44.879921259699998</v>
      </c>
    </row>
    <row r="2314" spans="1:6" x14ac:dyDescent="0.3">
      <c r="A2314" t="s">
        <v>18</v>
      </c>
      <c r="B2314" s="24">
        <v>44931.333333333336</v>
      </c>
      <c r="C2314" t="s">
        <v>14</v>
      </c>
      <c r="D2314">
        <v>114.3789</v>
      </c>
      <c r="E2314">
        <v>128.05799999999999</v>
      </c>
      <c r="F2314">
        <v>44.878937007700003</v>
      </c>
    </row>
    <row r="2315" spans="1:6" x14ac:dyDescent="0.3">
      <c r="A2315" t="s">
        <v>18</v>
      </c>
      <c r="B2315" s="24">
        <v>44931.375</v>
      </c>
      <c r="C2315" t="s">
        <v>14</v>
      </c>
      <c r="D2315">
        <v>114.3755</v>
      </c>
      <c r="E2315">
        <v>128.05799999999999</v>
      </c>
      <c r="F2315">
        <v>44.8900918633</v>
      </c>
    </row>
    <row r="2316" spans="1:6" x14ac:dyDescent="0.3">
      <c r="A2316" t="s">
        <v>18</v>
      </c>
      <c r="B2316" s="24">
        <v>44931.416666666664</v>
      </c>
      <c r="C2316" t="s">
        <v>14</v>
      </c>
      <c r="D2316">
        <v>114.37430000000001</v>
      </c>
      <c r="E2316">
        <v>128.05799999999999</v>
      </c>
      <c r="F2316">
        <v>44.8940288712</v>
      </c>
    </row>
    <row r="2317" spans="1:6" x14ac:dyDescent="0.3">
      <c r="A2317" t="s">
        <v>18</v>
      </c>
      <c r="B2317" s="24">
        <v>44931.458333333336</v>
      </c>
      <c r="C2317" t="s">
        <v>14</v>
      </c>
      <c r="D2317">
        <v>114.3737</v>
      </c>
      <c r="E2317">
        <v>128.05799999999999</v>
      </c>
      <c r="F2317">
        <v>44.895997375100002</v>
      </c>
    </row>
    <row r="2318" spans="1:6" x14ac:dyDescent="0.3">
      <c r="A2318" t="s">
        <v>18</v>
      </c>
      <c r="B2318" s="24">
        <v>44931.5</v>
      </c>
      <c r="C2318" t="s">
        <v>14</v>
      </c>
      <c r="D2318">
        <v>114.3737</v>
      </c>
      <c r="E2318">
        <v>128.05799999999999</v>
      </c>
      <c r="F2318">
        <v>44.895997375100002</v>
      </c>
    </row>
    <row r="2319" spans="1:6" x14ac:dyDescent="0.3">
      <c r="A2319" t="s">
        <v>18</v>
      </c>
      <c r="B2319" s="24">
        <v>44931.541666666664</v>
      </c>
      <c r="C2319" t="s">
        <v>14</v>
      </c>
      <c r="D2319">
        <v>114.3746</v>
      </c>
      <c r="E2319">
        <v>128.05799999999999</v>
      </c>
      <c r="F2319">
        <v>44.893044619199998</v>
      </c>
    </row>
    <row r="2320" spans="1:6" x14ac:dyDescent="0.3">
      <c r="A2320" t="s">
        <v>18</v>
      </c>
      <c r="B2320" s="24">
        <v>44931.583333333336</v>
      </c>
      <c r="C2320" t="s">
        <v>14</v>
      </c>
      <c r="D2320">
        <v>114.3749</v>
      </c>
      <c r="E2320">
        <v>128.05799999999999</v>
      </c>
      <c r="F2320">
        <v>44.892060367299997</v>
      </c>
    </row>
    <row r="2321" spans="1:6" x14ac:dyDescent="0.3">
      <c r="A2321" t="s">
        <v>18</v>
      </c>
      <c r="B2321" s="24">
        <v>44931.625</v>
      </c>
      <c r="C2321" t="s">
        <v>14</v>
      </c>
      <c r="D2321">
        <v>114.37609999999999</v>
      </c>
      <c r="E2321">
        <v>128.05799999999999</v>
      </c>
      <c r="F2321">
        <v>44.888123359399998</v>
      </c>
    </row>
    <row r="2322" spans="1:6" x14ac:dyDescent="0.3">
      <c r="A2322" t="s">
        <v>18</v>
      </c>
      <c r="B2322" s="24">
        <v>44931.666666666664</v>
      </c>
      <c r="C2322" t="s">
        <v>14</v>
      </c>
      <c r="D2322">
        <v>114.37739999999999</v>
      </c>
      <c r="E2322">
        <v>128.05799999999999</v>
      </c>
      <c r="F2322">
        <v>44.883858267500003</v>
      </c>
    </row>
    <row r="2323" spans="1:6" x14ac:dyDescent="0.3">
      <c r="A2323" t="s">
        <v>18</v>
      </c>
      <c r="B2323" s="24">
        <v>44931.708333333336</v>
      </c>
      <c r="C2323" t="s">
        <v>14</v>
      </c>
      <c r="D2323">
        <v>114.37949999999999</v>
      </c>
      <c r="E2323">
        <v>128.05799999999999</v>
      </c>
      <c r="F2323">
        <v>44.876968503800001</v>
      </c>
    </row>
    <row r="2324" spans="1:6" x14ac:dyDescent="0.3">
      <c r="A2324" t="s">
        <v>18</v>
      </c>
      <c r="B2324" s="24">
        <v>44931.75</v>
      </c>
      <c r="C2324" t="s">
        <v>14</v>
      </c>
      <c r="D2324">
        <v>114.38160000000001</v>
      </c>
      <c r="E2324">
        <v>128.05799999999999</v>
      </c>
      <c r="F2324">
        <v>44.870078739999997</v>
      </c>
    </row>
    <row r="2325" spans="1:6" x14ac:dyDescent="0.3">
      <c r="A2325" t="s">
        <v>18</v>
      </c>
      <c r="B2325" s="24">
        <v>44931.791666666664</v>
      </c>
      <c r="C2325" t="s">
        <v>14</v>
      </c>
      <c r="D2325">
        <v>114.3831</v>
      </c>
      <c r="E2325">
        <v>128.05799999999999</v>
      </c>
      <c r="F2325">
        <v>44.865157480100002</v>
      </c>
    </row>
    <row r="2326" spans="1:6" x14ac:dyDescent="0.3">
      <c r="A2326" t="s">
        <v>18</v>
      </c>
      <c r="B2326" s="24">
        <v>44931.833333333336</v>
      </c>
      <c r="C2326" t="s">
        <v>14</v>
      </c>
      <c r="D2326">
        <v>114.3853</v>
      </c>
      <c r="E2326">
        <v>128.05799999999999</v>
      </c>
      <c r="F2326">
        <v>44.857939632399997</v>
      </c>
    </row>
    <row r="2327" spans="1:6" x14ac:dyDescent="0.3">
      <c r="A2327" t="s">
        <v>18</v>
      </c>
      <c r="B2327" s="24">
        <v>44931.875</v>
      </c>
      <c r="C2327" t="s">
        <v>14</v>
      </c>
      <c r="D2327">
        <v>114.3895</v>
      </c>
      <c r="E2327">
        <v>128.05799999999999</v>
      </c>
      <c r="F2327">
        <v>44.844160104799997</v>
      </c>
    </row>
    <row r="2328" spans="1:6" x14ac:dyDescent="0.3">
      <c r="A2328" t="s">
        <v>18</v>
      </c>
      <c r="B2328" s="24">
        <v>44931.916666666664</v>
      </c>
      <c r="C2328" t="s">
        <v>14</v>
      </c>
      <c r="D2328">
        <v>114.39230000000001</v>
      </c>
      <c r="E2328">
        <v>128.05799999999999</v>
      </c>
      <c r="F2328">
        <v>44.834973753100002</v>
      </c>
    </row>
    <row r="2329" spans="1:6" x14ac:dyDescent="0.3">
      <c r="A2329" t="s">
        <v>18</v>
      </c>
      <c r="B2329" s="24">
        <v>44931.958333333336</v>
      </c>
      <c r="C2329" t="s">
        <v>14</v>
      </c>
      <c r="D2329">
        <v>114.3956</v>
      </c>
      <c r="E2329">
        <v>128.05799999999999</v>
      </c>
      <c r="F2329">
        <v>44.824146981399998</v>
      </c>
    </row>
    <row r="2330" spans="1:6" x14ac:dyDescent="0.3">
      <c r="A2330" t="s">
        <v>18</v>
      </c>
      <c r="B2330" s="24">
        <v>44932</v>
      </c>
      <c r="C2330" t="s">
        <v>14</v>
      </c>
      <c r="D2330">
        <v>114.402</v>
      </c>
      <c r="E2330">
        <v>128.05799999999999</v>
      </c>
      <c r="F2330">
        <v>44.8031496061</v>
      </c>
    </row>
    <row r="2331" spans="1:6" x14ac:dyDescent="0.3">
      <c r="A2331" t="s">
        <v>18</v>
      </c>
      <c r="B2331" s="24">
        <v>44932.041666666664</v>
      </c>
      <c r="C2331" t="s">
        <v>14</v>
      </c>
      <c r="D2331">
        <v>114.4063</v>
      </c>
      <c r="E2331">
        <v>128.05799999999999</v>
      </c>
      <c r="F2331">
        <v>44.789041994599998</v>
      </c>
    </row>
    <row r="2332" spans="1:6" x14ac:dyDescent="0.3">
      <c r="A2332" t="s">
        <v>18</v>
      </c>
      <c r="B2332" s="24">
        <v>44932.083333333336</v>
      </c>
      <c r="C2332" t="s">
        <v>14</v>
      </c>
      <c r="D2332">
        <v>114.41119999999999</v>
      </c>
      <c r="E2332">
        <v>128.05799999999999</v>
      </c>
      <c r="F2332">
        <v>44.772965879099999</v>
      </c>
    </row>
    <row r="2333" spans="1:6" x14ac:dyDescent="0.3">
      <c r="A2333" t="s">
        <v>18</v>
      </c>
      <c r="B2333" s="24">
        <v>44932.125</v>
      </c>
      <c r="C2333" t="s">
        <v>14</v>
      </c>
      <c r="D2333">
        <v>114.4173</v>
      </c>
      <c r="E2333">
        <v>128.05799999999999</v>
      </c>
      <c r="F2333">
        <v>44.752952755700001</v>
      </c>
    </row>
    <row r="2334" spans="1:6" x14ac:dyDescent="0.3">
      <c r="A2334" t="s">
        <v>18</v>
      </c>
      <c r="B2334" s="24">
        <v>44932.166666666664</v>
      </c>
      <c r="C2334" t="s">
        <v>14</v>
      </c>
      <c r="D2334">
        <v>114.4225</v>
      </c>
      <c r="E2334">
        <v>128.05799999999999</v>
      </c>
      <c r="F2334">
        <v>44.735892388300002</v>
      </c>
    </row>
    <row r="2335" spans="1:6" x14ac:dyDescent="0.3">
      <c r="A2335" t="s">
        <v>18</v>
      </c>
      <c r="B2335" s="24">
        <v>44932.208333333336</v>
      </c>
      <c r="C2335" t="s">
        <v>14</v>
      </c>
      <c r="D2335">
        <v>114.428</v>
      </c>
      <c r="E2335">
        <v>128.05799999999999</v>
      </c>
      <c r="F2335">
        <v>44.717847768799999</v>
      </c>
    </row>
    <row r="2336" spans="1:6" x14ac:dyDescent="0.3">
      <c r="A2336" t="s">
        <v>18</v>
      </c>
      <c r="B2336" s="24">
        <v>44932.25</v>
      </c>
      <c r="C2336" t="s">
        <v>14</v>
      </c>
      <c r="D2336">
        <v>114.43219999999999</v>
      </c>
      <c r="E2336">
        <v>128.05799999999999</v>
      </c>
      <c r="F2336">
        <v>44.7040682413</v>
      </c>
    </row>
    <row r="2337" spans="1:6" x14ac:dyDescent="0.3">
      <c r="A2337" t="s">
        <v>18</v>
      </c>
      <c r="B2337" s="24">
        <v>44932.291666666664</v>
      </c>
      <c r="C2337" t="s">
        <v>14</v>
      </c>
      <c r="D2337">
        <v>114.4371</v>
      </c>
      <c r="E2337">
        <v>128.05799999999999</v>
      </c>
      <c r="F2337">
        <v>44.687992125800001</v>
      </c>
    </row>
    <row r="2338" spans="1:6" x14ac:dyDescent="0.3">
      <c r="A2338" t="s">
        <v>18</v>
      </c>
      <c r="B2338" s="24">
        <v>44932.333333333336</v>
      </c>
      <c r="C2338" t="s">
        <v>14</v>
      </c>
      <c r="D2338">
        <v>114.4414</v>
      </c>
      <c r="E2338">
        <v>128.05799999999999</v>
      </c>
      <c r="F2338">
        <v>44.673884514299999</v>
      </c>
    </row>
    <row r="2339" spans="1:6" x14ac:dyDescent="0.3">
      <c r="A2339" t="s">
        <v>18</v>
      </c>
      <c r="B2339" s="24">
        <v>44932.375</v>
      </c>
      <c r="C2339" t="s">
        <v>14</v>
      </c>
      <c r="D2339">
        <v>114.4444</v>
      </c>
      <c r="E2339">
        <v>128.05799999999999</v>
      </c>
      <c r="F2339">
        <v>44.664041994599998</v>
      </c>
    </row>
    <row r="2340" spans="1:6" x14ac:dyDescent="0.3">
      <c r="A2340" t="s">
        <v>18</v>
      </c>
      <c r="B2340" s="24">
        <v>44932.416666666664</v>
      </c>
      <c r="C2340" t="s">
        <v>14</v>
      </c>
      <c r="D2340">
        <v>114.44929999999999</v>
      </c>
      <c r="E2340">
        <v>128.05799999999999</v>
      </c>
      <c r="F2340">
        <v>44.647965879099999</v>
      </c>
    </row>
    <row r="2341" spans="1:6" x14ac:dyDescent="0.3">
      <c r="A2341" t="s">
        <v>18</v>
      </c>
      <c r="B2341" s="24">
        <v>44932.458333333336</v>
      </c>
      <c r="C2341" t="s">
        <v>14</v>
      </c>
      <c r="D2341">
        <v>114.4542</v>
      </c>
      <c r="E2341">
        <v>128.05799999999999</v>
      </c>
      <c r="F2341">
        <v>44.6318897636</v>
      </c>
    </row>
    <row r="2342" spans="1:6" x14ac:dyDescent="0.3">
      <c r="A2342" t="s">
        <v>18</v>
      </c>
      <c r="B2342" s="24">
        <v>44932.5</v>
      </c>
      <c r="C2342" t="s">
        <v>14</v>
      </c>
      <c r="D2342">
        <v>114.4572</v>
      </c>
      <c r="E2342">
        <v>128.05799999999999</v>
      </c>
      <c r="F2342">
        <v>44.622047243899999</v>
      </c>
    </row>
    <row r="2343" spans="1:6" x14ac:dyDescent="0.3">
      <c r="A2343" t="s">
        <v>18</v>
      </c>
      <c r="B2343" s="24">
        <v>44932.541666666664</v>
      </c>
      <c r="C2343" t="s">
        <v>14</v>
      </c>
      <c r="D2343">
        <v>114.4615</v>
      </c>
      <c r="E2343">
        <v>128.05799999999999</v>
      </c>
      <c r="F2343">
        <v>44.607939632399997</v>
      </c>
    </row>
    <row r="2344" spans="1:6" x14ac:dyDescent="0.3">
      <c r="A2344" t="s">
        <v>18</v>
      </c>
      <c r="B2344" s="24">
        <v>44932.583333333336</v>
      </c>
      <c r="C2344" t="s">
        <v>14</v>
      </c>
      <c r="D2344">
        <v>114.46420000000001</v>
      </c>
      <c r="E2344">
        <v>128.05799999999999</v>
      </c>
      <c r="F2344">
        <v>44.599081364699998</v>
      </c>
    </row>
    <row r="2345" spans="1:6" x14ac:dyDescent="0.3">
      <c r="A2345" t="s">
        <v>18</v>
      </c>
      <c r="B2345" s="24">
        <v>44932.625</v>
      </c>
      <c r="C2345" t="s">
        <v>14</v>
      </c>
      <c r="D2345">
        <v>114.46639999999999</v>
      </c>
      <c r="E2345">
        <v>128.05799999999999</v>
      </c>
      <c r="F2345">
        <v>44.591863516899998</v>
      </c>
    </row>
    <row r="2346" spans="1:6" x14ac:dyDescent="0.3">
      <c r="A2346" t="s">
        <v>18</v>
      </c>
      <c r="B2346" s="24">
        <v>44932.666666666664</v>
      </c>
      <c r="C2346" t="s">
        <v>14</v>
      </c>
      <c r="D2346">
        <v>114.4712</v>
      </c>
      <c r="E2346">
        <v>128.05799999999999</v>
      </c>
      <c r="F2346">
        <v>44.576115485400003</v>
      </c>
    </row>
    <row r="2347" spans="1:6" x14ac:dyDescent="0.3">
      <c r="A2347" t="s">
        <v>18</v>
      </c>
      <c r="B2347" s="24">
        <v>44932.708333333336</v>
      </c>
      <c r="C2347" t="s">
        <v>14</v>
      </c>
      <c r="D2347">
        <v>114.4731</v>
      </c>
      <c r="E2347">
        <v>128.05799999999999</v>
      </c>
      <c r="F2347">
        <v>44.569881889599998</v>
      </c>
    </row>
    <row r="2348" spans="1:6" x14ac:dyDescent="0.3">
      <c r="A2348" t="s">
        <v>18</v>
      </c>
      <c r="B2348" s="24">
        <v>44932.75</v>
      </c>
      <c r="C2348" t="s">
        <v>14</v>
      </c>
      <c r="D2348">
        <v>114.47369999999999</v>
      </c>
      <c r="E2348">
        <v>128.05799999999999</v>
      </c>
      <c r="F2348">
        <v>44.567913385600001</v>
      </c>
    </row>
    <row r="2349" spans="1:6" x14ac:dyDescent="0.3">
      <c r="A2349" t="s">
        <v>18</v>
      </c>
      <c r="B2349" s="24">
        <v>44932.791666666664</v>
      </c>
      <c r="C2349" t="s">
        <v>14</v>
      </c>
      <c r="D2349">
        <v>114.4761</v>
      </c>
      <c r="E2349">
        <v>128.05799999999999</v>
      </c>
      <c r="F2349">
        <v>44.560039369899997</v>
      </c>
    </row>
    <row r="2350" spans="1:6" x14ac:dyDescent="0.3">
      <c r="A2350" t="s">
        <v>18</v>
      </c>
      <c r="B2350" s="24">
        <v>44932.833333333336</v>
      </c>
      <c r="C2350" t="s">
        <v>14</v>
      </c>
      <c r="D2350">
        <v>114.47669999999999</v>
      </c>
      <c r="E2350">
        <v>128.05799999999999</v>
      </c>
      <c r="F2350">
        <v>44.558070866000001</v>
      </c>
    </row>
    <row r="2351" spans="1:6" x14ac:dyDescent="0.3">
      <c r="A2351" t="s">
        <v>18</v>
      </c>
      <c r="B2351" s="24">
        <v>44932.875</v>
      </c>
      <c r="C2351" t="s">
        <v>14</v>
      </c>
      <c r="D2351">
        <v>114.47790000000001</v>
      </c>
      <c r="E2351">
        <v>128.05799999999999</v>
      </c>
      <c r="F2351">
        <v>44.554133858100002</v>
      </c>
    </row>
    <row r="2352" spans="1:6" x14ac:dyDescent="0.3">
      <c r="A2352" t="s">
        <v>18</v>
      </c>
      <c r="B2352" s="24">
        <v>44932.916666666664</v>
      </c>
      <c r="C2352" t="s">
        <v>14</v>
      </c>
      <c r="D2352">
        <v>114.47920000000001</v>
      </c>
      <c r="E2352">
        <v>128.05799999999999</v>
      </c>
      <c r="F2352">
        <v>44.549868766199999</v>
      </c>
    </row>
    <row r="2353" spans="1:6" x14ac:dyDescent="0.3">
      <c r="A2353" t="s">
        <v>18</v>
      </c>
      <c r="B2353" s="24">
        <v>44932.958333333336</v>
      </c>
      <c r="C2353" t="s">
        <v>14</v>
      </c>
      <c r="D2353">
        <v>114.48099999999999</v>
      </c>
      <c r="E2353">
        <v>128.05799999999999</v>
      </c>
      <c r="F2353">
        <v>44.543963254399998</v>
      </c>
    </row>
    <row r="2354" spans="1:6" x14ac:dyDescent="0.3">
      <c r="A2354" t="s">
        <v>18</v>
      </c>
      <c r="B2354" s="24">
        <v>44933</v>
      </c>
      <c r="C2354" t="s">
        <v>14</v>
      </c>
      <c r="D2354">
        <v>114.4816</v>
      </c>
      <c r="E2354">
        <v>128.05799999999999</v>
      </c>
      <c r="F2354">
        <v>44.541994750500002</v>
      </c>
    </row>
    <row r="2355" spans="1:6" x14ac:dyDescent="0.3">
      <c r="A2355" t="s">
        <v>18</v>
      </c>
      <c r="B2355" s="24">
        <v>44933.041666666664</v>
      </c>
      <c r="C2355" t="s">
        <v>14</v>
      </c>
      <c r="D2355">
        <v>114.48220000000001</v>
      </c>
      <c r="E2355">
        <v>128.05799999999999</v>
      </c>
      <c r="F2355">
        <v>44.540026246499998</v>
      </c>
    </row>
    <row r="2356" spans="1:6" x14ac:dyDescent="0.3">
      <c r="A2356" t="s">
        <v>18</v>
      </c>
      <c r="B2356" s="24">
        <v>44933.083333333336</v>
      </c>
      <c r="C2356" t="s">
        <v>14</v>
      </c>
      <c r="D2356">
        <v>114.4837</v>
      </c>
      <c r="E2356">
        <v>128.05799999999999</v>
      </c>
      <c r="F2356">
        <v>44.535104986699999</v>
      </c>
    </row>
    <row r="2357" spans="1:6" x14ac:dyDescent="0.3">
      <c r="A2357" t="s">
        <v>18</v>
      </c>
      <c r="B2357" s="24">
        <v>44933.125</v>
      </c>
      <c r="C2357" t="s">
        <v>14</v>
      </c>
      <c r="D2357">
        <v>114.4843</v>
      </c>
      <c r="E2357">
        <v>128.05799999999999</v>
      </c>
      <c r="F2357">
        <v>44.533136482800003</v>
      </c>
    </row>
    <row r="2358" spans="1:6" x14ac:dyDescent="0.3">
      <c r="A2358" t="s">
        <v>18</v>
      </c>
      <c r="B2358" s="24">
        <v>44933.166666666664</v>
      </c>
      <c r="C2358" t="s">
        <v>14</v>
      </c>
      <c r="D2358">
        <v>114.4859</v>
      </c>
      <c r="E2358">
        <v>128.05799999999999</v>
      </c>
      <c r="F2358">
        <v>44.527887138899999</v>
      </c>
    </row>
    <row r="2359" spans="1:6" x14ac:dyDescent="0.3">
      <c r="A2359" t="s">
        <v>18</v>
      </c>
      <c r="B2359" s="24">
        <v>44933.208333333336</v>
      </c>
      <c r="C2359" t="s">
        <v>14</v>
      </c>
      <c r="D2359">
        <v>114.4871</v>
      </c>
      <c r="E2359">
        <v>128.05799999999999</v>
      </c>
      <c r="F2359">
        <v>44.523950131100001</v>
      </c>
    </row>
    <row r="2360" spans="1:6" x14ac:dyDescent="0.3">
      <c r="A2360" t="s">
        <v>18</v>
      </c>
      <c r="B2360" s="24">
        <v>44933.25</v>
      </c>
      <c r="C2360" t="s">
        <v>14</v>
      </c>
      <c r="D2360">
        <v>114.488</v>
      </c>
      <c r="E2360">
        <v>128.05799999999999</v>
      </c>
      <c r="F2360">
        <v>44.520997375100002</v>
      </c>
    </row>
    <row r="2361" spans="1:6" x14ac:dyDescent="0.3">
      <c r="A2361" t="s">
        <v>18</v>
      </c>
      <c r="B2361" s="24">
        <v>44933.291666666664</v>
      </c>
      <c r="C2361" t="s">
        <v>14</v>
      </c>
      <c r="D2361">
        <v>114.4877</v>
      </c>
      <c r="E2361">
        <v>128.05799999999999</v>
      </c>
      <c r="F2361">
        <v>44.521981627099997</v>
      </c>
    </row>
    <row r="2362" spans="1:6" x14ac:dyDescent="0.3">
      <c r="A2362" t="s">
        <v>18</v>
      </c>
      <c r="B2362" s="24">
        <v>44933.333333333336</v>
      </c>
      <c r="C2362" t="s">
        <v>14</v>
      </c>
      <c r="D2362">
        <v>114.488</v>
      </c>
      <c r="E2362">
        <v>128.05799999999999</v>
      </c>
      <c r="F2362">
        <v>44.520997375100002</v>
      </c>
    </row>
    <row r="2363" spans="1:6" x14ac:dyDescent="0.3">
      <c r="A2363" t="s">
        <v>18</v>
      </c>
      <c r="B2363" s="24">
        <v>44933.375</v>
      </c>
      <c r="C2363" t="s">
        <v>14</v>
      </c>
      <c r="D2363">
        <v>114.4877</v>
      </c>
      <c r="E2363">
        <v>128.05799999999999</v>
      </c>
      <c r="F2363">
        <v>44.521981627099997</v>
      </c>
    </row>
    <row r="2364" spans="1:6" x14ac:dyDescent="0.3">
      <c r="A2364" t="s">
        <v>18</v>
      </c>
      <c r="B2364" s="24">
        <v>44933.416666666664</v>
      </c>
      <c r="C2364" t="s">
        <v>14</v>
      </c>
      <c r="D2364">
        <v>114.48739999999999</v>
      </c>
      <c r="E2364">
        <v>128.05799999999999</v>
      </c>
      <c r="F2364">
        <v>44.522965879099999</v>
      </c>
    </row>
    <row r="2365" spans="1:6" x14ac:dyDescent="0.3">
      <c r="A2365" t="s">
        <v>18</v>
      </c>
      <c r="B2365" s="24">
        <v>44933.458333333336</v>
      </c>
      <c r="C2365" t="s">
        <v>14</v>
      </c>
      <c r="D2365">
        <v>114.4877</v>
      </c>
      <c r="E2365">
        <v>128.05799999999999</v>
      </c>
      <c r="F2365">
        <v>44.521981627099997</v>
      </c>
    </row>
    <row r="2366" spans="1:6" x14ac:dyDescent="0.3">
      <c r="A2366" t="s">
        <v>18</v>
      </c>
      <c r="B2366" s="24">
        <v>44933.5</v>
      </c>
      <c r="C2366" t="s">
        <v>14</v>
      </c>
      <c r="D2366">
        <v>114.4862</v>
      </c>
      <c r="E2366">
        <v>128.05799999999999</v>
      </c>
      <c r="F2366">
        <v>44.526902886999999</v>
      </c>
    </row>
    <row r="2367" spans="1:6" x14ac:dyDescent="0.3">
      <c r="A2367" t="s">
        <v>18</v>
      </c>
      <c r="B2367" s="24">
        <v>44933.541666666664</v>
      </c>
      <c r="C2367" t="s">
        <v>14</v>
      </c>
      <c r="D2367">
        <v>114.48560000000001</v>
      </c>
      <c r="E2367">
        <v>128.05799999999999</v>
      </c>
      <c r="F2367">
        <v>44.528871390900001</v>
      </c>
    </row>
    <row r="2368" spans="1:6" x14ac:dyDescent="0.3">
      <c r="A2368" t="s">
        <v>18</v>
      </c>
      <c r="B2368" s="24">
        <v>44933.583333333336</v>
      </c>
      <c r="C2368" t="s">
        <v>14</v>
      </c>
      <c r="D2368">
        <v>114.4843</v>
      </c>
      <c r="E2368">
        <v>128.05799999999999</v>
      </c>
      <c r="F2368">
        <v>44.533136482800003</v>
      </c>
    </row>
    <row r="2369" spans="1:6" x14ac:dyDescent="0.3">
      <c r="A2369" t="s">
        <v>18</v>
      </c>
      <c r="B2369" s="24">
        <v>44933.625</v>
      </c>
      <c r="C2369" t="s">
        <v>14</v>
      </c>
      <c r="D2369">
        <v>114.4825</v>
      </c>
      <c r="E2369">
        <v>128.05799999999999</v>
      </c>
      <c r="F2369">
        <v>44.539041994599998</v>
      </c>
    </row>
    <row r="2370" spans="1:6" x14ac:dyDescent="0.3">
      <c r="A2370" t="s">
        <v>18</v>
      </c>
      <c r="B2370" s="24">
        <v>44933.666666666664</v>
      </c>
      <c r="C2370" t="s">
        <v>14</v>
      </c>
      <c r="D2370">
        <v>114.4819</v>
      </c>
      <c r="E2370">
        <v>128.05799999999999</v>
      </c>
      <c r="F2370">
        <v>44.5410104985</v>
      </c>
    </row>
    <row r="2371" spans="1:6" x14ac:dyDescent="0.3">
      <c r="A2371" t="s">
        <v>18</v>
      </c>
      <c r="B2371" s="24">
        <v>44933.708333333336</v>
      </c>
      <c r="C2371" t="s">
        <v>14</v>
      </c>
      <c r="D2371">
        <v>114.47920000000001</v>
      </c>
      <c r="E2371">
        <v>128.05799999999999</v>
      </c>
      <c r="F2371">
        <v>44.549868766199999</v>
      </c>
    </row>
    <row r="2372" spans="1:6" x14ac:dyDescent="0.3">
      <c r="A2372" t="s">
        <v>18</v>
      </c>
      <c r="B2372" s="24">
        <v>44933.75</v>
      </c>
      <c r="C2372" t="s">
        <v>14</v>
      </c>
      <c r="D2372">
        <v>114.4786</v>
      </c>
      <c r="E2372">
        <v>128.05799999999999</v>
      </c>
      <c r="F2372">
        <v>44.551837270199997</v>
      </c>
    </row>
    <row r="2373" spans="1:6" x14ac:dyDescent="0.3">
      <c r="A2373" t="s">
        <v>18</v>
      </c>
      <c r="B2373" s="24">
        <v>44933.791666666664</v>
      </c>
      <c r="C2373" t="s">
        <v>14</v>
      </c>
      <c r="D2373">
        <v>114.4761</v>
      </c>
      <c r="E2373">
        <v>128.05799999999999</v>
      </c>
      <c r="F2373">
        <v>44.560039369899997</v>
      </c>
    </row>
    <row r="2374" spans="1:6" x14ac:dyDescent="0.3">
      <c r="A2374" t="s">
        <v>18</v>
      </c>
      <c r="B2374" s="24">
        <v>44933.833333333336</v>
      </c>
      <c r="C2374" t="s">
        <v>14</v>
      </c>
      <c r="D2374">
        <v>114.4743</v>
      </c>
      <c r="E2374">
        <v>128.05799999999999</v>
      </c>
      <c r="F2374">
        <v>44.565944881699998</v>
      </c>
    </row>
    <row r="2375" spans="1:6" x14ac:dyDescent="0.3">
      <c r="A2375" t="s">
        <v>18</v>
      </c>
      <c r="B2375" s="24">
        <v>44933.875</v>
      </c>
      <c r="C2375" t="s">
        <v>14</v>
      </c>
      <c r="D2375">
        <v>114.4718</v>
      </c>
      <c r="E2375">
        <v>128.05799999999999</v>
      </c>
      <c r="F2375">
        <v>44.574146981399998</v>
      </c>
    </row>
    <row r="2376" spans="1:6" x14ac:dyDescent="0.3">
      <c r="A2376" t="s">
        <v>18</v>
      </c>
      <c r="B2376" s="24">
        <v>44933.916666666664</v>
      </c>
      <c r="C2376" t="s">
        <v>14</v>
      </c>
      <c r="D2376">
        <v>114.4709</v>
      </c>
      <c r="E2376">
        <v>128.05799999999999</v>
      </c>
      <c r="F2376">
        <v>44.577099737399998</v>
      </c>
    </row>
    <row r="2377" spans="1:6" x14ac:dyDescent="0.3">
      <c r="A2377" t="s">
        <v>18</v>
      </c>
      <c r="B2377" s="24">
        <v>44933.958333333336</v>
      </c>
      <c r="C2377" t="s">
        <v>14</v>
      </c>
      <c r="D2377">
        <v>114.4709</v>
      </c>
      <c r="E2377">
        <v>128.05799999999999</v>
      </c>
      <c r="F2377">
        <v>44.577099737399998</v>
      </c>
    </row>
    <row r="2378" spans="1:6" x14ac:dyDescent="0.3">
      <c r="A2378" t="s">
        <v>18</v>
      </c>
      <c r="B2378" s="24">
        <v>44934</v>
      </c>
      <c r="C2378" t="s">
        <v>14</v>
      </c>
      <c r="D2378">
        <v>114.4706</v>
      </c>
      <c r="E2378">
        <v>128.05799999999999</v>
      </c>
      <c r="F2378">
        <v>44.578083989299998</v>
      </c>
    </row>
    <row r="2379" spans="1:6" x14ac:dyDescent="0.3">
      <c r="A2379" t="s">
        <v>18</v>
      </c>
      <c r="B2379" s="24">
        <v>44934.041666666664</v>
      </c>
      <c r="C2379" t="s">
        <v>14</v>
      </c>
      <c r="D2379">
        <v>114.47150000000001</v>
      </c>
      <c r="E2379">
        <v>128.05799999999999</v>
      </c>
      <c r="F2379">
        <v>44.5751312334</v>
      </c>
    </row>
    <row r="2380" spans="1:6" x14ac:dyDescent="0.3">
      <c r="A2380" t="s">
        <v>18</v>
      </c>
      <c r="B2380" s="24">
        <v>44934.083333333336</v>
      </c>
      <c r="C2380" t="s">
        <v>14</v>
      </c>
      <c r="D2380">
        <v>114.4718</v>
      </c>
      <c r="E2380">
        <v>128.05799999999999</v>
      </c>
      <c r="F2380">
        <v>44.574146981399998</v>
      </c>
    </row>
    <row r="2381" spans="1:6" x14ac:dyDescent="0.3">
      <c r="A2381" t="s">
        <v>18</v>
      </c>
      <c r="B2381" s="24">
        <v>44934.125</v>
      </c>
      <c r="C2381" t="s">
        <v>14</v>
      </c>
      <c r="D2381">
        <v>114.4725</v>
      </c>
      <c r="E2381">
        <v>128.05799999999999</v>
      </c>
      <c r="F2381">
        <v>44.5718503935</v>
      </c>
    </row>
    <row r="2382" spans="1:6" x14ac:dyDescent="0.3">
      <c r="A2382" t="s">
        <v>18</v>
      </c>
      <c r="B2382" s="24">
        <v>44934.166666666664</v>
      </c>
      <c r="C2382" t="s">
        <v>14</v>
      </c>
      <c r="D2382">
        <v>114.47369999999999</v>
      </c>
      <c r="E2382">
        <v>128.05799999999999</v>
      </c>
      <c r="F2382">
        <v>44.567913385600001</v>
      </c>
    </row>
    <row r="2383" spans="1:6" x14ac:dyDescent="0.3">
      <c r="A2383" t="s">
        <v>18</v>
      </c>
      <c r="B2383" s="24">
        <v>44934.208333333336</v>
      </c>
      <c r="C2383" t="s">
        <v>14</v>
      </c>
      <c r="D2383">
        <v>114.47369999999999</v>
      </c>
      <c r="E2383">
        <v>128.05799999999999</v>
      </c>
      <c r="F2383">
        <v>44.567913385600001</v>
      </c>
    </row>
    <row r="2384" spans="1:6" x14ac:dyDescent="0.3">
      <c r="A2384" t="s">
        <v>18</v>
      </c>
      <c r="B2384" s="24">
        <v>44934.25</v>
      </c>
      <c r="C2384" t="s">
        <v>14</v>
      </c>
      <c r="D2384">
        <v>114.4725</v>
      </c>
      <c r="E2384">
        <v>128.05799999999999</v>
      </c>
      <c r="F2384">
        <v>44.5718503935</v>
      </c>
    </row>
    <row r="2385" spans="1:6" x14ac:dyDescent="0.3">
      <c r="A2385" t="s">
        <v>18</v>
      </c>
      <c r="B2385" s="24">
        <v>44934.291666666664</v>
      </c>
      <c r="C2385" t="s">
        <v>14</v>
      </c>
      <c r="D2385">
        <v>114.4712</v>
      </c>
      <c r="E2385">
        <v>128.05799999999999</v>
      </c>
      <c r="F2385">
        <v>44.576115485400003</v>
      </c>
    </row>
    <row r="2386" spans="1:6" x14ac:dyDescent="0.3">
      <c r="A2386" t="s">
        <v>18</v>
      </c>
      <c r="B2386" s="24">
        <v>44934.333333333336</v>
      </c>
      <c r="C2386" t="s">
        <v>14</v>
      </c>
      <c r="D2386">
        <v>114.47029999999999</v>
      </c>
      <c r="E2386">
        <v>128.05799999999999</v>
      </c>
      <c r="F2386">
        <v>44.5790682413</v>
      </c>
    </row>
    <row r="2387" spans="1:6" x14ac:dyDescent="0.3">
      <c r="A2387" t="s">
        <v>18</v>
      </c>
      <c r="B2387" s="24">
        <v>44934.375</v>
      </c>
      <c r="C2387" t="s">
        <v>14</v>
      </c>
      <c r="D2387">
        <v>114.46939999999999</v>
      </c>
      <c r="E2387">
        <v>128.05799999999999</v>
      </c>
      <c r="F2387">
        <v>44.582020997199997</v>
      </c>
    </row>
    <row r="2388" spans="1:6" x14ac:dyDescent="0.3">
      <c r="A2388" t="s">
        <v>18</v>
      </c>
      <c r="B2388" s="24">
        <v>44934.416666666664</v>
      </c>
      <c r="C2388" t="s">
        <v>14</v>
      </c>
      <c r="D2388">
        <v>114.46729999999999</v>
      </c>
      <c r="E2388">
        <v>128.05799999999999</v>
      </c>
      <c r="F2388">
        <v>44.588910761000001</v>
      </c>
    </row>
    <row r="2389" spans="1:6" x14ac:dyDescent="0.3">
      <c r="A2389" t="s">
        <v>18</v>
      </c>
      <c r="B2389" s="24">
        <v>44934.458333333336</v>
      </c>
      <c r="C2389" t="s">
        <v>14</v>
      </c>
      <c r="D2389">
        <v>114.4667</v>
      </c>
      <c r="E2389">
        <v>128.05799999999999</v>
      </c>
      <c r="F2389">
        <v>44.590879264900003</v>
      </c>
    </row>
    <row r="2390" spans="1:6" x14ac:dyDescent="0.3">
      <c r="A2390" t="s">
        <v>18</v>
      </c>
      <c r="B2390" s="24">
        <v>44934.5</v>
      </c>
      <c r="C2390" t="s">
        <v>14</v>
      </c>
      <c r="D2390">
        <v>114.46510000000001</v>
      </c>
      <c r="E2390">
        <v>128.05799999999999</v>
      </c>
      <c r="F2390">
        <v>44.596128608699999</v>
      </c>
    </row>
    <row r="2391" spans="1:6" x14ac:dyDescent="0.3">
      <c r="A2391" t="s">
        <v>18</v>
      </c>
      <c r="B2391" s="24">
        <v>44934.541666666664</v>
      </c>
      <c r="C2391" t="s">
        <v>14</v>
      </c>
      <c r="D2391">
        <v>114.4633</v>
      </c>
      <c r="E2391">
        <v>128.05799999999999</v>
      </c>
      <c r="F2391">
        <v>44.602034120600003</v>
      </c>
    </row>
    <row r="2392" spans="1:6" x14ac:dyDescent="0.3">
      <c r="A2392" t="s">
        <v>18</v>
      </c>
      <c r="B2392" s="24">
        <v>44934.583333333336</v>
      </c>
      <c r="C2392" t="s">
        <v>14</v>
      </c>
      <c r="D2392">
        <v>114.46210000000001</v>
      </c>
      <c r="E2392">
        <v>128.05799999999999</v>
      </c>
      <c r="F2392">
        <v>44.6059711284</v>
      </c>
    </row>
    <row r="2393" spans="1:6" x14ac:dyDescent="0.3">
      <c r="A2393" t="s">
        <v>18</v>
      </c>
      <c r="B2393" s="24">
        <v>44934.625</v>
      </c>
      <c r="C2393" t="s">
        <v>14</v>
      </c>
      <c r="D2393">
        <v>114.4597</v>
      </c>
      <c r="E2393">
        <v>128.05799999999999</v>
      </c>
      <c r="F2393">
        <v>44.613845144199999</v>
      </c>
    </row>
    <row r="2394" spans="1:6" x14ac:dyDescent="0.3">
      <c r="A2394" t="s">
        <v>18</v>
      </c>
      <c r="B2394" s="24">
        <v>44934.666666666664</v>
      </c>
      <c r="C2394" t="s">
        <v>14</v>
      </c>
      <c r="D2394">
        <v>114.4572</v>
      </c>
      <c r="E2394">
        <v>128.05799999999999</v>
      </c>
      <c r="F2394">
        <v>44.622047243899999</v>
      </c>
    </row>
    <row r="2395" spans="1:6" x14ac:dyDescent="0.3">
      <c r="A2395" t="s">
        <v>18</v>
      </c>
      <c r="B2395" s="24">
        <v>44934.708333333336</v>
      </c>
      <c r="C2395" t="s">
        <v>14</v>
      </c>
      <c r="D2395">
        <v>114.4542</v>
      </c>
      <c r="E2395">
        <v>128.05799999999999</v>
      </c>
      <c r="F2395">
        <v>44.6318897636</v>
      </c>
    </row>
    <row r="2396" spans="1:6" x14ac:dyDescent="0.3">
      <c r="A2396" t="s">
        <v>18</v>
      </c>
      <c r="B2396" s="24">
        <v>44934.75</v>
      </c>
      <c r="C2396" t="s">
        <v>14</v>
      </c>
      <c r="D2396">
        <v>114.4526</v>
      </c>
      <c r="E2396">
        <v>128.05799999999999</v>
      </c>
      <c r="F2396">
        <v>44.637139107400003</v>
      </c>
    </row>
    <row r="2397" spans="1:6" x14ac:dyDescent="0.3">
      <c r="A2397" t="s">
        <v>18</v>
      </c>
      <c r="B2397" s="24">
        <v>44934.791666666664</v>
      </c>
      <c r="C2397" t="s">
        <v>14</v>
      </c>
      <c r="D2397">
        <v>114.449</v>
      </c>
      <c r="E2397">
        <v>128.05799999999999</v>
      </c>
      <c r="F2397">
        <v>44.648950131100001</v>
      </c>
    </row>
    <row r="2398" spans="1:6" x14ac:dyDescent="0.3">
      <c r="A2398" t="s">
        <v>18</v>
      </c>
      <c r="B2398" s="24">
        <v>44934.833333333336</v>
      </c>
      <c r="C2398" t="s">
        <v>14</v>
      </c>
      <c r="D2398">
        <v>114.44750000000001</v>
      </c>
      <c r="E2398">
        <v>128.05799999999999</v>
      </c>
      <c r="F2398">
        <v>44.653871390900001</v>
      </c>
    </row>
    <row r="2399" spans="1:6" x14ac:dyDescent="0.3">
      <c r="A2399" t="s">
        <v>18</v>
      </c>
      <c r="B2399" s="24">
        <v>44934.875</v>
      </c>
      <c r="C2399" t="s">
        <v>14</v>
      </c>
      <c r="D2399">
        <v>114.44499999999999</v>
      </c>
      <c r="E2399">
        <v>128.05799999999999</v>
      </c>
      <c r="F2399">
        <v>44.662073490600001</v>
      </c>
    </row>
    <row r="2400" spans="1:6" x14ac:dyDescent="0.3">
      <c r="A2400" t="s">
        <v>18</v>
      </c>
      <c r="B2400" s="24">
        <v>44934.916666666664</v>
      </c>
      <c r="C2400" t="s">
        <v>14</v>
      </c>
      <c r="D2400">
        <v>114.44289999999999</v>
      </c>
      <c r="E2400">
        <v>128.05799999999999</v>
      </c>
      <c r="F2400">
        <v>44.668963254399998</v>
      </c>
    </row>
    <row r="2401" spans="1:6" x14ac:dyDescent="0.3">
      <c r="A2401" t="s">
        <v>18</v>
      </c>
      <c r="B2401" s="24">
        <v>44934.958333333336</v>
      </c>
      <c r="C2401" t="s">
        <v>14</v>
      </c>
      <c r="D2401">
        <v>114.44110000000001</v>
      </c>
      <c r="E2401">
        <v>128.05799999999999</v>
      </c>
      <c r="F2401">
        <v>44.674868766199999</v>
      </c>
    </row>
    <row r="2402" spans="1:6" x14ac:dyDescent="0.3">
      <c r="A2402" t="s">
        <v>18</v>
      </c>
      <c r="B2402" s="24">
        <v>44935</v>
      </c>
      <c r="C2402" t="s">
        <v>14</v>
      </c>
      <c r="D2402">
        <v>114.4395</v>
      </c>
      <c r="E2402">
        <v>128.05799999999999</v>
      </c>
      <c r="F2402">
        <v>44.680118110099997</v>
      </c>
    </row>
    <row r="2403" spans="1:6" x14ac:dyDescent="0.3">
      <c r="A2403" t="s">
        <v>18</v>
      </c>
      <c r="B2403" s="24">
        <v>44935.041666666664</v>
      </c>
      <c r="C2403" t="s">
        <v>14</v>
      </c>
      <c r="D2403">
        <v>114.43770000000001</v>
      </c>
      <c r="E2403">
        <v>128.05799999999999</v>
      </c>
      <c r="F2403">
        <v>44.686023621899999</v>
      </c>
    </row>
    <row r="2404" spans="1:6" x14ac:dyDescent="0.3">
      <c r="A2404" t="s">
        <v>18</v>
      </c>
      <c r="B2404" s="24">
        <v>44935.083333333336</v>
      </c>
      <c r="C2404" t="s">
        <v>14</v>
      </c>
      <c r="D2404">
        <v>114.4353</v>
      </c>
      <c r="E2404">
        <v>128.05799999999999</v>
      </c>
      <c r="F2404">
        <v>44.693897637600003</v>
      </c>
    </row>
    <row r="2405" spans="1:6" x14ac:dyDescent="0.3">
      <c r="A2405" t="s">
        <v>18</v>
      </c>
      <c r="B2405" s="24">
        <v>44935.125</v>
      </c>
      <c r="C2405" t="s">
        <v>14</v>
      </c>
      <c r="D2405">
        <v>114.434</v>
      </c>
      <c r="E2405">
        <v>128.05799999999999</v>
      </c>
      <c r="F2405">
        <v>44.698162729499998</v>
      </c>
    </row>
    <row r="2406" spans="1:6" x14ac:dyDescent="0.3">
      <c r="A2406" t="s">
        <v>18</v>
      </c>
      <c r="B2406" s="24">
        <v>44935.166666666664</v>
      </c>
      <c r="C2406" t="s">
        <v>14</v>
      </c>
      <c r="D2406">
        <v>114.4319</v>
      </c>
      <c r="E2406">
        <v>128.05799999999999</v>
      </c>
      <c r="F2406">
        <v>44.705052493300002</v>
      </c>
    </row>
    <row r="2407" spans="1:6" x14ac:dyDescent="0.3">
      <c r="A2407" t="s">
        <v>18</v>
      </c>
      <c r="B2407" s="24">
        <v>44935.208333333336</v>
      </c>
      <c r="C2407" t="s">
        <v>14</v>
      </c>
      <c r="D2407">
        <v>114.4307</v>
      </c>
      <c r="E2407">
        <v>128.05799999999999</v>
      </c>
      <c r="F2407">
        <v>44.7089895011</v>
      </c>
    </row>
    <row r="2408" spans="1:6" x14ac:dyDescent="0.3">
      <c r="A2408" t="s">
        <v>18</v>
      </c>
      <c r="B2408" s="24">
        <v>44935.25</v>
      </c>
      <c r="C2408" t="s">
        <v>14</v>
      </c>
      <c r="D2408">
        <v>114.42829999999999</v>
      </c>
      <c r="E2408">
        <v>128.05799999999999</v>
      </c>
      <c r="F2408">
        <v>44.716863516899998</v>
      </c>
    </row>
    <row r="2409" spans="1:6" x14ac:dyDescent="0.3">
      <c r="A2409" t="s">
        <v>18</v>
      </c>
      <c r="B2409" s="24">
        <v>44935.291666666664</v>
      </c>
      <c r="C2409" t="s">
        <v>14</v>
      </c>
      <c r="D2409">
        <v>114.42829999999999</v>
      </c>
      <c r="E2409">
        <v>128.05799999999999</v>
      </c>
      <c r="F2409">
        <v>44.716863516899998</v>
      </c>
    </row>
    <row r="2410" spans="1:6" x14ac:dyDescent="0.3">
      <c r="A2410" t="s">
        <v>18</v>
      </c>
      <c r="B2410" s="24">
        <v>44935.333333333336</v>
      </c>
      <c r="C2410" t="s">
        <v>14</v>
      </c>
      <c r="D2410">
        <v>114.4243</v>
      </c>
      <c r="E2410">
        <v>128.05799999999999</v>
      </c>
      <c r="F2410">
        <v>44.7299868765</v>
      </c>
    </row>
    <row r="2411" spans="1:6" x14ac:dyDescent="0.3">
      <c r="A2411" t="s">
        <v>18</v>
      </c>
      <c r="B2411" s="24">
        <v>44935.375</v>
      </c>
      <c r="C2411" t="s">
        <v>14</v>
      </c>
      <c r="D2411">
        <v>114.4243</v>
      </c>
      <c r="E2411">
        <v>128.05799999999999</v>
      </c>
      <c r="F2411">
        <v>44.7299868765</v>
      </c>
    </row>
    <row r="2412" spans="1:6" x14ac:dyDescent="0.3">
      <c r="A2412" t="s">
        <v>18</v>
      </c>
      <c r="B2412" s="24">
        <v>44935.416666666664</v>
      </c>
      <c r="C2412" t="s">
        <v>14</v>
      </c>
      <c r="D2412">
        <v>114.4209</v>
      </c>
      <c r="E2412">
        <v>128.05799999999999</v>
      </c>
      <c r="F2412">
        <v>44.741141732099997</v>
      </c>
    </row>
    <row r="2413" spans="1:6" x14ac:dyDescent="0.3">
      <c r="A2413" t="s">
        <v>18</v>
      </c>
      <c r="B2413" s="24">
        <v>44935.458333333336</v>
      </c>
      <c r="C2413" t="s">
        <v>14</v>
      </c>
      <c r="D2413">
        <v>114.41970000000001</v>
      </c>
      <c r="E2413">
        <v>128.05799999999999</v>
      </c>
      <c r="F2413">
        <v>44.745078739999997</v>
      </c>
    </row>
    <row r="2414" spans="1:6" x14ac:dyDescent="0.3">
      <c r="A2414" t="s">
        <v>18</v>
      </c>
      <c r="B2414" s="24">
        <v>44935.5</v>
      </c>
      <c r="C2414" t="s">
        <v>14</v>
      </c>
      <c r="D2414">
        <v>114.41759999999999</v>
      </c>
      <c r="E2414">
        <v>128.05799999999999</v>
      </c>
      <c r="F2414">
        <v>44.751968503800001</v>
      </c>
    </row>
    <row r="2415" spans="1:6" x14ac:dyDescent="0.3">
      <c r="A2415" t="s">
        <v>18</v>
      </c>
      <c r="B2415" s="24">
        <v>44935.541666666664</v>
      </c>
      <c r="C2415" t="s">
        <v>14</v>
      </c>
      <c r="D2415">
        <v>114.4152</v>
      </c>
      <c r="E2415">
        <v>128.05799999999999</v>
      </c>
      <c r="F2415">
        <v>44.759842519499998</v>
      </c>
    </row>
    <row r="2416" spans="1:6" x14ac:dyDescent="0.3">
      <c r="A2416" t="s">
        <v>18</v>
      </c>
      <c r="B2416" s="24">
        <v>44935.583333333336</v>
      </c>
      <c r="C2416" t="s">
        <v>14</v>
      </c>
      <c r="D2416">
        <v>114.41419999999999</v>
      </c>
      <c r="E2416">
        <v>128.05799999999999</v>
      </c>
      <c r="F2416">
        <v>44.763123359399998</v>
      </c>
    </row>
    <row r="2417" spans="1:6" x14ac:dyDescent="0.3">
      <c r="A2417" t="s">
        <v>18</v>
      </c>
      <c r="B2417" s="24">
        <v>44935.625</v>
      </c>
      <c r="C2417" t="s">
        <v>14</v>
      </c>
      <c r="D2417">
        <v>114.41119999999999</v>
      </c>
      <c r="E2417">
        <v>128.05799999999999</v>
      </c>
      <c r="F2417">
        <v>44.772965879099999</v>
      </c>
    </row>
    <row r="2418" spans="1:6" x14ac:dyDescent="0.3">
      <c r="A2418" t="s">
        <v>18</v>
      </c>
      <c r="B2418" s="24">
        <v>44935.666666666664</v>
      </c>
      <c r="C2418" t="s">
        <v>14</v>
      </c>
      <c r="D2418">
        <v>114.40940000000001</v>
      </c>
      <c r="E2418">
        <v>128.05799999999999</v>
      </c>
      <c r="F2418">
        <v>44.778871390900001</v>
      </c>
    </row>
    <row r="2419" spans="1:6" x14ac:dyDescent="0.3">
      <c r="A2419" t="s">
        <v>18</v>
      </c>
      <c r="B2419" s="24">
        <v>44935.708333333336</v>
      </c>
      <c r="C2419" t="s">
        <v>14</v>
      </c>
      <c r="D2419">
        <v>114.4088</v>
      </c>
      <c r="E2419">
        <v>128.05799999999999</v>
      </c>
      <c r="F2419">
        <v>44.780839894800003</v>
      </c>
    </row>
    <row r="2420" spans="1:6" x14ac:dyDescent="0.3">
      <c r="A2420" t="s">
        <v>18</v>
      </c>
      <c r="B2420" s="24">
        <v>44935.75</v>
      </c>
      <c r="C2420" t="s">
        <v>14</v>
      </c>
      <c r="D2420">
        <v>114.4063</v>
      </c>
      <c r="E2420">
        <v>128.05799999999999</v>
      </c>
      <c r="F2420">
        <v>44.789041994599998</v>
      </c>
    </row>
    <row r="2421" spans="1:6" x14ac:dyDescent="0.3">
      <c r="A2421" t="s">
        <v>18</v>
      </c>
      <c r="B2421" s="24">
        <v>44935.791666666664</v>
      </c>
      <c r="C2421" t="s">
        <v>14</v>
      </c>
      <c r="D2421">
        <v>114.40479999999999</v>
      </c>
      <c r="E2421">
        <v>128.05799999999999</v>
      </c>
      <c r="F2421">
        <v>44.793963254399998</v>
      </c>
    </row>
    <row r="2422" spans="1:6" x14ac:dyDescent="0.3">
      <c r="A2422" t="s">
        <v>18</v>
      </c>
      <c r="B2422" s="24">
        <v>44935.833333333336</v>
      </c>
      <c r="C2422" t="s">
        <v>14</v>
      </c>
      <c r="D2422">
        <v>114.4036</v>
      </c>
      <c r="E2422">
        <v>128.05799999999999</v>
      </c>
      <c r="F2422">
        <v>44.797900262299997</v>
      </c>
    </row>
    <row r="2423" spans="1:6" x14ac:dyDescent="0.3">
      <c r="A2423" t="s">
        <v>18</v>
      </c>
      <c r="B2423" s="24">
        <v>44935.875</v>
      </c>
      <c r="C2423" t="s">
        <v>14</v>
      </c>
      <c r="D2423">
        <v>114.4024</v>
      </c>
      <c r="E2423">
        <v>128.05799999999999</v>
      </c>
      <c r="F2423">
        <v>44.801837270199997</v>
      </c>
    </row>
    <row r="2424" spans="1:6" x14ac:dyDescent="0.3">
      <c r="A2424" t="s">
        <v>18</v>
      </c>
      <c r="B2424" s="24">
        <v>44935.916666666664</v>
      </c>
      <c r="C2424" t="s">
        <v>14</v>
      </c>
      <c r="D2424">
        <v>114.40170000000001</v>
      </c>
      <c r="E2424">
        <v>128.05799999999999</v>
      </c>
      <c r="F2424">
        <v>44.804133858100002</v>
      </c>
    </row>
    <row r="2425" spans="1:6" x14ac:dyDescent="0.3">
      <c r="A2425" t="s">
        <v>18</v>
      </c>
      <c r="B2425" s="24">
        <v>44935.958333333336</v>
      </c>
      <c r="C2425" t="s">
        <v>14</v>
      </c>
      <c r="D2425">
        <v>114.4011</v>
      </c>
      <c r="E2425">
        <v>128.05799999999999</v>
      </c>
      <c r="F2425">
        <v>44.806102361999997</v>
      </c>
    </row>
    <row r="2426" spans="1:6" x14ac:dyDescent="0.3">
      <c r="A2426" t="s">
        <v>18</v>
      </c>
      <c r="B2426" s="24">
        <v>44936</v>
      </c>
      <c r="C2426" t="s">
        <v>14</v>
      </c>
      <c r="D2426">
        <v>114.4024</v>
      </c>
      <c r="E2426">
        <v>128.05799999999999</v>
      </c>
      <c r="F2426">
        <v>44.801837270199997</v>
      </c>
    </row>
    <row r="2427" spans="1:6" x14ac:dyDescent="0.3">
      <c r="A2427" t="s">
        <v>18</v>
      </c>
      <c r="B2427" s="24">
        <v>44936.041666666664</v>
      </c>
      <c r="C2427" t="s">
        <v>14</v>
      </c>
      <c r="D2427">
        <v>114.4045</v>
      </c>
      <c r="E2427">
        <v>128.05799999999999</v>
      </c>
      <c r="F2427">
        <v>44.7949475064</v>
      </c>
    </row>
    <row r="2428" spans="1:6" x14ac:dyDescent="0.3">
      <c r="A2428" t="s">
        <v>18</v>
      </c>
      <c r="B2428" s="24">
        <v>44936.083333333336</v>
      </c>
      <c r="C2428" t="s">
        <v>14</v>
      </c>
      <c r="D2428">
        <v>114.4072</v>
      </c>
      <c r="E2428">
        <v>128.05799999999999</v>
      </c>
      <c r="F2428">
        <v>44.786089238700001</v>
      </c>
    </row>
    <row r="2429" spans="1:6" x14ac:dyDescent="0.3">
      <c r="A2429" t="s">
        <v>18</v>
      </c>
      <c r="B2429" s="24">
        <v>44936.125</v>
      </c>
      <c r="C2429" t="s">
        <v>14</v>
      </c>
      <c r="D2429">
        <v>114.4097</v>
      </c>
      <c r="E2429">
        <v>128.05799999999999</v>
      </c>
      <c r="F2429">
        <v>44.777887138899999</v>
      </c>
    </row>
    <row r="2430" spans="1:6" x14ac:dyDescent="0.3">
      <c r="A2430" t="s">
        <v>18</v>
      </c>
      <c r="B2430" s="24">
        <v>44936.166666666664</v>
      </c>
      <c r="C2430" t="s">
        <v>14</v>
      </c>
      <c r="D2430">
        <v>114.41330000000001</v>
      </c>
      <c r="E2430">
        <v>128.05799999999999</v>
      </c>
      <c r="F2430">
        <v>44.766076115300002</v>
      </c>
    </row>
    <row r="2431" spans="1:6" x14ac:dyDescent="0.3">
      <c r="A2431" t="s">
        <v>18</v>
      </c>
      <c r="B2431" s="24">
        <v>44936.208333333336</v>
      </c>
      <c r="C2431" t="s">
        <v>14</v>
      </c>
      <c r="D2431">
        <v>114.41549999999999</v>
      </c>
      <c r="E2431">
        <v>128.05799999999999</v>
      </c>
      <c r="F2431">
        <v>44.758858267500003</v>
      </c>
    </row>
    <row r="2432" spans="1:6" x14ac:dyDescent="0.3">
      <c r="A2432" t="s">
        <v>18</v>
      </c>
      <c r="B2432" s="24">
        <v>44936.25</v>
      </c>
      <c r="C2432" t="s">
        <v>14</v>
      </c>
      <c r="D2432">
        <v>114.4194</v>
      </c>
      <c r="E2432">
        <v>128.05799999999999</v>
      </c>
      <c r="F2432">
        <v>44.746062991899997</v>
      </c>
    </row>
    <row r="2433" spans="1:6" x14ac:dyDescent="0.3">
      <c r="A2433" t="s">
        <v>18</v>
      </c>
      <c r="B2433" s="24">
        <v>44936.291666666664</v>
      </c>
      <c r="C2433" t="s">
        <v>14</v>
      </c>
      <c r="D2433">
        <v>114.4228</v>
      </c>
      <c r="E2433">
        <v>128.05799999999999</v>
      </c>
      <c r="F2433">
        <v>44.7349081363</v>
      </c>
    </row>
    <row r="2434" spans="1:6" x14ac:dyDescent="0.3">
      <c r="A2434" t="s">
        <v>18</v>
      </c>
      <c r="B2434" s="24">
        <v>44936.333333333336</v>
      </c>
      <c r="C2434" t="s">
        <v>14</v>
      </c>
      <c r="D2434">
        <v>114.4252</v>
      </c>
      <c r="E2434">
        <v>128.05799999999999</v>
      </c>
      <c r="F2434">
        <v>44.727034120600003</v>
      </c>
    </row>
    <row r="2435" spans="1:6" x14ac:dyDescent="0.3">
      <c r="A2435" t="s">
        <v>18</v>
      </c>
      <c r="B2435" s="24">
        <v>44936.375</v>
      </c>
      <c r="C2435" t="s">
        <v>14</v>
      </c>
      <c r="D2435">
        <v>114.4264</v>
      </c>
      <c r="E2435">
        <v>128.05799999999999</v>
      </c>
      <c r="F2435">
        <v>44.723097112700003</v>
      </c>
    </row>
    <row r="2436" spans="1:6" x14ac:dyDescent="0.3">
      <c r="A2436" t="s">
        <v>18</v>
      </c>
      <c r="B2436" s="24">
        <v>44936.416666666664</v>
      </c>
      <c r="C2436" t="s">
        <v>14</v>
      </c>
      <c r="D2436">
        <v>114.43040000000001</v>
      </c>
      <c r="E2436">
        <v>128.05799999999999</v>
      </c>
      <c r="F2436">
        <v>44.709973753100002</v>
      </c>
    </row>
    <row r="2437" spans="1:6" x14ac:dyDescent="0.3">
      <c r="A2437" t="s">
        <v>18</v>
      </c>
      <c r="B2437" s="24">
        <v>44936.458333333336</v>
      </c>
      <c r="C2437" t="s">
        <v>14</v>
      </c>
      <c r="D2437">
        <v>114.43129999999999</v>
      </c>
      <c r="E2437">
        <v>128.05799999999999</v>
      </c>
      <c r="F2437">
        <v>44.707020997199997</v>
      </c>
    </row>
    <row r="2438" spans="1:6" x14ac:dyDescent="0.3">
      <c r="A2438" t="s">
        <v>18</v>
      </c>
      <c r="B2438" s="24">
        <v>44936.5</v>
      </c>
      <c r="C2438" t="s">
        <v>14</v>
      </c>
      <c r="D2438">
        <v>114.4337</v>
      </c>
      <c r="E2438">
        <v>128.05799999999999</v>
      </c>
      <c r="F2438">
        <v>44.699146981399998</v>
      </c>
    </row>
    <row r="2439" spans="1:6" x14ac:dyDescent="0.3">
      <c r="A2439" t="s">
        <v>18</v>
      </c>
      <c r="B2439" s="24">
        <v>44936.541666666664</v>
      </c>
      <c r="C2439" t="s">
        <v>14</v>
      </c>
      <c r="D2439">
        <v>114.4359</v>
      </c>
      <c r="E2439">
        <v>128.05799999999999</v>
      </c>
      <c r="F2439">
        <v>44.6919291337</v>
      </c>
    </row>
    <row r="2440" spans="1:6" x14ac:dyDescent="0.3">
      <c r="A2440" t="s">
        <v>18</v>
      </c>
      <c r="B2440" s="24">
        <v>44936.583333333336</v>
      </c>
      <c r="C2440" t="s">
        <v>14</v>
      </c>
      <c r="D2440">
        <v>114.4365</v>
      </c>
      <c r="E2440">
        <v>128.05799999999999</v>
      </c>
      <c r="F2440">
        <v>44.689960629700003</v>
      </c>
    </row>
    <row r="2441" spans="1:6" x14ac:dyDescent="0.3">
      <c r="A2441" t="s">
        <v>18</v>
      </c>
      <c r="B2441" s="24">
        <v>44936.625</v>
      </c>
      <c r="C2441" t="s">
        <v>14</v>
      </c>
      <c r="D2441">
        <v>114.44110000000001</v>
      </c>
      <c r="E2441">
        <v>128.05799999999999</v>
      </c>
      <c r="F2441">
        <v>44.674868766199999</v>
      </c>
    </row>
    <row r="2442" spans="1:6" x14ac:dyDescent="0.3">
      <c r="A2442" t="s">
        <v>18</v>
      </c>
      <c r="B2442" s="24">
        <v>44936.666666666664</v>
      </c>
      <c r="C2442" t="s">
        <v>14</v>
      </c>
      <c r="D2442">
        <v>114.4395</v>
      </c>
      <c r="E2442">
        <v>128.05799999999999</v>
      </c>
      <c r="F2442">
        <v>44.680118110099997</v>
      </c>
    </row>
    <row r="2443" spans="1:6" x14ac:dyDescent="0.3">
      <c r="A2443" t="s">
        <v>18</v>
      </c>
      <c r="B2443" s="24">
        <v>44936.708333333336</v>
      </c>
      <c r="C2443" t="s">
        <v>14</v>
      </c>
      <c r="D2443">
        <v>114.4408</v>
      </c>
      <c r="E2443">
        <v>128.05799999999999</v>
      </c>
      <c r="F2443">
        <v>44.675853018200002</v>
      </c>
    </row>
    <row r="2444" spans="1:6" x14ac:dyDescent="0.3">
      <c r="A2444" t="s">
        <v>18</v>
      </c>
      <c r="B2444" s="24">
        <v>44936.75</v>
      </c>
      <c r="C2444" t="s">
        <v>14</v>
      </c>
      <c r="D2444">
        <v>114.4383</v>
      </c>
      <c r="E2444">
        <v>128.05799999999999</v>
      </c>
      <c r="F2444">
        <v>44.684055117900002</v>
      </c>
    </row>
    <row r="2445" spans="1:6" x14ac:dyDescent="0.3">
      <c r="A2445" t="s">
        <v>18</v>
      </c>
      <c r="B2445" s="24">
        <v>44936.791666666664</v>
      </c>
      <c r="C2445" t="s">
        <v>14</v>
      </c>
      <c r="D2445">
        <v>114.4374</v>
      </c>
      <c r="E2445">
        <v>128.05799999999999</v>
      </c>
      <c r="F2445">
        <v>44.687007873799999</v>
      </c>
    </row>
    <row r="2446" spans="1:6" x14ac:dyDescent="0.3">
      <c r="A2446" t="s">
        <v>18</v>
      </c>
      <c r="B2446" s="24">
        <v>44936.833333333336</v>
      </c>
      <c r="C2446" t="s">
        <v>14</v>
      </c>
      <c r="D2446">
        <v>114.4365</v>
      </c>
      <c r="E2446">
        <v>128.05799999999999</v>
      </c>
      <c r="F2446">
        <v>44.689960629700003</v>
      </c>
    </row>
    <row r="2447" spans="1:6" x14ac:dyDescent="0.3">
      <c r="A2447" t="s">
        <v>18</v>
      </c>
      <c r="B2447" s="24">
        <v>44936.875</v>
      </c>
      <c r="C2447" t="s">
        <v>14</v>
      </c>
      <c r="D2447">
        <v>114.435</v>
      </c>
      <c r="E2447">
        <v>128.05799999999999</v>
      </c>
      <c r="F2447">
        <v>44.694881889599998</v>
      </c>
    </row>
    <row r="2448" spans="1:6" x14ac:dyDescent="0.3">
      <c r="A2448" t="s">
        <v>18</v>
      </c>
      <c r="B2448" s="24">
        <v>44936.916666666664</v>
      </c>
      <c r="C2448" t="s">
        <v>14</v>
      </c>
      <c r="D2448">
        <v>114.4353</v>
      </c>
      <c r="E2448">
        <v>128.05799999999999</v>
      </c>
      <c r="F2448">
        <v>44.693897637600003</v>
      </c>
    </row>
    <row r="2449" spans="1:6" x14ac:dyDescent="0.3">
      <c r="A2449" t="s">
        <v>18</v>
      </c>
      <c r="B2449" s="24">
        <v>44936.958333333336</v>
      </c>
      <c r="C2449" t="s">
        <v>14</v>
      </c>
      <c r="D2449">
        <v>114.4362</v>
      </c>
      <c r="E2449">
        <v>128.05799999999999</v>
      </c>
      <c r="F2449">
        <v>44.690944881699998</v>
      </c>
    </row>
    <row r="2450" spans="1:6" x14ac:dyDescent="0.3">
      <c r="A2450" t="s">
        <v>18</v>
      </c>
      <c r="B2450" s="24">
        <v>44937</v>
      </c>
      <c r="C2450" t="s">
        <v>14</v>
      </c>
      <c r="D2450">
        <v>114.43859999999999</v>
      </c>
      <c r="E2450">
        <v>128.05799999999999</v>
      </c>
      <c r="F2450">
        <v>44.683070866000001</v>
      </c>
    </row>
    <row r="2451" spans="1:6" x14ac:dyDescent="0.3">
      <c r="A2451" t="s">
        <v>18</v>
      </c>
      <c r="B2451" s="24">
        <v>44937.041666666664</v>
      </c>
      <c r="C2451" t="s">
        <v>14</v>
      </c>
      <c r="D2451">
        <v>114.4405</v>
      </c>
      <c r="E2451">
        <v>128.05799999999999</v>
      </c>
      <c r="F2451">
        <v>44.676837270199997</v>
      </c>
    </row>
    <row r="2452" spans="1:6" x14ac:dyDescent="0.3">
      <c r="A2452" t="s">
        <v>18</v>
      </c>
      <c r="B2452" s="24">
        <v>44937.083333333336</v>
      </c>
      <c r="C2452" t="s">
        <v>14</v>
      </c>
      <c r="D2452">
        <v>114.4426</v>
      </c>
      <c r="E2452">
        <v>128.05799999999999</v>
      </c>
      <c r="F2452">
        <v>44.6699475064</v>
      </c>
    </row>
    <row r="2453" spans="1:6" x14ac:dyDescent="0.3">
      <c r="A2453" t="s">
        <v>18</v>
      </c>
      <c r="B2453" s="24">
        <v>44937.125</v>
      </c>
      <c r="C2453" t="s">
        <v>14</v>
      </c>
      <c r="D2453">
        <v>114.4456</v>
      </c>
      <c r="E2453">
        <v>128.05799999999999</v>
      </c>
      <c r="F2453">
        <v>44.660104986699999</v>
      </c>
    </row>
    <row r="2454" spans="1:6" x14ac:dyDescent="0.3">
      <c r="A2454" t="s">
        <v>18</v>
      </c>
      <c r="B2454" s="24">
        <v>44937.166666666664</v>
      </c>
      <c r="C2454" t="s">
        <v>14</v>
      </c>
      <c r="D2454">
        <v>114.4487</v>
      </c>
      <c r="E2454">
        <v>128.05799999999999</v>
      </c>
      <c r="F2454">
        <v>44.649934383000002</v>
      </c>
    </row>
    <row r="2455" spans="1:6" x14ac:dyDescent="0.3">
      <c r="A2455" t="s">
        <v>18</v>
      </c>
      <c r="B2455" s="24">
        <v>44937.208333333336</v>
      </c>
      <c r="C2455" t="s">
        <v>14</v>
      </c>
      <c r="D2455">
        <v>114.4517</v>
      </c>
      <c r="E2455">
        <v>128.05799999999999</v>
      </c>
      <c r="F2455">
        <v>44.6400918633</v>
      </c>
    </row>
    <row r="2456" spans="1:6" x14ac:dyDescent="0.3">
      <c r="A2456" t="s">
        <v>18</v>
      </c>
      <c r="B2456" s="24">
        <v>44937.25</v>
      </c>
      <c r="C2456" t="s">
        <v>14</v>
      </c>
      <c r="D2456">
        <v>114.4542</v>
      </c>
      <c r="E2456">
        <v>128.05799999999999</v>
      </c>
      <c r="F2456">
        <v>44.6318897636</v>
      </c>
    </row>
    <row r="2457" spans="1:6" x14ac:dyDescent="0.3">
      <c r="A2457" t="s">
        <v>18</v>
      </c>
      <c r="B2457" s="24">
        <v>44937.291666666664</v>
      </c>
      <c r="C2457" t="s">
        <v>14</v>
      </c>
      <c r="D2457">
        <v>114.4569</v>
      </c>
      <c r="E2457">
        <v>128.05799999999999</v>
      </c>
      <c r="F2457">
        <v>44.623031495900001</v>
      </c>
    </row>
    <row r="2458" spans="1:6" x14ac:dyDescent="0.3">
      <c r="A2458" t="s">
        <v>18</v>
      </c>
      <c r="B2458" s="24">
        <v>44937.333333333336</v>
      </c>
      <c r="C2458" t="s">
        <v>14</v>
      </c>
      <c r="D2458">
        <v>114.4593</v>
      </c>
      <c r="E2458">
        <v>128.05799999999999</v>
      </c>
      <c r="F2458">
        <v>44.615157480100002</v>
      </c>
    </row>
    <row r="2459" spans="1:6" x14ac:dyDescent="0.3">
      <c r="A2459" t="s">
        <v>18</v>
      </c>
      <c r="B2459" s="24">
        <v>44937.375</v>
      </c>
      <c r="C2459" t="s">
        <v>14</v>
      </c>
      <c r="D2459">
        <v>114.46210000000001</v>
      </c>
      <c r="E2459">
        <v>128.05799999999999</v>
      </c>
      <c r="F2459">
        <v>44.6059711284</v>
      </c>
    </row>
    <row r="2460" spans="1:6" x14ac:dyDescent="0.3">
      <c r="A2460" t="s">
        <v>18</v>
      </c>
      <c r="B2460" s="24">
        <v>44937.416666666664</v>
      </c>
      <c r="C2460" t="s">
        <v>14</v>
      </c>
      <c r="D2460">
        <v>114.4648</v>
      </c>
      <c r="E2460">
        <v>128.05799999999999</v>
      </c>
      <c r="F2460">
        <v>44.597112860700001</v>
      </c>
    </row>
    <row r="2461" spans="1:6" x14ac:dyDescent="0.3">
      <c r="A2461" t="s">
        <v>18</v>
      </c>
      <c r="B2461" s="24">
        <v>44937.458333333336</v>
      </c>
      <c r="C2461" t="s">
        <v>14</v>
      </c>
      <c r="D2461">
        <v>114.46729999999999</v>
      </c>
      <c r="E2461">
        <v>128.05799999999999</v>
      </c>
      <c r="F2461">
        <v>44.588910761000001</v>
      </c>
    </row>
    <row r="2462" spans="1:6" x14ac:dyDescent="0.3">
      <c r="A2462" t="s">
        <v>18</v>
      </c>
      <c r="B2462" s="24">
        <v>44937.5</v>
      </c>
      <c r="C2462" t="s">
        <v>14</v>
      </c>
      <c r="D2462">
        <v>114.46939999999999</v>
      </c>
      <c r="E2462">
        <v>128.05799999999999</v>
      </c>
      <c r="F2462">
        <v>44.582020997199997</v>
      </c>
    </row>
    <row r="2463" spans="1:6" x14ac:dyDescent="0.3">
      <c r="A2463" t="s">
        <v>18</v>
      </c>
      <c r="B2463" s="24">
        <v>44937.541666666664</v>
      </c>
      <c r="C2463" t="s">
        <v>14</v>
      </c>
      <c r="D2463">
        <v>114.47369999999999</v>
      </c>
      <c r="E2463">
        <v>128.05799999999999</v>
      </c>
      <c r="F2463">
        <v>44.567913385600001</v>
      </c>
    </row>
    <row r="2464" spans="1:6" x14ac:dyDescent="0.3">
      <c r="A2464" t="s">
        <v>18</v>
      </c>
      <c r="B2464" s="24">
        <v>44937.583333333336</v>
      </c>
      <c r="C2464" t="s">
        <v>14</v>
      </c>
      <c r="D2464">
        <v>114.4752</v>
      </c>
      <c r="E2464">
        <v>128.05799999999999</v>
      </c>
      <c r="F2464">
        <v>44.562992125800001</v>
      </c>
    </row>
    <row r="2465" spans="1:6" x14ac:dyDescent="0.3">
      <c r="A2465" t="s">
        <v>18</v>
      </c>
      <c r="B2465" s="24">
        <v>44937.625</v>
      </c>
      <c r="C2465" t="s">
        <v>14</v>
      </c>
      <c r="D2465">
        <v>114.4761</v>
      </c>
      <c r="E2465">
        <v>128.05799999999999</v>
      </c>
      <c r="F2465">
        <v>44.560039369899997</v>
      </c>
    </row>
    <row r="2466" spans="1:6" x14ac:dyDescent="0.3">
      <c r="A2466" t="s">
        <v>18</v>
      </c>
      <c r="B2466" s="24">
        <v>44937.666666666664</v>
      </c>
      <c r="C2466" t="s">
        <v>14</v>
      </c>
      <c r="D2466">
        <v>114.4786</v>
      </c>
      <c r="E2466">
        <v>128.05799999999999</v>
      </c>
      <c r="F2466">
        <v>44.551837270199997</v>
      </c>
    </row>
    <row r="2467" spans="1:6" x14ac:dyDescent="0.3">
      <c r="A2467" t="s">
        <v>18</v>
      </c>
      <c r="B2467" s="24">
        <v>44937.708333333336</v>
      </c>
      <c r="C2467" t="s">
        <v>14</v>
      </c>
      <c r="D2467">
        <v>114.4798</v>
      </c>
      <c r="E2467">
        <v>128.05799999999999</v>
      </c>
      <c r="F2467">
        <v>44.547900262299997</v>
      </c>
    </row>
    <row r="2468" spans="1:6" x14ac:dyDescent="0.3">
      <c r="A2468" t="s">
        <v>18</v>
      </c>
      <c r="B2468" s="24">
        <v>44937.75</v>
      </c>
      <c r="C2468" t="s">
        <v>14</v>
      </c>
      <c r="D2468">
        <v>114.4816</v>
      </c>
      <c r="E2468">
        <v>128.05799999999999</v>
      </c>
      <c r="F2468">
        <v>44.541994750500002</v>
      </c>
    </row>
    <row r="2469" spans="1:6" x14ac:dyDescent="0.3">
      <c r="A2469" t="s">
        <v>18</v>
      </c>
      <c r="B2469" s="24">
        <v>44937.791666666664</v>
      </c>
      <c r="C2469" t="s">
        <v>14</v>
      </c>
      <c r="D2469">
        <v>114.4819</v>
      </c>
      <c r="E2469">
        <v>128.05799999999999</v>
      </c>
      <c r="F2469">
        <v>44.5410104985</v>
      </c>
    </row>
    <row r="2470" spans="1:6" x14ac:dyDescent="0.3">
      <c r="A2470" t="s">
        <v>18</v>
      </c>
      <c r="B2470" s="24">
        <v>44937.833333333336</v>
      </c>
      <c r="C2470" t="s">
        <v>14</v>
      </c>
      <c r="D2470">
        <v>114.4834</v>
      </c>
      <c r="E2470">
        <v>128.05799999999999</v>
      </c>
      <c r="F2470">
        <v>44.536089238700001</v>
      </c>
    </row>
    <row r="2471" spans="1:6" x14ac:dyDescent="0.3">
      <c r="A2471" t="s">
        <v>18</v>
      </c>
      <c r="B2471" s="24">
        <v>44937.875</v>
      </c>
      <c r="C2471" t="s">
        <v>14</v>
      </c>
      <c r="D2471">
        <v>114.4834</v>
      </c>
      <c r="E2471">
        <v>128.05799999999999</v>
      </c>
      <c r="F2471">
        <v>44.536089238700001</v>
      </c>
    </row>
    <row r="2472" spans="1:6" x14ac:dyDescent="0.3">
      <c r="A2472" t="s">
        <v>18</v>
      </c>
      <c r="B2472" s="24">
        <v>44937.916666666664</v>
      </c>
      <c r="C2472" t="s">
        <v>14</v>
      </c>
      <c r="D2472">
        <v>114.4834</v>
      </c>
      <c r="E2472">
        <v>128.05799999999999</v>
      </c>
      <c r="F2472">
        <v>44.536089238700001</v>
      </c>
    </row>
    <row r="2473" spans="1:6" x14ac:dyDescent="0.3">
      <c r="A2473" t="s">
        <v>18</v>
      </c>
      <c r="B2473" s="24">
        <v>44937.958333333336</v>
      </c>
      <c r="C2473" t="s">
        <v>14</v>
      </c>
      <c r="D2473">
        <v>114.4837</v>
      </c>
      <c r="E2473">
        <v>128.05799999999999</v>
      </c>
      <c r="F2473">
        <v>44.535104986699999</v>
      </c>
    </row>
    <row r="2474" spans="1:6" x14ac:dyDescent="0.3">
      <c r="A2474" t="s">
        <v>18</v>
      </c>
      <c r="B2474" s="24">
        <v>44938</v>
      </c>
      <c r="C2474" t="s">
        <v>14</v>
      </c>
      <c r="D2474">
        <v>114.4853</v>
      </c>
      <c r="E2474">
        <v>128.05799999999999</v>
      </c>
      <c r="F2474">
        <v>44.529855642900003</v>
      </c>
    </row>
    <row r="2475" spans="1:6" x14ac:dyDescent="0.3">
      <c r="A2475" t="s">
        <v>18</v>
      </c>
      <c r="B2475" s="24">
        <v>44938.041666666664</v>
      </c>
      <c r="C2475" t="s">
        <v>14</v>
      </c>
      <c r="D2475">
        <v>114.48650000000001</v>
      </c>
      <c r="E2475">
        <v>128.05799999999999</v>
      </c>
      <c r="F2475">
        <v>44.525918634999996</v>
      </c>
    </row>
    <row r="2476" spans="1:6" x14ac:dyDescent="0.3">
      <c r="A2476" t="s">
        <v>18</v>
      </c>
      <c r="B2476" s="24">
        <v>44938.083333333336</v>
      </c>
      <c r="C2476" t="s">
        <v>14</v>
      </c>
      <c r="D2476">
        <v>114.4877</v>
      </c>
      <c r="E2476">
        <v>128.05799999999999</v>
      </c>
      <c r="F2476">
        <v>44.521981627099997</v>
      </c>
    </row>
    <row r="2477" spans="1:6" x14ac:dyDescent="0.3">
      <c r="A2477" t="s">
        <v>18</v>
      </c>
      <c r="B2477" s="24">
        <v>44938.125</v>
      </c>
      <c r="C2477" t="s">
        <v>14</v>
      </c>
      <c r="D2477">
        <v>114.48950000000001</v>
      </c>
      <c r="E2477">
        <v>128.05799999999999</v>
      </c>
      <c r="F2477">
        <v>44.516076115300002</v>
      </c>
    </row>
    <row r="2478" spans="1:6" x14ac:dyDescent="0.3">
      <c r="A2478" t="s">
        <v>18</v>
      </c>
      <c r="B2478" s="24">
        <v>44938.166666666664</v>
      </c>
      <c r="C2478" t="s">
        <v>14</v>
      </c>
      <c r="D2478">
        <v>114.4901</v>
      </c>
      <c r="E2478">
        <v>128.05799999999999</v>
      </c>
      <c r="F2478">
        <v>44.5141076114</v>
      </c>
    </row>
    <row r="2479" spans="1:6" x14ac:dyDescent="0.3">
      <c r="A2479" t="s">
        <v>18</v>
      </c>
      <c r="B2479" s="24">
        <v>44938.208333333336</v>
      </c>
      <c r="C2479" t="s">
        <v>14</v>
      </c>
      <c r="D2479">
        <v>114.49169999999999</v>
      </c>
      <c r="E2479">
        <v>128.05799999999999</v>
      </c>
      <c r="F2479">
        <v>44.508858267500003</v>
      </c>
    </row>
    <row r="2480" spans="1:6" x14ac:dyDescent="0.3">
      <c r="A2480" t="s">
        <v>18</v>
      </c>
      <c r="B2480" s="24">
        <v>44938.25</v>
      </c>
      <c r="C2480" t="s">
        <v>14</v>
      </c>
      <c r="D2480">
        <v>114.4935</v>
      </c>
      <c r="E2480">
        <v>128.05799999999999</v>
      </c>
      <c r="F2480">
        <v>44.502952755700001</v>
      </c>
    </row>
    <row r="2481" spans="1:6" x14ac:dyDescent="0.3">
      <c r="A2481" t="s">
        <v>18</v>
      </c>
      <c r="B2481" s="24">
        <v>44938.291666666664</v>
      </c>
      <c r="C2481" t="s">
        <v>14</v>
      </c>
      <c r="D2481">
        <v>114.4941</v>
      </c>
      <c r="E2481">
        <v>128.05799999999999</v>
      </c>
      <c r="F2481">
        <v>44.500984251799999</v>
      </c>
    </row>
    <row r="2482" spans="1:6" x14ac:dyDescent="0.3">
      <c r="A2482" t="s">
        <v>18</v>
      </c>
      <c r="B2482" s="24">
        <v>44938.333333333336</v>
      </c>
      <c r="C2482" t="s">
        <v>14</v>
      </c>
      <c r="D2482">
        <v>114.49469999999999</v>
      </c>
      <c r="E2482">
        <v>128.05799999999999</v>
      </c>
      <c r="F2482">
        <v>44.499015747900003</v>
      </c>
    </row>
    <row r="2483" spans="1:6" x14ac:dyDescent="0.3">
      <c r="A2483" t="s">
        <v>18</v>
      </c>
      <c r="B2483" s="24">
        <v>44938.375</v>
      </c>
      <c r="C2483" t="s">
        <v>14</v>
      </c>
      <c r="D2483">
        <v>114.4953</v>
      </c>
      <c r="E2483">
        <v>128.05799999999999</v>
      </c>
      <c r="F2483">
        <v>44.497047243899999</v>
      </c>
    </row>
    <row r="2484" spans="1:6" x14ac:dyDescent="0.3">
      <c r="A2484" t="s">
        <v>18</v>
      </c>
      <c r="B2484" s="24">
        <v>44938.416666666664</v>
      </c>
      <c r="C2484" t="s">
        <v>14</v>
      </c>
      <c r="D2484">
        <v>114.495</v>
      </c>
      <c r="E2484">
        <v>128.05799999999999</v>
      </c>
      <c r="F2484">
        <v>44.498031495900001</v>
      </c>
    </row>
    <row r="2485" spans="1:6" x14ac:dyDescent="0.3">
      <c r="A2485" t="s">
        <v>18</v>
      </c>
      <c r="B2485" s="24">
        <v>44938.458333333336</v>
      </c>
      <c r="C2485" t="s">
        <v>14</v>
      </c>
      <c r="D2485">
        <v>114.4956</v>
      </c>
      <c r="E2485">
        <v>128.05799999999999</v>
      </c>
      <c r="F2485">
        <v>44.496062991899997</v>
      </c>
    </row>
    <row r="2486" spans="1:6" x14ac:dyDescent="0.3">
      <c r="A2486" t="s">
        <v>18</v>
      </c>
      <c r="B2486" s="24">
        <v>44938.5</v>
      </c>
      <c r="C2486" t="s">
        <v>14</v>
      </c>
      <c r="D2486">
        <v>114.4956</v>
      </c>
      <c r="E2486">
        <v>128.05799999999999</v>
      </c>
      <c r="F2486">
        <v>44.496062991899997</v>
      </c>
    </row>
    <row r="2487" spans="1:6" x14ac:dyDescent="0.3">
      <c r="A2487" t="s">
        <v>18</v>
      </c>
      <c r="B2487" s="24">
        <v>44938.541666666664</v>
      </c>
      <c r="C2487" t="s">
        <v>14</v>
      </c>
      <c r="D2487">
        <v>114.4944</v>
      </c>
      <c r="E2487">
        <v>128.05799999999999</v>
      </c>
      <c r="F2487">
        <v>44.499999999800004</v>
      </c>
    </row>
    <row r="2488" spans="1:6" x14ac:dyDescent="0.3">
      <c r="A2488" t="s">
        <v>18</v>
      </c>
      <c r="B2488" s="24">
        <v>44938.583333333336</v>
      </c>
      <c r="C2488" t="s">
        <v>14</v>
      </c>
      <c r="D2488">
        <v>114.49290000000001</v>
      </c>
      <c r="E2488">
        <v>128.05799999999999</v>
      </c>
      <c r="F2488">
        <v>44.504921259699998</v>
      </c>
    </row>
    <row r="2489" spans="1:6" x14ac:dyDescent="0.3">
      <c r="A2489" t="s">
        <v>18</v>
      </c>
      <c r="B2489" s="24">
        <v>44938.625</v>
      </c>
      <c r="C2489" t="s">
        <v>14</v>
      </c>
      <c r="D2489">
        <v>114.49169999999999</v>
      </c>
      <c r="E2489">
        <v>128.05799999999999</v>
      </c>
      <c r="F2489">
        <v>44.508858267500003</v>
      </c>
    </row>
    <row r="2490" spans="1:6" x14ac:dyDescent="0.3">
      <c r="A2490" t="s">
        <v>18</v>
      </c>
      <c r="B2490" s="24">
        <v>44938.666666666664</v>
      </c>
      <c r="C2490" t="s">
        <v>14</v>
      </c>
      <c r="D2490">
        <v>114.4892</v>
      </c>
      <c r="E2490">
        <v>128.05799999999999</v>
      </c>
      <c r="F2490">
        <v>44.517060367299997</v>
      </c>
    </row>
    <row r="2491" spans="1:6" x14ac:dyDescent="0.3">
      <c r="A2491" t="s">
        <v>18</v>
      </c>
      <c r="B2491" s="24">
        <v>44938.708333333336</v>
      </c>
      <c r="C2491" t="s">
        <v>14</v>
      </c>
      <c r="D2491">
        <v>114.4889</v>
      </c>
      <c r="E2491">
        <v>128.05799999999999</v>
      </c>
      <c r="F2491">
        <v>44.518044619199998</v>
      </c>
    </row>
    <row r="2492" spans="1:6" x14ac:dyDescent="0.3">
      <c r="A2492" t="s">
        <v>18</v>
      </c>
      <c r="B2492" s="24">
        <v>44938.75</v>
      </c>
      <c r="C2492" t="s">
        <v>14</v>
      </c>
      <c r="D2492">
        <v>114.4862</v>
      </c>
      <c r="E2492">
        <v>128.05799999999999</v>
      </c>
      <c r="F2492">
        <v>44.526902886999999</v>
      </c>
    </row>
    <row r="2493" spans="1:6" x14ac:dyDescent="0.3">
      <c r="A2493" t="s">
        <v>18</v>
      </c>
      <c r="B2493" s="24">
        <v>44938.791666666664</v>
      </c>
      <c r="C2493" t="s">
        <v>14</v>
      </c>
      <c r="D2493">
        <v>114.4846</v>
      </c>
      <c r="E2493">
        <v>128.05799999999999</v>
      </c>
      <c r="F2493">
        <v>44.532152230800001</v>
      </c>
    </row>
    <row r="2494" spans="1:6" x14ac:dyDescent="0.3">
      <c r="A2494" t="s">
        <v>18</v>
      </c>
      <c r="B2494" s="24">
        <v>44938.833333333336</v>
      </c>
      <c r="C2494" t="s">
        <v>14</v>
      </c>
      <c r="D2494">
        <v>114.4819</v>
      </c>
      <c r="E2494">
        <v>128.05799999999999</v>
      </c>
      <c r="F2494">
        <v>44.5410104985</v>
      </c>
    </row>
    <row r="2495" spans="1:6" x14ac:dyDescent="0.3">
      <c r="A2495" t="s">
        <v>18</v>
      </c>
      <c r="B2495" s="24">
        <v>44938.875</v>
      </c>
      <c r="C2495" t="s">
        <v>14</v>
      </c>
      <c r="D2495">
        <v>114.4795</v>
      </c>
      <c r="E2495">
        <v>128.05799999999999</v>
      </c>
      <c r="F2495">
        <v>44.548884514299999</v>
      </c>
    </row>
    <row r="2496" spans="1:6" x14ac:dyDescent="0.3">
      <c r="A2496" t="s">
        <v>18</v>
      </c>
      <c r="B2496" s="24">
        <v>44938.916666666664</v>
      </c>
      <c r="C2496" t="s">
        <v>14</v>
      </c>
      <c r="D2496">
        <v>114.4773</v>
      </c>
      <c r="E2496">
        <v>128.05799999999999</v>
      </c>
      <c r="F2496">
        <v>44.556102361999997</v>
      </c>
    </row>
    <row r="2497" spans="1:6" x14ac:dyDescent="0.3">
      <c r="A2497" t="s">
        <v>18</v>
      </c>
      <c r="B2497" s="24">
        <v>44938.958333333336</v>
      </c>
      <c r="C2497" t="s">
        <v>14</v>
      </c>
      <c r="D2497">
        <v>114.4746</v>
      </c>
      <c r="E2497">
        <v>128.05799999999999</v>
      </c>
      <c r="F2497">
        <v>44.564960629700003</v>
      </c>
    </row>
    <row r="2498" spans="1:6" x14ac:dyDescent="0.3">
      <c r="A2498" t="s">
        <v>18</v>
      </c>
      <c r="B2498" s="24">
        <v>44939</v>
      </c>
      <c r="C2498" t="s">
        <v>14</v>
      </c>
      <c r="D2498">
        <v>114.47280000000001</v>
      </c>
      <c r="E2498">
        <v>128.05799999999999</v>
      </c>
      <c r="F2498">
        <v>44.5708661416</v>
      </c>
    </row>
    <row r="2499" spans="1:6" x14ac:dyDescent="0.3">
      <c r="A2499" t="s">
        <v>18</v>
      </c>
      <c r="B2499" s="24">
        <v>44939.041666666664</v>
      </c>
      <c r="C2499" t="s">
        <v>14</v>
      </c>
      <c r="D2499">
        <v>114.4721</v>
      </c>
      <c r="E2499">
        <v>128.05799999999999</v>
      </c>
      <c r="F2499">
        <v>44.573162729499998</v>
      </c>
    </row>
    <row r="2500" spans="1:6" x14ac:dyDescent="0.3">
      <c r="A2500" t="s">
        <v>18</v>
      </c>
      <c r="B2500" s="24">
        <v>44939.083333333336</v>
      </c>
      <c r="C2500" t="s">
        <v>14</v>
      </c>
      <c r="D2500">
        <v>114.4691</v>
      </c>
      <c r="E2500">
        <v>128.05799999999999</v>
      </c>
      <c r="F2500">
        <v>44.583005249199999</v>
      </c>
    </row>
    <row r="2501" spans="1:6" x14ac:dyDescent="0.3">
      <c r="A2501" t="s">
        <v>18</v>
      </c>
      <c r="B2501" s="24">
        <v>44939.125</v>
      </c>
      <c r="C2501" t="s">
        <v>14</v>
      </c>
      <c r="D2501">
        <v>114.4676</v>
      </c>
      <c r="E2501">
        <v>128.05799999999999</v>
      </c>
      <c r="F2501">
        <v>44.587926508999999</v>
      </c>
    </row>
    <row r="2502" spans="1:6" x14ac:dyDescent="0.3">
      <c r="A2502" t="s">
        <v>18</v>
      </c>
      <c r="B2502" s="24">
        <v>44939.166666666664</v>
      </c>
      <c r="C2502" t="s">
        <v>14</v>
      </c>
      <c r="D2502">
        <v>114.4691</v>
      </c>
      <c r="E2502">
        <v>128.05799999999999</v>
      </c>
      <c r="F2502">
        <v>44.583005249199999</v>
      </c>
    </row>
    <row r="2503" spans="1:6" x14ac:dyDescent="0.3">
      <c r="A2503" t="s">
        <v>18</v>
      </c>
      <c r="B2503" s="24">
        <v>44939.208333333336</v>
      </c>
      <c r="C2503" t="s">
        <v>14</v>
      </c>
      <c r="D2503">
        <v>114.4679</v>
      </c>
      <c r="E2503">
        <v>128.05799999999999</v>
      </c>
      <c r="F2503">
        <v>44.586942256999997</v>
      </c>
    </row>
    <row r="2504" spans="1:6" x14ac:dyDescent="0.3">
      <c r="A2504" t="s">
        <v>18</v>
      </c>
      <c r="B2504" s="24">
        <v>44939.25</v>
      </c>
      <c r="C2504" t="s">
        <v>14</v>
      </c>
      <c r="D2504">
        <v>114.4682</v>
      </c>
      <c r="E2504">
        <v>128.05799999999999</v>
      </c>
      <c r="F2504">
        <v>44.585958005099997</v>
      </c>
    </row>
    <row r="2505" spans="1:6" x14ac:dyDescent="0.3">
      <c r="A2505" t="s">
        <v>18</v>
      </c>
      <c r="B2505" s="24">
        <v>44939.291666666664</v>
      </c>
      <c r="C2505" t="s">
        <v>14</v>
      </c>
      <c r="D2505">
        <v>114.4676</v>
      </c>
      <c r="E2505">
        <v>128.05799999999999</v>
      </c>
      <c r="F2505">
        <v>44.587926508999999</v>
      </c>
    </row>
    <row r="2506" spans="1:6" x14ac:dyDescent="0.3">
      <c r="A2506" t="s">
        <v>18</v>
      </c>
      <c r="B2506" s="24">
        <v>44939.333333333336</v>
      </c>
      <c r="C2506" t="s">
        <v>14</v>
      </c>
      <c r="D2506">
        <v>114.4679</v>
      </c>
      <c r="E2506">
        <v>128.05799999999999</v>
      </c>
      <c r="F2506">
        <v>44.586942256999997</v>
      </c>
    </row>
    <row r="2507" spans="1:6" x14ac:dyDescent="0.3">
      <c r="A2507" t="s">
        <v>18</v>
      </c>
      <c r="B2507" s="24">
        <v>44939.375</v>
      </c>
      <c r="C2507" t="s">
        <v>14</v>
      </c>
      <c r="D2507">
        <v>114.4661</v>
      </c>
      <c r="E2507">
        <v>128.05799999999999</v>
      </c>
      <c r="F2507">
        <v>44.5928477689</v>
      </c>
    </row>
    <row r="2508" spans="1:6" x14ac:dyDescent="0.3">
      <c r="A2508" t="s">
        <v>18</v>
      </c>
      <c r="B2508" s="24">
        <v>44939.416666666664</v>
      </c>
      <c r="C2508" t="s">
        <v>14</v>
      </c>
      <c r="D2508">
        <v>114.46639999999999</v>
      </c>
      <c r="E2508">
        <v>128.05799999999999</v>
      </c>
      <c r="F2508">
        <v>44.591863516899998</v>
      </c>
    </row>
    <row r="2509" spans="1:6" x14ac:dyDescent="0.3">
      <c r="A2509" t="s">
        <v>18</v>
      </c>
      <c r="B2509" s="24">
        <v>44939.458333333336</v>
      </c>
      <c r="C2509" t="s">
        <v>14</v>
      </c>
      <c r="D2509">
        <v>114.4654</v>
      </c>
      <c r="E2509">
        <v>128.05799999999999</v>
      </c>
      <c r="F2509">
        <v>44.595144356799999</v>
      </c>
    </row>
    <row r="2510" spans="1:6" x14ac:dyDescent="0.3">
      <c r="A2510" t="s">
        <v>18</v>
      </c>
      <c r="B2510" s="24">
        <v>44939.5</v>
      </c>
      <c r="C2510" t="s">
        <v>14</v>
      </c>
      <c r="D2510">
        <v>114.4667</v>
      </c>
      <c r="E2510">
        <v>128.05799999999999</v>
      </c>
      <c r="F2510">
        <v>44.590879264900003</v>
      </c>
    </row>
    <row r="2511" spans="1:6" x14ac:dyDescent="0.3">
      <c r="A2511" t="s">
        <v>18</v>
      </c>
      <c r="B2511" s="24">
        <v>44939.541666666664</v>
      </c>
      <c r="C2511" t="s">
        <v>14</v>
      </c>
      <c r="D2511">
        <v>114.467</v>
      </c>
      <c r="E2511">
        <v>128.05799999999999</v>
      </c>
      <c r="F2511">
        <v>44.589895012900001</v>
      </c>
    </row>
    <row r="2512" spans="1:6" x14ac:dyDescent="0.3">
      <c r="A2512" t="s">
        <v>18</v>
      </c>
      <c r="B2512" s="24">
        <v>44939.561805555553</v>
      </c>
      <c r="C2512" t="s">
        <v>13</v>
      </c>
      <c r="D2512">
        <v>114.640704</v>
      </c>
      <c r="E2512">
        <v>128.05799999999999</v>
      </c>
      <c r="F2512">
        <v>44.02</v>
      </c>
    </row>
    <row r="2513" spans="1:6" x14ac:dyDescent="0.3">
      <c r="A2513" t="s">
        <v>18</v>
      </c>
      <c r="B2513" s="24">
        <v>44939.583333333336</v>
      </c>
      <c r="C2513" t="s">
        <v>14</v>
      </c>
      <c r="D2513">
        <v>114.6422</v>
      </c>
      <c r="E2513">
        <v>128.05799999999999</v>
      </c>
      <c r="F2513">
        <v>44.0150918633</v>
      </c>
    </row>
    <row r="2514" spans="1:6" x14ac:dyDescent="0.3">
      <c r="A2514" t="s">
        <v>18</v>
      </c>
      <c r="B2514" s="24">
        <v>44939.625</v>
      </c>
      <c r="C2514" t="s">
        <v>14</v>
      </c>
      <c r="D2514">
        <v>114.6404</v>
      </c>
      <c r="E2514">
        <v>128.05799999999999</v>
      </c>
      <c r="F2514">
        <v>44.020997375199997</v>
      </c>
    </row>
    <row r="2515" spans="1:6" x14ac:dyDescent="0.3">
      <c r="A2515" t="s">
        <v>18</v>
      </c>
      <c r="B2515" s="24">
        <v>44939.666666666664</v>
      </c>
      <c r="C2515" t="s">
        <v>14</v>
      </c>
      <c r="D2515">
        <v>114.63979999999999</v>
      </c>
      <c r="E2515">
        <v>128.05799999999999</v>
      </c>
      <c r="F2515">
        <v>44.022965879099999</v>
      </c>
    </row>
    <row r="2516" spans="1:6" x14ac:dyDescent="0.3">
      <c r="A2516" t="s">
        <v>18</v>
      </c>
      <c r="B2516" s="24">
        <v>44939.708333333336</v>
      </c>
      <c r="C2516" t="s">
        <v>14</v>
      </c>
      <c r="D2516">
        <v>114.6374</v>
      </c>
      <c r="E2516">
        <v>128.05799999999999</v>
      </c>
      <c r="F2516">
        <v>44.030839894800003</v>
      </c>
    </row>
    <row r="2517" spans="1:6" x14ac:dyDescent="0.3">
      <c r="A2517" t="s">
        <v>18</v>
      </c>
      <c r="B2517" s="24">
        <v>44939.75</v>
      </c>
      <c r="C2517" t="s">
        <v>14</v>
      </c>
      <c r="D2517">
        <v>114.6367</v>
      </c>
      <c r="E2517">
        <v>128.05799999999999</v>
      </c>
      <c r="F2517">
        <v>44.033136482800003</v>
      </c>
    </row>
    <row r="2518" spans="1:6" x14ac:dyDescent="0.3">
      <c r="A2518" t="s">
        <v>18</v>
      </c>
      <c r="B2518" s="24">
        <v>44939.791666666664</v>
      </c>
      <c r="C2518" t="s">
        <v>14</v>
      </c>
      <c r="D2518">
        <v>114.6343</v>
      </c>
      <c r="E2518">
        <v>128.05799999999999</v>
      </c>
      <c r="F2518">
        <v>44.0410104985</v>
      </c>
    </row>
    <row r="2519" spans="1:6" x14ac:dyDescent="0.3">
      <c r="A2519" t="s">
        <v>18</v>
      </c>
      <c r="B2519" s="24">
        <v>44939.833333333336</v>
      </c>
      <c r="C2519" t="s">
        <v>14</v>
      </c>
      <c r="D2519">
        <v>114.6331</v>
      </c>
      <c r="E2519">
        <v>128.05799999999999</v>
      </c>
      <c r="F2519">
        <v>44.0449475064</v>
      </c>
    </row>
    <row r="2520" spans="1:6" x14ac:dyDescent="0.3">
      <c r="A2520" t="s">
        <v>18</v>
      </c>
      <c r="B2520" s="24">
        <v>44939.875</v>
      </c>
      <c r="C2520" t="s">
        <v>14</v>
      </c>
      <c r="D2520">
        <v>114.6319</v>
      </c>
      <c r="E2520">
        <v>128.05799999999999</v>
      </c>
      <c r="F2520">
        <v>44.048884514299999</v>
      </c>
    </row>
    <row r="2521" spans="1:6" x14ac:dyDescent="0.3">
      <c r="A2521" t="s">
        <v>18</v>
      </c>
      <c r="B2521" s="24">
        <v>44939.916666666664</v>
      </c>
      <c r="C2521" t="s">
        <v>14</v>
      </c>
      <c r="D2521">
        <v>114.6294</v>
      </c>
      <c r="E2521">
        <v>128.05799999999999</v>
      </c>
      <c r="F2521">
        <v>44.057086613999999</v>
      </c>
    </row>
    <row r="2522" spans="1:6" x14ac:dyDescent="0.3">
      <c r="A2522" t="s">
        <v>18</v>
      </c>
      <c r="B2522" s="24">
        <v>44939.958333333336</v>
      </c>
      <c r="C2522" t="s">
        <v>14</v>
      </c>
      <c r="D2522">
        <v>114.62820000000001</v>
      </c>
      <c r="E2522">
        <v>128.05799999999999</v>
      </c>
      <c r="F2522">
        <v>44.061023621899999</v>
      </c>
    </row>
    <row r="2523" spans="1:6" x14ac:dyDescent="0.3">
      <c r="A2523" t="s">
        <v>18</v>
      </c>
      <c r="B2523" s="24">
        <v>44940</v>
      </c>
      <c r="C2523" t="s">
        <v>14</v>
      </c>
      <c r="D2523">
        <v>114.6267</v>
      </c>
      <c r="E2523">
        <v>128.05799999999999</v>
      </c>
      <c r="F2523">
        <v>44.065944881699998</v>
      </c>
    </row>
    <row r="2524" spans="1:6" x14ac:dyDescent="0.3">
      <c r="A2524" t="s">
        <v>18</v>
      </c>
      <c r="B2524" s="24">
        <v>44940.041666666664</v>
      </c>
      <c r="C2524" t="s">
        <v>14</v>
      </c>
      <c r="D2524">
        <v>114.62609999999999</v>
      </c>
      <c r="E2524">
        <v>128.05799999999999</v>
      </c>
      <c r="F2524">
        <v>44.067913385700002</v>
      </c>
    </row>
    <row r="2525" spans="1:6" x14ac:dyDescent="0.3">
      <c r="A2525" t="s">
        <v>18</v>
      </c>
      <c r="B2525" s="24">
        <v>44940.083333333336</v>
      </c>
      <c r="C2525" t="s">
        <v>14</v>
      </c>
      <c r="D2525">
        <v>114.62390000000001</v>
      </c>
      <c r="E2525">
        <v>128.05799999999999</v>
      </c>
      <c r="F2525">
        <v>44.0751312334</v>
      </c>
    </row>
    <row r="2526" spans="1:6" x14ac:dyDescent="0.3">
      <c r="A2526" t="s">
        <v>18</v>
      </c>
      <c r="B2526" s="24">
        <v>44940.125</v>
      </c>
      <c r="C2526" t="s">
        <v>14</v>
      </c>
      <c r="D2526">
        <v>114.62179999999999</v>
      </c>
      <c r="E2526">
        <v>128.05799999999999</v>
      </c>
      <c r="F2526">
        <v>44.082020997199997</v>
      </c>
    </row>
    <row r="2527" spans="1:6" x14ac:dyDescent="0.3">
      <c r="A2527" t="s">
        <v>18</v>
      </c>
      <c r="B2527" s="24">
        <v>44940.166666666664</v>
      </c>
      <c r="C2527" t="s">
        <v>14</v>
      </c>
      <c r="D2527">
        <v>114.6206</v>
      </c>
      <c r="E2527">
        <v>128.05799999999999</v>
      </c>
      <c r="F2527">
        <v>44.085958005099997</v>
      </c>
    </row>
    <row r="2528" spans="1:6" x14ac:dyDescent="0.3">
      <c r="A2528" t="s">
        <v>18</v>
      </c>
      <c r="B2528" s="24">
        <v>44940.208333333336</v>
      </c>
      <c r="C2528" t="s">
        <v>14</v>
      </c>
      <c r="D2528">
        <v>114.61969999999999</v>
      </c>
      <c r="E2528">
        <v>128.05799999999999</v>
      </c>
      <c r="F2528">
        <v>44.088910761000001</v>
      </c>
    </row>
    <row r="2529" spans="1:6" x14ac:dyDescent="0.3">
      <c r="A2529" t="s">
        <v>18</v>
      </c>
      <c r="B2529" s="24">
        <v>44940.25</v>
      </c>
      <c r="C2529" t="s">
        <v>14</v>
      </c>
      <c r="D2529">
        <v>114.6181</v>
      </c>
      <c r="E2529">
        <v>128.05799999999999</v>
      </c>
      <c r="F2529">
        <v>44.094160104799997</v>
      </c>
    </row>
    <row r="2530" spans="1:6" x14ac:dyDescent="0.3">
      <c r="A2530" t="s">
        <v>18</v>
      </c>
      <c r="B2530" s="24">
        <v>44940.291666666664</v>
      </c>
      <c r="C2530" t="s">
        <v>14</v>
      </c>
      <c r="D2530">
        <v>114.6169</v>
      </c>
      <c r="E2530">
        <v>128.05799999999999</v>
      </c>
      <c r="F2530">
        <v>44.098097112700003</v>
      </c>
    </row>
    <row r="2531" spans="1:6" x14ac:dyDescent="0.3">
      <c r="A2531" t="s">
        <v>18</v>
      </c>
      <c r="B2531" s="24">
        <v>44940.333333333336</v>
      </c>
      <c r="C2531" t="s">
        <v>14</v>
      </c>
      <c r="D2531">
        <v>114.6139</v>
      </c>
      <c r="E2531">
        <v>128.05799999999999</v>
      </c>
      <c r="F2531">
        <v>44.107939632399997</v>
      </c>
    </row>
    <row r="2532" spans="1:6" x14ac:dyDescent="0.3">
      <c r="A2532" t="s">
        <v>18</v>
      </c>
      <c r="B2532" s="24">
        <v>44940.375</v>
      </c>
      <c r="C2532" t="s">
        <v>14</v>
      </c>
      <c r="D2532">
        <v>114.6133</v>
      </c>
      <c r="E2532">
        <v>128.05799999999999</v>
      </c>
      <c r="F2532">
        <v>44.1099081363</v>
      </c>
    </row>
    <row r="2533" spans="1:6" x14ac:dyDescent="0.3">
      <c r="A2533" t="s">
        <v>18</v>
      </c>
      <c r="B2533" s="24">
        <v>44940.416666666664</v>
      </c>
      <c r="C2533" t="s">
        <v>14</v>
      </c>
      <c r="D2533">
        <v>114.61239999999999</v>
      </c>
      <c r="E2533">
        <v>128.05799999999999</v>
      </c>
      <c r="F2533">
        <v>44.112860892199997</v>
      </c>
    </row>
    <row r="2534" spans="1:6" x14ac:dyDescent="0.3">
      <c r="A2534" t="s">
        <v>18</v>
      </c>
      <c r="B2534" s="24">
        <v>44940.458333333336</v>
      </c>
      <c r="C2534" t="s">
        <v>14</v>
      </c>
      <c r="D2534">
        <v>114.6105</v>
      </c>
      <c r="E2534">
        <v>128.05799999999999</v>
      </c>
      <c r="F2534">
        <v>44.119094488000002</v>
      </c>
    </row>
    <row r="2535" spans="1:6" x14ac:dyDescent="0.3">
      <c r="A2535" t="s">
        <v>18</v>
      </c>
      <c r="B2535" s="24">
        <v>44940.5</v>
      </c>
      <c r="C2535" t="s">
        <v>14</v>
      </c>
      <c r="D2535">
        <v>114.6099</v>
      </c>
      <c r="E2535">
        <v>128.05799999999999</v>
      </c>
      <c r="F2535">
        <v>44.121062991899997</v>
      </c>
    </row>
    <row r="2536" spans="1:6" x14ac:dyDescent="0.3">
      <c r="A2536" t="s">
        <v>18</v>
      </c>
      <c r="B2536" s="24">
        <v>44940.541666666664</v>
      </c>
      <c r="C2536" t="s">
        <v>14</v>
      </c>
      <c r="D2536">
        <v>114.61109999999999</v>
      </c>
      <c r="E2536">
        <v>128.05799999999999</v>
      </c>
      <c r="F2536">
        <v>44.117125984099999</v>
      </c>
    </row>
    <row r="2537" spans="1:6" x14ac:dyDescent="0.3">
      <c r="A2537" t="s">
        <v>18</v>
      </c>
      <c r="B2537" s="24">
        <v>44940.583333333336</v>
      </c>
      <c r="C2537" t="s">
        <v>14</v>
      </c>
      <c r="D2537">
        <v>114.6099</v>
      </c>
      <c r="E2537">
        <v>128.05799999999999</v>
      </c>
      <c r="F2537">
        <v>44.121062991899997</v>
      </c>
    </row>
    <row r="2538" spans="1:6" x14ac:dyDescent="0.3">
      <c r="A2538" t="s">
        <v>18</v>
      </c>
      <c r="B2538" s="24">
        <v>44940.625</v>
      </c>
      <c r="C2538" t="s">
        <v>14</v>
      </c>
      <c r="D2538">
        <v>114.6084</v>
      </c>
      <c r="E2538">
        <v>128.05799999999999</v>
      </c>
      <c r="F2538">
        <v>44.125984251799999</v>
      </c>
    </row>
    <row r="2539" spans="1:6" x14ac:dyDescent="0.3">
      <c r="A2539" t="s">
        <v>18</v>
      </c>
      <c r="B2539" s="24">
        <v>44940.666666666664</v>
      </c>
      <c r="C2539" t="s">
        <v>14</v>
      </c>
      <c r="D2539">
        <v>114.6078</v>
      </c>
      <c r="E2539">
        <v>128.05799999999999</v>
      </c>
      <c r="F2539">
        <v>44.127952755700001</v>
      </c>
    </row>
    <row r="2540" spans="1:6" x14ac:dyDescent="0.3">
      <c r="A2540" t="s">
        <v>18</v>
      </c>
      <c r="B2540" s="24">
        <v>44940.708333333336</v>
      </c>
      <c r="C2540" t="s">
        <v>14</v>
      </c>
      <c r="D2540">
        <v>114.60599999999999</v>
      </c>
      <c r="E2540">
        <v>128.05799999999999</v>
      </c>
      <c r="F2540">
        <v>44.133858267500003</v>
      </c>
    </row>
    <row r="2541" spans="1:6" x14ac:dyDescent="0.3">
      <c r="A2541" t="s">
        <v>18</v>
      </c>
      <c r="B2541" s="24">
        <v>44940.75</v>
      </c>
      <c r="C2541" t="s">
        <v>14</v>
      </c>
      <c r="D2541">
        <v>114.6044</v>
      </c>
      <c r="E2541">
        <v>128.05799999999999</v>
      </c>
      <c r="F2541">
        <v>44.1391076114</v>
      </c>
    </row>
    <row r="2542" spans="1:6" x14ac:dyDescent="0.3">
      <c r="A2542" t="s">
        <v>18</v>
      </c>
      <c r="B2542" s="24">
        <v>44940.791666666664</v>
      </c>
      <c r="C2542" t="s">
        <v>14</v>
      </c>
      <c r="D2542">
        <v>114.6035</v>
      </c>
      <c r="E2542">
        <v>128.05799999999999</v>
      </c>
      <c r="F2542">
        <v>44.142060367299997</v>
      </c>
    </row>
    <row r="2543" spans="1:6" x14ac:dyDescent="0.3">
      <c r="A2543" t="s">
        <v>18</v>
      </c>
      <c r="B2543" s="24">
        <v>44940.833333333336</v>
      </c>
      <c r="C2543" t="s">
        <v>14</v>
      </c>
      <c r="D2543">
        <v>114.602</v>
      </c>
      <c r="E2543">
        <v>128.05799999999999</v>
      </c>
      <c r="F2543">
        <v>44.146981627099997</v>
      </c>
    </row>
    <row r="2544" spans="1:6" x14ac:dyDescent="0.3">
      <c r="A2544" t="s">
        <v>18</v>
      </c>
      <c r="B2544" s="24">
        <v>44940.875</v>
      </c>
      <c r="C2544" t="s">
        <v>14</v>
      </c>
      <c r="D2544">
        <v>114.6002</v>
      </c>
      <c r="E2544">
        <v>128.05799999999999</v>
      </c>
      <c r="F2544">
        <v>44.152887138899999</v>
      </c>
    </row>
    <row r="2545" spans="1:6" x14ac:dyDescent="0.3">
      <c r="A2545" t="s">
        <v>18</v>
      </c>
      <c r="B2545" s="24">
        <v>44940.916666666664</v>
      </c>
      <c r="C2545" t="s">
        <v>14</v>
      </c>
      <c r="D2545">
        <v>114.5986</v>
      </c>
      <c r="E2545">
        <v>128.05799999999999</v>
      </c>
      <c r="F2545">
        <v>44.158136482800003</v>
      </c>
    </row>
    <row r="2546" spans="1:6" x14ac:dyDescent="0.3">
      <c r="A2546" t="s">
        <v>18</v>
      </c>
      <c r="B2546" s="24">
        <v>44940.958333333336</v>
      </c>
      <c r="C2546" t="s">
        <v>14</v>
      </c>
      <c r="D2546">
        <v>114.59650000000001</v>
      </c>
      <c r="E2546">
        <v>128.05799999999999</v>
      </c>
      <c r="F2546">
        <v>44.165026246499998</v>
      </c>
    </row>
    <row r="2547" spans="1:6" x14ac:dyDescent="0.3">
      <c r="A2547" t="s">
        <v>18</v>
      </c>
      <c r="B2547" s="24">
        <v>44941</v>
      </c>
      <c r="C2547" t="s">
        <v>14</v>
      </c>
      <c r="D2547">
        <v>114.5956</v>
      </c>
      <c r="E2547">
        <v>128.05799999999999</v>
      </c>
      <c r="F2547">
        <v>44.167979002400003</v>
      </c>
    </row>
    <row r="2548" spans="1:6" x14ac:dyDescent="0.3">
      <c r="A2548" t="s">
        <v>18</v>
      </c>
      <c r="B2548" s="24">
        <v>44941.041666666664</v>
      </c>
      <c r="C2548" t="s">
        <v>14</v>
      </c>
      <c r="D2548">
        <v>114.5938</v>
      </c>
      <c r="E2548">
        <v>128.05799999999999</v>
      </c>
      <c r="F2548">
        <v>44.173884514299999</v>
      </c>
    </row>
    <row r="2549" spans="1:6" x14ac:dyDescent="0.3">
      <c r="A2549" t="s">
        <v>18</v>
      </c>
      <c r="B2549" s="24">
        <v>44941.083333333336</v>
      </c>
      <c r="C2549" t="s">
        <v>14</v>
      </c>
      <c r="D2549">
        <v>114.5929</v>
      </c>
      <c r="E2549">
        <v>128.05799999999999</v>
      </c>
      <c r="F2549">
        <v>44.176837270199997</v>
      </c>
    </row>
    <row r="2550" spans="1:6" x14ac:dyDescent="0.3">
      <c r="A2550" t="s">
        <v>18</v>
      </c>
      <c r="B2550" s="24">
        <v>44941.125</v>
      </c>
      <c r="C2550" t="s">
        <v>14</v>
      </c>
      <c r="D2550">
        <v>114.5919</v>
      </c>
      <c r="E2550">
        <v>128.05799999999999</v>
      </c>
      <c r="F2550">
        <v>44.180118110099997</v>
      </c>
    </row>
    <row r="2551" spans="1:6" x14ac:dyDescent="0.3">
      <c r="A2551" t="s">
        <v>18</v>
      </c>
      <c r="B2551" s="24">
        <v>44941.166666666664</v>
      </c>
      <c r="C2551" t="s">
        <v>14</v>
      </c>
      <c r="D2551">
        <v>114.5904</v>
      </c>
      <c r="E2551">
        <v>128.05799999999999</v>
      </c>
      <c r="F2551">
        <v>44.185039369899997</v>
      </c>
    </row>
    <row r="2552" spans="1:6" x14ac:dyDescent="0.3">
      <c r="A2552" t="s">
        <v>18</v>
      </c>
      <c r="B2552" s="24">
        <v>44941.208333333336</v>
      </c>
      <c r="C2552" t="s">
        <v>14</v>
      </c>
      <c r="D2552">
        <v>114.59010000000001</v>
      </c>
      <c r="E2552">
        <v>128.05799999999999</v>
      </c>
      <c r="F2552">
        <v>44.186023621899999</v>
      </c>
    </row>
    <row r="2553" spans="1:6" x14ac:dyDescent="0.3">
      <c r="A2553" t="s">
        <v>18</v>
      </c>
      <c r="B2553" s="24">
        <v>44941.25</v>
      </c>
      <c r="C2553" t="s">
        <v>14</v>
      </c>
      <c r="D2553">
        <v>114.5883</v>
      </c>
      <c r="E2553">
        <v>128.05799999999999</v>
      </c>
      <c r="F2553">
        <v>44.1919291337</v>
      </c>
    </row>
    <row r="2554" spans="1:6" x14ac:dyDescent="0.3">
      <c r="A2554" t="s">
        <v>18</v>
      </c>
      <c r="B2554" s="24">
        <v>44941.291666666664</v>
      </c>
      <c r="C2554" t="s">
        <v>14</v>
      </c>
      <c r="D2554">
        <v>114.5874</v>
      </c>
      <c r="E2554">
        <v>128.05799999999999</v>
      </c>
      <c r="F2554">
        <v>44.194881889599998</v>
      </c>
    </row>
    <row r="2555" spans="1:6" x14ac:dyDescent="0.3">
      <c r="A2555" t="s">
        <v>18</v>
      </c>
      <c r="B2555" s="24">
        <v>44941.333333333336</v>
      </c>
      <c r="C2555" t="s">
        <v>14</v>
      </c>
      <c r="D2555">
        <v>114.58710000000001</v>
      </c>
      <c r="E2555">
        <v>128.05799999999999</v>
      </c>
      <c r="F2555">
        <v>44.1958661416</v>
      </c>
    </row>
    <row r="2556" spans="1:6" x14ac:dyDescent="0.3">
      <c r="A2556" t="s">
        <v>18</v>
      </c>
      <c r="B2556" s="24">
        <v>44941.375</v>
      </c>
      <c r="C2556" t="s">
        <v>14</v>
      </c>
      <c r="D2556">
        <v>114.5849</v>
      </c>
      <c r="E2556">
        <v>128.05799999999999</v>
      </c>
      <c r="F2556">
        <v>44.203083989299998</v>
      </c>
    </row>
    <row r="2557" spans="1:6" x14ac:dyDescent="0.3">
      <c r="A2557" t="s">
        <v>18</v>
      </c>
      <c r="B2557" s="24">
        <v>44941.416666666664</v>
      </c>
      <c r="C2557" t="s">
        <v>14</v>
      </c>
      <c r="D2557">
        <v>114.58369999999999</v>
      </c>
      <c r="E2557">
        <v>128.05799999999999</v>
      </c>
      <c r="F2557">
        <v>44.207020997199997</v>
      </c>
    </row>
    <row r="2558" spans="1:6" x14ac:dyDescent="0.3">
      <c r="A2558" t="s">
        <v>18</v>
      </c>
      <c r="B2558" s="24">
        <v>44941.458333333336</v>
      </c>
      <c r="C2558" t="s">
        <v>14</v>
      </c>
      <c r="D2558">
        <v>114.5825</v>
      </c>
      <c r="E2558">
        <v>128.05799999999999</v>
      </c>
      <c r="F2558">
        <v>44.210958005099997</v>
      </c>
    </row>
    <row r="2559" spans="1:6" x14ac:dyDescent="0.3">
      <c r="A2559" t="s">
        <v>18</v>
      </c>
      <c r="B2559" s="24">
        <v>44941.5</v>
      </c>
      <c r="C2559" t="s">
        <v>14</v>
      </c>
      <c r="D2559">
        <v>114.5822</v>
      </c>
      <c r="E2559">
        <v>128.05799999999999</v>
      </c>
      <c r="F2559">
        <v>44.211942256999997</v>
      </c>
    </row>
    <row r="2560" spans="1:6" x14ac:dyDescent="0.3">
      <c r="A2560" t="s">
        <v>18</v>
      </c>
      <c r="B2560" s="24">
        <v>44941.541666666664</v>
      </c>
      <c r="C2560" t="s">
        <v>14</v>
      </c>
      <c r="D2560">
        <v>114.581</v>
      </c>
      <c r="E2560">
        <v>128.05799999999999</v>
      </c>
      <c r="F2560">
        <v>44.215879264900003</v>
      </c>
    </row>
    <row r="2561" spans="1:6" x14ac:dyDescent="0.3">
      <c r="A2561" t="s">
        <v>18</v>
      </c>
      <c r="B2561" s="24">
        <v>44941.583333333336</v>
      </c>
      <c r="C2561" t="s">
        <v>14</v>
      </c>
      <c r="D2561">
        <v>114.5797</v>
      </c>
      <c r="E2561">
        <v>128.05799999999999</v>
      </c>
      <c r="F2561">
        <v>44.220144356799999</v>
      </c>
    </row>
    <row r="2562" spans="1:6" x14ac:dyDescent="0.3">
      <c r="A2562" t="s">
        <v>18</v>
      </c>
      <c r="B2562" s="24">
        <v>44941.625</v>
      </c>
      <c r="C2562" t="s">
        <v>14</v>
      </c>
      <c r="D2562">
        <v>114.5791</v>
      </c>
      <c r="E2562">
        <v>128.05799999999999</v>
      </c>
      <c r="F2562">
        <v>44.222112860700001</v>
      </c>
    </row>
    <row r="2563" spans="1:6" x14ac:dyDescent="0.3">
      <c r="A2563" t="s">
        <v>18</v>
      </c>
      <c r="B2563" s="24">
        <v>44941.666666666664</v>
      </c>
      <c r="C2563" t="s">
        <v>14</v>
      </c>
      <c r="D2563">
        <v>114.5776</v>
      </c>
      <c r="E2563">
        <v>128.05799999999999</v>
      </c>
      <c r="F2563">
        <v>44.227034120600003</v>
      </c>
    </row>
    <row r="2564" spans="1:6" x14ac:dyDescent="0.3">
      <c r="A2564" t="s">
        <v>18</v>
      </c>
      <c r="B2564" s="24">
        <v>44941.708333333336</v>
      </c>
      <c r="C2564" t="s">
        <v>14</v>
      </c>
      <c r="D2564">
        <v>114.57550000000001</v>
      </c>
      <c r="E2564">
        <v>128.05799999999999</v>
      </c>
      <c r="F2564">
        <v>44.233923884299998</v>
      </c>
    </row>
    <row r="2565" spans="1:6" x14ac:dyDescent="0.3">
      <c r="A2565" t="s">
        <v>18</v>
      </c>
      <c r="B2565" s="24">
        <v>44941.75</v>
      </c>
      <c r="C2565" t="s">
        <v>14</v>
      </c>
      <c r="D2565">
        <v>114.574</v>
      </c>
      <c r="E2565">
        <v>128.05799999999999</v>
      </c>
      <c r="F2565">
        <v>44.238845144199999</v>
      </c>
    </row>
    <row r="2566" spans="1:6" x14ac:dyDescent="0.3">
      <c r="A2566" t="s">
        <v>18</v>
      </c>
      <c r="B2566" s="24">
        <v>44941.791666666664</v>
      </c>
      <c r="C2566" t="s">
        <v>14</v>
      </c>
      <c r="D2566">
        <v>114.5724</v>
      </c>
      <c r="E2566">
        <v>128.05799999999999</v>
      </c>
      <c r="F2566">
        <v>44.244094488000002</v>
      </c>
    </row>
    <row r="2567" spans="1:6" x14ac:dyDescent="0.3">
      <c r="A2567" t="s">
        <v>18</v>
      </c>
      <c r="B2567" s="24">
        <v>44941.833333333336</v>
      </c>
      <c r="C2567" t="s">
        <v>14</v>
      </c>
      <c r="D2567">
        <v>114.5718</v>
      </c>
      <c r="E2567">
        <v>128.05799999999999</v>
      </c>
      <c r="F2567">
        <v>44.246062991899997</v>
      </c>
    </row>
    <row r="2568" spans="1:6" x14ac:dyDescent="0.3">
      <c r="A2568" t="s">
        <v>18</v>
      </c>
      <c r="B2568" s="24">
        <v>44941.875</v>
      </c>
      <c r="C2568" t="s">
        <v>14</v>
      </c>
      <c r="D2568">
        <v>114.5694</v>
      </c>
      <c r="E2568">
        <v>128.05799999999999</v>
      </c>
      <c r="F2568">
        <v>44.253937007700003</v>
      </c>
    </row>
    <row r="2569" spans="1:6" x14ac:dyDescent="0.3">
      <c r="A2569" t="s">
        <v>18</v>
      </c>
      <c r="B2569" s="24">
        <v>44941.916666666664</v>
      </c>
      <c r="C2569" t="s">
        <v>14</v>
      </c>
      <c r="D2569">
        <v>114.5685</v>
      </c>
      <c r="E2569">
        <v>128.05799999999999</v>
      </c>
      <c r="F2569">
        <v>44.2568897636</v>
      </c>
    </row>
    <row r="2570" spans="1:6" x14ac:dyDescent="0.3">
      <c r="A2570" t="s">
        <v>18</v>
      </c>
      <c r="B2570" s="24">
        <v>44941.958333333336</v>
      </c>
      <c r="C2570" t="s">
        <v>14</v>
      </c>
      <c r="D2570">
        <v>114.5669</v>
      </c>
      <c r="E2570">
        <v>128.05799999999999</v>
      </c>
      <c r="F2570">
        <v>44.262139107400003</v>
      </c>
    </row>
    <row r="2571" spans="1:6" x14ac:dyDescent="0.3">
      <c r="A2571" t="s">
        <v>18</v>
      </c>
      <c r="B2571" s="24">
        <v>44942</v>
      </c>
      <c r="C2571" t="s">
        <v>14</v>
      </c>
      <c r="D2571">
        <v>114.56570000000001</v>
      </c>
      <c r="E2571">
        <v>128.05799999999999</v>
      </c>
      <c r="F2571">
        <v>44.266076115300002</v>
      </c>
    </row>
    <row r="2572" spans="1:6" x14ac:dyDescent="0.3">
      <c r="A2572" t="s">
        <v>18</v>
      </c>
      <c r="B2572" s="24">
        <v>44942.041666666664</v>
      </c>
      <c r="C2572" t="s">
        <v>14</v>
      </c>
      <c r="D2572">
        <v>114.5645</v>
      </c>
      <c r="E2572">
        <v>128.05799999999999</v>
      </c>
      <c r="F2572">
        <v>44.270013123200002</v>
      </c>
    </row>
    <row r="2573" spans="1:6" x14ac:dyDescent="0.3">
      <c r="A2573" t="s">
        <v>18</v>
      </c>
      <c r="B2573" s="24">
        <v>44942.083333333336</v>
      </c>
      <c r="C2573" t="s">
        <v>14</v>
      </c>
      <c r="D2573">
        <v>114.56270000000001</v>
      </c>
      <c r="E2573">
        <v>128.05799999999999</v>
      </c>
      <c r="F2573">
        <v>44.275918634999996</v>
      </c>
    </row>
    <row r="2574" spans="1:6" x14ac:dyDescent="0.3">
      <c r="A2574" t="s">
        <v>18</v>
      </c>
      <c r="B2574" s="24">
        <v>44942.125</v>
      </c>
      <c r="C2574" t="s">
        <v>14</v>
      </c>
      <c r="D2574">
        <v>114.5608</v>
      </c>
      <c r="E2574">
        <v>128.05799999999999</v>
      </c>
      <c r="F2574">
        <v>44.282152230800001</v>
      </c>
    </row>
    <row r="2575" spans="1:6" x14ac:dyDescent="0.3">
      <c r="A2575" t="s">
        <v>18</v>
      </c>
      <c r="B2575" s="24">
        <v>44942.166666666664</v>
      </c>
      <c r="C2575" t="s">
        <v>14</v>
      </c>
      <c r="D2575">
        <v>114.55929999999999</v>
      </c>
      <c r="E2575">
        <v>128.05799999999999</v>
      </c>
      <c r="F2575">
        <v>44.287073490600001</v>
      </c>
    </row>
    <row r="2576" spans="1:6" x14ac:dyDescent="0.3">
      <c r="A2576" t="s">
        <v>18</v>
      </c>
      <c r="B2576" s="24">
        <v>44942.208333333336</v>
      </c>
      <c r="C2576" t="s">
        <v>14</v>
      </c>
      <c r="D2576">
        <v>114.55840000000001</v>
      </c>
      <c r="E2576">
        <v>128.05799999999999</v>
      </c>
      <c r="F2576">
        <v>44.290026246499998</v>
      </c>
    </row>
    <row r="2577" spans="1:6" x14ac:dyDescent="0.3">
      <c r="A2577" t="s">
        <v>18</v>
      </c>
      <c r="B2577" s="24">
        <v>44942.25</v>
      </c>
      <c r="C2577" t="s">
        <v>14</v>
      </c>
      <c r="D2577">
        <v>114.5569</v>
      </c>
      <c r="E2577">
        <v>128.05799999999999</v>
      </c>
      <c r="F2577">
        <v>44.2949475064</v>
      </c>
    </row>
    <row r="2578" spans="1:6" x14ac:dyDescent="0.3">
      <c r="A2578" t="s">
        <v>18</v>
      </c>
      <c r="B2578" s="24">
        <v>44942.291666666664</v>
      </c>
      <c r="C2578" t="s">
        <v>14</v>
      </c>
      <c r="D2578">
        <v>114.5557</v>
      </c>
      <c r="E2578">
        <v>128.05799999999999</v>
      </c>
      <c r="F2578">
        <v>44.298884514299999</v>
      </c>
    </row>
    <row r="2579" spans="1:6" x14ac:dyDescent="0.3">
      <c r="A2579" t="s">
        <v>18</v>
      </c>
      <c r="B2579" s="24">
        <v>44942.333333333336</v>
      </c>
      <c r="C2579" t="s">
        <v>14</v>
      </c>
      <c r="D2579">
        <v>114.5538</v>
      </c>
      <c r="E2579">
        <v>128.05799999999999</v>
      </c>
      <c r="F2579">
        <v>44.305118110099997</v>
      </c>
    </row>
    <row r="2580" spans="1:6" x14ac:dyDescent="0.3">
      <c r="A2580" t="s">
        <v>18</v>
      </c>
      <c r="B2580" s="24">
        <v>44942.375</v>
      </c>
      <c r="C2580" t="s">
        <v>14</v>
      </c>
      <c r="D2580">
        <v>114.55200000000001</v>
      </c>
      <c r="E2580">
        <v>128.05799999999999</v>
      </c>
      <c r="F2580">
        <v>44.311023621899999</v>
      </c>
    </row>
    <row r="2581" spans="1:6" x14ac:dyDescent="0.3">
      <c r="A2581" t="s">
        <v>18</v>
      </c>
      <c r="B2581" s="24">
        <v>44942.416666666664</v>
      </c>
      <c r="C2581" t="s">
        <v>14</v>
      </c>
      <c r="D2581">
        <v>114.5523</v>
      </c>
      <c r="E2581">
        <v>128.05799999999999</v>
      </c>
      <c r="F2581">
        <v>44.310039369899997</v>
      </c>
    </row>
    <row r="2582" spans="1:6" x14ac:dyDescent="0.3">
      <c r="A2582" t="s">
        <v>18</v>
      </c>
      <c r="B2582" s="24">
        <v>44942.458333333336</v>
      </c>
      <c r="C2582" t="s">
        <v>14</v>
      </c>
      <c r="D2582">
        <v>114.54989999999999</v>
      </c>
      <c r="E2582">
        <v>128.05799999999999</v>
      </c>
      <c r="F2582">
        <v>44.317913385600001</v>
      </c>
    </row>
    <row r="2583" spans="1:6" x14ac:dyDescent="0.3">
      <c r="A2583" t="s">
        <v>18</v>
      </c>
      <c r="B2583" s="24">
        <v>44942.5</v>
      </c>
      <c r="C2583" t="s">
        <v>14</v>
      </c>
      <c r="D2583">
        <v>114.5487</v>
      </c>
      <c r="E2583">
        <v>128.05799999999999</v>
      </c>
      <c r="F2583">
        <v>44.3218503935</v>
      </c>
    </row>
    <row r="2584" spans="1:6" x14ac:dyDescent="0.3">
      <c r="A2584" t="s">
        <v>18</v>
      </c>
      <c r="B2584" s="24">
        <v>44942.541666666664</v>
      </c>
      <c r="C2584" t="s">
        <v>14</v>
      </c>
      <c r="D2584">
        <v>114.5474</v>
      </c>
      <c r="E2584">
        <v>128.05799999999999</v>
      </c>
      <c r="F2584">
        <v>44.326115485400003</v>
      </c>
    </row>
    <row r="2585" spans="1:6" x14ac:dyDescent="0.3">
      <c r="A2585" t="s">
        <v>18</v>
      </c>
      <c r="B2585" s="24">
        <v>44942.583333333336</v>
      </c>
      <c r="C2585" t="s">
        <v>14</v>
      </c>
      <c r="D2585">
        <v>114.5453</v>
      </c>
      <c r="E2585">
        <v>128.05799999999999</v>
      </c>
      <c r="F2585">
        <v>44.333005249199999</v>
      </c>
    </row>
    <row r="2586" spans="1:6" x14ac:dyDescent="0.3">
      <c r="A2586" t="s">
        <v>18</v>
      </c>
      <c r="B2586" s="24">
        <v>44942.625</v>
      </c>
      <c r="C2586" t="s">
        <v>14</v>
      </c>
      <c r="D2586">
        <v>114.54470000000001</v>
      </c>
      <c r="E2586">
        <v>128.05799999999999</v>
      </c>
      <c r="F2586">
        <v>44.334973753100002</v>
      </c>
    </row>
    <row r="2587" spans="1:6" x14ac:dyDescent="0.3">
      <c r="A2587" t="s">
        <v>18</v>
      </c>
      <c r="B2587" s="24">
        <v>44942.666666666664</v>
      </c>
      <c r="C2587" t="s">
        <v>14</v>
      </c>
      <c r="D2587">
        <v>114.5432</v>
      </c>
      <c r="E2587">
        <v>128.05799999999999</v>
      </c>
      <c r="F2587">
        <v>44.339895012900001</v>
      </c>
    </row>
    <row r="2588" spans="1:6" x14ac:dyDescent="0.3">
      <c r="A2588" t="s">
        <v>18</v>
      </c>
      <c r="B2588" s="24">
        <v>44942.708333333336</v>
      </c>
      <c r="C2588" t="s">
        <v>14</v>
      </c>
      <c r="D2588">
        <v>114.5419</v>
      </c>
      <c r="E2588">
        <v>128.05799999999999</v>
      </c>
      <c r="F2588">
        <v>44.344160104799997</v>
      </c>
    </row>
    <row r="2589" spans="1:6" x14ac:dyDescent="0.3">
      <c r="A2589" t="s">
        <v>18</v>
      </c>
      <c r="B2589" s="24">
        <v>44942.75</v>
      </c>
      <c r="C2589" t="s">
        <v>14</v>
      </c>
      <c r="D2589">
        <v>114.5401</v>
      </c>
      <c r="E2589">
        <v>128.05799999999999</v>
      </c>
      <c r="F2589">
        <v>44.350065616599998</v>
      </c>
    </row>
    <row r="2590" spans="1:6" x14ac:dyDescent="0.3">
      <c r="A2590" t="s">
        <v>18</v>
      </c>
      <c r="B2590" s="24">
        <v>44942.791666666664</v>
      </c>
      <c r="C2590" t="s">
        <v>14</v>
      </c>
      <c r="D2590">
        <v>114.5389</v>
      </c>
      <c r="E2590">
        <v>128.05799999999999</v>
      </c>
      <c r="F2590">
        <v>44.354002624499998</v>
      </c>
    </row>
    <row r="2591" spans="1:6" x14ac:dyDescent="0.3">
      <c r="A2591" t="s">
        <v>18</v>
      </c>
      <c r="B2591" s="24">
        <v>44942.833333333336</v>
      </c>
      <c r="C2591" t="s">
        <v>14</v>
      </c>
      <c r="D2591">
        <v>114.5377</v>
      </c>
      <c r="E2591">
        <v>128.05799999999999</v>
      </c>
      <c r="F2591">
        <v>44.357939632399997</v>
      </c>
    </row>
    <row r="2592" spans="1:6" x14ac:dyDescent="0.3">
      <c r="A2592" t="s">
        <v>18</v>
      </c>
      <c r="B2592" s="24">
        <v>44942.875</v>
      </c>
      <c r="C2592" t="s">
        <v>14</v>
      </c>
      <c r="D2592">
        <v>114.5365</v>
      </c>
      <c r="E2592">
        <v>128.05799999999999</v>
      </c>
      <c r="F2592">
        <v>44.361876640200002</v>
      </c>
    </row>
    <row r="2593" spans="1:6" x14ac:dyDescent="0.3">
      <c r="A2593" t="s">
        <v>18</v>
      </c>
      <c r="B2593" s="24">
        <v>44942.916666666664</v>
      </c>
      <c r="C2593" t="s">
        <v>14</v>
      </c>
      <c r="D2593">
        <v>114.5346</v>
      </c>
      <c r="E2593">
        <v>128.05799999999999</v>
      </c>
      <c r="F2593">
        <v>44.368110236</v>
      </c>
    </row>
    <row r="2594" spans="1:6" x14ac:dyDescent="0.3">
      <c r="A2594" t="s">
        <v>18</v>
      </c>
      <c r="B2594" s="24">
        <v>44942.958333333336</v>
      </c>
      <c r="C2594" t="s">
        <v>14</v>
      </c>
      <c r="D2594">
        <v>114.5331</v>
      </c>
      <c r="E2594">
        <v>128.05799999999999</v>
      </c>
      <c r="F2594">
        <v>44.373031495900001</v>
      </c>
    </row>
    <row r="2595" spans="1:6" x14ac:dyDescent="0.3">
      <c r="A2595" t="s">
        <v>18</v>
      </c>
      <c r="B2595" s="24">
        <v>44943</v>
      </c>
      <c r="C2595" t="s">
        <v>14</v>
      </c>
      <c r="D2595">
        <v>114.53279999999999</v>
      </c>
      <c r="E2595">
        <v>128.05799999999999</v>
      </c>
      <c r="F2595">
        <v>44.374015747900003</v>
      </c>
    </row>
    <row r="2596" spans="1:6" x14ac:dyDescent="0.3">
      <c r="A2596" t="s">
        <v>18</v>
      </c>
      <c r="B2596" s="24">
        <v>44943.041666666664</v>
      </c>
      <c r="C2596" t="s">
        <v>14</v>
      </c>
      <c r="D2596">
        <v>114.5316</v>
      </c>
      <c r="E2596">
        <v>128.05799999999999</v>
      </c>
      <c r="F2596">
        <v>44.377952755700001</v>
      </c>
    </row>
    <row r="2597" spans="1:6" x14ac:dyDescent="0.3">
      <c r="A2597" t="s">
        <v>18</v>
      </c>
      <c r="B2597" s="24">
        <v>44943.083333333336</v>
      </c>
      <c r="C2597" t="s">
        <v>14</v>
      </c>
      <c r="D2597">
        <v>114.5304</v>
      </c>
      <c r="E2597">
        <v>128.05799999999999</v>
      </c>
      <c r="F2597">
        <v>44.3818897636</v>
      </c>
    </row>
    <row r="2598" spans="1:6" x14ac:dyDescent="0.3">
      <c r="A2598" t="s">
        <v>18</v>
      </c>
      <c r="B2598" s="24">
        <v>44943.125</v>
      </c>
      <c r="C2598" t="s">
        <v>14</v>
      </c>
      <c r="D2598">
        <v>114.52979999999999</v>
      </c>
      <c r="E2598">
        <v>128.05799999999999</v>
      </c>
      <c r="F2598">
        <v>44.383858267500003</v>
      </c>
    </row>
    <row r="2599" spans="1:6" x14ac:dyDescent="0.3">
      <c r="A2599" t="s">
        <v>18</v>
      </c>
      <c r="B2599" s="24">
        <v>44943.166666666664</v>
      </c>
      <c r="C2599" t="s">
        <v>14</v>
      </c>
      <c r="D2599">
        <v>114.52979999999999</v>
      </c>
      <c r="E2599">
        <v>128.05799999999999</v>
      </c>
      <c r="F2599">
        <v>44.383858267500003</v>
      </c>
    </row>
    <row r="2600" spans="1:6" x14ac:dyDescent="0.3">
      <c r="A2600" t="s">
        <v>18</v>
      </c>
      <c r="B2600" s="24">
        <v>44943.208333333336</v>
      </c>
      <c r="C2600" t="s">
        <v>14</v>
      </c>
      <c r="D2600">
        <v>114.52849999999999</v>
      </c>
      <c r="E2600">
        <v>128.05799999999999</v>
      </c>
      <c r="F2600">
        <v>44.388123359399998</v>
      </c>
    </row>
    <row r="2601" spans="1:6" x14ac:dyDescent="0.3">
      <c r="A2601" t="s">
        <v>18</v>
      </c>
      <c r="B2601" s="24">
        <v>44943.25</v>
      </c>
      <c r="C2601" t="s">
        <v>14</v>
      </c>
      <c r="D2601">
        <v>114.5279</v>
      </c>
      <c r="E2601">
        <v>128.05799999999999</v>
      </c>
      <c r="F2601">
        <v>44.3900918633</v>
      </c>
    </row>
    <row r="2602" spans="1:6" x14ac:dyDescent="0.3">
      <c r="A2602" t="s">
        <v>18</v>
      </c>
      <c r="B2602" s="24">
        <v>44943.291666666664</v>
      </c>
      <c r="C2602" t="s">
        <v>14</v>
      </c>
      <c r="D2602">
        <v>114.52670000000001</v>
      </c>
      <c r="E2602">
        <v>128.05799999999999</v>
      </c>
      <c r="F2602">
        <v>44.3940288712</v>
      </c>
    </row>
    <row r="2603" spans="1:6" x14ac:dyDescent="0.3">
      <c r="A2603" t="s">
        <v>18</v>
      </c>
      <c r="B2603" s="24">
        <v>44943.333333333336</v>
      </c>
      <c r="C2603" t="s">
        <v>14</v>
      </c>
      <c r="D2603">
        <v>114.5258</v>
      </c>
      <c r="E2603">
        <v>128.05799999999999</v>
      </c>
      <c r="F2603">
        <v>44.396981627099997</v>
      </c>
    </row>
    <row r="2604" spans="1:6" x14ac:dyDescent="0.3">
      <c r="A2604" t="s">
        <v>18</v>
      </c>
      <c r="B2604" s="24">
        <v>44943.375</v>
      </c>
      <c r="C2604" t="s">
        <v>14</v>
      </c>
      <c r="D2604">
        <v>114.524</v>
      </c>
      <c r="E2604">
        <v>128.05799999999999</v>
      </c>
      <c r="F2604">
        <v>44.402887138899999</v>
      </c>
    </row>
    <row r="2605" spans="1:6" x14ac:dyDescent="0.3">
      <c r="A2605" t="s">
        <v>18</v>
      </c>
      <c r="B2605" s="24">
        <v>44943.416666666664</v>
      </c>
      <c r="C2605" t="s">
        <v>14</v>
      </c>
      <c r="D2605">
        <v>114.5243</v>
      </c>
      <c r="E2605">
        <v>128.05799999999999</v>
      </c>
      <c r="F2605">
        <v>44.401902886999999</v>
      </c>
    </row>
    <row r="2606" spans="1:6" x14ac:dyDescent="0.3">
      <c r="A2606" t="s">
        <v>18</v>
      </c>
      <c r="B2606" s="24">
        <v>44943.458333333336</v>
      </c>
      <c r="C2606" t="s">
        <v>14</v>
      </c>
      <c r="D2606">
        <v>114.5234</v>
      </c>
      <c r="E2606">
        <v>128.05799999999999</v>
      </c>
      <c r="F2606">
        <v>44.404855642900003</v>
      </c>
    </row>
    <row r="2607" spans="1:6" x14ac:dyDescent="0.3">
      <c r="A2607" t="s">
        <v>18</v>
      </c>
      <c r="B2607" s="24">
        <v>44943.5</v>
      </c>
      <c r="C2607" t="s">
        <v>14</v>
      </c>
      <c r="D2607">
        <v>114.5234</v>
      </c>
      <c r="E2607">
        <v>128.05799999999999</v>
      </c>
      <c r="F2607">
        <v>44.404855642900003</v>
      </c>
    </row>
    <row r="2608" spans="1:6" x14ac:dyDescent="0.3">
      <c r="A2608" t="s">
        <v>18</v>
      </c>
      <c r="B2608" s="24">
        <v>44943.541666666664</v>
      </c>
      <c r="C2608" t="s">
        <v>14</v>
      </c>
      <c r="D2608">
        <v>114.52209999999999</v>
      </c>
      <c r="E2608">
        <v>128.05799999999999</v>
      </c>
      <c r="F2608">
        <v>44.409120734699997</v>
      </c>
    </row>
    <row r="2609" spans="1:6" x14ac:dyDescent="0.3">
      <c r="A2609" t="s">
        <v>18</v>
      </c>
      <c r="B2609" s="24">
        <v>44943.583333333336</v>
      </c>
      <c r="C2609" t="s">
        <v>14</v>
      </c>
      <c r="D2609">
        <v>114.52030000000001</v>
      </c>
      <c r="E2609">
        <v>128.05799999999999</v>
      </c>
      <c r="F2609">
        <v>44.415026246499998</v>
      </c>
    </row>
    <row r="2610" spans="1:6" x14ac:dyDescent="0.3">
      <c r="A2610" t="s">
        <v>18</v>
      </c>
      <c r="B2610" s="24">
        <v>44943.625</v>
      </c>
      <c r="C2610" t="s">
        <v>14</v>
      </c>
      <c r="D2610">
        <v>114.5197</v>
      </c>
      <c r="E2610">
        <v>128.05799999999999</v>
      </c>
      <c r="F2610">
        <v>44.416994750500002</v>
      </c>
    </row>
    <row r="2611" spans="1:6" x14ac:dyDescent="0.3">
      <c r="A2611" t="s">
        <v>18</v>
      </c>
      <c r="B2611" s="24">
        <v>44943.666666666664</v>
      </c>
      <c r="C2611" t="s">
        <v>14</v>
      </c>
      <c r="D2611">
        <v>114.5194</v>
      </c>
      <c r="E2611">
        <v>128.05799999999999</v>
      </c>
      <c r="F2611">
        <v>44.417979002400003</v>
      </c>
    </row>
    <row r="2612" spans="1:6" x14ac:dyDescent="0.3">
      <c r="A2612" t="s">
        <v>18</v>
      </c>
      <c r="B2612" s="24">
        <v>44943.708333333336</v>
      </c>
      <c r="C2612" t="s">
        <v>14</v>
      </c>
      <c r="D2612">
        <v>114.5176</v>
      </c>
      <c r="E2612">
        <v>128.05799999999999</v>
      </c>
      <c r="F2612">
        <v>44.423884514299999</v>
      </c>
    </row>
    <row r="2613" spans="1:6" x14ac:dyDescent="0.3">
      <c r="A2613" t="s">
        <v>18</v>
      </c>
      <c r="B2613" s="24">
        <v>44943.75</v>
      </c>
      <c r="C2613" t="s">
        <v>14</v>
      </c>
      <c r="D2613">
        <v>114.5167</v>
      </c>
      <c r="E2613">
        <v>128.05799999999999</v>
      </c>
      <c r="F2613">
        <v>44.426837270199997</v>
      </c>
    </row>
    <row r="2614" spans="1:6" x14ac:dyDescent="0.3">
      <c r="A2614" t="s">
        <v>18</v>
      </c>
      <c r="B2614" s="24">
        <v>44943.791666666664</v>
      </c>
      <c r="C2614" t="s">
        <v>14</v>
      </c>
      <c r="D2614">
        <v>114.5167</v>
      </c>
      <c r="E2614">
        <v>128.05799999999999</v>
      </c>
      <c r="F2614">
        <v>44.426837270199997</v>
      </c>
    </row>
    <row r="2615" spans="1:6" x14ac:dyDescent="0.3">
      <c r="A2615" t="s">
        <v>18</v>
      </c>
      <c r="B2615" s="24">
        <v>44943.833333333336</v>
      </c>
      <c r="C2615" t="s">
        <v>14</v>
      </c>
      <c r="D2615">
        <v>114.5151</v>
      </c>
      <c r="E2615">
        <v>128.05799999999999</v>
      </c>
      <c r="F2615">
        <v>44.432086613999999</v>
      </c>
    </row>
    <row r="2616" spans="1:6" x14ac:dyDescent="0.3">
      <c r="A2616" t="s">
        <v>18</v>
      </c>
      <c r="B2616" s="24">
        <v>44943.875</v>
      </c>
      <c r="C2616" t="s">
        <v>14</v>
      </c>
      <c r="D2616">
        <v>114.51390000000001</v>
      </c>
      <c r="E2616">
        <v>128.05799999999999</v>
      </c>
      <c r="F2616">
        <v>44.436023621899999</v>
      </c>
    </row>
    <row r="2617" spans="1:6" x14ac:dyDescent="0.3">
      <c r="A2617" t="s">
        <v>18</v>
      </c>
      <c r="B2617" s="24">
        <v>44943.916666666664</v>
      </c>
      <c r="C2617" t="s">
        <v>14</v>
      </c>
      <c r="D2617">
        <v>114.5127</v>
      </c>
      <c r="E2617">
        <v>128.05799999999999</v>
      </c>
      <c r="F2617">
        <v>44.439960629700003</v>
      </c>
    </row>
    <row r="2618" spans="1:6" x14ac:dyDescent="0.3">
      <c r="A2618" t="s">
        <v>18</v>
      </c>
      <c r="B2618" s="24">
        <v>44943.958333333336</v>
      </c>
      <c r="C2618" t="s">
        <v>14</v>
      </c>
      <c r="D2618">
        <v>114.5112</v>
      </c>
      <c r="E2618">
        <v>128.05799999999999</v>
      </c>
      <c r="F2618">
        <v>44.444881889599998</v>
      </c>
    </row>
    <row r="2619" spans="1:6" x14ac:dyDescent="0.3">
      <c r="A2619" t="s">
        <v>18</v>
      </c>
      <c r="B2619" s="24">
        <v>44944</v>
      </c>
      <c r="C2619" t="s">
        <v>14</v>
      </c>
      <c r="D2619">
        <v>114.5112</v>
      </c>
      <c r="E2619">
        <v>128.05799999999999</v>
      </c>
      <c r="F2619">
        <v>44.444881889599998</v>
      </c>
    </row>
    <row r="2620" spans="1:6" x14ac:dyDescent="0.3">
      <c r="A2620" t="s">
        <v>18</v>
      </c>
      <c r="B2620" s="24">
        <v>44944.041666666664</v>
      </c>
      <c r="C2620" t="s">
        <v>14</v>
      </c>
      <c r="D2620">
        <v>114.5099</v>
      </c>
      <c r="E2620">
        <v>128.05799999999999</v>
      </c>
      <c r="F2620">
        <v>44.449146981399998</v>
      </c>
    </row>
    <row r="2621" spans="1:6" x14ac:dyDescent="0.3">
      <c r="A2621" t="s">
        <v>18</v>
      </c>
      <c r="B2621" s="24">
        <v>44944.083333333336</v>
      </c>
      <c r="C2621" t="s">
        <v>14</v>
      </c>
      <c r="D2621">
        <v>114.5081</v>
      </c>
      <c r="E2621">
        <v>128.05799999999999</v>
      </c>
      <c r="F2621">
        <v>44.455052493300002</v>
      </c>
    </row>
    <row r="2622" spans="1:6" x14ac:dyDescent="0.3">
      <c r="A2622" t="s">
        <v>18</v>
      </c>
      <c r="B2622" s="24">
        <v>44944.125</v>
      </c>
      <c r="C2622" t="s">
        <v>14</v>
      </c>
      <c r="D2622">
        <v>114.5078</v>
      </c>
      <c r="E2622">
        <v>128.05799999999999</v>
      </c>
      <c r="F2622">
        <v>44.456036745200002</v>
      </c>
    </row>
    <row r="2623" spans="1:6" x14ac:dyDescent="0.3">
      <c r="A2623" t="s">
        <v>18</v>
      </c>
      <c r="B2623" s="24">
        <v>44944.166666666664</v>
      </c>
      <c r="C2623" t="s">
        <v>14</v>
      </c>
      <c r="D2623">
        <v>114.5063</v>
      </c>
      <c r="E2623">
        <v>128.05799999999999</v>
      </c>
      <c r="F2623">
        <v>44.460958005099997</v>
      </c>
    </row>
    <row r="2624" spans="1:6" x14ac:dyDescent="0.3">
      <c r="A2624" t="s">
        <v>18</v>
      </c>
      <c r="B2624" s="24">
        <v>44944.208333333336</v>
      </c>
      <c r="C2624" t="s">
        <v>14</v>
      </c>
      <c r="D2624">
        <v>114.50660000000001</v>
      </c>
      <c r="E2624">
        <v>128.05799999999999</v>
      </c>
      <c r="F2624">
        <v>44.459973753100002</v>
      </c>
    </row>
    <row r="2625" spans="1:6" x14ac:dyDescent="0.3">
      <c r="A2625" t="s">
        <v>18</v>
      </c>
      <c r="B2625" s="24">
        <v>44944.25</v>
      </c>
      <c r="C2625" t="s">
        <v>14</v>
      </c>
      <c r="D2625">
        <v>114.5051</v>
      </c>
      <c r="E2625">
        <v>128.05799999999999</v>
      </c>
      <c r="F2625">
        <v>44.464895012900001</v>
      </c>
    </row>
    <row r="2626" spans="1:6" x14ac:dyDescent="0.3">
      <c r="A2626" t="s">
        <v>18</v>
      </c>
      <c r="B2626" s="24">
        <v>44944.291666666664</v>
      </c>
      <c r="C2626" t="s">
        <v>14</v>
      </c>
      <c r="D2626">
        <v>114.5042</v>
      </c>
      <c r="E2626">
        <v>128.05799999999999</v>
      </c>
      <c r="F2626">
        <v>44.4678477689</v>
      </c>
    </row>
    <row r="2627" spans="1:6" x14ac:dyDescent="0.3">
      <c r="A2627" t="s">
        <v>18</v>
      </c>
      <c r="B2627" s="24">
        <v>44944.333333333336</v>
      </c>
      <c r="C2627" t="s">
        <v>14</v>
      </c>
      <c r="D2627">
        <v>114.50320000000001</v>
      </c>
      <c r="E2627">
        <v>128.05799999999999</v>
      </c>
      <c r="F2627">
        <v>44.471128608699999</v>
      </c>
    </row>
    <row r="2628" spans="1:6" x14ac:dyDescent="0.3">
      <c r="A2628" t="s">
        <v>18</v>
      </c>
      <c r="B2628" s="24">
        <v>44944.375</v>
      </c>
      <c r="C2628" t="s">
        <v>14</v>
      </c>
      <c r="D2628">
        <v>114.5026</v>
      </c>
      <c r="E2628">
        <v>128.05799999999999</v>
      </c>
      <c r="F2628">
        <v>44.473097112700003</v>
      </c>
    </row>
    <row r="2629" spans="1:6" x14ac:dyDescent="0.3">
      <c r="A2629" t="s">
        <v>18</v>
      </c>
      <c r="B2629" s="24">
        <v>44944.416666666664</v>
      </c>
      <c r="C2629" t="s">
        <v>14</v>
      </c>
      <c r="D2629">
        <v>114.5017</v>
      </c>
      <c r="E2629">
        <v>128.05799999999999</v>
      </c>
      <c r="F2629">
        <v>44.476049868600001</v>
      </c>
    </row>
    <row r="2630" spans="1:6" x14ac:dyDescent="0.3">
      <c r="A2630" t="s">
        <v>18</v>
      </c>
      <c r="B2630" s="24">
        <v>44944.458333333336</v>
      </c>
      <c r="C2630" t="s">
        <v>14</v>
      </c>
      <c r="D2630">
        <v>114.50109999999999</v>
      </c>
      <c r="E2630">
        <v>128.05799999999999</v>
      </c>
      <c r="F2630">
        <v>44.478018372500003</v>
      </c>
    </row>
    <row r="2631" spans="1:6" x14ac:dyDescent="0.3">
      <c r="A2631" t="s">
        <v>18</v>
      </c>
      <c r="B2631" s="24">
        <v>44944.5</v>
      </c>
      <c r="C2631" t="s">
        <v>14</v>
      </c>
      <c r="D2631">
        <v>114.5008</v>
      </c>
      <c r="E2631">
        <v>128.05799999999999</v>
      </c>
      <c r="F2631">
        <v>44.479002624499998</v>
      </c>
    </row>
    <row r="2632" spans="1:6" x14ac:dyDescent="0.3">
      <c r="A2632" t="s">
        <v>18</v>
      </c>
      <c r="B2632" s="24">
        <v>44944.541666666664</v>
      </c>
      <c r="C2632" t="s">
        <v>14</v>
      </c>
      <c r="D2632">
        <v>114.50109999999999</v>
      </c>
      <c r="E2632">
        <v>128.05799999999999</v>
      </c>
      <c r="F2632">
        <v>44.478018372500003</v>
      </c>
    </row>
    <row r="2633" spans="1:6" x14ac:dyDescent="0.3">
      <c r="A2633" t="s">
        <v>18</v>
      </c>
      <c r="B2633" s="24">
        <v>44944.583333333336</v>
      </c>
      <c r="C2633" t="s">
        <v>14</v>
      </c>
      <c r="D2633">
        <v>114.50109999999999</v>
      </c>
      <c r="E2633">
        <v>128.05799999999999</v>
      </c>
      <c r="F2633">
        <v>44.478018372500003</v>
      </c>
    </row>
    <row r="2634" spans="1:6" x14ac:dyDescent="0.3">
      <c r="A2634" t="s">
        <v>18</v>
      </c>
      <c r="B2634" s="24">
        <v>44944.625</v>
      </c>
      <c r="C2634" t="s">
        <v>14</v>
      </c>
      <c r="D2634">
        <v>114.50230000000001</v>
      </c>
      <c r="E2634">
        <v>128.05799999999999</v>
      </c>
      <c r="F2634">
        <v>44.474081364699998</v>
      </c>
    </row>
    <row r="2635" spans="1:6" x14ac:dyDescent="0.3">
      <c r="A2635" t="s">
        <v>18</v>
      </c>
      <c r="B2635" s="24">
        <v>44944.666666666664</v>
      </c>
      <c r="C2635" t="s">
        <v>14</v>
      </c>
      <c r="D2635">
        <v>114.5014</v>
      </c>
      <c r="E2635">
        <v>128.05799999999999</v>
      </c>
      <c r="F2635">
        <v>44.477034120600003</v>
      </c>
    </row>
    <row r="2636" spans="1:6" x14ac:dyDescent="0.3">
      <c r="A2636" t="s">
        <v>18</v>
      </c>
      <c r="B2636" s="24">
        <v>44944.708333333336</v>
      </c>
      <c r="C2636" t="s">
        <v>14</v>
      </c>
      <c r="D2636">
        <v>114.5008</v>
      </c>
      <c r="E2636">
        <v>128.05799999999999</v>
      </c>
      <c r="F2636">
        <v>44.479002624499998</v>
      </c>
    </row>
    <row r="2637" spans="1:6" x14ac:dyDescent="0.3">
      <c r="A2637" t="s">
        <v>18</v>
      </c>
      <c r="B2637" s="24">
        <v>44944.75</v>
      </c>
      <c r="C2637" t="s">
        <v>14</v>
      </c>
      <c r="D2637">
        <v>114.50109999999999</v>
      </c>
      <c r="E2637">
        <v>128.05799999999999</v>
      </c>
      <c r="F2637">
        <v>44.478018372500003</v>
      </c>
    </row>
    <row r="2638" spans="1:6" x14ac:dyDescent="0.3">
      <c r="A2638" t="s">
        <v>18</v>
      </c>
      <c r="B2638" s="24">
        <v>44944.791666666664</v>
      </c>
      <c r="C2638" t="s">
        <v>14</v>
      </c>
      <c r="D2638">
        <v>114.5005</v>
      </c>
      <c r="E2638">
        <v>128.05799999999999</v>
      </c>
      <c r="F2638">
        <v>44.4799868765</v>
      </c>
    </row>
    <row r="2639" spans="1:6" x14ac:dyDescent="0.3">
      <c r="A2639" t="s">
        <v>18</v>
      </c>
      <c r="B2639" s="24">
        <v>44944.833333333336</v>
      </c>
      <c r="C2639" t="s">
        <v>14</v>
      </c>
      <c r="D2639">
        <v>114.4996</v>
      </c>
      <c r="E2639">
        <v>128.05799999999999</v>
      </c>
      <c r="F2639">
        <v>44.482939632399997</v>
      </c>
    </row>
    <row r="2640" spans="1:6" x14ac:dyDescent="0.3">
      <c r="A2640" t="s">
        <v>18</v>
      </c>
      <c r="B2640" s="24">
        <v>44944.875</v>
      </c>
      <c r="C2640" t="s">
        <v>14</v>
      </c>
      <c r="D2640">
        <v>114.5005</v>
      </c>
      <c r="E2640">
        <v>128.05799999999999</v>
      </c>
      <c r="F2640">
        <v>44.4799868765</v>
      </c>
    </row>
    <row r="2641" spans="1:6" x14ac:dyDescent="0.3">
      <c r="A2641" t="s">
        <v>18</v>
      </c>
      <c r="B2641" s="24">
        <v>44944.916666666664</v>
      </c>
      <c r="C2641" t="s">
        <v>14</v>
      </c>
      <c r="D2641">
        <v>114.499</v>
      </c>
      <c r="E2641">
        <v>128.05799999999999</v>
      </c>
      <c r="F2641">
        <v>44.4849081363</v>
      </c>
    </row>
    <row r="2642" spans="1:6" x14ac:dyDescent="0.3">
      <c r="A2642" t="s">
        <v>18</v>
      </c>
      <c r="B2642" s="24">
        <v>44944.958333333336</v>
      </c>
      <c r="C2642" t="s">
        <v>14</v>
      </c>
      <c r="D2642">
        <v>114.4978</v>
      </c>
      <c r="E2642">
        <v>128.05799999999999</v>
      </c>
      <c r="F2642">
        <v>44.488845144199999</v>
      </c>
    </row>
    <row r="2643" spans="1:6" x14ac:dyDescent="0.3">
      <c r="A2643" t="s">
        <v>18</v>
      </c>
      <c r="B2643" s="24">
        <v>44945</v>
      </c>
      <c r="C2643" t="s">
        <v>14</v>
      </c>
      <c r="D2643">
        <v>114.49809999999999</v>
      </c>
      <c r="E2643">
        <v>128.05799999999999</v>
      </c>
      <c r="F2643">
        <v>44.487860892199997</v>
      </c>
    </row>
    <row r="2644" spans="1:6" x14ac:dyDescent="0.3">
      <c r="A2644" t="s">
        <v>18</v>
      </c>
      <c r="B2644" s="24">
        <v>44945.041666666664</v>
      </c>
      <c r="C2644" t="s">
        <v>14</v>
      </c>
      <c r="D2644">
        <v>114.49679999999999</v>
      </c>
      <c r="E2644">
        <v>128.05799999999999</v>
      </c>
      <c r="F2644">
        <v>44.492125984099999</v>
      </c>
    </row>
    <row r="2645" spans="1:6" x14ac:dyDescent="0.3">
      <c r="A2645" t="s">
        <v>18</v>
      </c>
      <c r="B2645" s="24">
        <v>44945.083333333336</v>
      </c>
      <c r="C2645" t="s">
        <v>14</v>
      </c>
      <c r="D2645">
        <v>114.4956</v>
      </c>
      <c r="E2645">
        <v>128.05799999999999</v>
      </c>
      <c r="F2645">
        <v>44.496062991899997</v>
      </c>
    </row>
    <row r="2646" spans="1:6" x14ac:dyDescent="0.3">
      <c r="A2646" t="s">
        <v>18</v>
      </c>
      <c r="B2646" s="24">
        <v>44945.125</v>
      </c>
      <c r="C2646" t="s">
        <v>14</v>
      </c>
      <c r="D2646">
        <v>114.4944</v>
      </c>
      <c r="E2646">
        <v>128.05799999999999</v>
      </c>
      <c r="F2646">
        <v>44.499999999800004</v>
      </c>
    </row>
    <row r="2647" spans="1:6" x14ac:dyDescent="0.3">
      <c r="A2647" t="s">
        <v>18</v>
      </c>
      <c r="B2647" s="24">
        <v>44945.166666666664</v>
      </c>
      <c r="C2647" t="s">
        <v>14</v>
      </c>
      <c r="D2647">
        <v>114.49379999999999</v>
      </c>
      <c r="E2647">
        <v>128.05799999999999</v>
      </c>
      <c r="F2647">
        <v>44.501968503800001</v>
      </c>
    </row>
    <row r="2648" spans="1:6" x14ac:dyDescent="0.3">
      <c r="A2648" t="s">
        <v>18</v>
      </c>
      <c r="B2648" s="24">
        <v>44945.208333333336</v>
      </c>
      <c r="C2648" t="s">
        <v>14</v>
      </c>
      <c r="D2648">
        <v>114.49290000000001</v>
      </c>
      <c r="E2648">
        <v>128.05799999999999</v>
      </c>
      <c r="F2648">
        <v>44.504921259699998</v>
      </c>
    </row>
    <row r="2649" spans="1:6" x14ac:dyDescent="0.3">
      <c r="A2649" t="s">
        <v>18</v>
      </c>
      <c r="B2649" s="24">
        <v>44945.25</v>
      </c>
      <c r="C2649" t="s">
        <v>14</v>
      </c>
      <c r="D2649">
        <v>114.4914</v>
      </c>
      <c r="E2649">
        <v>128.05799999999999</v>
      </c>
      <c r="F2649">
        <v>44.509842519499998</v>
      </c>
    </row>
    <row r="2650" spans="1:6" x14ac:dyDescent="0.3">
      <c r="A2650" t="s">
        <v>18</v>
      </c>
      <c r="B2650" s="24">
        <v>44945.291666666664</v>
      </c>
      <c r="C2650" t="s">
        <v>14</v>
      </c>
      <c r="D2650">
        <v>114.491</v>
      </c>
      <c r="E2650">
        <v>128.05799999999999</v>
      </c>
      <c r="F2650">
        <v>44.511154855500003</v>
      </c>
    </row>
    <row r="2651" spans="1:6" x14ac:dyDescent="0.3">
      <c r="A2651" t="s">
        <v>18</v>
      </c>
      <c r="B2651" s="24">
        <v>44945.333333333336</v>
      </c>
      <c r="C2651" t="s">
        <v>14</v>
      </c>
      <c r="D2651">
        <v>114.4898</v>
      </c>
      <c r="E2651">
        <v>128.05799999999999</v>
      </c>
      <c r="F2651">
        <v>44.5150918633</v>
      </c>
    </row>
    <row r="2652" spans="1:6" x14ac:dyDescent="0.3">
      <c r="A2652" t="s">
        <v>18</v>
      </c>
      <c r="B2652" s="24">
        <v>44945.375</v>
      </c>
      <c r="C2652" t="s">
        <v>14</v>
      </c>
      <c r="D2652">
        <v>114.4883</v>
      </c>
      <c r="E2652">
        <v>128.05799999999999</v>
      </c>
      <c r="F2652">
        <v>44.520013123200002</v>
      </c>
    </row>
    <row r="2653" spans="1:6" x14ac:dyDescent="0.3">
      <c r="A2653" t="s">
        <v>18</v>
      </c>
      <c r="B2653" s="24">
        <v>44945.416666666664</v>
      </c>
      <c r="C2653" t="s">
        <v>14</v>
      </c>
      <c r="D2653">
        <v>114.4871</v>
      </c>
      <c r="E2653">
        <v>128.05799999999999</v>
      </c>
      <c r="F2653">
        <v>44.523950131100001</v>
      </c>
    </row>
    <row r="2654" spans="1:6" x14ac:dyDescent="0.3">
      <c r="A2654" t="s">
        <v>18</v>
      </c>
      <c r="B2654" s="24">
        <v>44945.458333333336</v>
      </c>
      <c r="C2654" t="s">
        <v>14</v>
      </c>
      <c r="D2654">
        <v>114.4877</v>
      </c>
      <c r="E2654">
        <v>128.05799999999999</v>
      </c>
      <c r="F2654">
        <v>44.521981627099997</v>
      </c>
    </row>
    <row r="2655" spans="1:6" x14ac:dyDescent="0.3">
      <c r="A2655" t="s">
        <v>18</v>
      </c>
      <c r="B2655" s="24">
        <v>44945.5</v>
      </c>
      <c r="C2655" t="s">
        <v>14</v>
      </c>
      <c r="D2655">
        <v>114.48650000000001</v>
      </c>
      <c r="E2655">
        <v>128.05799999999999</v>
      </c>
      <c r="F2655">
        <v>44.525918634999996</v>
      </c>
    </row>
    <row r="2656" spans="1:6" x14ac:dyDescent="0.3">
      <c r="A2656" t="s">
        <v>18</v>
      </c>
      <c r="B2656" s="24">
        <v>44945.541666666664</v>
      </c>
      <c r="C2656" t="s">
        <v>14</v>
      </c>
      <c r="D2656">
        <v>114.4846</v>
      </c>
      <c r="E2656">
        <v>128.05799999999999</v>
      </c>
      <c r="F2656">
        <v>44.532152230800001</v>
      </c>
    </row>
    <row r="2657" spans="1:6" x14ac:dyDescent="0.3">
      <c r="A2657" t="s">
        <v>18</v>
      </c>
      <c r="B2657" s="24">
        <v>44945.583333333336</v>
      </c>
      <c r="C2657" t="s">
        <v>14</v>
      </c>
      <c r="D2657">
        <v>114.485</v>
      </c>
      <c r="E2657">
        <v>128.05799999999999</v>
      </c>
      <c r="F2657">
        <v>44.530839894800003</v>
      </c>
    </row>
    <row r="2658" spans="1:6" x14ac:dyDescent="0.3">
      <c r="A2658" t="s">
        <v>18</v>
      </c>
      <c r="B2658" s="24">
        <v>44945.625</v>
      </c>
      <c r="C2658" t="s">
        <v>14</v>
      </c>
      <c r="D2658">
        <v>114.4828</v>
      </c>
      <c r="E2658">
        <v>128.05799999999999</v>
      </c>
      <c r="F2658">
        <v>44.538057742600003</v>
      </c>
    </row>
    <row r="2659" spans="1:6" x14ac:dyDescent="0.3">
      <c r="A2659" t="s">
        <v>18</v>
      </c>
      <c r="B2659" s="24">
        <v>44945.666666666664</v>
      </c>
      <c r="C2659" t="s">
        <v>14</v>
      </c>
      <c r="D2659">
        <v>114.4828</v>
      </c>
      <c r="E2659">
        <v>128.05799999999999</v>
      </c>
      <c r="F2659">
        <v>44.538057742600003</v>
      </c>
    </row>
    <row r="2660" spans="1:6" x14ac:dyDescent="0.3">
      <c r="A2660" t="s">
        <v>18</v>
      </c>
      <c r="B2660" s="24">
        <v>44945.708333333336</v>
      </c>
      <c r="C2660" t="s">
        <v>14</v>
      </c>
      <c r="D2660">
        <v>114.4816</v>
      </c>
      <c r="E2660">
        <v>128.05799999999999</v>
      </c>
      <c r="F2660">
        <v>44.541994750500002</v>
      </c>
    </row>
    <row r="2661" spans="1:6" x14ac:dyDescent="0.3">
      <c r="A2661" t="s">
        <v>18</v>
      </c>
      <c r="B2661" s="24">
        <v>44945.75</v>
      </c>
      <c r="C2661" t="s">
        <v>14</v>
      </c>
      <c r="D2661">
        <v>114.4804</v>
      </c>
      <c r="E2661">
        <v>128.05799999999999</v>
      </c>
      <c r="F2661">
        <v>44.545931758400002</v>
      </c>
    </row>
    <row r="2662" spans="1:6" x14ac:dyDescent="0.3">
      <c r="A2662" t="s">
        <v>18</v>
      </c>
      <c r="B2662" s="24">
        <v>44945.791666666664</v>
      </c>
      <c r="C2662" t="s">
        <v>14</v>
      </c>
      <c r="D2662">
        <v>114.48009999999999</v>
      </c>
      <c r="E2662">
        <v>128.05799999999999</v>
      </c>
      <c r="F2662">
        <v>44.546916010300002</v>
      </c>
    </row>
    <row r="2663" spans="1:6" x14ac:dyDescent="0.3">
      <c r="A2663" t="s">
        <v>18</v>
      </c>
      <c r="B2663" s="24">
        <v>44945.833333333336</v>
      </c>
      <c r="C2663" t="s">
        <v>14</v>
      </c>
      <c r="D2663">
        <v>114.4789</v>
      </c>
      <c r="E2663">
        <v>128.05799999999999</v>
      </c>
      <c r="F2663">
        <v>44.550853018200002</v>
      </c>
    </row>
    <row r="2664" spans="1:6" x14ac:dyDescent="0.3">
      <c r="A2664" t="s">
        <v>18</v>
      </c>
      <c r="B2664" s="24">
        <v>44945.875</v>
      </c>
      <c r="C2664" t="s">
        <v>14</v>
      </c>
      <c r="D2664">
        <v>114.4782</v>
      </c>
      <c r="E2664">
        <v>128.05799999999999</v>
      </c>
      <c r="F2664">
        <v>44.5531496061</v>
      </c>
    </row>
    <row r="2665" spans="1:6" x14ac:dyDescent="0.3">
      <c r="A2665" t="s">
        <v>18</v>
      </c>
      <c r="B2665" s="24">
        <v>44945.916666666664</v>
      </c>
      <c r="C2665" t="s">
        <v>14</v>
      </c>
      <c r="D2665">
        <v>114.4786</v>
      </c>
      <c r="E2665">
        <v>128.05799999999999</v>
      </c>
      <c r="F2665">
        <v>44.551837270199997</v>
      </c>
    </row>
    <row r="2666" spans="1:6" x14ac:dyDescent="0.3">
      <c r="A2666" t="s">
        <v>18</v>
      </c>
      <c r="B2666" s="24">
        <v>44945.958333333336</v>
      </c>
      <c r="C2666" t="s">
        <v>14</v>
      </c>
      <c r="D2666">
        <v>114.4804</v>
      </c>
      <c r="E2666">
        <v>128.05799999999999</v>
      </c>
      <c r="F2666">
        <v>44.545931758400002</v>
      </c>
    </row>
    <row r="2667" spans="1:6" x14ac:dyDescent="0.3">
      <c r="A2667" t="s">
        <v>18</v>
      </c>
      <c r="B2667" s="24">
        <v>44946</v>
      </c>
      <c r="C2667" t="s">
        <v>14</v>
      </c>
      <c r="D2667">
        <v>114.4834</v>
      </c>
      <c r="E2667">
        <v>128.05799999999999</v>
      </c>
      <c r="F2667">
        <v>44.536089238700001</v>
      </c>
    </row>
    <row r="2668" spans="1:6" x14ac:dyDescent="0.3">
      <c r="A2668" t="s">
        <v>18</v>
      </c>
      <c r="B2668" s="24">
        <v>44946.041666666664</v>
      </c>
      <c r="C2668" t="s">
        <v>14</v>
      </c>
      <c r="D2668">
        <v>114.48950000000001</v>
      </c>
      <c r="E2668">
        <v>128.05799999999999</v>
      </c>
      <c r="F2668">
        <v>44.516076115300002</v>
      </c>
    </row>
    <row r="2669" spans="1:6" x14ac:dyDescent="0.3">
      <c r="A2669" t="s">
        <v>18</v>
      </c>
      <c r="B2669" s="24">
        <v>44946.083333333336</v>
      </c>
      <c r="C2669" t="s">
        <v>14</v>
      </c>
      <c r="D2669">
        <v>114.4941</v>
      </c>
      <c r="E2669">
        <v>128.05799999999999</v>
      </c>
      <c r="F2669">
        <v>44.500984251799999</v>
      </c>
    </row>
    <row r="2670" spans="1:6" x14ac:dyDescent="0.3">
      <c r="A2670" t="s">
        <v>18</v>
      </c>
      <c r="B2670" s="24">
        <v>44946.125</v>
      </c>
      <c r="C2670" t="s">
        <v>14</v>
      </c>
      <c r="D2670">
        <v>114.49930000000001</v>
      </c>
      <c r="E2670">
        <v>128.05799999999999</v>
      </c>
      <c r="F2670">
        <v>44.483923884299998</v>
      </c>
    </row>
    <row r="2671" spans="1:6" x14ac:dyDescent="0.3">
      <c r="A2671" t="s">
        <v>18</v>
      </c>
      <c r="B2671" s="24">
        <v>44946.166666666664</v>
      </c>
      <c r="C2671" t="s">
        <v>14</v>
      </c>
      <c r="D2671">
        <v>114.5063</v>
      </c>
      <c r="E2671">
        <v>128.05799999999999</v>
      </c>
      <c r="F2671">
        <v>44.460958005099997</v>
      </c>
    </row>
    <row r="2672" spans="1:6" x14ac:dyDescent="0.3">
      <c r="A2672" t="s">
        <v>18</v>
      </c>
      <c r="B2672" s="24">
        <v>44946.208333333336</v>
      </c>
      <c r="C2672" t="s">
        <v>14</v>
      </c>
      <c r="D2672">
        <v>114.5106</v>
      </c>
      <c r="E2672">
        <v>128.05799999999999</v>
      </c>
      <c r="F2672">
        <v>44.4468503935</v>
      </c>
    </row>
    <row r="2673" spans="1:11" x14ac:dyDescent="0.3">
      <c r="A2673" t="s">
        <v>18</v>
      </c>
      <c r="B2673" s="24">
        <v>44946.25</v>
      </c>
      <c r="C2673" t="s">
        <v>14</v>
      </c>
      <c r="D2673">
        <v>114.5151</v>
      </c>
      <c r="E2673">
        <v>128.05799999999999</v>
      </c>
      <c r="F2673">
        <v>44.432086613999999</v>
      </c>
    </row>
    <row r="2674" spans="1:11" x14ac:dyDescent="0.3">
      <c r="A2674" t="s">
        <v>18</v>
      </c>
      <c r="B2674" s="24">
        <v>44946.291666666664</v>
      </c>
      <c r="C2674" t="s">
        <v>14</v>
      </c>
      <c r="D2674">
        <v>114.51909999999999</v>
      </c>
      <c r="E2674">
        <v>128.05799999999999</v>
      </c>
      <c r="F2674">
        <v>44.418963254399998</v>
      </c>
    </row>
    <row r="2675" spans="1:11" x14ac:dyDescent="0.3">
      <c r="A2675" t="s">
        <v>18</v>
      </c>
      <c r="B2675" s="24">
        <v>44946.333333333336</v>
      </c>
      <c r="C2675" t="s">
        <v>14</v>
      </c>
      <c r="D2675">
        <v>114.5227</v>
      </c>
      <c r="E2675">
        <v>128.05799999999999</v>
      </c>
      <c r="F2675">
        <v>44.407152230800001</v>
      </c>
      <c r="G2675" s="11">
        <v>44946.379166666666</v>
      </c>
      <c r="H2675" s="5">
        <v>114.52</v>
      </c>
      <c r="I2675" s="5">
        <v>372.34</v>
      </c>
      <c r="J2675" s="5">
        <v>44.42</v>
      </c>
      <c r="K2675" t="s">
        <v>19</v>
      </c>
    </row>
    <row r="2676" spans="1:11" x14ac:dyDescent="0.3">
      <c r="A2676" t="s">
        <v>18</v>
      </c>
      <c r="B2676" s="24">
        <v>44946.375</v>
      </c>
      <c r="C2676" t="s">
        <v>14</v>
      </c>
      <c r="D2676">
        <v>114.5252</v>
      </c>
      <c r="E2676">
        <v>128.05799999999999</v>
      </c>
      <c r="F2676">
        <v>44.398950131100001</v>
      </c>
    </row>
    <row r="2677" spans="1:11" x14ac:dyDescent="0.3">
      <c r="A2677" t="s">
        <v>18</v>
      </c>
      <c r="B2677" s="24">
        <v>44946.416666666664</v>
      </c>
      <c r="C2677" t="s">
        <v>14</v>
      </c>
      <c r="D2677">
        <v>114.52549999999999</v>
      </c>
      <c r="E2677">
        <v>128.05799999999999</v>
      </c>
      <c r="F2677">
        <v>44.397965879099999</v>
      </c>
    </row>
    <row r="2678" spans="1:11" x14ac:dyDescent="0.3">
      <c r="A2678" t="s">
        <v>18</v>
      </c>
      <c r="B2678" s="24">
        <v>44946.458333333336</v>
      </c>
      <c r="C2678" t="s">
        <v>14</v>
      </c>
      <c r="D2678">
        <v>114.52979999999999</v>
      </c>
      <c r="E2678">
        <v>128.05799999999999</v>
      </c>
      <c r="F2678">
        <v>44.383858267500003</v>
      </c>
    </row>
    <row r="2679" spans="1:11" x14ac:dyDescent="0.3">
      <c r="A2679" t="s">
        <v>18</v>
      </c>
      <c r="B2679" s="24">
        <v>44946.5</v>
      </c>
      <c r="C2679" t="s">
        <v>14</v>
      </c>
      <c r="D2679">
        <v>114.53279999999999</v>
      </c>
      <c r="E2679">
        <v>128.05799999999999</v>
      </c>
      <c r="F2679">
        <v>44.374015747900003</v>
      </c>
    </row>
    <row r="2680" spans="1:11" x14ac:dyDescent="0.3">
      <c r="A2680" t="s">
        <v>18</v>
      </c>
      <c r="B2680" s="24">
        <v>44946.541666666664</v>
      </c>
      <c r="C2680" t="s">
        <v>14</v>
      </c>
      <c r="D2680">
        <v>114.53400000000001</v>
      </c>
      <c r="E2680">
        <v>128.05799999999999</v>
      </c>
      <c r="F2680">
        <v>44.370078739999997</v>
      </c>
    </row>
    <row r="2681" spans="1:11" x14ac:dyDescent="0.3">
      <c r="A2681" t="s">
        <v>18</v>
      </c>
      <c r="B2681" s="24">
        <v>44946.583333333336</v>
      </c>
      <c r="C2681" t="s">
        <v>14</v>
      </c>
      <c r="D2681">
        <v>114.5359</v>
      </c>
      <c r="E2681">
        <v>128.05799999999999</v>
      </c>
      <c r="F2681">
        <v>44.363845144199999</v>
      </c>
    </row>
    <row r="2682" spans="1:11" x14ac:dyDescent="0.3">
      <c r="A2682" t="s">
        <v>18</v>
      </c>
      <c r="B2682" s="24">
        <v>44946.625</v>
      </c>
      <c r="C2682" t="s">
        <v>14</v>
      </c>
      <c r="D2682">
        <v>114.5365</v>
      </c>
      <c r="E2682">
        <v>128.05799999999999</v>
      </c>
      <c r="F2682">
        <v>44.361876640200002</v>
      </c>
    </row>
    <row r="2683" spans="1:11" x14ac:dyDescent="0.3">
      <c r="A2683" t="s">
        <v>18</v>
      </c>
      <c r="B2683" s="24">
        <v>44946.666666666664</v>
      </c>
      <c r="C2683" t="s">
        <v>14</v>
      </c>
      <c r="D2683">
        <v>114.538</v>
      </c>
      <c r="E2683">
        <v>128.05799999999999</v>
      </c>
      <c r="F2683">
        <v>44.356955380400002</v>
      </c>
    </row>
    <row r="2684" spans="1:11" x14ac:dyDescent="0.3">
      <c r="A2684" t="s">
        <v>18</v>
      </c>
      <c r="B2684" s="24">
        <v>44946.708333333336</v>
      </c>
      <c r="C2684" t="s">
        <v>14</v>
      </c>
      <c r="D2684">
        <v>114.53830000000001</v>
      </c>
      <c r="E2684">
        <v>128.05799999999999</v>
      </c>
      <c r="F2684">
        <v>44.3559711284</v>
      </c>
    </row>
    <row r="2685" spans="1:11" x14ac:dyDescent="0.3">
      <c r="A2685" t="s">
        <v>18</v>
      </c>
      <c r="B2685" s="24">
        <v>44946.75</v>
      </c>
      <c r="C2685" t="s">
        <v>14</v>
      </c>
      <c r="D2685">
        <v>114.53830000000001</v>
      </c>
      <c r="E2685">
        <v>128.05799999999999</v>
      </c>
      <c r="F2685">
        <v>44.3559711284</v>
      </c>
    </row>
    <row r="2686" spans="1:11" x14ac:dyDescent="0.3">
      <c r="A2686" t="s">
        <v>18</v>
      </c>
      <c r="B2686" s="24">
        <v>44946.791666666664</v>
      </c>
      <c r="C2686" t="s">
        <v>14</v>
      </c>
      <c r="D2686">
        <v>114.538</v>
      </c>
      <c r="E2686">
        <v>128.05799999999999</v>
      </c>
      <c r="F2686">
        <v>44.356955380400002</v>
      </c>
    </row>
    <row r="2687" spans="1:11" x14ac:dyDescent="0.3">
      <c r="A2687" t="s">
        <v>18</v>
      </c>
      <c r="B2687" s="24">
        <v>44946.833333333336</v>
      </c>
      <c r="C2687" t="s">
        <v>14</v>
      </c>
      <c r="D2687">
        <v>114.53740000000001</v>
      </c>
      <c r="E2687">
        <v>128.05799999999999</v>
      </c>
      <c r="F2687">
        <v>44.358923884299998</v>
      </c>
    </row>
    <row r="2688" spans="1:11" x14ac:dyDescent="0.3">
      <c r="A2688" t="s">
        <v>18</v>
      </c>
      <c r="B2688" s="24">
        <v>44946.875</v>
      </c>
      <c r="C2688" t="s">
        <v>14</v>
      </c>
      <c r="D2688">
        <v>114.5371</v>
      </c>
      <c r="E2688">
        <v>128.05799999999999</v>
      </c>
      <c r="F2688">
        <v>44.3599081363</v>
      </c>
    </row>
    <row r="2689" spans="1:6" x14ac:dyDescent="0.3">
      <c r="A2689" t="s">
        <v>18</v>
      </c>
      <c r="B2689" s="24">
        <v>44946.916666666664</v>
      </c>
      <c r="C2689" t="s">
        <v>14</v>
      </c>
      <c r="D2689">
        <v>114.5368</v>
      </c>
      <c r="E2689">
        <v>128.05799999999999</v>
      </c>
      <c r="F2689">
        <v>44.360892388300002</v>
      </c>
    </row>
    <row r="2690" spans="1:6" x14ac:dyDescent="0.3">
      <c r="A2690" t="s">
        <v>18</v>
      </c>
      <c r="B2690" s="24">
        <v>44946.958333333336</v>
      </c>
      <c r="C2690" t="s">
        <v>14</v>
      </c>
      <c r="D2690">
        <v>114.5371</v>
      </c>
      <c r="E2690">
        <v>128.05799999999999</v>
      </c>
      <c r="F2690">
        <v>44.3599081363</v>
      </c>
    </row>
    <row r="2691" spans="1:6" x14ac:dyDescent="0.3">
      <c r="A2691" t="s">
        <v>18</v>
      </c>
      <c r="B2691" s="24">
        <v>44947</v>
      </c>
      <c r="C2691" t="s">
        <v>14</v>
      </c>
      <c r="D2691">
        <v>114.5389</v>
      </c>
      <c r="E2691">
        <v>128.05799999999999</v>
      </c>
      <c r="F2691">
        <v>44.354002624499998</v>
      </c>
    </row>
    <row r="2692" spans="1:6" x14ac:dyDescent="0.3">
      <c r="A2692" t="s">
        <v>18</v>
      </c>
      <c r="B2692" s="24">
        <v>44947.041666666664</v>
      </c>
      <c r="C2692" t="s">
        <v>14</v>
      </c>
      <c r="D2692">
        <v>114.54040000000001</v>
      </c>
      <c r="E2692">
        <v>128.05799999999999</v>
      </c>
      <c r="F2692">
        <v>44.349081364699998</v>
      </c>
    </row>
    <row r="2693" spans="1:6" x14ac:dyDescent="0.3">
      <c r="A2693" t="s">
        <v>18</v>
      </c>
      <c r="B2693" s="24">
        <v>44947.083333333336</v>
      </c>
      <c r="C2693" t="s">
        <v>14</v>
      </c>
      <c r="D2693">
        <v>114.5432</v>
      </c>
      <c r="E2693">
        <v>128.05799999999999</v>
      </c>
      <c r="F2693">
        <v>44.339895012900001</v>
      </c>
    </row>
    <row r="2694" spans="1:6" x14ac:dyDescent="0.3">
      <c r="A2694" t="s">
        <v>18</v>
      </c>
      <c r="B2694" s="24">
        <v>44947.125</v>
      </c>
      <c r="C2694" t="s">
        <v>14</v>
      </c>
      <c r="D2694">
        <v>114.5453</v>
      </c>
      <c r="E2694">
        <v>128.05799999999999</v>
      </c>
      <c r="F2694">
        <v>44.333005249199999</v>
      </c>
    </row>
    <row r="2695" spans="1:6" x14ac:dyDescent="0.3">
      <c r="A2695" t="s">
        <v>18</v>
      </c>
      <c r="B2695" s="24">
        <v>44947.166666666664</v>
      </c>
      <c r="C2695" t="s">
        <v>14</v>
      </c>
      <c r="D2695">
        <v>114.54900000000001</v>
      </c>
      <c r="E2695">
        <v>128.05799999999999</v>
      </c>
      <c r="F2695">
        <v>44.3208661416</v>
      </c>
    </row>
    <row r="2696" spans="1:6" x14ac:dyDescent="0.3">
      <c r="A2696" t="s">
        <v>18</v>
      </c>
      <c r="B2696" s="24">
        <v>44947.208333333336</v>
      </c>
      <c r="C2696" t="s">
        <v>14</v>
      </c>
      <c r="D2696">
        <v>114.55200000000001</v>
      </c>
      <c r="E2696">
        <v>128.05799999999999</v>
      </c>
      <c r="F2696">
        <v>44.311023621899999</v>
      </c>
    </row>
    <row r="2697" spans="1:6" x14ac:dyDescent="0.3">
      <c r="A2697" t="s">
        <v>18</v>
      </c>
      <c r="B2697" s="24">
        <v>44947.25</v>
      </c>
      <c r="C2697" t="s">
        <v>14</v>
      </c>
      <c r="D2697">
        <v>114.55540000000001</v>
      </c>
      <c r="E2697">
        <v>128.05799999999999</v>
      </c>
      <c r="F2697">
        <v>44.299868766199999</v>
      </c>
    </row>
    <row r="2698" spans="1:6" x14ac:dyDescent="0.3">
      <c r="A2698" t="s">
        <v>18</v>
      </c>
      <c r="B2698" s="24">
        <v>44947.291666666664</v>
      </c>
      <c r="C2698" t="s">
        <v>14</v>
      </c>
      <c r="D2698">
        <v>114.559</v>
      </c>
      <c r="E2698">
        <v>128.05799999999999</v>
      </c>
      <c r="F2698">
        <v>44.288057742600003</v>
      </c>
    </row>
    <row r="2699" spans="1:6" x14ac:dyDescent="0.3">
      <c r="A2699" t="s">
        <v>18</v>
      </c>
      <c r="B2699" s="24">
        <v>44947.333333333336</v>
      </c>
      <c r="C2699" t="s">
        <v>14</v>
      </c>
      <c r="D2699">
        <v>114.563</v>
      </c>
      <c r="E2699">
        <v>128.05799999999999</v>
      </c>
      <c r="F2699">
        <v>44.274934383000002</v>
      </c>
    </row>
    <row r="2700" spans="1:6" x14ac:dyDescent="0.3">
      <c r="A2700" t="s">
        <v>18</v>
      </c>
      <c r="B2700" s="24">
        <v>44947.375</v>
      </c>
      <c r="C2700" t="s">
        <v>14</v>
      </c>
      <c r="D2700">
        <v>114.566</v>
      </c>
      <c r="E2700">
        <v>128.05799999999999</v>
      </c>
      <c r="F2700">
        <v>44.2650918633</v>
      </c>
    </row>
    <row r="2701" spans="1:6" x14ac:dyDescent="0.3">
      <c r="A2701" t="s">
        <v>18</v>
      </c>
      <c r="B2701" s="24">
        <v>44947.416666666664</v>
      </c>
      <c r="C2701" t="s">
        <v>14</v>
      </c>
      <c r="D2701">
        <v>114.5694</v>
      </c>
      <c r="E2701">
        <v>128.05799999999999</v>
      </c>
      <c r="F2701">
        <v>44.253937007700003</v>
      </c>
    </row>
    <row r="2702" spans="1:6" x14ac:dyDescent="0.3">
      <c r="A2702" t="s">
        <v>18</v>
      </c>
      <c r="B2702" s="24">
        <v>44947.458333333336</v>
      </c>
      <c r="C2702" t="s">
        <v>14</v>
      </c>
      <c r="D2702">
        <v>114.57299999999999</v>
      </c>
      <c r="E2702">
        <v>128.05799999999999</v>
      </c>
      <c r="F2702">
        <v>44.242125984099999</v>
      </c>
    </row>
    <row r="2703" spans="1:6" x14ac:dyDescent="0.3">
      <c r="A2703" t="s">
        <v>18</v>
      </c>
      <c r="B2703" s="24">
        <v>44947.5</v>
      </c>
      <c r="C2703" t="s">
        <v>14</v>
      </c>
      <c r="D2703">
        <v>114.57729999999999</v>
      </c>
      <c r="E2703">
        <v>128.05799999999999</v>
      </c>
      <c r="F2703">
        <v>44.228018372500003</v>
      </c>
    </row>
    <row r="2704" spans="1:6" x14ac:dyDescent="0.3">
      <c r="A2704" t="s">
        <v>18</v>
      </c>
      <c r="B2704" s="24">
        <v>44947.541666666664</v>
      </c>
      <c r="C2704" t="s">
        <v>14</v>
      </c>
      <c r="D2704">
        <v>114.5804</v>
      </c>
      <c r="E2704">
        <v>128.05799999999999</v>
      </c>
      <c r="F2704">
        <v>44.2178477689</v>
      </c>
    </row>
    <row r="2705" spans="1:6" x14ac:dyDescent="0.3">
      <c r="A2705" t="s">
        <v>18</v>
      </c>
      <c r="B2705" s="24">
        <v>44947.583333333336</v>
      </c>
      <c r="C2705" t="s">
        <v>14</v>
      </c>
      <c r="D2705">
        <v>114.58369999999999</v>
      </c>
      <c r="E2705">
        <v>128.05799999999999</v>
      </c>
      <c r="F2705">
        <v>44.207020997199997</v>
      </c>
    </row>
    <row r="2706" spans="1:6" x14ac:dyDescent="0.3">
      <c r="A2706" t="s">
        <v>18</v>
      </c>
      <c r="B2706" s="24">
        <v>44947.625</v>
      </c>
      <c r="C2706" t="s">
        <v>14</v>
      </c>
      <c r="D2706">
        <v>114.5877</v>
      </c>
      <c r="E2706">
        <v>128.05799999999999</v>
      </c>
      <c r="F2706">
        <v>44.193897637600003</v>
      </c>
    </row>
    <row r="2707" spans="1:6" x14ac:dyDescent="0.3">
      <c r="A2707" t="s">
        <v>18</v>
      </c>
      <c r="B2707" s="24">
        <v>44947.666666666664</v>
      </c>
      <c r="C2707" t="s">
        <v>14</v>
      </c>
      <c r="D2707">
        <v>114.5898</v>
      </c>
      <c r="E2707">
        <v>128.05799999999999</v>
      </c>
      <c r="F2707">
        <v>44.187007873799999</v>
      </c>
    </row>
    <row r="2708" spans="1:6" x14ac:dyDescent="0.3">
      <c r="A2708" t="s">
        <v>18</v>
      </c>
      <c r="B2708" s="24">
        <v>44947.708333333336</v>
      </c>
      <c r="C2708" t="s">
        <v>14</v>
      </c>
      <c r="D2708">
        <v>114.59350000000001</v>
      </c>
      <c r="E2708">
        <v>128.05799999999999</v>
      </c>
      <c r="F2708">
        <v>44.174868766199999</v>
      </c>
    </row>
    <row r="2709" spans="1:6" x14ac:dyDescent="0.3">
      <c r="A2709" t="s">
        <v>18</v>
      </c>
      <c r="B2709" s="24">
        <v>44947.75</v>
      </c>
      <c r="C2709" t="s">
        <v>14</v>
      </c>
      <c r="D2709">
        <v>114.59739999999999</v>
      </c>
      <c r="E2709">
        <v>128.05799999999999</v>
      </c>
      <c r="F2709">
        <v>44.162073490600001</v>
      </c>
    </row>
    <row r="2710" spans="1:6" x14ac:dyDescent="0.3">
      <c r="A2710" t="s">
        <v>18</v>
      </c>
      <c r="B2710" s="24">
        <v>44947.791666666664</v>
      </c>
      <c r="C2710" t="s">
        <v>14</v>
      </c>
      <c r="D2710">
        <v>114.59990000000001</v>
      </c>
      <c r="E2710">
        <v>128.05799999999999</v>
      </c>
      <c r="F2710">
        <v>44.153871390900001</v>
      </c>
    </row>
    <row r="2711" spans="1:6" x14ac:dyDescent="0.3">
      <c r="A2711" t="s">
        <v>18</v>
      </c>
      <c r="B2711" s="24">
        <v>44947.833333333336</v>
      </c>
      <c r="C2711" t="s">
        <v>14</v>
      </c>
      <c r="D2711">
        <v>114.60290000000001</v>
      </c>
      <c r="E2711">
        <v>128.05799999999999</v>
      </c>
      <c r="F2711">
        <v>44.1440288712</v>
      </c>
    </row>
    <row r="2712" spans="1:6" x14ac:dyDescent="0.3">
      <c r="A2712" t="s">
        <v>18</v>
      </c>
      <c r="B2712" s="24">
        <v>44947.875</v>
      </c>
      <c r="C2712" t="s">
        <v>14</v>
      </c>
      <c r="D2712">
        <v>114.6053</v>
      </c>
      <c r="E2712">
        <v>128.05799999999999</v>
      </c>
      <c r="F2712">
        <v>44.136154855500003</v>
      </c>
    </row>
    <row r="2713" spans="1:6" x14ac:dyDescent="0.3">
      <c r="A2713" t="s">
        <v>18</v>
      </c>
      <c r="B2713" s="24">
        <v>44947.916666666664</v>
      </c>
      <c r="C2713" t="s">
        <v>14</v>
      </c>
      <c r="D2713">
        <v>114.60809999999999</v>
      </c>
      <c r="E2713">
        <v>128.05799999999999</v>
      </c>
      <c r="F2713">
        <v>44.126968503800001</v>
      </c>
    </row>
    <row r="2714" spans="1:6" x14ac:dyDescent="0.3">
      <c r="A2714" t="s">
        <v>18</v>
      </c>
      <c r="B2714" s="24">
        <v>44947.958333333336</v>
      </c>
      <c r="C2714" t="s">
        <v>14</v>
      </c>
      <c r="D2714">
        <v>114.61109999999999</v>
      </c>
      <c r="E2714">
        <v>128.05799999999999</v>
      </c>
      <c r="F2714">
        <v>44.117125984099999</v>
      </c>
    </row>
    <row r="2715" spans="1:6" x14ac:dyDescent="0.3">
      <c r="A2715" t="s">
        <v>18</v>
      </c>
      <c r="B2715" s="24">
        <v>44948</v>
      </c>
      <c r="C2715" t="s">
        <v>14</v>
      </c>
      <c r="D2715">
        <v>114.61239999999999</v>
      </c>
      <c r="E2715">
        <v>128.05799999999999</v>
      </c>
      <c r="F2715">
        <v>44.112860892199997</v>
      </c>
    </row>
    <row r="2716" spans="1:6" x14ac:dyDescent="0.3">
      <c r="A2716" t="s">
        <v>18</v>
      </c>
      <c r="B2716" s="24">
        <v>44948.041666666664</v>
      </c>
      <c r="C2716" t="s">
        <v>14</v>
      </c>
      <c r="D2716">
        <v>114.6157</v>
      </c>
      <c r="E2716">
        <v>128.05799999999999</v>
      </c>
      <c r="F2716">
        <v>44.102034120600003</v>
      </c>
    </row>
    <row r="2717" spans="1:6" x14ac:dyDescent="0.3">
      <c r="A2717" t="s">
        <v>18</v>
      </c>
      <c r="B2717" s="24">
        <v>44948.083333333336</v>
      </c>
      <c r="C2717" t="s">
        <v>14</v>
      </c>
      <c r="D2717">
        <v>114.6169</v>
      </c>
      <c r="E2717">
        <v>128.05799999999999</v>
      </c>
      <c r="F2717">
        <v>44.098097112700003</v>
      </c>
    </row>
    <row r="2718" spans="1:6" x14ac:dyDescent="0.3">
      <c r="A2718" t="s">
        <v>18</v>
      </c>
      <c r="B2718" s="24">
        <v>44948.125</v>
      </c>
      <c r="C2718" t="s">
        <v>14</v>
      </c>
      <c r="D2718">
        <v>114.6185</v>
      </c>
      <c r="E2718">
        <v>128.05799999999999</v>
      </c>
      <c r="F2718">
        <v>44.0928477689</v>
      </c>
    </row>
    <row r="2719" spans="1:6" x14ac:dyDescent="0.3">
      <c r="A2719" t="s">
        <v>18</v>
      </c>
      <c r="B2719" s="24">
        <v>44948.166666666664</v>
      </c>
      <c r="C2719" t="s">
        <v>14</v>
      </c>
      <c r="D2719">
        <v>114.6203</v>
      </c>
      <c r="E2719">
        <v>128.05799999999999</v>
      </c>
      <c r="F2719">
        <v>44.086942256999997</v>
      </c>
    </row>
    <row r="2720" spans="1:6" x14ac:dyDescent="0.3">
      <c r="A2720" t="s">
        <v>18</v>
      </c>
      <c r="B2720" s="24">
        <v>44948.208333333336</v>
      </c>
      <c r="C2720" t="s">
        <v>14</v>
      </c>
      <c r="D2720">
        <v>114.6206</v>
      </c>
      <c r="E2720">
        <v>128.05799999999999</v>
      </c>
      <c r="F2720">
        <v>44.085958005099997</v>
      </c>
    </row>
    <row r="2721" spans="1:6" x14ac:dyDescent="0.3">
      <c r="A2721" t="s">
        <v>18</v>
      </c>
      <c r="B2721" s="24">
        <v>44948.25</v>
      </c>
      <c r="C2721" t="s">
        <v>14</v>
      </c>
      <c r="D2721">
        <v>114.6212</v>
      </c>
      <c r="E2721">
        <v>128.05799999999999</v>
      </c>
      <c r="F2721">
        <v>44.0839895011</v>
      </c>
    </row>
    <row r="2722" spans="1:6" x14ac:dyDescent="0.3">
      <c r="A2722" t="s">
        <v>18</v>
      </c>
      <c r="B2722" s="24">
        <v>44948.291666666664</v>
      </c>
      <c r="C2722" t="s">
        <v>14</v>
      </c>
      <c r="D2722">
        <v>114.6212</v>
      </c>
      <c r="E2722">
        <v>128.05799999999999</v>
      </c>
      <c r="F2722">
        <v>44.0839895011</v>
      </c>
    </row>
    <row r="2723" spans="1:6" x14ac:dyDescent="0.3">
      <c r="A2723" t="s">
        <v>18</v>
      </c>
      <c r="B2723" s="24">
        <v>44948.333333333336</v>
      </c>
      <c r="C2723" t="s">
        <v>14</v>
      </c>
      <c r="D2723">
        <v>114.62090000000001</v>
      </c>
      <c r="E2723">
        <v>128.05799999999999</v>
      </c>
      <c r="F2723">
        <v>44.084973753100002</v>
      </c>
    </row>
    <row r="2724" spans="1:6" x14ac:dyDescent="0.3">
      <c r="A2724" t="s">
        <v>18</v>
      </c>
      <c r="B2724" s="24">
        <v>44948.375</v>
      </c>
      <c r="C2724" t="s">
        <v>14</v>
      </c>
      <c r="D2724">
        <v>114.6212</v>
      </c>
      <c r="E2724">
        <v>128.05799999999999</v>
      </c>
      <c r="F2724">
        <v>44.0839895011</v>
      </c>
    </row>
    <row r="2725" spans="1:6" x14ac:dyDescent="0.3">
      <c r="A2725" t="s">
        <v>18</v>
      </c>
      <c r="B2725" s="24">
        <v>44948.416666666664</v>
      </c>
      <c r="C2725" t="s">
        <v>14</v>
      </c>
      <c r="D2725">
        <v>114.6191</v>
      </c>
      <c r="E2725">
        <v>128.05799999999999</v>
      </c>
      <c r="F2725">
        <v>44.090879264900003</v>
      </c>
    </row>
    <row r="2726" spans="1:6" x14ac:dyDescent="0.3">
      <c r="A2726" t="s">
        <v>18</v>
      </c>
      <c r="B2726" s="24">
        <v>44948.458333333336</v>
      </c>
      <c r="C2726" t="s">
        <v>14</v>
      </c>
      <c r="D2726">
        <v>114.61969999999999</v>
      </c>
      <c r="E2726">
        <v>128.05799999999999</v>
      </c>
      <c r="F2726">
        <v>44.088910761000001</v>
      </c>
    </row>
    <row r="2727" spans="1:6" x14ac:dyDescent="0.3">
      <c r="A2727" t="s">
        <v>18</v>
      </c>
      <c r="B2727" s="24">
        <v>44948.5</v>
      </c>
      <c r="C2727" t="s">
        <v>14</v>
      </c>
      <c r="D2727">
        <v>114.61879999999999</v>
      </c>
      <c r="E2727">
        <v>128.05799999999999</v>
      </c>
      <c r="F2727">
        <v>44.091863516899998</v>
      </c>
    </row>
    <row r="2728" spans="1:6" x14ac:dyDescent="0.3">
      <c r="A2728" t="s">
        <v>18</v>
      </c>
      <c r="B2728" s="24">
        <v>44948.541666666664</v>
      </c>
      <c r="C2728" t="s">
        <v>14</v>
      </c>
      <c r="D2728">
        <v>114.61750000000001</v>
      </c>
      <c r="E2728">
        <v>128.05799999999999</v>
      </c>
      <c r="F2728">
        <v>44.096128608699999</v>
      </c>
    </row>
    <row r="2729" spans="1:6" x14ac:dyDescent="0.3">
      <c r="A2729" t="s">
        <v>18</v>
      </c>
      <c r="B2729" s="24">
        <v>44948.583333333336</v>
      </c>
      <c r="C2729" t="s">
        <v>14</v>
      </c>
      <c r="D2729">
        <v>114.61660000000001</v>
      </c>
      <c r="E2729">
        <v>128.05799999999999</v>
      </c>
      <c r="F2729">
        <v>44.099081364699998</v>
      </c>
    </row>
    <row r="2730" spans="1:6" x14ac:dyDescent="0.3">
      <c r="A2730" t="s">
        <v>18</v>
      </c>
      <c r="B2730" s="24">
        <v>44948.625</v>
      </c>
      <c r="C2730" t="s">
        <v>14</v>
      </c>
      <c r="D2730">
        <v>114.6142</v>
      </c>
      <c r="E2730">
        <v>128.05799999999999</v>
      </c>
      <c r="F2730">
        <v>44.106955380400002</v>
      </c>
    </row>
    <row r="2731" spans="1:6" x14ac:dyDescent="0.3">
      <c r="A2731" t="s">
        <v>18</v>
      </c>
      <c r="B2731" s="24">
        <v>44948.666666666664</v>
      </c>
      <c r="C2731" t="s">
        <v>14</v>
      </c>
      <c r="D2731">
        <v>114.61360000000001</v>
      </c>
      <c r="E2731">
        <v>128.05799999999999</v>
      </c>
      <c r="F2731">
        <v>44.108923884299998</v>
      </c>
    </row>
    <row r="2732" spans="1:6" x14ac:dyDescent="0.3">
      <c r="A2732" t="s">
        <v>18</v>
      </c>
      <c r="B2732" s="24">
        <v>44948.708333333336</v>
      </c>
      <c r="C2732" t="s">
        <v>14</v>
      </c>
      <c r="D2732">
        <v>114.61109999999999</v>
      </c>
      <c r="E2732">
        <v>128.05799999999999</v>
      </c>
      <c r="F2732">
        <v>44.117125984099999</v>
      </c>
    </row>
    <row r="2733" spans="1:6" x14ac:dyDescent="0.3">
      <c r="A2733" t="s">
        <v>18</v>
      </c>
      <c r="B2733" s="24">
        <v>44948.75</v>
      </c>
      <c r="C2733" t="s">
        <v>14</v>
      </c>
      <c r="D2733">
        <v>114.60899999999999</v>
      </c>
      <c r="E2733">
        <v>128.05799999999999</v>
      </c>
      <c r="F2733">
        <v>44.124015747900003</v>
      </c>
    </row>
    <row r="2734" spans="1:6" x14ac:dyDescent="0.3">
      <c r="A2734" t="s">
        <v>18</v>
      </c>
      <c r="B2734" s="24">
        <v>44948.791666666664</v>
      </c>
      <c r="C2734" t="s">
        <v>14</v>
      </c>
      <c r="D2734">
        <v>114.60720000000001</v>
      </c>
      <c r="E2734">
        <v>128.05799999999999</v>
      </c>
      <c r="F2734">
        <v>44.129921259699998</v>
      </c>
    </row>
    <row r="2735" spans="1:6" x14ac:dyDescent="0.3">
      <c r="A2735" t="s">
        <v>18</v>
      </c>
      <c r="B2735" s="24">
        <v>44948.833333333336</v>
      </c>
      <c r="C2735" t="s">
        <v>14</v>
      </c>
      <c r="D2735">
        <v>114.60599999999999</v>
      </c>
      <c r="E2735">
        <v>128.05799999999999</v>
      </c>
      <c r="F2735">
        <v>44.133858267500003</v>
      </c>
    </row>
    <row r="2736" spans="1:6" x14ac:dyDescent="0.3">
      <c r="A2736" t="s">
        <v>18</v>
      </c>
      <c r="B2736" s="24">
        <v>44948.875</v>
      </c>
      <c r="C2736" t="s">
        <v>14</v>
      </c>
      <c r="D2736">
        <v>114.6041</v>
      </c>
      <c r="E2736">
        <v>128.05799999999999</v>
      </c>
      <c r="F2736">
        <v>44.1400918633</v>
      </c>
    </row>
    <row r="2737" spans="1:6" x14ac:dyDescent="0.3">
      <c r="A2737" t="s">
        <v>18</v>
      </c>
      <c r="B2737" s="24">
        <v>44948.916666666664</v>
      </c>
      <c r="C2737" t="s">
        <v>14</v>
      </c>
      <c r="D2737">
        <v>114.6026</v>
      </c>
      <c r="E2737">
        <v>128.05799999999999</v>
      </c>
      <c r="F2737">
        <v>44.145013123200002</v>
      </c>
    </row>
    <row r="2738" spans="1:6" x14ac:dyDescent="0.3">
      <c r="A2738" t="s">
        <v>18</v>
      </c>
      <c r="B2738" s="24">
        <v>44948.958333333336</v>
      </c>
      <c r="C2738" t="s">
        <v>14</v>
      </c>
      <c r="D2738">
        <v>114.60290000000001</v>
      </c>
      <c r="E2738">
        <v>128.05799999999999</v>
      </c>
      <c r="F2738">
        <v>44.1440288712</v>
      </c>
    </row>
    <row r="2739" spans="1:6" x14ac:dyDescent="0.3">
      <c r="A2739" t="s">
        <v>18</v>
      </c>
      <c r="B2739" s="24">
        <v>44949</v>
      </c>
      <c r="C2739" t="s">
        <v>14</v>
      </c>
      <c r="D2739">
        <v>114.60599999999999</v>
      </c>
      <c r="E2739">
        <v>128.05799999999999</v>
      </c>
      <c r="F2739">
        <v>44.133858267500003</v>
      </c>
    </row>
    <row r="2740" spans="1:6" x14ac:dyDescent="0.3">
      <c r="A2740" t="s">
        <v>18</v>
      </c>
      <c r="B2740" s="24">
        <v>44949.041666666664</v>
      </c>
      <c r="C2740" t="s">
        <v>14</v>
      </c>
      <c r="D2740">
        <v>114.6096</v>
      </c>
      <c r="E2740">
        <v>128.05799999999999</v>
      </c>
      <c r="F2740">
        <v>44.122047243899999</v>
      </c>
    </row>
    <row r="2741" spans="1:6" x14ac:dyDescent="0.3">
      <c r="A2741" t="s">
        <v>18</v>
      </c>
      <c r="B2741" s="24">
        <v>44949.083333333336</v>
      </c>
      <c r="C2741" t="s">
        <v>14</v>
      </c>
      <c r="D2741">
        <v>114.61360000000001</v>
      </c>
      <c r="E2741">
        <v>128.05799999999999</v>
      </c>
      <c r="F2741">
        <v>44.108923884299998</v>
      </c>
    </row>
    <row r="2742" spans="1:6" x14ac:dyDescent="0.3">
      <c r="A2742" t="s">
        <v>18</v>
      </c>
      <c r="B2742" s="24">
        <v>44949.125</v>
      </c>
      <c r="C2742" t="s">
        <v>14</v>
      </c>
      <c r="D2742">
        <v>114.6185</v>
      </c>
      <c r="E2742">
        <v>128.05799999999999</v>
      </c>
      <c r="F2742">
        <v>44.0928477689</v>
      </c>
    </row>
    <row r="2743" spans="1:6" x14ac:dyDescent="0.3">
      <c r="A2743" t="s">
        <v>18</v>
      </c>
      <c r="B2743" s="24">
        <v>44949.166666666664</v>
      </c>
      <c r="C2743" t="s">
        <v>14</v>
      </c>
      <c r="D2743">
        <v>114.623</v>
      </c>
      <c r="E2743">
        <v>128.05799999999999</v>
      </c>
      <c r="F2743">
        <v>44.078083989299998</v>
      </c>
    </row>
    <row r="2744" spans="1:6" x14ac:dyDescent="0.3">
      <c r="A2744" t="s">
        <v>18</v>
      </c>
      <c r="B2744" s="24">
        <v>44949.208333333336</v>
      </c>
      <c r="C2744" t="s">
        <v>14</v>
      </c>
      <c r="D2744">
        <v>114.62609999999999</v>
      </c>
      <c r="E2744">
        <v>128.05799999999999</v>
      </c>
      <c r="F2744">
        <v>44.067913385700002</v>
      </c>
    </row>
    <row r="2745" spans="1:6" x14ac:dyDescent="0.3">
      <c r="A2745" t="s">
        <v>18</v>
      </c>
      <c r="B2745" s="24">
        <v>44949.25</v>
      </c>
      <c r="C2745" t="s">
        <v>14</v>
      </c>
      <c r="D2745">
        <v>114.6279</v>
      </c>
      <c r="E2745">
        <v>128.05799999999999</v>
      </c>
      <c r="F2745">
        <v>44.062007873799999</v>
      </c>
    </row>
    <row r="2746" spans="1:6" x14ac:dyDescent="0.3">
      <c r="A2746" t="s">
        <v>18</v>
      </c>
      <c r="B2746" s="24">
        <v>44949.291666666664</v>
      </c>
      <c r="C2746" t="s">
        <v>14</v>
      </c>
      <c r="D2746">
        <v>114.6306</v>
      </c>
      <c r="E2746">
        <v>128.05799999999999</v>
      </c>
      <c r="F2746">
        <v>44.0531496061</v>
      </c>
    </row>
    <row r="2747" spans="1:6" x14ac:dyDescent="0.3">
      <c r="A2747" t="s">
        <v>18</v>
      </c>
      <c r="B2747" s="24">
        <v>44949.333333333336</v>
      </c>
      <c r="C2747" t="s">
        <v>14</v>
      </c>
      <c r="D2747">
        <v>114.6322</v>
      </c>
      <c r="E2747">
        <v>128.05799999999999</v>
      </c>
      <c r="F2747">
        <v>44.047900262299997</v>
      </c>
    </row>
    <row r="2748" spans="1:6" x14ac:dyDescent="0.3">
      <c r="A2748" t="s">
        <v>18</v>
      </c>
      <c r="B2748" s="24">
        <v>44949.375</v>
      </c>
      <c r="C2748" t="s">
        <v>14</v>
      </c>
      <c r="D2748">
        <v>114.6331</v>
      </c>
      <c r="E2748">
        <v>128.05799999999999</v>
      </c>
      <c r="F2748">
        <v>44.0449475064</v>
      </c>
    </row>
    <row r="2749" spans="1:6" x14ac:dyDescent="0.3">
      <c r="A2749" t="s">
        <v>18</v>
      </c>
      <c r="B2749" s="24">
        <v>44949.416666666664</v>
      </c>
      <c r="C2749" t="s">
        <v>14</v>
      </c>
      <c r="D2749">
        <v>114.6377</v>
      </c>
      <c r="E2749">
        <v>128.05799999999999</v>
      </c>
      <c r="F2749">
        <v>44.029855642900003</v>
      </c>
    </row>
    <row r="2750" spans="1:6" x14ac:dyDescent="0.3">
      <c r="A2750" t="s">
        <v>18</v>
      </c>
      <c r="B2750" s="24">
        <v>44949.458333333336</v>
      </c>
      <c r="C2750" t="s">
        <v>14</v>
      </c>
      <c r="D2750">
        <v>114.6377</v>
      </c>
      <c r="E2750">
        <v>128.05799999999999</v>
      </c>
      <c r="F2750">
        <v>44.029855642900003</v>
      </c>
    </row>
    <row r="2751" spans="1:6" x14ac:dyDescent="0.3">
      <c r="A2751" t="s">
        <v>18</v>
      </c>
      <c r="B2751" s="24">
        <v>44949.5</v>
      </c>
      <c r="C2751" t="s">
        <v>14</v>
      </c>
      <c r="D2751">
        <v>114.6392</v>
      </c>
      <c r="E2751">
        <v>128.05799999999999</v>
      </c>
      <c r="F2751">
        <v>44.024934383000002</v>
      </c>
    </row>
    <row r="2752" spans="1:6" x14ac:dyDescent="0.3">
      <c r="A2752" t="s">
        <v>18</v>
      </c>
      <c r="B2752" s="24">
        <v>44949.541666666664</v>
      </c>
      <c r="C2752" t="s">
        <v>14</v>
      </c>
      <c r="D2752">
        <v>114.6413</v>
      </c>
      <c r="E2752">
        <v>128.05799999999999</v>
      </c>
      <c r="F2752">
        <v>44.018044619199998</v>
      </c>
    </row>
    <row r="2753" spans="1:6" x14ac:dyDescent="0.3">
      <c r="A2753" t="s">
        <v>18</v>
      </c>
      <c r="B2753" s="24">
        <v>44949.583333333336</v>
      </c>
      <c r="C2753" t="s">
        <v>14</v>
      </c>
      <c r="D2753">
        <v>114.6422</v>
      </c>
      <c r="E2753">
        <v>128.05799999999999</v>
      </c>
      <c r="F2753">
        <v>44.0150918633</v>
      </c>
    </row>
    <row r="2754" spans="1:6" x14ac:dyDescent="0.3">
      <c r="A2754" t="s">
        <v>18</v>
      </c>
      <c r="B2754" s="24">
        <v>44949.625</v>
      </c>
      <c r="C2754" t="s">
        <v>14</v>
      </c>
      <c r="D2754">
        <v>114.6425</v>
      </c>
      <c r="E2754">
        <v>128.05799999999999</v>
      </c>
      <c r="F2754">
        <v>44.0141076114</v>
      </c>
    </row>
    <row r="2755" spans="1:6" x14ac:dyDescent="0.3">
      <c r="A2755" t="s">
        <v>18</v>
      </c>
      <c r="B2755" s="24">
        <v>44949.666666666664</v>
      </c>
      <c r="C2755" t="s">
        <v>14</v>
      </c>
      <c r="D2755">
        <v>114.645</v>
      </c>
      <c r="E2755">
        <v>128.05799999999999</v>
      </c>
      <c r="F2755">
        <v>44.005905511599998</v>
      </c>
    </row>
    <row r="2756" spans="1:6" x14ac:dyDescent="0.3">
      <c r="A2756" t="s">
        <v>18</v>
      </c>
      <c r="B2756" s="24">
        <v>44949.708333333336</v>
      </c>
      <c r="C2756" t="s">
        <v>14</v>
      </c>
      <c r="D2756">
        <v>114.6456</v>
      </c>
      <c r="E2756">
        <v>128.05799999999999</v>
      </c>
      <c r="F2756">
        <v>44.003937007700003</v>
      </c>
    </row>
    <row r="2757" spans="1:6" x14ac:dyDescent="0.3">
      <c r="A2757" t="s">
        <v>18</v>
      </c>
      <c r="B2757" s="24">
        <v>44949.75</v>
      </c>
      <c r="C2757" t="s">
        <v>14</v>
      </c>
      <c r="D2757">
        <v>114.6456</v>
      </c>
      <c r="E2757">
        <v>128.05799999999999</v>
      </c>
      <c r="F2757">
        <v>44.003937007700003</v>
      </c>
    </row>
    <row r="2758" spans="1:6" x14ac:dyDescent="0.3">
      <c r="A2758" t="s">
        <v>18</v>
      </c>
      <c r="B2758" s="24">
        <v>44949.791666666664</v>
      </c>
      <c r="C2758" t="s">
        <v>14</v>
      </c>
      <c r="D2758">
        <v>114.64619999999999</v>
      </c>
      <c r="E2758">
        <v>128.05799999999999</v>
      </c>
      <c r="F2758">
        <v>44.001968503800001</v>
      </c>
    </row>
    <row r="2759" spans="1:6" x14ac:dyDescent="0.3">
      <c r="A2759" t="s">
        <v>18</v>
      </c>
      <c r="B2759" s="24">
        <v>44949.833333333336</v>
      </c>
      <c r="C2759" t="s">
        <v>14</v>
      </c>
      <c r="D2759">
        <v>114.6465</v>
      </c>
      <c r="E2759">
        <v>128.05799999999999</v>
      </c>
      <c r="F2759">
        <v>44.000984251799999</v>
      </c>
    </row>
    <row r="2760" spans="1:6" x14ac:dyDescent="0.3">
      <c r="A2760" t="s">
        <v>18</v>
      </c>
      <c r="B2760" s="24">
        <v>44949.875</v>
      </c>
      <c r="C2760" t="s">
        <v>14</v>
      </c>
      <c r="D2760">
        <v>114.6459</v>
      </c>
      <c r="E2760">
        <v>128.05799999999999</v>
      </c>
      <c r="F2760">
        <v>44.002952755700001</v>
      </c>
    </row>
    <row r="2761" spans="1:6" x14ac:dyDescent="0.3">
      <c r="A2761" t="s">
        <v>18</v>
      </c>
      <c r="B2761" s="24">
        <v>44949.916666666664</v>
      </c>
      <c r="C2761" t="s">
        <v>14</v>
      </c>
      <c r="D2761">
        <v>114.6474</v>
      </c>
      <c r="E2761">
        <v>128.05799999999999</v>
      </c>
      <c r="F2761">
        <v>43.998031495900001</v>
      </c>
    </row>
    <row r="2762" spans="1:6" x14ac:dyDescent="0.3">
      <c r="A2762" t="s">
        <v>18</v>
      </c>
      <c r="B2762" s="24">
        <v>44949.958333333336</v>
      </c>
      <c r="C2762" t="s">
        <v>14</v>
      </c>
      <c r="D2762">
        <v>114.6477</v>
      </c>
      <c r="E2762">
        <v>128.05799999999999</v>
      </c>
      <c r="F2762">
        <v>43.997047243899999</v>
      </c>
    </row>
    <row r="2763" spans="1:6" x14ac:dyDescent="0.3">
      <c r="A2763" t="s">
        <v>18</v>
      </c>
      <c r="B2763" s="24">
        <v>44950</v>
      </c>
      <c r="C2763" t="s">
        <v>14</v>
      </c>
      <c r="D2763">
        <v>114.6495</v>
      </c>
      <c r="E2763">
        <v>128.05799999999999</v>
      </c>
      <c r="F2763">
        <v>43.991141732099997</v>
      </c>
    </row>
    <row r="2764" spans="1:6" x14ac:dyDescent="0.3">
      <c r="A2764" t="s">
        <v>18</v>
      </c>
      <c r="B2764" s="24">
        <v>44950.041666666664</v>
      </c>
      <c r="C2764" t="s">
        <v>14</v>
      </c>
      <c r="D2764">
        <v>114.6514</v>
      </c>
      <c r="E2764">
        <v>128.05799999999999</v>
      </c>
      <c r="F2764">
        <v>43.9849081363</v>
      </c>
    </row>
    <row r="2765" spans="1:6" x14ac:dyDescent="0.3">
      <c r="A2765" t="s">
        <v>18</v>
      </c>
      <c r="B2765" s="24">
        <v>44950.083333333336</v>
      </c>
      <c r="C2765" t="s">
        <v>14</v>
      </c>
      <c r="D2765">
        <v>114.65260000000001</v>
      </c>
      <c r="E2765">
        <v>128.05799999999999</v>
      </c>
      <c r="F2765">
        <v>43.9809711284</v>
      </c>
    </row>
    <row r="2766" spans="1:6" x14ac:dyDescent="0.3">
      <c r="A2766" t="s">
        <v>18</v>
      </c>
      <c r="B2766" s="24">
        <v>44950.125</v>
      </c>
      <c r="C2766" t="s">
        <v>14</v>
      </c>
      <c r="D2766">
        <v>114.6544</v>
      </c>
      <c r="E2766">
        <v>128.05799999999999</v>
      </c>
      <c r="F2766">
        <v>43.975065616599998</v>
      </c>
    </row>
    <row r="2767" spans="1:6" x14ac:dyDescent="0.3">
      <c r="A2767" t="s">
        <v>18</v>
      </c>
      <c r="B2767" s="24">
        <v>44950.166666666664</v>
      </c>
      <c r="C2767" t="s">
        <v>14</v>
      </c>
      <c r="D2767">
        <v>114.6562</v>
      </c>
      <c r="E2767">
        <v>128.05799999999999</v>
      </c>
      <c r="F2767">
        <v>43.969160104799997</v>
      </c>
    </row>
    <row r="2768" spans="1:6" x14ac:dyDescent="0.3">
      <c r="A2768" t="s">
        <v>18</v>
      </c>
      <c r="B2768" s="24">
        <v>44950.208333333336</v>
      </c>
      <c r="C2768" t="s">
        <v>14</v>
      </c>
      <c r="D2768">
        <v>114.6584</v>
      </c>
      <c r="E2768">
        <v>128.05799999999999</v>
      </c>
      <c r="F2768">
        <v>43.961942256999997</v>
      </c>
    </row>
    <row r="2769" spans="1:6" x14ac:dyDescent="0.3">
      <c r="A2769" t="s">
        <v>18</v>
      </c>
      <c r="B2769" s="24">
        <v>44950.25</v>
      </c>
      <c r="C2769" t="s">
        <v>14</v>
      </c>
      <c r="D2769">
        <v>114.65989999999999</v>
      </c>
      <c r="E2769">
        <v>128.05799999999999</v>
      </c>
      <c r="F2769">
        <v>43.957020997199997</v>
      </c>
    </row>
    <row r="2770" spans="1:6" x14ac:dyDescent="0.3">
      <c r="A2770" t="s">
        <v>18</v>
      </c>
      <c r="B2770" s="24">
        <v>44950.291666666664</v>
      </c>
      <c r="C2770" t="s">
        <v>14</v>
      </c>
      <c r="D2770">
        <v>114.66079999999999</v>
      </c>
      <c r="E2770">
        <v>128.05799999999999</v>
      </c>
      <c r="F2770">
        <v>43.9540682413</v>
      </c>
    </row>
    <row r="2771" spans="1:6" x14ac:dyDescent="0.3">
      <c r="A2771" t="s">
        <v>18</v>
      </c>
      <c r="B2771" s="24">
        <v>44950.333333333336</v>
      </c>
      <c r="C2771" t="s">
        <v>14</v>
      </c>
      <c r="D2771">
        <v>114.66200000000001</v>
      </c>
      <c r="E2771">
        <v>128.05799999999999</v>
      </c>
      <c r="F2771">
        <v>43.9501312334</v>
      </c>
    </row>
    <row r="2772" spans="1:6" x14ac:dyDescent="0.3">
      <c r="A2772" t="s">
        <v>18</v>
      </c>
      <c r="B2772" s="24">
        <v>44950.375</v>
      </c>
      <c r="C2772" t="s">
        <v>14</v>
      </c>
      <c r="D2772">
        <v>114.66200000000001</v>
      </c>
      <c r="E2772">
        <v>128.05799999999999</v>
      </c>
      <c r="F2772">
        <v>43.9501312334</v>
      </c>
    </row>
    <row r="2773" spans="1:6" x14ac:dyDescent="0.3">
      <c r="A2773" t="s">
        <v>18</v>
      </c>
      <c r="B2773" s="24">
        <v>44950.416666666664</v>
      </c>
      <c r="C2773" t="s">
        <v>14</v>
      </c>
      <c r="D2773">
        <v>114.66330000000001</v>
      </c>
      <c r="E2773">
        <v>128.05799999999999</v>
      </c>
      <c r="F2773">
        <v>43.9458661416</v>
      </c>
    </row>
    <row r="2774" spans="1:6" x14ac:dyDescent="0.3">
      <c r="A2774" t="s">
        <v>18</v>
      </c>
      <c r="B2774" s="24">
        <v>44950.458333333336</v>
      </c>
      <c r="C2774" t="s">
        <v>14</v>
      </c>
      <c r="D2774">
        <v>114.6648</v>
      </c>
      <c r="E2774">
        <v>128.05799999999999</v>
      </c>
      <c r="F2774">
        <v>43.940944881699998</v>
      </c>
    </row>
    <row r="2775" spans="1:6" x14ac:dyDescent="0.3">
      <c r="A2775" t="s">
        <v>18</v>
      </c>
      <c r="B2775" s="24">
        <v>44950.5</v>
      </c>
      <c r="C2775" t="s">
        <v>14</v>
      </c>
      <c r="D2775">
        <v>114.66419999999999</v>
      </c>
      <c r="E2775">
        <v>128.05799999999999</v>
      </c>
      <c r="F2775">
        <v>43.942913385700002</v>
      </c>
    </row>
    <row r="2776" spans="1:6" x14ac:dyDescent="0.3">
      <c r="A2776" t="s">
        <v>18</v>
      </c>
      <c r="B2776" s="24">
        <v>44950.541666666664</v>
      </c>
      <c r="C2776" t="s">
        <v>14</v>
      </c>
      <c r="D2776">
        <v>114.6645</v>
      </c>
      <c r="E2776">
        <v>128.05799999999999</v>
      </c>
      <c r="F2776">
        <v>43.9419291337</v>
      </c>
    </row>
    <row r="2777" spans="1:6" x14ac:dyDescent="0.3">
      <c r="A2777" t="s">
        <v>18</v>
      </c>
      <c r="B2777" s="24">
        <v>44950.583333333336</v>
      </c>
      <c r="C2777" t="s">
        <v>14</v>
      </c>
      <c r="D2777">
        <v>114.6645</v>
      </c>
      <c r="E2777">
        <v>128.05799999999999</v>
      </c>
      <c r="F2777">
        <v>43.9419291337</v>
      </c>
    </row>
    <row r="2778" spans="1:6" x14ac:dyDescent="0.3">
      <c r="A2778" t="s">
        <v>18</v>
      </c>
      <c r="B2778" s="24">
        <v>44950.625</v>
      </c>
      <c r="C2778" t="s">
        <v>14</v>
      </c>
      <c r="D2778">
        <v>114.663</v>
      </c>
      <c r="E2778">
        <v>128.05799999999999</v>
      </c>
      <c r="F2778">
        <v>43.9468503935</v>
      </c>
    </row>
    <row r="2779" spans="1:6" x14ac:dyDescent="0.3">
      <c r="A2779" t="s">
        <v>18</v>
      </c>
      <c r="B2779" s="24">
        <v>44950.666666666664</v>
      </c>
      <c r="C2779" t="s">
        <v>14</v>
      </c>
      <c r="D2779">
        <v>114.6617</v>
      </c>
      <c r="E2779">
        <v>128.05799999999999</v>
      </c>
      <c r="F2779">
        <v>43.951115485400003</v>
      </c>
    </row>
    <row r="2780" spans="1:6" x14ac:dyDescent="0.3">
      <c r="A2780" t="s">
        <v>18</v>
      </c>
      <c r="B2780" s="24">
        <v>44950.708333333336</v>
      </c>
      <c r="C2780" t="s">
        <v>14</v>
      </c>
      <c r="D2780">
        <v>114.6611</v>
      </c>
      <c r="E2780">
        <v>128.05799999999999</v>
      </c>
      <c r="F2780">
        <v>43.953083989299998</v>
      </c>
    </row>
    <row r="2781" spans="1:6" x14ac:dyDescent="0.3">
      <c r="A2781" t="s">
        <v>18</v>
      </c>
      <c r="B2781" s="24">
        <v>44950.75</v>
      </c>
      <c r="C2781" t="s">
        <v>14</v>
      </c>
      <c r="D2781">
        <v>114.65900000000001</v>
      </c>
      <c r="E2781">
        <v>128.05799999999999</v>
      </c>
      <c r="F2781">
        <v>43.959973753100002</v>
      </c>
    </row>
    <row r="2782" spans="1:6" x14ac:dyDescent="0.3">
      <c r="A2782" t="s">
        <v>18</v>
      </c>
      <c r="B2782" s="24">
        <v>44950.791666666664</v>
      </c>
      <c r="C2782" t="s">
        <v>14</v>
      </c>
      <c r="D2782">
        <v>114.6587</v>
      </c>
      <c r="E2782">
        <v>128.05799999999999</v>
      </c>
      <c r="F2782">
        <v>43.960958005099997</v>
      </c>
    </row>
    <row r="2783" spans="1:6" x14ac:dyDescent="0.3">
      <c r="A2783" t="s">
        <v>18</v>
      </c>
      <c r="B2783" s="24">
        <v>44950.833333333336</v>
      </c>
      <c r="C2783" t="s">
        <v>14</v>
      </c>
      <c r="D2783">
        <v>114.6566</v>
      </c>
      <c r="E2783">
        <v>128.05799999999999</v>
      </c>
      <c r="F2783">
        <v>43.9678477689</v>
      </c>
    </row>
    <row r="2784" spans="1:6" x14ac:dyDescent="0.3">
      <c r="A2784" t="s">
        <v>18</v>
      </c>
      <c r="B2784" s="24">
        <v>44950.875</v>
      </c>
      <c r="C2784" t="s">
        <v>14</v>
      </c>
      <c r="D2784">
        <v>114.6544</v>
      </c>
      <c r="E2784">
        <v>128.05799999999999</v>
      </c>
      <c r="F2784">
        <v>43.975065616599998</v>
      </c>
    </row>
    <row r="2785" spans="1:6" x14ac:dyDescent="0.3">
      <c r="A2785" t="s">
        <v>18</v>
      </c>
      <c r="B2785" s="24">
        <v>44950.916666666664</v>
      </c>
      <c r="C2785" t="s">
        <v>14</v>
      </c>
      <c r="D2785">
        <v>114.65260000000001</v>
      </c>
      <c r="E2785">
        <v>128.05799999999999</v>
      </c>
      <c r="F2785">
        <v>43.9809711284</v>
      </c>
    </row>
    <row r="2786" spans="1:6" x14ac:dyDescent="0.3">
      <c r="A2786" t="s">
        <v>18</v>
      </c>
      <c r="B2786" s="24">
        <v>44950.958333333336</v>
      </c>
      <c r="C2786" t="s">
        <v>14</v>
      </c>
      <c r="D2786">
        <v>114.65049999999999</v>
      </c>
      <c r="E2786">
        <v>128.05799999999999</v>
      </c>
      <c r="F2786">
        <v>43.987860892199997</v>
      </c>
    </row>
    <row r="2787" spans="1:6" x14ac:dyDescent="0.3">
      <c r="A2787" t="s">
        <v>18</v>
      </c>
      <c r="B2787" s="24">
        <v>44951</v>
      </c>
      <c r="C2787" t="s">
        <v>14</v>
      </c>
      <c r="D2787">
        <v>114.6489</v>
      </c>
      <c r="E2787">
        <v>128.05799999999999</v>
      </c>
      <c r="F2787">
        <v>43.993110236</v>
      </c>
    </row>
    <row r="2788" spans="1:6" x14ac:dyDescent="0.3">
      <c r="A2788" t="s">
        <v>18</v>
      </c>
      <c r="B2788" s="24">
        <v>44951.041666666664</v>
      </c>
      <c r="C2788" t="s">
        <v>14</v>
      </c>
      <c r="D2788">
        <v>114.6474</v>
      </c>
      <c r="E2788">
        <v>128.05799999999999</v>
      </c>
      <c r="F2788">
        <v>43.998031495900001</v>
      </c>
    </row>
    <row r="2789" spans="1:6" x14ac:dyDescent="0.3">
      <c r="A2789" t="s">
        <v>18</v>
      </c>
      <c r="B2789" s="24">
        <v>44951.083333333336</v>
      </c>
      <c r="C2789" t="s">
        <v>14</v>
      </c>
      <c r="D2789">
        <v>114.6465</v>
      </c>
      <c r="E2789">
        <v>128.05799999999999</v>
      </c>
      <c r="F2789">
        <v>44.000984251799999</v>
      </c>
    </row>
    <row r="2790" spans="1:6" x14ac:dyDescent="0.3">
      <c r="A2790" t="s">
        <v>18</v>
      </c>
      <c r="B2790" s="24">
        <v>44951.125</v>
      </c>
      <c r="C2790" t="s">
        <v>14</v>
      </c>
      <c r="D2790">
        <v>114.6447</v>
      </c>
      <c r="E2790">
        <v>128.05799999999999</v>
      </c>
      <c r="F2790">
        <v>44.0068897636</v>
      </c>
    </row>
    <row r="2791" spans="1:6" x14ac:dyDescent="0.3">
      <c r="A2791" t="s">
        <v>18</v>
      </c>
      <c r="B2791" s="24">
        <v>44951.166666666664</v>
      </c>
      <c r="C2791" t="s">
        <v>14</v>
      </c>
      <c r="D2791">
        <v>114.645</v>
      </c>
      <c r="E2791">
        <v>128.05799999999999</v>
      </c>
      <c r="F2791">
        <v>44.005905511599998</v>
      </c>
    </row>
    <row r="2792" spans="1:6" x14ac:dyDescent="0.3">
      <c r="A2792" t="s">
        <v>18</v>
      </c>
      <c r="B2792" s="24">
        <v>44951.208333333336</v>
      </c>
      <c r="C2792" t="s">
        <v>14</v>
      </c>
      <c r="D2792">
        <v>114.64409999999999</v>
      </c>
      <c r="E2792">
        <v>128.05799999999999</v>
      </c>
      <c r="F2792">
        <v>44.008858267500003</v>
      </c>
    </row>
    <row r="2793" spans="1:6" x14ac:dyDescent="0.3">
      <c r="A2793" t="s">
        <v>18</v>
      </c>
      <c r="B2793" s="24">
        <v>44951.25</v>
      </c>
      <c r="C2793" t="s">
        <v>14</v>
      </c>
      <c r="D2793">
        <v>114.645</v>
      </c>
      <c r="E2793">
        <v>128.05799999999999</v>
      </c>
      <c r="F2793">
        <v>44.005905511599998</v>
      </c>
    </row>
    <row r="2794" spans="1:6" x14ac:dyDescent="0.3">
      <c r="A2794" t="s">
        <v>18</v>
      </c>
      <c r="B2794" s="24">
        <v>44951.291666666664</v>
      </c>
      <c r="C2794" t="s">
        <v>14</v>
      </c>
      <c r="D2794">
        <v>114.6459</v>
      </c>
      <c r="E2794">
        <v>128.05799999999999</v>
      </c>
      <c r="F2794">
        <v>44.002952755700001</v>
      </c>
    </row>
    <row r="2795" spans="1:6" x14ac:dyDescent="0.3">
      <c r="A2795" t="s">
        <v>18</v>
      </c>
      <c r="B2795" s="24">
        <v>44951.333333333336</v>
      </c>
      <c r="C2795" t="s">
        <v>14</v>
      </c>
      <c r="D2795">
        <v>114.64619999999999</v>
      </c>
      <c r="E2795">
        <v>128.05799999999999</v>
      </c>
      <c r="F2795">
        <v>44.001968503800001</v>
      </c>
    </row>
    <row r="2796" spans="1:6" x14ac:dyDescent="0.3">
      <c r="A2796" t="s">
        <v>18</v>
      </c>
      <c r="B2796" s="24">
        <v>44951.375</v>
      </c>
      <c r="C2796" t="s">
        <v>14</v>
      </c>
      <c r="D2796">
        <v>114.6465</v>
      </c>
      <c r="E2796">
        <v>128.05799999999999</v>
      </c>
      <c r="F2796">
        <v>44.000984251799999</v>
      </c>
    </row>
    <row r="2797" spans="1:6" x14ac:dyDescent="0.3">
      <c r="A2797" t="s">
        <v>18</v>
      </c>
      <c r="B2797" s="24">
        <v>44951.416666666664</v>
      </c>
      <c r="C2797" t="s">
        <v>14</v>
      </c>
      <c r="D2797">
        <v>114.64830000000001</v>
      </c>
      <c r="E2797">
        <v>128.05799999999999</v>
      </c>
      <c r="F2797">
        <v>43.995078739999997</v>
      </c>
    </row>
    <row r="2798" spans="1:6" x14ac:dyDescent="0.3">
      <c r="A2798" t="s">
        <v>18</v>
      </c>
      <c r="B2798" s="24">
        <v>44951.458333333336</v>
      </c>
      <c r="C2798" t="s">
        <v>14</v>
      </c>
      <c r="D2798">
        <v>114.65170000000001</v>
      </c>
      <c r="E2798">
        <v>128.05799999999999</v>
      </c>
      <c r="F2798">
        <v>43.983923884299998</v>
      </c>
    </row>
    <row r="2799" spans="1:6" x14ac:dyDescent="0.3">
      <c r="A2799" t="s">
        <v>18</v>
      </c>
      <c r="B2799" s="24">
        <v>44951.5</v>
      </c>
      <c r="C2799" t="s">
        <v>14</v>
      </c>
      <c r="D2799">
        <v>114.65470000000001</v>
      </c>
      <c r="E2799">
        <v>128.05799999999999</v>
      </c>
      <c r="F2799">
        <v>43.974081364699998</v>
      </c>
    </row>
    <row r="2800" spans="1:6" x14ac:dyDescent="0.3">
      <c r="A2800" t="s">
        <v>18</v>
      </c>
      <c r="B2800" s="24">
        <v>44951.541666666664</v>
      </c>
      <c r="C2800" t="s">
        <v>14</v>
      </c>
      <c r="D2800">
        <v>114.6587</v>
      </c>
      <c r="E2800">
        <v>128.05799999999999</v>
      </c>
      <c r="F2800">
        <v>43.960958005099997</v>
      </c>
    </row>
    <row r="2801" spans="1:6" x14ac:dyDescent="0.3">
      <c r="A2801" t="s">
        <v>18</v>
      </c>
      <c r="B2801" s="24">
        <v>44951.583333333336</v>
      </c>
      <c r="C2801" t="s">
        <v>14</v>
      </c>
      <c r="D2801">
        <v>114.6614</v>
      </c>
      <c r="E2801">
        <v>128.05799999999999</v>
      </c>
      <c r="F2801">
        <v>43.952099737399998</v>
      </c>
    </row>
    <row r="2802" spans="1:6" x14ac:dyDescent="0.3">
      <c r="A2802" t="s">
        <v>18</v>
      </c>
      <c r="B2802" s="24">
        <v>44951.625</v>
      </c>
      <c r="C2802" t="s">
        <v>14</v>
      </c>
      <c r="D2802">
        <v>114.663</v>
      </c>
      <c r="E2802">
        <v>128.05799999999999</v>
      </c>
      <c r="F2802">
        <v>43.9468503935</v>
      </c>
    </row>
    <row r="2803" spans="1:6" x14ac:dyDescent="0.3">
      <c r="A2803" t="s">
        <v>18</v>
      </c>
      <c r="B2803" s="24">
        <v>44951.666666666664</v>
      </c>
      <c r="C2803" t="s">
        <v>14</v>
      </c>
      <c r="D2803">
        <v>114.6636</v>
      </c>
      <c r="E2803">
        <v>128.05799999999999</v>
      </c>
      <c r="F2803">
        <v>43.944881889599998</v>
      </c>
    </row>
    <row r="2804" spans="1:6" x14ac:dyDescent="0.3">
      <c r="A2804" t="s">
        <v>18</v>
      </c>
      <c r="B2804" s="24">
        <v>44951.708333333336</v>
      </c>
      <c r="C2804" t="s">
        <v>14</v>
      </c>
      <c r="D2804">
        <v>114.6645</v>
      </c>
      <c r="E2804">
        <v>128.05799999999999</v>
      </c>
      <c r="F2804">
        <v>43.9419291337</v>
      </c>
    </row>
    <row r="2805" spans="1:6" x14ac:dyDescent="0.3">
      <c r="A2805" t="s">
        <v>18</v>
      </c>
      <c r="B2805" s="24">
        <v>44951.75</v>
      </c>
      <c r="C2805" t="s">
        <v>14</v>
      </c>
      <c r="D2805">
        <v>114.6639</v>
      </c>
      <c r="E2805">
        <v>128.05799999999999</v>
      </c>
      <c r="F2805">
        <v>43.943897637600003</v>
      </c>
    </row>
    <row r="2806" spans="1:6" x14ac:dyDescent="0.3">
      <c r="A2806" t="s">
        <v>18</v>
      </c>
      <c r="B2806" s="24">
        <v>44951.791666666664</v>
      </c>
      <c r="C2806" t="s">
        <v>14</v>
      </c>
      <c r="D2806">
        <v>114.6639</v>
      </c>
      <c r="E2806">
        <v>128.05799999999999</v>
      </c>
      <c r="F2806">
        <v>43.943897637600003</v>
      </c>
    </row>
    <row r="2807" spans="1:6" x14ac:dyDescent="0.3">
      <c r="A2807" t="s">
        <v>18</v>
      </c>
      <c r="B2807" s="24">
        <v>44951.833333333336</v>
      </c>
      <c r="C2807" t="s">
        <v>14</v>
      </c>
      <c r="D2807">
        <v>114.6623</v>
      </c>
      <c r="E2807">
        <v>128.05799999999999</v>
      </c>
      <c r="F2807">
        <v>43.9491469815</v>
      </c>
    </row>
    <row r="2808" spans="1:6" x14ac:dyDescent="0.3">
      <c r="A2808" t="s">
        <v>18</v>
      </c>
      <c r="B2808" s="24">
        <v>44951.875</v>
      </c>
      <c r="C2808" t="s">
        <v>14</v>
      </c>
      <c r="D2808">
        <v>114.6614</v>
      </c>
      <c r="E2808">
        <v>128.05799999999999</v>
      </c>
      <c r="F2808">
        <v>43.952099737399998</v>
      </c>
    </row>
    <row r="2809" spans="1:6" x14ac:dyDescent="0.3">
      <c r="A2809" t="s">
        <v>18</v>
      </c>
      <c r="B2809" s="24">
        <v>44951.916666666664</v>
      </c>
      <c r="C2809" t="s">
        <v>14</v>
      </c>
      <c r="D2809">
        <v>114.6605</v>
      </c>
      <c r="E2809">
        <v>128.05799999999999</v>
      </c>
      <c r="F2809">
        <v>43.955052493300002</v>
      </c>
    </row>
    <row r="2810" spans="1:6" x14ac:dyDescent="0.3">
      <c r="A2810" t="s">
        <v>18</v>
      </c>
      <c r="B2810" s="24">
        <v>44951.958333333336</v>
      </c>
      <c r="C2810" t="s">
        <v>14</v>
      </c>
      <c r="D2810">
        <v>114.6602</v>
      </c>
      <c r="E2810">
        <v>128.05799999999999</v>
      </c>
      <c r="F2810">
        <v>43.956036745200002</v>
      </c>
    </row>
    <row r="2811" spans="1:6" x14ac:dyDescent="0.3">
      <c r="A2811" t="s">
        <v>18</v>
      </c>
      <c r="B2811" s="24">
        <v>44952</v>
      </c>
      <c r="C2811" t="s">
        <v>14</v>
      </c>
      <c r="D2811">
        <v>114.65989999999999</v>
      </c>
      <c r="E2811">
        <v>128.05799999999999</v>
      </c>
      <c r="F2811">
        <v>43.957020997199997</v>
      </c>
    </row>
    <row r="2812" spans="1:6" x14ac:dyDescent="0.3">
      <c r="A2812" t="s">
        <v>18</v>
      </c>
      <c r="B2812" s="24">
        <v>44952.041666666664</v>
      </c>
      <c r="C2812" t="s">
        <v>14</v>
      </c>
      <c r="D2812">
        <v>114.6602</v>
      </c>
      <c r="E2812">
        <v>128.05799999999999</v>
      </c>
      <c r="F2812">
        <v>43.956036745200002</v>
      </c>
    </row>
    <row r="2813" spans="1:6" x14ac:dyDescent="0.3">
      <c r="A2813" t="s">
        <v>18</v>
      </c>
      <c r="B2813" s="24">
        <v>44952.083333333336</v>
      </c>
      <c r="C2813" t="s">
        <v>14</v>
      </c>
      <c r="D2813">
        <v>114.66200000000001</v>
      </c>
      <c r="E2813">
        <v>128.05799999999999</v>
      </c>
      <c r="F2813">
        <v>43.9501312334</v>
      </c>
    </row>
    <row r="2814" spans="1:6" x14ac:dyDescent="0.3">
      <c r="A2814" t="s">
        <v>18</v>
      </c>
      <c r="B2814" s="24">
        <v>44952.125</v>
      </c>
      <c r="C2814" t="s">
        <v>14</v>
      </c>
      <c r="D2814">
        <v>114.66419999999999</v>
      </c>
      <c r="E2814">
        <v>128.05799999999999</v>
      </c>
      <c r="F2814">
        <v>43.942913385700002</v>
      </c>
    </row>
    <row r="2815" spans="1:6" x14ac:dyDescent="0.3">
      <c r="A2815" t="s">
        <v>18</v>
      </c>
      <c r="B2815" s="24">
        <v>44952.166666666664</v>
      </c>
      <c r="C2815" t="s">
        <v>14</v>
      </c>
      <c r="D2815">
        <v>114.666</v>
      </c>
      <c r="E2815">
        <v>128.05799999999999</v>
      </c>
      <c r="F2815">
        <v>43.937007873799999</v>
      </c>
    </row>
    <row r="2816" spans="1:6" x14ac:dyDescent="0.3">
      <c r="A2816" t="s">
        <v>18</v>
      </c>
      <c r="B2816" s="24">
        <v>44952.208333333336</v>
      </c>
      <c r="C2816" t="s">
        <v>14</v>
      </c>
      <c r="D2816">
        <v>114.6675</v>
      </c>
      <c r="E2816">
        <v>128.05799999999999</v>
      </c>
      <c r="F2816">
        <v>43.932086613999999</v>
      </c>
    </row>
    <row r="2817" spans="1:6" x14ac:dyDescent="0.3">
      <c r="A2817" t="s">
        <v>18</v>
      </c>
      <c r="B2817" s="24">
        <v>44952.25</v>
      </c>
      <c r="C2817" t="s">
        <v>14</v>
      </c>
      <c r="D2817">
        <v>114.6687</v>
      </c>
      <c r="E2817">
        <v>128.05799999999999</v>
      </c>
      <c r="F2817">
        <v>43.9281496061</v>
      </c>
    </row>
    <row r="2818" spans="1:6" x14ac:dyDescent="0.3">
      <c r="A2818" t="s">
        <v>18</v>
      </c>
      <c r="B2818" s="24">
        <v>44952.291666666664</v>
      </c>
      <c r="C2818" t="s">
        <v>14</v>
      </c>
      <c r="D2818">
        <v>114.6712</v>
      </c>
      <c r="E2818">
        <v>128.05799999999999</v>
      </c>
      <c r="F2818">
        <v>43.9199475064</v>
      </c>
    </row>
    <row r="2819" spans="1:6" x14ac:dyDescent="0.3">
      <c r="A2819" t="s">
        <v>18</v>
      </c>
      <c r="B2819" s="24">
        <v>44952.333333333336</v>
      </c>
      <c r="C2819" t="s">
        <v>14</v>
      </c>
      <c r="D2819">
        <v>114.67059999999999</v>
      </c>
      <c r="E2819">
        <v>128.05799999999999</v>
      </c>
      <c r="F2819">
        <v>43.921916010300002</v>
      </c>
    </row>
    <row r="2820" spans="1:6" x14ac:dyDescent="0.3">
      <c r="A2820" t="s">
        <v>18</v>
      </c>
      <c r="B2820" s="24">
        <v>44952.375</v>
      </c>
      <c r="C2820" t="s">
        <v>14</v>
      </c>
      <c r="D2820">
        <v>114.6718</v>
      </c>
      <c r="E2820">
        <v>128.05799999999999</v>
      </c>
      <c r="F2820">
        <v>43.917979002400003</v>
      </c>
    </row>
    <row r="2821" spans="1:6" x14ac:dyDescent="0.3">
      <c r="A2821" t="s">
        <v>18</v>
      </c>
      <c r="B2821" s="24">
        <v>44952.416666666664</v>
      </c>
      <c r="C2821" t="s">
        <v>14</v>
      </c>
      <c r="D2821">
        <v>114.6718</v>
      </c>
      <c r="E2821">
        <v>128.05799999999999</v>
      </c>
      <c r="F2821">
        <v>43.917979002400003</v>
      </c>
    </row>
    <row r="2822" spans="1:6" x14ac:dyDescent="0.3">
      <c r="A2822" t="s">
        <v>18</v>
      </c>
      <c r="B2822" s="24">
        <v>44952.458333333336</v>
      </c>
      <c r="C2822" t="s">
        <v>14</v>
      </c>
      <c r="D2822">
        <v>114.673</v>
      </c>
      <c r="E2822">
        <v>128.05799999999999</v>
      </c>
      <c r="F2822">
        <v>43.914041994599998</v>
      </c>
    </row>
    <row r="2823" spans="1:6" x14ac:dyDescent="0.3">
      <c r="A2823" t="s">
        <v>18</v>
      </c>
      <c r="B2823" s="24">
        <v>44952.5</v>
      </c>
      <c r="C2823" t="s">
        <v>14</v>
      </c>
      <c r="D2823">
        <v>114.6739</v>
      </c>
      <c r="E2823">
        <v>128.05799999999999</v>
      </c>
      <c r="F2823">
        <v>43.911089238700001</v>
      </c>
    </row>
    <row r="2824" spans="1:6" x14ac:dyDescent="0.3">
      <c r="A2824" t="s">
        <v>18</v>
      </c>
      <c r="B2824" s="24">
        <v>44952.541666666664</v>
      </c>
      <c r="C2824" t="s">
        <v>14</v>
      </c>
      <c r="D2824">
        <v>114.6742</v>
      </c>
      <c r="E2824">
        <v>128.05799999999999</v>
      </c>
      <c r="F2824">
        <v>43.910104986699999</v>
      </c>
    </row>
    <row r="2825" spans="1:6" x14ac:dyDescent="0.3">
      <c r="A2825" t="s">
        <v>18</v>
      </c>
      <c r="B2825" s="24">
        <v>44952.583333333336</v>
      </c>
      <c r="C2825" t="s">
        <v>14</v>
      </c>
      <c r="D2825">
        <v>114.67270000000001</v>
      </c>
      <c r="E2825">
        <v>128.05799999999999</v>
      </c>
      <c r="F2825">
        <v>43.915026246499998</v>
      </c>
    </row>
    <row r="2826" spans="1:6" x14ac:dyDescent="0.3">
      <c r="A2826" t="s">
        <v>18</v>
      </c>
      <c r="B2826" s="24">
        <v>44952.625</v>
      </c>
      <c r="C2826" t="s">
        <v>14</v>
      </c>
      <c r="D2826">
        <v>114.67270000000001</v>
      </c>
      <c r="E2826">
        <v>128.05799999999999</v>
      </c>
      <c r="F2826">
        <v>43.915026246499998</v>
      </c>
    </row>
    <row r="2827" spans="1:6" x14ac:dyDescent="0.3">
      <c r="A2827" t="s">
        <v>18</v>
      </c>
      <c r="B2827" s="24">
        <v>44952.666666666664</v>
      </c>
      <c r="C2827" t="s">
        <v>14</v>
      </c>
      <c r="D2827">
        <v>114.6718</v>
      </c>
      <c r="E2827">
        <v>128.05799999999999</v>
      </c>
      <c r="F2827">
        <v>43.917979002400003</v>
      </c>
    </row>
    <row r="2828" spans="1:6" x14ac:dyDescent="0.3">
      <c r="A2828" t="s">
        <v>18</v>
      </c>
      <c r="B2828" s="24">
        <v>44952.708333333336</v>
      </c>
      <c r="C2828" t="s">
        <v>14</v>
      </c>
      <c r="D2828">
        <v>114.67059999999999</v>
      </c>
      <c r="E2828">
        <v>128.05799999999999</v>
      </c>
      <c r="F2828">
        <v>43.921916010300002</v>
      </c>
    </row>
    <row r="2829" spans="1:6" x14ac:dyDescent="0.3">
      <c r="A2829" t="s">
        <v>18</v>
      </c>
      <c r="B2829" s="24">
        <v>44952.75</v>
      </c>
      <c r="C2829" t="s">
        <v>14</v>
      </c>
      <c r="D2829">
        <v>114.6694</v>
      </c>
      <c r="E2829">
        <v>128.05799999999999</v>
      </c>
      <c r="F2829">
        <v>43.925853018200002</v>
      </c>
    </row>
    <row r="2830" spans="1:6" x14ac:dyDescent="0.3">
      <c r="A2830" t="s">
        <v>18</v>
      </c>
      <c r="B2830" s="24">
        <v>44952.791666666664</v>
      </c>
      <c r="C2830" t="s">
        <v>14</v>
      </c>
      <c r="D2830">
        <v>114.6666</v>
      </c>
      <c r="E2830">
        <v>128.05799999999999</v>
      </c>
      <c r="F2830">
        <v>43.935039369899997</v>
      </c>
    </row>
    <row r="2831" spans="1:6" x14ac:dyDescent="0.3">
      <c r="A2831" t="s">
        <v>18</v>
      </c>
      <c r="B2831" s="24">
        <v>44952.833333333336</v>
      </c>
      <c r="C2831" t="s">
        <v>14</v>
      </c>
      <c r="D2831">
        <v>114.6645</v>
      </c>
      <c r="E2831">
        <v>128.05799999999999</v>
      </c>
      <c r="F2831">
        <v>43.9419291337</v>
      </c>
    </row>
    <row r="2832" spans="1:6" x14ac:dyDescent="0.3">
      <c r="A2832" t="s">
        <v>18</v>
      </c>
      <c r="B2832" s="24">
        <v>44952.875</v>
      </c>
      <c r="C2832" t="s">
        <v>14</v>
      </c>
      <c r="D2832">
        <v>114.66330000000001</v>
      </c>
      <c r="E2832">
        <v>128.05799999999999</v>
      </c>
      <c r="F2832">
        <v>43.9458661416</v>
      </c>
    </row>
    <row r="2833" spans="1:6" x14ac:dyDescent="0.3">
      <c r="A2833" t="s">
        <v>18</v>
      </c>
      <c r="B2833" s="24">
        <v>44952.916666666664</v>
      </c>
      <c r="C2833" t="s">
        <v>14</v>
      </c>
      <c r="D2833">
        <v>114.65989999999999</v>
      </c>
      <c r="E2833">
        <v>128.05799999999999</v>
      </c>
      <c r="F2833">
        <v>43.957020997199997</v>
      </c>
    </row>
    <row r="2834" spans="1:6" x14ac:dyDescent="0.3">
      <c r="A2834" t="s">
        <v>18</v>
      </c>
      <c r="B2834" s="24">
        <v>44952.958333333336</v>
      </c>
      <c r="C2834" t="s">
        <v>14</v>
      </c>
      <c r="D2834">
        <v>114.6581</v>
      </c>
      <c r="E2834">
        <v>128.05799999999999</v>
      </c>
      <c r="F2834">
        <v>43.962926508999999</v>
      </c>
    </row>
    <row r="2835" spans="1:6" x14ac:dyDescent="0.3">
      <c r="A2835" t="s">
        <v>18</v>
      </c>
      <c r="B2835" s="24">
        <v>44953</v>
      </c>
      <c r="C2835" t="s">
        <v>14</v>
      </c>
      <c r="D2835">
        <v>114.65560000000001</v>
      </c>
      <c r="E2835">
        <v>128.05799999999999</v>
      </c>
      <c r="F2835">
        <v>43.971128608699999</v>
      </c>
    </row>
    <row r="2836" spans="1:6" x14ac:dyDescent="0.3">
      <c r="A2836" t="s">
        <v>18</v>
      </c>
      <c r="B2836" s="24">
        <v>44953.041666666664</v>
      </c>
      <c r="C2836" t="s">
        <v>14</v>
      </c>
      <c r="D2836">
        <v>114.655</v>
      </c>
      <c r="E2836">
        <v>128.05799999999999</v>
      </c>
      <c r="F2836">
        <v>43.973097112700003</v>
      </c>
    </row>
    <row r="2837" spans="1:6" x14ac:dyDescent="0.3">
      <c r="A2837" t="s">
        <v>18</v>
      </c>
      <c r="B2837" s="24">
        <v>44953.083333333336</v>
      </c>
      <c r="C2837" t="s">
        <v>14</v>
      </c>
      <c r="D2837">
        <v>114.65049999999999</v>
      </c>
      <c r="E2837">
        <v>128.05799999999999</v>
      </c>
      <c r="F2837">
        <v>43.987860892199997</v>
      </c>
    </row>
    <row r="2838" spans="1:6" x14ac:dyDescent="0.3">
      <c r="A2838" t="s">
        <v>18</v>
      </c>
      <c r="B2838" s="24">
        <v>44953.125</v>
      </c>
      <c r="C2838" t="s">
        <v>14</v>
      </c>
      <c r="D2838">
        <v>114.6474</v>
      </c>
      <c r="E2838">
        <v>128.05799999999999</v>
      </c>
      <c r="F2838">
        <v>43.998031495900001</v>
      </c>
    </row>
    <row r="2839" spans="1:6" x14ac:dyDescent="0.3">
      <c r="A2839" t="s">
        <v>18</v>
      </c>
      <c r="B2839" s="24">
        <v>44953.166666666664</v>
      </c>
      <c r="C2839" t="s">
        <v>14</v>
      </c>
      <c r="D2839">
        <v>114.6444</v>
      </c>
      <c r="E2839">
        <v>128.05799999999999</v>
      </c>
      <c r="F2839">
        <v>44.007874015600002</v>
      </c>
    </row>
    <row r="2840" spans="1:6" x14ac:dyDescent="0.3">
      <c r="A2840" t="s">
        <v>18</v>
      </c>
      <c r="B2840" s="24">
        <v>44953.208333333336</v>
      </c>
      <c r="C2840" t="s">
        <v>14</v>
      </c>
      <c r="D2840">
        <v>114.6416</v>
      </c>
      <c r="E2840">
        <v>128.05799999999999</v>
      </c>
      <c r="F2840">
        <v>44.017060367299997</v>
      </c>
    </row>
    <row r="2841" spans="1:6" x14ac:dyDescent="0.3">
      <c r="A2841" t="s">
        <v>18</v>
      </c>
      <c r="B2841" s="24">
        <v>44953.25</v>
      </c>
      <c r="C2841" t="s">
        <v>14</v>
      </c>
      <c r="D2841">
        <v>114.6392</v>
      </c>
      <c r="E2841">
        <v>128.05799999999999</v>
      </c>
      <c r="F2841">
        <v>44.024934383000002</v>
      </c>
    </row>
    <row r="2842" spans="1:6" x14ac:dyDescent="0.3">
      <c r="A2842" t="s">
        <v>18</v>
      </c>
      <c r="B2842" s="24">
        <v>44953.291666666664</v>
      </c>
      <c r="C2842" t="s">
        <v>14</v>
      </c>
      <c r="D2842">
        <v>114.6352</v>
      </c>
      <c r="E2842">
        <v>128.05799999999999</v>
      </c>
      <c r="F2842">
        <v>44.038057742600003</v>
      </c>
    </row>
    <row r="2843" spans="1:6" x14ac:dyDescent="0.3">
      <c r="A2843" t="s">
        <v>18</v>
      </c>
      <c r="B2843" s="24">
        <v>44953.333333333336</v>
      </c>
      <c r="C2843" t="s">
        <v>14</v>
      </c>
      <c r="D2843">
        <v>114.6322</v>
      </c>
      <c r="E2843">
        <v>128.05799999999999</v>
      </c>
      <c r="F2843">
        <v>44.047900262299997</v>
      </c>
    </row>
    <row r="2844" spans="1:6" x14ac:dyDescent="0.3">
      <c r="A2844" t="s">
        <v>18</v>
      </c>
      <c r="B2844" s="24">
        <v>44953.375</v>
      </c>
      <c r="C2844" t="s">
        <v>14</v>
      </c>
      <c r="D2844">
        <v>114.62820000000001</v>
      </c>
      <c r="E2844">
        <v>128.05799999999999</v>
      </c>
      <c r="F2844">
        <v>44.061023621899999</v>
      </c>
    </row>
    <row r="2845" spans="1:6" x14ac:dyDescent="0.3">
      <c r="A2845" t="s">
        <v>18</v>
      </c>
      <c r="B2845" s="24">
        <v>44953.416666666664</v>
      </c>
      <c r="C2845" t="s">
        <v>14</v>
      </c>
      <c r="D2845">
        <v>114.62520000000001</v>
      </c>
      <c r="E2845">
        <v>128.05799999999999</v>
      </c>
      <c r="F2845">
        <v>44.0708661416</v>
      </c>
    </row>
    <row r="2846" spans="1:6" x14ac:dyDescent="0.3">
      <c r="A2846" t="s">
        <v>18</v>
      </c>
      <c r="B2846" s="24">
        <v>44953.458333333336</v>
      </c>
      <c r="C2846" t="s">
        <v>14</v>
      </c>
      <c r="D2846">
        <v>114.62390000000001</v>
      </c>
      <c r="E2846">
        <v>128.05799999999999</v>
      </c>
      <c r="F2846">
        <v>44.0751312334</v>
      </c>
    </row>
    <row r="2847" spans="1:6" x14ac:dyDescent="0.3">
      <c r="A2847" t="s">
        <v>18</v>
      </c>
      <c r="B2847" s="24">
        <v>44953.5</v>
      </c>
      <c r="C2847" t="s">
        <v>14</v>
      </c>
      <c r="D2847">
        <v>114.62090000000001</v>
      </c>
      <c r="E2847">
        <v>128.05799999999999</v>
      </c>
      <c r="F2847">
        <v>44.084973753100002</v>
      </c>
    </row>
    <row r="2848" spans="1:6" x14ac:dyDescent="0.3">
      <c r="A2848" t="s">
        <v>18</v>
      </c>
      <c r="B2848" s="24">
        <v>44953.541666666664</v>
      </c>
      <c r="C2848" t="s">
        <v>14</v>
      </c>
      <c r="D2848">
        <v>114.61879999999999</v>
      </c>
      <c r="E2848">
        <v>128.05799999999999</v>
      </c>
      <c r="F2848">
        <v>44.091863516899998</v>
      </c>
    </row>
    <row r="2849" spans="1:6" x14ac:dyDescent="0.3">
      <c r="A2849" t="s">
        <v>18</v>
      </c>
      <c r="B2849" s="24">
        <v>44953.583333333336</v>
      </c>
      <c r="C2849" t="s">
        <v>14</v>
      </c>
      <c r="D2849">
        <v>114.61660000000001</v>
      </c>
      <c r="E2849">
        <v>128.05799999999999</v>
      </c>
      <c r="F2849">
        <v>44.099081364699998</v>
      </c>
    </row>
    <row r="2850" spans="1:6" x14ac:dyDescent="0.3">
      <c r="A2850" t="s">
        <v>18</v>
      </c>
      <c r="B2850" s="24">
        <v>44953.625</v>
      </c>
      <c r="C2850" t="s">
        <v>14</v>
      </c>
      <c r="D2850">
        <v>114.6139</v>
      </c>
      <c r="E2850">
        <v>128.05799999999999</v>
      </c>
      <c r="F2850">
        <v>44.107939632399997</v>
      </c>
    </row>
    <row r="2851" spans="1:6" x14ac:dyDescent="0.3">
      <c r="A2851" t="s">
        <v>18</v>
      </c>
      <c r="B2851" s="24">
        <v>44953.666666666664</v>
      </c>
      <c r="C2851" t="s">
        <v>14</v>
      </c>
      <c r="D2851">
        <v>114.6108</v>
      </c>
      <c r="E2851">
        <v>128.05799999999999</v>
      </c>
      <c r="F2851">
        <v>44.118110236</v>
      </c>
    </row>
    <row r="2852" spans="1:6" x14ac:dyDescent="0.3">
      <c r="A2852" t="s">
        <v>18</v>
      </c>
      <c r="B2852" s="24">
        <v>44953.708333333336</v>
      </c>
      <c r="C2852" t="s">
        <v>14</v>
      </c>
      <c r="D2852">
        <v>114.6093</v>
      </c>
      <c r="E2852">
        <v>128.05799999999999</v>
      </c>
      <c r="F2852">
        <v>44.123031495900001</v>
      </c>
    </row>
    <row r="2853" spans="1:6" x14ac:dyDescent="0.3">
      <c r="A2853" t="s">
        <v>18</v>
      </c>
      <c r="B2853" s="24">
        <v>44953.75</v>
      </c>
      <c r="C2853" t="s">
        <v>14</v>
      </c>
      <c r="D2853">
        <v>114.6075</v>
      </c>
      <c r="E2853">
        <v>128.05799999999999</v>
      </c>
      <c r="F2853">
        <v>44.128937007700003</v>
      </c>
    </row>
    <row r="2854" spans="1:6" x14ac:dyDescent="0.3">
      <c r="A2854" t="s">
        <v>18</v>
      </c>
      <c r="B2854" s="24">
        <v>44953.791666666664</v>
      </c>
      <c r="C2854" t="s">
        <v>14</v>
      </c>
      <c r="D2854">
        <v>114.6041</v>
      </c>
      <c r="E2854">
        <v>128.05799999999999</v>
      </c>
      <c r="F2854">
        <v>44.1400918633</v>
      </c>
    </row>
    <row r="2855" spans="1:6" x14ac:dyDescent="0.3">
      <c r="A2855" t="s">
        <v>18</v>
      </c>
      <c r="B2855" s="24">
        <v>44953.833333333336</v>
      </c>
      <c r="C2855" t="s">
        <v>14</v>
      </c>
      <c r="D2855">
        <v>114.602</v>
      </c>
      <c r="E2855">
        <v>128.05799999999999</v>
      </c>
      <c r="F2855">
        <v>44.146981627099997</v>
      </c>
    </row>
    <row r="2856" spans="1:6" x14ac:dyDescent="0.3">
      <c r="A2856" t="s">
        <v>18</v>
      </c>
      <c r="B2856" s="24">
        <v>44953.875</v>
      </c>
      <c r="C2856" t="s">
        <v>14</v>
      </c>
      <c r="D2856">
        <v>114.6002</v>
      </c>
      <c r="E2856">
        <v>128.05799999999999</v>
      </c>
      <c r="F2856">
        <v>44.152887138899999</v>
      </c>
    </row>
    <row r="2857" spans="1:6" x14ac:dyDescent="0.3">
      <c r="A2857" t="s">
        <v>18</v>
      </c>
      <c r="B2857" s="24">
        <v>44953.916666666664</v>
      </c>
      <c r="C2857" t="s">
        <v>14</v>
      </c>
      <c r="D2857">
        <v>114.5989</v>
      </c>
      <c r="E2857">
        <v>128.05799999999999</v>
      </c>
      <c r="F2857">
        <v>44.157152230800001</v>
      </c>
    </row>
    <row r="2858" spans="1:6" x14ac:dyDescent="0.3">
      <c r="A2858" t="s">
        <v>18</v>
      </c>
      <c r="B2858" s="24">
        <v>44953.958333333336</v>
      </c>
      <c r="C2858" t="s">
        <v>14</v>
      </c>
      <c r="D2858">
        <v>114.5962</v>
      </c>
      <c r="E2858">
        <v>128.05799999999999</v>
      </c>
      <c r="F2858">
        <v>44.1660104985</v>
      </c>
    </row>
    <row r="2859" spans="1:6" x14ac:dyDescent="0.3">
      <c r="A2859" t="s">
        <v>18</v>
      </c>
      <c r="B2859" s="24">
        <v>44954</v>
      </c>
      <c r="C2859" t="s">
        <v>14</v>
      </c>
      <c r="D2859">
        <v>114.59439999999999</v>
      </c>
      <c r="E2859">
        <v>128.05799999999999</v>
      </c>
      <c r="F2859">
        <v>44.171916010300002</v>
      </c>
    </row>
    <row r="2860" spans="1:6" x14ac:dyDescent="0.3">
      <c r="A2860" t="s">
        <v>18</v>
      </c>
      <c r="B2860" s="24">
        <v>44954.041666666664</v>
      </c>
      <c r="C2860" t="s">
        <v>14</v>
      </c>
      <c r="D2860">
        <v>114.59350000000001</v>
      </c>
      <c r="E2860">
        <v>128.05799999999999</v>
      </c>
      <c r="F2860">
        <v>44.174868766199999</v>
      </c>
    </row>
    <row r="2861" spans="1:6" x14ac:dyDescent="0.3">
      <c r="A2861" t="s">
        <v>18</v>
      </c>
      <c r="B2861" s="24">
        <v>44954.083333333336</v>
      </c>
      <c r="C2861" t="s">
        <v>14</v>
      </c>
      <c r="D2861">
        <v>114.59099999999999</v>
      </c>
      <c r="E2861">
        <v>128.05799999999999</v>
      </c>
      <c r="F2861">
        <v>44.183070866000001</v>
      </c>
    </row>
    <row r="2862" spans="1:6" x14ac:dyDescent="0.3">
      <c r="A2862" t="s">
        <v>18</v>
      </c>
      <c r="B2862" s="24">
        <v>44954.125</v>
      </c>
      <c r="C2862" t="s">
        <v>14</v>
      </c>
      <c r="D2862">
        <v>114.5895</v>
      </c>
      <c r="E2862">
        <v>128.05799999999999</v>
      </c>
      <c r="F2862">
        <v>44.187992125800001</v>
      </c>
    </row>
    <row r="2863" spans="1:6" x14ac:dyDescent="0.3">
      <c r="A2863" t="s">
        <v>18</v>
      </c>
      <c r="B2863" s="24">
        <v>44954.166666666664</v>
      </c>
      <c r="C2863" t="s">
        <v>14</v>
      </c>
      <c r="D2863">
        <v>114.5877</v>
      </c>
      <c r="E2863">
        <v>128.05799999999999</v>
      </c>
      <c r="F2863">
        <v>44.193897637600003</v>
      </c>
    </row>
    <row r="2864" spans="1:6" x14ac:dyDescent="0.3">
      <c r="A2864" t="s">
        <v>18</v>
      </c>
      <c r="B2864" s="24">
        <v>44954.208333333336</v>
      </c>
      <c r="C2864" t="s">
        <v>14</v>
      </c>
      <c r="D2864">
        <v>114.5868</v>
      </c>
      <c r="E2864">
        <v>128.05799999999999</v>
      </c>
      <c r="F2864">
        <v>44.1968503935</v>
      </c>
    </row>
    <row r="2865" spans="1:6" x14ac:dyDescent="0.3">
      <c r="A2865" t="s">
        <v>18</v>
      </c>
      <c r="B2865" s="24">
        <v>44954.25</v>
      </c>
      <c r="C2865" t="s">
        <v>14</v>
      </c>
      <c r="D2865">
        <v>114.58459999999999</v>
      </c>
      <c r="E2865">
        <v>128.05799999999999</v>
      </c>
      <c r="F2865">
        <v>44.2040682413</v>
      </c>
    </row>
    <row r="2866" spans="1:6" x14ac:dyDescent="0.3">
      <c r="A2866" t="s">
        <v>18</v>
      </c>
      <c r="B2866" s="24">
        <v>44954.291666666664</v>
      </c>
      <c r="C2866" t="s">
        <v>14</v>
      </c>
      <c r="D2866">
        <v>114.5834</v>
      </c>
      <c r="E2866">
        <v>128.05799999999999</v>
      </c>
      <c r="F2866">
        <v>44.208005249199999</v>
      </c>
    </row>
    <row r="2867" spans="1:6" x14ac:dyDescent="0.3">
      <c r="A2867" t="s">
        <v>18</v>
      </c>
      <c r="B2867" s="24">
        <v>44954.333333333336</v>
      </c>
      <c r="C2867" t="s">
        <v>14</v>
      </c>
      <c r="D2867">
        <v>114.58159999999999</v>
      </c>
      <c r="E2867">
        <v>128.05799999999999</v>
      </c>
      <c r="F2867">
        <v>44.213910761000001</v>
      </c>
    </row>
    <row r="2868" spans="1:6" x14ac:dyDescent="0.3">
      <c r="A2868" t="s">
        <v>18</v>
      </c>
      <c r="B2868" s="24">
        <v>44954.375</v>
      </c>
      <c r="C2868" t="s">
        <v>14</v>
      </c>
      <c r="D2868">
        <v>114.5819</v>
      </c>
      <c r="E2868">
        <v>128.05799999999999</v>
      </c>
      <c r="F2868">
        <v>44.212926508999999</v>
      </c>
    </row>
    <row r="2869" spans="1:6" x14ac:dyDescent="0.3">
      <c r="A2869" t="s">
        <v>18</v>
      </c>
      <c r="B2869" s="24">
        <v>44954.416666666664</v>
      </c>
      <c r="C2869" t="s">
        <v>14</v>
      </c>
      <c r="D2869">
        <v>114.58159999999999</v>
      </c>
      <c r="E2869">
        <v>128.05799999999999</v>
      </c>
      <c r="F2869">
        <v>44.213910761000001</v>
      </c>
    </row>
    <row r="2870" spans="1:6" x14ac:dyDescent="0.3">
      <c r="A2870" t="s">
        <v>18</v>
      </c>
      <c r="B2870" s="24">
        <v>44954.458333333336</v>
      </c>
      <c r="C2870" t="s">
        <v>14</v>
      </c>
      <c r="D2870">
        <v>114.58</v>
      </c>
      <c r="E2870">
        <v>128.05799999999999</v>
      </c>
      <c r="F2870">
        <v>44.219160104799997</v>
      </c>
    </row>
    <row r="2871" spans="1:6" x14ac:dyDescent="0.3">
      <c r="A2871" t="s">
        <v>18</v>
      </c>
      <c r="B2871" s="24">
        <v>44954.5</v>
      </c>
      <c r="C2871" t="s">
        <v>14</v>
      </c>
      <c r="D2871">
        <v>114.5825</v>
      </c>
      <c r="E2871">
        <v>128.05799999999999</v>
      </c>
      <c r="F2871">
        <v>44.210958005099997</v>
      </c>
    </row>
    <row r="2872" spans="1:6" x14ac:dyDescent="0.3">
      <c r="A2872" t="s">
        <v>18</v>
      </c>
      <c r="B2872" s="24">
        <v>44954.541666666664</v>
      </c>
      <c r="C2872" t="s">
        <v>14</v>
      </c>
      <c r="D2872">
        <v>114.5904</v>
      </c>
      <c r="E2872">
        <v>128.05799999999999</v>
      </c>
      <c r="F2872">
        <v>44.185039369899997</v>
      </c>
    </row>
    <row r="2873" spans="1:6" x14ac:dyDescent="0.3">
      <c r="A2873" t="s">
        <v>18</v>
      </c>
      <c r="B2873" s="24">
        <v>44954.583333333336</v>
      </c>
      <c r="C2873" t="s">
        <v>14</v>
      </c>
      <c r="D2873">
        <v>114.5904</v>
      </c>
      <c r="E2873">
        <v>128.05799999999999</v>
      </c>
      <c r="F2873">
        <v>44.185039369899997</v>
      </c>
    </row>
    <row r="2874" spans="1:6" x14ac:dyDescent="0.3">
      <c r="A2874" t="s">
        <v>18</v>
      </c>
      <c r="B2874" s="24">
        <v>44954.625</v>
      </c>
      <c r="C2874" t="s">
        <v>14</v>
      </c>
      <c r="D2874">
        <v>114.5956</v>
      </c>
      <c r="E2874">
        <v>128.05799999999999</v>
      </c>
      <c r="F2874">
        <v>44.167979002400003</v>
      </c>
    </row>
    <row r="2875" spans="1:6" x14ac:dyDescent="0.3">
      <c r="A2875" t="s">
        <v>18</v>
      </c>
      <c r="B2875" s="24">
        <v>44954.666666666664</v>
      </c>
      <c r="C2875" t="s">
        <v>14</v>
      </c>
      <c r="D2875">
        <v>114.59829999999999</v>
      </c>
      <c r="E2875">
        <v>128.05799999999999</v>
      </c>
      <c r="F2875">
        <v>44.159120734699997</v>
      </c>
    </row>
    <row r="2876" spans="1:6" x14ac:dyDescent="0.3">
      <c r="A2876" t="s">
        <v>18</v>
      </c>
      <c r="B2876" s="24">
        <v>44954.708333333336</v>
      </c>
      <c r="C2876" t="s">
        <v>14</v>
      </c>
      <c r="D2876">
        <v>114.60080000000001</v>
      </c>
      <c r="E2876">
        <v>128.05799999999999</v>
      </c>
      <c r="F2876">
        <v>44.150918634999996</v>
      </c>
    </row>
    <row r="2877" spans="1:6" x14ac:dyDescent="0.3">
      <c r="A2877" t="s">
        <v>18</v>
      </c>
      <c r="B2877" s="24">
        <v>44954.75</v>
      </c>
      <c r="C2877" t="s">
        <v>14</v>
      </c>
      <c r="D2877">
        <v>114.6023</v>
      </c>
      <c r="E2877">
        <v>128.05799999999999</v>
      </c>
      <c r="F2877">
        <v>44.145997375199997</v>
      </c>
    </row>
    <row r="2878" spans="1:6" x14ac:dyDescent="0.3">
      <c r="A2878" t="s">
        <v>18</v>
      </c>
      <c r="B2878" s="24">
        <v>44954.791666666664</v>
      </c>
      <c r="C2878" t="s">
        <v>14</v>
      </c>
      <c r="D2878">
        <v>114.6053</v>
      </c>
      <c r="E2878">
        <v>128.05799999999999</v>
      </c>
      <c r="F2878">
        <v>44.136154855500003</v>
      </c>
    </row>
    <row r="2879" spans="1:6" x14ac:dyDescent="0.3">
      <c r="A2879" t="s">
        <v>18</v>
      </c>
      <c r="B2879" s="24">
        <v>44954.833333333336</v>
      </c>
      <c r="C2879" t="s">
        <v>14</v>
      </c>
      <c r="D2879">
        <v>114.6044</v>
      </c>
      <c r="E2879">
        <v>128.05799999999999</v>
      </c>
      <c r="F2879">
        <v>44.1391076114</v>
      </c>
    </row>
    <row r="2880" spans="1:6" x14ac:dyDescent="0.3">
      <c r="A2880" t="s">
        <v>18</v>
      </c>
      <c r="B2880" s="24">
        <v>44954.875</v>
      </c>
      <c r="C2880" t="s">
        <v>14</v>
      </c>
      <c r="D2880">
        <v>114.60469999999999</v>
      </c>
      <c r="E2880">
        <v>128.05799999999999</v>
      </c>
      <c r="F2880">
        <v>44.138123359399998</v>
      </c>
    </row>
    <row r="2881" spans="1:6" x14ac:dyDescent="0.3">
      <c r="A2881" t="s">
        <v>18</v>
      </c>
      <c r="B2881" s="24">
        <v>44954.916666666664</v>
      </c>
      <c r="C2881" t="s">
        <v>14</v>
      </c>
      <c r="D2881">
        <v>114.605</v>
      </c>
      <c r="E2881">
        <v>128.05799999999999</v>
      </c>
      <c r="F2881">
        <v>44.137139107400003</v>
      </c>
    </row>
    <row r="2882" spans="1:6" x14ac:dyDescent="0.3">
      <c r="A2882" t="s">
        <v>18</v>
      </c>
      <c r="B2882" s="24">
        <v>44954.958333333336</v>
      </c>
      <c r="C2882" t="s">
        <v>14</v>
      </c>
      <c r="D2882">
        <v>114.6041</v>
      </c>
      <c r="E2882">
        <v>128.05799999999999</v>
      </c>
      <c r="F2882">
        <v>44.1400918633</v>
      </c>
    </row>
    <row r="2883" spans="1:6" x14ac:dyDescent="0.3">
      <c r="A2883" t="s">
        <v>18</v>
      </c>
      <c r="B2883" s="24">
        <v>44955</v>
      </c>
      <c r="C2883" t="s">
        <v>14</v>
      </c>
      <c r="D2883">
        <v>114.6053</v>
      </c>
      <c r="E2883">
        <v>128.05799999999999</v>
      </c>
      <c r="F2883">
        <v>44.136154855500003</v>
      </c>
    </row>
    <row r="2884" spans="1:6" x14ac:dyDescent="0.3">
      <c r="A2884" t="s">
        <v>18</v>
      </c>
      <c r="B2884" s="24">
        <v>44955.041666666664</v>
      </c>
      <c r="C2884" t="s">
        <v>14</v>
      </c>
      <c r="D2884">
        <v>114.60720000000001</v>
      </c>
      <c r="E2884">
        <v>128.05799999999999</v>
      </c>
      <c r="F2884">
        <v>44.129921259699998</v>
      </c>
    </row>
    <row r="2885" spans="1:6" x14ac:dyDescent="0.3">
      <c r="A2885" t="s">
        <v>18</v>
      </c>
      <c r="B2885" s="24">
        <v>44955.083333333336</v>
      </c>
      <c r="C2885" t="s">
        <v>14</v>
      </c>
      <c r="D2885">
        <v>114.6078</v>
      </c>
      <c r="E2885">
        <v>128.05799999999999</v>
      </c>
      <c r="F2885">
        <v>44.127952755700001</v>
      </c>
    </row>
    <row r="2886" spans="1:6" x14ac:dyDescent="0.3">
      <c r="A2886" t="s">
        <v>18</v>
      </c>
      <c r="B2886" s="24">
        <v>44955.125</v>
      </c>
      <c r="C2886" t="s">
        <v>14</v>
      </c>
      <c r="D2886">
        <v>114.6108</v>
      </c>
      <c r="E2886">
        <v>128.05799999999999</v>
      </c>
      <c r="F2886">
        <v>44.118110236</v>
      </c>
    </row>
    <row r="2887" spans="1:6" x14ac:dyDescent="0.3">
      <c r="A2887" t="s">
        <v>18</v>
      </c>
      <c r="B2887" s="24">
        <v>44955.166666666664</v>
      </c>
      <c r="C2887" t="s">
        <v>14</v>
      </c>
      <c r="D2887">
        <v>114.61239999999999</v>
      </c>
      <c r="E2887">
        <v>128.05799999999999</v>
      </c>
      <c r="F2887">
        <v>44.112860892199997</v>
      </c>
    </row>
    <row r="2888" spans="1:6" x14ac:dyDescent="0.3">
      <c r="A2888" t="s">
        <v>18</v>
      </c>
      <c r="B2888" s="24">
        <v>44955.208333333336</v>
      </c>
      <c r="C2888" t="s">
        <v>14</v>
      </c>
      <c r="D2888">
        <v>114.6148</v>
      </c>
      <c r="E2888">
        <v>128.05799999999999</v>
      </c>
      <c r="F2888">
        <v>44.1049868765</v>
      </c>
    </row>
    <row r="2889" spans="1:6" x14ac:dyDescent="0.3">
      <c r="A2889" t="s">
        <v>18</v>
      </c>
      <c r="B2889" s="24">
        <v>44955.25</v>
      </c>
      <c r="C2889" t="s">
        <v>14</v>
      </c>
      <c r="D2889">
        <v>114.61660000000001</v>
      </c>
      <c r="E2889">
        <v>128.05799999999999</v>
      </c>
      <c r="F2889">
        <v>44.099081364699998</v>
      </c>
    </row>
    <row r="2890" spans="1:6" x14ac:dyDescent="0.3">
      <c r="A2890" t="s">
        <v>18</v>
      </c>
      <c r="B2890" s="24">
        <v>44955.291666666664</v>
      </c>
      <c r="C2890" t="s">
        <v>14</v>
      </c>
      <c r="D2890">
        <v>114.6172</v>
      </c>
      <c r="E2890">
        <v>128.05799999999999</v>
      </c>
      <c r="F2890">
        <v>44.097112860700001</v>
      </c>
    </row>
    <row r="2891" spans="1:6" x14ac:dyDescent="0.3">
      <c r="A2891" t="s">
        <v>18</v>
      </c>
      <c r="B2891" s="24">
        <v>44955.333333333336</v>
      </c>
      <c r="C2891" t="s">
        <v>14</v>
      </c>
      <c r="D2891">
        <v>114.61969999999999</v>
      </c>
      <c r="E2891">
        <v>128.05799999999999</v>
      </c>
      <c r="F2891">
        <v>44.088910761000001</v>
      </c>
    </row>
    <row r="2892" spans="1:6" x14ac:dyDescent="0.3">
      <c r="A2892" t="s">
        <v>18</v>
      </c>
      <c r="B2892" s="24">
        <v>44955.375</v>
      </c>
      <c r="C2892" t="s">
        <v>14</v>
      </c>
      <c r="D2892">
        <v>114.6203</v>
      </c>
      <c r="E2892">
        <v>128.05799999999999</v>
      </c>
      <c r="F2892">
        <v>44.086942256999997</v>
      </c>
    </row>
    <row r="2893" spans="1:6" x14ac:dyDescent="0.3">
      <c r="A2893" t="s">
        <v>18</v>
      </c>
      <c r="B2893" s="24">
        <v>44955.416666666664</v>
      </c>
      <c r="C2893" t="s">
        <v>14</v>
      </c>
      <c r="D2893">
        <v>114.62</v>
      </c>
      <c r="E2893">
        <v>128.05799999999999</v>
      </c>
      <c r="F2893">
        <v>44.087926508999999</v>
      </c>
    </row>
    <row r="2894" spans="1:6" x14ac:dyDescent="0.3">
      <c r="A2894" t="s">
        <v>18</v>
      </c>
      <c r="B2894" s="24">
        <v>44955.458333333336</v>
      </c>
      <c r="C2894" t="s">
        <v>14</v>
      </c>
      <c r="D2894">
        <v>114.6203</v>
      </c>
      <c r="E2894">
        <v>128.05799999999999</v>
      </c>
      <c r="F2894">
        <v>44.086942256999997</v>
      </c>
    </row>
    <row r="2895" spans="1:6" x14ac:dyDescent="0.3">
      <c r="A2895" t="s">
        <v>18</v>
      </c>
      <c r="B2895" s="24">
        <v>44955.5</v>
      </c>
      <c r="C2895" t="s">
        <v>14</v>
      </c>
      <c r="D2895">
        <v>114.62090000000001</v>
      </c>
      <c r="E2895">
        <v>128.05799999999999</v>
      </c>
      <c r="F2895">
        <v>44.084973753100002</v>
      </c>
    </row>
    <row r="2896" spans="1:6" x14ac:dyDescent="0.3">
      <c r="A2896" t="s">
        <v>18</v>
      </c>
      <c r="B2896" s="24">
        <v>44955.541666666664</v>
      </c>
      <c r="C2896" t="s">
        <v>14</v>
      </c>
      <c r="D2896">
        <v>114.6203</v>
      </c>
      <c r="E2896">
        <v>128.05799999999999</v>
      </c>
      <c r="F2896">
        <v>44.086942256999997</v>
      </c>
    </row>
    <row r="2897" spans="1:6" x14ac:dyDescent="0.3">
      <c r="A2897" t="s">
        <v>18</v>
      </c>
      <c r="B2897" s="24">
        <v>44955.583333333336</v>
      </c>
      <c r="C2897" t="s">
        <v>14</v>
      </c>
      <c r="D2897">
        <v>114.61879999999999</v>
      </c>
      <c r="E2897">
        <v>128.05799999999999</v>
      </c>
      <c r="F2897">
        <v>44.091863516899998</v>
      </c>
    </row>
    <row r="2898" spans="1:6" x14ac:dyDescent="0.3">
      <c r="A2898" t="s">
        <v>18</v>
      </c>
      <c r="B2898" s="24">
        <v>44955.625</v>
      </c>
      <c r="C2898" t="s">
        <v>14</v>
      </c>
      <c r="D2898">
        <v>114.6185</v>
      </c>
      <c r="E2898">
        <v>128.05799999999999</v>
      </c>
      <c r="F2898">
        <v>44.0928477689</v>
      </c>
    </row>
    <row r="2899" spans="1:6" x14ac:dyDescent="0.3">
      <c r="A2899" t="s">
        <v>18</v>
      </c>
      <c r="B2899" s="24">
        <v>44955.666666666664</v>
      </c>
      <c r="C2899" t="s">
        <v>14</v>
      </c>
      <c r="D2899">
        <v>114.6157</v>
      </c>
      <c r="E2899">
        <v>128.05799999999999</v>
      </c>
      <c r="F2899">
        <v>44.102034120600003</v>
      </c>
    </row>
    <row r="2900" spans="1:6" x14ac:dyDescent="0.3">
      <c r="A2900" t="s">
        <v>18</v>
      </c>
      <c r="B2900" s="24">
        <v>44955.708333333336</v>
      </c>
      <c r="C2900" t="s">
        <v>14</v>
      </c>
      <c r="D2900">
        <v>114.61360000000001</v>
      </c>
      <c r="E2900">
        <v>128.05799999999999</v>
      </c>
      <c r="F2900">
        <v>44.108923884299998</v>
      </c>
    </row>
    <row r="2901" spans="1:6" x14ac:dyDescent="0.3">
      <c r="A2901" t="s">
        <v>18</v>
      </c>
      <c r="B2901" s="24">
        <v>44955.75</v>
      </c>
      <c r="C2901" t="s">
        <v>14</v>
      </c>
      <c r="D2901">
        <v>114.6108</v>
      </c>
      <c r="E2901">
        <v>128.05799999999999</v>
      </c>
      <c r="F2901">
        <v>44.118110236</v>
      </c>
    </row>
    <row r="2902" spans="1:6" x14ac:dyDescent="0.3">
      <c r="A2902" t="s">
        <v>18</v>
      </c>
      <c r="B2902" s="24">
        <v>44955.791666666664</v>
      </c>
      <c r="C2902" t="s">
        <v>14</v>
      </c>
      <c r="D2902">
        <v>114.6087</v>
      </c>
      <c r="E2902">
        <v>128.05799999999999</v>
      </c>
      <c r="F2902">
        <v>44.124999999800004</v>
      </c>
    </row>
    <row r="2903" spans="1:6" x14ac:dyDescent="0.3">
      <c r="A2903" t="s">
        <v>18</v>
      </c>
      <c r="B2903" s="24">
        <v>44955.833333333336</v>
      </c>
      <c r="C2903" t="s">
        <v>14</v>
      </c>
      <c r="D2903">
        <v>114.6063</v>
      </c>
      <c r="E2903">
        <v>128.05799999999999</v>
      </c>
      <c r="F2903">
        <v>44.132874015600002</v>
      </c>
    </row>
    <row r="2904" spans="1:6" x14ac:dyDescent="0.3">
      <c r="A2904" t="s">
        <v>18</v>
      </c>
      <c r="B2904" s="24">
        <v>44955.875</v>
      </c>
      <c r="C2904" t="s">
        <v>14</v>
      </c>
      <c r="D2904">
        <v>114.60380000000001</v>
      </c>
      <c r="E2904">
        <v>128.05799999999999</v>
      </c>
      <c r="F2904">
        <v>44.141076115300002</v>
      </c>
    </row>
    <row r="2905" spans="1:6" x14ac:dyDescent="0.3">
      <c r="A2905" t="s">
        <v>18</v>
      </c>
      <c r="B2905" s="24">
        <v>44955.916666666664</v>
      </c>
      <c r="C2905" t="s">
        <v>14</v>
      </c>
      <c r="D2905">
        <v>114.6035</v>
      </c>
      <c r="E2905">
        <v>128.05799999999999</v>
      </c>
      <c r="F2905">
        <v>44.142060367299997</v>
      </c>
    </row>
    <row r="2906" spans="1:6" x14ac:dyDescent="0.3">
      <c r="A2906" t="s">
        <v>18</v>
      </c>
      <c r="B2906" s="24">
        <v>44955.958333333336</v>
      </c>
      <c r="C2906" t="s">
        <v>14</v>
      </c>
      <c r="D2906">
        <v>114.60469999999999</v>
      </c>
      <c r="E2906">
        <v>128.05799999999999</v>
      </c>
      <c r="F2906">
        <v>44.138123359399998</v>
      </c>
    </row>
    <row r="2907" spans="1:6" x14ac:dyDescent="0.3">
      <c r="A2907" t="s">
        <v>18</v>
      </c>
      <c r="B2907" s="24">
        <v>44956</v>
      </c>
      <c r="C2907" t="s">
        <v>14</v>
      </c>
      <c r="D2907">
        <v>114.6078</v>
      </c>
      <c r="E2907">
        <v>128.05799999999999</v>
      </c>
      <c r="F2907">
        <v>44.127952755700001</v>
      </c>
    </row>
    <row r="2908" spans="1:6" x14ac:dyDescent="0.3">
      <c r="A2908" t="s">
        <v>18</v>
      </c>
      <c r="B2908" s="24">
        <v>44956.041666666664</v>
      </c>
      <c r="C2908" t="s">
        <v>14</v>
      </c>
      <c r="D2908">
        <v>114.61239999999999</v>
      </c>
      <c r="E2908">
        <v>128.05799999999999</v>
      </c>
      <c r="F2908">
        <v>44.112860892199997</v>
      </c>
    </row>
    <row r="2909" spans="1:6" x14ac:dyDescent="0.3">
      <c r="A2909" t="s">
        <v>18</v>
      </c>
      <c r="B2909" s="24">
        <v>44956.083333333336</v>
      </c>
      <c r="C2909" t="s">
        <v>14</v>
      </c>
      <c r="D2909">
        <v>114.6169</v>
      </c>
      <c r="E2909">
        <v>128.05799999999999</v>
      </c>
      <c r="F2909">
        <v>44.098097112700003</v>
      </c>
    </row>
    <row r="2910" spans="1:6" x14ac:dyDescent="0.3">
      <c r="A2910" t="s">
        <v>18</v>
      </c>
      <c r="B2910" s="24">
        <v>44956.125</v>
      </c>
      <c r="C2910" t="s">
        <v>14</v>
      </c>
      <c r="D2910">
        <v>114.62269999999999</v>
      </c>
      <c r="E2910">
        <v>128.05799999999999</v>
      </c>
      <c r="F2910">
        <v>44.0790682413</v>
      </c>
    </row>
    <row r="2911" spans="1:6" x14ac:dyDescent="0.3">
      <c r="A2911" t="s">
        <v>18</v>
      </c>
      <c r="B2911" s="24">
        <v>44956.166666666664</v>
      </c>
      <c r="C2911" t="s">
        <v>14</v>
      </c>
      <c r="D2911">
        <v>114.6267</v>
      </c>
      <c r="E2911">
        <v>128.05799999999999</v>
      </c>
      <c r="F2911">
        <v>44.065944881699998</v>
      </c>
    </row>
    <row r="2912" spans="1:6" x14ac:dyDescent="0.3">
      <c r="A2912" t="s">
        <v>18</v>
      </c>
      <c r="B2912" s="24">
        <v>44956.208333333336</v>
      </c>
      <c r="C2912" t="s">
        <v>14</v>
      </c>
      <c r="D2912">
        <v>114.6313</v>
      </c>
      <c r="E2912">
        <v>128.05799999999999</v>
      </c>
      <c r="F2912">
        <v>44.050853018200002</v>
      </c>
    </row>
    <row r="2913" spans="1:6" x14ac:dyDescent="0.3">
      <c r="A2913" t="s">
        <v>18</v>
      </c>
      <c r="B2913" s="24">
        <v>44956.25</v>
      </c>
      <c r="C2913" t="s">
        <v>14</v>
      </c>
      <c r="D2913">
        <v>114.637</v>
      </c>
      <c r="E2913">
        <v>128.05799999999999</v>
      </c>
      <c r="F2913">
        <v>44.032152230800001</v>
      </c>
    </row>
    <row r="2914" spans="1:6" x14ac:dyDescent="0.3">
      <c r="A2914" t="s">
        <v>18</v>
      </c>
      <c r="B2914" s="24">
        <v>44956.291666666664</v>
      </c>
      <c r="C2914" t="s">
        <v>14</v>
      </c>
      <c r="D2914">
        <v>114.64190000000001</v>
      </c>
      <c r="E2914">
        <v>128.05799999999999</v>
      </c>
      <c r="F2914">
        <v>44.016076115300002</v>
      </c>
    </row>
    <row r="2915" spans="1:6" x14ac:dyDescent="0.3">
      <c r="A2915" t="s">
        <v>18</v>
      </c>
      <c r="B2915" s="24">
        <v>44956.333333333336</v>
      </c>
      <c r="C2915" t="s">
        <v>14</v>
      </c>
      <c r="D2915">
        <v>114.6465</v>
      </c>
      <c r="E2915">
        <v>128.05799999999999</v>
      </c>
      <c r="F2915">
        <v>44.000984251799999</v>
      </c>
    </row>
    <row r="2916" spans="1:6" x14ac:dyDescent="0.3">
      <c r="A2916" t="s">
        <v>18</v>
      </c>
      <c r="B2916" s="24">
        <v>44956.375</v>
      </c>
      <c r="C2916" t="s">
        <v>14</v>
      </c>
      <c r="D2916">
        <v>114.65170000000001</v>
      </c>
      <c r="E2916">
        <v>128.05799999999999</v>
      </c>
      <c r="F2916">
        <v>43.983923884299998</v>
      </c>
    </row>
    <row r="2917" spans="1:6" x14ac:dyDescent="0.3">
      <c r="A2917" t="s">
        <v>18</v>
      </c>
      <c r="B2917" s="24">
        <v>44956.416666666664</v>
      </c>
      <c r="C2917" t="s">
        <v>14</v>
      </c>
      <c r="D2917">
        <v>114.6553</v>
      </c>
      <c r="E2917">
        <v>128.05799999999999</v>
      </c>
      <c r="F2917">
        <v>43.972112860700001</v>
      </c>
    </row>
    <row r="2918" spans="1:6" x14ac:dyDescent="0.3">
      <c r="A2918" t="s">
        <v>18</v>
      </c>
      <c r="B2918" s="24">
        <v>44956.458333333336</v>
      </c>
      <c r="C2918" t="s">
        <v>14</v>
      </c>
      <c r="D2918">
        <v>114.6602</v>
      </c>
      <c r="E2918">
        <v>128.05799999999999</v>
      </c>
      <c r="F2918">
        <v>43.956036745200002</v>
      </c>
    </row>
    <row r="2919" spans="1:6" x14ac:dyDescent="0.3">
      <c r="A2919" t="s">
        <v>18</v>
      </c>
      <c r="B2919" s="24">
        <v>44956.5</v>
      </c>
      <c r="C2919" t="s">
        <v>14</v>
      </c>
      <c r="D2919">
        <v>114.6648</v>
      </c>
      <c r="E2919">
        <v>128.05799999999999</v>
      </c>
      <c r="F2919">
        <v>43.940944881699998</v>
      </c>
    </row>
    <row r="2920" spans="1:6" x14ac:dyDescent="0.3">
      <c r="A2920" t="s">
        <v>18</v>
      </c>
      <c r="B2920" s="24">
        <v>44956.541666666664</v>
      </c>
      <c r="C2920" t="s">
        <v>14</v>
      </c>
      <c r="D2920">
        <v>114.6687</v>
      </c>
      <c r="E2920">
        <v>128.05799999999999</v>
      </c>
      <c r="F2920">
        <v>43.9281496061</v>
      </c>
    </row>
    <row r="2921" spans="1:6" x14ac:dyDescent="0.3">
      <c r="A2921" t="s">
        <v>18</v>
      </c>
      <c r="B2921" s="24">
        <v>44956.583333333336</v>
      </c>
      <c r="C2921" t="s">
        <v>14</v>
      </c>
      <c r="D2921">
        <v>114.673</v>
      </c>
      <c r="E2921">
        <v>128.05799999999999</v>
      </c>
      <c r="F2921">
        <v>43.914041994599998</v>
      </c>
    </row>
    <row r="2922" spans="1:6" x14ac:dyDescent="0.3">
      <c r="A2922" t="s">
        <v>18</v>
      </c>
      <c r="B2922" s="24">
        <v>44956.625</v>
      </c>
      <c r="C2922" t="s">
        <v>14</v>
      </c>
      <c r="D2922">
        <v>114.6767</v>
      </c>
      <c r="E2922">
        <v>128.05799999999999</v>
      </c>
      <c r="F2922">
        <v>43.901902886999999</v>
      </c>
    </row>
    <row r="2923" spans="1:6" x14ac:dyDescent="0.3">
      <c r="A2923" t="s">
        <v>18</v>
      </c>
      <c r="B2923" s="24">
        <v>44956.666666666664</v>
      </c>
      <c r="C2923" t="s">
        <v>14</v>
      </c>
      <c r="D2923">
        <v>114.6803</v>
      </c>
      <c r="E2923">
        <v>128.05799999999999</v>
      </c>
      <c r="F2923">
        <v>43.8900918633</v>
      </c>
    </row>
    <row r="2924" spans="1:6" x14ac:dyDescent="0.3">
      <c r="A2924" t="s">
        <v>18</v>
      </c>
      <c r="B2924" s="24">
        <v>44956.708333333336</v>
      </c>
      <c r="C2924" t="s">
        <v>14</v>
      </c>
      <c r="D2924">
        <v>114.6837</v>
      </c>
      <c r="E2924">
        <v>128.05799999999999</v>
      </c>
      <c r="F2924">
        <v>43.878937007700003</v>
      </c>
    </row>
    <row r="2925" spans="1:6" x14ac:dyDescent="0.3">
      <c r="A2925" t="s">
        <v>18</v>
      </c>
      <c r="B2925" s="24">
        <v>44956.75</v>
      </c>
      <c r="C2925" t="s">
        <v>14</v>
      </c>
      <c r="D2925">
        <v>114.68640000000001</v>
      </c>
      <c r="E2925">
        <v>128.05799999999999</v>
      </c>
      <c r="F2925">
        <v>43.870078739999997</v>
      </c>
    </row>
    <row r="2926" spans="1:6" x14ac:dyDescent="0.3">
      <c r="A2926" t="s">
        <v>18</v>
      </c>
      <c r="B2926" s="24">
        <v>44956.791666666664</v>
      </c>
      <c r="C2926" t="s">
        <v>14</v>
      </c>
      <c r="D2926">
        <v>114.6892</v>
      </c>
      <c r="E2926">
        <v>128.05799999999999</v>
      </c>
      <c r="F2926">
        <v>43.860892388300002</v>
      </c>
    </row>
    <row r="2927" spans="1:6" x14ac:dyDescent="0.3">
      <c r="A2927" t="s">
        <v>18</v>
      </c>
      <c r="B2927" s="24">
        <v>44956.833333333336</v>
      </c>
      <c r="C2927" t="s">
        <v>14</v>
      </c>
      <c r="D2927">
        <v>114.6922</v>
      </c>
      <c r="E2927">
        <v>128.05799999999999</v>
      </c>
      <c r="F2927">
        <v>43.851049868600001</v>
      </c>
    </row>
    <row r="2928" spans="1:6" x14ac:dyDescent="0.3">
      <c r="A2928" t="s">
        <v>18</v>
      </c>
      <c r="B2928" s="24">
        <v>44956.875</v>
      </c>
      <c r="C2928" t="s">
        <v>14</v>
      </c>
      <c r="D2928">
        <v>114.6953</v>
      </c>
      <c r="E2928">
        <v>128.05799999999999</v>
      </c>
      <c r="F2928">
        <v>43.840879264900003</v>
      </c>
    </row>
    <row r="2929" spans="1:6" x14ac:dyDescent="0.3">
      <c r="A2929" t="s">
        <v>18</v>
      </c>
      <c r="B2929" s="24">
        <v>44956.916666666664</v>
      </c>
      <c r="C2929" t="s">
        <v>14</v>
      </c>
      <c r="D2929">
        <v>114.69799999999999</v>
      </c>
      <c r="E2929">
        <v>128.05799999999999</v>
      </c>
      <c r="F2929">
        <v>43.832020997199997</v>
      </c>
    </row>
    <row r="2930" spans="1:6" x14ac:dyDescent="0.3">
      <c r="A2930" t="s">
        <v>18</v>
      </c>
      <c r="B2930" s="24">
        <v>44956.958333333336</v>
      </c>
      <c r="C2930" t="s">
        <v>14</v>
      </c>
      <c r="D2930">
        <v>114.7011</v>
      </c>
      <c r="E2930">
        <v>128.05799999999999</v>
      </c>
      <c r="F2930">
        <v>43.8218503935</v>
      </c>
    </row>
    <row r="2931" spans="1:6" x14ac:dyDescent="0.3">
      <c r="A2931" t="s">
        <v>18</v>
      </c>
      <c r="B2931" s="24">
        <v>44957</v>
      </c>
      <c r="C2931" t="s">
        <v>14</v>
      </c>
      <c r="D2931">
        <v>114.7038</v>
      </c>
      <c r="E2931">
        <v>128.05799999999999</v>
      </c>
      <c r="F2931">
        <v>43.812992125800001</v>
      </c>
    </row>
    <row r="2932" spans="1:6" x14ac:dyDescent="0.3">
      <c r="A2932" t="s">
        <v>18</v>
      </c>
      <c r="B2932" s="24">
        <v>44957.041666666664</v>
      </c>
      <c r="C2932" t="s">
        <v>14</v>
      </c>
      <c r="D2932">
        <v>114.70650000000001</v>
      </c>
      <c r="E2932">
        <v>128.05799999999999</v>
      </c>
      <c r="F2932">
        <v>43.804133858100002</v>
      </c>
    </row>
    <row r="2933" spans="1:6" x14ac:dyDescent="0.3">
      <c r="A2933" t="s">
        <v>18</v>
      </c>
      <c r="B2933" s="24">
        <v>44957.083333333336</v>
      </c>
      <c r="C2933" t="s">
        <v>14</v>
      </c>
      <c r="D2933">
        <v>114.7093</v>
      </c>
      <c r="E2933">
        <v>128.05799999999999</v>
      </c>
      <c r="F2933">
        <v>43.7949475064</v>
      </c>
    </row>
    <row r="2934" spans="1:6" x14ac:dyDescent="0.3">
      <c r="A2934" t="s">
        <v>18</v>
      </c>
      <c r="B2934" s="24">
        <v>44957.125</v>
      </c>
      <c r="C2934" t="s">
        <v>14</v>
      </c>
      <c r="D2934">
        <v>114.7123</v>
      </c>
      <c r="E2934">
        <v>128.05799999999999</v>
      </c>
      <c r="F2934">
        <v>43.785104986699999</v>
      </c>
    </row>
    <row r="2935" spans="1:6" x14ac:dyDescent="0.3">
      <c r="A2935" t="s">
        <v>18</v>
      </c>
      <c r="B2935" s="24">
        <v>44957.166666666664</v>
      </c>
      <c r="C2935" t="s">
        <v>14</v>
      </c>
      <c r="D2935">
        <v>114.71510000000001</v>
      </c>
      <c r="E2935">
        <v>128.05799999999999</v>
      </c>
      <c r="F2935">
        <v>43.775918634999996</v>
      </c>
    </row>
    <row r="2936" spans="1:6" x14ac:dyDescent="0.3">
      <c r="A2936" t="s">
        <v>18</v>
      </c>
      <c r="B2936" s="24">
        <v>44957.208333333336</v>
      </c>
      <c r="C2936" t="s">
        <v>14</v>
      </c>
      <c r="D2936">
        <v>114.71810000000001</v>
      </c>
      <c r="E2936">
        <v>128.05799999999999</v>
      </c>
      <c r="F2936">
        <v>43.766076115300002</v>
      </c>
    </row>
    <row r="2937" spans="1:6" x14ac:dyDescent="0.3">
      <c r="A2937" t="s">
        <v>18</v>
      </c>
      <c r="B2937" s="24">
        <v>44957.25</v>
      </c>
      <c r="C2937" t="s">
        <v>14</v>
      </c>
      <c r="D2937">
        <v>114.7209</v>
      </c>
      <c r="E2937">
        <v>128.05799999999999</v>
      </c>
      <c r="F2937">
        <v>43.7568897636</v>
      </c>
    </row>
    <row r="2938" spans="1:6" x14ac:dyDescent="0.3">
      <c r="A2938" t="s">
        <v>18</v>
      </c>
      <c r="B2938" s="24">
        <v>44957.291666666664</v>
      </c>
      <c r="C2938" t="s">
        <v>14</v>
      </c>
      <c r="D2938">
        <v>114.72329999999999</v>
      </c>
      <c r="E2938">
        <v>128.05799999999999</v>
      </c>
      <c r="F2938">
        <v>43.749015747900003</v>
      </c>
    </row>
    <row r="2939" spans="1:6" x14ac:dyDescent="0.3">
      <c r="A2939" t="s">
        <v>18</v>
      </c>
      <c r="B2939" s="24">
        <v>44957.333333333336</v>
      </c>
      <c r="C2939" t="s">
        <v>14</v>
      </c>
      <c r="D2939">
        <v>114.72669999999999</v>
      </c>
      <c r="E2939">
        <v>128.05799999999999</v>
      </c>
      <c r="F2939">
        <v>43.737860892199997</v>
      </c>
    </row>
    <row r="2940" spans="1:6" x14ac:dyDescent="0.3">
      <c r="A2940" t="s">
        <v>18</v>
      </c>
      <c r="B2940" s="24">
        <v>44957.375</v>
      </c>
      <c r="C2940" t="s">
        <v>14</v>
      </c>
      <c r="D2940">
        <v>114.72969999999999</v>
      </c>
      <c r="E2940">
        <v>128.05799999999999</v>
      </c>
      <c r="F2940">
        <v>43.728018372500003</v>
      </c>
    </row>
    <row r="2941" spans="1:6" x14ac:dyDescent="0.3">
      <c r="A2941" t="s">
        <v>18</v>
      </c>
      <c r="B2941" s="24">
        <v>44957.416666666664</v>
      </c>
      <c r="C2941" t="s">
        <v>14</v>
      </c>
      <c r="D2941">
        <v>114.73399999999999</v>
      </c>
      <c r="E2941">
        <v>128.05799999999999</v>
      </c>
      <c r="F2941">
        <v>43.713910761000001</v>
      </c>
    </row>
    <row r="2942" spans="1:6" x14ac:dyDescent="0.3">
      <c r="A2942" t="s">
        <v>18</v>
      </c>
      <c r="B2942" s="24">
        <v>44957.458333333336</v>
      </c>
      <c r="C2942" t="s">
        <v>14</v>
      </c>
      <c r="D2942">
        <v>114.7367</v>
      </c>
      <c r="E2942">
        <v>128.05799999999999</v>
      </c>
      <c r="F2942">
        <v>43.705052493300002</v>
      </c>
    </row>
    <row r="2943" spans="1:6" x14ac:dyDescent="0.3">
      <c r="A2943" t="s">
        <v>18</v>
      </c>
      <c r="B2943" s="24">
        <v>44957.5</v>
      </c>
      <c r="C2943" t="s">
        <v>14</v>
      </c>
      <c r="D2943">
        <v>114.7413</v>
      </c>
      <c r="E2943">
        <v>128.05799999999999</v>
      </c>
      <c r="F2943">
        <v>43.689960629700003</v>
      </c>
    </row>
    <row r="2944" spans="1:6" x14ac:dyDescent="0.3">
      <c r="A2944" t="s">
        <v>18</v>
      </c>
      <c r="B2944" s="24">
        <v>44957.541666666664</v>
      </c>
      <c r="C2944" t="s">
        <v>14</v>
      </c>
      <c r="D2944">
        <v>114.7437</v>
      </c>
      <c r="E2944">
        <v>128.05799999999999</v>
      </c>
      <c r="F2944">
        <v>43.682086613999999</v>
      </c>
    </row>
    <row r="2945" spans="1:6" x14ac:dyDescent="0.3">
      <c r="A2945" t="s">
        <v>18</v>
      </c>
      <c r="B2945" s="24">
        <v>44957.583333333336</v>
      </c>
      <c r="C2945" t="s">
        <v>14</v>
      </c>
      <c r="D2945">
        <v>114.74769999999999</v>
      </c>
      <c r="E2945">
        <v>128.05799999999999</v>
      </c>
      <c r="F2945">
        <v>43.668963254399998</v>
      </c>
    </row>
    <row r="2946" spans="1:6" x14ac:dyDescent="0.3">
      <c r="A2946" t="s">
        <v>18</v>
      </c>
      <c r="B2946" s="24">
        <v>44957.625</v>
      </c>
      <c r="C2946" t="s">
        <v>14</v>
      </c>
      <c r="D2946">
        <v>114.751</v>
      </c>
      <c r="E2946">
        <v>128.05799999999999</v>
      </c>
      <c r="F2946">
        <v>43.658136482800003</v>
      </c>
    </row>
    <row r="2947" spans="1:6" x14ac:dyDescent="0.3">
      <c r="A2947" t="s">
        <v>18</v>
      </c>
      <c r="B2947" s="24">
        <v>44957.666666666664</v>
      </c>
      <c r="C2947" t="s">
        <v>14</v>
      </c>
      <c r="D2947">
        <v>114.755</v>
      </c>
      <c r="E2947">
        <v>128.05799999999999</v>
      </c>
      <c r="F2947">
        <v>43.645013123200002</v>
      </c>
    </row>
    <row r="2948" spans="1:6" x14ac:dyDescent="0.3">
      <c r="A2948" t="s">
        <v>18</v>
      </c>
      <c r="B2948" s="24">
        <v>44957.708333333336</v>
      </c>
      <c r="C2948" t="s">
        <v>14</v>
      </c>
      <c r="D2948">
        <v>114.7587</v>
      </c>
      <c r="E2948">
        <v>128.05799999999999</v>
      </c>
      <c r="F2948">
        <v>43.632874015600002</v>
      </c>
    </row>
    <row r="2949" spans="1:6" x14ac:dyDescent="0.3">
      <c r="A2949" t="s">
        <v>18</v>
      </c>
      <c r="B2949" s="24">
        <v>44957.75</v>
      </c>
      <c r="C2949" t="s">
        <v>14</v>
      </c>
      <c r="D2949">
        <v>114.76139999999999</v>
      </c>
      <c r="E2949">
        <v>128.05799999999999</v>
      </c>
      <c r="F2949">
        <v>43.624015747900003</v>
      </c>
    </row>
    <row r="2950" spans="1:6" x14ac:dyDescent="0.3">
      <c r="A2950" t="s">
        <v>18</v>
      </c>
      <c r="B2950" s="24">
        <v>44957.791666666664</v>
      </c>
      <c r="C2950" t="s">
        <v>14</v>
      </c>
      <c r="D2950">
        <v>114.76479999999999</v>
      </c>
      <c r="E2950">
        <v>128.05799999999999</v>
      </c>
      <c r="F2950">
        <v>43.612860892199997</v>
      </c>
    </row>
    <row r="2951" spans="1:6" x14ac:dyDescent="0.3">
      <c r="A2951" t="s">
        <v>18</v>
      </c>
      <c r="B2951" s="24">
        <v>44957.833333333336</v>
      </c>
      <c r="C2951" t="s">
        <v>14</v>
      </c>
      <c r="D2951">
        <v>114.7672</v>
      </c>
      <c r="E2951">
        <v>128.05799999999999</v>
      </c>
      <c r="F2951">
        <v>43.6049868765</v>
      </c>
    </row>
    <row r="2952" spans="1:6" x14ac:dyDescent="0.3">
      <c r="A2952" t="s">
        <v>18</v>
      </c>
      <c r="B2952" s="24">
        <v>44957.875</v>
      </c>
      <c r="C2952" t="s">
        <v>14</v>
      </c>
      <c r="D2952">
        <v>114.7702</v>
      </c>
      <c r="E2952">
        <v>128.05799999999999</v>
      </c>
      <c r="F2952">
        <v>43.595144356799999</v>
      </c>
    </row>
    <row r="2953" spans="1:6" x14ac:dyDescent="0.3">
      <c r="A2953" t="s">
        <v>18</v>
      </c>
      <c r="B2953" s="24">
        <v>44957.916666666664</v>
      </c>
      <c r="C2953" t="s">
        <v>14</v>
      </c>
      <c r="D2953">
        <v>114.77330000000001</v>
      </c>
      <c r="E2953">
        <v>128.05799999999999</v>
      </c>
      <c r="F2953">
        <v>43.584973753100002</v>
      </c>
    </row>
    <row r="2954" spans="1:6" x14ac:dyDescent="0.3">
      <c r="A2954" t="s">
        <v>18</v>
      </c>
      <c r="B2954" s="24">
        <v>44957.958333333336</v>
      </c>
      <c r="C2954" t="s">
        <v>14</v>
      </c>
      <c r="D2954">
        <v>114.7754</v>
      </c>
      <c r="E2954">
        <v>128.05799999999999</v>
      </c>
      <c r="F2954">
        <v>43.578083989299998</v>
      </c>
    </row>
    <row r="2955" spans="1:6" x14ac:dyDescent="0.3">
      <c r="A2955" t="s">
        <v>18</v>
      </c>
      <c r="B2955" s="24">
        <v>44958</v>
      </c>
      <c r="C2955" t="s">
        <v>14</v>
      </c>
      <c r="D2955">
        <v>114.7782</v>
      </c>
      <c r="E2955">
        <v>128.05799999999999</v>
      </c>
      <c r="F2955">
        <v>43.568897637600003</v>
      </c>
    </row>
    <row r="2956" spans="1:6" x14ac:dyDescent="0.3">
      <c r="A2956" t="s">
        <v>18</v>
      </c>
      <c r="B2956" s="24">
        <v>44958.041666666664</v>
      </c>
      <c r="C2956" t="s">
        <v>14</v>
      </c>
      <c r="D2956">
        <v>114.7818</v>
      </c>
      <c r="E2956">
        <v>128.05799999999999</v>
      </c>
      <c r="F2956">
        <v>43.557086613999999</v>
      </c>
    </row>
    <row r="2957" spans="1:6" x14ac:dyDescent="0.3">
      <c r="A2957" t="s">
        <v>18</v>
      </c>
      <c r="B2957" s="24">
        <v>44958.083333333336</v>
      </c>
      <c r="C2957" t="s">
        <v>14</v>
      </c>
      <c r="D2957">
        <v>114.7837</v>
      </c>
      <c r="E2957">
        <v>128.05799999999999</v>
      </c>
      <c r="F2957">
        <v>43.550853018200002</v>
      </c>
    </row>
    <row r="2958" spans="1:6" x14ac:dyDescent="0.3">
      <c r="A2958" t="s">
        <v>18</v>
      </c>
      <c r="B2958" s="24">
        <v>44958.125</v>
      </c>
      <c r="C2958" t="s">
        <v>14</v>
      </c>
      <c r="D2958">
        <v>114.7867</v>
      </c>
      <c r="E2958">
        <v>128.05799999999999</v>
      </c>
      <c r="F2958">
        <v>43.5410104985</v>
      </c>
    </row>
    <row r="2959" spans="1:6" x14ac:dyDescent="0.3">
      <c r="A2959" t="s">
        <v>18</v>
      </c>
      <c r="B2959" s="24">
        <v>44958.166666666664</v>
      </c>
      <c r="C2959" t="s">
        <v>14</v>
      </c>
      <c r="D2959">
        <v>114.7898</v>
      </c>
      <c r="E2959">
        <v>128.05799999999999</v>
      </c>
      <c r="F2959">
        <v>43.530839894800003</v>
      </c>
    </row>
    <row r="2960" spans="1:6" x14ac:dyDescent="0.3">
      <c r="A2960" t="s">
        <v>18</v>
      </c>
      <c r="B2960" s="24">
        <v>44958.208333333336</v>
      </c>
      <c r="C2960" t="s">
        <v>14</v>
      </c>
      <c r="D2960">
        <v>114.79219999999999</v>
      </c>
      <c r="E2960">
        <v>128.05799999999999</v>
      </c>
      <c r="F2960">
        <v>43.522965879099999</v>
      </c>
    </row>
    <row r="2961" spans="1:6" x14ac:dyDescent="0.3">
      <c r="A2961" t="s">
        <v>18</v>
      </c>
      <c r="B2961" s="24">
        <v>44958.25</v>
      </c>
      <c r="C2961" t="s">
        <v>14</v>
      </c>
      <c r="D2961">
        <v>114.7949</v>
      </c>
      <c r="E2961">
        <v>128.05799999999999</v>
      </c>
      <c r="F2961">
        <v>43.5141076114</v>
      </c>
    </row>
    <row r="2962" spans="1:6" x14ac:dyDescent="0.3">
      <c r="A2962" t="s">
        <v>18</v>
      </c>
      <c r="B2962" s="24">
        <v>44958.291666666664</v>
      </c>
      <c r="C2962" t="s">
        <v>14</v>
      </c>
      <c r="D2962">
        <v>114.79770000000001</v>
      </c>
      <c r="E2962">
        <v>128.05799999999999</v>
      </c>
      <c r="F2962">
        <v>43.504921259699998</v>
      </c>
    </row>
    <row r="2963" spans="1:6" x14ac:dyDescent="0.3">
      <c r="A2963" t="s">
        <v>18</v>
      </c>
      <c r="B2963" s="24">
        <v>44958.333333333336</v>
      </c>
      <c r="C2963" t="s">
        <v>14</v>
      </c>
      <c r="D2963">
        <v>114.8001</v>
      </c>
      <c r="E2963">
        <v>128.05799999999999</v>
      </c>
      <c r="F2963">
        <v>43.497047243899999</v>
      </c>
    </row>
    <row r="2964" spans="1:6" x14ac:dyDescent="0.3">
      <c r="A2964" t="s">
        <v>18</v>
      </c>
      <c r="B2964" s="24">
        <v>44958.375</v>
      </c>
      <c r="C2964" t="s">
        <v>14</v>
      </c>
      <c r="D2964">
        <v>114.8035</v>
      </c>
      <c r="E2964">
        <v>128.05799999999999</v>
      </c>
      <c r="F2964">
        <v>43.485892388300002</v>
      </c>
    </row>
    <row r="2965" spans="1:6" x14ac:dyDescent="0.3">
      <c r="A2965" t="s">
        <v>18</v>
      </c>
      <c r="B2965" s="24">
        <v>44958.416666666664</v>
      </c>
      <c r="C2965" t="s">
        <v>14</v>
      </c>
      <c r="D2965">
        <v>114.8062</v>
      </c>
      <c r="E2965">
        <v>128.05799999999999</v>
      </c>
      <c r="F2965">
        <v>43.477034120600003</v>
      </c>
    </row>
    <row r="2966" spans="1:6" x14ac:dyDescent="0.3">
      <c r="A2966" t="s">
        <v>18</v>
      </c>
      <c r="B2966" s="24">
        <v>44958.458333333336</v>
      </c>
      <c r="C2966" t="s">
        <v>14</v>
      </c>
      <c r="D2966">
        <v>114.8086</v>
      </c>
      <c r="E2966">
        <v>128.05799999999999</v>
      </c>
      <c r="F2966">
        <v>43.469160104799997</v>
      </c>
    </row>
    <row r="2967" spans="1:6" x14ac:dyDescent="0.3">
      <c r="A2967" t="s">
        <v>18</v>
      </c>
      <c r="B2967" s="24">
        <v>44958.5</v>
      </c>
      <c r="C2967" t="s">
        <v>14</v>
      </c>
      <c r="D2967">
        <v>114.81140000000001</v>
      </c>
      <c r="E2967">
        <v>128.05799999999999</v>
      </c>
      <c r="F2967">
        <v>43.459973753100002</v>
      </c>
    </row>
    <row r="2968" spans="1:6" x14ac:dyDescent="0.3">
      <c r="A2968" t="s">
        <v>18</v>
      </c>
      <c r="B2968" s="24">
        <v>44958.541666666664</v>
      </c>
      <c r="C2968" t="s">
        <v>14</v>
      </c>
      <c r="D2968">
        <v>114.81319999999999</v>
      </c>
      <c r="E2968">
        <v>128.05799999999999</v>
      </c>
      <c r="F2968">
        <v>43.4540682413</v>
      </c>
    </row>
    <row r="2969" spans="1:6" x14ac:dyDescent="0.3">
      <c r="A2969" t="s">
        <v>18</v>
      </c>
      <c r="B2969" s="24">
        <v>44958.583333333336</v>
      </c>
      <c r="C2969" t="s">
        <v>14</v>
      </c>
      <c r="D2969">
        <v>114.8169</v>
      </c>
      <c r="E2969">
        <v>128.05799999999999</v>
      </c>
      <c r="F2969">
        <v>43.4419291337</v>
      </c>
    </row>
    <row r="2970" spans="1:6" x14ac:dyDescent="0.3">
      <c r="A2970" t="s">
        <v>18</v>
      </c>
      <c r="B2970" s="24">
        <v>44958.625</v>
      </c>
      <c r="C2970" t="s">
        <v>14</v>
      </c>
      <c r="D2970">
        <v>114.81870000000001</v>
      </c>
      <c r="E2970">
        <v>128.05799999999999</v>
      </c>
      <c r="F2970">
        <v>43.436023621899999</v>
      </c>
    </row>
    <row r="2971" spans="1:6" x14ac:dyDescent="0.3">
      <c r="A2971" t="s">
        <v>18</v>
      </c>
      <c r="B2971" s="24">
        <v>44958.666666666664</v>
      </c>
      <c r="C2971" t="s">
        <v>14</v>
      </c>
      <c r="D2971">
        <v>114.8205</v>
      </c>
      <c r="E2971">
        <v>128.05799999999999</v>
      </c>
      <c r="F2971">
        <v>43.430118110099997</v>
      </c>
    </row>
    <row r="2972" spans="1:6" x14ac:dyDescent="0.3">
      <c r="A2972" t="s">
        <v>18</v>
      </c>
      <c r="B2972" s="24">
        <v>44958.708333333336</v>
      </c>
      <c r="C2972" t="s">
        <v>14</v>
      </c>
      <c r="D2972">
        <v>114.82210000000001</v>
      </c>
      <c r="E2972">
        <v>128.05799999999999</v>
      </c>
      <c r="F2972">
        <v>43.424868766199999</v>
      </c>
    </row>
    <row r="2973" spans="1:6" x14ac:dyDescent="0.3">
      <c r="A2973" t="s">
        <v>18</v>
      </c>
      <c r="B2973" s="24">
        <v>44958.75</v>
      </c>
      <c r="C2973" t="s">
        <v>14</v>
      </c>
      <c r="D2973">
        <v>114.8233</v>
      </c>
      <c r="E2973">
        <v>128.05799999999999</v>
      </c>
      <c r="F2973">
        <v>43.420931758400002</v>
      </c>
    </row>
    <row r="2974" spans="1:6" x14ac:dyDescent="0.3">
      <c r="A2974" t="s">
        <v>18</v>
      </c>
      <c r="B2974" s="24">
        <v>44958.791666666664</v>
      </c>
      <c r="C2974" t="s">
        <v>14</v>
      </c>
      <c r="D2974">
        <v>114.8242</v>
      </c>
      <c r="E2974">
        <v>128.05799999999999</v>
      </c>
      <c r="F2974">
        <v>43.417979002499997</v>
      </c>
    </row>
    <row r="2975" spans="1:6" x14ac:dyDescent="0.3">
      <c r="A2975" t="s">
        <v>18</v>
      </c>
      <c r="B2975" s="24">
        <v>44958.833333333336</v>
      </c>
      <c r="C2975" t="s">
        <v>14</v>
      </c>
      <c r="D2975">
        <v>114.8242</v>
      </c>
      <c r="E2975">
        <v>128.05799999999999</v>
      </c>
      <c r="F2975">
        <v>43.417979002499997</v>
      </c>
    </row>
    <row r="2976" spans="1:6" x14ac:dyDescent="0.3">
      <c r="A2976" t="s">
        <v>18</v>
      </c>
      <c r="B2976" s="24">
        <v>44958.875</v>
      </c>
      <c r="C2976" t="s">
        <v>14</v>
      </c>
      <c r="D2976">
        <v>114.82510000000001</v>
      </c>
      <c r="E2976">
        <v>128.05799999999999</v>
      </c>
      <c r="F2976">
        <v>43.415026246499998</v>
      </c>
    </row>
    <row r="2977" spans="1:6" x14ac:dyDescent="0.3">
      <c r="A2977" t="s">
        <v>18</v>
      </c>
      <c r="B2977" s="24">
        <v>44958.916666666664</v>
      </c>
      <c r="C2977" t="s">
        <v>14</v>
      </c>
      <c r="D2977">
        <v>114.8248</v>
      </c>
      <c r="E2977">
        <v>128.05799999999999</v>
      </c>
      <c r="F2977">
        <v>43.4160104985</v>
      </c>
    </row>
    <row r="2978" spans="1:6" x14ac:dyDescent="0.3">
      <c r="A2978" t="s">
        <v>18</v>
      </c>
      <c r="B2978" s="24">
        <v>44958.958333333336</v>
      </c>
      <c r="C2978" t="s">
        <v>14</v>
      </c>
      <c r="D2978">
        <v>114.8254</v>
      </c>
      <c r="E2978">
        <v>128.05799999999999</v>
      </c>
      <c r="F2978">
        <v>43.414041994599998</v>
      </c>
    </row>
    <row r="2979" spans="1:6" x14ac:dyDescent="0.3">
      <c r="A2979" t="s">
        <v>18</v>
      </c>
      <c r="B2979" s="24">
        <v>44959</v>
      </c>
      <c r="C2979" t="s">
        <v>14</v>
      </c>
      <c r="D2979">
        <v>114.8257</v>
      </c>
      <c r="E2979">
        <v>128.05799999999999</v>
      </c>
      <c r="F2979">
        <v>43.413057742600003</v>
      </c>
    </row>
    <row r="2980" spans="1:6" x14ac:dyDescent="0.3">
      <c r="A2980" t="s">
        <v>18</v>
      </c>
      <c r="B2980" s="24">
        <v>44959.041666666664</v>
      </c>
      <c r="C2980" t="s">
        <v>14</v>
      </c>
      <c r="D2980">
        <v>114.8266</v>
      </c>
      <c r="E2980">
        <v>128.05799999999999</v>
      </c>
      <c r="F2980">
        <v>43.410104986699999</v>
      </c>
    </row>
    <row r="2981" spans="1:6" x14ac:dyDescent="0.3">
      <c r="A2981" t="s">
        <v>18</v>
      </c>
      <c r="B2981" s="24">
        <v>44959.083333333336</v>
      </c>
      <c r="C2981" t="s">
        <v>14</v>
      </c>
      <c r="D2981">
        <v>114.8282</v>
      </c>
      <c r="E2981">
        <v>128.05799999999999</v>
      </c>
      <c r="F2981">
        <v>43.404855642900003</v>
      </c>
    </row>
    <row r="2982" spans="1:6" x14ac:dyDescent="0.3">
      <c r="A2982" t="s">
        <v>18</v>
      </c>
      <c r="B2982" s="24">
        <v>44959.125</v>
      </c>
      <c r="C2982" t="s">
        <v>14</v>
      </c>
      <c r="D2982">
        <v>114.82940000000001</v>
      </c>
      <c r="E2982">
        <v>128.05799999999999</v>
      </c>
      <c r="F2982">
        <v>43.400918634999996</v>
      </c>
    </row>
    <row r="2983" spans="1:6" x14ac:dyDescent="0.3">
      <c r="A2983" t="s">
        <v>18</v>
      </c>
      <c r="B2983" s="24">
        <v>44959.166666666664</v>
      </c>
      <c r="C2983" t="s">
        <v>14</v>
      </c>
      <c r="D2983">
        <v>114.8318</v>
      </c>
      <c r="E2983">
        <v>128.05799999999999</v>
      </c>
      <c r="F2983">
        <v>43.393044619199998</v>
      </c>
    </row>
    <row r="2984" spans="1:6" x14ac:dyDescent="0.3">
      <c r="A2984" t="s">
        <v>18</v>
      </c>
      <c r="B2984" s="24">
        <v>44959.208333333336</v>
      </c>
      <c r="C2984" t="s">
        <v>14</v>
      </c>
      <c r="D2984">
        <v>114.8339</v>
      </c>
      <c r="E2984">
        <v>128.05799999999999</v>
      </c>
      <c r="F2984">
        <v>43.386154855500003</v>
      </c>
    </row>
    <row r="2985" spans="1:6" x14ac:dyDescent="0.3">
      <c r="A2985" t="s">
        <v>18</v>
      </c>
      <c r="B2985" s="24">
        <v>44959.25</v>
      </c>
      <c r="C2985" t="s">
        <v>14</v>
      </c>
      <c r="D2985">
        <v>114.83580000000001</v>
      </c>
      <c r="E2985">
        <v>128.05799999999999</v>
      </c>
      <c r="F2985">
        <v>43.379921259699998</v>
      </c>
    </row>
    <row r="2986" spans="1:6" x14ac:dyDescent="0.3">
      <c r="A2986" t="s">
        <v>18</v>
      </c>
      <c r="B2986" s="24">
        <v>44959.291666666664</v>
      </c>
      <c r="C2986" t="s">
        <v>14</v>
      </c>
      <c r="D2986">
        <v>114.837</v>
      </c>
      <c r="E2986">
        <v>128.05799999999999</v>
      </c>
      <c r="F2986">
        <v>43.375984251799999</v>
      </c>
    </row>
    <row r="2987" spans="1:6" x14ac:dyDescent="0.3">
      <c r="A2987" t="s">
        <v>18</v>
      </c>
      <c r="B2987" s="24">
        <v>44959.333333333336</v>
      </c>
      <c r="C2987" t="s">
        <v>14</v>
      </c>
      <c r="D2987">
        <v>114.84</v>
      </c>
      <c r="E2987">
        <v>128.05799999999999</v>
      </c>
      <c r="F2987">
        <v>43.366141732099997</v>
      </c>
    </row>
    <row r="2988" spans="1:6" x14ac:dyDescent="0.3">
      <c r="A2988" t="s">
        <v>18</v>
      </c>
      <c r="B2988" s="24">
        <v>44959.375</v>
      </c>
      <c r="C2988" t="s">
        <v>14</v>
      </c>
      <c r="D2988">
        <v>114.84310000000001</v>
      </c>
      <c r="E2988">
        <v>128.05799999999999</v>
      </c>
      <c r="F2988">
        <v>43.3559711284</v>
      </c>
    </row>
    <row r="2989" spans="1:6" x14ac:dyDescent="0.3">
      <c r="A2989" t="s">
        <v>18</v>
      </c>
      <c r="B2989" s="24">
        <v>44959.416666666664</v>
      </c>
      <c r="C2989" t="s">
        <v>14</v>
      </c>
      <c r="D2989">
        <v>114.84610000000001</v>
      </c>
      <c r="E2989">
        <v>128.05799999999999</v>
      </c>
      <c r="F2989">
        <v>43.346128608800001</v>
      </c>
    </row>
    <row r="2990" spans="1:6" x14ac:dyDescent="0.3">
      <c r="A2990" t="s">
        <v>18</v>
      </c>
      <c r="B2990" s="24">
        <v>44959.458333333336</v>
      </c>
      <c r="C2990" t="s">
        <v>14</v>
      </c>
      <c r="D2990">
        <v>114.8492</v>
      </c>
      <c r="E2990">
        <v>128.05799999999999</v>
      </c>
      <c r="F2990">
        <v>43.335958005099997</v>
      </c>
    </row>
    <row r="2991" spans="1:6" x14ac:dyDescent="0.3">
      <c r="A2991" t="s">
        <v>18</v>
      </c>
      <c r="B2991" s="24">
        <v>44959.5</v>
      </c>
      <c r="C2991" t="s">
        <v>14</v>
      </c>
      <c r="D2991">
        <v>114.8522</v>
      </c>
      <c r="E2991">
        <v>128.05799999999999</v>
      </c>
      <c r="F2991">
        <v>43.326115485400003</v>
      </c>
    </row>
    <row r="2992" spans="1:6" x14ac:dyDescent="0.3">
      <c r="A2992" t="s">
        <v>18</v>
      </c>
      <c r="B2992" s="24">
        <v>44959.541666666664</v>
      </c>
      <c r="C2992" t="s">
        <v>14</v>
      </c>
      <c r="D2992">
        <v>114.8553</v>
      </c>
      <c r="E2992">
        <v>128.05799999999999</v>
      </c>
      <c r="F2992">
        <v>43.315944881699998</v>
      </c>
    </row>
    <row r="2993" spans="1:6" x14ac:dyDescent="0.3">
      <c r="A2993" t="s">
        <v>18</v>
      </c>
      <c r="B2993" s="24">
        <v>44959.583333333336</v>
      </c>
      <c r="C2993" t="s">
        <v>14</v>
      </c>
      <c r="D2993">
        <v>114.8583</v>
      </c>
      <c r="E2993">
        <v>128.05799999999999</v>
      </c>
      <c r="F2993">
        <v>43.306102361999997</v>
      </c>
    </row>
    <row r="2994" spans="1:6" x14ac:dyDescent="0.3">
      <c r="A2994" t="s">
        <v>18</v>
      </c>
      <c r="B2994" s="24">
        <v>44959.625</v>
      </c>
      <c r="C2994" t="s">
        <v>14</v>
      </c>
      <c r="D2994">
        <v>114.8614</v>
      </c>
      <c r="E2994">
        <v>128.05799999999999</v>
      </c>
      <c r="F2994">
        <v>43.295931758400002</v>
      </c>
    </row>
    <row r="2995" spans="1:6" x14ac:dyDescent="0.3">
      <c r="A2995" t="s">
        <v>18</v>
      </c>
      <c r="B2995" s="24">
        <v>44959.666666666664</v>
      </c>
      <c r="C2995" t="s">
        <v>14</v>
      </c>
      <c r="D2995">
        <v>114.8644</v>
      </c>
      <c r="E2995">
        <v>128.05799999999999</v>
      </c>
      <c r="F2995">
        <v>43.286089238700001</v>
      </c>
    </row>
    <row r="2996" spans="1:6" x14ac:dyDescent="0.3">
      <c r="A2996" t="s">
        <v>18</v>
      </c>
      <c r="B2996" s="24">
        <v>44959.708333333336</v>
      </c>
      <c r="C2996" t="s">
        <v>14</v>
      </c>
      <c r="D2996">
        <v>114.86750000000001</v>
      </c>
      <c r="E2996">
        <v>128.05799999999999</v>
      </c>
      <c r="F2996">
        <v>43.275918634999996</v>
      </c>
    </row>
    <row r="2997" spans="1:6" x14ac:dyDescent="0.3">
      <c r="A2997" t="s">
        <v>18</v>
      </c>
      <c r="B2997" s="24">
        <v>44959.75</v>
      </c>
      <c r="C2997" t="s">
        <v>14</v>
      </c>
      <c r="D2997">
        <v>114.87050000000001</v>
      </c>
      <c r="E2997">
        <v>128.05799999999999</v>
      </c>
      <c r="F2997">
        <v>43.266076115300002</v>
      </c>
    </row>
    <row r="2998" spans="1:6" x14ac:dyDescent="0.3">
      <c r="A2998" t="s">
        <v>18</v>
      </c>
      <c r="B2998" s="24">
        <v>44959.791666666664</v>
      </c>
      <c r="C2998" t="s">
        <v>14</v>
      </c>
      <c r="D2998">
        <v>114.87050000000001</v>
      </c>
      <c r="E2998">
        <v>128.05799999999999</v>
      </c>
      <c r="F2998">
        <v>43.266076115300002</v>
      </c>
    </row>
    <row r="2999" spans="1:6" x14ac:dyDescent="0.3">
      <c r="A2999" t="s">
        <v>18</v>
      </c>
      <c r="B2999" s="24">
        <v>44959.833333333336</v>
      </c>
      <c r="C2999" t="s">
        <v>14</v>
      </c>
      <c r="D2999">
        <v>114.87050000000001</v>
      </c>
      <c r="E2999">
        <v>128.05799999999999</v>
      </c>
      <c r="F2999">
        <v>43.266076115300002</v>
      </c>
    </row>
    <row r="3000" spans="1:6" x14ac:dyDescent="0.3">
      <c r="A3000" t="s">
        <v>18</v>
      </c>
      <c r="B3000" s="24">
        <v>44959.875</v>
      </c>
      <c r="C3000" t="s">
        <v>14</v>
      </c>
      <c r="D3000">
        <v>114.8736</v>
      </c>
      <c r="E3000">
        <v>128.05799999999999</v>
      </c>
      <c r="F3000">
        <v>43.255905511599998</v>
      </c>
    </row>
    <row r="3001" spans="1:6" x14ac:dyDescent="0.3">
      <c r="A3001" t="s">
        <v>18</v>
      </c>
      <c r="B3001" s="24">
        <v>44959.916666666664</v>
      </c>
      <c r="C3001" t="s">
        <v>14</v>
      </c>
      <c r="D3001">
        <v>114.8736</v>
      </c>
      <c r="E3001">
        <v>128.05799999999999</v>
      </c>
      <c r="F3001">
        <v>43.255905511599998</v>
      </c>
    </row>
    <row r="3002" spans="1:6" x14ac:dyDescent="0.3">
      <c r="A3002" t="s">
        <v>18</v>
      </c>
      <c r="B3002" s="24">
        <v>44959.958333333336</v>
      </c>
      <c r="C3002" t="s">
        <v>14</v>
      </c>
      <c r="D3002">
        <v>114.8766</v>
      </c>
      <c r="E3002">
        <v>128.05799999999999</v>
      </c>
      <c r="F3002">
        <v>43.246062991999999</v>
      </c>
    </row>
    <row r="3003" spans="1:6" x14ac:dyDescent="0.3">
      <c r="A3003" t="s">
        <v>18</v>
      </c>
      <c r="B3003" s="24">
        <v>44960</v>
      </c>
      <c r="C3003" t="s">
        <v>14</v>
      </c>
      <c r="D3003">
        <v>114.8766</v>
      </c>
      <c r="E3003">
        <v>128.05799999999999</v>
      </c>
      <c r="F3003">
        <v>43.246062991999999</v>
      </c>
    </row>
    <row r="3004" spans="1:6" x14ac:dyDescent="0.3">
      <c r="A3004" t="s">
        <v>18</v>
      </c>
      <c r="B3004" s="24">
        <v>44960.041666666664</v>
      </c>
      <c r="C3004" t="s">
        <v>14</v>
      </c>
      <c r="D3004">
        <v>114.8766</v>
      </c>
      <c r="E3004">
        <v>128.05799999999999</v>
      </c>
      <c r="F3004">
        <v>43.246062991999999</v>
      </c>
    </row>
    <row r="3005" spans="1:6" x14ac:dyDescent="0.3">
      <c r="A3005" t="s">
        <v>18</v>
      </c>
      <c r="B3005" s="24">
        <v>44960.083333333336</v>
      </c>
      <c r="C3005" t="s">
        <v>14</v>
      </c>
      <c r="D3005">
        <v>114.8797</v>
      </c>
      <c r="E3005">
        <v>128.05799999999999</v>
      </c>
      <c r="F3005">
        <v>43.235892388300002</v>
      </c>
    </row>
    <row r="3006" spans="1:6" x14ac:dyDescent="0.3">
      <c r="A3006" t="s">
        <v>18</v>
      </c>
      <c r="B3006" s="24">
        <v>44960.125</v>
      </c>
      <c r="C3006" t="s">
        <v>14</v>
      </c>
      <c r="D3006">
        <v>114.8797</v>
      </c>
      <c r="E3006">
        <v>128.05799999999999</v>
      </c>
      <c r="F3006">
        <v>43.235892388300002</v>
      </c>
    </row>
    <row r="3007" spans="1:6" x14ac:dyDescent="0.3">
      <c r="A3007" t="s">
        <v>18</v>
      </c>
      <c r="B3007" s="24">
        <v>44960.166666666664</v>
      </c>
      <c r="C3007" t="s">
        <v>14</v>
      </c>
      <c r="D3007">
        <v>114.8827</v>
      </c>
      <c r="E3007">
        <v>128.05799999999999</v>
      </c>
      <c r="F3007">
        <v>43.226049868600001</v>
      </c>
    </row>
    <row r="3008" spans="1:6" x14ac:dyDescent="0.3">
      <c r="A3008" t="s">
        <v>18</v>
      </c>
      <c r="B3008" s="24">
        <v>44960.208333333336</v>
      </c>
      <c r="C3008" t="s">
        <v>14</v>
      </c>
      <c r="D3008">
        <v>114.8827</v>
      </c>
      <c r="E3008">
        <v>128.05799999999999</v>
      </c>
      <c r="F3008">
        <v>43.226049868600001</v>
      </c>
    </row>
    <row r="3009" spans="1:6" x14ac:dyDescent="0.3">
      <c r="A3009" t="s">
        <v>18</v>
      </c>
      <c r="B3009" s="24">
        <v>44960.25</v>
      </c>
      <c r="C3009" t="s">
        <v>14</v>
      </c>
      <c r="D3009">
        <v>114.8827</v>
      </c>
      <c r="E3009">
        <v>128.05799999999999</v>
      </c>
      <c r="F3009">
        <v>43.226049868600001</v>
      </c>
    </row>
    <row r="3010" spans="1:6" x14ac:dyDescent="0.3">
      <c r="A3010" t="s">
        <v>18</v>
      </c>
      <c r="B3010" s="24">
        <v>44960.291666666664</v>
      </c>
      <c r="C3010" t="s">
        <v>14</v>
      </c>
      <c r="D3010">
        <v>114.8858</v>
      </c>
      <c r="E3010">
        <v>128.05799999999999</v>
      </c>
      <c r="F3010">
        <v>43.215879264900003</v>
      </c>
    </row>
    <row r="3011" spans="1:6" x14ac:dyDescent="0.3">
      <c r="A3011" t="s">
        <v>18</v>
      </c>
      <c r="B3011" s="24">
        <v>44960.333333333336</v>
      </c>
      <c r="C3011" t="s">
        <v>14</v>
      </c>
      <c r="D3011">
        <v>114.8858</v>
      </c>
      <c r="E3011">
        <v>128.05799999999999</v>
      </c>
      <c r="F3011">
        <v>43.215879264900003</v>
      </c>
    </row>
    <row r="3012" spans="1:6" x14ac:dyDescent="0.3">
      <c r="A3012" t="s">
        <v>18</v>
      </c>
      <c r="B3012" s="24">
        <v>44960.375</v>
      </c>
      <c r="C3012" t="s">
        <v>14</v>
      </c>
      <c r="D3012">
        <v>114.8888</v>
      </c>
      <c r="E3012">
        <v>128.05799999999999</v>
      </c>
      <c r="F3012">
        <v>43.206036745200002</v>
      </c>
    </row>
    <row r="3013" spans="1:6" x14ac:dyDescent="0.3">
      <c r="A3013" t="s">
        <v>18</v>
      </c>
      <c r="B3013" s="24">
        <v>44960.416666666664</v>
      </c>
      <c r="C3013" t="s">
        <v>14</v>
      </c>
      <c r="D3013">
        <v>114.8888</v>
      </c>
      <c r="E3013">
        <v>128.05799999999999</v>
      </c>
      <c r="F3013">
        <v>43.206036745200002</v>
      </c>
    </row>
    <row r="3014" spans="1:6" x14ac:dyDescent="0.3">
      <c r="A3014" t="s">
        <v>18</v>
      </c>
      <c r="B3014" s="24">
        <v>44960.458333333336</v>
      </c>
      <c r="C3014" t="s">
        <v>14</v>
      </c>
      <c r="D3014">
        <v>114.89190000000001</v>
      </c>
      <c r="E3014">
        <v>128.05799999999999</v>
      </c>
      <c r="F3014">
        <v>43.1958661416</v>
      </c>
    </row>
    <row r="3015" spans="1:6" x14ac:dyDescent="0.3">
      <c r="A3015" t="s">
        <v>18</v>
      </c>
      <c r="B3015" s="24">
        <v>44960.5</v>
      </c>
      <c r="C3015" t="s">
        <v>14</v>
      </c>
      <c r="D3015">
        <v>114.89190000000001</v>
      </c>
      <c r="E3015">
        <v>128.05799999999999</v>
      </c>
      <c r="F3015">
        <v>43.1958661416</v>
      </c>
    </row>
    <row r="3016" spans="1:6" x14ac:dyDescent="0.3">
      <c r="A3016" t="s">
        <v>18</v>
      </c>
      <c r="B3016" s="24">
        <v>44960.541666666664</v>
      </c>
      <c r="C3016" t="s">
        <v>14</v>
      </c>
      <c r="D3016">
        <v>114.89490000000001</v>
      </c>
      <c r="E3016">
        <v>128.05799999999999</v>
      </c>
      <c r="F3016">
        <v>43.186023621899999</v>
      </c>
    </row>
    <row r="3017" spans="1:6" x14ac:dyDescent="0.3">
      <c r="A3017" t="s">
        <v>18</v>
      </c>
      <c r="B3017" s="24">
        <v>44960.583333333336</v>
      </c>
      <c r="C3017" t="s">
        <v>14</v>
      </c>
      <c r="D3017">
        <v>114.898</v>
      </c>
      <c r="E3017">
        <v>128.05799999999999</v>
      </c>
      <c r="F3017">
        <v>43.175853018200002</v>
      </c>
    </row>
    <row r="3018" spans="1:6" x14ac:dyDescent="0.3">
      <c r="A3018" t="s">
        <v>18</v>
      </c>
      <c r="B3018" s="24">
        <v>44960.625</v>
      </c>
      <c r="C3018" t="s">
        <v>14</v>
      </c>
      <c r="D3018">
        <v>114.898</v>
      </c>
      <c r="E3018">
        <v>128.05799999999999</v>
      </c>
      <c r="F3018">
        <v>43.175853018200002</v>
      </c>
    </row>
    <row r="3019" spans="1:6" x14ac:dyDescent="0.3">
      <c r="A3019" t="s">
        <v>18</v>
      </c>
      <c r="B3019" s="24">
        <v>44960.666666666664</v>
      </c>
      <c r="C3019" t="s">
        <v>14</v>
      </c>
      <c r="D3019">
        <v>114.901</v>
      </c>
      <c r="E3019">
        <v>128.05799999999999</v>
      </c>
      <c r="F3019">
        <v>43.1660104985</v>
      </c>
    </row>
    <row r="3020" spans="1:6" x14ac:dyDescent="0.3">
      <c r="A3020" t="s">
        <v>18</v>
      </c>
      <c r="B3020" s="24">
        <v>44960.708333333336</v>
      </c>
      <c r="C3020" t="s">
        <v>14</v>
      </c>
      <c r="D3020">
        <v>114.901</v>
      </c>
      <c r="E3020">
        <v>128.05799999999999</v>
      </c>
      <c r="F3020">
        <v>43.1660104985</v>
      </c>
    </row>
    <row r="3021" spans="1:6" x14ac:dyDescent="0.3">
      <c r="A3021" t="s">
        <v>18</v>
      </c>
      <c r="B3021" s="24">
        <v>44960.75</v>
      </c>
      <c r="C3021" t="s">
        <v>14</v>
      </c>
      <c r="D3021">
        <v>114.901</v>
      </c>
      <c r="E3021">
        <v>128.05799999999999</v>
      </c>
      <c r="F3021">
        <v>43.1660104985</v>
      </c>
    </row>
    <row r="3022" spans="1:6" x14ac:dyDescent="0.3">
      <c r="A3022" t="s">
        <v>18</v>
      </c>
      <c r="B3022" s="24">
        <v>44960.791666666664</v>
      </c>
      <c r="C3022" t="s">
        <v>14</v>
      </c>
      <c r="D3022">
        <v>114.901</v>
      </c>
      <c r="E3022">
        <v>128.05799999999999</v>
      </c>
      <c r="F3022">
        <v>43.1660104985</v>
      </c>
    </row>
    <row r="3023" spans="1:6" x14ac:dyDescent="0.3">
      <c r="A3023" t="s">
        <v>18</v>
      </c>
      <c r="B3023" s="24">
        <v>44960.833333333336</v>
      </c>
      <c r="C3023" t="s">
        <v>14</v>
      </c>
      <c r="D3023">
        <v>114.9041</v>
      </c>
      <c r="E3023">
        <v>128.05799999999999</v>
      </c>
      <c r="F3023">
        <v>43.155839894800003</v>
      </c>
    </row>
    <row r="3024" spans="1:6" x14ac:dyDescent="0.3">
      <c r="A3024" t="s">
        <v>18</v>
      </c>
      <c r="B3024" s="24">
        <v>44960.875</v>
      </c>
      <c r="C3024" t="s">
        <v>14</v>
      </c>
      <c r="D3024">
        <v>114.9041</v>
      </c>
      <c r="E3024">
        <v>128.05799999999999</v>
      </c>
      <c r="F3024">
        <v>43.155839894800003</v>
      </c>
    </row>
    <row r="3025" spans="1:6" x14ac:dyDescent="0.3">
      <c r="A3025" t="s">
        <v>18</v>
      </c>
      <c r="B3025" s="24">
        <v>44960.916666666664</v>
      </c>
      <c r="C3025" t="s">
        <v>14</v>
      </c>
      <c r="D3025">
        <v>114.9041</v>
      </c>
      <c r="E3025">
        <v>128.05799999999999</v>
      </c>
      <c r="F3025">
        <v>43.155839894800003</v>
      </c>
    </row>
    <row r="3026" spans="1:6" x14ac:dyDescent="0.3">
      <c r="A3026" t="s">
        <v>18</v>
      </c>
      <c r="B3026" s="24">
        <v>44960.958333333336</v>
      </c>
      <c r="C3026" t="s">
        <v>14</v>
      </c>
      <c r="D3026">
        <v>114.9041</v>
      </c>
      <c r="E3026">
        <v>128.05799999999999</v>
      </c>
      <c r="F3026">
        <v>43.155839894800003</v>
      </c>
    </row>
    <row r="3027" spans="1:6" x14ac:dyDescent="0.3">
      <c r="A3027" t="s">
        <v>18</v>
      </c>
      <c r="B3027" s="24">
        <v>44961</v>
      </c>
      <c r="C3027" t="s">
        <v>14</v>
      </c>
      <c r="D3027">
        <v>114.9041</v>
      </c>
      <c r="E3027">
        <v>128.05799999999999</v>
      </c>
      <c r="F3027">
        <v>43.155839894800003</v>
      </c>
    </row>
    <row r="3028" spans="1:6" x14ac:dyDescent="0.3">
      <c r="A3028" t="s">
        <v>18</v>
      </c>
      <c r="B3028" s="24">
        <v>44961.041666666664</v>
      </c>
      <c r="C3028" t="s">
        <v>14</v>
      </c>
      <c r="D3028">
        <v>114.901</v>
      </c>
      <c r="E3028">
        <v>128.05799999999999</v>
      </c>
      <c r="F3028">
        <v>43.1660104985</v>
      </c>
    </row>
    <row r="3029" spans="1:6" x14ac:dyDescent="0.3">
      <c r="A3029" t="s">
        <v>18</v>
      </c>
      <c r="B3029" s="24">
        <v>44961.083333333336</v>
      </c>
      <c r="C3029" t="s">
        <v>14</v>
      </c>
      <c r="D3029">
        <v>114.901</v>
      </c>
      <c r="E3029">
        <v>128.05799999999999</v>
      </c>
      <c r="F3029">
        <v>43.1660104985</v>
      </c>
    </row>
    <row r="3030" spans="1:6" x14ac:dyDescent="0.3">
      <c r="A3030" t="s">
        <v>18</v>
      </c>
      <c r="B3030" s="24">
        <v>44961.125</v>
      </c>
      <c r="C3030" t="s">
        <v>14</v>
      </c>
      <c r="D3030">
        <v>114.898</v>
      </c>
      <c r="E3030">
        <v>128.05799999999999</v>
      </c>
      <c r="F3030">
        <v>43.175853018200002</v>
      </c>
    </row>
    <row r="3031" spans="1:6" x14ac:dyDescent="0.3">
      <c r="A3031" t="s">
        <v>18</v>
      </c>
      <c r="B3031" s="24">
        <v>44961.166666666664</v>
      </c>
      <c r="C3031" t="s">
        <v>14</v>
      </c>
      <c r="D3031">
        <v>114.898</v>
      </c>
      <c r="E3031">
        <v>128.05799999999999</v>
      </c>
      <c r="F3031">
        <v>43.175853018200002</v>
      </c>
    </row>
    <row r="3032" spans="1:6" x14ac:dyDescent="0.3">
      <c r="A3032" t="s">
        <v>18</v>
      </c>
      <c r="B3032" s="24">
        <v>44961.208333333336</v>
      </c>
      <c r="C3032" t="s">
        <v>14</v>
      </c>
      <c r="D3032">
        <v>114.89490000000001</v>
      </c>
      <c r="E3032">
        <v>128.05799999999999</v>
      </c>
      <c r="F3032">
        <v>43.186023621899999</v>
      </c>
    </row>
    <row r="3033" spans="1:6" x14ac:dyDescent="0.3">
      <c r="A3033" t="s">
        <v>18</v>
      </c>
      <c r="B3033" s="24">
        <v>44961.25</v>
      </c>
      <c r="C3033" t="s">
        <v>14</v>
      </c>
      <c r="D3033">
        <v>114.89490000000001</v>
      </c>
      <c r="E3033">
        <v>128.05799999999999</v>
      </c>
      <c r="F3033">
        <v>43.186023621899999</v>
      </c>
    </row>
    <row r="3034" spans="1:6" x14ac:dyDescent="0.3">
      <c r="A3034" t="s">
        <v>18</v>
      </c>
      <c r="B3034" s="24">
        <v>44961.291666666664</v>
      </c>
      <c r="C3034" t="s">
        <v>14</v>
      </c>
      <c r="D3034">
        <v>114.89190000000001</v>
      </c>
      <c r="E3034">
        <v>128.05799999999999</v>
      </c>
      <c r="F3034">
        <v>43.1958661416</v>
      </c>
    </row>
    <row r="3035" spans="1:6" x14ac:dyDescent="0.3">
      <c r="A3035" t="s">
        <v>18</v>
      </c>
      <c r="B3035" s="24">
        <v>44961.333333333336</v>
      </c>
      <c r="C3035" t="s">
        <v>14</v>
      </c>
      <c r="D3035">
        <v>114.8888</v>
      </c>
      <c r="E3035">
        <v>128.05799999999999</v>
      </c>
      <c r="F3035">
        <v>43.206036745200002</v>
      </c>
    </row>
    <row r="3036" spans="1:6" x14ac:dyDescent="0.3">
      <c r="A3036" t="s">
        <v>18</v>
      </c>
      <c r="B3036" s="24">
        <v>44961.375</v>
      </c>
      <c r="C3036" t="s">
        <v>14</v>
      </c>
      <c r="D3036">
        <v>114.8858</v>
      </c>
      <c r="E3036">
        <v>128.05799999999999</v>
      </c>
      <c r="F3036">
        <v>43.215879264900003</v>
      </c>
    </row>
    <row r="3037" spans="1:6" x14ac:dyDescent="0.3">
      <c r="A3037" t="s">
        <v>18</v>
      </c>
      <c r="B3037" s="24">
        <v>44961.416666666664</v>
      </c>
      <c r="C3037" t="s">
        <v>14</v>
      </c>
      <c r="D3037">
        <v>114.8827</v>
      </c>
      <c r="E3037">
        <v>128.05799999999999</v>
      </c>
      <c r="F3037">
        <v>43.226049868600001</v>
      </c>
    </row>
    <row r="3038" spans="1:6" x14ac:dyDescent="0.3">
      <c r="A3038" t="s">
        <v>18</v>
      </c>
      <c r="B3038" s="24">
        <v>44961.458333333336</v>
      </c>
      <c r="C3038" t="s">
        <v>14</v>
      </c>
      <c r="D3038">
        <v>114.8797</v>
      </c>
      <c r="E3038">
        <v>128.05799999999999</v>
      </c>
      <c r="F3038">
        <v>43.235892388300002</v>
      </c>
    </row>
    <row r="3039" spans="1:6" x14ac:dyDescent="0.3">
      <c r="A3039" t="s">
        <v>18</v>
      </c>
      <c r="B3039" s="24">
        <v>44961.5</v>
      </c>
      <c r="C3039" t="s">
        <v>14</v>
      </c>
      <c r="D3039">
        <v>114.8766</v>
      </c>
      <c r="E3039">
        <v>128.05799999999999</v>
      </c>
      <c r="F3039">
        <v>43.246062991999999</v>
      </c>
    </row>
    <row r="3040" spans="1:6" x14ac:dyDescent="0.3">
      <c r="A3040" t="s">
        <v>18</v>
      </c>
      <c r="B3040" s="24">
        <v>44961.541666666664</v>
      </c>
      <c r="C3040" t="s">
        <v>14</v>
      </c>
      <c r="D3040">
        <v>114.8736</v>
      </c>
      <c r="E3040">
        <v>128.05799999999999</v>
      </c>
      <c r="F3040">
        <v>43.255905511599998</v>
      </c>
    </row>
    <row r="3041" spans="1:6" x14ac:dyDescent="0.3">
      <c r="A3041" t="s">
        <v>18</v>
      </c>
      <c r="B3041" s="24">
        <v>44961.583333333336</v>
      </c>
      <c r="C3041" t="s">
        <v>14</v>
      </c>
      <c r="D3041">
        <v>114.8736</v>
      </c>
      <c r="E3041">
        <v>128.05799999999999</v>
      </c>
      <c r="F3041">
        <v>43.255905511599998</v>
      </c>
    </row>
    <row r="3042" spans="1:6" x14ac:dyDescent="0.3">
      <c r="A3042" t="s">
        <v>18</v>
      </c>
      <c r="B3042" s="24">
        <v>44961.625</v>
      </c>
      <c r="C3042" t="s">
        <v>14</v>
      </c>
      <c r="D3042">
        <v>114.87050000000001</v>
      </c>
      <c r="E3042">
        <v>128.05799999999999</v>
      </c>
      <c r="F3042">
        <v>43.266076115300002</v>
      </c>
    </row>
    <row r="3043" spans="1:6" x14ac:dyDescent="0.3">
      <c r="A3043" t="s">
        <v>18</v>
      </c>
      <c r="B3043" s="24">
        <v>44961.666666666664</v>
      </c>
      <c r="C3043" t="s">
        <v>14</v>
      </c>
      <c r="D3043">
        <v>114.86750000000001</v>
      </c>
      <c r="E3043">
        <v>128.05799999999999</v>
      </c>
      <c r="F3043">
        <v>43.275918634999996</v>
      </c>
    </row>
    <row r="3044" spans="1:6" x14ac:dyDescent="0.3">
      <c r="A3044" t="s">
        <v>18</v>
      </c>
      <c r="B3044" s="24">
        <v>44961.708333333336</v>
      </c>
      <c r="C3044" t="s">
        <v>14</v>
      </c>
      <c r="D3044">
        <v>114.8644</v>
      </c>
      <c r="E3044">
        <v>128.05799999999999</v>
      </c>
      <c r="F3044">
        <v>43.286089238700001</v>
      </c>
    </row>
    <row r="3045" spans="1:6" x14ac:dyDescent="0.3">
      <c r="A3045" t="s">
        <v>18</v>
      </c>
      <c r="B3045" s="24">
        <v>44961.75</v>
      </c>
      <c r="C3045" t="s">
        <v>14</v>
      </c>
      <c r="D3045">
        <v>114.8614</v>
      </c>
      <c r="E3045">
        <v>128.05799999999999</v>
      </c>
      <c r="F3045">
        <v>43.295931758400002</v>
      </c>
    </row>
    <row r="3046" spans="1:6" x14ac:dyDescent="0.3">
      <c r="A3046" t="s">
        <v>18</v>
      </c>
      <c r="B3046" s="24">
        <v>44961.791666666664</v>
      </c>
      <c r="C3046" t="s">
        <v>14</v>
      </c>
      <c r="D3046">
        <v>114.8614</v>
      </c>
      <c r="E3046">
        <v>128.05799999999999</v>
      </c>
      <c r="F3046">
        <v>43.295931758400002</v>
      </c>
    </row>
    <row r="3047" spans="1:6" x14ac:dyDescent="0.3">
      <c r="A3047" t="s">
        <v>18</v>
      </c>
      <c r="B3047" s="24">
        <v>44961.833333333336</v>
      </c>
      <c r="C3047" t="s">
        <v>14</v>
      </c>
      <c r="D3047">
        <v>114.8583</v>
      </c>
      <c r="E3047">
        <v>128.05799999999999</v>
      </c>
      <c r="F3047">
        <v>43.306102361999997</v>
      </c>
    </row>
    <row r="3048" spans="1:6" x14ac:dyDescent="0.3">
      <c r="A3048" t="s">
        <v>18</v>
      </c>
      <c r="B3048" s="24">
        <v>44961.875</v>
      </c>
      <c r="C3048" t="s">
        <v>14</v>
      </c>
      <c r="D3048">
        <v>114.8553</v>
      </c>
      <c r="E3048">
        <v>128.05799999999999</v>
      </c>
      <c r="F3048">
        <v>43.315944881699998</v>
      </c>
    </row>
    <row r="3049" spans="1:6" x14ac:dyDescent="0.3">
      <c r="A3049" t="s">
        <v>18</v>
      </c>
      <c r="B3049" s="24">
        <v>44961.916666666664</v>
      </c>
      <c r="C3049" t="s">
        <v>14</v>
      </c>
      <c r="D3049">
        <v>114.8522</v>
      </c>
      <c r="E3049">
        <v>128.05799999999999</v>
      </c>
      <c r="F3049">
        <v>43.326115485400003</v>
      </c>
    </row>
    <row r="3050" spans="1:6" x14ac:dyDescent="0.3">
      <c r="A3050" t="s">
        <v>18</v>
      </c>
      <c r="B3050" s="24">
        <v>44961.958333333336</v>
      </c>
      <c r="C3050" t="s">
        <v>14</v>
      </c>
      <c r="D3050">
        <v>114.8492</v>
      </c>
      <c r="E3050">
        <v>128.05799999999999</v>
      </c>
      <c r="F3050">
        <v>43.335958005099997</v>
      </c>
    </row>
    <row r="3051" spans="1:6" x14ac:dyDescent="0.3">
      <c r="A3051" t="s">
        <v>18</v>
      </c>
      <c r="B3051" s="24">
        <v>44962</v>
      </c>
      <c r="C3051" t="s">
        <v>14</v>
      </c>
      <c r="D3051">
        <v>114.8492</v>
      </c>
      <c r="E3051">
        <v>128.05799999999999</v>
      </c>
      <c r="F3051">
        <v>43.335958005099997</v>
      </c>
    </row>
    <row r="3052" spans="1:6" x14ac:dyDescent="0.3">
      <c r="A3052" t="s">
        <v>18</v>
      </c>
      <c r="B3052" s="24">
        <v>44962.041666666664</v>
      </c>
      <c r="C3052" t="s">
        <v>14</v>
      </c>
      <c r="D3052">
        <v>114.8492</v>
      </c>
      <c r="E3052">
        <v>128.05799999999999</v>
      </c>
      <c r="F3052">
        <v>43.335958005099997</v>
      </c>
    </row>
    <row r="3053" spans="1:6" x14ac:dyDescent="0.3">
      <c r="A3053" t="s">
        <v>18</v>
      </c>
      <c r="B3053" s="24">
        <v>44962.083333333336</v>
      </c>
      <c r="C3053" t="s">
        <v>14</v>
      </c>
      <c r="D3053">
        <v>114.84610000000001</v>
      </c>
      <c r="E3053">
        <v>128.05799999999999</v>
      </c>
      <c r="F3053">
        <v>43.346128608800001</v>
      </c>
    </row>
    <row r="3054" spans="1:6" x14ac:dyDescent="0.3">
      <c r="A3054" t="s">
        <v>18</v>
      </c>
      <c r="B3054" s="24">
        <v>44962.125</v>
      </c>
      <c r="C3054" t="s">
        <v>14</v>
      </c>
      <c r="D3054">
        <v>114.84310000000001</v>
      </c>
      <c r="E3054">
        <v>128.05799999999999</v>
      </c>
      <c r="F3054">
        <v>43.3559711284</v>
      </c>
    </row>
    <row r="3055" spans="1:6" x14ac:dyDescent="0.3">
      <c r="A3055" t="s">
        <v>18</v>
      </c>
      <c r="B3055" s="24">
        <v>44962.166666666664</v>
      </c>
      <c r="C3055" t="s">
        <v>14</v>
      </c>
      <c r="D3055">
        <v>114.84310000000001</v>
      </c>
      <c r="E3055">
        <v>128.05799999999999</v>
      </c>
      <c r="F3055">
        <v>43.3559711284</v>
      </c>
    </row>
    <row r="3056" spans="1:6" x14ac:dyDescent="0.3">
      <c r="A3056" t="s">
        <v>18</v>
      </c>
      <c r="B3056" s="24">
        <v>44962.208333333336</v>
      </c>
      <c r="C3056" t="s">
        <v>14</v>
      </c>
      <c r="D3056">
        <v>114.84</v>
      </c>
      <c r="E3056">
        <v>128.05799999999999</v>
      </c>
      <c r="F3056">
        <v>43.366141732099997</v>
      </c>
    </row>
    <row r="3057" spans="1:6" x14ac:dyDescent="0.3">
      <c r="A3057" t="s">
        <v>18</v>
      </c>
      <c r="B3057" s="24">
        <v>44962.25</v>
      </c>
      <c r="C3057" t="s">
        <v>14</v>
      </c>
      <c r="D3057">
        <v>114.84</v>
      </c>
      <c r="E3057">
        <v>128.05799999999999</v>
      </c>
      <c r="F3057">
        <v>43.366141732099997</v>
      </c>
    </row>
    <row r="3058" spans="1:6" x14ac:dyDescent="0.3">
      <c r="A3058" t="s">
        <v>18</v>
      </c>
      <c r="B3058" s="24">
        <v>44962.291666666664</v>
      </c>
      <c r="C3058" t="s">
        <v>14</v>
      </c>
      <c r="D3058">
        <v>114.8364</v>
      </c>
      <c r="E3058">
        <v>128.05799999999999</v>
      </c>
      <c r="F3058">
        <v>43.377952755700001</v>
      </c>
    </row>
    <row r="3059" spans="1:6" x14ac:dyDescent="0.3">
      <c r="A3059" t="s">
        <v>18</v>
      </c>
      <c r="B3059" s="24">
        <v>44962.333333333336</v>
      </c>
      <c r="C3059" t="s">
        <v>14</v>
      </c>
      <c r="D3059">
        <v>114.8352</v>
      </c>
      <c r="E3059">
        <v>128.05799999999999</v>
      </c>
      <c r="F3059">
        <v>43.3818897636</v>
      </c>
    </row>
    <row r="3060" spans="1:6" x14ac:dyDescent="0.3">
      <c r="A3060" t="s">
        <v>18</v>
      </c>
      <c r="B3060" s="24">
        <v>44962.375</v>
      </c>
      <c r="C3060" t="s">
        <v>14</v>
      </c>
      <c r="D3060">
        <v>114.833</v>
      </c>
      <c r="E3060">
        <v>128.05799999999999</v>
      </c>
      <c r="F3060">
        <v>43.3891076114</v>
      </c>
    </row>
    <row r="3061" spans="1:6" x14ac:dyDescent="0.3">
      <c r="A3061" t="s">
        <v>18</v>
      </c>
      <c r="B3061" s="24">
        <v>44962.416666666664</v>
      </c>
      <c r="C3061" t="s">
        <v>14</v>
      </c>
      <c r="D3061">
        <v>114.83150000000001</v>
      </c>
      <c r="E3061">
        <v>128.05799999999999</v>
      </c>
      <c r="F3061">
        <v>43.3940288712</v>
      </c>
    </row>
    <row r="3062" spans="1:6" x14ac:dyDescent="0.3">
      <c r="A3062" t="s">
        <v>18</v>
      </c>
      <c r="B3062" s="24">
        <v>44962.458333333336</v>
      </c>
      <c r="C3062" t="s">
        <v>14</v>
      </c>
      <c r="D3062">
        <v>114.83029999999999</v>
      </c>
      <c r="E3062">
        <v>128.05799999999999</v>
      </c>
      <c r="F3062">
        <v>43.397965879099999</v>
      </c>
    </row>
    <row r="3063" spans="1:6" x14ac:dyDescent="0.3">
      <c r="A3063" t="s">
        <v>18</v>
      </c>
      <c r="B3063" s="24">
        <v>44962.5</v>
      </c>
      <c r="C3063" t="s">
        <v>14</v>
      </c>
      <c r="D3063">
        <v>114.8288</v>
      </c>
      <c r="E3063">
        <v>128.05799999999999</v>
      </c>
      <c r="F3063">
        <v>43.402887138899999</v>
      </c>
    </row>
    <row r="3064" spans="1:6" x14ac:dyDescent="0.3">
      <c r="A3064" t="s">
        <v>18</v>
      </c>
      <c r="B3064" s="24">
        <v>44962.541666666664</v>
      </c>
      <c r="C3064" t="s">
        <v>14</v>
      </c>
      <c r="D3064">
        <v>114.82689999999999</v>
      </c>
      <c r="E3064">
        <v>128.05799999999999</v>
      </c>
      <c r="F3064">
        <v>43.409120734699997</v>
      </c>
    </row>
    <row r="3065" spans="1:6" x14ac:dyDescent="0.3">
      <c r="A3065" t="s">
        <v>18</v>
      </c>
      <c r="B3065" s="24">
        <v>44962.583333333336</v>
      </c>
      <c r="C3065" t="s">
        <v>14</v>
      </c>
      <c r="D3065">
        <v>114.8263</v>
      </c>
      <c r="E3065">
        <v>128.05799999999999</v>
      </c>
      <c r="F3065">
        <v>43.411089238700001</v>
      </c>
    </row>
    <row r="3066" spans="1:6" x14ac:dyDescent="0.3">
      <c r="A3066" t="s">
        <v>18</v>
      </c>
      <c r="B3066" s="24">
        <v>44962.625</v>
      </c>
      <c r="C3066" t="s">
        <v>14</v>
      </c>
      <c r="D3066">
        <v>114.8248</v>
      </c>
      <c r="E3066">
        <v>128.05799999999999</v>
      </c>
      <c r="F3066">
        <v>43.4160104985</v>
      </c>
    </row>
    <row r="3067" spans="1:6" x14ac:dyDescent="0.3">
      <c r="A3067" t="s">
        <v>18</v>
      </c>
      <c r="B3067" s="24">
        <v>44962.666666666664</v>
      </c>
      <c r="C3067" t="s">
        <v>14</v>
      </c>
      <c r="D3067">
        <v>114.82299999999999</v>
      </c>
      <c r="E3067">
        <v>128.05799999999999</v>
      </c>
      <c r="F3067">
        <v>43.421916010300002</v>
      </c>
    </row>
    <row r="3068" spans="1:6" x14ac:dyDescent="0.3">
      <c r="A3068" t="s">
        <v>18</v>
      </c>
      <c r="B3068" s="24">
        <v>44962.708333333336</v>
      </c>
      <c r="C3068" t="s">
        <v>14</v>
      </c>
      <c r="D3068">
        <v>114.8211</v>
      </c>
      <c r="E3068">
        <v>128.05799999999999</v>
      </c>
      <c r="F3068">
        <v>43.4281496061</v>
      </c>
    </row>
    <row r="3069" spans="1:6" x14ac:dyDescent="0.3">
      <c r="A3069" t="s">
        <v>18</v>
      </c>
      <c r="B3069" s="24">
        <v>44962.75</v>
      </c>
      <c r="C3069" t="s">
        <v>14</v>
      </c>
      <c r="D3069">
        <v>114.81959999999999</v>
      </c>
      <c r="E3069">
        <v>128.05799999999999</v>
      </c>
      <c r="F3069">
        <v>43.433070866000001</v>
      </c>
    </row>
    <row r="3070" spans="1:6" x14ac:dyDescent="0.3">
      <c r="A3070" t="s">
        <v>18</v>
      </c>
      <c r="B3070" s="24">
        <v>44962.791666666664</v>
      </c>
      <c r="C3070" t="s">
        <v>14</v>
      </c>
      <c r="D3070">
        <v>114.81780000000001</v>
      </c>
      <c r="E3070">
        <v>128.05799999999999</v>
      </c>
      <c r="F3070">
        <v>43.438976377800003</v>
      </c>
    </row>
    <row r="3071" spans="1:6" x14ac:dyDescent="0.3">
      <c r="A3071" t="s">
        <v>18</v>
      </c>
      <c r="B3071" s="24">
        <v>44962.833333333336</v>
      </c>
      <c r="C3071" t="s">
        <v>14</v>
      </c>
      <c r="D3071">
        <v>114.81659999999999</v>
      </c>
      <c r="E3071">
        <v>128.05799999999999</v>
      </c>
      <c r="F3071">
        <v>43.442913385700002</v>
      </c>
    </row>
    <row r="3072" spans="1:6" x14ac:dyDescent="0.3">
      <c r="A3072" t="s">
        <v>18</v>
      </c>
      <c r="B3072" s="24">
        <v>44962.875</v>
      </c>
      <c r="C3072" t="s">
        <v>14</v>
      </c>
      <c r="D3072">
        <v>114.8141</v>
      </c>
      <c r="E3072">
        <v>128.05799999999999</v>
      </c>
      <c r="F3072">
        <v>43.451115485400003</v>
      </c>
    </row>
    <row r="3073" spans="1:6" x14ac:dyDescent="0.3">
      <c r="A3073" t="s">
        <v>18</v>
      </c>
      <c r="B3073" s="24">
        <v>44962.916666666664</v>
      </c>
      <c r="C3073" t="s">
        <v>14</v>
      </c>
      <c r="D3073">
        <v>114.81229999999999</v>
      </c>
      <c r="E3073">
        <v>128.05799999999999</v>
      </c>
      <c r="F3073">
        <v>43.457020997199997</v>
      </c>
    </row>
    <row r="3074" spans="1:6" x14ac:dyDescent="0.3">
      <c r="A3074" t="s">
        <v>18</v>
      </c>
      <c r="B3074" s="24">
        <v>44962.958333333336</v>
      </c>
      <c r="C3074" t="s">
        <v>14</v>
      </c>
      <c r="D3074">
        <v>114.8105</v>
      </c>
      <c r="E3074">
        <v>128.05799999999999</v>
      </c>
      <c r="F3074">
        <v>43.462926508999999</v>
      </c>
    </row>
    <row r="3075" spans="1:6" x14ac:dyDescent="0.3">
      <c r="A3075" t="s">
        <v>18</v>
      </c>
      <c r="B3075" s="24">
        <v>44963</v>
      </c>
      <c r="C3075" t="s">
        <v>14</v>
      </c>
      <c r="D3075">
        <v>114.809</v>
      </c>
      <c r="E3075">
        <v>128.05799999999999</v>
      </c>
      <c r="F3075">
        <v>43.4678477689</v>
      </c>
    </row>
    <row r="3076" spans="1:6" x14ac:dyDescent="0.3">
      <c r="A3076" t="s">
        <v>18</v>
      </c>
      <c r="B3076" s="24">
        <v>44963.041666666664</v>
      </c>
      <c r="C3076" t="s">
        <v>14</v>
      </c>
      <c r="D3076">
        <v>114.8068</v>
      </c>
      <c r="E3076">
        <v>128.05799999999999</v>
      </c>
      <c r="F3076">
        <v>43.475065616599998</v>
      </c>
    </row>
    <row r="3077" spans="1:6" x14ac:dyDescent="0.3">
      <c r="A3077" t="s">
        <v>18</v>
      </c>
      <c r="B3077" s="24">
        <v>44963.083333333336</v>
      </c>
      <c r="C3077" t="s">
        <v>14</v>
      </c>
      <c r="D3077">
        <v>114.8047</v>
      </c>
      <c r="E3077">
        <v>128.05799999999999</v>
      </c>
      <c r="F3077">
        <v>43.481955380400002</v>
      </c>
    </row>
    <row r="3078" spans="1:6" x14ac:dyDescent="0.3">
      <c r="A3078" t="s">
        <v>18</v>
      </c>
      <c r="B3078" s="24">
        <v>44963.125</v>
      </c>
      <c r="C3078" t="s">
        <v>14</v>
      </c>
      <c r="D3078">
        <v>114.80289999999999</v>
      </c>
      <c r="E3078">
        <v>128.05799999999999</v>
      </c>
      <c r="F3078">
        <v>43.487860892199997</v>
      </c>
    </row>
    <row r="3079" spans="1:6" x14ac:dyDescent="0.3">
      <c r="A3079" t="s">
        <v>18</v>
      </c>
      <c r="B3079" s="24">
        <v>44963.166666666664</v>
      </c>
      <c r="C3079" t="s">
        <v>14</v>
      </c>
      <c r="D3079">
        <v>114.801</v>
      </c>
      <c r="E3079">
        <v>128.05799999999999</v>
      </c>
      <c r="F3079">
        <v>43.494094488000002</v>
      </c>
    </row>
    <row r="3080" spans="1:6" x14ac:dyDescent="0.3">
      <c r="A3080" t="s">
        <v>18</v>
      </c>
      <c r="B3080" s="24">
        <v>44963.208333333336</v>
      </c>
      <c r="C3080" t="s">
        <v>14</v>
      </c>
      <c r="D3080">
        <v>114.79859999999999</v>
      </c>
      <c r="E3080">
        <v>128.05799999999999</v>
      </c>
      <c r="F3080">
        <v>43.501968503800001</v>
      </c>
    </row>
    <row r="3081" spans="1:6" x14ac:dyDescent="0.3">
      <c r="A3081" t="s">
        <v>18</v>
      </c>
      <c r="B3081" s="24">
        <v>44963.25</v>
      </c>
      <c r="C3081" t="s">
        <v>14</v>
      </c>
      <c r="D3081">
        <v>114.7971</v>
      </c>
      <c r="E3081">
        <v>128.05799999999999</v>
      </c>
      <c r="F3081">
        <v>43.5068897636</v>
      </c>
    </row>
    <row r="3082" spans="1:6" x14ac:dyDescent="0.3">
      <c r="A3082" t="s">
        <v>18</v>
      </c>
      <c r="B3082" s="24">
        <v>44963.291666666664</v>
      </c>
      <c r="C3082" t="s">
        <v>14</v>
      </c>
      <c r="D3082">
        <v>114.79430000000001</v>
      </c>
      <c r="E3082">
        <v>128.05799999999999</v>
      </c>
      <c r="F3082">
        <v>43.516076115300002</v>
      </c>
    </row>
    <row r="3083" spans="1:6" x14ac:dyDescent="0.3">
      <c r="A3083" t="s">
        <v>18</v>
      </c>
      <c r="B3083" s="24">
        <v>44963.333333333336</v>
      </c>
      <c r="C3083" t="s">
        <v>14</v>
      </c>
      <c r="D3083">
        <v>114.7928</v>
      </c>
      <c r="E3083">
        <v>128.05799999999999</v>
      </c>
      <c r="F3083">
        <v>43.520997375199997</v>
      </c>
    </row>
    <row r="3084" spans="1:6" x14ac:dyDescent="0.3">
      <c r="A3084" t="s">
        <v>18</v>
      </c>
      <c r="B3084" s="24">
        <v>44963.375</v>
      </c>
      <c r="C3084" t="s">
        <v>14</v>
      </c>
      <c r="D3084">
        <v>114.7907</v>
      </c>
      <c r="E3084">
        <v>128.05799999999999</v>
      </c>
      <c r="F3084">
        <v>43.527887138899999</v>
      </c>
    </row>
    <row r="3085" spans="1:6" x14ac:dyDescent="0.3">
      <c r="A3085" t="s">
        <v>18</v>
      </c>
      <c r="B3085" s="24">
        <v>44963.416666666664</v>
      </c>
      <c r="C3085" t="s">
        <v>14</v>
      </c>
      <c r="D3085">
        <v>114.7882</v>
      </c>
      <c r="E3085">
        <v>128.05799999999999</v>
      </c>
      <c r="F3085">
        <v>43.536089238700001</v>
      </c>
    </row>
    <row r="3086" spans="1:6" x14ac:dyDescent="0.3">
      <c r="A3086" t="s">
        <v>18</v>
      </c>
      <c r="B3086" s="24">
        <v>44963.458333333336</v>
      </c>
      <c r="C3086" t="s">
        <v>14</v>
      </c>
      <c r="D3086">
        <v>114.7867</v>
      </c>
      <c r="E3086">
        <v>128.05799999999999</v>
      </c>
      <c r="F3086">
        <v>43.5410104985</v>
      </c>
    </row>
    <row r="3087" spans="1:6" x14ac:dyDescent="0.3">
      <c r="A3087" t="s">
        <v>18</v>
      </c>
      <c r="B3087" s="24">
        <v>44963.5</v>
      </c>
      <c r="C3087" t="s">
        <v>14</v>
      </c>
      <c r="D3087">
        <v>114.78489999999999</v>
      </c>
      <c r="E3087">
        <v>128.05799999999999</v>
      </c>
      <c r="F3087">
        <v>43.546916010300002</v>
      </c>
    </row>
    <row r="3088" spans="1:6" x14ac:dyDescent="0.3">
      <c r="A3088" t="s">
        <v>18</v>
      </c>
      <c r="B3088" s="24">
        <v>44963.541666666664</v>
      </c>
      <c r="C3088" t="s">
        <v>14</v>
      </c>
      <c r="D3088">
        <v>114.7824</v>
      </c>
      <c r="E3088">
        <v>128.05799999999999</v>
      </c>
      <c r="F3088">
        <v>43.555118110099997</v>
      </c>
    </row>
    <row r="3089" spans="1:6" x14ac:dyDescent="0.3">
      <c r="A3089" t="s">
        <v>18</v>
      </c>
      <c r="B3089" s="24">
        <v>44963.583333333336</v>
      </c>
      <c r="C3089" t="s">
        <v>14</v>
      </c>
      <c r="D3089">
        <v>114.78060000000001</v>
      </c>
      <c r="E3089">
        <v>128.05799999999999</v>
      </c>
      <c r="F3089">
        <v>43.561023621899999</v>
      </c>
    </row>
    <row r="3090" spans="1:6" x14ac:dyDescent="0.3">
      <c r="A3090" t="s">
        <v>18</v>
      </c>
      <c r="B3090" s="24">
        <v>44963.625</v>
      </c>
      <c r="C3090" t="s">
        <v>14</v>
      </c>
      <c r="D3090">
        <v>114.7773</v>
      </c>
      <c r="E3090">
        <v>128.05799999999999</v>
      </c>
      <c r="F3090">
        <v>43.5718503935</v>
      </c>
    </row>
    <row r="3091" spans="1:6" x14ac:dyDescent="0.3">
      <c r="A3091" t="s">
        <v>18</v>
      </c>
      <c r="B3091" s="24">
        <v>44963.666666666664</v>
      </c>
      <c r="C3091" t="s">
        <v>14</v>
      </c>
      <c r="D3091">
        <v>114.77630000000001</v>
      </c>
      <c r="E3091">
        <v>128.05799999999999</v>
      </c>
      <c r="F3091">
        <v>43.5751312334</v>
      </c>
    </row>
    <row r="3092" spans="1:6" x14ac:dyDescent="0.3">
      <c r="A3092" t="s">
        <v>18</v>
      </c>
      <c r="B3092" s="24">
        <v>44963.708333333336</v>
      </c>
      <c r="C3092" t="s">
        <v>14</v>
      </c>
      <c r="D3092">
        <v>114.77419999999999</v>
      </c>
      <c r="E3092">
        <v>128.05799999999999</v>
      </c>
      <c r="F3092">
        <v>43.582020997199997</v>
      </c>
    </row>
    <row r="3093" spans="1:6" x14ac:dyDescent="0.3">
      <c r="A3093" t="s">
        <v>18</v>
      </c>
      <c r="B3093" s="24">
        <v>44963.75</v>
      </c>
      <c r="C3093" t="s">
        <v>14</v>
      </c>
      <c r="D3093">
        <v>114.7715</v>
      </c>
      <c r="E3093">
        <v>128.05799999999999</v>
      </c>
      <c r="F3093">
        <v>43.590879264900003</v>
      </c>
    </row>
    <row r="3094" spans="1:6" x14ac:dyDescent="0.3">
      <c r="A3094" t="s">
        <v>18</v>
      </c>
      <c r="B3094" s="24">
        <v>44963.791666666664</v>
      </c>
      <c r="C3094" t="s">
        <v>14</v>
      </c>
      <c r="D3094">
        <v>114.7693</v>
      </c>
      <c r="E3094">
        <v>128.05799999999999</v>
      </c>
      <c r="F3094">
        <v>43.598097112700003</v>
      </c>
    </row>
    <row r="3095" spans="1:6" x14ac:dyDescent="0.3">
      <c r="A3095" t="s">
        <v>18</v>
      </c>
      <c r="B3095" s="24">
        <v>44963.833333333336</v>
      </c>
      <c r="C3095" t="s">
        <v>14</v>
      </c>
      <c r="D3095">
        <v>114.7666</v>
      </c>
      <c r="E3095">
        <v>128.05799999999999</v>
      </c>
      <c r="F3095">
        <v>43.606955380400002</v>
      </c>
    </row>
    <row r="3096" spans="1:6" x14ac:dyDescent="0.3">
      <c r="A3096" t="s">
        <v>18</v>
      </c>
      <c r="B3096" s="24">
        <v>44963.875</v>
      </c>
      <c r="C3096" t="s">
        <v>14</v>
      </c>
      <c r="D3096">
        <v>114.7651</v>
      </c>
      <c r="E3096">
        <v>128.05799999999999</v>
      </c>
      <c r="F3096">
        <v>43.611876640200002</v>
      </c>
    </row>
    <row r="3097" spans="1:6" x14ac:dyDescent="0.3">
      <c r="A3097" t="s">
        <v>18</v>
      </c>
      <c r="B3097" s="24">
        <v>44963.916666666664</v>
      </c>
      <c r="C3097" t="s">
        <v>14</v>
      </c>
      <c r="D3097">
        <v>114.76260000000001</v>
      </c>
      <c r="E3097">
        <v>128.05799999999999</v>
      </c>
      <c r="F3097">
        <v>43.620078739999997</v>
      </c>
    </row>
    <row r="3098" spans="1:6" x14ac:dyDescent="0.3">
      <c r="A3098" t="s">
        <v>18</v>
      </c>
      <c r="B3098" s="24">
        <v>44963.958333333336</v>
      </c>
      <c r="C3098" t="s">
        <v>14</v>
      </c>
      <c r="D3098">
        <v>114.76049999999999</v>
      </c>
      <c r="E3098">
        <v>128.05799999999999</v>
      </c>
      <c r="F3098">
        <v>43.626968503800001</v>
      </c>
    </row>
    <row r="3099" spans="1:6" x14ac:dyDescent="0.3">
      <c r="A3099" t="s">
        <v>18</v>
      </c>
      <c r="B3099" s="24">
        <v>44964</v>
      </c>
      <c r="C3099" t="s">
        <v>14</v>
      </c>
      <c r="D3099">
        <v>114.7587</v>
      </c>
      <c r="E3099">
        <v>128.05799999999999</v>
      </c>
      <c r="F3099">
        <v>43.632874015600002</v>
      </c>
    </row>
    <row r="3100" spans="1:6" x14ac:dyDescent="0.3">
      <c r="A3100" t="s">
        <v>18</v>
      </c>
      <c r="B3100" s="24">
        <v>44964.041666666664</v>
      </c>
      <c r="C3100" t="s">
        <v>14</v>
      </c>
      <c r="D3100">
        <v>114.7565</v>
      </c>
      <c r="E3100">
        <v>128.05799999999999</v>
      </c>
      <c r="F3100">
        <v>43.6400918633</v>
      </c>
    </row>
    <row r="3101" spans="1:6" x14ac:dyDescent="0.3">
      <c r="A3101" t="s">
        <v>18</v>
      </c>
      <c r="B3101" s="24">
        <v>44964.083333333336</v>
      </c>
      <c r="C3101" t="s">
        <v>14</v>
      </c>
      <c r="D3101">
        <v>114.755</v>
      </c>
      <c r="E3101">
        <v>128.05799999999999</v>
      </c>
      <c r="F3101">
        <v>43.645013123200002</v>
      </c>
    </row>
    <row r="3102" spans="1:6" x14ac:dyDescent="0.3">
      <c r="A3102" t="s">
        <v>18</v>
      </c>
      <c r="B3102" s="24">
        <v>44964.125</v>
      </c>
      <c r="C3102" t="s">
        <v>14</v>
      </c>
      <c r="D3102">
        <v>114.7529</v>
      </c>
      <c r="E3102">
        <v>128.05799999999999</v>
      </c>
      <c r="F3102">
        <v>43.651902886999999</v>
      </c>
    </row>
    <row r="3103" spans="1:6" x14ac:dyDescent="0.3">
      <c r="A3103" t="s">
        <v>18</v>
      </c>
      <c r="B3103" s="24">
        <v>44964.166666666664</v>
      </c>
      <c r="C3103" t="s">
        <v>14</v>
      </c>
      <c r="D3103">
        <v>114.7504</v>
      </c>
      <c r="E3103">
        <v>128.05799999999999</v>
      </c>
      <c r="F3103">
        <v>43.660104986699999</v>
      </c>
    </row>
    <row r="3104" spans="1:6" x14ac:dyDescent="0.3">
      <c r="A3104" t="s">
        <v>18</v>
      </c>
      <c r="B3104" s="24">
        <v>44964.208333333336</v>
      </c>
      <c r="C3104" t="s">
        <v>14</v>
      </c>
      <c r="D3104">
        <v>114.748</v>
      </c>
      <c r="E3104">
        <v>128.05799999999999</v>
      </c>
      <c r="F3104">
        <v>43.667979002400003</v>
      </c>
    </row>
    <row r="3105" spans="1:6" x14ac:dyDescent="0.3">
      <c r="A3105" t="s">
        <v>18</v>
      </c>
      <c r="B3105" s="24">
        <v>44964.25</v>
      </c>
      <c r="C3105" t="s">
        <v>14</v>
      </c>
      <c r="D3105">
        <v>114.74679999999999</v>
      </c>
      <c r="E3105">
        <v>128.05799999999999</v>
      </c>
      <c r="F3105">
        <v>43.671916010300002</v>
      </c>
    </row>
    <row r="3106" spans="1:6" x14ac:dyDescent="0.3">
      <c r="A3106" t="s">
        <v>18</v>
      </c>
      <c r="B3106" s="24">
        <v>44964.291666666664</v>
      </c>
      <c r="C3106" t="s">
        <v>14</v>
      </c>
      <c r="D3106">
        <v>114.74460000000001</v>
      </c>
      <c r="E3106">
        <v>128.05799999999999</v>
      </c>
      <c r="F3106">
        <v>43.679133858100002</v>
      </c>
    </row>
    <row r="3107" spans="1:6" x14ac:dyDescent="0.3">
      <c r="A3107" t="s">
        <v>18</v>
      </c>
      <c r="B3107" s="24">
        <v>44964.333333333336</v>
      </c>
      <c r="C3107" t="s">
        <v>14</v>
      </c>
      <c r="D3107">
        <v>114.7428</v>
      </c>
      <c r="E3107">
        <v>128.05799999999999</v>
      </c>
      <c r="F3107">
        <v>43.685039369899997</v>
      </c>
    </row>
    <row r="3108" spans="1:6" x14ac:dyDescent="0.3">
      <c r="A3108" t="s">
        <v>18</v>
      </c>
      <c r="B3108" s="24">
        <v>44964.375</v>
      </c>
      <c r="C3108" t="s">
        <v>14</v>
      </c>
      <c r="D3108">
        <v>114.74160000000001</v>
      </c>
      <c r="E3108">
        <v>128.05799999999999</v>
      </c>
      <c r="F3108">
        <v>43.688976377800003</v>
      </c>
    </row>
    <row r="3109" spans="1:6" x14ac:dyDescent="0.3">
      <c r="A3109" t="s">
        <v>18</v>
      </c>
      <c r="B3109" s="24">
        <v>44964.416666666664</v>
      </c>
      <c r="C3109" t="s">
        <v>14</v>
      </c>
      <c r="D3109">
        <v>114.741</v>
      </c>
      <c r="E3109">
        <v>128.05799999999999</v>
      </c>
      <c r="F3109">
        <v>43.690944881699998</v>
      </c>
    </row>
    <row r="3110" spans="1:6" x14ac:dyDescent="0.3">
      <c r="A3110" t="s">
        <v>18</v>
      </c>
      <c r="B3110" s="24">
        <v>44964.458333333336</v>
      </c>
      <c r="C3110" t="s">
        <v>14</v>
      </c>
      <c r="D3110">
        <v>114.7401</v>
      </c>
      <c r="E3110">
        <v>128.05799999999999</v>
      </c>
      <c r="F3110">
        <v>43.693897637600003</v>
      </c>
    </row>
    <row r="3111" spans="1:6" x14ac:dyDescent="0.3">
      <c r="A3111" t="s">
        <v>18</v>
      </c>
      <c r="B3111" s="24">
        <v>44964.5</v>
      </c>
      <c r="C3111" t="s">
        <v>14</v>
      </c>
      <c r="D3111">
        <v>114.7392</v>
      </c>
      <c r="E3111">
        <v>128.05799999999999</v>
      </c>
      <c r="F3111">
        <v>43.6968503935</v>
      </c>
    </row>
    <row r="3112" spans="1:6" x14ac:dyDescent="0.3">
      <c r="A3112" t="s">
        <v>18</v>
      </c>
      <c r="B3112" s="24">
        <v>44964.541666666664</v>
      </c>
      <c r="C3112" t="s">
        <v>14</v>
      </c>
      <c r="D3112">
        <v>114.7388</v>
      </c>
      <c r="E3112">
        <v>128.05799999999999</v>
      </c>
      <c r="F3112">
        <v>43.698162729499998</v>
      </c>
    </row>
    <row r="3113" spans="1:6" x14ac:dyDescent="0.3">
      <c r="A3113" t="s">
        <v>18</v>
      </c>
      <c r="B3113" s="24">
        <v>44964.583333333336</v>
      </c>
      <c r="C3113" t="s">
        <v>14</v>
      </c>
      <c r="D3113">
        <v>114.7385</v>
      </c>
      <c r="E3113">
        <v>128.05799999999999</v>
      </c>
      <c r="F3113">
        <v>43.6991469815</v>
      </c>
    </row>
    <row r="3114" spans="1:6" x14ac:dyDescent="0.3">
      <c r="A3114" t="s">
        <v>18</v>
      </c>
      <c r="B3114" s="24">
        <v>44964.625</v>
      </c>
      <c r="C3114" t="s">
        <v>14</v>
      </c>
      <c r="D3114">
        <v>114.7379</v>
      </c>
      <c r="E3114">
        <v>128.05799999999999</v>
      </c>
      <c r="F3114">
        <v>43.701115485400003</v>
      </c>
    </row>
    <row r="3115" spans="1:6" x14ac:dyDescent="0.3">
      <c r="A3115" t="s">
        <v>18</v>
      </c>
      <c r="B3115" s="24">
        <v>44964.666666666664</v>
      </c>
      <c r="C3115" t="s">
        <v>14</v>
      </c>
      <c r="D3115">
        <v>114.7379</v>
      </c>
      <c r="E3115">
        <v>128.05799999999999</v>
      </c>
      <c r="F3115">
        <v>43.701115485400003</v>
      </c>
    </row>
    <row r="3116" spans="1:6" x14ac:dyDescent="0.3">
      <c r="A3116" t="s">
        <v>18</v>
      </c>
      <c r="B3116" s="24">
        <v>44964.708333333336</v>
      </c>
      <c r="C3116" t="s">
        <v>14</v>
      </c>
      <c r="D3116">
        <v>114.73609999999999</v>
      </c>
      <c r="E3116">
        <v>128.05799999999999</v>
      </c>
      <c r="F3116">
        <v>43.707020997199997</v>
      </c>
    </row>
    <row r="3117" spans="1:6" x14ac:dyDescent="0.3">
      <c r="A3117" t="s">
        <v>18</v>
      </c>
      <c r="B3117" s="24">
        <v>44964.75</v>
      </c>
      <c r="C3117" t="s">
        <v>14</v>
      </c>
      <c r="D3117">
        <v>114.7337</v>
      </c>
      <c r="E3117">
        <v>128.05799999999999</v>
      </c>
      <c r="F3117">
        <v>43.714895012900001</v>
      </c>
    </row>
    <row r="3118" spans="1:6" x14ac:dyDescent="0.3">
      <c r="A3118" t="s">
        <v>18</v>
      </c>
      <c r="B3118" s="24">
        <v>44964.791666666664</v>
      </c>
      <c r="C3118" t="s">
        <v>14</v>
      </c>
      <c r="D3118">
        <v>114.7321</v>
      </c>
      <c r="E3118">
        <v>128.05799999999999</v>
      </c>
      <c r="F3118">
        <v>43.720144356799999</v>
      </c>
    </row>
    <row r="3119" spans="1:6" x14ac:dyDescent="0.3">
      <c r="A3119" t="s">
        <v>18</v>
      </c>
      <c r="B3119" s="24">
        <v>44964.833333333336</v>
      </c>
      <c r="C3119" t="s">
        <v>14</v>
      </c>
      <c r="D3119">
        <v>114.7306</v>
      </c>
      <c r="E3119">
        <v>128.05799999999999</v>
      </c>
      <c r="F3119">
        <v>43.725065616599998</v>
      </c>
    </row>
    <row r="3120" spans="1:6" x14ac:dyDescent="0.3">
      <c r="A3120" t="s">
        <v>18</v>
      </c>
      <c r="B3120" s="24">
        <v>44964.875</v>
      </c>
      <c r="C3120" t="s">
        <v>14</v>
      </c>
      <c r="D3120">
        <v>114.7285</v>
      </c>
      <c r="E3120">
        <v>128.05799999999999</v>
      </c>
      <c r="F3120">
        <v>43.731955380400002</v>
      </c>
    </row>
    <row r="3121" spans="1:6" x14ac:dyDescent="0.3">
      <c r="A3121" t="s">
        <v>18</v>
      </c>
      <c r="B3121" s="24">
        <v>44964.916666666664</v>
      </c>
      <c r="C3121" t="s">
        <v>14</v>
      </c>
      <c r="D3121">
        <v>114.727</v>
      </c>
      <c r="E3121">
        <v>128.05799999999999</v>
      </c>
      <c r="F3121">
        <v>43.736876640200002</v>
      </c>
    </row>
    <row r="3122" spans="1:6" x14ac:dyDescent="0.3">
      <c r="A3122" t="s">
        <v>18</v>
      </c>
      <c r="B3122" s="24">
        <v>44964.958333333336</v>
      </c>
      <c r="C3122" t="s">
        <v>14</v>
      </c>
      <c r="D3122">
        <v>114.7248</v>
      </c>
      <c r="E3122">
        <v>128.05799999999999</v>
      </c>
      <c r="F3122">
        <v>43.744094488000002</v>
      </c>
    </row>
    <row r="3123" spans="1:6" x14ac:dyDescent="0.3">
      <c r="A3123" t="s">
        <v>18</v>
      </c>
      <c r="B3123" s="24">
        <v>44965</v>
      </c>
      <c r="C3123" t="s">
        <v>14</v>
      </c>
      <c r="D3123">
        <v>114.7239</v>
      </c>
      <c r="E3123">
        <v>128.05799999999999</v>
      </c>
      <c r="F3123">
        <v>43.747047243899999</v>
      </c>
    </row>
    <row r="3124" spans="1:6" x14ac:dyDescent="0.3">
      <c r="A3124" t="s">
        <v>18</v>
      </c>
      <c r="B3124" s="24">
        <v>44965.041666666664</v>
      </c>
      <c r="C3124" t="s">
        <v>14</v>
      </c>
      <c r="D3124">
        <v>114.7218</v>
      </c>
      <c r="E3124">
        <v>128.05799999999999</v>
      </c>
      <c r="F3124">
        <v>43.753937007700003</v>
      </c>
    </row>
    <row r="3125" spans="1:6" x14ac:dyDescent="0.3">
      <c r="A3125" t="s">
        <v>18</v>
      </c>
      <c r="B3125" s="24">
        <v>44965.083333333336</v>
      </c>
      <c r="C3125" t="s">
        <v>14</v>
      </c>
      <c r="D3125">
        <v>114.72</v>
      </c>
      <c r="E3125">
        <v>128.05799999999999</v>
      </c>
      <c r="F3125">
        <v>43.759842519499998</v>
      </c>
    </row>
    <row r="3126" spans="1:6" x14ac:dyDescent="0.3">
      <c r="A3126" t="s">
        <v>18</v>
      </c>
      <c r="B3126" s="24">
        <v>44965.125</v>
      </c>
      <c r="C3126" t="s">
        <v>14</v>
      </c>
      <c r="D3126">
        <v>114.7178</v>
      </c>
      <c r="E3126">
        <v>128.05799999999999</v>
      </c>
      <c r="F3126">
        <v>43.767060367299997</v>
      </c>
    </row>
    <row r="3127" spans="1:6" x14ac:dyDescent="0.3">
      <c r="A3127" t="s">
        <v>18</v>
      </c>
      <c r="B3127" s="24">
        <v>44965.166666666664</v>
      </c>
      <c r="C3127" t="s">
        <v>14</v>
      </c>
      <c r="D3127">
        <v>114.71720000000001</v>
      </c>
      <c r="E3127">
        <v>128.05799999999999</v>
      </c>
      <c r="F3127">
        <v>43.7690288712</v>
      </c>
    </row>
    <row r="3128" spans="1:6" x14ac:dyDescent="0.3">
      <c r="A3128" t="s">
        <v>18</v>
      </c>
      <c r="B3128" s="24">
        <v>44965.208333333336</v>
      </c>
      <c r="C3128" t="s">
        <v>14</v>
      </c>
      <c r="D3128">
        <v>114.7148</v>
      </c>
      <c r="E3128">
        <v>128.05799999999999</v>
      </c>
      <c r="F3128">
        <v>43.776902886999999</v>
      </c>
    </row>
    <row r="3129" spans="1:6" x14ac:dyDescent="0.3">
      <c r="A3129" t="s">
        <v>18</v>
      </c>
      <c r="B3129" s="24">
        <v>44965.25</v>
      </c>
      <c r="C3129" t="s">
        <v>14</v>
      </c>
      <c r="D3129">
        <v>114.7123</v>
      </c>
      <c r="E3129">
        <v>128.05799999999999</v>
      </c>
      <c r="F3129">
        <v>43.785104986699999</v>
      </c>
    </row>
    <row r="3130" spans="1:6" x14ac:dyDescent="0.3">
      <c r="A3130" t="s">
        <v>18</v>
      </c>
      <c r="B3130" s="24">
        <v>44965.291666666664</v>
      </c>
      <c r="C3130" t="s">
        <v>14</v>
      </c>
      <c r="D3130">
        <v>114.7111</v>
      </c>
      <c r="E3130">
        <v>128.05799999999999</v>
      </c>
      <c r="F3130">
        <v>43.789041994599998</v>
      </c>
    </row>
    <row r="3131" spans="1:6" x14ac:dyDescent="0.3">
      <c r="A3131" t="s">
        <v>18</v>
      </c>
      <c r="B3131" s="24">
        <v>44965.333333333336</v>
      </c>
      <c r="C3131" t="s">
        <v>14</v>
      </c>
      <c r="D3131">
        <v>114.709</v>
      </c>
      <c r="E3131">
        <v>128.05799999999999</v>
      </c>
      <c r="F3131">
        <v>43.795931758400002</v>
      </c>
    </row>
    <row r="3132" spans="1:6" x14ac:dyDescent="0.3">
      <c r="A3132" t="s">
        <v>18</v>
      </c>
      <c r="B3132" s="24">
        <v>44965.375</v>
      </c>
      <c r="C3132" t="s">
        <v>14</v>
      </c>
      <c r="D3132">
        <v>114.7068</v>
      </c>
      <c r="E3132">
        <v>128.05799999999999</v>
      </c>
      <c r="F3132">
        <v>43.8031496061</v>
      </c>
    </row>
    <row r="3133" spans="1:6" x14ac:dyDescent="0.3">
      <c r="A3133" t="s">
        <v>18</v>
      </c>
      <c r="B3133" s="24">
        <v>44965.416666666664</v>
      </c>
      <c r="C3133" t="s">
        <v>14</v>
      </c>
      <c r="D3133">
        <v>114.70529999999999</v>
      </c>
      <c r="E3133">
        <v>128.05799999999999</v>
      </c>
      <c r="F3133">
        <v>43.808070866000001</v>
      </c>
    </row>
    <row r="3134" spans="1:6" x14ac:dyDescent="0.3">
      <c r="A3134" t="s">
        <v>18</v>
      </c>
      <c r="B3134" s="24">
        <v>44965.458333333336</v>
      </c>
      <c r="C3134" t="s">
        <v>14</v>
      </c>
      <c r="D3134">
        <v>114.70350000000001</v>
      </c>
      <c r="E3134">
        <v>128.05799999999999</v>
      </c>
      <c r="F3134">
        <v>43.813976377800003</v>
      </c>
    </row>
    <row r="3135" spans="1:6" x14ac:dyDescent="0.3">
      <c r="A3135" t="s">
        <v>18</v>
      </c>
      <c r="B3135" s="24">
        <v>44965.5</v>
      </c>
      <c r="C3135" t="s">
        <v>14</v>
      </c>
      <c r="D3135">
        <v>114.70140000000001</v>
      </c>
      <c r="E3135">
        <v>128.05799999999999</v>
      </c>
      <c r="F3135">
        <v>43.8208661416</v>
      </c>
    </row>
    <row r="3136" spans="1:6" x14ac:dyDescent="0.3">
      <c r="A3136" t="s">
        <v>18</v>
      </c>
      <c r="B3136" s="24">
        <v>44965.541666666664</v>
      </c>
      <c r="C3136" t="s">
        <v>14</v>
      </c>
      <c r="D3136">
        <v>114.70010000000001</v>
      </c>
      <c r="E3136">
        <v>128.05799999999999</v>
      </c>
      <c r="F3136">
        <v>43.8251312334</v>
      </c>
    </row>
    <row r="3137" spans="1:6" x14ac:dyDescent="0.3">
      <c r="A3137" t="s">
        <v>18</v>
      </c>
      <c r="B3137" s="24">
        <v>44965.583333333336</v>
      </c>
      <c r="C3137" t="s">
        <v>14</v>
      </c>
      <c r="D3137">
        <v>114.6998</v>
      </c>
      <c r="E3137">
        <v>128.05799999999999</v>
      </c>
      <c r="F3137">
        <v>43.826115485400003</v>
      </c>
    </row>
    <row r="3138" spans="1:6" x14ac:dyDescent="0.3">
      <c r="A3138" t="s">
        <v>18</v>
      </c>
      <c r="B3138" s="24">
        <v>44965.625</v>
      </c>
      <c r="C3138" t="s">
        <v>14</v>
      </c>
      <c r="D3138">
        <v>114.6956</v>
      </c>
      <c r="E3138">
        <v>128.05799999999999</v>
      </c>
      <c r="F3138">
        <v>43.839895012900001</v>
      </c>
    </row>
    <row r="3139" spans="1:6" x14ac:dyDescent="0.3">
      <c r="A3139" t="s">
        <v>18</v>
      </c>
      <c r="B3139" s="24">
        <v>44965.666666666664</v>
      </c>
      <c r="C3139" t="s">
        <v>14</v>
      </c>
      <c r="D3139">
        <v>114.6947</v>
      </c>
      <c r="E3139">
        <v>128.05799999999999</v>
      </c>
      <c r="F3139">
        <v>43.8428477689</v>
      </c>
    </row>
    <row r="3140" spans="1:6" x14ac:dyDescent="0.3">
      <c r="A3140" t="s">
        <v>18</v>
      </c>
      <c r="B3140" s="24">
        <v>44965.708333333336</v>
      </c>
      <c r="C3140" t="s">
        <v>14</v>
      </c>
      <c r="D3140">
        <v>114.69280000000001</v>
      </c>
      <c r="E3140">
        <v>128.05799999999999</v>
      </c>
      <c r="F3140">
        <v>43.849081364699998</v>
      </c>
    </row>
    <row r="3141" spans="1:6" x14ac:dyDescent="0.3">
      <c r="A3141" t="s">
        <v>18</v>
      </c>
      <c r="B3141" s="24">
        <v>44965.75</v>
      </c>
      <c r="C3141" t="s">
        <v>14</v>
      </c>
      <c r="D3141">
        <v>114.6901</v>
      </c>
      <c r="E3141">
        <v>128.05799999999999</v>
      </c>
      <c r="F3141">
        <v>43.857939632399997</v>
      </c>
    </row>
    <row r="3142" spans="1:6" x14ac:dyDescent="0.3">
      <c r="A3142" t="s">
        <v>18</v>
      </c>
      <c r="B3142" s="24">
        <v>44965.791666666664</v>
      </c>
      <c r="C3142" t="s">
        <v>14</v>
      </c>
      <c r="D3142">
        <v>114.68859999999999</v>
      </c>
      <c r="E3142">
        <v>128.05799999999999</v>
      </c>
      <c r="F3142">
        <v>43.862860892199997</v>
      </c>
    </row>
    <row r="3143" spans="1:6" x14ac:dyDescent="0.3">
      <c r="A3143" t="s">
        <v>18</v>
      </c>
      <c r="B3143" s="24">
        <v>44965.833333333336</v>
      </c>
      <c r="C3143" t="s">
        <v>14</v>
      </c>
      <c r="D3143">
        <v>114.6867</v>
      </c>
      <c r="E3143">
        <v>128.05799999999999</v>
      </c>
      <c r="F3143">
        <v>43.869094488000002</v>
      </c>
    </row>
    <row r="3144" spans="1:6" x14ac:dyDescent="0.3">
      <c r="A3144" t="s">
        <v>18</v>
      </c>
      <c r="B3144" s="24">
        <v>44965.875</v>
      </c>
      <c r="C3144" t="s">
        <v>14</v>
      </c>
      <c r="D3144">
        <v>114.6846</v>
      </c>
      <c r="E3144">
        <v>128.05799999999999</v>
      </c>
      <c r="F3144">
        <v>43.875984251799999</v>
      </c>
    </row>
    <row r="3145" spans="1:6" x14ac:dyDescent="0.3">
      <c r="A3145" t="s">
        <v>18</v>
      </c>
      <c r="B3145" s="24">
        <v>44965.916666666664</v>
      </c>
      <c r="C3145" t="s">
        <v>14</v>
      </c>
      <c r="D3145">
        <v>114.6825</v>
      </c>
      <c r="E3145">
        <v>128.05799999999999</v>
      </c>
      <c r="F3145">
        <v>43.882874015600002</v>
      </c>
    </row>
    <row r="3146" spans="1:6" x14ac:dyDescent="0.3">
      <c r="A3146" t="s">
        <v>18</v>
      </c>
      <c r="B3146" s="24">
        <v>44965.958333333336</v>
      </c>
      <c r="C3146" t="s">
        <v>14</v>
      </c>
      <c r="D3146">
        <v>114.68219999999999</v>
      </c>
      <c r="E3146">
        <v>128.05799999999999</v>
      </c>
      <c r="F3146">
        <v>43.883858267500003</v>
      </c>
    </row>
    <row r="3147" spans="1:6" x14ac:dyDescent="0.3">
      <c r="A3147" t="s">
        <v>18</v>
      </c>
      <c r="B3147" s="24">
        <v>44966</v>
      </c>
      <c r="C3147" t="s">
        <v>14</v>
      </c>
      <c r="D3147">
        <v>114.6803</v>
      </c>
      <c r="E3147">
        <v>128.05799999999999</v>
      </c>
      <c r="F3147">
        <v>43.8900918633</v>
      </c>
    </row>
    <row r="3148" spans="1:6" x14ac:dyDescent="0.3">
      <c r="A3148" t="s">
        <v>18</v>
      </c>
      <c r="B3148" s="24">
        <v>44966.041666666664</v>
      </c>
      <c r="C3148" t="s">
        <v>14</v>
      </c>
      <c r="D3148">
        <v>114.6806</v>
      </c>
      <c r="E3148">
        <v>128.05799999999999</v>
      </c>
      <c r="F3148">
        <v>43.8891076114</v>
      </c>
    </row>
    <row r="3149" spans="1:6" x14ac:dyDescent="0.3">
      <c r="A3149" t="s">
        <v>18</v>
      </c>
      <c r="B3149" s="24">
        <v>44966.083333333336</v>
      </c>
      <c r="C3149" t="s">
        <v>14</v>
      </c>
      <c r="D3149">
        <v>114.68089999999999</v>
      </c>
      <c r="E3149">
        <v>128.05799999999999</v>
      </c>
      <c r="F3149">
        <v>43.888123359399998</v>
      </c>
    </row>
    <row r="3150" spans="1:6" x14ac:dyDescent="0.3">
      <c r="A3150" t="s">
        <v>18</v>
      </c>
      <c r="B3150" s="24">
        <v>44966.125</v>
      </c>
      <c r="C3150" t="s">
        <v>14</v>
      </c>
      <c r="D3150">
        <v>114.6825</v>
      </c>
      <c r="E3150">
        <v>128.05799999999999</v>
      </c>
      <c r="F3150">
        <v>43.882874015600002</v>
      </c>
    </row>
    <row r="3151" spans="1:6" x14ac:dyDescent="0.3">
      <c r="A3151" t="s">
        <v>18</v>
      </c>
      <c r="B3151" s="24">
        <v>44966.166666666664</v>
      </c>
      <c r="C3151" t="s">
        <v>14</v>
      </c>
      <c r="D3151">
        <v>114.6849</v>
      </c>
      <c r="E3151">
        <v>128.05799999999999</v>
      </c>
      <c r="F3151">
        <v>43.874999999800004</v>
      </c>
    </row>
    <row r="3152" spans="1:6" x14ac:dyDescent="0.3">
      <c r="A3152" t="s">
        <v>18</v>
      </c>
      <c r="B3152" s="24">
        <v>44966.208333333336</v>
      </c>
      <c r="C3152" t="s">
        <v>14</v>
      </c>
      <c r="D3152">
        <v>114.6876</v>
      </c>
      <c r="E3152">
        <v>128.05799999999999</v>
      </c>
      <c r="F3152">
        <v>43.866141732099997</v>
      </c>
    </row>
    <row r="3153" spans="1:6" x14ac:dyDescent="0.3">
      <c r="A3153" t="s">
        <v>18</v>
      </c>
      <c r="B3153" s="24">
        <v>44966.25</v>
      </c>
      <c r="C3153" t="s">
        <v>14</v>
      </c>
      <c r="D3153">
        <v>114.68980000000001</v>
      </c>
      <c r="E3153">
        <v>128.05799999999999</v>
      </c>
      <c r="F3153">
        <v>43.858923884299998</v>
      </c>
    </row>
    <row r="3154" spans="1:6" x14ac:dyDescent="0.3">
      <c r="A3154" t="s">
        <v>18</v>
      </c>
      <c r="B3154" s="24">
        <v>44966.291666666664</v>
      </c>
      <c r="C3154" t="s">
        <v>14</v>
      </c>
      <c r="D3154">
        <v>114.69159999999999</v>
      </c>
      <c r="E3154">
        <v>128.05799999999999</v>
      </c>
      <c r="F3154">
        <v>43.853018372500003</v>
      </c>
    </row>
    <row r="3155" spans="1:6" x14ac:dyDescent="0.3">
      <c r="A3155" t="s">
        <v>18</v>
      </c>
      <c r="B3155" s="24">
        <v>44966.333333333336</v>
      </c>
      <c r="C3155" t="s">
        <v>14</v>
      </c>
      <c r="D3155">
        <v>114.69280000000001</v>
      </c>
      <c r="E3155">
        <v>128.05799999999999</v>
      </c>
      <c r="F3155">
        <v>43.849081364699998</v>
      </c>
    </row>
    <row r="3156" spans="1:6" x14ac:dyDescent="0.3">
      <c r="A3156" t="s">
        <v>18</v>
      </c>
      <c r="B3156" s="24">
        <v>44966.375</v>
      </c>
      <c r="C3156" t="s">
        <v>14</v>
      </c>
      <c r="D3156">
        <v>114.6943</v>
      </c>
      <c r="E3156">
        <v>128.05799999999999</v>
      </c>
      <c r="F3156">
        <v>43.844160104799997</v>
      </c>
    </row>
    <row r="3157" spans="1:6" x14ac:dyDescent="0.3">
      <c r="A3157" t="s">
        <v>18</v>
      </c>
      <c r="B3157" s="24">
        <v>44966.416666666664</v>
      </c>
      <c r="C3157" t="s">
        <v>14</v>
      </c>
      <c r="D3157">
        <v>114.6956</v>
      </c>
      <c r="E3157">
        <v>128.05799999999999</v>
      </c>
      <c r="F3157">
        <v>43.839895012900001</v>
      </c>
    </row>
    <row r="3158" spans="1:6" x14ac:dyDescent="0.3">
      <c r="A3158" t="s">
        <v>18</v>
      </c>
      <c r="B3158" s="24">
        <v>44966.458333333336</v>
      </c>
      <c r="C3158" t="s">
        <v>14</v>
      </c>
      <c r="D3158">
        <v>114.6968</v>
      </c>
      <c r="E3158">
        <v>128.05799999999999</v>
      </c>
      <c r="F3158">
        <v>43.835958005099997</v>
      </c>
    </row>
    <row r="3159" spans="1:6" x14ac:dyDescent="0.3">
      <c r="A3159" t="s">
        <v>18</v>
      </c>
      <c r="B3159" s="24">
        <v>44966.5</v>
      </c>
      <c r="C3159" t="s">
        <v>14</v>
      </c>
      <c r="D3159">
        <v>114.6986</v>
      </c>
      <c r="E3159">
        <v>128.05799999999999</v>
      </c>
      <c r="F3159">
        <v>43.830052493300002</v>
      </c>
    </row>
    <row r="3160" spans="1:6" x14ac:dyDescent="0.3">
      <c r="A3160" t="s">
        <v>18</v>
      </c>
      <c r="B3160" s="24">
        <v>44966.541666666664</v>
      </c>
      <c r="C3160" t="s">
        <v>14</v>
      </c>
      <c r="D3160">
        <v>114.7011</v>
      </c>
      <c r="E3160">
        <v>128.05799999999999</v>
      </c>
      <c r="F3160">
        <v>43.8218503935</v>
      </c>
    </row>
    <row r="3161" spans="1:6" x14ac:dyDescent="0.3">
      <c r="A3161" t="s">
        <v>18</v>
      </c>
      <c r="B3161" s="24">
        <v>44966.583333333336</v>
      </c>
      <c r="C3161" t="s">
        <v>14</v>
      </c>
      <c r="D3161">
        <v>114.7017</v>
      </c>
      <c r="E3161">
        <v>128.05799999999999</v>
      </c>
      <c r="F3161">
        <v>43.819881889599998</v>
      </c>
    </row>
    <row r="3162" spans="1:6" x14ac:dyDescent="0.3">
      <c r="A3162" t="s">
        <v>18</v>
      </c>
      <c r="B3162" s="24">
        <v>44966.625</v>
      </c>
      <c r="C3162" t="s">
        <v>14</v>
      </c>
      <c r="D3162">
        <v>114.7029</v>
      </c>
      <c r="E3162">
        <v>128.05799999999999</v>
      </c>
      <c r="F3162">
        <v>43.815944881699998</v>
      </c>
    </row>
    <row r="3163" spans="1:6" x14ac:dyDescent="0.3">
      <c r="A3163" t="s">
        <v>18</v>
      </c>
      <c r="B3163" s="24">
        <v>44966.666666666664</v>
      </c>
      <c r="C3163" t="s">
        <v>14</v>
      </c>
      <c r="D3163">
        <v>114.7041</v>
      </c>
      <c r="E3163">
        <v>128.05799999999999</v>
      </c>
      <c r="F3163">
        <v>43.812007873799999</v>
      </c>
    </row>
    <row r="3164" spans="1:6" x14ac:dyDescent="0.3">
      <c r="A3164" t="s">
        <v>18</v>
      </c>
      <c r="B3164" s="24">
        <v>44966.708333333336</v>
      </c>
      <c r="C3164" t="s">
        <v>14</v>
      </c>
      <c r="D3164">
        <v>114.70440000000001</v>
      </c>
      <c r="E3164">
        <v>128.05799999999999</v>
      </c>
      <c r="F3164">
        <v>43.811023621899999</v>
      </c>
    </row>
    <row r="3165" spans="1:6" x14ac:dyDescent="0.3">
      <c r="A3165" t="s">
        <v>18</v>
      </c>
      <c r="B3165" s="24">
        <v>44966.75</v>
      </c>
      <c r="C3165" t="s">
        <v>14</v>
      </c>
      <c r="D3165">
        <v>114.7041</v>
      </c>
      <c r="E3165">
        <v>128.05799999999999</v>
      </c>
      <c r="F3165">
        <v>43.812007873799999</v>
      </c>
    </row>
    <row r="3166" spans="1:6" x14ac:dyDescent="0.3">
      <c r="A3166" t="s">
        <v>18</v>
      </c>
      <c r="B3166" s="24">
        <v>44966.791666666664</v>
      </c>
      <c r="C3166" t="s">
        <v>14</v>
      </c>
      <c r="D3166">
        <v>114.70229999999999</v>
      </c>
      <c r="E3166">
        <v>128.05799999999999</v>
      </c>
      <c r="F3166">
        <v>43.817913385700002</v>
      </c>
    </row>
    <row r="3167" spans="1:6" x14ac:dyDescent="0.3">
      <c r="A3167" t="s">
        <v>18</v>
      </c>
      <c r="B3167" s="24">
        <v>44966.833333333336</v>
      </c>
      <c r="C3167" t="s">
        <v>14</v>
      </c>
      <c r="D3167">
        <v>114.7011</v>
      </c>
      <c r="E3167">
        <v>128.05799999999999</v>
      </c>
      <c r="F3167">
        <v>43.8218503935</v>
      </c>
    </row>
    <row r="3168" spans="1:6" x14ac:dyDescent="0.3">
      <c r="A3168" t="s">
        <v>18</v>
      </c>
      <c r="B3168" s="24">
        <v>44966.875</v>
      </c>
      <c r="C3168" t="s">
        <v>14</v>
      </c>
      <c r="D3168">
        <v>114.7004</v>
      </c>
      <c r="E3168">
        <v>128.05799999999999</v>
      </c>
      <c r="F3168">
        <v>43.8241469815</v>
      </c>
    </row>
    <row r="3169" spans="1:6" x14ac:dyDescent="0.3">
      <c r="A3169" t="s">
        <v>18</v>
      </c>
      <c r="B3169" s="24">
        <v>44966.916666666664</v>
      </c>
      <c r="C3169" t="s">
        <v>14</v>
      </c>
      <c r="D3169">
        <v>114.6983</v>
      </c>
      <c r="E3169">
        <v>128.05799999999999</v>
      </c>
      <c r="F3169">
        <v>43.831036745200002</v>
      </c>
    </row>
    <row r="3170" spans="1:6" x14ac:dyDescent="0.3">
      <c r="A3170" t="s">
        <v>18</v>
      </c>
      <c r="B3170" s="24">
        <v>44966.958333333336</v>
      </c>
      <c r="C3170" t="s">
        <v>14</v>
      </c>
      <c r="D3170">
        <v>114.69710000000001</v>
      </c>
      <c r="E3170">
        <v>128.05799999999999</v>
      </c>
      <c r="F3170">
        <v>43.834973753100002</v>
      </c>
    </row>
    <row r="3171" spans="1:6" x14ac:dyDescent="0.3">
      <c r="A3171" t="s">
        <v>18</v>
      </c>
      <c r="B3171" s="24">
        <v>44967</v>
      </c>
      <c r="C3171" t="s">
        <v>14</v>
      </c>
      <c r="D3171">
        <v>114.69499999999999</v>
      </c>
      <c r="E3171">
        <v>128.05799999999999</v>
      </c>
      <c r="F3171">
        <v>43.841863516899998</v>
      </c>
    </row>
    <row r="3172" spans="1:6" x14ac:dyDescent="0.3">
      <c r="A3172" t="s">
        <v>18</v>
      </c>
      <c r="B3172" s="24">
        <v>44967.041666666664</v>
      </c>
      <c r="C3172" t="s">
        <v>14</v>
      </c>
      <c r="D3172">
        <v>114.6956</v>
      </c>
      <c r="E3172">
        <v>128.05799999999999</v>
      </c>
      <c r="F3172">
        <v>43.839895012900001</v>
      </c>
    </row>
    <row r="3173" spans="1:6" x14ac:dyDescent="0.3">
      <c r="A3173" t="s">
        <v>18</v>
      </c>
      <c r="B3173" s="24">
        <v>44967.083333333336</v>
      </c>
      <c r="C3173" t="s">
        <v>14</v>
      </c>
      <c r="D3173">
        <v>114.6943</v>
      </c>
      <c r="E3173">
        <v>128.05799999999999</v>
      </c>
      <c r="F3173">
        <v>43.844160104799997</v>
      </c>
    </row>
    <row r="3174" spans="1:6" x14ac:dyDescent="0.3">
      <c r="A3174" t="s">
        <v>18</v>
      </c>
      <c r="B3174" s="24">
        <v>44967.125</v>
      </c>
      <c r="C3174" t="s">
        <v>14</v>
      </c>
      <c r="D3174">
        <v>114.6956</v>
      </c>
      <c r="E3174">
        <v>128.05799999999999</v>
      </c>
      <c r="F3174">
        <v>43.839895012900001</v>
      </c>
    </row>
    <row r="3175" spans="1:6" x14ac:dyDescent="0.3">
      <c r="A3175" t="s">
        <v>18</v>
      </c>
      <c r="B3175" s="24">
        <v>44967.166666666664</v>
      </c>
      <c r="C3175" t="s">
        <v>14</v>
      </c>
      <c r="D3175">
        <v>114.69710000000001</v>
      </c>
      <c r="E3175">
        <v>128.05799999999999</v>
      </c>
      <c r="F3175">
        <v>43.834973753100002</v>
      </c>
    </row>
    <row r="3176" spans="1:6" x14ac:dyDescent="0.3">
      <c r="A3176" t="s">
        <v>18</v>
      </c>
      <c r="B3176" s="24">
        <v>44967.208333333336</v>
      </c>
      <c r="C3176" t="s">
        <v>14</v>
      </c>
      <c r="D3176">
        <v>114.6995</v>
      </c>
      <c r="E3176">
        <v>128.05799999999999</v>
      </c>
      <c r="F3176">
        <v>43.827099737399998</v>
      </c>
    </row>
    <row r="3177" spans="1:6" x14ac:dyDescent="0.3">
      <c r="A3177" t="s">
        <v>18</v>
      </c>
      <c r="B3177" s="24">
        <v>44967.25</v>
      </c>
      <c r="C3177" t="s">
        <v>14</v>
      </c>
      <c r="D3177">
        <v>114.70140000000001</v>
      </c>
      <c r="E3177">
        <v>128.05799999999999</v>
      </c>
      <c r="F3177">
        <v>43.8208661416</v>
      </c>
    </row>
    <row r="3178" spans="1:6" x14ac:dyDescent="0.3">
      <c r="A3178" t="s">
        <v>18</v>
      </c>
      <c r="B3178" s="24">
        <v>44967.291666666664</v>
      </c>
      <c r="C3178" t="s">
        <v>14</v>
      </c>
      <c r="D3178">
        <v>114.7026</v>
      </c>
      <c r="E3178">
        <v>128.05799999999999</v>
      </c>
      <c r="F3178">
        <v>43.8169291337</v>
      </c>
    </row>
    <row r="3179" spans="1:6" x14ac:dyDescent="0.3">
      <c r="A3179" t="s">
        <v>18</v>
      </c>
      <c r="B3179" s="24">
        <v>44967.333333333336</v>
      </c>
      <c r="C3179" t="s">
        <v>14</v>
      </c>
      <c r="D3179">
        <v>114.7047</v>
      </c>
      <c r="E3179">
        <v>128.05799999999999</v>
      </c>
      <c r="F3179">
        <v>43.810039369899997</v>
      </c>
    </row>
    <row r="3180" spans="1:6" x14ac:dyDescent="0.3">
      <c r="A3180" t="s">
        <v>18</v>
      </c>
      <c r="B3180" s="24">
        <v>44967.375</v>
      </c>
      <c r="C3180" t="s">
        <v>14</v>
      </c>
      <c r="D3180">
        <v>114.7056</v>
      </c>
      <c r="E3180">
        <v>128.05799999999999</v>
      </c>
      <c r="F3180">
        <v>43.807086613999999</v>
      </c>
    </row>
    <row r="3181" spans="1:6" x14ac:dyDescent="0.3">
      <c r="A3181" t="s">
        <v>18</v>
      </c>
      <c r="B3181" s="24">
        <v>44967.416666666664</v>
      </c>
      <c r="C3181" t="s">
        <v>14</v>
      </c>
      <c r="D3181">
        <v>114.7075</v>
      </c>
      <c r="E3181">
        <v>128.05799999999999</v>
      </c>
      <c r="F3181">
        <v>43.800853018200002</v>
      </c>
    </row>
    <row r="3182" spans="1:6" x14ac:dyDescent="0.3">
      <c r="A3182" t="s">
        <v>18</v>
      </c>
      <c r="B3182" s="24">
        <v>44967.458333333336</v>
      </c>
      <c r="C3182" t="s">
        <v>14</v>
      </c>
      <c r="D3182">
        <v>114.70959999999999</v>
      </c>
      <c r="E3182">
        <v>128.05799999999999</v>
      </c>
      <c r="F3182">
        <v>43.793963254399998</v>
      </c>
    </row>
    <row r="3183" spans="1:6" x14ac:dyDescent="0.3">
      <c r="A3183" t="s">
        <v>18</v>
      </c>
      <c r="B3183" s="24">
        <v>44967.5</v>
      </c>
      <c r="C3183" t="s">
        <v>14</v>
      </c>
      <c r="D3183">
        <v>114.7123</v>
      </c>
      <c r="E3183">
        <v>128.05799999999999</v>
      </c>
      <c r="F3183">
        <v>43.785104986699999</v>
      </c>
    </row>
    <row r="3184" spans="1:6" x14ac:dyDescent="0.3">
      <c r="A3184" t="s">
        <v>18</v>
      </c>
      <c r="B3184" s="24">
        <v>44967.541666666664</v>
      </c>
      <c r="C3184" t="s">
        <v>14</v>
      </c>
      <c r="D3184">
        <v>114.71510000000001</v>
      </c>
      <c r="E3184">
        <v>128.05799999999999</v>
      </c>
      <c r="F3184">
        <v>43.775918634999996</v>
      </c>
    </row>
    <row r="3185" spans="1:6" x14ac:dyDescent="0.3">
      <c r="A3185" t="s">
        <v>18</v>
      </c>
      <c r="B3185" s="24">
        <v>44967.583333333336</v>
      </c>
      <c r="C3185" t="s">
        <v>14</v>
      </c>
      <c r="D3185">
        <v>114.7175</v>
      </c>
      <c r="E3185">
        <v>128.05799999999999</v>
      </c>
      <c r="F3185">
        <v>43.768044619199998</v>
      </c>
    </row>
    <row r="3186" spans="1:6" x14ac:dyDescent="0.3">
      <c r="A3186" t="s">
        <v>18</v>
      </c>
      <c r="B3186" s="24">
        <v>44967.625</v>
      </c>
      <c r="C3186" t="s">
        <v>14</v>
      </c>
      <c r="D3186">
        <v>114.7193</v>
      </c>
      <c r="E3186">
        <v>128.05799999999999</v>
      </c>
      <c r="F3186">
        <v>43.762139107400003</v>
      </c>
    </row>
    <row r="3187" spans="1:6" x14ac:dyDescent="0.3">
      <c r="A3187" t="s">
        <v>18</v>
      </c>
      <c r="B3187" s="24">
        <v>44967.666666666664</v>
      </c>
      <c r="C3187" t="s">
        <v>14</v>
      </c>
      <c r="D3187">
        <v>114.72150000000001</v>
      </c>
      <c r="E3187">
        <v>128.05799999999999</v>
      </c>
      <c r="F3187">
        <v>43.754921259699998</v>
      </c>
    </row>
    <row r="3188" spans="1:6" x14ac:dyDescent="0.3">
      <c r="A3188" t="s">
        <v>18</v>
      </c>
      <c r="B3188" s="24">
        <v>44967.708333333336</v>
      </c>
      <c r="C3188" t="s">
        <v>14</v>
      </c>
      <c r="D3188">
        <v>114.723</v>
      </c>
      <c r="E3188">
        <v>128.05799999999999</v>
      </c>
      <c r="F3188">
        <v>43.749999999800004</v>
      </c>
    </row>
    <row r="3189" spans="1:6" x14ac:dyDescent="0.3">
      <c r="A3189" t="s">
        <v>18</v>
      </c>
      <c r="B3189" s="24">
        <v>44967.75</v>
      </c>
      <c r="C3189" t="s">
        <v>14</v>
      </c>
      <c r="D3189">
        <v>114.72450000000001</v>
      </c>
      <c r="E3189">
        <v>128.05799999999999</v>
      </c>
      <c r="F3189">
        <v>43.745078739999997</v>
      </c>
    </row>
    <row r="3190" spans="1:6" x14ac:dyDescent="0.3">
      <c r="A3190" t="s">
        <v>18</v>
      </c>
      <c r="B3190" s="24">
        <v>44967.791666666664</v>
      </c>
      <c r="C3190" t="s">
        <v>14</v>
      </c>
      <c r="D3190">
        <v>114.7251</v>
      </c>
      <c r="E3190">
        <v>128.05799999999999</v>
      </c>
      <c r="F3190">
        <v>43.743110236</v>
      </c>
    </row>
    <row r="3191" spans="1:6" x14ac:dyDescent="0.3">
      <c r="A3191" t="s">
        <v>18</v>
      </c>
      <c r="B3191" s="24">
        <v>44967.833333333336</v>
      </c>
      <c r="C3191" t="s">
        <v>14</v>
      </c>
      <c r="D3191">
        <v>114.7257</v>
      </c>
      <c r="E3191">
        <v>128.05799999999999</v>
      </c>
      <c r="F3191">
        <v>43.741141732099997</v>
      </c>
    </row>
    <row r="3192" spans="1:6" x14ac:dyDescent="0.3">
      <c r="A3192" t="s">
        <v>18</v>
      </c>
      <c r="B3192" s="24">
        <v>44967.875</v>
      </c>
      <c r="C3192" t="s">
        <v>14</v>
      </c>
      <c r="D3192">
        <v>114.726</v>
      </c>
      <c r="E3192">
        <v>128.05799999999999</v>
      </c>
      <c r="F3192">
        <v>43.740157480100002</v>
      </c>
    </row>
    <row r="3193" spans="1:6" x14ac:dyDescent="0.3">
      <c r="A3193" t="s">
        <v>18</v>
      </c>
      <c r="B3193" s="24">
        <v>44967.916666666664</v>
      </c>
      <c r="C3193" t="s">
        <v>14</v>
      </c>
      <c r="D3193">
        <v>114.72669999999999</v>
      </c>
      <c r="E3193">
        <v>128.05799999999999</v>
      </c>
      <c r="F3193">
        <v>43.737860892199997</v>
      </c>
    </row>
    <row r="3194" spans="1:6" x14ac:dyDescent="0.3">
      <c r="A3194" t="s">
        <v>18</v>
      </c>
      <c r="B3194" s="24">
        <v>44967.958333333336</v>
      </c>
      <c r="C3194" t="s">
        <v>14</v>
      </c>
      <c r="D3194">
        <v>114.727</v>
      </c>
      <c r="E3194">
        <v>128.05799999999999</v>
      </c>
      <c r="F3194">
        <v>43.736876640200002</v>
      </c>
    </row>
    <row r="3195" spans="1:6" x14ac:dyDescent="0.3">
      <c r="A3195" t="s">
        <v>18</v>
      </c>
      <c r="B3195" s="24">
        <v>44968</v>
      </c>
      <c r="C3195" t="s">
        <v>14</v>
      </c>
      <c r="D3195">
        <v>114.727</v>
      </c>
      <c r="E3195">
        <v>128.05799999999999</v>
      </c>
      <c r="F3195">
        <v>43.736876640200002</v>
      </c>
    </row>
    <row r="3196" spans="1:6" x14ac:dyDescent="0.3">
      <c r="A3196" t="s">
        <v>18</v>
      </c>
      <c r="B3196" s="24">
        <v>44968.041666666664</v>
      </c>
      <c r="C3196" t="s">
        <v>14</v>
      </c>
      <c r="D3196">
        <v>114.7276</v>
      </c>
      <c r="E3196">
        <v>128.05799999999999</v>
      </c>
      <c r="F3196">
        <v>43.7349081363</v>
      </c>
    </row>
    <row r="3197" spans="1:6" x14ac:dyDescent="0.3">
      <c r="A3197" t="s">
        <v>18</v>
      </c>
      <c r="B3197" s="24">
        <v>44968.083333333336</v>
      </c>
      <c r="C3197" t="s">
        <v>14</v>
      </c>
      <c r="D3197">
        <v>114.7276</v>
      </c>
      <c r="E3197">
        <v>128.05799999999999</v>
      </c>
      <c r="F3197">
        <v>43.7349081363</v>
      </c>
    </row>
    <row r="3198" spans="1:6" x14ac:dyDescent="0.3">
      <c r="A3198" t="s">
        <v>18</v>
      </c>
      <c r="B3198" s="24">
        <v>44968.125</v>
      </c>
      <c r="C3198" t="s">
        <v>14</v>
      </c>
      <c r="D3198">
        <v>114.7276</v>
      </c>
      <c r="E3198">
        <v>128.05799999999999</v>
      </c>
      <c r="F3198">
        <v>43.7349081363</v>
      </c>
    </row>
    <row r="3199" spans="1:6" x14ac:dyDescent="0.3">
      <c r="A3199" t="s">
        <v>18</v>
      </c>
      <c r="B3199" s="24">
        <v>44968.166666666664</v>
      </c>
      <c r="C3199" t="s">
        <v>14</v>
      </c>
      <c r="D3199">
        <v>114.7273</v>
      </c>
      <c r="E3199">
        <v>128.05799999999999</v>
      </c>
      <c r="F3199">
        <v>43.735892388300002</v>
      </c>
    </row>
    <row r="3200" spans="1:6" x14ac:dyDescent="0.3">
      <c r="A3200" t="s">
        <v>18</v>
      </c>
      <c r="B3200" s="24">
        <v>44968.208333333336</v>
      </c>
      <c r="C3200" t="s">
        <v>14</v>
      </c>
      <c r="D3200">
        <v>114.7273</v>
      </c>
      <c r="E3200">
        <v>128.05799999999999</v>
      </c>
      <c r="F3200">
        <v>43.735892388300002</v>
      </c>
    </row>
    <row r="3201" spans="1:6" x14ac:dyDescent="0.3">
      <c r="A3201" t="s">
        <v>18</v>
      </c>
      <c r="B3201" s="24">
        <v>44968.25</v>
      </c>
      <c r="C3201" t="s">
        <v>14</v>
      </c>
      <c r="D3201">
        <v>114.726</v>
      </c>
      <c r="E3201">
        <v>128.05799999999999</v>
      </c>
      <c r="F3201">
        <v>43.740157480100002</v>
      </c>
    </row>
    <row r="3202" spans="1:6" x14ac:dyDescent="0.3">
      <c r="A3202" t="s">
        <v>18</v>
      </c>
      <c r="B3202" s="24">
        <v>44968.291666666664</v>
      </c>
      <c r="C3202" t="s">
        <v>14</v>
      </c>
      <c r="D3202">
        <v>114.7242</v>
      </c>
      <c r="E3202">
        <v>128.05799999999999</v>
      </c>
      <c r="F3202">
        <v>43.746062991999999</v>
      </c>
    </row>
    <row r="3203" spans="1:6" x14ac:dyDescent="0.3">
      <c r="A3203" t="s">
        <v>18</v>
      </c>
      <c r="B3203" s="24">
        <v>44968.333333333336</v>
      </c>
      <c r="C3203" t="s">
        <v>14</v>
      </c>
      <c r="D3203">
        <v>114.7209</v>
      </c>
      <c r="E3203">
        <v>128.05799999999999</v>
      </c>
      <c r="F3203">
        <v>43.7568897636</v>
      </c>
    </row>
    <row r="3204" spans="1:6" x14ac:dyDescent="0.3">
      <c r="A3204" t="s">
        <v>18</v>
      </c>
      <c r="B3204" s="24">
        <v>44968.375</v>
      </c>
      <c r="C3204" t="s">
        <v>14</v>
      </c>
      <c r="D3204">
        <v>114.72</v>
      </c>
      <c r="E3204">
        <v>128.05799999999999</v>
      </c>
      <c r="F3204">
        <v>43.759842519499998</v>
      </c>
    </row>
    <row r="3205" spans="1:6" x14ac:dyDescent="0.3">
      <c r="A3205" t="s">
        <v>18</v>
      </c>
      <c r="B3205" s="24">
        <v>44968.416666666664</v>
      </c>
      <c r="C3205" t="s">
        <v>14</v>
      </c>
      <c r="D3205">
        <v>114.7178</v>
      </c>
      <c r="E3205">
        <v>128.05799999999999</v>
      </c>
      <c r="F3205">
        <v>43.767060367299997</v>
      </c>
    </row>
    <row r="3206" spans="1:6" x14ac:dyDescent="0.3">
      <c r="A3206" t="s">
        <v>18</v>
      </c>
      <c r="B3206" s="24">
        <v>44968.458333333336</v>
      </c>
      <c r="C3206" t="s">
        <v>14</v>
      </c>
      <c r="D3206">
        <v>114.71510000000001</v>
      </c>
      <c r="E3206">
        <v>128.05799999999999</v>
      </c>
      <c r="F3206">
        <v>43.775918634999996</v>
      </c>
    </row>
    <row r="3207" spans="1:6" x14ac:dyDescent="0.3">
      <c r="A3207" t="s">
        <v>18</v>
      </c>
      <c r="B3207" s="24">
        <v>44968.5</v>
      </c>
      <c r="C3207" t="s">
        <v>14</v>
      </c>
      <c r="D3207">
        <v>114.7132</v>
      </c>
      <c r="E3207">
        <v>128.05799999999999</v>
      </c>
      <c r="F3207">
        <v>43.782152230800001</v>
      </c>
    </row>
    <row r="3208" spans="1:6" x14ac:dyDescent="0.3">
      <c r="A3208" t="s">
        <v>18</v>
      </c>
      <c r="B3208" s="24">
        <v>44968.541666666664</v>
      </c>
      <c r="C3208" t="s">
        <v>14</v>
      </c>
      <c r="D3208">
        <v>114.71169999999999</v>
      </c>
      <c r="E3208">
        <v>128.05799999999999</v>
      </c>
      <c r="F3208">
        <v>43.787073490600001</v>
      </c>
    </row>
    <row r="3209" spans="1:6" x14ac:dyDescent="0.3">
      <c r="A3209" t="s">
        <v>18</v>
      </c>
      <c r="B3209" s="24">
        <v>44968.583333333336</v>
      </c>
      <c r="C3209" t="s">
        <v>14</v>
      </c>
      <c r="D3209">
        <v>114.7099</v>
      </c>
      <c r="E3209">
        <v>128.05799999999999</v>
      </c>
      <c r="F3209">
        <v>43.792979002400003</v>
      </c>
    </row>
    <row r="3210" spans="1:6" x14ac:dyDescent="0.3">
      <c r="A3210" t="s">
        <v>18</v>
      </c>
      <c r="B3210" s="24">
        <v>44968.625</v>
      </c>
      <c r="C3210" t="s">
        <v>14</v>
      </c>
      <c r="D3210">
        <v>114.70780000000001</v>
      </c>
      <c r="E3210">
        <v>128.05799999999999</v>
      </c>
      <c r="F3210">
        <v>43.799868766199999</v>
      </c>
    </row>
    <row r="3211" spans="1:6" x14ac:dyDescent="0.3">
      <c r="A3211" t="s">
        <v>18</v>
      </c>
      <c r="B3211" s="24">
        <v>44968.666666666664</v>
      </c>
      <c r="C3211" t="s">
        <v>14</v>
      </c>
      <c r="D3211">
        <v>114.7047</v>
      </c>
      <c r="E3211">
        <v>128.05799999999999</v>
      </c>
      <c r="F3211">
        <v>43.810039369899997</v>
      </c>
    </row>
    <row r="3212" spans="1:6" x14ac:dyDescent="0.3">
      <c r="A3212" t="s">
        <v>18</v>
      </c>
      <c r="B3212" s="24">
        <v>44968.708333333336</v>
      </c>
      <c r="C3212" t="s">
        <v>14</v>
      </c>
      <c r="D3212">
        <v>114.702</v>
      </c>
      <c r="E3212">
        <v>128.05799999999999</v>
      </c>
      <c r="F3212">
        <v>43.818897637600003</v>
      </c>
    </row>
    <row r="3213" spans="1:6" x14ac:dyDescent="0.3">
      <c r="A3213" t="s">
        <v>18</v>
      </c>
      <c r="B3213" s="24">
        <v>44968.75</v>
      </c>
      <c r="C3213" t="s">
        <v>14</v>
      </c>
      <c r="D3213">
        <v>114.6983</v>
      </c>
      <c r="E3213">
        <v>128.05799999999999</v>
      </c>
      <c r="F3213">
        <v>43.831036745200002</v>
      </c>
    </row>
    <row r="3214" spans="1:6" x14ac:dyDescent="0.3">
      <c r="A3214" t="s">
        <v>18</v>
      </c>
      <c r="B3214" s="24">
        <v>44968.791666666664</v>
      </c>
      <c r="C3214" t="s">
        <v>14</v>
      </c>
      <c r="D3214">
        <v>114.6953</v>
      </c>
      <c r="E3214">
        <v>128.05799999999999</v>
      </c>
      <c r="F3214">
        <v>43.840879264900003</v>
      </c>
    </row>
    <row r="3215" spans="1:6" x14ac:dyDescent="0.3">
      <c r="A3215" t="s">
        <v>18</v>
      </c>
      <c r="B3215" s="24">
        <v>44968.833333333336</v>
      </c>
      <c r="C3215" t="s">
        <v>14</v>
      </c>
      <c r="D3215">
        <v>114.6922</v>
      </c>
      <c r="E3215">
        <v>128.05799999999999</v>
      </c>
      <c r="F3215">
        <v>43.851049868600001</v>
      </c>
    </row>
    <row r="3216" spans="1:6" x14ac:dyDescent="0.3">
      <c r="A3216" t="s">
        <v>18</v>
      </c>
      <c r="B3216" s="24">
        <v>44968.875</v>
      </c>
      <c r="C3216" t="s">
        <v>14</v>
      </c>
      <c r="D3216">
        <v>114.6895</v>
      </c>
      <c r="E3216">
        <v>128.05799999999999</v>
      </c>
      <c r="F3216">
        <v>43.8599081363</v>
      </c>
    </row>
    <row r="3217" spans="1:6" x14ac:dyDescent="0.3">
      <c r="A3217" t="s">
        <v>18</v>
      </c>
      <c r="B3217" s="24">
        <v>44968.916666666664</v>
      </c>
      <c r="C3217" t="s">
        <v>14</v>
      </c>
      <c r="D3217">
        <v>114.6867</v>
      </c>
      <c r="E3217">
        <v>128.05799999999999</v>
      </c>
      <c r="F3217">
        <v>43.869094488000002</v>
      </c>
    </row>
    <row r="3218" spans="1:6" x14ac:dyDescent="0.3">
      <c r="A3218" t="s">
        <v>18</v>
      </c>
      <c r="B3218" s="24">
        <v>44968.958333333336</v>
      </c>
      <c r="C3218" t="s">
        <v>14</v>
      </c>
      <c r="D3218">
        <v>114.684</v>
      </c>
      <c r="E3218">
        <v>128.05799999999999</v>
      </c>
      <c r="F3218">
        <v>43.877952755700001</v>
      </c>
    </row>
    <row r="3219" spans="1:6" x14ac:dyDescent="0.3">
      <c r="A3219" t="s">
        <v>18</v>
      </c>
      <c r="B3219" s="24">
        <v>44969</v>
      </c>
      <c r="C3219" t="s">
        <v>14</v>
      </c>
      <c r="D3219">
        <v>114.6812</v>
      </c>
      <c r="E3219">
        <v>128.05799999999999</v>
      </c>
      <c r="F3219">
        <v>43.887139107400003</v>
      </c>
    </row>
    <row r="3220" spans="1:6" x14ac:dyDescent="0.3">
      <c r="A3220" t="s">
        <v>18</v>
      </c>
      <c r="B3220" s="24">
        <v>44969.041666666664</v>
      </c>
      <c r="C3220" t="s">
        <v>14</v>
      </c>
      <c r="D3220">
        <v>114.6797</v>
      </c>
      <c r="E3220">
        <v>128.05799999999999</v>
      </c>
      <c r="F3220">
        <v>43.892060367299997</v>
      </c>
    </row>
    <row r="3221" spans="1:6" x14ac:dyDescent="0.3">
      <c r="A3221" t="s">
        <v>18</v>
      </c>
      <c r="B3221" s="24">
        <v>44969.083333333336</v>
      </c>
      <c r="C3221" t="s">
        <v>14</v>
      </c>
      <c r="D3221">
        <v>114.67910000000001</v>
      </c>
      <c r="E3221">
        <v>128.05799999999999</v>
      </c>
      <c r="F3221">
        <v>43.8940288712</v>
      </c>
    </row>
    <row r="3222" spans="1:6" x14ac:dyDescent="0.3">
      <c r="A3222" t="s">
        <v>18</v>
      </c>
      <c r="B3222" s="24">
        <v>44969.125</v>
      </c>
      <c r="C3222" t="s">
        <v>14</v>
      </c>
      <c r="D3222">
        <v>114.6773</v>
      </c>
      <c r="E3222">
        <v>128.05799999999999</v>
      </c>
      <c r="F3222">
        <v>43.899934383000002</v>
      </c>
    </row>
    <row r="3223" spans="1:6" x14ac:dyDescent="0.3">
      <c r="A3223" t="s">
        <v>18</v>
      </c>
      <c r="B3223" s="24">
        <v>44969.166666666664</v>
      </c>
      <c r="C3223" t="s">
        <v>14</v>
      </c>
      <c r="D3223">
        <v>114.6767</v>
      </c>
      <c r="E3223">
        <v>128.05799999999999</v>
      </c>
      <c r="F3223">
        <v>43.901902886999999</v>
      </c>
    </row>
    <row r="3224" spans="1:6" x14ac:dyDescent="0.3">
      <c r="A3224" t="s">
        <v>18</v>
      </c>
      <c r="B3224" s="24">
        <v>44969.208333333336</v>
      </c>
      <c r="C3224" t="s">
        <v>14</v>
      </c>
      <c r="D3224">
        <v>114.6755</v>
      </c>
      <c r="E3224">
        <v>128.05799999999999</v>
      </c>
      <c r="F3224">
        <v>43.905839894800003</v>
      </c>
    </row>
    <row r="3225" spans="1:6" x14ac:dyDescent="0.3">
      <c r="A3225" t="s">
        <v>18</v>
      </c>
      <c r="B3225" s="24">
        <v>44969.25</v>
      </c>
      <c r="C3225" t="s">
        <v>14</v>
      </c>
      <c r="D3225">
        <v>114.6751</v>
      </c>
      <c r="E3225">
        <v>128.05799999999999</v>
      </c>
      <c r="F3225">
        <v>43.907152230800001</v>
      </c>
    </row>
    <row r="3226" spans="1:6" x14ac:dyDescent="0.3">
      <c r="A3226" t="s">
        <v>18</v>
      </c>
      <c r="B3226" s="24">
        <v>44969.291666666664</v>
      </c>
      <c r="C3226" t="s">
        <v>14</v>
      </c>
      <c r="D3226">
        <v>114.6751</v>
      </c>
      <c r="E3226">
        <v>128.05799999999999</v>
      </c>
      <c r="F3226">
        <v>43.907152230800001</v>
      </c>
    </row>
    <row r="3227" spans="1:6" x14ac:dyDescent="0.3">
      <c r="A3227" t="s">
        <v>18</v>
      </c>
      <c r="B3227" s="24">
        <v>44969.333333333336</v>
      </c>
      <c r="C3227" t="s">
        <v>14</v>
      </c>
      <c r="D3227">
        <v>114.67449999999999</v>
      </c>
      <c r="E3227">
        <v>128.05799999999999</v>
      </c>
      <c r="F3227">
        <v>43.909120734699997</v>
      </c>
    </row>
    <row r="3228" spans="1:6" x14ac:dyDescent="0.3">
      <c r="A3228" t="s">
        <v>18</v>
      </c>
      <c r="B3228" s="24">
        <v>44969.375</v>
      </c>
      <c r="C3228" t="s">
        <v>14</v>
      </c>
      <c r="D3228">
        <v>114.6748</v>
      </c>
      <c r="E3228">
        <v>128.05799999999999</v>
      </c>
      <c r="F3228">
        <v>43.908136482800003</v>
      </c>
    </row>
    <row r="3229" spans="1:6" x14ac:dyDescent="0.3">
      <c r="A3229" t="s">
        <v>18</v>
      </c>
      <c r="B3229" s="24">
        <v>44969.416666666664</v>
      </c>
      <c r="C3229" t="s">
        <v>14</v>
      </c>
      <c r="D3229">
        <v>114.6748</v>
      </c>
      <c r="E3229">
        <v>128.05799999999999</v>
      </c>
      <c r="F3229">
        <v>43.908136482800003</v>
      </c>
    </row>
    <row r="3230" spans="1:6" x14ac:dyDescent="0.3">
      <c r="A3230" t="s">
        <v>18</v>
      </c>
      <c r="B3230" s="24">
        <v>44969.458333333336</v>
      </c>
      <c r="C3230" t="s">
        <v>14</v>
      </c>
      <c r="D3230">
        <v>114.6773</v>
      </c>
      <c r="E3230">
        <v>128.05799999999999</v>
      </c>
      <c r="F3230">
        <v>43.899934383000002</v>
      </c>
    </row>
    <row r="3231" spans="1:6" x14ac:dyDescent="0.3">
      <c r="A3231" t="s">
        <v>18</v>
      </c>
      <c r="B3231" s="24">
        <v>44969.5</v>
      </c>
      <c r="C3231" t="s">
        <v>14</v>
      </c>
      <c r="D3231">
        <v>114.6794</v>
      </c>
      <c r="E3231">
        <v>128.05799999999999</v>
      </c>
      <c r="F3231">
        <v>43.893044619199998</v>
      </c>
    </row>
    <row r="3232" spans="1:6" x14ac:dyDescent="0.3">
      <c r="A3232" t="s">
        <v>18</v>
      </c>
      <c r="B3232" s="24">
        <v>44969.541666666664</v>
      </c>
      <c r="C3232" t="s">
        <v>14</v>
      </c>
      <c r="D3232">
        <v>114.6815</v>
      </c>
      <c r="E3232">
        <v>128.05799999999999</v>
      </c>
      <c r="F3232">
        <v>43.886154855500003</v>
      </c>
    </row>
    <row r="3233" spans="1:6" x14ac:dyDescent="0.3">
      <c r="A3233" t="s">
        <v>18</v>
      </c>
      <c r="B3233" s="24">
        <v>44969.583333333336</v>
      </c>
      <c r="C3233" t="s">
        <v>14</v>
      </c>
      <c r="D3233">
        <v>114.6831</v>
      </c>
      <c r="E3233">
        <v>128.05799999999999</v>
      </c>
      <c r="F3233">
        <v>43.880905511599998</v>
      </c>
    </row>
    <row r="3234" spans="1:6" x14ac:dyDescent="0.3">
      <c r="A3234" t="s">
        <v>18</v>
      </c>
      <c r="B3234" s="24">
        <v>44969.625</v>
      </c>
      <c r="C3234" t="s">
        <v>14</v>
      </c>
      <c r="D3234">
        <v>114.68429999999999</v>
      </c>
      <c r="E3234">
        <v>128.05799999999999</v>
      </c>
      <c r="F3234">
        <v>43.876968503800001</v>
      </c>
    </row>
    <row r="3235" spans="1:6" x14ac:dyDescent="0.3">
      <c r="A3235" t="s">
        <v>18</v>
      </c>
      <c r="B3235" s="24">
        <v>44969.666666666664</v>
      </c>
      <c r="C3235" t="s">
        <v>14</v>
      </c>
      <c r="D3235">
        <v>114.6858</v>
      </c>
      <c r="E3235">
        <v>128.05799999999999</v>
      </c>
      <c r="F3235">
        <v>43.872047243899999</v>
      </c>
    </row>
    <row r="3236" spans="1:6" x14ac:dyDescent="0.3">
      <c r="A3236" t="s">
        <v>18</v>
      </c>
      <c r="B3236" s="24">
        <v>44969.708333333336</v>
      </c>
      <c r="C3236" t="s">
        <v>14</v>
      </c>
      <c r="D3236">
        <v>114.6861</v>
      </c>
      <c r="E3236">
        <v>128.05799999999999</v>
      </c>
      <c r="F3236">
        <v>43.871062991999999</v>
      </c>
    </row>
    <row r="3237" spans="1:6" x14ac:dyDescent="0.3">
      <c r="A3237" t="s">
        <v>18</v>
      </c>
      <c r="B3237" s="24">
        <v>44969.75</v>
      </c>
      <c r="C3237" t="s">
        <v>14</v>
      </c>
      <c r="D3237">
        <v>114.6855</v>
      </c>
      <c r="E3237">
        <v>128.05799999999999</v>
      </c>
      <c r="F3237">
        <v>43.873031495900001</v>
      </c>
    </row>
    <row r="3238" spans="1:6" x14ac:dyDescent="0.3">
      <c r="A3238" t="s">
        <v>18</v>
      </c>
      <c r="B3238" s="24">
        <v>44969.791666666664</v>
      </c>
      <c r="C3238" t="s">
        <v>14</v>
      </c>
      <c r="D3238">
        <v>114.6846</v>
      </c>
      <c r="E3238">
        <v>128.05799999999999</v>
      </c>
      <c r="F3238">
        <v>43.875984251799999</v>
      </c>
    </row>
    <row r="3239" spans="1:6" x14ac:dyDescent="0.3">
      <c r="A3239" t="s">
        <v>18</v>
      </c>
      <c r="B3239" s="24">
        <v>44969.833333333336</v>
      </c>
      <c r="C3239" t="s">
        <v>14</v>
      </c>
      <c r="D3239">
        <v>114.6825</v>
      </c>
      <c r="E3239">
        <v>128.05799999999999</v>
      </c>
      <c r="F3239">
        <v>43.882874015600002</v>
      </c>
    </row>
    <row r="3240" spans="1:6" x14ac:dyDescent="0.3">
      <c r="A3240" t="s">
        <v>18</v>
      </c>
      <c r="B3240" s="24">
        <v>44969.875</v>
      </c>
      <c r="C3240" t="s">
        <v>14</v>
      </c>
      <c r="D3240">
        <v>114.6815</v>
      </c>
      <c r="E3240">
        <v>128.05799999999999</v>
      </c>
      <c r="F3240">
        <v>43.886154855500003</v>
      </c>
    </row>
    <row r="3241" spans="1:6" x14ac:dyDescent="0.3">
      <c r="A3241" t="s">
        <v>18</v>
      </c>
      <c r="B3241" s="24">
        <v>44969.916666666664</v>
      </c>
      <c r="C3241" t="s">
        <v>14</v>
      </c>
      <c r="D3241">
        <v>114.6794</v>
      </c>
      <c r="E3241">
        <v>128.05799999999999</v>
      </c>
      <c r="F3241">
        <v>43.893044619199998</v>
      </c>
    </row>
    <row r="3242" spans="1:6" x14ac:dyDescent="0.3">
      <c r="A3242" t="s">
        <v>18</v>
      </c>
      <c r="B3242" s="24">
        <v>44969.958333333336</v>
      </c>
      <c r="C3242" t="s">
        <v>14</v>
      </c>
      <c r="D3242">
        <v>114.6773</v>
      </c>
      <c r="E3242">
        <v>128.05799999999999</v>
      </c>
      <c r="F3242">
        <v>43.899934383000002</v>
      </c>
    </row>
    <row r="3243" spans="1:6" x14ac:dyDescent="0.3">
      <c r="A3243" t="s">
        <v>18</v>
      </c>
      <c r="B3243" s="24">
        <v>44970</v>
      </c>
      <c r="C3243" t="s">
        <v>14</v>
      </c>
      <c r="D3243">
        <v>114.6751</v>
      </c>
      <c r="E3243">
        <v>128.05799999999999</v>
      </c>
      <c r="F3243">
        <v>43.907152230800001</v>
      </c>
    </row>
    <row r="3244" spans="1:6" x14ac:dyDescent="0.3">
      <c r="A3244" t="s">
        <v>18</v>
      </c>
      <c r="B3244" s="24">
        <v>44970.041666666664</v>
      </c>
      <c r="C3244" t="s">
        <v>14</v>
      </c>
      <c r="D3244">
        <v>114.673</v>
      </c>
      <c r="E3244">
        <v>128.05799999999999</v>
      </c>
      <c r="F3244">
        <v>43.914041994599998</v>
      </c>
    </row>
    <row r="3245" spans="1:6" x14ac:dyDescent="0.3">
      <c r="A3245" t="s">
        <v>18</v>
      </c>
      <c r="B3245" s="24">
        <v>44970.083333333336</v>
      </c>
      <c r="C3245" t="s">
        <v>14</v>
      </c>
      <c r="D3245">
        <v>114.6724</v>
      </c>
      <c r="E3245">
        <v>128.05799999999999</v>
      </c>
      <c r="F3245">
        <v>43.9160104985</v>
      </c>
    </row>
    <row r="3246" spans="1:6" x14ac:dyDescent="0.3">
      <c r="A3246" t="s">
        <v>18</v>
      </c>
      <c r="B3246" s="24">
        <v>44970.125</v>
      </c>
      <c r="C3246" t="s">
        <v>14</v>
      </c>
      <c r="D3246">
        <v>114.67059999999999</v>
      </c>
      <c r="E3246">
        <v>128.05799999999999</v>
      </c>
      <c r="F3246">
        <v>43.921916010300002</v>
      </c>
    </row>
    <row r="3247" spans="1:6" x14ac:dyDescent="0.3">
      <c r="A3247" t="s">
        <v>18</v>
      </c>
      <c r="B3247" s="24">
        <v>44970.166666666664</v>
      </c>
      <c r="C3247" t="s">
        <v>14</v>
      </c>
      <c r="D3247">
        <v>114.67</v>
      </c>
      <c r="E3247">
        <v>128.05799999999999</v>
      </c>
      <c r="F3247">
        <v>43.923884514299999</v>
      </c>
    </row>
    <row r="3248" spans="1:6" x14ac:dyDescent="0.3">
      <c r="A3248" t="s">
        <v>18</v>
      </c>
      <c r="B3248" s="24">
        <v>44970.208333333336</v>
      </c>
      <c r="C3248" t="s">
        <v>14</v>
      </c>
      <c r="D3248">
        <v>114.66840000000001</v>
      </c>
      <c r="E3248">
        <v>128.05799999999999</v>
      </c>
      <c r="F3248">
        <v>43.929133858100002</v>
      </c>
    </row>
    <row r="3249" spans="1:6" x14ac:dyDescent="0.3">
      <c r="A3249" t="s">
        <v>18</v>
      </c>
      <c r="B3249" s="24">
        <v>44970.25</v>
      </c>
      <c r="C3249" t="s">
        <v>14</v>
      </c>
      <c r="D3249">
        <v>114.6666</v>
      </c>
      <c r="E3249">
        <v>128.05799999999999</v>
      </c>
      <c r="F3249">
        <v>43.935039369899997</v>
      </c>
    </row>
    <row r="3250" spans="1:6" x14ac:dyDescent="0.3">
      <c r="A3250" t="s">
        <v>18</v>
      </c>
      <c r="B3250" s="24">
        <v>44970.291666666664</v>
      </c>
      <c r="C3250" t="s">
        <v>14</v>
      </c>
      <c r="D3250">
        <v>114.66630000000001</v>
      </c>
      <c r="E3250">
        <v>128.05799999999999</v>
      </c>
      <c r="F3250">
        <v>43.936023621899999</v>
      </c>
    </row>
    <row r="3251" spans="1:6" x14ac:dyDescent="0.3">
      <c r="A3251" t="s">
        <v>18</v>
      </c>
      <c r="B3251" s="24">
        <v>44970.333333333336</v>
      </c>
      <c r="C3251" t="s">
        <v>14</v>
      </c>
      <c r="D3251">
        <v>114.663</v>
      </c>
      <c r="E3251">
        <v>128.05799999999999</v>
      </c>
      <c r="F3251">
        <v>43.9468503935</v>
      </c>
    </row>
    <row r="3252" spans="1:6" x14ac:dyDescent="0.3">
      <c r="A3252" t="s">
        <v>18</v>
      </c>
      <c r="B3252" s="24">
        <v>44970.375</v>
      </c>
      <c r="C3252" t="s">
        <v>14</v>
      </c>
      <c r="D3252">
        <v>114.6636</v>
      </c>
      <c r="E3252">
        <v>128.05799999999999</v>
      </c>
      <c r="F3252">
        <v>43.944881889599998</v>
      </c>
    </row>
    <row r="3253" spans="1:6" x14ac:dyDescent="0.3">
      <c r="A3253" t="s">
        <v>18</v>
      </c>
      <c r="B3253" s="24">
        <v>44970.416666666664</v>
      </c>
      <c r="C3253" t="s">
        <v>14</v>
      </c>
      <c r="D3253">
        <v>114.6617</v>
      </c>
      <c r="E3253">
        <v>128.05799999999999</v>
      </c>
      <c r="F3253">
        <v>43.951115485400003</v>
      </c>
    </row>
    <row r="3254" spans="1:6" x14ac:dyDescent="0.3">
      <c r="A3254" t="s">
        <v>18</v>
      </c>
      <c r="B3254" s="24">
        <v>44970.458333333336</v>
      </c>
      <c r="C3254" t="s">
        <v>14</v>
      </c>
      <c r="D3254">
        <v>114.66200000000001</v>
      </c>
      <c r="E3254">
        <v>128.05799999999999</v>
      </c>
      <c r="F3254">
        <v>43.9501312334</v>
      </c>
    </row>
    <row r="3255" spans="1:6" x14ac:dyDescent="0.3">
      <c r="A3255" t="s">
        <v>18</v>
      </c>
      <c r="B3255" s="24">
        <v>44970.5</v>
      </c>
      <c r="C3255" t="s">
        <v>14</v>
      </c>
      <c r="D3255">
        <v>114.66200000000001</v>
      </c>
      <c r="E3255">
        <v>128.05799999999999</v>
      </c>
      <c r="F3255">
        <v>43.9501312334</v>
      </c>
    </row>
    <row r="3256" spans="1:6" x14ac:dyDescent="0.3">
      <c r="A3256" t="s">
        <v>18</v>
      </c>
      <c r="B3256" s="24">
        <v>44970.541666666664</v>
      </c>
      <c r="C3256" t="s">
        <v>14</v>
      </c>
      <c r="D3256">
        <v>114.6611</v>
      </c>
      <c r="E3256">
        <v>128.05799999999999</v>
      </c>
      <c r="F3256">
        <v>43.953083989299998</v>
      </c>
    </row>
    <row r="3257" spans="1:6" x14ac:dyDescent="0.3">
      <c r="A3257" t="s">
        <v>18</v>
      </c>
      <c r="B3257" s="24">
        <v>44970.583333333336</v>
      </c>
      <c r="C3257" t="s">
        <v>14</v>
      </c>
      <c r="D3257">
        <v>114.66200000000001</v>
      </c>
      <c r="E3257">
        <v>128.05799999999999</v>
      </c>
      <c r="F3257">
        <v>43.9501312334</v>
      </c>
    </row>
    <row r="3258" spans="1:6" x14ac:dyDescent="0.3">
      <c r="A3258" t="s">
        <v>18</v>
      </c>
      <c r="B3258" s="24">
        <v>44970.625</v>
      </c>
      <c r="C3258" t="s">
        <v>14</v>
      </c>
      <c r="D3258">
        <v>114.6623</v>
      </c>
      <c r="E3258">
        <v>128.05799999999999</v>
      </c>
      <c r="F3258">
        <v>43.9491469815</v>
      </c>
    </row>
    <row r="3259" spans="1:6" x14ac:dyDescent="0.3">
      <c r="A3259" t="s">
        <v>18</v>
      </c>
      <c r="B3259" s="24">
        <v>44970.666666666664</v>
      </c>
      <c r="C3259" t="s">
        <v>14</v>
      </c>
      <c r="D3259">
        <v>114.6605</v>
      </c>
      <c r="E3259">
        <v>128.05799999999999</v>
      </c>
      <c r="F3259">
        <v>43.955052493300002</v>
      </c>
    </row>
    <row r="3260" spans="1:6" x14ac:dyDescent="0.3">
      <c r="A3260" t="s">
        <v>18</v>
      </c>
      <c r="B3260" s="24">
        <v>44970.708333333336</v>
      </c>
      <c r="C3260" t="s">
        <v>14</v>
      </c>
      <c r="D3260">
        <v>114.6596</v>
      </c>
      <c r="E3260">
        <v>128.05799999999999</v>
      </c>
      <c r="F3260">
        <v>43.958005249199999</v>
      </c>
    </row>
    <row r="3261" spans="1:6" x14ac:dyDescent="0.3">
      <c r="A3261" t="s">
        <v>18</v>
      </c>
      <c r="B3261" s="24">
        <v>44970.75</v>
      </c>
      <c r="C3261" t="s">
        <v>14</v>
      </c>
      <c r="D3261">
        <v>114.6587</v>
      </c>
      <c r="E3261">
        <v>128.05799999999999</v>
      </c>
      <c r="F3261">
        <v>43.960958005099997</v>
      </c>
    </row>
    <row r="3262" spans="1:6" x14ac:dyDescent="0.3">
      <c r="A3262" t="s">
        <v>18</v>
      </c>
      <c r="B3262" s="24">
        <v>44970.791666666664</v>
      </c>
      <c r="C3262" t="s">
        <v>14</v>
      </c>
      <c r="D3262">
        <v>114.6575</v>
      </c>
      <c r="E3262">
        <v>128.05799999999999</v>
      </c>
      <c r="F3262">
        <v>43.964895012900001</v>
      </c>
    </row>
    <row r="3263" spans="1:6" x14ac:dyDescent="0.3">
      <c r="A3263" t="s">
        <v>18</v>
      </c>
      <c r="B3263" s="24">
        <v>44970.833333333336</v>
      </c>
      <c r="C3263" t="s">
        <v>14</v>
      </c>
      <c r="D3263">
        <v>114.65689999999999</v>
      </c>
      <c r="E3263">
        <v>128.05799999999999</v>
      </c>
      <c r="F3263">
        <v>43.966863516899998</v>
      </c>
    </row>
    <row r="3264" spans="1:6" x14ac:dyDescent="0.3">
      <c r="A3264" t="s">
        <v>18</v>
      </c>
      <c r="B3264" s="24">
        <v>44970.875</v>
      </c>
      <c r="C3264" t="s">
        <v>14</v>
      </c>
      <c r="D3264">
        <v>114.6544</v>
      </c>
      <c r="E3264">
        <v>128.05799999999999</v>
      </c>
      <c r="F3264">
        <v>43.975065616599998</v>
      </c>
    </row>
    <row r="3265" spans="1:6" x14ac:dyDescent="0.3">
      <c r="A3265" t="s">
        <v>18</v>
      </c>
      <c r="B3265" s="24">
        <v>44970.916666666664</v>
      </c>
      <c r="C3265" t="s">
        <v>14</v>
      </c>
      <c r="D3265">
        <v>114.65470000000001</v>
      </c>
      <c r="E3265">
        <v>128.05799999999999</v>
      </c>
      <c r="F3265">
        <v>43.974081364699998</v>
      </c>
    </row>
    <row r="3266" spans="1:6" x14ac:dyDescent="0.3">
      <c r="A3266" t="s">
        <v>18</v>
      </c>
      <c r="B3266" s="24">
        <v>44970.958333333336</v>
      </c>
      <c r="C3266" t="s">
        <v>14</v>
      </c>
      <c r="D3266">
        <v>114.6529</v>
      </c>
      <c r="E3266">
        <v>128.05799999999999</v>
      </c>
      <c r="F3266">
        <v>43.9799868765</v>
      </c>
    </row>
    <row r="3267" spans="1:6" x14ac:dyDescent="0.3">
      <c r="A3267" t="s">
        <v>18</v>
      </c>
      <c r="B3267" s="24">
        <v>44971</v>
      </c>
      <c r="C3267" t="s">
        <v>14</v>
      </c>
      <c r="D3267">
        <v>114.6532</v>
      </c>
      <c r="E3267">
        <v>128.05799999999999</v>
      </c>
      <c r="F3267">
        <v>43.979002624499998</v>
      </c>
    </row>
    <row r="3268" spans="1:6" x14ac:dyDescent="0.3">
      <c r="A3268" t="s">
        <v>18</v>
      </c>
      <c r="B3268" s="24">
        <v>44971.041666666664</v>
      </c>
      <c r="C3268" t="s">
        <v>14</v>
      </c>
      <c r="D3268">
        <v>114.6511</v>
      </c>
      <c r="E3268">
        <v>128.05799999999999</v>
      </c>
      <c r="F3268">
        <v>43.985892388300002</v>
      </c>
    </row>
    <row r="3269" spans="1:6" x14ac:dyDescent="0.3">
      <c r="A3269" t="s">
        <v>18</v>
      </c>
      <c r="B3269" s="24">
        <v>44971.083333333336</v>
      </c>
      <c r="C3269" t="s">
        <v>14</v>
      </c>
      <c r="D3269">
        <v>114.64919999999999</v>
      </c>
      <c r="E3269">
        <v>128.05799999999999</v>
      </c>
      <c r="F3269">
        <v>43.992125984099999</v>
      </c>
    </row>
    <row r="3270" spans="1:6" x14ac:dyDescent="0.3">
      <c r="A3270" t="s">
        <v>18</v>
      </c>
      <c r="B3270" s="24">
        <v>44971.125</v>
      </c>
      <c r="C3270" t="s">
        <v>14</v>
      </c>
      <c r="D3270">
        <v>114.6486</v>
      </c>
      <c r="E3270">
        <v>128.05799999999999</v>
      </c>
      <c r="F3270">
        <v>43.994094488000002</v>
      </c>
    </row>
    <row r="3271" spans="1:6" x14ac:dyDescent="0.3">
      <c r="A3271" t="s">
        <v>18</v>
      </c>
      <c r="B3271" s="24">
        <v>44971.166666666664</v>
      </c>
      <c r="C3271" t="s">
        <v>14</v>
      </c>
      <c r="D3271">
        <v>114.6456</v>
      </c>
      <c r="E3271">
        <v>128.05799999999999</v>
      </c>
      <c r="F3271">
        <v>44.003937007700003</v>
      </c>
    </row>
    <row r="3272" spans="1:6" x14ac:dyDescent="0.3">
      <c r="A3272" t="s">
        <v>18</v>
      </c>
      <c r="B3272" s="24">
        <v>44971.208333333336</v>
      </c>
      <c r="C3272" t="s">
        <v>14</v>
      </c>
      <c r="D3272">
        <v>114.6438</v>
      </c>
      <c r="E3272">
        <v>128.05799999999999</v>
      </c>
      <c r="F3272">
        <v>44.009842519499998</v>
      </c>
    </row>
    <row r="3273" spans="1:6" x14ac:dyDescent="0.3">
      <c r="A3273" t="s">
        <v>18</v>
      </c>
      <c r="B3273" s="24">
        <v>44971.25</v>
      </c>
      <c r="C3273" t="s">
        <v>14</v>
      </c>
      <c r="D3273">
        <v>114.64190000000001</v>
      </c>
      <c r="E3273">
        <v>128.05799999999999</v>
      </c>
      <c r="F3273">
        <v>44.016076115300002</v>
      </c>
    </row>
    <row r="3274" spans="1:6" x14ac:dyDescent="0.3">
      <c r="A3274" t="s">
        <v>18</v>
      </c>
      <c r="B3274" s="24">
        <v>44971.291666666664</v>
      </c>
      <c r="C3274" t="s">
        <v>14</v>
      </c>
      <c r="D3274">
        <v>114.6401</v>
      </c>
      <c r="E3274">
        <v>128.05799999999999</v>
      </c>
      <c r="F3274">
        <v>44.021981627099997</v>
      </c>
    </row>
    <row r="3275" spans="1:6" x14ac:dyDescent="0.3">
      <c r="A3275" t="s">
        <v>18</v>
      </c>
      <c r="B3275" s="24">
        <v>44971.333333333336</v>
      </c>
      <c r="C3275" t="s">
        <v>14</v>
      </c>
      <c r="D3275">
        <v>114.63890000000001</v>
      </c>
      <c r="E3275">
        <v>128.05799999999999</v>
      </c>
      <c r="F3275">
        <v>44.025918634999996</v>
      </c>
    </row>
    <row r="3276" spans="1:6" x14ac:dyDescent="0.3">
      <c r="A3276" t="s">
        <v>18</v>
      </c>
      <c r="B3276" s="24">
        <v>44971.375</v>
      </c>
      <c r="C3276" t="s">
        <v>14</v>
      </c>
      <c r="D3276">
        <v>114.63639999999999</v>
      </c>
      <c r="E3276">
        <v>128.05799999999999</v>
      </c>
      <c r="F3276">
        <v>44.034120734699997</v>
      </c>
    </row>
    <row r="3277" spans="1:6" x14ac:dyDescent="0.3">
      <c r="A3277" t="s">
        <v>18</v>
      </c>
      <c r="B3277" s="24">
        <v>44971.416666666664</v>
      </c>
      <c r="C3277" t="s">
        <v>14</v>
      </c>
      <c r="D3277">
        <v>114.6349</v>
      </c>
      <c r="E3277">
        <v>128.05799999999999</v>
      </c>
      <c r="F3277">
        <v>44.039041994599998</v>
      </c>
    </row>
    <row r="3278" spans="1:6" x14ac:dyDescent="0.3">
      <c r="A3278" t="s">
        <v>18</v>
      </c>
      <c r="B3278" s="24">
        <v>44971.458333333336</v>
      </c>
      <c r="C3278" t="s">
        <v>14</v>
      </c>
      <c r="D3278">
        <v>114.63339999999999</v>
      </c>
      <c r="E3278">
        <v>128.05799999999999</v>
      </c>
      <c r="F3278">
        <v>44.043963254399998</v>
      </c>
    </row>
    <row r="3279" spans="1:6" x14ac:dyDescent="0.3">
      <c r="A3279" t="s">
        <v>18</v>
      </c>
      <c r="B3279" s="24">
        <v>44971.5</v>
      </c>
      <c r="C3279" t="s">
        <v>14</v>
      </c>
      <c r="D3279">
        <v>114.63160000000001</v>
      </c>
      <c r="E3279">
        <v>128.05799999999999</v>
      </c>
      <c r="F3279">
        <v>44.049868766199999</v>
      </c>
    </row>
    <row r="3280" spans="1:6" x14ac:dyDescent="0.3">
      <c r="A3280" t="s">
        <v>18</v>
      </c>
      <c r="B3280" s="24">
        <v>44971.541666666664</v>
      </c>
      <c r="C3280" t="s">
        <v>14</v>
      </c>
      <c r="D3280">
        <v>114.63</v>
      </c>
      <c r="E3280">
        <v>128.05799999999999</v>
      </c>
      <c r="F3280">
        <v>44.055118110099997</v>
      </c>
    </row>
    <row r="3281" spans="1:6" x14ac:dyDescent="0.3">
      <c r="A3281" t="s">
        <v>18</v>
      </c>
      <c r="B3281" s="24">
        <v>44971.583333333336</v>
      </c>
      <c r="C3281" t="s">
        <v>14</v>
      </c>
      <c r="D3281">
        <v>114.6285</v>
      </c>
      <c r="E3281">
        <v>128.05799999999999</v>
      </c>
      <c r="F3281">
        <v>44.060039369899997</v>
      </c>
    </row>
    <row r="3282" spans="1:6" x14ac:dyDescent="0.3">
      <c r="A3282" t="s">
        <v>18</v>
      </c>
      <c r="B3282" s="24">
        <v>44971.625</v>
      </c>
      <c r="C3282" t="s">
        <v>14</v>
      </c>
      <c r="D3282">
        <v>114.6276</v>
      </c>
      <c r="E3282">
        <v>128.05799999999999</v>
      </c>
      <c r="F3282">
        <v>44.062992125800001</v>
      </c>
    </row>
    <row r="3283" spans="1:6" x14ac:dyDescent="0.3">
      <c r="A3283" t="s">
        <v>18</v>
      </c>
      <c r="B3283" s="24">
        <v>44971.666666666664</v>
      </c>
      <c r="C3283" t="s">
        <v>14</v>
      </c>
      <c r="D3283">
        <v>114.6249</v>
      </c>
      <c r="E3283">
        <v>128.05799999999999</v>
      </c>
      <c r="F3283">
        <v>44.0718503935</v>
      </c>
    </row>
    <row r="3284" spans="1:6" x14ac:dyDescent="0.3">
      <c r="A3284" t="s">
        <v>18</v>
      </c>
      <c r="B3284" s="24">
        <v>44971.708333333336</v>
      </c>
      <c r="C3284" t="s">
        <v>14</v>
      </c>
      <c r="D3284">
        <v>114.6233</v>
      </c>
      <c r="E3284">
        <v>128.05799999999999</v>
      </c>
      <c r="F3284">
        <v>44.077099737399998</v>
      </c>
    </row>
    <row r="3285" spans="1:6" x14ac:dyDescent="0.3">
      <c r="A3285" t="s">
        <v>18</v>
      </c>
      <c r="B3285" s="24">
        <v>44971.75</v>
      </c>
      <c r="C3285" t="s">
        <v>14</v>
      </c>
      <c r="D3285">
        <v>114.62090000000001</v>
      </c>
      <c r="E3285">
        <v>128.05799999999999</v>
      </c>
      <c r="F3285">
        <v>44.084973753100002</v>
      </c>
    </row>
    <row r="3286" spans="1:6" x14ac:dyDescent="0.3">
      <c r="A3286" t="s">
        <v>18</v>
      </c>
      <c r="B3286" s="24">
        <v>44971.791666666664</v>
      </c>
      <c r="C3286" t="s">
        <v>14</v>
      </c>
      <c r="D3286">
        <v>114.6191</v>
      </c>
      <c r="E3286">
        <v>128.05799999999999</v>
      </c>
      <c r="F3286">
        <v>44.090879264900003</v>
      </c>
    </row>
    <row r="3287" spans="1:6" x14ac:dyDescent="0.3">
      <c r="A3287" t="s">
        <v>18</v>
      </c>
      <c r="B3287" s="24">
        <v>44971.833333333336</v>
      </c>
      <c r="C3287" t="s">
        <v>14</v>
      </c>
      <c r="D3287">
        <v>114.6181</v>
      </c>
      <c r="E3287">
        <v>128.05799999999999</v>
      </c>
      <c r="F3287">
        <v>44.094160104799997</v>
      </c>
    </row>
    <row r="3288" spans="1:6" x14ac:dyDescent="0.3">
      <c r="A3288" t="s">
        <v>18</v>
      </c>
      <c r="B3288" s="24">
        <v>44971.875</v>
      </c>
      <c r="C3288" t="s">
        <v>14</v>
      </c>
      <c r="D3288">
        <v>114.61660000000001</v>
      </c>
      <c r="E3288">
        <v>128.05799999999999</v>
      </c>
      <c r="F3288">
        <v>44.099081364699998</v>
      </c>
    </row>
    <row r="3289" spans="1:6" x14ac:dyDescent="0.3">
      <c r="A3289" t="s">
        <v>18</v>
      </c>
      <c r="B3289" s="24">
        <v>44971.916666666664</v>
      </c>
      <c r="C3289" t="s">
        <v>14</v>
      </c>
      <c r="D3289">
        <v>114.6151</v>
      </c>
      <c r="E3289">
        <v>128.05799999999999</v>
      </c>
      <c r="F3289">
        <v>44.104002624499998</v>
      </c>
    </row>
    <row r="3290" spans="1:6" x14ac:dyDescent="0.3">
      <c r="A3290" t="s">
        <v>18</v>
      </c>
      <c r="B3290" s="24">
        <v>44971.958333333336</v>
      </c>
      <c r="C3290" t="s">
        <v>14</v>
      </c>
      <c r="D3290">
        <v>114.6163</v>
      </c>
      <c r="E3290">
        <v>128.05799999999999</v>
      </c>
      <c r="F3290">
        <v>44.100065616599998</v>
      </c>
    </row>
    <row r="3291" spans="1:6" x14ac:dyDescent="0.3">
      <c r="A3291" t="s">
        <v>18</v>
      </c>
      <c r="B3291" s="24">
        <v>44972</v>
      </c>
      <c r="C3291" t="s">
        <v>14</v>
      </c>
      <c r="D3291">
        <v>114.61660000000001</v>
      </c>
      <c r="E3291">
        <v>128.05799999999999</v>
      </c>
      <c r="F3291">
        <v>44.099081364699998</v>
      </c>
    </row>
    <row r="3292" spans="1:6" x14ac:dyDescent="0.3">
      <c r="A3292" t="s">
        <v>18</v>
      </c>
      <c r="B3292" s="24">
        <v>44972.041666666664</v>
      </c>
      <c r="C3292" t="s">
        <v>14</v>
      </c>
      <c r="D3292">
        <v>114.6185</v>
      </c>
      <c r="E3292">
        <v>128.05799999999999</v>
      </c>
      <c r="F3292">
        <v>44.0928477689</v>
      </c>
    </row>
    <row r="3293" spans="1:6" x14ac:dyDescent="0.3">
      <c r="A3293" t="s">
        <v>18</v>
      </c>
      <c r="B3293" s="24">
        <v>44972.083333333336</v>
      </c>
      <c r="C3293" t="s">
        <v>14</v>
      </c>
      <c r="D3293">
        <v>114.62090000000001</v>
      </c>
      <c r="E3293">
        <v>128.05799999999999</v>
      </c>
      <c r="F3293">
        <v>44.084973753100002</v>
      </c>
    </row>
    <row r="3294" spans="1:6" x14ac:dyDescent="0.3">
      <c r="A3294" t="s">
        <v>18</v>
      </c>
      <c r="B3294" s="24">
        <v>44972.125</v>
      </c>
      <c r="C3294" t="s">
        <v>14</v>
      </c>
      <c r="D3294">
        <v>114.6242</v>
      </c>
      <c r="E3294">
        <v>128.05799999999999</v>
      </c>
      <c r="F3294">
        <v>44.0741469815</v>
      </c>
    </row>
    <row r="3295" spans="1:6" x14ac:dyDescent="0.3">
      <c r="A3295" t="s">
        <v>18</v>
      </c>
      <c r="B3295" s="24">
        <v>44972.166666666664</v>
      </c>
      <c r="C3295" t="s">
        <v>14</v>
      </c>
      <c r="D3295">
        <v>114.627</v>
      </c>
      <c r="E3295">
        <v>128.05799999999999</v>
      </c>
      <c r="F3295">
        <v>44.064960629700003</v>
      </c>
    </row>
    <row r="3296" spans="1:6" x14ac:dyDescent="0.3">
      <c r="A3296" t="s">
        <v>18</v>
      </c>
      <c r="B3296" s="24">
        <v>44972.208333333336</v>
      </c>
      <c r="C3296" t="s">
        <v>14</v>
      </c>
      <c r="D3296">
        <v>114.6297</v>
      </c>
      <c r="E3296">
        <v>128.05799999999999</v>
      </c>
      <c r="F3296">
        <v>44.056102361999997</v>
      </c>
    </row>
    <row r="3297" spans="1:6" x14ac:dyDescent="0.3">
      <c r="A3297" t="s">
        <v>18</v>
      </c>
      <c r="B3297" s="24">
        <v>44972.25</v>
      </c>
      <c r="C3297" t="s">
        <v>14</v>
      </c>
      <c r="D3297">
        <v>114.6313</v>
      </c>
      <c r="E3297">
        <v>128.05799999999999</v>
      </c>
      <c r="F3297">
        <v>44.050853018200002</v>
      </c>
    </row>
    <row r="3298" spans="1:6" x14ac:dyDescent="0.3">
      <c r="A3298" t="s">
        <v>18</v>
      </c>
      <c r="B3298" s="24">
        <v>44972.291666666664</v>
      </c>
      <c r="C3298" t="s">
        <v>14</v>
      </c>
      <c r="D3298">
        <v>114.6337</v>
      </c>
      <c r="E3298">
        <v>128.05799999999999</v>
      </c>
      <c r="F3298">
        <v>44.042979002400003</v>
      </c>
    </row>
    <row r="3299" spans="1:6" x14ac:dyDescent="0.3">
      <c r="A3299" t="s">
        <v>18</v>
      </c>
      <c r="B3299" s="24">
        <v>44972.333333333336</v>
      </c>
      <c r="C3299" t="s">
        <v>14</v>
      </c>
      <c r="D3299">
        <v>114.6352</v>
      </c>
      <c r="E3299">
        <v>128.05799999999999</v>
      </c>
      <c r="F3299">
        <v>44.038057742600003</v>
      </c>
    </row>
    <row r="3300" spans="1:6" x14ac:dyDescent="0.3">
      <c r="A3300" t="s">
        <v>18</v>
      </c>
      <c r="B3300" s="24">
        <v>44972.375</v>
      </c>
      <c r="C3300" t="s">
        <v>14</v>
      </c>
      <c r="D3300">
        <v>114.63549999999999</v>
      </c>
      <c r="E3300">
        <v>128.05799999999999</v>
      </c>
      <c r="F3300">
        <v>44.037073490600001</v>
      </c>
    </row>
    <row r="3301" spans="1:6" x14ac:dyDescent="0.3">
      <c r="A3301" t="s">
        <v>18</v>
      </c>
      <c r="B3301" s="24">
        <v>44972.416666666664</v>
      </c>
      <c r="C3301" t="s">
        <v>14</v>
      </c>
      <c r="D3301">
        <v>114.6367</v>
      </c>
      <c r="E3301">
        <v>128.05799999999999</v>
      </c>
      <c r="F3301">
        <v>44.033136482800003</v>
      </c>
    </row>
    <row r="3302" spans="1:6" x14ac:dyDescent="0.3">
      <c r="A3302" t="s">
        <v>18</v>
      </c>
      <c r="B3302" s="24">
        <v>44972.458333333336</v>
      </c>
      <c r="C3302" t="s">
        <v>14</v>
      </c>
      <c r="D3302">
        <v>114.6383</v>
      </c>
      <c r="E3302">
        <v>128.05799999999999</v>
      </c>
      <c r="F3302">
        <v>44.027887138899999</v>
      </c>
    </row>
    <row r="3303" spans="1:6" x14ac:dyDescent="0.3">
      <c r="A3303" t="s">
        <v>18</v>
      </c>
      <c r="B3303" s="24">
        <v>44972.5</v>
      </c>
      <c r="C3303" t="s">
        <v>14</v>
      </c>
      <c r="D3303">
        <v>114.63800000000001</v>
      </c>
      <c r="E3303">
        <v>128.05799999999999</v>
      </c>
      <c r="F3303">
        <v>44.028871390900001</v>
      </c>
    </row>
    <row r="3304" spans="1:6" x14ac:dyDescent="0.3">
      <c r="A3304" t="s">
        <v>18</v>
      </c>
      <c r="B3304" s="24">
        <v>44972.541666666664</v>
      </c>
      <c r="C3304" t="s">
        <v>14</v>
      </c>
      <c r="D3304">
        <v>114.6383</v>
      </c>
      <c r="E3304">
        <v>128.05799999999999</v>
      </c>
      <c r="F3304">
        <v>44.027887138899999</v>
      </c>
    </row>
    <row r="3305" spans="1:6" x14ac:dyDescent="0.3">
      <c r="A3305" t="s">
        <v>18</v>
      </c>
      <c r="B3305" s="24">
        <v>44972.583333333336</v>
      </c>
      <c r="C3305" t="s">
        <v>14</v>
      </c>
      <c r="D3305">
        <v>114.6395</v>
      </c>
      <c r="E3305">
        <v>128.05799999999999</v>
      </c>
      <c r="F3305">
        <v>44.023950131100001</v>
      </c>
    </row>
    <row r="3306" spans="1:6" x14ac:dyDescent="0.3">
      <c r="A3306" t="s">
        <v>18</v>
      </c>
      <c r="B3306" s="24">
        <v>44972.625</v>
      </c>
      <c r="C3306" t="s">
        <v>14</v>
      </c>
      <c r="D3306">
        <v>114.6386</v>
      </c>
      <c r="E3306">
        <v>128.05799999999999</v>
      </c>
      <c r="F3306">
        <v>44.026902886999999</v>
      </c>
    </row>
    <row r="3307" spans="1:6" x14ac:dyDescent="0.3">
      <c r="A3307" t="s">
        <v>18</v>
      </c>
      <c r="B3307" s="24">
        <v>44972.666666666664</v>
      </c>
      <c r="C3307" t="s">
        <v>14</v>
      </c>
      <c r="D3307">
        <v>114.6383</v>
      </c>
      <c r="E3307">
        <v>128.05799999999999</v>
      </c>
      <c r="F3307">
        <v>44.027887138899999</v>
      </c>
    </row>
    <row r="3308" spans="1:6" x14ac:dyDescent="0.3">
      <c r="A3308" t="s">
        <v>18</v>
      </c>
      <c r="B3308" s="24">
        <v>44972.708333333336</v>
      </c>
      <c r="C3308" t="s">
        <v>14</v>
      </c>
      <c r="D3308">
        <v>114.6377</v>
      </c>
      <c r="E3308">
        <v>128.05799999999999</v>
      </c>
      <c r="F3308">
        <v>44.029855642900003</v>
      </c>
    </row>
    <row r="3309" spans="1:6" x14ac:dyDescent="0.3">
      <c r="A3309" t="s">
        <v>18</v>
      </c>
      <c r="B3309" s="24">
        <v>44972.75</v>
      </c>
      <c r="C3309" t="s">
        <v>14</v>
      </c>
      <c r="D3309">
        <v>114.6358</v>
      </c>
      <c r="E3309">
        <v>128.05799999999999</v>
      </c>
      <c r="F3309">
        <v>44.036089238700001</v>
      </c>
    </row>
    <row r="3310" spans="1:6" x14ac:dyDescent="0.3">
      <c r="A3310" t="s">
        <v>18</v>
      </c>
      <c r="B3310" s="24">
        <v>44972.791666666664</v>
      </c>
      <c r="C3310" t="s">
        <v>14</v>
      </c>
      <c r="D3310">
        <v>114.63339999999999</v>
      </c>
      <c r="E3310">
        <v>128.05799999999999</v>
      </c>
      <c r="F3310">
        <v>44.043963254399998</v>
      </c>
    </row>
    <row r="3311" spans="1:6" x14ac:dyDescent="0.3">
      <c r="A3311" t="s">
        <v>18</v>
      </c>
      <c r="B3311" s="24">
        <v>44972.833333333336</v>
      </c>
      <c r="C3311" t="s">
        <v>14</v>
      </c>
      <c r="D3311">
        <v>114.6322</v>
      </c>
      <c r="E3311">
        <v>128.05799999999999</v>
      </c>
      <c r="F3311">
        <v>44.047900262299997</v>
      </c>
    </row>
    <row r="3312" spans="1:6" x14ac:dyDescent="0.3">
      <c r="A3312" t="s">
        <v>18</v>
      </c>
      <c r="B3312" s="24">
        <v>44972.875</v>
      </c>
      <c r="C3312" t="s">
        <v>14</v>
      </c>
      <c r="D3312">
        <v>114.6294</v>
      </c>
      <c r="E3312">
        <v>128.05799999999999</v>
      </c>
      <c r="F3312">
        <v>44.057086613999999</v>
      </c>
    </row>
    <row r="3313" spans="1:11" x14ac:dyDescent="0.3">
      <c r="A3313" t="s">
        <v>18</v>
      </c>
      <c r="B3313" s="24">
        <v>44972.916666666664</v>
      </c>
      <c r="C3313" t="s">
        <v>14</v>
      </c>
      <c r="D3313">
        <v>114.62820000000001</v>
      </c>
      <c r="E3313">
        <v>128.05799999999999</v>
      </c>
      <c r="F3313">
        <v>44.061023621899999</v>
      </c>
    </row>
    <row r="3314" spans="1:11" x14ac:dyDescent="0.3">
      <c r="A3314" t="s">
        <v>18</v>
      </c>
      <c r="B3314" s="24">
        <v>44972.958333333336</v>
      </c>
      <c r="C3314" t="s">
        <v>14</v>
      </c>
      <c r="D3314">
        <v>114.62609999999999</v>
      </c>
      <c r="E3314">
        <v>128.05799999999999</v>
      </c>
      <c r="F3314">
        <v>44.067913385700002</v>
      </c>
    </row>
    <row r="3315" spans="1:11" x14ac:dyDescent="0.3">
      <c r="A3315" t="s">
        <v>18</v>
      </c>
      <c r="B3315" s="24">
        <v>44973</v>
      </c>
      <c r="C3315" t="s">
        <v>14</v>
      </c>
      <c r="D3315">
        <v>114.62520000000001</v>
      </c>
      <c r="E3315">
        <v>128.05799999999999</v>
      </c>
      <c r="F3315">
        <v>44.0708661416</v>
      </c>
    </row>
    <row r="3316" spans="1:11" x14ac:dyDescent="0.3">
      <c r="A3316" t="s">
        <v>18</v>
      </c>
      <c r="B3316" s="24">
        <v>44973.041666666664</v>
      </c>
      <c r="C3316" t="s">
        <v>14</v>
      </c>
      <c r="D3316">
        <v>114.62609999999999</v>
      </c>
      <c r="E3316">
        <v>128.05799999999999</v>
      </c>
      <c r="F3316">
        <v>44.067913385700002</v>
      </c>
    </row>
    <row r="3317" spans="1:11" x14ac:dyDescent="0.3">
      <c r="A3317" t="s">
        <v>18</v>
      </c>
      <c r="B3317" s="24">
        <v>44973.083333333336</v>
      </c>
      <c r="C3317" t="s">
        <v>14</v>
      </c>
      <c r="D3317">
        <v>114.6279</v>
      </c>
      <c r="E3317">
        <v>128.05799999999999</v>
      </c>
      <c r="F3317">
        <v>44.062007873799999</v>
      </c>
    </row>
    <row r="3318" spans="1:11" x14ac:dyDescent="0.3">
      <c r="A3318" t="s">
        <v>18</v>
      </c>
      <c r="B3318" s="24">
        <v>44973.125</v>
      </c>
      <c r="C3318" t="s">
        <v>14</v>
      </c>
      <c r="D3318">
        <v>114.62909999999999</v>
      </c>
      <c r="E3318">
        <v>128.05799999999999</v>
      </c>
      <c r="F3318">
        <v>44.058070866000001</v>
      </c>
    </row>
    <row r="3319" spans="1:11" x14ac:dyDescent="0.3">
      <c r="A3319" t="s">
        <v>18</v>
      </c>
      <c r="B3319" s="24">
        <v>44973.166666666664</v>
      </c>
      <c r="C3319" t="s">
        <v>14</v>
      </c>
      <c r="D3319">
        <v>114.6306</v>
      </c>
      <c r="E3319">
        <v>128.05799999999999</v>
      </c>
      <c r="F3319">
        <v>44.0531496061</v>
      </c>
    </row>
    <row r="3320" spans="1:11" x14ac:dyDescent="0.3">
      <c r="A3320" t="s">
        <v>18</v>
      </c>
      <c r="B3320" s="24">
        <v>44973.208333333336</v>
      </c>
      <c r="C3320" t="s">
        <v>14</v>
      </c>
      <c r="D3320">
        <v>114.6319</v>
      </c>
      <c r="E3320">
        <v>128.05799999999999</v>
      </c>
      <c r="F3320">
        <v>44.048884514299999</v>
      </c>
    </row>
    <row r="3321" spans="1:11" x14ac:dyDescent="0.3">
      <c r="A3321" t="s">
        <v>18</v>
      </c>
      <c r="B3321" s="24">
        <v>44973.25</v>
      </c>
      <c r="C3321" t="s">
        <v>14</v>
      </c>
      <c r="D3321">
        <v>114.6337</v>
      </c>
      <c r="E3321">
        <v>128.05799999999999</v>
      </c>
      <c r="F3321">
        <v>44.042979002400003</v>
      </c>
    </row>
    <row r="3322" spans="1:11" x14ac:dyDescent="0.3">
      <c r="A3322" t="s">
        <v>18</v>
      </c>
      <c r="B3322" s="24">
        <v>44973.291666666664</v>
      </c>
      <c r="C3322" t="s">
        <v>14</v>
      </c>
      <c r="D3322">
        <v>114.634</v>
      </c>
      <c r="E3322">
        <v>128.05799999999999</v>
      </c>
      <c r="F3322">
        <v>44.041994750500002</v>
      </c>
    </row>
    <row r="3323" spans="1:11" x14ac:dyDescent="0.3">
      <c r="A3323" t="s">
        <v>18</v>
      </c>
      <c r="B3323" s="24">
        <v>44973.333333333336</v>
      </c>
      <c r="C3323" t="s">
        <v>14</v>
      </c>
      <c r="D3323">
        <v>114.6352</v>
      </c>
      <c r="E3323">
        <v>128.05799999999999</v>
      </c>
      <c r="F3323">
        <v>44.038057742600003</v>
      </c>
      <c r="G3323" s="11">
        <v>44973.368055555555</v>
      </c>
      <c r="H3323" s="5">
        <v>114.628</v>
      </c>
      <c r="I3323" s="5">
        <v>372.69</v>
      </c>
      <c r="J3323" s="5">
        <v>44.06</v>
      </c>
      <c r="K3323" t="s">
        <v>19</v>
      </c>
    </row>
    <row r="3324" spans="1:11" x14ac:dyDescent="0.3">
      <c r="A3324" t="s">
        <v>18</v>
      </c>
      <c r="B3324" s="24">
        <v>44973.375</v>
      </c>
      <c r="C3324" t="s">
        <v>14</v>
      </c>
      <c r="D3324">
        <v>114.5874</v>
      </c>
      <c r="E3324">
        <v>128.05799999999999</v>
      </c>
      <c r="F3324">
        <v>44.194881889599998</v>
      </c>
    </row>
    <row r="3325" spans="1:11" x14ac:dyDescent="0.3">
      <c r="A3325" t="s">
        <v>18</v>
      </c>
      <c r="B3325" s="24">
        <v>44973.416666666664</v>
      </c>
      <c r="C3325" t="s">
        <v>14</v>
      </c>
      <c r="D3325">
        <v>114.6383</v>
      </c>
      <c r="E3325">
        <v>128.05799999999999</v>
      </c>
      <c r="F3325">
        <v>44.027887138899999</v>
      </c>
    </row>
    <row r="3326" spans="1:11" x14ac:dyDescent="0.3">
      <c r="A3326" t="s">
        <v>18</v>
      </c>
      <c r="B3326" s="24">
        <v>44973.458333333336</v>
      </c>
      <c r="C3326" t="s">
        <v>14</v>
      </c>
      <c r="D3326">
        <v>114.6413</v>
      </c>
      <c r="E3326">
        <v>128.05799999999999</v>
      </c>
      <c r="F3326">
        <v>44.018044619199998</v>
      </c>
    </row>
    <row r="3327" spans="1:11" x14ac:dyDescent="0.3">
      <c r="A3327" t="s">
        <v>18</v>
      </c>
      <c r="B3327" s="24">
        <v>44973.5</v>
      </c>
      <c r="C3327" t="s">
        <v>14</v>
      </c>
      <c r="D3327">
        <v>114.645</v>
      </c>
      <c r="E3327">
        <v>128.05799999999999</v>
      </c>
      <c r="F3327">
        <v>44.005905511599998</v>
      </c>
    </row>
    <row r="3328" spans="1:11" x14ac:dyDescent="0.3">
      <c r="A3328" t="s">
        <v>18</v>
      </c>
      <c r="B3328" s="24">
        <v>44973.541666666664</v>
      </c>
      <c r="C3328" t="s">
        <v>14</v>
      </c>
      <c r="D3328">
        <v>114.6486</v>
      </c>
      <c r="E3328">
        <v>128.05799999999999</v>
      </c>
      <c r="F3328">
        <v>43.994094488000002</v>
      </c>
    </row>
    <row r="3329" spans="1:6" x14ac:dyDescent="0.3">
      <c r="A3329" t="s">
        <v>18</v>
      </c>
      <c r="B3329" s="24">
        <v>44973.583333333336</v>
      </c>
      <c r="C3329" t="s">
        <v>14</v>
      </c>
      <c r="D3329">
        <v>114.652</v>
      </c>
      <c r="E3329">
        <v>128.05799999999999</v>
      </c>
      <c r="F3329">
        <v>43.982939632399997</v>
      </c>
    </row>
    <row r="3330" spans="1:6" x14ac:dyDescent="0.3">
      <c r="A3330" t="s">
        <v>18</v>
      </c>
      <c r="B3330" s="24">
        <v>44973.625</v>
      </c>
      <c r="C3330" t="s">
        <v>14</v>
      </c>
      <c r="D3330">
        <v>114.65470000000001</v>
      </c>
      <c r="E3330">
        <v>128.05799999999999</v>
      </c>
      <c r="F3330">
        <v>43.974081364699998</v>
      </c>
    </row>
    <row r="3331" spans="1:6" x14ac:dyDescent="0.3">
      <c r="A3331" t="s">
        <v>18</v>
      </c>
      <c r="B3331" s="24">
        <v>44973.666666666664</v>
      </c>
      <c r="C3331" t="s">
        <v>14</v>
      </c>
      <c r="D3331">
        <v>114.6572</v>
      </c>
      <c r="E3331">
        <v>128.05799999999999</v>
      </c>
      <c r="F3331">
        <v>43.965879264900003</v>
      </c>
    </row>
    <row r="3332" spans="1:6" x14ac:dyDescent="0.3">
      <c r="A3332" t="s">
        <v>18</v>
      </c>
      <c r="B3332" s="24">
        <v>44973.708333333336</v>
      </c>
      <c r="C3332" t="s">
        <v>14</v>
      </c>
      <c r="D3332">
        <v>114.6596</v>
      </c>
      <c r="E3332">
        <v>128.05799999999999</v>
      </c>
      <c r="F3332">
        <v>43.958005249199999</v>
      </c>
    </row>
    <row r="3333" spans="1:6" x14ac:dyDescent="0.3">
      <c r="A3333" t="s">
        <v>18</v>
      </c>
      <c r="B3333" s="24">
        <v>44973.75</v>
      </c>
      <c r="C3333" t="s">
        <v>14</v>
      </c>
      <c r="D3333">
        <v>114.6614</v>
      </c>
      <c r="E3333">
        <v>128.05799999999999</v>
      </c>
      <c r="F3333">
        <v>43.952099737399998</v>
      </c>
    </row>
    <row r="3334" spans="1:6" x14ac:dyDescent="0.3">
      <c r="A3334" t="s">
        <v>18</v>
      </c>
      <c r="B3334" s="24">
        <v>44973.791666666664</v>
      </c>
      <c r="C3334" t="s">
        <v>14</v>
      </c>
      <c r="D3334">
        <v>114.6626</v>
      </c>
      <c r="E3334">
        <v>128.05799999999999</v>
      </c>
      <c r="F3334">
        <v>43.948162729499998</v>
      </c>
    </row>
    <row r="3335" spans="1:6" x14ac:dyDescent="0.3">
      <c r="A3335" t="s">
        <v>18</v>
      </c>
      <c r="B3335" s="24">
        <v>44973.833333333336</v>
      </c>
      <c r="C3335" t="s">
        <v>14</v>
      </c>
      <c r="D3335">
        <v>114.66330000000001</v>
      </c>
      <c r="E3335">
        <v>128.05799999999999</v>
      </c>
      <c r="F3335">
        <v>43.9458661416</v>
      </c>
    </row>
    <row r="3336" spans="1:6" x14ac:dyDescent="0.3">
      <c r="A3336" t="s">
        <v>18</v>
      </c>
      <c r="B3336" s="24">
        <v>44973.875</v>
      </c>
      <c r="C3336" t="s">
        <v>14</v>
      </c>
      <c r="D3336">
        <v>114.66330000000001</v>
      </c>
      <c r="E3336">
        <v>128.05799999999999</v>
      </c>
      <c r="F3336">
        <v>43.9458661416</v>
      </c>
    </row>
    <row r="3337" spans="1:6" x14ac:dyDescent="0.3">
      <c r="A3337" t="s">
        <v>18</v>
      </c>
      <c r="B3337" s="24">
        <v>44973.916666666664</v>
      </c>
      <c r="C3337" t="s">
        <v>14</v>
      </c>
      <c r="D3337">
        <v>114.6639</v>
      </c>
      <c r="E3337">
        <v>128.05799999999999</v>
      </c>
      <c r="F3337">
        <v>43.943897637600003</v>
      </c>
    </row>
    <row r="3338" spans="1:6" x14ac:dyDescent="0.3">
      <c r="A3338" t="s">
        <v>18</v>
      </c>
      <c r="B3338" s="24">
        <v>44973.958333333336</v>
      </c>
      <c r="C3338" t="s">
        <v>14</v>
      </c>
      <c r="D3338">
        <v>114.6636</v>
      </c>
      <c r="E3338">
        <v>128.05799999999999</v>
      </c>
      <c r="F3338">
        <v>43.944881889599998</v>
      </c>
    </row>
    <row r="3339" spans="1:6" x14ac:dyDescent="0.3">
      <c r="A3339" t="s">
        <v>18</v>
      </c>
      <c r="B3339" s="24">
        <v>44974</v>
      </c>
      <c r="C3339" t="s">
        <v>14</v>
      </c>
      <c r="D3339">
        <v>114.6639</v>
      </c>
      <c r="E3339">
        <v>128.05799999999999</v>
      </c>
      <c r="F3339">
        <v>43.943897637600003</v>
      </c>
    </row>
    <row r="3340" spans="1:6" x14ac:dyDescent="0.3">
      <c r="A3340" t="s">
        <v>18</v>
      </c>
      <c r="B3340" s="24">
        <v>44974.041666666664</v>
      </c>
      <c r="C3340" t="s">
        <v>14</v>
      </c>
      <c r="D3340">
        <v>114.66540000000001</v>
      </c>
      <c r="E3340">
        <v>128.05799999999999</v>
      </c>
      <c r="F3340">
        <v>43.938976377800003</v>
      </c>
    </row>
    <row r="3341" spans="1:6" x14ac:dyDescent="0.3">
      <c r="A3341" t="s">
        <v>18</v>
      </c>
      <c r="B3341" s="24">
        <v>44974.083333333336</v>
      </c>
      <c r="C3341" t="s">
        <v>14</v>
      </c>
      <c r="D3341">
        <v>114.66540000000001</v>
      </c>
      <c r="E3341">
        <v>128.05799999999999</v>
      </c>
      <c r="F3341">
        <v>43.938976377800003</v>
      </c>
    </row>
    <row r="3342" spans="1:6" x14ac:dyDescent="0.3">
      <c r="A3342" t="s">
        <v>18</v>
      </c>
      <c r="B3342" s="24">
        <v>44974.125</v>
      </c>
      <c r="C3342" t="s">
        <v>14</v>
      </c>
      <c r="D3342">
        <v>114.6669</v>
      </c>
      <c r="E3342">
        <v>128.05799999999999</v>
      </c>
      <c r="F3342">
        <v>43.934055117900002</v>
      </c>
    </row>
    <row r="3343" spans="1:6" x14ac:dyDescent="0.3">
      <c r="A3343" t="s">
        <v>18</v>
      </c>
      <c r="B3343" s="24">
        <v>44974.166666666664</v>
      </c>
      <c r="C3343" t="s">
        <v>14</v>
      </c>
      <c r="D3343">
        <v>114.66840000000001</v>
      </c>
      <c r="E3343">
        <v>128.05799999999999</v>
      </c>
      <c r="F3343">
        <v>43.929133858100002</v>
      </c>
    </row>
    <row r="3344" spans="1:6" x14ac:dyDescent="0.3">
      <c r="A3344" t="s">
        <v>18</v>
      </c>
      <c r="B3344" s="24">
        <v>44974.208333333336</v>
      </c>
      <c r="C3344" t="s">
        <v>14</v>
      </c>
      <c r="D3344">
        <v>114.6694</v>
      </c>
      <c r="E3344">
        <v>128.05799999999999</v>
      </c>
      <c r="F3344">
        <v>43.925853018200002</v>
      </c>
    </row>
    <row r="3345" spans="1:6" x14ac:dyDescent="0.3">
      <c r="A3345" t="s">
        <v>18</v>
      </c>
      <c r="B3345" s="24">
        <v>44974.25</v>
      </c>
      <c r="C3345" t="s">
        <v>14</v>
      </c>
      <c r="D3345">
        <v>114.6709</v>
      </c>
      <c r="E3345">
        <v>128.05799999999999</v>
      </c>
      <c r="F3345">
        <v>43.920931758400002</v>
      </c>
    </row>
    <row r="3346" spans="1:6" x14ac:dyDescent="0.3">
      <c r="A3346" t="s">
        <v>18</v>
      </c>
      <c r="B3346" s="24">
        <v>44974.291666666664</v>
      </c>
      <c r="C3346" t="s">
        <v>14</v>
      </c>
      <c r="D3346">
        <v>114.6718</v>
      </c>
      <c r="E3346">
        <v>128.05799999999999</v>
      </c>
      <c r="F3346">
        <v>43.917979002400003</v>
      </c>
    </row>
    <row r="3347" spans="1:6" x14ac:dyDescent="0.3">
      <c r="A3347" t="s">
        <v>18</v>
      </c>
      <c r="B3347" s="24">
        <v>44974.333333333336</v>
      </c>
      <c r="C3347" t="s">
        <v>14</v>
      </c>
      <c r="D3347">
        <v>114.6724</v>
      </c>
      <c r="E3347">
        <v>128.05799999999999</v>
      </c>
      <c r="F3347">
        <v>43.9160104985</v>
      </c>
    </row>
    <row r="3348" spans="1:6" x14ac:dyDescent="0.3">
      <c r="A3348" t="s">
        <v>18</v>
      </c>
      <c r="B3348" s="24">
        <v>44974.375</v>
      </c>
      <c r="C3348" t="s">
        <v>14</v>
      </c>
      <c r="D3348">
        <v>114.6739</v>
      </c>
      <c r="E3348">
        <v>128.05799999999999</v>
      </c>
      <c r="F3348">
        <v>43.911089238700001</v>
      </c>
    </row>
    <row r="3349" spans="1:6" x14ac:dyDescent="0.3">
      <c r="A3349" t="s">
        <v>18</v>
      </c>
      <c r="B3349" s="24">
        <v>44974.416666666664</v>
      </c>
      <c r="C3349" t="s">
        <v>14</v>
      </c>
      <c r="D3349">
        <v>114.6733</v>
      </c>
      <c r="E3349">
        <v>128.05799999999999</v>
      </c>
      <c r="F3349">
        <v>43.913057742600003</v>
      </c>
    </row>
    <row r="3350" spans="1:6" x14ac:dyDescent="0.3">
      <c r="A3350" t="s">
        <v>18</v>
      </c>
      <c r="B3350" s="24">
        <v>44974.458333333336</v>
      </c>
      <c r="C3350" t="s">
        <v>14</v>
      </c>
      <c r="D3350">
        <v>114.6742</v>
      </c>
      <c r="E3350">
        <v>128.05799999999999</v>
      </c>
      <c r="F3350">
        <v>43.910104986699999</v>
      </c>
    </row>
    <row r="3351" spans="1:6" x14ac:dyDescent="0.3">
      <c r="A3351" t="s">
        <v>18</v>
      </c>
      <c r="B3351" s="24">
        <v>44974.5</v>
      </c>
      <c r="C3351" t="s">
        <v>14</v>
      </c>
      <c r="D3351">
        <v>114.6767</v>
      </c>
      <c r="E3351">
        <v>128.05799999999999</v>
      </c>
      <c r="F3351">
        <v>43.901902886999999</v>
      </c>
    </row>
    <row r="3352" spans="1:6" x14ac:dyDescent="0.3">
      <c r="A3352" t="s">
        <v>18</v>
      </c>
      <c r="B3352" s="24">
        <v>44974.541666666664</v>
      </c>
      <c r="C3352" t="s">
        <v>14</v>
      </c>
      <c r="D3352">
        <v>114.6776</v>
      </c>
      <c r="E3352">
        <v>128.05799999999999</v>
      </c>
      <c r="F3352">
        <v>43.898950131100001</v>
      </c>
    </row>
    <row r="3353" spans="1:6" x14ac:dyDescent="0.3">
      <c r="A3353" t="s">
        <v>18</v>
      </c>
      <c r="B3353" s="24">
        <v>44974.583333333336</v>
      </c>
      <c r="C3353" t="s">
        <v>14</v>
      </c>
      <c r="D3353">
        <v>114.6794</v>
      </c>
      <c r="E3353">
        <v>128.05799999999999</v>
      </c>
      <c r="F3353">
        <v>43.893044619199998</v>
      </c>
    </row>
    <row r="3354" spans="1:6" x14ac:dyDescent="0.3">
      <c r="A3354" t="s">
        <v>18</v>
      </c>
      <c r="B3354" s="24">
        <v>44974.625</v>
      </c>
      <c r="C3354" t="s">
        <v>14</v>
      </c>
      <c r="D3354">
        <v>114.67910000000001</v>
      </c>
      <c r="E3354">
        <v>128.05799999999999</v>
      </c>
      <c r="F3354">
        <v>43.8940288712</v>
      </c>
    </row>
    <row r="3355" spans="1:6" x14ac:dyDescent="0.3">
      <c r="A3355" t="s">
        <v>18</v>
      </c>
      <c r="B3355" s="24">
        <v>44974.666666666664</v>
      </c>
      <c r="C3355" t="s">
        <v>14</v>
      </c>
      <c r="D3355">
        <v>114.6794</v>
      </c>
      <c r="E3355">
        <v>128.05799999999999</v>
      </c>
      <c r="F3355">
        <v>43.893044619199998</v>
      </c>
    </row>
    <row r="3356" spans="1:6" x14ac:dyDescent="0.3">
      <c r="A3356" t="s">
        <v>18</v>
      </c>
      <c r="B3356" s="24">
        <v>44974.708333333336</v>
      </c>
      <c r="C3356" t="s">
        <v>14</v>
      </c>
      <c r="D3356">
        <v>114.6803</v>
      </c>
      <c r="E3356">
        <v>128.05799999999999</v>
      </c>
      <c r="F3356">
        <v>43.8900918633</v>
      </c>
    </row>
    <row r="3357" spans="1:6" x14ac:dyDescent="0.3">
      <c r="A3357" t="s">
        <v>18</v>
      </c>
      <c r="B3357" s="24">
        <v>44974.75</v>
      </c>
      <c r="C3357" t="s">
        <v>14</v>
      </c>
      <c r="D3357">
        <v>114.6794</v>
      </c>
      <c r="E3357">
        <v>128.05799999999999</v>
      </c>
      <c r="F3357">
        <v>43.893044619199998</v>
      </c>
    </row>
    <row r="3358" spans="1:6" x14ac:dyDescent="0.3">
      <c r="A3358" t="s">
        <v>18</v>
      </c>
      <c r="B3358" s="24">
        <v>44974.791666666664</v>
      </c>
      <c r="C3358" t="s">
        <v>14</v>
      </c>
      <c r="D3358">
        <v>114.6785</v>
      </c>
      <c r="E3358">
        <v>128.05799999999999</v>
      </c>
      <c r="F3358">
        <v>43.895997375199997</v>
      </c>
    </row>
    <row r="3359" spans="1:6" x14ac:dyDescent="0.3">
      <c r="A3359" t="s">
        <v>18</v>
      </c>
      <c r="B3359" s="24">
        <v>44974.833333333336</v>
      </c>
      <c r="C3359" t="s">
        <v>14</v>
      </c>
      <c r="D3359">
        <v>114.6767</v>
      </c>
      <c r="E3359">
        <v>128.05799999999999</v>
      </c>
      <c r="F3359">
        <v>43.901902886999999</v>
      </c>
    </row>
    <row r="3360" spans="1:6" x14ac:dyDescent="0.3">
      <c r="A3360" t="s">
        <v>18</v>
      </c>
      <c r="B3360" s="24">
        <v>44974.875</v>
      </c>
      <c r="C3360" t="s">
        <v>14</v>
      </c>
      <c r="D3360">
        <v>114.6742</v>
      </c>
      <c r="E3360">
        <v>128.05799999999999</v>
      </c>
      <c r="F3360">
        <v>43.910104986699999</v>
      </c>
    </row>
    <row r="3361" spans="1:6" x14ac:dyDescent="0.3">
      <c r="A3361" t="s">
        <v>18</v>
      </c>
      <c r="B3361" s="24">
        <v>44974.916666666664</v>
      </c>
      <c r="C3361" t="s">
        <v>14</v>
      </c>
      <c r="D3361">
        <v>114.6724</v>
      </c>
      <c r="E3361">
        <v>128.05799999999999</v>
      </c>
      <c r="F3361">
        <v>43.9160104985</v>
      </c>
    </row>
    <row r="3362" spans="1:6" x14ac:dyDescent="0.3">
      <c r="A3362" t="s">
        <v>18</v>
      </c>
      <c r="B3362" s="24">
        <v>44974.958333333336</v>
      </c>
      <c r="C3362" t="s">
        <v>14</v>
      </c>
      <c r="D3362">
        <v>114.6709</v>
      </c>
      <c r="E3362">
        <v>128.05799999999999</v>
      </c>
      <c r="F3362">
        <v>43.920931758400002</v>
      </c>
    </row>
    <row r="3363" spans="1:6" x14ac:dyDescent="0.3">
      <c r="A3363" t="s">
        <v>18</v>
      </c>
      <c r="B3363" s="24">
        <v>44975</v>
      </c>
      <c r="C3363" t="s">
        <v>14</v>
      </c>
      <c r="D3363">
        <v>114.6694</v>
      </c>
      <c r="E3363">
        <v>128.05799999999999</v>
      </c>
      <c r="F3363">
        <v>43.925853018200002</v>
      </c>
    </row>
    <row r="3364" spans="1:6" x14ac:dyDescent="0.3">
      <c r="A3364" t="s">
        <v>18</v>
      </c>
      <c r="B3364" s="24">
        <v>44975.041666666664</v>
      </c>
      <c r="C3364" t="s">
        <v>14</v>
      </c>
      <c r="D3364">
        <v>114.66840000000001</v>
      </c>
      <c r="E3364">
        <v>128.05799999999999</v>
      </c>
      <c r="F3364">
        <v>43.929133858100002</v>
      </c>
    </row>
    <row r="3365" spans="1:6" x14ac:dyDescent="0.3">
      <c r="A3365" t="s">
        <v>18</v>
      </c>
      <c r="B3365" s="24">
        <v>44975.083333333336</v>
      </c>
      <c r="C3365" t="s">
        <v>14</v>
      </c>
      <c r="D3365">
        <v>114.66630000000001</v>
      </c>
      <c r="E3365">
        <v>128.05799999999999</v>
      </c>
      <c r="F3365">
        <v>43.936023621899999</v>
      </c>
    </row>
    <row r="3366" spans="1:6" x14ac:dyDescent="0.3">
      <c r="A3366" t="s">
        <v>18</v>
      </c>
      <c r="B3366" s="24">
        <v>44975.125</v>
      </c>
      <c r="C3366" t="s">
        <v>14</v>
      </c>
      <c r="D3366">
        <v>114.6648</v>
      </c>
      <c r="E3366">
        <v>128.05799999999999</v>
      </c>
      <c r="F3366">
        <v>43.940944881699998</v>
      </c>
    </row>
    <row r="3367" spans="1:6" x14ac:dyDescent="0.3">
      <c r="A3367" t="s">
        <v>18</v>
      </c>
      <c r="B3367" s="24">
        <v>44975.166666666664</v>
      </c>
      <c r="C3367" t="s">
        <v>14</v>
      </c>
      <c r="D3367">
        <v>114.6636</v>
      </c>
      <c r="E3367">
        <v>128.05799999999999</v>
      </c>
      <c r="F3367">
        <v>43.944881889599998</v>
      </c>
    </row>
    <row r="3368" spans="1:6" x14ac:dyDescent="0.3">
      <c r="A3368" t="s">
        <v>18</v>
      </c>
      <c r="B3368" s="24">
        <v>44975.208333333336</v>
      </c>
      <c r="C3368" t="s">
        <v>14</v>
      </c>
      <c r="D3368">
        <v>114.6636</v>
      </c>
      <c r="E3368">
        <v>128.05799999999999</v>
      </c>
      <c r="F3368">
        <v>43.944881889599998</v>
      </c>
    </row>
    <row r="3369" spans="1:6" x14ac:dyDescent="0.3">
      <c r="A3369" t="s">
        <v>18</v>
      </c>
      <c r="B3369" s="24">
        <v>44975.25</v>
      </c>
      <c r="C3369" t="s">
        <v>14</v>
      </c>
      <c r="D3369">
        <v>114.6639</v>
      </c>
      <c r="E3369">
        <v>128.05799999999999</v>
      </c>
      <c r="F3369">
        <v>43.943897637600003</v>
      </c>
    </row>
    <row r="3370" spans="1:6" x14ac:dyDescent="0.3">
      <c r="A3370" t="s">
        <v>18</v>
      </c>
      <c r="B3370" s="24">
        <v>44975.291666666664</v>
      </c>
      <c r="C3370" t="s">
        <v>14</v>
      </c>
      <c r="D3370">
        <v>114.66330000000001</v>
      </c>
      <c r="E3370">
        <v>128.05799999999999</v>
      </c>
      <c r="F3370">
        <v>43.9458661416</v>
      </c>
    </row>
    <row r="3371" spans="1:6" x14ac:dyDescent="0.3">
      <c r="A3371" t="s">
        <v>18</v>
      </c>
      <c r="B3371" s="24">
        <v>44975.333333333336</v>
      </c>
      <c r="C3371" t="s">
        <v>14</v>
      </c>
      <c r="D3371">
        <v>114.6617</v>
      </c>
      <c r="E3371">
        <v>128.05799999999999</v>
      </c>
      <c r="F3371">
        <v>43.951115485400003</v>
      </c>
    </row>
    <row r="3372" spans="1:6" x14ac:dyDescent="0.3">
      <c r="A3372" t="s">
        <v>18</v>
      </c>
      <c r="B3372" s="24">
        <v>44975.375</v>
      </c>
      <c r="C3372" t="s">
        <v>14</v>
      </c>
      <c r="D3372">
        <v>114.6602</v>
      </c>
      <c r="E3372">
        <v>128.05799999999999</v>
      </c>
      <c r="F3372">
        <v>43.956036745200002</v>
      </c>
    </row>
    <row r="3373" spans="1:6" x14ac:dyDescent="0.3">
      <c r="A3373" t="s">
        <v>18</v>
      </c>
      <c r="B3373" s="24">
        <v>44975.416666666664</v>
      </c>
      <c r="C3373" t="s">
        <v>14</v>
      </c>
      <c r="D3373">
        <v>114.663</v>
      </c>
      <c r="E3373">
        <v>128.05799999999999</v>
      </c>
      <c r="F3373">
        <v>43.9468503935</v>
      </c>
    </row>
    <row r="3374" spans="1:6" x14ac:dyDescent="0.3">
      <c r="A3374" t="s">
        <v>18</v>
      </c>
      <c r="B3374" s="24">
        <v>44975.458333333336</v>
      </c>
      <c r="C3374" t="s">
        <v>14</v>
      </c>
      <c r="D3374">
        <v>114.6605</v>
      </c>
      <c r="E3374">
        <v>128.05799999999999</v>
      </c>
      <c r="F3374">
        <v>43.955052493300002</v>
      </c>
    </row>
    <row r="3375" spans="1:6" x14ac:dyDescent="0.3">
      <c r="A3375" t="s">
        <v>18</v>
      </c>
      <c r="B3375" s="24">
        <v>44975.5</v>
      </c>
      <c r="C3375" t="s">
        <v>14</v>
      </c>
      <c r="D3375">
        <v>114.65900000000001</v>
      </c>
      <c r="E3375">
        <v>128.05799999999999</v>
      </c>
      <c r="F3375">
        <v>43.959973753100002</v>
      </c>
    </row>
    <row r="3376" spans="1:6" x14ac:dyDescent="0.3">
      <c r="A3376" t="s">
        <v>18</v>
      </c>
      <c r="B3376" s="24">
        <v>44975.541666666664</v>
      </c>
      <c r="C3376" t="s">
        <v>14</v>
      </c>
      <c r="D3376">
        <v>114.65989999999999</v>
      </c>
      <c r="E3376">
        <v>128.05799999999999</v>
      </c>
      <c r="F3376">
        <v>43.957020997199997</v>
      </c>
    </row>
    <row r="3377" spans="1:6" x14ac:dyDescent="0.3">
      <c r="A3377" t="s">
        <v>18</v>
      </c>
      <c r="B3377" s="24">
        <v>44975.583333333336</v>
      </c>
      <c r="C3377" t="s">
        <v>14</v>
      </c>
      <c r="D3377">
        <v>114.6575</v>
      </c>
      <c r="E3377">
        <v>128.05799999999999</v>
      </c>
      <c r="F3377">
        <v>43.964895012900001</v>
      </c>
    </row>
    <row r="3378" spans="1:6" x14ac:dyDescent="0.3">
      <c r="A3378" t="s">
        <v>18</v>
      </c>
      <c r="B3378" s="24">
        <v>44975.625</v>
      </c>
      <c r="C3378" t="s">
        <v>14</v>
      </c>
      <c r="D3378">
        <v>114.65470000000001</v>
      </c>
      <c r="E3378">
        <v>128.05799999999999</v>
      </c>
      <c r="F3378">
        <v>43.974081364699998</v>
      </c>
    </row>
    <row r="3379" spans="1:6" x14ac:dyDescent="0.3">
      <c r="A3379" t="s">
        <v>18</v>
      </c>
      <c r="B3379" s="24">
        <v>44975.666666666664</v>
      </c>
      <c r="C3379" t="s">
        <v>14</v>
      </c>
      <c r="D3379">
        <v>114.65170000000001</v>
      </c>
      <c r="E3379">
        <v>128.05799999999999</v>
      </c>
      <c r="F3379">
        <v>43.983923884299998</v>
      </c>
    </row>
    <row r="3380" spans="1:6" x14ac:dyDescent="0.3">
      <c r="A3380" t="s">
        <v>18</v>
      </c>
      <c r="B3380" s="24">
        <v>44975.708333333336</v>
      </c>
      <c r="C3380" t="s">
        <v>14</v>
      </c>
      <c r="D3380">
        <v>114.648</v>
      </c>
      <c r="E3380">
        <v>128.05799999999999</v>
      </c>
      <c r="F3380">
        <v>43.996062991899997</v>
      </c>
    </row>
    <row r="3381" spans="1:6" x14ac:dyDescent="0.3">
      <c r="A3381" t="s">
        <v>18</v>
      </c>
      <c r="B3381" s="24">
        <v>44975.75</v>
      </c>
      <c r="C3381" t="s">
        <v>14</v>
      </c>
      <c r="D3381">
        <v>114.6459</v>
      </c>
      <c r="E3381">
        <v>128.05799999999999</v>
      </c>
      <c r="F3381">
        <v>44.002952755700001</v>
      </c>
    </row>
    <row r="3382" spans="1:6" x14ac:dyDescent="0.3">
      <c r="A3382" t="s">
        <v>18</v>
      </c>
      <c r="B3382" s="24">
        <v>44975.791666666664</v>
      </c>
      <c r="C3382" t="s">
        <v>14</v>
      </c>
      <c r="D3382">
        <v>114.64190000000001</v>
      </c>
      <c r="E3382">
        <v>128.05799999999999</v>
      </c>
      <c r="F3382">
        <v>44.016076115300002</v>
      </c>
    </row>
    <row r="3383" spans="1:6" x14ac:dyDescent="0.3">
      <c r="A3383" t="s">
        <v>18</v>
      </c>
      <c r="B3383" s="24">
        <v>44975.833333333336</v>
      </c>
      <c r="C3383" t="s">
        <v>14</v>
      </c>
      <c r="D3383">
        <v>114.6416</v>
      </c>
      <c r="E3383">
        <v>128.05799999999999</v>
      </c>
      <c r="F3383">
        <v>44.017060367299997</v>
      </c>
    </row>
    <row r="3384" spans="1:6" x14ac:dyDescent="0.3">
      <c r="A3384" t="s">
        <v>18</v>
      </c>
      <c r="B3384" s="24">
        <v>44975.875</v>
      </c>
      <c r="C3384" t="s">
        <v>14</v>
      </c>
      <c r="D3384">
        <v>114.64530000000001</v>
      </c>
      <c r="E3384">
        <v>128.05799999999999</v>
      </c>
      <c r="F3384">
        <v>44.004921259699998</v>
      </c>
    </row>
    <row r="3385" spans="1:6" x14ac:dyDescent="0.3">
      <c r="A3385" t="s">
        <v>18</v>
      </c>
      <c r="B3385" s="24">
        <v>44975.916666666664</v>
      </c>
      <c r="C3385" t="s">
        <v>14</v>
      </c>
      <c r="D3385">
        <v>114.6489</v>
      </c>
      <c r="E3385">
        <v>128.05799999999999</v>
      </c>
      <c r="F3385">
        <v>43.993110236</v>
      </c>
    </row>
    <row r="3386" spans="1:6" x14ac:dyDescent="0.3">
      <c r="A3386" t="s">
        <v>18</v>
      </c>
      <c r="B3386" s="24">
        <v>44975.958333333336</v>
      </c>
      <c r="C3386" t="s">
        <v>14</v>
      </c>
      <c r="D3386">
        <v>114.65260000000001</v>
      </c>
      <c r="E3386">
        <v>128.05799999999999</v>
      </c>
      <c r="F3386">
        <v>43.9809711284</v>
      </c>
    </row>
    <row r="3387" spans="1:6" x14ac:dyDescent="0.3">
      <c r="A3387" t="s">
        <v>18</v>
      </c>
      <c r="B3387" s="24">
        <v>44976</v>
      </c>
      <c r="C3387" t="s">
        <v>14</v>
      </c>
      <c r="D3387">
        <v>114.6553</v>
      </c>
      <c r="E3387">
        <v>128.05799999999999</v>
      </c>
      <c r="F3387">
        <v>43.972112860700001</v>
      </c>
    </row>
    <row r="3388" spans="1:6" x14ac:dyDescent="0.3">
      <c r="A3388" t="s">
        <v>18</v>
      </c>
      <c r="B3388" s="24">
        <v>44976.041666666664</v>
      </c>
      <c r="C3388" t="s">
        <v>14</v>
      </c>
      <c r="D3388">
        <v>114.6593</v>
      </c>
      <c r="E3388">
        <v>128.05799999999999</v>
      </c>
      <c r="F3388">
        <v>43.9589895011</v>
      </c>
    </row>
    <row r="3389" spans="1:6" x14ac:dyDescent="0.3">
      <c r="A3389" t="s">
        <v>18</v>
      </c>
      <c r="B3389" s="24">
        <v>44976.083333333336</v>
      </c>
      <c r="C3389" t="s">
        <v>14</v>
      </c>
      <c r="D3389">
        <v>114.6611</v>
      </c>
      <c r="E3389">
        <v>128.05799999999999</v>
      </c>
      <c r="F3389">
        <v>43.953083989299998</v>
      </c>
    </row>
    <row r="3390" spans="1:6" x14ac:dyDescent="0.3">
      <c r="A3390" t="s">
        <v>18</v>
      </c>
      <c r="B3390" s="24">
        <v>44976.125</v>
      </c>
      <c r="C3390" t="s">
        <v>14</v>
      </c>
      <c r="D3390">
        <v>114.66540000000001</v>
      </c>
      <c r="E3390">
        <v>128.05799999999999</v>
      </c>
      <c r="F3390">
        <v>43.938976377800003</v>
      </c>
    </row>
    <row r="3391" spans="1:6" x14ac:dyDescent="0.3">
      <c r="A3391" t="s">
        <v>18</v>
      </c>
      <c r="B3391" s="24">
        <v>44976.166666666664</v>
      </c>
      <c r="C3391" t="s">
        <v>14</v>
      </c>
      <c r="D3391">
        <v>114.66970000000001</v>
      </c>
      <c r="E3391">
        <v>128.05799999999999</v>
      </c>
      <c r="F3391">
        <v>43.924868766199999</v>
      </c>
    </row>
    <row r="3392" spans="1:6" x14ac:dyDescent="0.3">
      <c r="A3392" t="s">
        <v>18</v>
      </c>
      <c r="B3392" s="24">
        <v>44976.208333333336</v>
      </c>
      <c r="C3392" t="s">
        <v>14</v>
      </c>
      <c r="D3392">
        <v>114.6721</v>
      </c>
      <c r="E3392">
        <v>128.05799999999999</v>
      </c>
      <c r="F3392">
        <v>43.916994750500002</v>
      </c>
    </row>
    <row r="3393" spans="1:6" x14ac:dyDescent="0.3">
      <c r="A3393" t="s">
        <v>18</v>
      </c>
      <c r="B3393" s="24">
        <v>44976.25</v>
      </c>
      <c r="C3393" t="s">
        <v>14</v>
      </c>
      <c r="D3393">
        <v>114.6758</v>
      </c>
      <c r="E3393">
        <v>128.05799999999999</v>
      </c>
      <c r="F3393">
        <v>43.904855642900003</v>
      </c>
    </row>
    <row r="3394" spans="1:6" x14ac:dyDescent="0.3">
      <c r="A3394" t="s">
        <v>18</v>
      </c>
      <c r="B3394" s="24">
        <v>44976.291666666664</v>
      </c>
      <c r="C3394" t="s">
        <v>14</v>
      </c>
      <c r="D3394">
        <v>114.6788</v>
      </c>
      <c r="E3394">
        <v>128.05799999999999</v>
      </c>
      <c r="F3394">
        <v>43.895013123200002</v>
      </c>
    </row>
    <row r="3395" spans="1:6" x14ac:dyDescent="0.3">
      <c r="A3395" t="s">
        <v>18</v>
      </c>
      <c r="B3395" s="24">
        <v>44976.333333333336</v>
      </c>
      <c r="C3395" t="s">
        <v>14</v>
      </c>
      <c r="D3395">
        <v>114.6812</v>
      </c>
      <c r="E3395">
        <v>128.05799999999999</v>
      </c>
      <c r="F3395">
        <v>43.887139107400003</v>
      </c>
    </row>
    <row r="3396" spans="1:6" x14ac:dyDescent="0.3">
      <c r="A3396" t="s">
        <v>18</v>
      </c>
      <c r="B3396" s="24">
        <v>44976.375</v>
      </c>
      <c r="C3396" t="s">
        <v>14</v>
      </c>
      <c r="D3396">
        <v>114.68340000000001</v>
      </c>
      <c r="E3396">
        <v>128.05799999999999</v>
      </c>
      <c r="F3396">
        <v>43.879921259699998</v>
      </c>
    </row>
    <row r="3397" spans="1:6" x14ac:dyDescent="0.3">
      <c r="A3397" t="s">
        <v>18</v>
      </c>
      <c r="B3397" s="24">
        <v>44976.416666666664</v>
      </c>
      <c r="C3397" t="s">
        <v>14</v>
      </c>
      <c r="D3397">
        <v>114.6849</v>
      </c>
      <c r="E3397">
        <v>128.05799999999999</v>
      </c>
      <c r="F3397">
        <v>43.874999999800004</v>
      </c>
    </row>
    <row r="3398" spans="1:6" x14ac:dyDescent="0.3">
      <c r="A3398" t="s">
        <v>18</v>
      </c>
      <c r="B3398" s="24">
        <v>44976.458333333336</v>
      </c>
      <c r="C3398" t="s">
        <v>14</v>
      </c>
      <c r="D3398">
        <v>114.68219999999999</v>
      </c>
      <c r="E3398">
        <v>128.05799999999999</v>
      </c>
      <c r="F3398">
        <v>43.883858267500003</v>
      </c>
    </row>
    <row r="3399" spans="1:6" x14ac:dyDescent="0.3">
      <c r="A3399" t="s">
        <v>18</v>
      </c>
      <c r="B3399" s="24">
        <v>44976.5</v>
      </c>
      <c r="C3399" t="s">
        <v>14</v>
      </c>
      <c r="D3399">
        <v>114.68089999999999</v>
      </c>
      <c r="E3399">
        <v>128.05799999999999</v>
      </c>
      <c r="F3399">
        <v>43.888123359399998</v>
      </c>
    </row>
    <row r="3400" spans="1:6" x14ac:dyDescent="0.3">
      <c r="A3400" t="s">
        <v>18</v>
      </c>
      <c r="B3400" s="24">
        <v>44976.541666666664</v>
      </c>
      <c r="C3400" t="s">
        <v>14</v>
      </c>
      <c r="D3400">
        <v>114.67700000000001</v>
      </c>
      <c r="E3400">
        <v>128.05799999999999</v>
      </c>
      <c r="F3400">
        <v>43.900918634999996</v>
      </c>
    </row>
    <row r="3401" spans="1:6" x14ac:dyDescent="0.3">
      <c r="A3401" t="s">
        <v>18</v>
      </c>
      <c r="B3401" s="24">
        <v>44976.583333333336</v>
      </c>
      <c r="C3401" t="s">
        <v>14</v>
      </c>
      <c r="D3401">
        <v>114.6748</v>
      </c>
      <c r="E3401">
        <v>128.05799999999999</v>
      </c>
      <c r="F3401">
        <v>43.908136482800003</v>
      </c>
    </row>
    <row r="3402" spans="1:6" x14ac:dyDescent="0.3">
      <c r="A3402" t="s">
        <v>18</v>
      </c>
      <c r="B3402" s="24">
        <v>44976.625</v>
      </c>
      <c r="C3402" t="s">
        <v>14</v>
      </c>
      <c r="D3402">
        <v>114.67</v>
      </c>
      <c r="E3402">
        <v>128.05799999999999</v>
      </c>
      <c r="F3402">
        <v>43.923884514299999</v>
      </c>
    </row>
    <row r="3403" spans="1:6" x14ac:dyDescent="0.3">
      <c r="A3403" t="s">
        <v>18</v>
      </c>
      <c r="B3403" s="24">
        <v>44976.666666666664</v>
      </c>
      <c r="C3403" t="s">
        <v>14</v>
      </c>
      <c r="D3403">
        <v>114.66330000000001</v>
      </c>
      <c r="E3403">
        <v>128.05799999999999</v>
      </c>
      <c r="F3403">
        <v>43.9458661416</v>
      </c>
    </row>
    <row r="3404" spans="1:6" x14ac:dyDescent="0.3">
      <c r="A3404" t="s">
        <v>18</v>
      </c>
      <c r="B3404" s="24">
        <v>44976.708333333336</v>
      </c>
      <c r="C3404" t="s">
        <v>14</v>
      </c>
      <c r="D3404">
        <v>114.6581</v>
      </c>
      <c r="E3404">
        <v>128.05799999999999</v>
      </c>
      <c r="F3404">
        <v>43.962926508999999</v>
      </c>
    </row>
    <row r="3405" spans="1:6" x14ac:dyDescent="0.3">
      <c r="A3405" t="s">
        <v>18</v>
      </c>
      <c r="B3405" s="24">
        <v>44976.75</v>
      </c>
      <c r="C3405" t="s">
        <v>14</v>
      </c>
      <c r="D3405">
        <v>114.6544</v>
      </c>
      <c r="E3405">
        <v>128.05799999999999</v>
      </c>
      <c r="F3405">
        <v>43.975065616599998</v>
      </c>
    </row>
    <row r="3406" spans="1:6" x14ac:dyDescent="0.3">
      <c r="A3406" t="s">
        <v>18</v>
      </c>
      <c r="B3406" s="24">
        <v>44976.791666666664</v>
      </c>
      <c r="C3406" t="s">
        <v>14</v>
      </c>
      <c r="D3406">
        <v>114.6511</v>
      </c>
      <c r="E3406">
        <v>128.05799999999999</v>
      </c>
      <c r="F3406">
        <v>43.985892388300002</v>
      </c>
    </row>
    <row r="3407" spans="1:6" x14ac:dyDescent="0.3">
      <c r="A3407" t="s">
        <v>18</v>
      </c>
      <c r="B3407" s="24">
        <v>44976.833333333336</v>
      </c>
      <c r="C3407" t="s">
        <v>14</v>
      </c>
      <c r="D3407">
        <v>114.6465</v>
      </c>
      <c r="E3407">
        <v>128.05799999999999</v>
      </c>
      <c r="F3407">
        <v>44.000984251799999</v>
      </c>
    </row>
    <row r="3408" spans="1:6" x14ac:dyDescent="0.3">
      <c r="A3408" t="s">
        <v>18</v>
      </c>
      <c r="B3408" s="24">
        <v>44976.875</v>
      </c>
      <c r="C3408" t="s">
        <v>14</v>
      </c>
      <c r="D3408">
        <v>114.6425</v>
      </c>
      <c r="E3408">
        <v>128.05799999999999</v>
      </c>
      <c r="F3408">
        <v>44.0141076114</v>
      </c>
    </row>
    <row r="3409" spans="1:6" x14ac:dyDescent="0.3">
      <c r="A3409" t="s">
        <v>18</v>
      </c>
      <c r="B3409" s="24">
        <v>44976.916666666664</v>
      </c>
      <c r="C3409" t="s">
        <v>14</v>
      </c>
      <c r="D3409">
        <v>114.6407</v>
      </c>
      <c r="E3409">
        <v>128.05799999999999</v>
      </c>
      <c r="F3409">
        <v>44.020013123200002</v>
      </c>
    </row>
    <row r="3410" spans="1:6" x14ac:dyDescent="0.3">
      <c r="A3410" t="s">
        <v>18</v>
      </c>
      <c r="B3410" s="24">
        <v>44976.958333333336</v>
      </c>
      <c r="C3410" t="s">
        <v>14</v>
      </c>
      <c r="D3410">
        <v>114.63549999999999</v>
      </c>
      <c r="E3410">
        <v>128.05799999999999</v>
      </c>
      <c r="F3410">
        <v>44.037073490600001</v>
      </c>
    </row>
    <row r="3411" spans="1:6" x14ac:dyDescent="0.3">
      <c r="A3411" t="s">
        <v>18</v>
      </c>
      <c r="B3411" s="24">
        <v>44977</v>
      </c>
      <c r="C3411" t="s">
        <v>14</v>
      </c>
      <c r="D3411">
        <v>114.6337</v>
      </c>
      <c r="E3411">
        <v>128.05799999999999</v>
      </c>
      <c r="F3411">
        <v>44.042979002400003</v>
      </c>
    </row>
    <row r="3412" spans="1:6" x14ac:dyDescent="0.3">
      <c r="A3412" t="s">
        <v>18</v>
      </c>
      <c r="B3412" s="24">
        <v>44977.041666666664</v>
      </c>
      <c r="C3412" t="s">
        <v>14</v>
      </c>
      <c r="D3412">
        <v>114.6306</v>
      </c>
      <c r="E3412">
        <v>128.05799999999999</v>
      </c>
      <c r="F3412">
        <v>44.0531496061</v>
      </c>
    </row>
    <row r="3413" spans="1:6" x14ac:dyDescent="0.3">
      <c r="A3413" t="s">
        <v>18</v>
      </c>
      <c r="B3413" s="24">
        <v>44977.083333333336</v>
      </c>
      <c r="C3413" t="s">
        <v>14</v>
      </c>
      <c r="D3413">
        <v>114.62820000000001</v>
      </c>
      <c r="E3413">
        <v>128.05799999999999</v>
      </c>
      <c r="F3413">
        <v>44.061023621899999</v>
      </c>
    </row>
    <row r="3414" spans="1:6" x14ac:dyDescent="0.3">
      <c r="A3414" t="s">
        <v>18</v>
      </c>
      <c r="B3414" s="24">
        <v>44977.125</v>
      </c>
      <c r="C3414" t="s">
        <v>14</v>
      </c>
      <c r="D3414">
        <v>114.6258</v>
      </c>
      <c r="E3414">
        <v>128.05799999999999</v>
      </c>
      <c r="F3414">
        <v>44.068897637600003</v>
      </c>
    </row>
    <row r="3415" spans="1:6" x14ac:dyDescent="0.3">
      <c r="A3415" t="s">
        <v>18</v>
      </c>
      <c r="B3415" s="24">
        <v>44977.166666666664</v>
      </c>
      <c r="C3415" t="s">
        <v>14</v>
      </c>
      <c r="D3415">
        <v>114.62520000000001</v>
      </c>
      <c r="E3415">
        <v>128.05799999999999</v>
      </c>
      <c r="F3415">
        <v>44.0708661416</v>
      </c>
    </row>
    <row r="3416" spans="1:6" x14ac:dyDescent="0.3">
      <c r="A3416" t="s">
        <v>18</v>
      </c>
      <c r="B3416" s="24">
        <v>44977.208333333336</v>
      </c>
      <c r="C3416" t="s">
        <v>14</v>
      </c>
      <c r="D3416">
        <v>114.6242</v>
      </c>
      <c r="E3416">
        <v>128.05799999999999</v>
      </c>
      <c r="F3416">
        <v>44.0741469815</v>
      </c>
    </row>
    <row r="3417" spans="1:6" x14ac:dyDescent="0.3">
      <c r="A3417" t="s">
        <v>18</v>
      </c>
      <c r="B3417" s="24">
        <v>44977.25</v>
      </c>
      <c r="C3417" t="s">
        <v>14</v>
      </c>
      <c r="D3417">
        <v>114.6249</v>
      </c>
      <c r="E3417">
        <v>128.05799999999999</v>
      </c>
      <c r="F3417">
        <v>44.0718503935</v>
      </c>
    </row>
    <row r="3418" spans="1:6" x14ac:dyDescent="0.3">
      <c r="A3418" t="s">
        <v>18</v>
      </c>
      <c r="B3418" s="24">
        <v>44977.291666666664</v>
      </c>
      <c r="C3418" t="s">
        <v>14</v>
      </c>
      <c r="D3418">
        <v>114.6279</v>
      </c>
      <c r="E3418">
        <v>128.05799999999999</v>
      </c>
      <c r="F3418">
        <v>44.062007873799999</v>
      </c>
    </row>
    <row r="3419" spans="1:6" x14ac:dyDescent="0.3">
      <c r="A3419" t="s">
        <v>18</v>
      </c>
      <c r="B3419" s="24">
        <v>44977.333333333336</v>
      </c>
      <c r="C3419" t="s">
        <v>14</v>
      </c>
      <c r="D3419">
        <v>114.63160000000001</v>
      </c>
      <c r="E3419">
        <v>128.05799999999999</v>
      </c>
      <c r="F3419">
        <v>44.049868766199999</v>
      </c>
    </row>
    <row r="3420" spans="1:6" x14ac:dyDescent="0.3">
      <c r="A3420" t="s">
        <v>18</v>
      </c>
      <c r="B3420" s="24">
        <v>44977.375</v>
      </c>
      <c r="C3420" t="s">
        <v>14</v>
      </c>
      <c r="D3420">
        <v>114.637</v>
      </c>
      <c r="E3420">
        <v>128.05799999999999</v>
      </c>
      <c r="F3420">
        <v>44.032152230800001</v>
      </c>
    </row>
    <row r="3421" spans="1:6" x14ac:dyDescent="0.3">
      <c r="A3421" t="s">
        <v>18</v>
      </c>
      <c r="B3421" s="24">
        <v>44977.416666666664</v>
      </c>
      <c r="C3421" t="s">
        <v>14</v>
      </c>
      <c r="D3421">
        <v>114.6422</v>
      </c>
      <c r="E3421">
        <v>128.05799999999999</v>
      </c>
      <c r="F3421">
        <v>44.0150918633</v>
      </c>
    </row>
    <row r="3422" spans="1:6" x14ac:dyDescent="0.3">
      <c r="A3422" t="s">
        <v>18</v>
      </c>
      <c r="B3422" s="24">
        <v>44977.458333333336</v>
      </c>
      <c r="C3422" t="s">
        <v>14</v>
      </c>
      <c r="D3422">
        <v>114.64830000000001</v>
      </c>
      <c r="E3422">
        <v>128.05799999999999</v>
      </c>
      <c r="F3422">
        <v>43.995078739999997</v>
      </c>
    </row>
    <row r="3423" spans="1:6" x14ac:dyDescent="0.3">
      <c r="A3423" t="s">
        <v>18</v>
      </c>
      <c r="B3423" s="24">
        <v>44977.5</v>
      </c>
      <c r="C3423" t="s">
        <v>14</v>
      </c>
      <c r="D3423">
        <v>114.65689999999999</v>
      </c>
      <c r="E3423">
        <v>128.05799999999999</v>
      </c>
      <c r="F3423">
        <v>43.966863516899998</v>
      </c>
    </row>
    <row r="3424" spans="1:6" x14ac:dyDescent="0.3">
      <c r="A3424" t="s">
        <v>18</v>
      </c>
      <c r="B3424" s="24">
        <v>44977.541666666664</v>
      </c>
      <c r="C3424" t="s">
        <v>14</v>
      </c>
      <c r="D3424">
        <v>114.6626</v>
      </c>
      <c r="E3424">
        <v>128.05799999999999</v>
      </c>
      <c r="F3424">
        <v>43.948162729499998</v>
      </c>
    </row>
    <row r="3425" spans="1:6" x14ac:dyDescent="0.3">
      <c r="A3425" t="s">
        <v>18</v>
      </c>
      <c r="B3425" s="24">
        <v>44977.583333333336</v>
      </c>
      <c r="C3425" t="s">
        <v>14</v>
      </c>
      <c r="D3425">
        <v>114.6694</v>
      </c>
      <c r="E3425">
        <v>128.05799999999999</v>
      </c>
      <c r="F3425">
        <v>43.925853018200002</v>
      </c>
    </row>
    <row r="3426" spans="1:6" x14ac:dyDescent="0.3">
      <c r="A3426" t="s">
        <v>18</v>
      </c>
      <c r="B3426" s="24">
        <v>44977.625</v>
      </c>
      <c r="C3426" t="s">
        <v>14</v>
      </c>
      <c r="D3426">
        <v>114.67449999999999</v>
      </c>
      <c r="E3426">
        <v>128.05799999999999</v>
      </c>
      <c r="F3426">
        <v>43.909120734699997</v>
      </c>
    </row>
    <row r="3427" spans="1:6" x14ac:dyDescent="0.3">
      <c r="A3427" t="s">
        <v>18</v>
      </c>
      <c r="B3427" s="24">
        <v>44977.666666666664</v>
      </c>
      <c r="C3427" t="s">
        <v>14</v>
      </c>
      <c r="D3427">
        <v>114.6794</v>
      </c>
      <c r="E3427">
        <v>128.05799999999999</v>
      </c>
      <c r="F3427">
        <v>43.893044619199998</v>
      </c>
    </row>
    <row r="3428" spans="1:6" x14ac:dyDescent="0.3">
      <c r="A3428" t="s">
        <v>18</v>
      </c>
      <c r="B3428" s="24">
        <v>44977.708333333336</v>
      </c>
      <c r="C3428" t="s">
        <v>14</v>
      </c>
      <c r="D3428">
        <v>114.68340000000001</v>
      </c>
      <c r="E3428">
        <v>128.05799999999999</v>
      </c>
      <c r="F3428">
        <v>43.879921259699998</v>
      </c>
    </row>
    <row r="3429" spans="1:6" x14ac:dyDescent="0.3">
      <c r="A3429" t="s">
        <v>18</v>
      </c>
      <c r="B3429" s="24">
        <v>44977.75</v>
      </c>
      <c r="C3429" t="s">
        <v>14</v>
      </c>
      <c r="D3429">
        <v>114.6855</v>
      </c>
      <c r="E3429">
        <v>128.05799999999999</v>
      </c>
      <c r="F3429">
        <v>43.873031495900001</v>
      </c>
    </row>
    <row r="3430" spans="1:6" x14ac:dyDescent="0.3">
      <c r="A3430" t="s">
        <v>18</v>
      </c>
      <c r="B3430" s="24">
        <v>44977.791666666664</v>
      </c>
      <c r="C3430" t="s">
        <v>14</v>
      </c>
      <c r="D3430">
        <v>114.6913</v>
      </c>
      <c r="E3430">
        <v>128.05799999999999</v>
      </c>
      <c r="F3430">
        <v>43.854002624499998</v>
      </c>
    </row>
    <row r="3431" spans="1:6" x14ac:dyDescent="0.3">
      <c r="A3431" t="s">
        <v>18</v>
      </c>
      <c r="B3431" s="24">
        <v>44977.833333333336</v>
      </c>
      <c r="C3431" t="s">
        <v>14</v>
      </c>
      <c r="D3431">
        <v>114.69589999999999</v>
      </c>
      <c r="E3431">
        <v>128.05799999999999</v>
      </c>
      <c r="F3431">
        <v>43.838910761000001</v>
      </c>
    </row>
    <row r="3432" spans="1:6" x14ac:dyDescent="0.3">
      <c r="A3432" t="s">
        <v>18</v>
      </c>
      <c r="B3432" s="24">
        <v>44977.875</v>
      </c>
      <c r="C3432" t="s">
        <v>14</v>
      </c>
      <c r="D3432">
        <v>114.6974</v>
      </c>
      <c r="E3432">
        <v>128.05799999999999</v>
      </c>
      <c r="F3432">
        <v>43.8339895011</v>
      </c>
    </row>
    <row r="3433" spans="1:6" x14ac:dyDescent="0.3">
      <c r="A3433" t="s">
        <v>18</v>
      </c>
      <c r="B3433" s="24">
        <v>44977.916666666664</v>
      </c>
      <c r="C3433" t="s">
        <v>14</v>
      </c>
      <c r="D3433">
        <v>114.70010000000001</v>
      </c>
      <c r="E3433">
        <v>128.05799999999999</v>
      </c>
      <c r="F3433">
        <v>43.8251312334</v>
      </c>
    </row>
    <row r="3434" spans="1:6" x14ac:dyDescent="0.3">
      <c r="A3434" t="s">
        <v>18</v>
      </c>
      <c r="B3434" s="24">
        <v>44977.958333333336</v>
      </c>
      <c r="C3434" t="s">
        <v>14</v>
      </c>
      <c r="D3434">
        <v>114.7029</v>
      </c>
      <c r="E3434">
        <v>128.05799999999999</v>
      </c>
      <c r="F3434">
        <v>43.815944881699998</v>
      </c>
    </row>
    <row r="3435" spans="1:6" x14ac:dyDescent="0.3">
      <c r="A3435" t="s">
        <v>18</v>
      </c>
      <c r="B3435" s="24">
        <v>44978</v>
      </c>
      <c r="C3435" t="s">
        <v>14</v>
      </c>
      <c r="D3435">
        <v>114.7059</v>
      </c>
      <c r="E3435">
        <v>128.05799999999999</v>
      </c>
      <c r="F3435">
        <v>43.806102361999997</v>
      </c>
    </row>
    <row r="3436" spans="1:6" x14ac:dyDescent="0.3">
      <c r="A3436" t="s">
        <v>18</v>
      </c>
      <c r="B3436" s="24">
        <v>44978.041666666664</v>
      </c>
      <c r="C3436" t="s">
        <v>14</v>
      </c>
      <c r="D3436">
        <v>114.7099</v>
      </c>
      <c r="E3436">
        <v>128.05799999999999</v>
      </c>
      <c r="F3436">
        <v>43.792979002400003</v>
      </c>
    </row>
    <row r="3437" spans="1:6" x14ac:dyDescent="0.3">
      <c r="A3437" t="s">
        <v>18</v>
      </c>
      <c r="B3437" s="24">
        <v>44978.083333333336</v>
      </c>
      <c r="C3437" t="s">
        <v>14</v>
      </c>
      <c r="D3437">
        <v>114.7129</v>
      </c>
      <c r="E3437">
        <v>128.05799999999999</v>
      </c>
      <c r="F3437">
        <v>43.783136482800003</v>
      </c>
    </row>
    <row r="3438" spans="1:6" x14ac:dyDescent="0.3">
      <c r="A3438" t="s">
        <v>18</v>
      </c>
      <c r="B3438" s="24">
        <v>44978.125</v>
      </c>
      <c r="C3438" t="s">
        <v>14</v>
      </c>
      <c r="D3438">
        <v>114.7148</v>
      </c>
      <c r="E3438">
        <v>128.05799999999999</v>
      </c>
      <c r="F3438">
        <v>43.776902886999999</v>
      </c>
    </row>
    <row r="3439" spans="1:6" x14ac:dyDescent="0.3">
      <c r="A3439" t="s">
        <v>18</v>
      </c>
      <c r="B3439" s="24">
        <v>44978.166666666664</v>
      </c>
      <c r="C3439" t="s">
        <v>14</v>
      </c>
      <c r="D3439">
        <v>114.7175</v>
      </c>
      <c r="E3439">
        <v>128.05799999999999</v>
      </c>
      <c r="F3439">
        <v>43.768044619199998</v>
      </c>
    </row>
    <row r="3440" spans="1:6" x14ac:dyDescent="0.3">
      <c r="A3440" t="s">
        <v>18</v>
      </c>
      <c r="B3440" s="24">
        <v>44978.208333333336</v>
      </c>
      <c r="C3440" t="s">
        <v>14</v>
      </c>
      <c r="D3440">
        <v>114.72029999999999</v>
      </c>
      <c r="E3440">
        <v>128.05799999999999</v>
      </c>
      <c r="F3440">
        <v>43.758858267500003</v>
      </c>
    </row>
    <row r="3441" spans="1:6" x14ac:dyDescent="0.3">
      <c r="A3441" t="s">
        <v>18</v>
      </c>
      <c r="B3441" s="24">
        <v>44978.25</v>
      </c>
      <c r="C3441" t="s">
        <v>14</v>
      </c>
      <c r="D3441">
        <v>114.7218</v>
      </c>
      <c r="E3441">
        <v>128.05799999999999</v>
      </c>
      <c r="F3441">
        <v>43.753937007700003</v>
      </c>
    </row>
    <row r="3442" spans="1:6" x14ac:dyDescent="0.3">
      <c r="A3442" t="s">
        <v>18</v>
      </c>
      <c r="B3442" s="24">
        <v>44978.291666666664</v>
      </c>
      <c r="C3442" t="s">
        <v>14</v>
      </c>
      <c r="D3442">
        <v>114.7221</v>
      </c>
      <c r="E3442">
        <v>128.05799999999999</v>
      </c>
      <c r="F3442">
        <v>43.752952755700001</v>
      </c>
    </row>
    <row r="3443" spans="1:6" x14ac:dyDescent="0.3">
      <c r="A3443" t="s">
        <v>18</v>
      </c>
      <c r="B3443" s="24">
        <v>44978.333333333336</v>
      </c>
      <c r="C3443" t="s">
        <v>14</v>
      </c>
      <c r="D3443">
        <v>114.7251</v>
      </c>
      <c r="E3443">
        <v>128.05799999999999</v>
      </c>
      <c r="F3443">
        <v>43.743110236</v>
      </c>
    </row>
    <row r="3444" spans="1:6" x14ac:dyDescent="0.3">
      <c r="A3444" t="s">
        <v>18</v>
      </c>
      <c r="B3444" s="24">
        <v>44978.375</v>
      </c>
      <c r="C3444" t="s">
        <v>14</v>
      </c>
      <c r="D3444">
        <v>114.727</v>
      </c>
      <c r="E3444">
        <v>128.05799999999999</v>
      </c>
      <c r="F3444">
        <v>43.736876640200002</v>
      </c>
    </row>
    <row r="3445" spans="1:6" x14ac:dyDescent="0.3">
      <c r="A3445" t="s">
        <v>18</v>
      </c>
      <c r="B3445" s="24">
        <v>44978.416666666664</v>
      </c>
      <c r="C3445" t="s">
        <v>14</v>
      </c>
      <c r="D3445">
        <v>114.7285</v>
      </c>
      <c r="E3445">
        <v>128.05799999999999</v>
      </c>
      <c r="F3445">
        <v>43.731955380400002</v>
      </c>
    </row>
    <row r="3446" spans="1:6" x14ac:dyDescent="0.3">
      <c r="A3446" t="s">
        <v>18</v>
      </c>
      <c r="B3446" s="24">
        <v>44978.458333333336</v>
      </c>
      <c r="C3446" t="s">
        <v>14</v>
      </c>
      <c r="D3446">
        <v>114.73180000000001</v>
      </c>
      <c r="E3446">
        <v>128.05799999999999</v>
      </c>
      <c r="F3446">
        <v>43.721128608699999</v>
      </c>
    </row>
    <row r="3447" spans="1:6" x14ac:dyDescent="0.3">
      <c r="A3447" t="s">
        <v>18</v>
      </c>
      <c r="B3447" s="24">
        <v>44978.5</v>
      </c>
      <c r="C3447" t="s">
        <v>14</v>
      </c>
      <c r="D3447">
        <v>114.7328</v>
      </c>
      <c r="E3447">
        <v>128.05799999999999</v>
      </c>
      <c r="F3447">
        <v>43.7178477689</v>
      </c>
    </row>
    <row r="3448" spans="1:6" x14ac:dyDescent="0.3">
      <c r="A3448" t="s">
        <v>18</v>
      </c>
      <c r="B3448" s="24">
        <v>44978.541666666664</v>
      </c>
      <c r="C3448" t="s">
        <v>14</v>
      </c>
      <c r="D3448">
        <v>114.7349</v>
      </c>
      <c r="E3448">
        <v>128.05799999999999</v>
      </c>
      <c r="F3448">
        <v>43.710958005099997</v>
      </c>
    </row>
    <row r="3449" spans="1:6" x14ac:dyDescent="0.3">
      <c r="A3449" t="s">
        <v>18</v>
      </c>
      <c r="B3449" s="24">
        <v>44978.583333333336</v>
      </c>
      <c r="C3449" t="s">
        <v>14</v>
      </c>
      <c r="D3449">
        <v>114.7358</v>
      </c>
      <c r="E3449">
        <v>128.05799999999999</v>
      </c>
      <c r="F3449">
        <v>43.708005249199999</v>
      </c>
    </row>
    <row r="3450" spans="1:6" x14ac:dyDescent="0.3">
      <c r="A3450" t="s">
        <v>18</v>
      </c>
      <c r="B3450" s="24">
        <v>44978.625</v>
      </c>
      <c r="C3450" t="s">
        <v>14</v>
      </c>
      <c r="D3450">
        <v>114.7367</v>
      </c>
      <c r="E3450">
        <v>128.05799999999999</v>
      </c>
      <c r="F3450">
        <v>43.705052493300002</v>
      </c>
    </row>
    <row r="3451" spans="1:6" x14ac:dyDescent="0.3">
      <c r="A3451" t="s">
        <v>18</v>
      </c>
      <c r="B3451" s="24">
        <v>44978.666666666664</v>
      </c>
      <c r="C3451" t="s">
        <v>14</v>
      </c>
      <c r="D3451">
        <v>114.73609999999999</v>
      </c>
      <c r="E3451">
        <v>128.05799999999999</v>
      </c>
      <c r="F3451">
        <v>43.707020997199997</v>
      </c>
    </row>
    <row r="3452" spans="1:6" x14ac:dyDescent="0.3">
      <c r="A3452" t="s">
        <v>18</v>
      </c>
      <c r="B3452" s="24">
        <v>44978.708333333336</v>
      </c>
      <c r="C3452" t="s">
        <v>14</v>
      </c>
      <c r="D3452">
        <v>114.7364</v>
      </c>
      <c r="E3452">
        <v>128.05799999999999</v>
      </c>
      <c r="F3452">
        <v>43.706036745200002</v>
      </c>
    </row>
    <row r="3453" spans="1:6" x14ac:dyDescent="0.3">
      <c r="A3453" t="s">
        <v>18</v>
      </c>
      <c r="B3453" s="24">
        <v>44978.75</v>
      </c>
      <c r="C3453" t="s">
        <v>14</v>
      </c>
      <c r="D3453">
        <v>114.73520000000001</v>
      </c>
      <c r="E3453">
        <v>128.05799999999999</v>
      </c>
      <c r="F3453">
        <v>43.709973753100002</v>
      </c>
    </row>
    <row r="3454" spans="1:6" x14ac:dyDescent="0.3">
      <c r="A3454" t="s">
        <v>18</v>
      </c>
      <c r="B3454" s="24">
        <v>44978.791666666664</v>
      </c>
      <c r="C3454" t="s">
        <v>14</v>
      </c>
      <c r="D3454">
        <v>114.7355</v>
      </c>
      <c r="E3454">
        <v>128.05799999999999</v>
      </c>
      <c r="F3454">
        <v>43.7089895011</v>
      </c>
    </row>
    <row r="3455" spans="1:6" x14ac:dyDescent="0.3">
      <c r="A3455" t="s">
        <v>18</v>
      </c>
      <c r="B3455" s="24">
        <v>44978.833333333336</v>
      </c>
      <c r="C3455" t="s">
        <v>14</v>
      </c>
      <c r="D3455">
        <v>114.73399999999999</v>
      </c>
      <c r="E3455">
        <v>128.05799999999999</v>
      </c>
      <c r="F3455">
        <v>43.713910761000001</v>
      </c>
    </row>
    <row r="3456" spans="1:6" x14ac:dyDescent="0.3">
      <c r="A3456" t="s">
        <v>18</v>
      </c>
      <c r="B3456" s="24">
        <v>44978.875</v>
      </c>
      <c r="C3456" t="s">
        <v>14</v>
      </c>
      <c r="D3456">
        <v>114.7337</v>
      </c>
      <c r="E3456">
        <v>128.05799999999999</v>
      </c>
      <c r="F3456">
        <v>43.714895012900001</v>
      </c>
    </row>
    <row r="3457" spans="1:6" x14ac:dyDescent="0.3">
      <c r="A3457" t="s">
        <v>18</v>
      </c>
      <c r="B3457" s="24">
        <v>44978.916666666664</v>
      </c>
      <c r="C3457" t="s">
        <v>14</v>
      </c>
      <c r="D3457">
        <v>114.7337</v>
      </c>
      <c r="E3457">
        <v>128.05799999999999</v>
      </c>
      <c r="F3457">
        <v>43.714895012900001</v>
      </c>
    </row>
    <row r="3458" spans="1:6" x14ac:dyDescent="0.3">
      <c r="A3458" t="s">
        <v>18</v>
      </c>
      <c r="B3458" s="24">
        <v>44978.958333333336</v>
      </c>
      <c r="C3458" t="s">
        <v>14</v>
      </c>
      <c r="D3458">
        <v>114.73180000000001</v>
      </c>
      <c r="E3458">
        <v>128.05799999999999</v>
      </c>
      <c r="F3458">
        <v>43.721128608699999</v>
      </c>
    </row>
    <row r="3459" spans="1:6" x14ac:dyDescent="0.3">
      <c r="A3459" t="s">
        <v>18</v>
      </c>
      <c r="B3459" s="24">
        <v>44979</v>
      </c>
      <c r="C3459" t="s">
        <v>14</v>
      </c>
      <c r="D3459">
        <v>114.7303</v>
      </c>
      <c r="E3459">
        <v>128.05799999999999</v>
      </c>
      <c r="F3459">
        <v>43.726049868600001</v>
      </c>
    </row>
    <row r="3460" spans="1:6" x14ac:dyDescent="0.3">
      <c r="A3460" t="s">
        <v>18</v>
      </c>
      <c r="B3460" s="24">
        <v>44979.041666666664</v>
      </c>
      <c r="C3460" t="s">
        <v>14</v>
      </c>
      <c r="D3460">
        <v>114.7306</v>
      </c>
      <c r="E3460">
        <v>128.05799999999999</v>
      </c>
      <c r="F3460">
        <v>43.725065616599998</v>
      </c>
    </row>
    <row r="3461" spans="1:6" x14ac:dyDescent="0.3">
      <c r="A3461" t="s">
        <v>18</v>
      </c>
      <c r="B3461" s="24">
        <v>44979.083333333336</v>
      </c>
      <c r="C3461" t="s">
        <v>14</v>
      </c>
      <c r="D3461">
        <v>114.73399999999999</v>
      </c>
      <c r="E3461">
        <v>128.05799999999999</v>
      </c>
      <c r="F3461">
        <v>43.713910761000001</v>
      </c>
    </row>
    <row r="3462" spans="1:6" x14ac:dyDescent="0.3">
      <c r="A3462" t="s">
        <v>18</v>
      </c>
      <c r="B3462" s="24">
        <v>44979.125</v>
      </c>
      <c r="C3462" t="s">
        <v>14</v>
      </c>
      <c r="D3462">
        <v>114.7337</v>
      </c>
      <c r="E3462">
        <v>128.05799999999999</v>
      </c>
      <c r="F3462">
        <v>43.714895012900001</v>
      </c>
    </row>
    <row r="3463" spans="1:6" x14ac:dyDescent="0.3">
      <c r="A3463" t="s">
        <v>18</v>
      </c>
      <c r="B3463" s="24">
        <v>44979.166666666664</v>
      </c>
      <c r="C3463" t="s">
        <v>14</v>
      </c>
      <c r="D3463">
        <v>114.7349</v>
      </c>
      <c r="E3463">
        <v>128.05799999999999</v>
      </c>
      <c r="F3463">
        <v>43.710958005099997</v>
      </c>
    </row>
    <row r="3464" spans="1:6" x14ac:dyDescent="0.3">
      <c r="A3464" t="s">
        <v>18</v>
      </c>
      <c r="B3464" s="24">
        <v>44979.208333333336</v>
      </c>
      <c r="C3464" t="s">
        <v>14</v>
      </c>
      <c r="D3464">
        <v>114.7337</v>
      </c>
      <c r="E3464">
        <v>128.05799999999999</v>
      </c>
      <c r="F3464">
        <v>43.714895012900001</v>
      </c>
    </row>
    <row r="3465" spans="1:6" x14ac:dyDescent="0.3">
      <c r="A3465" t="s">
        <v>18</v>
      </c>
      <c r="B3465" s="24">
        <v>44979.25</v>
      </c>
      <c r="C3465" t="s">
        <v>14</v>
      </c>
      <c r="D3465">
        <v>114.7334</v>
      </c>
      <c r="E3465">
        <v>128.05799999999999</v>
      </c>
      <c r="F3465">
        <v>43.715879264900003</v>
      </c>
    </row>
    <row r="3466" spans="1:6" x14ac:dyDescent="0.3">
      <c r="A3466" t="s">
        <v>18</v>
      </c>
      <c r="B3466" s="24">
        <v>44979.291666666664</v>
      </c>
      <c r="C3466" t="s">
        <v>14</v>
      </c>
      <c r="D3466">
        <v>114.73520000000001</v>
      </c>
      <c r="E3466">
        <v>128.05799999999999</v>
      </c>
      <c r="F3466">
        <v>43.709973753100002</v>
      </c>
    </row>
    <row r="3467" spans="1:6" x14ac:dyDescent="0.3">
      <c r="A3467" t="s">
        <v>18</v>
      </c>
      <c r="B3467" s="24">
        <v>44979.333333333336</v>
      </c>
      <c r="C3467" t="s">
        <v>14</v>
      </c>
      <c r="D3467">
        <v>114.7349</v>
      </c>
      <c r="E3467">
        <v>128.05799999999999</v>
      </c>
      <c r="F3467">
        <v>43.710958005099997</v>
      </c>
    </row>
    <row r="3468" spans="1:6" x14ac:dyDescent="0.3">
      <c r="A3468" t="s">
        <v>18</v>
      </c>
      <c r="B3468" s="24">
        <v>44979.375</v>
      </c>
      <c r="C3468" t="s">
        <v>14</v>
      </c>
      <c r="D3468">
        <v>114.7349</v>
      </c>
      <c r="E3468">
        <v>128.05799999999999</v>
      </c>
      <c r="F3468">
        <v>43.710958005099997</v>
      </c>
    </row>
    <row r="3469" spans="1:6" x14ac:dyDescent="0.3">
      <c r="A3469" t="s">
        <v>18</v>
      </c>
      <c r="B3469" s="24">
        <v>44979.416666666664</v>
      </c>
      <c r="C3469" t="s">
        <v>14</v>
      </c>
      <c r="D3469">
        <v>114.7312</v>
      </c>
      <c r="E3469">
        <v>128.05799999999999</v>
      </c>
      <c r="F3469">
        <v>43.723097112700003</v>
      </c>
    </row>
    <row r="3470" spans="1:6" x14ac:dyDescent="0.3">
      <c r="A3470" t="s">
        <v>18</v>
      </c>
      <c r="B3470" s="24">
        <v>44979.458333333336</v>
      </c>
      <c r="C3470" t="s">
        <v>14</v>
      </c>
      <c r="D3470">
        <v>114.7303</v>
      </c>
      <c r="E3470">
        <v>128.05799999999999</v>
      </c>
      <c r="F3470">
        <v>43.726049868600001</v>
      </c>
    </row>
    <row r="3471" spans="1:6" x14ac:dyDescent="0.3">
      <c r="A3471" t="s">
        <v>18</v>
      </c>
      <c r="B3471" s="24">
        <v>44979.5</v>
      </c>
      <c r="C3471" t="s">
        <v>14</v>
      </c>
      <c r="D3471">
        <v>114.7285</v>
      </c>
      <c r="E3471">
        <v>128.05799999999999</v>
      </c>
      <c r="F3471">
        <v>43.731955380400002</v>
      </c>
    </row>
    <row r="3472" spans="1:6" x14ac:dyDescent="0.3">
      <c r="A3472" t="s">
        <v>18</v>
      </c>
      <c r="B3472" s="24">
        <v>44979.541666666664</v>
      </c>
      <c r="C3472" t="s">
        <v>14</v>
      </c>
      <c r="D3472">
        <v>114.7291</v>
      </c>
      <c r="E3472">
        <v>128.05799999999999</v>
      </c>
      <c r="F3472">
        <v>43.7299868765</v>
      </c>
    </row>
    <row r="3473" spans="1:6" x14ac:dyDescent="0.3">
      <c r="A3473" t="s">
        <v>18</v>
      </c>
      <c r="B3473" s="24">
        <v>44979.583333333336</v>
      </c>
      <c r="C3473" t="s">
        <v>14</v>
      </c>
      <c r="D3473">
        <v>114.72880000000001</v>
      </c>
      <c r="E3473">
        <v>128.05799999999999</v>
      </c>
      <c r="F3473">
        <v>43.7309711284</v>
      </c>
    </row>
    <row r="3474" spans="1:6" x14ac:dyDescent="0.3">
      <c r="A3474" t="s">
        <v>18</v>
      </c>
      <c r="B3474" s="24">
        <v>44979.625</v>
      </c>
      <c r="C3474" t="s">
        <v>14</v>
      </c>
      <c r="D3474">
        <v>114.72880000000001</v>
      </c>
      <c r="E3474">
        <v>128.05799999999999</v>
      </c>
      <c r="F3474">
        <v>43.7309711284</v>
      </c>
    </row>
    <row r="3475" spans="1:6" x14ac:dyDescent="0.3">
      <c r="A3475" t="s">
        <v>18</v>
      </c>
      <c r="B3475" s="24">
        <v>44979.666666666664</v>
      </c>
      <c r="C3475" t="s">
        <v>14</v>
      </c>
      <c r="D3475">
        <v>114.72969999999999</v>
      </c>
      <c r="E3475">
        <v>128.05799999999999</v>
      </c>
      <c r="F3475">
        <v>43.728018372500003</v>
      </c>
    </row>
    <row r="3476" spans="1:6" x14ac:dyDescent="0.3">
      <c r="A3476" t="s">
        <v>18</v>
      </c>
      <c r="B3476" s="24">
        <v>44979.708333333336</v>
      </c>
      <c r="C3476" t="s">
        <v>14</v>
      </c>
      <c r="D3476">
        <v>114.72880000000001</v>
      </c>
      <c r="E3476">
        <v>128.05799999999999</v>
      </c>
      <c r="F3476">
        <v>43.7309711284</v>
      </c>
    </row>
    <row r="3477" spans="1:6" x14ac:dyDescent="0.3">
      <c r="A3477" t="s">
        <v>18</v>
      </c>
      <c r="B3477" s="24">
        <v>44979.75</v>
      </c>
      <c r="C3477" t="s">
        <v>14</v>
      </c>
      <c r="D3477">
        <v>114.7276</v>
      </c>
      <c r="E3477">
        <v>128.05799999999999</v>
      </c>
      <c r="F3477">
        <v>43.7349081363</v>
      </c>
    </row>
    <row r="3478" spans="1:6" x14ac:dyDescent="0.3">
      <c r="A3478" t="s">
        <v>18</v>
      </c>
      <c r="B3478" s="24">
        <v>44979.791666666664</v>
      </c>
      <c r="C3478" t="s">
        <v>14</v>
      </c>
      <c r="D3478">
        <v>114.7251</v>
      </c>
      <c r="E3478">
        <v>128.05799999999999</v>
      </c>
      <c r="F3478">
        <v>43.743110236</v>
      </c>
    </row>
    <row r="3479" spans="1:6" x14ac:dyDescent="0.3">
      <c r="A3479" t="s">
        <v>18</v>
      </c>
      <c r="B3479" s="24">
        <v>44979.833333333336</v>
      </c>
      <c r="C3479" t="s">
        <v>14</v>
      </c>
      <c r="D3479">
        <v>114.72539999999999</v>
      </c>
      <c r="E3479">
        <v>128.05799999999999</v>
      </c>
      <c r="F3479">
        <v>43.742125984099999</v>
      </c>
    </row>
    <row r="3480" spans="1:6" x14ac:dyDescent="0.3">
      <c r="A3480" t="s">
        <v>18</v>
      </c>
      <c r="B3480" s="24">
        <v>44979.875</v>
      </c>
      <c r="C3480" t="s">
        <v>14</v>
      </c>
      <c r="D3480">
        <v>114.72539999999999</v>
      </c>
      <c r="E3480">
        <v>128.05799999999999</v>
      </c>
      <c r="F3480">
        <v>43.742125984099999</v>
      </c>
    </row>
    <row r="3481" spans="1:6" x14ac:dyDescent="0.3">
      <c r="A3481" t="s">
        <v>18</v>
      </c>
      <c r="B3481" s="24">
        <v>44979.916666666664</v>
      </c>
      <c r="C3481" t="s">
        <v>14</v>
      </c>
      <c r="D3481">
        <v>114.7257</v>
      </c>
      <c r="E3481">
        <v>128.05799999999999</v>
      </c>
      <c r="F3481">
        <v>43.741141732099997</v>
      </c>
    </row>
    <row r="3482" spans="1:6" x14ac:dyDescent="0.3">
      <c r="A3482" t="s">
        <v>18</v>
      </c>
      <c r="B3482" s="24">
        <v>44979.958333333336</v>
      </c>
      <c r="C3482" t="s">
        <v>14</v>
      </c>
      <c r="D3482">
        <v>114.72669999999999</v>
      </c>
      <c r="E3482">
        <v>128.05799999999999</v>
      </c>
      <c r="F3482">
        <v>43.737860892199997</v>
      </c>
    </row>
    <row r="3483" spans="1:6" x14ac:dyDescent="0.3">
      <c r="A3483" t="s">
        <v>18</v>
      </c>
      <c r="B3483" s="24">
        <v>44980</v>
      </c>
      <c r="C3483" t="s">
        <v>14</v>
      </c>
      <c r="D3483">
        <v>114.727</v>
      </c>
      <c r="E3483">
        <v>128.05799999999999</v>
      </c>
      <c r="F3483">
        <v>43.736876640200002</v>
      </c>
    </row>
    <row r="3484" spans="1:6" x14ac:dyDescent="0.3">
      <c r="A3484" t="s">
        <v>18</v>
      </c>
      <c r="B3484" s="24">
        <v>44980.041666666664</v>
      </c>
      <c r="C3484" t="s">
        <v>14</v>
      </c>
      <c r="D3484">
        <v>114.7306</v>
      </c>
      <c r="E3484">
        <v>128.05799999999999</v>
      </c>
      <c r="F3484">
        <v>43.725065616599998</v>
      </c>
    </row>
    <row r="3485" spans="1:6" x14ac:dyDescent="0.3">
      <c r="A3485" t="s">
        <v>18</v>
      </c>
      <c r="B3485" s="24">
        <v>44980.083333333336</v>
      </c>
      <c r="C3485" t="s">
        <v>14</v>
      </c>
      <c r="D3485">
        <v>114.7312</v>
      </c>
      <c r="E3485">
        <v>128.05799999999999</v>
      </c>
      <c r="F3485">
        <v>43.723097112700003</v>
      </c>
    </row>
    <row r="3486" spans="1:6" x14ac:dyDescent="0.3">
      <c r="A3486" t="s">
        <v>18</v>
      </c>
      <c r="B3486" s="24">
        <v>44980.125</v>
      </c>
      <c r="C3486" t="s">
        <v>14</v>
      </c>
      <c r="D3486">
        <v>114.73399999999999</v>
      </c>
      <c r="E3486">
        <v>128.05799999999999</v>
      </c>
      <c r="F3486">
        <v>43.713910761000001</v>
      </c>
    </row>
    <row r="3487" spans="1:6" x14ac:dyDescent="0.3">
      <c r="A3487" t="s">
        <v>18</v>
      </c>
      <c r="B3487" s="24">
        <v>44980.166666666664</v>
      </c>
      <c r="C3487" t="s">
        <v>14</v>
      </c>
      <c r="D3487">
        <v>114.7367</v>
      </c>
      <c r="E3487">
        <v>128.05799999999999</v>
      </c>
      <c r="F3487">
        <v>43.705052493300002</v>
      </c>
    </row>
    <row r="3488" spans="1:6" x14ac:dyDescent="0.3">
      <c r="A3488" t="s">
        <v>18</v>
      </c>
      <c r="B3488" s="24">
        <v>44980.208333333336</v>
      </c>
      <c r="C3488" t="s">
        <v>14</v>
      </c>
      <c r="D3488">
        <v>114.7385</v>
      </c>
      <c r="E3488">
        <v>128.05799999999999</v>
      </c>
      <c r="F3488">
        <v>43.6991469815</v>
      </c>
    </row>
    <row r="3489" spans="1:6" x14ac:dyDescent="0.3">
      <c r="A3489" t="s">
        <v>18</v>
      </c>
      <c r="B3489" s="24">
        <v>44980.25</v>
      </c>
      <c r="C3489" t="s">
        <v>14</v>
      </c>
      <c r="D3489">
        <v>114.7392</v>
      </c>
      <c r="E3489">
        <v>128.05799999999999</v>
      </c>
      <c r="F3489">
        <v>43.6968503935</v>
      </c>
    </row>
    <row r="3490" spans="1:6" x14ac:dyDescent="0.3">
      <c r="A3490" t="s">
        <v>18</v>
      </c>
      <c r="B3490" s="24">
        <v>44980.291666666664</v>
      </c>
      <c r="C3490" t="s">
        <v>14</v>
      </c>
      <c r="D3490">
        <v>114.7413</v>
      </c>
      <c r="E3490">
        <v>128.05799999999999</v>
      </c>
      <c r="F3490">
        <v>43.689960629700003</v>
      </c>
    </row>
    <row r="3491" spans="1:6" x14ac:dyDescent="0.3">
      <c r="A3491" t="s">
        <v>18</v>
      </c>
      <c r="B3491" s="24">
        <v>44980.333333333336</v>
      </c>
      <c r="C3491" t="s">
        <v>14</v>
      </c>
      <c r="D3491">
        <v>114.7407</v>
      </c>
      <c r="E3491">
        <v>128.05799999999999</v>
      </c>
      <c r="F3491">
        <v>43.6919291337</v>
      </c>
    </row>
    <row r="3492" spans="1:6" x14ac:dyDescent="0.3">
      <c r="A3492" t="s">
        <v>18</v>
      </c>
      <c r="B3492" s="24">
        <v>44980.375</v>
      </c>
      <c r="C3492" t="s">
        <v>14</v>
      </c>
      <c r="D3492">
        <v>114.7428</v>
      </c>
      <c r="E3492">
        <v>128.05799999999999</v>
      </c>
      <c r="F3492">
        <v>43.685039369899997</v>
      </c>
    </row>
    <row r="3493" spans="1:6" x14ac:dyDescent="0.3">
      <c r="A3493" t="s">
        <v>18</v>
      </c>
      <c r="B3493" s="24">
        <v>44980.416666666664</v>
      </c>
      <c r="C3493" t="s">
        <v>14</v>
      </c>
      <c r="D3493">
        <v>114.74250000000001</v>
      </c>
      <c r="E3493">
        <v>128.05799999999999</v>
      </c>
      <c r="F3493">
        <v>43.686023621899999</v>
      </c>
    </row>
    <row r="3494" spans="1:6" x14ac:dyDescent="0.3">
      <c r="A3494" t="s">
        <v>18</v>
      </c>
      <c r="B3494" s="24">
        <v>44980.458333333336</v>
      </c>
      <c r="C3494" t="s">
        <v>14</v>
      </c>
      <c r="D3494">
        <v>114.7419</v>
      </c>
      <c r="E3494">
        <v>128.05799999999999</v>
      </c>
      <c r="F3494">
        <v>43.687992125800001</v>
      </c>
    </row>
    <row r="3495" spans="1:6" x14ac:dyDescent="0.3">
      <c r="A3495" t="s">
        <v>18</v>
      </c>
      <c r="B3495" s="24">
        <v>44980.5</v>
      </c>
      <c r="C3495" t="s">
        <v>14</v>
      </c>
      <c r="D3495">
        <v>114.7437</v>
      </c>
      <c r="E3495">
        <v>128.05799999999999</v>
      </c>
      <c r="F3495">
        <v>43.682086613999999</v>
      </c>
    </row>
    <row r="3496" spans="1:6" x14ac:dyDescent="0.3">
      <c r="A3496" t="s">
        <v>18</v>
      </c>
      <c r="B3496" s="24">
        <v>44980.541666666664</v>
      </c>
      <c r="C3496" t="s">
        <v>14</v>
      </c>
      <c r="D3496">
        <v>114.74460000000001</v>
      </c>
      <c r="E3496">
        <v>128.05799999999999</v>
      </c>
      <c r="F3496">
        <v>43.679133858100002</v>
      </c>
    </row>
    <row r="3497" spans="1:6" x14ac:dyDescent="0.3">
      <c r="A3497" t="s">
        <v>18</v>
      </c>
      <c r="B3497" s="24">
        <v>44980.583333333336</v>
      </c>
      <c r="C3497" t="s">
        <v>14</v>
      </c>
      <c r="D3497">
        <v>114.744</v>
      </c>
      <c r="E3497">
        <v>128.05799999999999</v>
      </c>
      <c r="F3497">
        <v>43.681102361999997</v>
      </c>
    </row>
    <row r="3498" spans="1:6" x14ac:dyDescent="0.3">
      <c r="A3498" t="s">
        <v>18</v>
      </c>
      <c r="B3498" s="24">
        <v>44980.625</v>
      </c>
      <c r="C3498" t="s">
        <v>14</v>
      </c>
      <c r="D3498">
        <v>114.7449</v>
      </c>
      <c r="E3498">
        <v>128.05799999999999</v>
      </c>
      <c r="F3498">
        <v>43.6781496061</v>
      </c>
    </row>
    <row r="3499" spans="1:6" x14ac:dyDescent="0.3">
      <c r="A3499" t="s">
        <v>18</v>
      </c>
      <c r="B3499" s="24">
        <v>44980.666666666664</v>
      </c>
      <c r="C3499" t="s">
        <v>14</v>
      </c>
      <c r="D3499">
        <v>114.7456</v>
      </c>
      <c r="E3499">
        <v>128.05799999999999</v>
      </c>
      <c r="F3499">
        <v>43.675853018200002</v>
      </c>
    </row>
    <row r="3500" spans="1:6" x14ac:dyDescent="0.3">
      <c r="A3500" t="s">
        <v>18</v>
      </c>
      <c r="B3500" s="24">
        <v>44980.708333333336</v>
      </c>
      <c r="C3500" t="s">
        <v>14</v>
      </c>
      <c r="D3500">
        <v>114.7462</v>
      </c>
      <c r="E3500">
        <v>128.05799999999999</v>
      </c>
      <c r="F3500">
        <v>43.673884514299999</v>
      </c>
    </row>
    <row r="3501" spans="1:6" x14ac:dyDescent="0.3">
      <c r="A3501" t="s">
        <v>18</v>
      </c>
      <c r="B3501" s="24">
        <v>44980.75</v>
      </c>
      <c r="C3501" t="s">
        <v>14</v>
      </c>
      <c r="D3501">
        <v>114.7465</v>
      </c>
      <c r="E3501">
        <v>128.05799999999999</v>
      </c>
      <c r="F3501">
        <v>43.672900262299997</v>
      </c>
    </row>
    <row r="3502" spans="1:6" x14ac:dyDescent="0.3">
      <c r="A3502" t="s">
        <v>18</v>
      </c>
      <c r="B3502" s="24">
        <v>44980.791666666664</v>
      </c>
      <c r="C3502" t="s">
        <v>14</v>
      </c>
      <c r="D3502">
        <v>114.7465</v>
      </c>
      <c r="E3502">
        <v>128.05799999999999</v>
      </c>
      <c r="F3502">
        <v>43.672900262299997</v>
      </c>
    </row>
    <row r="3503" spans="1:6" x14ac:dyDescent="0.3">
      <c r="A3503" t="s">
        <v>18</v>
      </c>
      <c r="B3503" s="24">
        <v>44980.833333333336</v>
      </c>
      <c r="C3503" t="s">
        <v>14</v>
      </c>
      <c r="D3503">
        <v>114.7471</v>
      </c>
      <c r="E3503">
        <v>128.05799999999999</v>
      </c>
      <c r="F3503">
        <v>43.670931758400002</v>
      </c>
    </row>
    <row r="3504" spans="1:6" x14ac:dyDescent="0.3">
      <c r="A3504" t="s">
        <v>18</v>
      </c>
      <c r="B3504" s="24">
        <v>44980.875</v>
      </c>
      <c r="C3504" t="s">
        <v>14</v>
      </c>
      <c r="D3504">
        <v>114.7471</v>
      </c>
      <c r="E3504">
        <v>128.05799999999999</v>
      </c>
      <c r="F3504">
        <v>43.670931758400002</v>
      </c>
    </row>
    <row r="3505" spans="1:6" x14ac:dyDescent="0.3">
      <c r="A3505" t="s">
        <v>18</v>
      </c>
      <c r="B3505" s="24">
        <v>44980.916666666664</v>
      </c>
      <c r="C3505" t="s">
        <v>14</v>
      </c>
      <c r="D3505">
        <v>114.7471</v>
      </c>
      <c r="E3505">
        <v>128.05799999999999</v>
      </c>
      <c r="F3505">
        <v>43.670931758400002</v>
      </c>
    </row>
    <row r="3506" spans="1:6" x14ac:dyDescent="0.3">
      <c r="A3506" t="s">
        <v>18</v>
      </c>
      <c r="B3506" s="24">
        <v>44980.958333333336</v>
      </c>
      <c r="C3506" t="s">
        <v>14</v>
      </c>
      <c r="D3506">
        <v>114.7471</v>
      </c>
      <c r="E3506">
        <v>128.05799999999999</v>
      </c>
      <c r="F3506">
        <v>43.670931758400002</v>
      </c>
    </row>
    <row r="3507" spans="1:6" x14ac:dyDescent="0.3">
      <c r="A3507" t="s">
        <v>18</v>
      </c>
      <c r="B3507" s="24">
        <v>44981</v>
      </c>
      <c r="C3507" t="s">
        <v>14</v>
      </c>
      <c r="D3507">
        <v>114.74679999999999</v>
      </c>
      <c r="E3507">
        <v>128.05799999999999</v>
      </c>
      <c r="F3507">
        <v>43.671916010300002</v>
      </c>
    </row>
    <row r="3508" spans="1:6" x14ac:dyDescent="0.3">
      <c r="A3508" t="s">
        <v>18</v>
      </c>
      <c r="B3508" s="24">
        <v>44981.041666666664</v>
      </c>
      <c r="C3508" t="s">
        <v>14</v>
      </c>
      <c r="D3508">
        <v>114.7495</v>
      </c>
      <c r="E3508">
        <v>128.05799999999999</v>
      </c>
      <c r="F3508">
        <v>43.663057742600003</v>
      </c>
    </row>
    <row r="3509" spans="1:6" x14ac:dyDescent="0.3">
      <c r="A3509" t="s">
        <v>18</v>
      </c>
      <c r="B3509" s="24">
        <v>44981.083333333336</v>
      </c>
      <c r="C3509" t="s">
        <v>14</v>
      </c>
      <c r="D3509">
        <v>114.74890000000001</v>
      </c>
      <c r="E3509">
        <v>128.05799999999999</v>
      </c>
      <c r="F3509">
        <v>43.665026246499998</v>
      </c>
    </row>
    <row r="3510" spans="1:6" x14ac:dyDescent="0.3">
      <c r="A3510" t="s">
        <v>18</v>
      </c>
      <c r="B3510" s="24">
        <v>44981.125</v>
      </c>
      <c r="C3510" t="s">
        <v>14</v>
      </c>
      <c r="D3510">
        <v>114.7513</v>
      </c>
      <c r="E3510">
        <v>128.05799999999999</v>
      </c>
      <c r="F3510">
        <v>43.657152230800001</v>
      </c>
    </row>
    <row r="3511" spans="1:6" x14ac:dyDescent="0.3">
      <c r="A3511" t="s">
        <v>18</v>
      </c>
      <c r="B3511" s="24">
        <v>44981.166666666664</v>
      </c>
      <c r="C3511" t="s">
        <v>14</v>
      </c>
      <c r="D3511">
        <v>114.7529</v>
      </c>
      <c r="E3511">
        <v>128.05799999999999</v>
      </c>
      <c r="F3511">
        <v>43.651902886999999</v>
      </c>
    </row>
    <row r="3512" spans="1:6" x14ac:dyDescent="0.3">
      <c r="A3512" t="s">
        <v>18</v>
      </c>
      <c r="B3512" s="24">
        <v>44981.208333333336</v>
      </c>
      <c r="C3512" t="s">
        <v>14</v>
      </c>
      <c r="D3512">
        <v>114.7529</v>
      </c>
      <c r="E3512">
        <v>128.05799999999999</v>
      </c>
      <c r="F3512">
        <v>43.651902886999999</v>
      </c>
    </row>
    <row r="3513" spans="1:6" x14ac:dyDescent="0.3">
      <c r="A3513" t="s">
        <v>18</v>
      </c>
      <c r="B3513" s="24">
        <v>44981.25</v>
      </c>
      <c r="C3513" t="s">
        <v>14</v>
      </c>
      <c r="D3513">
        <v>114.7529</v>
      </c>
      <c r="E3513">
        <v>128.05799999999999</v>
      </c>
      <c r="F3513">
        <v>43.651902886999999</v>
      </c>
    </row>
    <row r="3514" spans="1:6" x14ac:dyDescent="0.3">
      <c r="A3514" t="s">
        <v>18</v>
      </c>
      <c r="B3514" s="24">
        <v>44981.291666666664</v>
      </c>
      <c r="C3514" t="s">
        <v>14</v>
      </c>
      <c r="D3514">
        <v>114.7529</v>
      </c>
      <c r="E3514">
        <v>128.05799999999999</v>
      </c>
      <c r="F3514">
        <v>43.651902886999999</v>
      </c>
    </row>
    <row r="3515" spans="1:6" x14ac:dyDescent="0.3">
      <c r="A3515" t="s">
        <v>18</v>
      </c>
      <c r="B3515" s="24">
        <v>44981.333333333336</v>
      </c>
      <c r="C3515" t="s">
        <v>14</v>
      </c>
      <c r="D3515">
        <v>114.755</v>
      </c>
      <c r="E3515">
        <v>128.05799999999999</v>
      </c>
      <c r="F3515">
        <v>43.645013123200002</v>
      </c>
    </row>
    <row r="3516" spans="1:6" x14ac:dyDescent="0.3">
      <c r="A3516" t="s">
        <v>18</v>
      </c>
      <c r="B3516" s="24">
        <v>44981.375</v>
      </c>
      <c r="C3516" t="s">
        <v>14</v>
      </c>
      <c r="D3516">
        <v>114.75620000000001</v>
      </c>
      <c r="E3516">
        <v>128.05799999999999</v>
      </c>
      <c r="F3516">
        <v>43.641076115300002</v>
      </c>
    </row>
    <row r="3517" spans="1:6" x14ac:dyDescent="0.3">
      <c r="A3517" t="s">
        <v>18</v>
      </c>
      <c r="B3517" s="24">
        <v>44981.416666666664</v>
      </c>
      <c r="C3517" t="s">
        <v>14</v>
      </c>
      <c r="D3517">
        <v>114.7581</v>
      </c>
      <c r="E3517">
        <v>128.05799999999999</v>
      </c>
      <c r="F3517">
        <v>43.634842519499998</v>
      </c>
    </row>
    <row r="3518" spans="1:6" x14ac:dyDescent="0.3">
      <c r="A3518" t="s">
        <v>18</v>
      </c>
      <c r="B3518" s="24">
        <v>44981.458333333336</v>
      </c>
      <c r="C3518" t="s">
        <v>14</v>
      </c>
      <c r="D3518">
        <v>114.759</v>
      </c>
      <c r="E3518">
        <v>128.05799999999999</v>
      </c>
      <c r="F3518">
        <v>43.6318897636</v>
      </c>
    </row>
    <row r="3519" spans="1:6" x14ac:dyDescent="0.3">
      <c r="A3519" t="s">
        <v>18</v>
      </c>
      <c r="B3519" s="24">
        <v>44981.5</v>
      </c>
      <c r="C3519" t="s">
        <v>14</v>
      </c>
      <c r="D3519">
        <v>114.7617</v>
      </c>
      <c r="E3519">
        <v>128.05799999999999</v>
      </c>
      <c r="F3519">
        <v>43.623031495900001</v>
      </c>
    </row>
    <row r="3520" spans="1:6" x14ac:dyDescent="0.3">
      <c r="A3520" t="s">
        <v>18</v>
      </c>
      <c r="B3520" s="24">
        <v>44981.541666666664</v>
      </c>
      <c r="C3520" t="s">
        <v>14</v>
      </c>
      <c r="D3520">
        <v>114.7632</v>
      </c>
      <c r="E3520">
        <v>128.05799999999999</v>
      </c>
      <c r="F3520">
        <v>43.618110236</v>
      </c>
    </row>
    <row r="3521" spans="1:6" x14ac:dyDescent="0.3">
      <c r="A3521" t="s">
        <v>18</v>
      </c>
      <c r="B3521" s="24">
        <v>44981.583333333336</v>
      </c>
      <c r="C3521" t="s">
        <v>14</v>
      </c>
      <c r="D3521">
        <v>114.7632</v>
      </c>
      <c r="E3521">
        <v>128.05799999999999</v>
      </c>
      <c r="F3521">
        <v>43.618110236</v>
      </c>
    </row>
    <row r="3522" spans="1:6" x14ac:dyDescent="0.3">
      <c r="A3522" t="s">
        <v>18</v>
      </c>
      <c r="B3522" s="24">
        <v>44981.625</v>
      </c>
      <c r="C3522" t="s">
        <v>14</v>
      </c>
      <c r="D3522">
        <v>114.76600000000001</v>
      </c>
      <c r="E3522">
        <v>128.05799999999999</v>
      </c>
      <c r="F3522">
        <v>43.608923884299998</v>
      </c>
    </row>
    <row r="3523" spans="1:6" x14ac:dyDescent="0.3">
      <c r="A3523" t="s">
        <v>18</v>
      </c>
      <c r="B3523" s="24">
        <v>44981.666666666664</v>
      </c>
      <c r="C3523" t="s">
        <v>14</v>
      </c>
      <c r="D3523">
        <v>114.7687</v>
      </c>
      <c r="E3523">
        <v>128.05799999999999</v>
      </c>
      <c r="F3523">
        <v>43.600065616599998</v>
      </c>
    </row>
    <row r="3524" spans="1:6" x14ac:dyDescent="0.3">
      <c r="A3524" t="s">
        <v>18</v>
      </c>
      <c r="B3524" s="24">
        <v>44981.708333333336</v>
      </c>
      <c r="C3524" t="s">
        <v>14</v>
      </c>
      <c r="D3524">
        <v>114.76990000000001</v>
      </c>
      <c r="E3524">
        <v>128.05799999999999</v>
      </c>
      <c r="F3524">
        <v>43.596128608699999</v>
      </c>
    </row>
    <row r="3525" spans="1:6" x14ac:dyDescent="0.3">
      <c r="A3525" t="s">
        <v>18</v>
      </c>
      <c r="B3525" s="24">
        <v>44981.75</v>
      </c>
      <c r="C3525" t="s">
        <v>14</v>
      </c>
      <c r="D3525">
        <v>114.7727</v>
      </c>
      <c r="E3525">
        <v>128.05799999999999</v>
      </c>
      <c r="F3525">
        <v>43.586942256999997</v>
      </c>
    </row>
    <row r="3526" spans="1:6" x14ac:dyDescent="0.3">
      <c r="A3526" t="s">
        <v>18</v>
      </c>
      <c r="B3526" s="24">
        <v>44981.791666666664</v>
      </c>
      <c r="C3526" t="s">
        <v>14</v>
      </c>
      <c r="D3526">
        <v>114.77419999999999</v>
      </c>
      <c r="E3526">
        <v>128.05799999999999</v>
      </c>
      <c r="F3526">
        <v>43.582020997199997</v>
      </c>
    </row>
    <row r="3527" spans="1:6" x14ac:dyDescent="0.3">
      <c r="A3527" t="s">
        <v>18</v>
      </c>
      <c r="B3527" s="24">
        <v>44981.833333333336</v>
      </c>
      <c r="C3527" t="s">
        <v>14</v>
      </c>
      <c r="D3527">
        <v>114.7754</v>
      </c>
      <c r="E3527">
        <v>128.05799999999999</v>
      </c>
      <c r="F3527">
        <v>43.578083989299998</v>
      </c>
    </row>
    <row r="3528" spans="1:6" x14ac:dyDescent="0.3">
      <c r="A3528" t="s">
        <v>18</v>
      </c>
      <c r="B3528" s="24">
        <v>44981.875</v>
      </c>
      <c r="C3528" t="s">
        <v>14</v>
      </c>
      <c r="D3528">
        <v>114.77760000000001</v>
      </c>
      <c r="E3528">
        <v>128.05799999999999</v>
      </c>
      <c r="F3528">
        <v>43.5708661416</v>
      </c>
    </row>
    <row r="3529" spans="1:6" x14ac:dyDescent="0.3">
      <c r="A3529" t="s">
        <v>18</v>
      </c>
      <c r="B3529" s="24">
        <v>44981.916666666664</v>
      </c>
      <c r="C3529" t="s">
        <v>14</v>
      </c>
      <c r="D3529">
        <v>114.7788</v>
      </c>
      <c r="E3529">
        <v>128.05799999999999</v>
      </c>
      <c r="F3529">
        <v>43.5669291337</v>
      </c>
    </row>
    <row r="3530" spans="1:6" x14ac:dyDescent="0.3">
      <c r="A3530" t="s">
        <v>18</v>
      </c>
      <c r="B3530" s="24">
        <v>44981.958333333336</v>
      </c>
      <c r="C3530" t="s">
        <v>14</v>
      </c>
      <c r="D3530">
        <v>114.7803</v>
      </c>
      <c r="E3530">
        <v>128.05799999999999</v>
      </c>
      <c r="F3530">
        <v>43.562007873799999</v>
      </c>
    </row>
    <row r="3531" spans="1:6" x14ac:dyDescent="0.3">
      <c r="A3531" t="s">
        <v>18</v>
      </c>
      <c r="B3531" s="24">
        <v>44982</v>
      </c>
      <c r="C3531" t="s">
        <v>14</v>
      </c>
      <c r="D3531">
        <v>114.7809</v>
      </c>
      <c r="E3531">
        <v>128.05799999999999</v>
      </c>
      <c r="F3531">
        <v>43.560039369899997</v>
      </c>
    </row>
    <row r="3532" spans="1:6" x14ac:dyDescent="0.3">
      <c r="A3532" t="s">
        <v>18</v>
      </c>
      <c r="B3532" s="24">
        <v>44982.041666666664</v>
      </c>
      <c r="C3532" t="s">
        <v>14</v>
      </c>
      <c r="D3532">
        <v>114.7824</v>
      </c>
      <c r="E3532">
        <v>128.05799999999999</v>
      </c>
      <c r="F3532">
        <v>43.555118110099997</v>
      </c>
    </row>
    <row r="3533" spans="1:6" x14ac:dyDescent="0.3">
      <c r="A3533" t="s">
        <v>18</v>
      </c>
      <c r="B3533" s="24">
        <v>44982.083333333336</v>
      </c>
      <c r="C3533" t="s">
        <v>14</v>
      </c>
      <c r="D3533">
        <v>114.78270000000001</v>
      </c>
      <c r="E3533">
        <v>128.05799999999999</v>
      </c>
      <c r="F3533">
        <v>43.554133858100002</v>
      </c>
    </row>
    <row r="3534" spans="1:6" x14ac:dyDescent="0.3">
      <c r="A3534" t="s">
        <v>18</v>
      </c>
      <c r="B3534" s="24">
        <v>44982.125</v>
      </c>
      <c r="C3534" t="s">
        <v>14</v>
      </c>
      <c r="D3534">
        <v>114.78400000000001</v>
      </c>
      <c r="E3534">
        <v>128.05799999999999</v>
      </c>
      <c r="F3534">
        <v>43.549868766199999</v>
      </c>
    </row>
    <row r="3535" spans="1:6" x14ac:dyDescent="0.3">
      <c r="A3535" t="s">
        <v>18</v>
      </c>
      <c r="B3535" s="24">
        <v>44982.166666666664</v>
      </c>
      <c r="C3535" t="s">
        <v>14</v>
      </c>
      <c r="D3535">
        <v>114.7846</v>
      </c>
      <c r="E3535">
        <v>128.05799999999999</v>
      </c>
      <c r="F3535">
        <v>43.547900262299997</v>
      </c>
    </row>
    <row r="3536" spans="1:6" x14ac:dyDescent="0.3">
      <c r="A3536" t="s">
        <v>18</v>
      </c>
      <c r="B3536" s="24">
        <v>44982.208333333336</v>
      </c>
      <c r="C3536" t="s">
        <v>14</v>
      </c>
      <c r="D3536">
        <v>114.7852</v>
      </c>
      <c r="E3536">
        <v>128.05799999999999</v>
      </c>
      <c r="F3536">
        <v>43.545931758400002</v>
      </c>
    </row>
    <row r="3537" spans="1:6" x14ac:dyDescent="0.3">
      <c r="A3537" t="s">
        <v>18</v>
      </c>
      <c r="B3537" s="24">
        <v>44982.25</v>
      </c>
      <c r="C3537" t="s">
        <v>14</v>
      </c>
      <c r="D3537">
        <v>114.7864</v>
      </c>
      <c r="E3537">
        <v>128.05799999999999</v>
      </c>
      <c r="F3537">
        <v>43.541994750500002</v>
      </c>
    </row>
    <row r="3538" spans="1:6" x14ac:dyDescent="0.3">
      <c r="A3538" t="s">
        <v>18</v>
      </c>
      <c r="B3538" s="24">
        <v>44982.291666666664</v>
      </c>
      <c r="C3538" t="s">
        <v>14</v>
      </c>
      <c r="D3538">
        <v>114.7861</v>
      </c>
      <c r="E3538">
        <v>128.05799999999999</v>
      </c>
      <c r="F3538">
        <v>43.542979002499997</v>
      </c>
    </row>
    <row r="3539" spans="1:6" x14ac:dyDescent="0.3">
      <c r="A3539" t="s">
        <v>18</v>
      </c>
      <c r="B3539" s="24">
        <v>44982.333333333336</v>
      </c>
      <c r="C3539" t="s">
        <v>14</v>
      </c>
      <c r="D3539">
        <v>114.7867</v>
      </c>
      <c r="E3539">
        <v>128.05799999999999</v>
      </c>
      <c r="F3539">
        <v>43.5410104985</v>
      </c>
    </row>
    <row r="3540" spans="1:6" x14ac:dyDescent="0.3">
      <c r="A3540" t="s">
        <v>18</v>
      </c>
      <c r="B3540" s="24">
        <v>44982.375</v>
      </c>
      <c r="C3540" t="s">
        <v>14</v>
      </c>
      <c r="D3540">
        <v>114.78789999999999</v>
      </c>
      <c r="E3540">
        <v>128.05799999999999</v>
      </c>
      <c r="F3540">
        <v>43.537073490600001</v>
      </c>
    </row>
    <row r="3541" spans="1:6" x14ac:dyDescent="0.3">
      <c r="A3541" t="s">
        <v>18</v>
      </c>
      <c r="B3541" s="24">
        <v>44982.416666666664</v>
      </c>
      <c r="C3541" t="s">
        <v>14</v>
      </c>
      <c r="D3541">
        <v>114.7876</v>
      </c>
      <c r="E3541">
        <v>128.05799999999999</v>
      </c>
      <c r="F3541">
        <v>43.538057742600003</v>
      </c>
    </row>
    <row r="3542" spans="1:6" x14ac:dyDescent="0.3">
      <c r="A3542" t="s">
        <v>18</v>
      </c>
      <c r="B3542" s="24">
        <v>44982.458333333336</v>
      </c>
      <c r="C3542" t="s">
        <v>14</v>
      </c>
      <c r="D3542">
        <v>114.79040000000001</v>
      </c>
      <c r="E3542">
        <v>128.05799999999999</v>
      </c>
      <c r="F3542">
        <v>43.528871390900001</v>
      </c>
    </row>
    <row r="3543" spans="1:6" x14ac:dyDescent="0.3">
      <c r="A3543" t="s">
        <v>18</v>
      </c>
      <c r="B3543" s="24">
        <v>44982.5</v>
      </c>
      <c r="C3543" t="s">
        <v>14</v>
      </c>
      <c r="D3543">
        <v>114.7916</v>
      </c>
      <c r="E3543">
        <v>128.05799999999999</v>
      </c>
      <c r="F3543">
        <v>43.524934383000002</v>
      </c>
    </row>
    <row r="3544" spans="1:6" x14ac:dyDescent="0.3">
      <c r="A3544" t="s">
        <v>18</v>
      </c>
      <c r="B3544" s="24">
        <v>44982.541666666664</v>
      </c>
      <c r="C3544" t="s">
        <v>14</v>
      </c>
      <c r="D3544">
        <v>114.7916</v>
      </c>
      <c r="E3544">
        <v>128.05799999999999</v>
      </c>
      <c r="F3544">
        <v>43.524934383000002</v>
      </c>
    </row>
    <row r="3545" spans="1:6" x14ac:dyDescent="0.3">
      <c r="A3545" t="s">
        <v>18</v>
      </c>
      <c r="B3545" s="24">
        <v>44982.583333333336</v>
      </c>
      <c r="C3545" t="s">
        <v>14</v>
      </c>
      <c r="D3545">
        <v>114.7925</v>
      </c>
      <c r="E3545">
        <v>128.05799999999999</v>
      </c>
      <c r="F3545">
        <v>43.521981627099997</v>
      </c>
    </row>
    <row r="3546" spans="1:6" x14ac:dyDescent="0.3">
      <c r="A3546" t="s">
        <v>18</v>
      </c>
      <c r="B3546" s="24">
        <v>44982.625</v>
      </c>
      <c r="C3546" t="s">
        <v>14</v>
      </c>
      <c r="D3546">
        <v>114.794</v>
      </c>
      <c r="E3546">
        <v>128.05799999999999</v>
      </c>
      <c r="F3546">
        <v>43.517060367299997</v>
      </c>
    </row>
    <row r="3547" spans="1:6" x14ac:dyDescent="0.3">
      <c r="A3547" t="s">
        <v>18</v>
      </c>
      <c r="B3547" s="24">
        <v>44982.666666666664</v>
      </c>
      <c r="C3547" t="s">
        <v>14</v>
      </c>
      <c r="D3547">
        <v>114.79340000000001</v>
      </c>
      <c r="E3547">
        <v>128.05799999999999</v>
      </c>
      <c r="F3547">
        <v>43.5190288712</v>
      </c>
    </row>
    <row r="3548" spans="1:6" x14ac:dyDescent="0.3">
      <c r="A3548" t="s">
        <v>18</v>
      </c>
      <c r="B3548" s="24">
        <v>44982.708333333336</v>
      </c>
      <c r="C3548" t="s">
        <v>14</v>
      </c>
      <c r="D3548">
        <v>114.7928</v>
      </c>
      <c r="E3548">
        <v>128.05799999999999</v>
      </c>
      <c r="F3548">
        <v>43.520997375199997</v>
      </c>
    </row>
    <row r="3549" spans="1:6" x14ac:dyDescent="0.3">
      <c r="A3549" t="s">
        <v>18</v>
      </c>
      <c r="B3549" s="24">
        <v>44982.75</v>
      </c>
      <c r="C3549" t="s">
        <v>14</v>
      </c>
      <c r="D3549">
        <v>114.7925</v>
      </c>
      <c r="E3549">
        <v>128.05799999999999</v>
      </c>
      <c r="F3549">
        <v>43.521981627099997</v>
      </c>
    </row>
    <row r="3550" spans="1:6" x14ac:dyDescent="0.3">
      <c r="A3550" t="s">
        <v>18</v>
      </c>
      <c r="B3550" s="24">
        <v>44982.791666666664</v>
      </c>
      <c r="C3550" t="s">
        <v>14</v>
      </c>
      <c r="D3550">
        <v>114.79219999999999</v>
      </c>
      <c r="E3550">
        <v>128.05799999999999</v>
      </c>
      <c r="F3550">
        <v>43.522965879099999</v>
      </c>
    </row>
    <row r="3551" spans="1:6" x14ac:dyDescent="0.3">
      <c r="A3551" t="s">
        <v>18</v>
      </c>
      <c r="B3551" s="24">
        <v>44982.833333333336</v>
      </c>
      <c r="C3551" t="s">
        <v>14</v>
      </c>
      <c r="D3551">
        <v>114.791</v>
      </c>
      <c r="E3551">
        <v>128.05799999999999</v>
      </c>
      <c r="F3551">
        <v>43.526902886999999</v>
      </c>
    </row>
    <row r="3552" spans="1:6" x14ac:dyDescent="0.3">
      <c r="A3552" t="s">
        <v>18</v>
      </c>
      <c r="B3552" s="24">
        <v>44982.875</v>
      </c>
      <c r="C3552" t="s">
        <v>14</v>
      </c>
      <c r="D3552">
        <v>114.7891</v>
      </c>
      <c r="E3552">
        <v>128.05799999999999</v>
      </c>
      <c r="F3552">
        <v>43.533136482800003</v>
      </c>
    </row>
    <row r="3553" spans="1:6" x14ac:dyDescent="0.3">
      <c r="A3553" t="s">
        <v>18</v>
      </c>
      <c r="B3553" s="24">
        <v>44982.916666666664</v>
      </c>
      <c r="C3553" t="s">
        <v>14</v>
      </c>
      <c r="D3553">
        <v>114.7873</v>
      </c>
      <c r="E3553">
        <v>128.05799999999999</v>
      </c>
      <c r="F3553">
        <v>43.539041994599998</v>
      </c>
    </row>
    <row r="3554" spans="1:6" x14ac:dyDescent="0.3">
      <c r="A3554" t="s">
        <v>18</v>
      </c>
      <c r="B3554" s="24">
        <v>44982.958333333336</v>
      </c>
      <c r="C3554" t="s">
        <v>14</v>
      </c>
      <c r="D3554">
        <v>114.7855</v>
      </c>
      <c r="E3554">
        <v>128.05799999999999</v>
      </c>
      <c r="F3554">
        <v>43.5449475064</v>
      </c>
    </row>
    <row r="3555" spans="1:6" x14ac:dyDescent="0.3">
      <c r="A3555" t="s">
        <v>18</v>
      </c>
      <c r="B3555" s="24">
        <v>44983</v>
      </c>
      <c r="C3555" t="s">
        <v>14</v>
      </c>
      <c r="D3555">
        <v>114.78400000000001</v>
      </c>
      <c r="E3555">
        <v>128.05799999999999</v>
      </c>
      <c r="F3555">
        <v>43.549868766199999</v>
      </c>
    </row>
    <row r="3556" spans="1:6" x14ac:dyDescent="0.3">
      <c r="A3556" t="s">
        <v>18</v>
      </c>
      <c r="B3556" s="24">
        <v>44983.041666666664</v>
      </c>
      <c r="C3556" t="s">
        <v>14</v>
      </c>
      <c r="D3556">
        <v>114.78060000000001</v>
      </c>
      <c r="E3556">
        <v>128.05799999999999</v>
      </c>
      <c r="F3556">
        <v>43.561023621899999</v>
      </c>
    </row>
    <row r="3557" spans="1:6" x14ac:dyDescent="0.3">
      <c r="A3557" t="s">
        <v>18</v>
      </c>
      <c r="B3557" s="24">
        <v>44983.083333333336</v>
      </c>
      <c r="C3557" t="s">
        <v>14</v>
      </c>
      <c r="D3557">
        <v>114.77849999999999</v>
      </c>
      <c r="E3557">
        <v>128.05799999999999</v>
      </c>
      <c r="F3557">
        <v>43.567913385700002</v>
      </c>
    </row>
    <row r="3558" spans="1:6" x14ac:dyDescent="0.3">
      <c r="A3558" t="s">
        <v>18</v>
      </c>
      <c r="B3558" s="24">
        <v>44983.125</v>
      </c>
      <c r="C3558" t="s">
        <v>14</v>
      </c>
      <c r="D3558">
        <v>114.7754</v>
      </c>
      <c r="E3558">
        <v>128.05799999999999</v>
      </c>
      <c r="F3558">
        <v>43.578083989299998</v>
      </c>
    </row>
    <row r="3559" spans="1:6" x14ac:dyDescent="0.3">
      <c r="A3559" t="s">
        <v>18</v>
      </c>
      <c r="B3559" s="24">
        <v>44983.166666666664</v>
      </c>
      <c r="C3559" t="s">
        <v>14</v>
      </c>
      <c r="D3559">
        <v>114.7748</v>
      </c>
      <c r="E3559">
        <v>128.05799999999999</v>
      </c>
      <c r="F3559">
        <v>43.580052493300002</v>
      </c>
    </row>
    <row r="3560" spans="1:6" x14ac:dyDescent="0.3">
      <c r="A3560" t="s">
        <v>18</v>
      </c>
      <c r="B3560" s="24">
        <v>44983.208333333336</v>
      </c>
      <c r="C3560" t="s">
        <v>14</v>
      </c>
      <c r="D3560">
        <v>114.7718</v>
      </c>
      <c r="E3560">
        <v>128.05799999999999</v>
      </c>
      <c r="F3560">
        <v>43.589895012900001</v>
      </c>
    </row>
    <row r="3561" spans="1:6" x14ac:dyDescent="0.3">
      <c r="A3561" t="s">
        <v>18</v>
      </c>
      <c r="B3561" s="24">
        <v>44983.25</v>
      </c>
      <c r="C3561" t="s">
        <v>14</v>
      </c>
      <c r="D3561">
        <v>114.7702</v>
      </c>
      <c r="E3561">
        <v>128.05799999999999</v>
      </c>
      <c r="F3561">
        <v>43.595144356799999</v>
      </c>
    </row>
    <row r="3562" spans="1:6" x14ac:dyDescent="0.3">
      <c r="A3562" t="s">
        <v>18</v>
      </c>
      <c r="B3562" s="24">
        <v>44983.291666666664</v>
      </c>
      <c r="C3562" t="s">
        <v>14</v>
      </c>
      <c r="D3562">
        <v>114.7684</v>
      </c>
      <c r="E3562">
        <v>128.05799999999999</v>
      </c>
      <c r="F3562">
        <v>43.601049868600001</v>
      </c>
    </row>
    <row r="3563" spans="1:6" x14ac:dyDescent="0.3">
      <c r="A3563" t="s">
        <v>18</v>
      </c>
      <c r="B3563" s="24">
        <v>44983.333333333336</v>
      </c>
      <c r="C3563" t="s">
        <v>14</v>
      </c>
      <c r="D3563">
        <v>114.7666</v>
      </c>
      <c r="E3563">
        <v>128.05799999999999</v>
      </c>
      <c r="F3563">
        <v>43.606955380400002</v>
      </c>
    </row>
    <row r="3564" spans="1:6" x14ac:dyDescent="0.3">
      <c r="A3564" t="s">
        <v>18</v>
      </c>
      <c r="B3564" s="24">
        <v>44983.375</v>
      </c>
      <c r="C3564" t="s">
        <v>14</v>
      </c>
      <c r="D3564">
        <v>114.76600000000001</v>
      </c>
      <c r="E3564">
        <v>128.05799999999999</v>
      </c>
      <c r="F3564">
        <v>43.608923884299998</v>
      </c>
    </row>
    <row r="3565" spans="1:6" x14ac:dyDescent="0.3">
      <c r="A3565" t="s">
        <v>18</v>
      </c>
      <c r="B3565" s="24">
        <v>44983.416666666664</v>
      </c>
      <c r="C3565" t="s">
        <v>14</v>
      </c>
      <c r="D3565">
        <v>114.7645</v>
      </c>
      <c r="E3565">
        <v>128.05799999999999</v>
      </c>
      <c r="F3565">
        <v>43.613845144199999</v>
      </c>
    </row>
    <row r="3566" spans="1:6" x14ac:dyDescent="0.3">
      <c r="A3566" t="s">
        <v>18</v>
      </c>
      <c r="B3566" s="24">
        <v>44983.458333333336</v>
      </c>
      <c r="C3566" t="s">
        <v>14</v>
      </c>
      <c r="D3566">
        <v>114.76600000000001</v>
      </c>
      <c r="E3566">
        <v>128.05799999999999</v>
      </c>
      <c r="F3566">
        <v>43.608923884299998</v>
      </c>
    </row>
    <row r="3567" spans="1:6" x14ac:dyDescent="0.3">
      <c r="A3567" t="s">
        <v>18</v>
      </c>
      <c r="B3567" s="24">
        <v>44983.5</v>
      </c>
      <c r="C3567" t="s">
        <v>14</v>
      </c>
      <c r="D3567">
        <v>114.7657</v>
      </c>
      <c r="E3567">
        <v>128.05799999999999</v>
      </c>
      <c r="F3567">
        <v>43.6099081363</v>
      </c>
    </row>
    <row r="3568" spans="1:6" x14ac:dyDescent="0.3">
      <c r="A3568" t="s">
        <v>18</v>
      </c>
      <c r="B3568" s="24">
        <v>44983.541666666664</v>
      </c>
      <c r="C3568" t="s">
        <v>14</v>
      </c>
      <c r="D3568">
        <v>114.7666</v>
      </c>
      <c r="E3568">
        <v>128.05799999999999</v>
      </c>
      <c r="F3568">
        <v>43.606955380400002</v>
      </c>
    </row>
    <row r="3569" spans="1:6" x14ac:dyDescent="0.3">
      <c r="A3569" t="s">
        <v>18</v>
      </c>
      <c r="B3569" s="24">
        <v>44983.583333333336</v>
      </c>
      <c r="C3569" t="s">
        <v>14</v>
      </c>
      <c r="D3569">
        <v>114.76690000000001</v>
      </c>
      <c r="E3569">
        <v>128.05799999999999</v>
      </c>
      <c r="F3569">
        <v>43.6059711284</v>
      </c>
    </row>
    <row r="3570" spans="1:6" x14ac:dyDescent="0.3">
      <c r="A3570" t="s">
        <v>18</v>
      </c>
      <c r="B3570" s="24">
        <v>44983.625</v>
      </c>
      <c r="C3570" t="s">
        <v>14</v>
      </c>
      <c r="D3570">
        <v>114.7693</v>
      </c>
      <c r="E3570">
        <v>128.05799999999999</v>
      </c>
      <c r="F3570">
        <v>43.598097112700003</v>
      </c>
    </row>
    <row r="3571" spans="1:6" x14ac:dyDescent="0.3">
      <c r="A3571" t="s">
        <v>18</v>
      </c>
      <c r="B3571" s="24">
        <v>44983.666666666664</v>
      </c>
      <c r="C3571" t="s">
        <v>14</v>
      </c>
      <c r="D3571">
        <v>114.7675</v>
      </c>
      <c r="E3571">
        <v>128.05799999999999</v>
      </c>
      <c r="F3571">
        <v>43.604002624499998</v>
      </c>
    </row>
    <row r="3572" spans="1:6" x14ac:dyDescent="0.3">
      <c r="A3572" t="s">
        <v>18</v>
      </c>
      <c r="B3572" s="24">
        <v>44983.708333333336</v>
      </c>
      <c r="C3572" t="s">
        <v>14</v>
      </c>
      <c r="D3572">
        <v>114.7651</v>
      </c>
      <c r="E3572">
        <v>128.05799999999999</v>
      </c>
      <c r="F3572">
        <v>43.611876640200002</v>
      </c>
    </row>
    <row r="3573" spans="1:6" x14ac:dyDescent="0.3">
      <c r="A3573" t="s">
        <v>18</v>
      </c>
      <c r="B3573" s="24">
        <v>44983.75</v>
      </c>
      <c r="C3573" t="s">
        <v>14</v>
      </c>
      <c r="D3573">
        <v>114.76349999999999</v>
      </c>
      <c r="E3573">
        <v>128.05799999999999</v>
      </c>
      <c r="F3573">
        <v>43.617125984099999</v>
      </c>
    </row>
    <row r="3574" spans="1:6" x14ac:dyDescent="0.3">
      <c r="A3574" t="s">
        <v>18</v>
      </c>
      <c r="B3574" s="24">
        <v>44983.791666666664</v>
      </c>
      <c r="C3574" t="s">
        <v>14</v>
      </c>
      <c r="D3574">
        <v>114.7617</v>
      </c>
      <c r="E3574">
        <v>128.05799999999999</v>
      </c>
      <c r="F3574">
        <v>43.623031495900001</v>
      </c>
    </row>
    <row r="3575" spans="1:6" x14ac:dyDescent="0.3">
      <c r="A3575" t="s">
        <v>18</v>
      </c>
      <c r="B3575" s="24">
        <v>44983.833333333336</v>
      </c>
      <c r="C3575" t="s">
        <v>14</v>
      </c>
      <c r="D3575">
        <v>114.7593</v>
      </c>
      <c r="E3575">
        <v>128.05799999999999</v>
      </c>
      <c r="F3575">
        <v>43.630905511599998</v>
      </c>
    </row>
    <row r="3576" spans="1:6" x14ac:dyDescent="0.3">
      <c r="A3576" t="s">
        <v>18</v>
      </c>
      <c r="B3576" s="24">
        <v>44983.875</v>
      </c>
      <c r="C3576" t="s">
        <v>14</v>
      </c>
      <c r="D3576">
        <v>114.75709999999999</v>
      </c>
      <c r="E3576">
        <v>128.05799999999999</v>
      </c>
      <c r="F3576">
        <v>43.638123359399998</v>
      </c>
    </row>
    <row r="3577" spans="1:6" x14ac:dyDescent="0.3">
      <c r="A3577" t="s">
        <v>18</v>
      </c>
      <c r="B3577" s="24">
        <v>44983.916666666664</v>
      </c>
      <c r="C3577" t="s">
        <v>14</v>
      </c>
      <c r="D3577">
        <v>114.755</v>
      </c>
      <c r="E3577">
        <v>128.05799999999999</v>
      </c>
      <c r="F3577">
        <v>43.645013123200002</v>
      </c>
    </row>
    <row r="3578" spans="1:6" x14ac:dyDescent="0.3">
      <c r="A3578" t="s">
        <v>18</v>
      </c>
      <c r="B3578" s="24">
        <v>44983.958333333336</v>
      </c>
      <c r="C3578" t="s">
        <v>14</v>
      </c>
      <c r="D3578">
        <v>114.7529</v>
      </c>
      <c r="E3578">
        <v>128.05799999999999</v>
      </c>
      <c r="F3578">
        <v>43.651902886999999</v>
      </c>
    </row>
    <row r="3579" spans="1:6" x14ac:dyDescent="0.3">
      <c r="A3579" t="s">
        <v>18</v>
      </c>
      <c r="B3579" s="24">
        <v>44984</v>
      </c>
      <c r="C3579" t="s">
        <v>14</v>
      </c>
      <c r="D3579">
        <v>114.75069999999999</v>
      </c>
      <c r="E3579">
        <v>128.05799999999999</v>
      </c>
      <c r="F3579">
        <v>43.659120734699997</v>
      </c>
    </row>
    <row r="3580" spans="1:6" x14ac:dyDescent="0.3">
      <c r="A3580" t="s">
        <v>18</v>
      </c>
      <c r="B3580" s="24">
        <v>44984.041666666664</v>
      </c>
      <c r="C3580" t="s">
        <v>14</v>
      </c>
      <c r="D3580">
        <v>114.74979999999999</v>
      </c>
      <c r="E3580">
        <v>128.05799999999999</v>
      </c>
      <c r="F3580">
        <v>43.662073490600001</v>
      </c>
    </row>
    <row r="3581" spans="1:6" x14ac:dyDescent="0.3">
      <c r="A3581" t="s">
        <v>18</v>
      </c>
      <c r="B3581" s="24">
        <v>44984.083333333336</v>
      </c>
      <c r="C3581" t="s">
        <v>14</v>
      </c>
      <c r="D3581">
        <v>114.7471</v>
      </c>
      <c r="E3581">
        <v>128.05799999999999</v>
      </c>
      <c r="F3581">
        <v>43.670931758400002</v>
      </c>
    </row>
    <row r="3582" spans="1:6" x14ac:dyDescent="0.3">
      <c r="A3582" t="s">
        <v>18</v>
      </c>
      <c r="B3582" s="24">
        <v>44984.125</v>
      </c>
      <c r="C3582" t="s">
        <v>14</v>
      </c>
      <c r="D3582">
        <v>114.7456</v>
      </c>
      <c r="E3582">
        <v>128.05799999999999</v>
      </c>
      <c r="F3582">
        <v>43.675853018200002</v>
      </c>
    </row>
    <row r="3583" spans="1:6" x14ac:dyDescent="0.3">
      <c r="A3583" t="s">
        <v>18</v>
      </c>
      <c r="B3583" s="24">
        <v>44984.166666666664</v>
      </c>
      <c r="C3583" t="s">
        <v>14</v>
      </c>
      <c r="D3583">
        <v>114.744</v>
      </c>
      <c r="E3583">
        <v>128.05799999999999</v>
      </c>
      <c r="F3583">
        <v>43.681102361999997</v>
      </c>
    </row>
    <row r="3584" spans="1:6" x14ac:dyDescent="0.3">
      <c r="A3584" t="s">
        <v>18</v>
      </c>
      <c r="B3584" s="24">
        <v>44984.208333333336</v>
      </c>
      <c r="C3584" t="s">
        <v>14</v>
      </c>
      <c r="D3584">
        <v>114.7422</v>
      </c>
      <c r="E3584">
        <v>128.05799999999999</v>
      </c>
      <c r="F3584">
        <v>43.687007873799999</v>
      </c>
    </row>
    <row r="3585" spans="1:6" x14ac:dyDescent="0.3">
      <c r="A3585" t="s">
        <v>18</v>
      </c>
      <c r="B3585" s="24">
        <v>44984.25</v>
      </c>
      <c r="C3585" t="s">
        <v>14</v>
      </c>
      <c r="D3585">
        <v>114.7419</v>
      </c>
      <c r="E3585">
        <v>128.05799999999999</v>
      </c>
      <c r="F3585">
        <v>43.687992125800001</v>
      </c>
    </row>
    <row r="3586" spans="1:6" x14ac:dyDescent="0.3">
      <c r="A3586" t="s">
        <v>18</v>
      </c>
      <c r="B3586" s="24">
        <v>44984.291666666664</v>
      </c>
      <c r="C3586" t="s">
        <v>14</v>
      </c>
      <c r="D3586">
        <v>114.7398</v>
      </c>
      <c r="E3586">
        <v>128.05799999999999</v>
      </c>
      <c r="F3586">
        <v>43.694881889599998</v>
      </c>
    </row>
    <row r="3587" spans="1:6" x14ac:dyDescent="0.3">
      <c r="A3587" t="s">
        <v>18</v>
      </c>
      <c r="B3587" s="24">
        <v>44984.333333333336</v>
      </c>
      <c r="C3587" t="s">
        <v>14</v>
      </c>
      <c r="D3587">
        <v>114.7385</v>
      </c>
      <c r="E3587">
        <v>128.05799999999999</v>
      </c>
      <c r="F3587">
        <v>43.6991469815</v>
      </c>
    </row>
    <row r="3588" spans="1:6" x14ac:dyDescent="0.3">
      <c r="A3588" t="s">
        <v>18</v>
      </c>
      <c r="B3588" s="24">
        <v>44984.375</v>
      </c>
      <c r="C3588" t="s">
        <v>14</v>
      </c>
      <c r="D3588">
        <v>114.7364</v>
      </c>
      <c r="E3588">
        <v>128.05799999999999</v>
      </c>
      <c r="F3588">
        <v>43.706036745200002</v>
      </c>
    </row>
    <row r="3589" spans="1:6" x14ac:dyDescent="0.3">
      <c r="A3589" t="s">
        <v>18</v>
      </c>
      <c r="B3589" s="24">
        <v>44984.416666666664</v>
      </c>
      <c r="C3589" t="s">
        <v>14</v>
      </c>
      <c r="D3589">
        <v>114.7358</v>
      </c>
      <c r="E3589">
        <v>128.05799999999999</v>
      </c>
      <c r="F3589">
        <v>43.708005249199999</v>
      </c>
    </row>
    <row r="3590" spans="1:6" x14ac:dyDescent="0.3">
      <c r="A3590" t="s">
        <v>18</v>
      </c>
      <c r="B3590" s="24">
        <v>44984.458333333336</v>
      </c>
      <c r="C3590" t="s">
        <v>14</v>
      </c>
      <c r="D3590">
        <v>114.7349</v>
      </c>
      <c r="E3590">
        <v>128.05799999999999</v>
      </c>
      <c r="F3590">
        <v>43.710958005099997</v>
      </c>
    </row>
    <row r="3591" spans="1:6" x14ac:dyDescent="0.3">
      <c r="A3591" t="s">
        <v>18</v>
      </c>
      <c r="B3591" s="24">
        <v>44984.5</v>
      </c>
      <c r="C3591" t="s">
        <v>14</v>
      </c>
      <c r="D3591">
        <v>114.7349</v>
      </c>
      <c r="E3591">
        <v>128.05799999999999</v>
      </c>
      <c r="F3591">
        <v>43.710958005099997</v>
      </c>
    </row>
    <row r="3592" spans="1:6" x14ac:dyDescent="0.3">
      <c r="A3592" t="s">
        <v>18</v>
      </c>
      <c r="B3592" s="24">
        <v>44984.541666666664</v>
      </c>
      <c r="C3592" t="s">
        <v>14</v>
      </c>
      <c r="D3592">
        <v>114.7355</v>
      </c>
      <c r="E3592">
        <v>128.05799999999999</v>
      </c>
      <c r="F3592">
        <v>43.7089895011</v>
      </c>
    </row>
    <row r="3593" spans="1:6" x14ac:dyDescent="0.3">
      <c r="A3593" t="s">
        <v>18</v>
      </c>
      <c r="B3593" s="24">
        <v>44984.583333333336</v>
      </c>
      <c r="C3593" t="s">
        <v>14</v>
      </c>
      <c r="D3593">
        <v>114.7358</v>
      </c>
      <c r="E3593">
        <v>128.05799999999999</v>
      </c>
      <c r="F3593">
        <v>43.708005249199999</v>
      </c>
    </row>
    <row r="3594" spans="1:6" x14ac:dyDescent="0.3">
      <c r="A3594" t="s">
        <v>18</v>
      </c>
      <c r="B3594" s="24">
        <v>44984.625</v>
      </c>
      <c r="C3594" t="s">
        <v>14</v>
      </c>
      <c r="D3594">
        <v>114.7364</v>
      </c>
      <c r="E3594">
        <v>128.05799999999999</v>
      </c>
      <c r="F3594">
        <v>43.706036745200002</v>
      </c>
    </row>
    <row r="3595" spans="1:6" x14ac:dyDescent="0.3">
      <c r="A3595" t="s">
        <v>18</v>
      </c>
      <c r="B3595" s="24">
        <v>44984.666666666664</v>
      </c>
      <c r="C3595" t="s">
        <v>14</v>
      </c>
      <c r="D3595">
        <v>114.7355</v>
      </c>
      <c r="E3595">
        <v>128.05799999999999</v>
      </c>
      <c r="F3595">
        <v>43.7089895011</v>
      </c>
    </row>
    <row r="3596" spans="1:6" x14ac:dyDescent="0.3">
      <c r="A3596" t="s">
        <v>18</v>
      </c>
      <c r="B3596" s="24">
        <v>44984.708333333336</v>
      </c>
      <c r="C3596" t="s">
        <v>14</v>
      </c>
      <c r="D3596">
        <v>114.73520000000001</v>
      </c>
      <c r="E3596">
        <v>128.05799999999999</v>
      </c>
      <c r="F3596">
        <v>43.709973753100002</v>
      </c>
    </row>
    <row r="3597" spans="1:6" x14ac:dyDescent="0.3">
      <c r="A3597" t="s">
        <v>18</v>
      </c>
      <c r="B3597" s="24">
        <v>44984.75</v>
      </c>
      <c r="C3597" t="s">
        <v>14</v>
      </c>
      <c r="D3597">
        <v>114.7337</v>
      </c>
      <c r="E3597">
        <v>128.05799999999999</v>
      </c>
      <c r="F3597">
        <v>43.714895012900001</v>
      </c>
    </row>
    <row r="3598" spans="1:6" x14ac:dyDescent="0.3">
      <c r="A3598" t="s">
        <v>18</v>
      </c>
      <c r="B3598" s="24">
        <v>44984.791666666664</v>
      </c>
      <c r="C3598" t="s">
        <v>14</v>
      </c>
      <c r="D3598">
        <v>114.73309999999999</v>
      </c>
      <c r="E3598">
        <v>128.05799999999999</v>
      </c>
      <c r="F3598">
        <v>43.716863516899998</v>
      </c>
    </row>
    <row r="3599" spans="1:6" x14ac:dyDescent="0.3">
      <c r="A3599" t="s">
        <v>18</v>
      </c>
      <c r="B3599" s="24">
        <v>44984.833333333336</v>
      </c>
      <c r="C3599" t="s">
        <v>14</v>
      </c>
      <c r="D3599">
        <v>114.73180000000001</v>
      </c>
      <c r="E3599">
        <v>128.05799999999999</v>
      </c>
      <c r="F3599">
        <v>43.721128608699999</v>
      </c>
    </row>
    <row r="3600" spans="1:6" x14ac:dyDescent="0.3">
      <c r="A3600" t="s">
        <v>18</v>
      </c>
      <c r="B3600" s="24">
        <v>44984.875</v>
      </c>
      <c r="C3600" t="s">
        <v>14</v>
      </c>
      <c r="D3600">
        <v>114.73</v>
      </c>
      <c r="E3600">
        <v>128.05799999999999</v>
      </c>
      <c r="F3600">
        <v>43.727034120600003</v>
      </c>
    </row>
    <row r="3601" spans="1:6" x14ac:dyDescent="0.3">
      <c r="A3601" t="s">
        <v>18</v>
      </c>
      <c r="B3601" s="24">
        <v>44984.916666666664</v>
      </c>
      <c r="C3601" t="s">
        <v>14</v>
      </c>
      <c r="D3601">
        <v>114.72880000000001</v>
      </c>
      <c r="E3601">
        <v>128.05799999999999</v>
      </c>
      <c r="F3601">
        <v>43.7309711284</v>
      </c>
    </row>
    <row r="3602" spans="1:6" x14ac:dyDescent="0.3">
      <c r="A3602" t="s">
        <v>18</v>
      </c>
      <c r="B3602" s="24">
        <v>44984.958333333336</v>
      </c>
      <c r="C3602" t="s">
        <v>14</v>
      </c>
      <c r="D3602">
        <v>114.72880000000001</v>
      </c>
      <c r="E3602">
        <v>128.05799999999999</v>
      </c>
      <c r="F3602">
        <v>43.7309711284</v>
      </c>
    </row>
    <row r="3603" spans="1:6" x14ac:dyDescent="0.3">
      <c r="A3603" t="s">
        <v>18</v>
      </c>
      <c r="B3603" s="24">
        <v>44985</v>
      </c>
      <c r="C3603" t="s">
        <v>14</v>
      </c>
      <c r="D3603">
        <v>114.7291</v>
      </c>
      <c r="E3603">
        <v>128.05799999999999</v>
      </c>
      <c r="F3603">
        <v>43.7299868765</v>
      </c>
    </row>
    <row r="3604" spans="1:6" x14ac:dyDescent="0.3">
      <c r="A3604" t="s">
        <v>18</v>
      </c>
      <c r="B3604" s="24">
        <v>44985.041666666664</v>
      </c>
      <c r="C3604" t="s">
        <v>14</v>
      </c>
      <c r="D3604">
        <v>114.7306</v>
      </c>
      <c r="E3604">
        <v>128.05799999999999</v>
      </c>
      <c r="F3604">
        <v>43.725065616599998</v>
      </c>
    </row>
    <row r="3605" spans="1:6" x14ac:dyDescent="0.3">
      <c r="A3605" t="s">
        <v>18</v>
      </c>
      <c r="B3605" s="24">
        <v>44985.083333333336</v>
      </c>
      <c r="C3605" t="s">
        <v>14</v>
      </c>
      <c r="D3605">
        <v>114.7324</v>
      </c>
      <c r="E3605">
        <v>128.05799999999999</v>
      </c>
      <c r="F3605">
        <v>43.719160104799997</v>
      </c>
    </row>
    <row r="3606" spans="1:6" x14ac:dyDescent="0.3">
      <c r="A3606" t="s">
        <v>18</v>
      </c>
      <c r="B3606" s="24">
        <v>44985.125</v>
      </c>
      <c r="C3606" t="s">
        <v>14</v>
      </c>
      <c r="D3606">
        <v>114.73699999999999</v>
      </c>
      <c r="E3606">
        <v>128.05799999999999</v>
      </c>
      <c r="F3606">
        <v>43.7040682413</v>
      </c>
    </row>
    <row r="3607" spans="1:6" x14ac:dyDescent="0.3">
      <c r="A3607" t="s">
        <v>18</v>
      </c>
      <c r="B3607" s="24">
        <v>44985.166666666664</v>
      </c>
      <c r="C3607" t="s">
        <v>14</v>
      </c>
      <c r="D3607">
        <v>114.74039999999999</v>
      </c>
      <c r="E3607">
        <v>128.05799999999999</v>
      </c>
      <c r="F3607">
        <v>43.692913385700002</v>
      </c>
    </row>
    <row r="3608" spans="1:6" x14ac:dyDescent="0.3">
      <c r="A3608" t="s">
        <v>18</v>
      </c>
      <c r="B3608" s="24">
        <v>44985.208333333336</v>
      </c>
      <c r="C3608" t="s">
        <v>14</v>
      </c>
      <c r="D3608">
        <v>114.74339999999999</v>
      </c>
      <c r="E3608">
        <v>128.05799999999999</v>
      </c>
      <c r="F3608">
        <v>43.683070866000001</v>
      </c>
    </row>
    <row r="3609" spans="1:6" x14ac:dyDescent="0.3">
      <c r="A3609" t="s">
        <v>18</v>
      </c>
      <c r="B3609" s="24">
        <v>44985.25</v>
      </c>
      <c r="C3609" t="s">
        <v>14</v>
      </c>
      <c r="D3609">
        <v>114.74769999999999</v>
      </c>
      <c r="E3609">
        <v>128.05799999999999</v>
      </c>
      <c r="F3609">
        <v>43.668963254399998</v>
      </c>
    </row>
    <row r="3610" spans="1:6" x14ac:dyDescent="0.3">
      <c r="A3610" t="s">
        <v>18</v>
      </c>
      <c r="B3610" s="24">
        <v>44985.291666666664</v>
      </c>
      <c r="C3610" t="s">
        <v>14</v>
      </c>
      <c r="D3610">
        <v>114.75069999999999</v>
      </c>
      <c r="E3610">
        <v>128.05799999999999</v>
      </c>
      <c r="F3610">
        <v>43.659120734699997</v>
      </c>
    </row>
    <row r="3611" spans="1:6" x14ac:dyDescent="0.3">
      <c r="A3611" t="s">
        <v>18</v>
      </c>
      <c r="B3611" s="24">
        <v>44985.333333333336</v>
      </c>
      <c r="C3611" t="s">
        <v>14</v>
      </c>
      <c r="D3611">
        <v>114.75230000000001</v>
      </c>
      <c r="E3611">
        <v>128.05799999999999</v>
      </c>
      <c r="F3611">
        <v>43.653871390900001</v>
      </c>
    </row>
    <row r="3612" spans="1:6" x14ac:dyDescent="0.3">
      <c r="A3612" t="s">
        <v>18</v>
      </c>
      <c r="B3612" s="24">
        <v>44985.375</v>
      </c>
      <c r="C3612" t="s">
        <v>14</v>
      </c>
      <c r="D3612">
        <v>114.75320000000001</v>
      </c>
      <c r="E3612">
        <v>128.05799999999999</v>
      </c>
      <c r="F3612">
        <v>43.650918634999996</v>
      </c>
    </row>
    <row r="3613" spans="1:6" x14ac:dyDescent="0.3">
      <c r="A3613" t="s">
        <v>18</v>
      </c>
      <c r="B3613" s="24">
        <v>44985.416666666664</v>
      </c>
      <c r="C3613" t="s">
        <v>14</v>
      </c>
      <c r="D3613">
        <v>114.755</v>
      </c>
      <c r="E3613">
        <v>128.05799999999999</v>
      </c>
      <c r="F3613">
        <v>43.645013123200002</v>
      </c>
    </row>
    <row r="3614" spans="1:6" x14ac:dyDescent="0.3">
      <c r="A3614" t="s">
        <v>18</v>
      </c>
      <c r="B3614" s="24">
        <v>44985.458333333336</v>
      </c>
      <c r="C3614" t="s">
        <v>14</v>
      </c>
      <c r="D3614">
        <v>114.7559</v>
      </c>
      <c r="E3614">
        <v>128.05799999999999</v>
      </c>
      <c r="F3614">
        <v>43.642060367299997</v>
      </c>
    </row>
    <row r="3615" spans="1:6" x14ac:dyDescent="0.3">
      <c r="A3615" t="s">
        <v>18</v>
      </c>
      <c r="B3615" s="24">
        <v>44985.5</v>
      </c>
      <c r="C3615" t="s">
        <v>14</v>
      </c>
      <c r="D3615">
        <v>114.7556</v>
      </c>
      <c r="E3615">
        <v>128.05799999999999</v>
      </c>
      <c r="F3615">
        <v>43.643044619199998</v>
      </c>
    </row>
    <row r="3616" spans="1:6" x14ac:dyDescent="0.3">
      <c r="A3616" t="s">
        <v>18</v>
      </c>
      <c r="B3616" s="24">
        <v>44985.541666666664</v>
      </c>
      <c r="C3616" t="s">
        <v>14</v>
      </c>
      <c r="D3616">
        <v>114.75530000000001</v>
      </c>
      <c r="E3616">
        <v>128.05799999999999</v>
      </c>
      <c r="F3616">
        <v>43.6440288712</v>
      </c>
    </row>
    <row r="3617" spans="1:6" x14ac:dyDescent="0.3">
      <c r="A3617" t="s">
        <v>18</v>
      </c>
      <c r="B3617" s="24">
        <v>44985.583333333336</v>
      </c>
      <c r="C3617" t="s">
        <v>14</v>
      </c>
      <c r="D3617">
        <v>114.75530000000001</v>
      </c>
      <c r="E3617">
        <v>128.05799999999999</v>
      </c>
      <c r="F3617">
        <v>43.6440288712</v>
      </c>
    </row>
    <row r="3618" spans="1:6" x14ac:dyDescent="0.3">
      <c r="A3618" t="s">
        <v>18</v>
      </c>
      <c r="B3618" s="24">
        <v>44985.625</v>
      </c>
      <c r="C3618" t="s">
        <v>14</v>
      </c>
      <c r="D3618">
        <v>114.75320000000001</v>
      </c>
      <c r="E3618">
        <v>128.05799999999999</v>
      </c>
      <c r="F3618">
        <v>43.650918634999996</v>
      </c>
    </row>
    <row r="3619" spans="1:6" x14ac:dyDescent="0.3">
      <c r="A3619" t="s">
        <v>18</v>
      </c>
      <c r="B3619" s="24">
        <v>44985.666666666664</v>
      </c>
      <c r="C3619" t="s">
        <v>14</v>
      </c>
      <c r="D3619">
        <v>114.75230000000001</v>
      </c>
      <c r="E3619">
        <v>128.05799999999999</v>
      </c>
      <c r="F3619">
        <v>43.653871390900001</v>
      </c>
    </row>
    <row r="3620" spans="1:6" x14ac:dyDescent="0.3">
      <c r="A3620" t="s">
        <v>18</v>
      </c>
      <c r="B3620" s="24">
        <v>44985.708333333336</v>
      </c>
      <c r="C3620" t="s">
        <v>14</v>
      </c>
      <c r="D3620">
        <v>114.7492</v>
      </c>
      <c r="E3620">
        <v>128.05799999999999</v>
      </c>
      <c r="F3620">
        <v>43.664041994599998</v>
      </c>
    </row>
    <row r="3621" spans="1:6" x14ac:dyDescent="0.3">
      <c r="A3621" t="s">
        <v>18</v>
      </c>
      <c r="B3621" s="24">
        <v>44985.75</v>
      </c>
      <c r="C3621" t="s">
        <v>14</v>
      </c>
      <c r="D3621">
        <v>114.7462</v>
      </c>
      <c r="E3621">
        <v>128.05799999999999</v>
      </c>
      <c r="F3621">
        <v>43.673884514299999</v>
      </c>
    </row>
    <row r="3622" spans="1:6" x14ac:dyDescent="0.3">
      <c r="A3622" t="s">
        <v>18</v>
      </c>
      <c r="B3622" s="24">
        <v>44985.791666666664</v>
      </c>
      <c r="C3622" t="s">
        <v>14</v>
      </c>
      <c r="D3622">
        <v>114.7428</v>
      </c>
      <c r="E3622">
        <v>128.05799999999999</v>
      </c>
      <c r="F3622">
        <v>43.685039369899997</v>
      </c>
    </row>
    <row r="3623" spans="1:6" x14ac:dyDescent="0.3">
      <c r="A3623" t="s">
        <v>18</v>
      </c>
      <c r="B3623" s="24">
        <v>44985.833333333336</v>
      </c>
      <c r="C3623" t="s">
        <v>14</v>
      </c>
      <c r="D3623">
        <v>114.7401</v>
      </c>
      <c r="E3623">
        <v>128.05799999999999</v>
      </c>
      <c r="F3623">
        <v>43.693897637600003</v>
      </c>
    </row>
    <row r="3624" spans="1:6" x14ac:dyDescent="0.3">
      <c r="A3624" t="s">
        <v>18</v>
      </c>
      <c r="B3624" s="24">
        <v>44985.875</v>
      </c>
      <c r="C3624" t="s">
        <v>14</v>
      </c>
      <c r="D3624">
        <v>114.73699999999999</v>
      </c>
      <c r="E3624">
        <v>128.05799999999999</v>
      </c>
      <c r="F3624">
        <v>43.7040682413</v>
      </c>
    </row>
    <row r="3625" spans="1:6" x14ac:dyDescent="0.3">
      <c r="A3625" t="s">
        <v>18</v>
      </c>
      <c r="B3625" s="24">
        <v>44985.916666666664</v>
      </c>
      <c r="C3625" t="s">
        <v>14</v>
      </c>
      <c r="D3625">
        <v>114.7343</v>
      </c>
      <c r="E3625">
        <v>128.05799999999999</v>
      </c>
      <c r="F3625">
        <v>43.712926508999999</v>
      </c>
    </row>
    <row r="3626" spans="1:6" x14ac:dyDescent="0.3">
      <c r="A3626" t="s">
        <v>18</v>
      </c>
      <c r="B3626" s="24">
        <v>44985.958333333336</v>
      </c>
      <c r="C3626" t="s">
        <v>14</v>
      </c>
      <c r="D3626">
        <v>114.7312</v>
      </c>
      <c r="E3626">
        <v>128.05799999999999</v>
      </c>
      <c r="F3626">
        <v>43.723097112700003</v>
      </c>
    </row>
    <row r="3627" spans="1:6" x14ac:dyDescent="0.3">
      <c r="A3627" t="s">
        <v>18</v>
      </c>
      <c r="B3627" s="24">
        <v>44986</v>
      </c>
      <c r="C3627" t="s">
        <v>14</v>
      </c>
      <c r="D3627">
        <v>114.7291</v>
      </c>
      <c r="E3627">
        <v>128.05799999999999</v>
      </c>
      <c r="F3627">
        <v>43.7299868765</v>
      </c>
    </row>
    <row r="3628" spans="1:6" x14ac:dyDescent="0.3">
      <c r="A3628" t="s">
        <v>18</v>
      </c>
      <c r="B3628" s="24">
        <v>44986.041666666664</v>
      </c>
      <c r="C3628" t="s">
        <v>14</v>
      </c>
      <c r="D3628">
        <v>114.7294</v>
      </c>
      <c r="E3628">
        <v>128.05799999999999</v>
      </c>
      <c r="F3628">
        <v>43.729002624499998</v>
      </c>
    </row>
    <row r="3629" spans="1:6" x14ac:dyDescent="0.3">
      <c r="A3629" t="s">
        <v>18</v>
      </c>
      <c r="B3629" s="24">
        <v>44986.083333333336</v>
      </c>
      <c r="C3629" t="s">
        <v>14</v>
      </c>
      <c r="D3629">
        <v>114.7315</v>
      </c>
      <c r="E3629">
        <v>128.05799999999999</v>
      </c>
      <c r="F3629">
        <v>43.722112860700001</v>
      </c>
    </row>
    <row r="3630" spans="1:6" x14ac:dyDescent="0.3">
      <c r="A3630" t="s">
        <v>18</v>
      </c>
      <c r="B3630" s="24">
        <v>44986.125</v>
      </c>
      <c r="C3630" t="s">
        <v>14</v>
      </c>
      <c r="D3630">
        <v>114.7324</v>
      </c>
      <c r="E3630">
        <v>128.05799999999999</v>
      </c>
      <c r="F3630">
        <v>43.719160104799997</v>
      </c>
    </row>
    <row r="3631" spans="1:6" x14ac:dyDescent="0.3">
      <c r="A3631" t="s">
        <v>18</v>
      </c>
      <c r="B3631" s="24">
        <v>44986.166666666664</v>
      </c>
      <c r="C3631" t="s">
        <v>14</v>
      </c>
      <c r="D3631">
        <v>114.73520000000001</v>
      </c>
      <c r="E3631">
        <v>128.05799999999999</v>
      </c>
      <c r="F3631">
        <v>43.709973753100002</v>
      </c>
    </row>
    <row r="3632" spans="1:6" x14ac:dyDescent="0.3">
      <c r="A3632" t="s">
        <v>18</v>
      </c>
      <c r="B3632" s="24">
        <v>44986.208333333336</v>
      </c>
      <c r="C3632" t="s">
        <v>14</v>
      </c>
      <c r="D3632">
        <v>114.73699999999999</v>
      </c>
      <c r="E3632">
        <v>128.05799999999999</v>
      </c>
      <c r="F3632">
        <v>43.7040682413</v>
      </c>
    </row>
    <row r="3633" spans="1:6" x14ac:dyDescent="0.3">
      <c r="A3633" t="s">
        <v>18</v>
      </c>
      <c r="B3633" s="24">
        <v>44986.25</v>
      </c>
      <c r="C3633" t="s">
        <v>14</v>
      </c>
      <c r="D3633">
        <v>114.7398</v>
      </c>
      <c r="E3633">
        <v>128.05799999999999</v>
      </c>
      <c r="F3633">
        <v>43.694881889599998</v>
      </c>
    </row>
    <row r="3634" spans="1:6" x14ac:dyDescent="0.3">
      <c r="A3634" t="s">
        <v>18</v>
      </c>
      <c r="B3634" s="24">
        <v>44986.291666666664</v>
      </c>
      <c r="C3634" t="s">
        <v>14</v>
      </c>
      <c r="D3634">
        <v>114.7413</v>
      </c>
      <c r="E3634">
        <v>128.05799999999999</v>
      </c>
      <c r="F3634">
        <v>43.689960629700003</v>
      </c>
    </row>
    <row r="3635" spans="1:6" x14ac:dyDescent="0.3">
      <c r="A3635" t="s">
        <v>18</v>
      </c>
      <c r="B3635" s="24">
        <v>44986.333333333336</v>
      </c>
      <c r="C3635" t="s">
        <v>14</v>
      </c>
      <c r="D3635">
        <v>114.7428</v>
      </c>
      <c r="E3635">
        <v>128.05799999999999</v>
      </c>
      <c r="F3635">
        <v>43.685039369899997</v>
      </c>
    </row>
    <row r="3636" spans="1:6" x14ac:dyDescent="0.3">
      <c r="A3636" t="s">
        <v>18</v>
      </c>
      <c r="B3636" s="24">
        <v>44986.375</v>
      </c>
      <c r="C3636" t="s">
        <v>14</v>
      </c>
      <c r="D3636">
        <v>114.7456</v>
      </c>
      <c r="E3636">
        <v>128.05799999999999</v>
      </c>
      <c r="F3636">
        <v>43.675853018200002</v>
      </c>
    </row>
    <row r="3637" spans="1:6" x14ac:dyDescent="0.3">
      <c r="A3637" t="s">
        <v>18</v>
      </c>
      <c r="B3637" s="24">
        <v>44986.416666666664</v>
      </c>
      <c r="C3637" t="s">
        <v>14</v>
      </c>
      <c r="D3637">
        <v>114.7465</v>
      </c>
      <c r="E3637">
        <v>128.05799999999999</v>
      </c>
      <c r="F3637">
        <v>43.672900262299997</v>
      </c>
    </row>
    <row r="3638" spans="1:6" x14ac:dyDescent="0.3">
      <c r="A3638" t="s">
        <v>18</v>
      </c>
      <c r="B3638" s="24">
        <v>44986.458333333336</v>
      </c>
      <c r="C3638" t="s">
        <v>14</v>
      </c>
      <c r="D3638">
        <v>114.74679999999999</v>
      </c>
      <c r="E3638">
        <v>128.05799999999999</v>
      </c>
      <c r="F3638">
        <v>43.671916010300002</v>
      </c>
    </row>
    <row r="3639" spans="1:6" x14ac:dyDescent="0.3">
      <c r="A3639" t="s">
        <v>18</v>
      </c>
      <c r="B3639" s="24">
        <v>44986.5</v>
      </c>
      <c r="C3639" t="s">
        <v>14</v>
      </c>
      <c r="D3639">
        <v>114.7495</v>
      </c>
      <c r="E3639">
        <v>128.05799999999999</v>
      </c>
      <c r="F3639">
        <v>43.663057742600003</v>
      </c>
    </row>
    <row r="3640" spans="1:6" x14ac:dyDescent="0.3">
      <c r="A3640" t="s">
        <v>18</v>
      </c>
      <c r="B3640" s="24">
        <v>44986.541666666664</v>
      </c>
      <c r="C3640" t="s">
        <v>14</v>
      </c>
      <c r="D3640">
        <v>114.75409999999999</v>
      </c>
      <c r="E3640">
        <v>128.05799999999999</v>
      </c>
      <c r="F3640">
        <v>43.647965879099999</v>
      </c>
    </row>
    <row r="3641" spans="1:6" x14ac:dyDescent="0.3">
      <c r="A3641" t="s">
        <v>18</v>
      </c>
      <c r="B3641" s="24">
        <v>44986.583333333336</v>
      </c>
      <c r="C3641" t="s">
        <v>14</v>
      </c>
      <c r="D3641">
        <v>114.75620000000001</v>
      </c>
      <c r="E3641">
        <v>128.05799999999999</v>
      </c>
      <c r="F3641">
        <v>43.641076115300002</v>
      </c>
    </row>
    <row r="3642" spans="1:6" x14ac:dyDescent="0.3">
      <c r="A3642" t="s">
        <v>18</v>
      </c>
      <c r="B3642" s="24">
        <v>44986.625</v>
      </c>
      <c r="C3642" t="s">
        <v>14</v>
      </c>
      <c r="D3642">
        <v>114.7565</v>
      </c>
      <c r="E3642">
        <v>128.05799999999999</v>
      </c>
      <c r="F3642">
        <v>43.6400918633</v>
      </c>
    </row>
    <row r="3643" spans="1:6" x14ac:dyDescent="0.3">
      <c r="A3643" t="s">
        <v>18</v>
      </c>
      <c r="B3643" s="24">
        <v>44986.666666666664</v>
      </c>
      <c r="C3643" t="s">
        <v>14</v>
      </c>
      <c r="D3643">
        <v>114.7593</v>
      </c>
      <c r="E3643">
        <v>128.05799999999999</v>
      </c>
      <c r="F3643">
        <v>43.630905511599998</v>
      </c>
    </row>
    <row r="3644" spans="1:6" x14ac:dyDescent="0.3">
      <c r="A3644" t="s">
        <v>18</v>
      </c>
      <c r="B3644" s="24">
        <v>44986.708333333336</v>
      </c>
      <c r="C3644" t="s">
        <v>14</v>
      </c>
      <c r="D3644">
        <v>114.7593</v>
      </c>
      <c r="E3644">
        <v>128.05799999999999</v>
      </c>
      <c r="F3644">
        <v>43.630905511599998</v>
      </c>
    </row>
    <row r="3645" spans="1:6" x14ac:dyDescent="0.3">
      <c r="A3645" t="s">
        <v>18</v>
      </c>
      <c r="B3645" s="24">
        <v>44986.75</v>
      </c>
      <c r="C3645" t="s">
        <v>14</v>
      </c>
      <c r="D3645">
        <v>114.7593</v>
      </c>
      <c r="E3645">
        <v>128.05799999999999</v>
      </c>
      <c r="F3645">
        <v>43.630905511599998</v>
      </c>
    </row>
    <row r="3646" spans="1:6" x14ac:dyDescent="0.3">
      <c r="A3646" t="s">
        <v>18</v>
      </c>
      <c r="B3646" s="24">
        <v>44986.791666666664</v>
      </c>
      <c r="C3646" t="s">
        <v>14</v>
      </c>
      <c r="D3646">
        <v>114.759</v>
      </c>
      <c r="E3646">
        <v>128.05799999999999</v>
      </c>
      <c r="F3646">
        <v>43.6318897636</v>
      </c>
    </row>
    <row r="3647" spans="1:6" x14ac:dyDescent="0.3">
      <c r="A3647" t="s">
        <v>18</v>
      </c>
      <c r="B3647" s="24">
        <v>44986.833333333336</v>
      </c>
      <c r="C3647" t="s">
        <v>14</v>
      </c>
      <c r="D3647">
        <v>114.7581</v>
      </c>
      <c r="E3647">
        <v>128.05799999999999</v>
      </c>
      <c r="F3647">
        <v>43.634842519499998</v>
      </c>
    </row>
    <row r="3648" spans="1:6" x14ac:dyDescent="0.3">
      <c r="A3648" t="s">
        <v>18</v>
      </c>
      <c r="B3648" s="24">
        <v>44986.875</v>
      </c>
      <c r="C3648" t="s">
        <v>14</v>
      </c>
      <c r="D3648">
        <v>114.75620000000001</v>
      </c>
      <c r="E3648">
        <v>128.05799999999999</v>
      </c>
      <c r="F3648">
        <v>43.641076115300002</v>
      </c>
    </row>
    <row r="3649" spans="1:6" x14ac:dyDescent="0.3">
      <c r="A3649" t="s">
        <v>18</v>
      </c>
      <c r="B3649" s="24">
        <v>44986.916666666664</v>
      </c>
      <c r="C3649" t="s">
        <v>14</v>
      </c>
      <c r="D3649">
        <v>114.7535</v>
      </c>
      <c r="E3649">
        <v>128.05799999999999</v>
      </c>
      <c r="F3649">
        <v>43.649934383000002</v>
      </c>
    </row>
    <row r="3650" spans="1:6" x14ac:dyDescent="0.3">
      <c r="A3650" t="s">
        <v>18</v>
      </c>
      <c r="B3650" s="24">
        <v>44986.958333333336</v>
      </c>
      <c r="C3650" t="s">
        <v>14</v>
      </c>
      <c r="D3650">
        <v>114.75230000000001</v>
      </c>
      <c r="E3650">
        <v>128.05799999999999</v>
      </c>
      <c r="F3650">
        <v>43.653871390900001</v>
      </c>
    </row>
    <row r="3651" spans="1:6" x14ac:dyDescent="0.3">
      <c r="A3651" t="s">
        <v>18</v>
      </c>
      <c r="B3651" s="24">
        <v>44987</v>
      </c>
      <c r="C3651" t="s">
        <v>14</v>
      </c>
      <c r="D3651">
        <v>114.7486</v>
      </c>
      <c r="E3651">
        <v>128.05799999999999</v>
      </c>
      <c r="F3651">
        <v>43.6660104985</v>
      </c>
    </row>
    <row r="3652" spans="1:6" x14ac:dyDescent="0.3">
      <c r="A3652" t="s">
        <v>18</v>
      </c>
      <c r="B3652" s="24">
        <v>44987.041666666664</v>
      </c>
      <c r="C3652" t="s">
        <v>14</v>
      </c>
      <c r="D3652">
        <v>114.74590000000001</v>
      </c>
      <c r="E3652">
        <v>128.05799999999999</v>
      </c>
      <c r="F3652">
        <v>43.674868766199999</v>
      </c>
    </row>
    <row r="3653" spans="1:6" x14ac:dyDescent="0.3">
      <c r="A3653" t="s">
        <v>18</v>
      </c>
      <c r="B3653" s="24">
        <v>44987.083333333336</v>
      </c>
      <c r="C3653" t="s">
        <v>14</v>
      </c>
      <c r="D3653">
        <v>114.744</v>
      </c>
      <c r="E3653">
        <v>128.05799999999999</v>
      </c>
      <c r="F3653">
        <v>43.681102361999997</v>
      </c>
    </row>
    <row r="3654" spans="1:6" x14ac:dyDescent="0.3">
      <c r="A3654" t="s">
        <v>18</v>
      </c>
      <c r="B3654" s="24">
        <v>44987.125</v>
      </c>
      <c r="C3654" t="s">
        <v>14</v>
      </c>
      <c r="D3654">
        <v>114.7401</v>
      </c>
      <c r="E3654">
        <v>128.05799999999999</v>
      </c>
      <c r="F3654">
        <v>43.693897637600003</v>
      </c>
    </row>
    <row r="3655" spans="1:6" x14ac:dyDescent="0.3">
      <c r="A3655" t="s">
        <v>18</v>
      </c>
      <c r="B3655" s="24">
        <v>44987.166666666664</v>
      </c>
      <c r="C3655" t="s">
        <v>14</v>
      </c>
      <c r="D3655">
        <v>114.73699999999999</v>
      </c>
      <c r="E3655">
        <v>128.05799999999999</v>
      </c>
      <c r="F3655">
        <v>43.7040682413</v>
      </c>
    </row>
    <row r="3656" spans="1:6" x14ac:dyDescent="0.3">
      <c r="A3656" t="s">
        <v>18</v>
      </c>
      <c r="B3656" s="24">
        <v>44987.208333333336</v>
      </c>
      <c r="C3656" t="s">
        <v>14</v>
      </c>
      <c r="D3656">
        <v>114.7343</v>
      </c>
      <c r="E3656">
        <v>128.05799999999999</v>
      </c>
      <c r="F3656">
        <v>43.712926508999999</v>
      </c>
    </row>
    <row r="3657" spans="1:6" x14ac:dyDescent="0.3">
      <c r="A3657" t="s">
        <v>18</v>
      </c>
      <c r="B3657" s="24">
        <v>44987.25</v>
      </c>
      <c r="C3657" t="s">
        <v>14</v>
      </c>
      <c r="D3657">
        <v>114.7312</v>
      </c>
      <c r="E3657">
        <v>128.05799999999999</v>
      </c>
      <c r="F3657">
        <v>43.723097112700003</v>
      </c>
    </row>
    <row r="3658" spans="1:6" x14ac:dyDescent="0.3">
      <c r="A3658" t="s">
        <v>18</v>
      </c>
      <c r="B3658" s="24">
        <v>44987.291666666664</v>
      </c>
      <c r="C3658" t="s">
        <v>14</v>
      </c>
      <c r="D3658">
        <v>114.7285</v>
      </c>
      <c r="E3658">
        <v>128.05799999999999</v>
      </c>
      <c r="F3658">
        <v>43.731955380400002</v>
      </c>
    </row>
    <row r="3659" spans="1:6" x14ac:dyDescent="0.3">
      <c r="A3659" t="s">
        <v>18</v>
      </c>
      <c r="B3659" s="24">
        <v>44987.333333333336</v>
      </c>
      <c r="C3659" t="s">
        <v>14</v>
      </c>
      <c r="D3659">
        <v>114.7264</v>
      </c>
      <c r="E3659">
        <v>128.05799999999999</v>
      </c>
      <c r="F3659">
        <v>43.738845144199999</v>
      </c>
    </row>
    <row r="3660" spans="1:6" x14ac:dyDescent="0.3">
      <c r="A3660" t="s">
        <v>18</v>
      </c>
      <c r="B3660" s="24">
        <v>44987.375</v>
      </c>
      <c r="C3660" t="s">
        <v>14</v>
      </c>
      <c r="D3660">
        <v>114.7251</v>
      </c>
      <c r="E3660">
        <v>128.05799999999999</v>
      </c>
      <c r="F3660">
        <v>43.743110236</v>
      </c>
    </row>
    <row r="3661" spans="1:6" x14ac:dyDescent="0.3">
      <c r="A3661" t="s">
        <v>18</v>
      </c>
      <c r="B3661" s="24">
        <v>44987.416666666664</v>
      </c>
      <c r="C3661" t="s">
        <v>14</v>
      </c>
      <c r="D3661">
        <v>114.72450000000001</v>
      </c>
      <c r="E3661">
        <v>128.05799999999999</v>
      </c>
      <c r="F3661">
        <v>43.745078739999997</v>
      </c>
    </row>
    <row r="3662" spans="1:6" x14ac:dyDescent="0.3">
      <c r="A3662" t="s">
        <v>18</v>
      </c>
      <c r="B3662" s="24">
        <v>44987.458333333336</v>
      </c>
      <c r="C3662" t="s">
        <v>14</v>
      </c>
      <c r="D3662">
        <v>114.72239999999999</v>
      </c>
      <c r="E3662">
        <v>128.05799999999999</v>
      </c>
      <c r="F3662">
        <v>43.751968503800001</v>
      </c>
    </row>
    <row r="3663" spans="1:6" x14ac:dyDescent="0.3">
      <c r="A3663" t="s">
        <v>18</v>
      </c>
      <c r="B3663" s="24">
        <v>44987.5</v>
      </c>
      <c r="C3663" t="s">
        <v>14</v>
      </c>
      <c r="D3663">
        <v>114.723</v>
      </c>
      <c r="E3663">
        <v>128.05799999999999</v>
      </c>
      <c r="F3663">
        <v>43.749999999800004</v>
      </c>
    </row>
    <row r="3664" spans="1:6" x14ac:dyDescent="0.3">
      <c r="A3664" t="s">
        <v>18</v>
      </c>
      <c r="B3664" s="24">
        <v>44987.541666666664</v>
      </c>
      <c r="C3664" t="s">
        <v>14</v>
      </c>
      <c r="D3664">
        <v>114.7212</v>
      </c>
      <c r="E3664">
        <v>128.05799999999999</v>
      </c>
      <c r="F3664">
        <v>43.755905511599998</v>
      </c>
    </row>
    <row r="3665" spans="1:6" x14ac:dyDescent="0.3">
      <c r="A3665" t="s">
        <v>18</v>
      </c>
      <c r="B3665" s="24">
        <v>44987.583333333336</v>
      </c>
      <c r="C3665" t="s">
        <v>14</v>
      </c>
      <c r="D3665">
        <v>114.71720000000001</v>
      </c>
      <c r="E3665">
        <v>128.05799999999999</v>
      </c>
      <c r="F3665">
        <v>43.7690288712</v>
      </c>
    </row>
    <row r="3666" spans="1:6" x14ac:dyDescent="0.3">
      <c r="A3666" t="s">
        <v>18</v>
      </c>
      <c r="B3666" s="24">
        <v>44987.625</v>
      </c>
      <c r="C3666" t="s">
        <v>14</v>
      </c>
      <c r="D3666">
        <v>114.71510000000001</v>
      </c>
      <c r="E3666">
        <v>128.05799999999999</v>
      </c>
      <c r="F3666">
        <v>43.775918634999996</v>
      </c>
    </row>
    <row r="3667" spans="1:6" x14ac:dyDescent="0.3">
      <c r="A3667" t="s">
        <v>18</v>
      </c>
      <c r="B3667" s="24">
        <v>44987.666666666664</v>
      </c>
      <c r="C3667" t="s">
        <v>14</v>
      </c>
      <c r="D3667">
        <v>114.7129</v>
      </c>
      <c r="E3667">
        <v>128.05799999999999</v>
      </c>
      <c r="F3667">
        <v>43.783136482800003</v>
      </c>
    </row>
    <row r="3668" spans="1:6" x14ac:dyDescent="0.3">
      <c r="A3668" t="s">
        <v>18</v>
      </c>
      <c r="B3668" s="24">
        <v>44987.708333333336</v>
      </c>
      <c r="C3668" t="s">
        <v>14</v>
      </c>
      <c r="D3668">
        <v>114.70869999999999</v>
      </c>
      <c r="E3668">
        <v>128.05799999999999</v>
      </c>
      <c r="F3668">
        <v>43.796916010300002</v>
      </c>
    </row>
    <row r="3669" spans="1:6" x14ac:dyDescent="0.3">
      <c r="A3669" t="s">
        <v>18</v>
      </c>
      <c r="B3669" s="24">
        <v>44987.75</v>
      </c>
      <c r="C3669" t="s">
        <v>14</v>
      </c>
      <c r="D3669">
        <v>114.7084</v>
      </c>
      <c r="E3669">
        <v>128.05799999999999</v>
      </c>
      <c r="F3669">
        <v>43.797900262299997</v>
      </c>
    </row>
    <row r="3670" spans="1:6" x14ac:dyDescent="0.3">
      <c r="A3670" t="s">
        <v>18</v>
      </c>
      <c r="B3670" s="24">
        <v>44987.791666666664</v>
      </c>
      <c r="C3670" t="s">
        <v>14</v>
      </c>
      <c r="D3670">
        <v>114.70529999999999</v>
      </c>
      <c r="E3670">
        <v>128.05799999999999</v>
      </c>
      <c r="F3670">
        <v>43.808070866000001</v>
      </c>
    </row>
    <row r="3671" spans="1:6" x14ac:dyDescent="0.3">
      <c r="A3671" t="s">
        <v>18</v>
      </c>
      <c r="B3671" s="24">
        <v>44987.833333333336</v>
      </c>
      <c r="C3671" t="s">
        <v>14</v>
      </c>
      <c r="D3671">
        <v>114.70229999999999</v>
      </c>
      <c r="E3671">
        <v>128.05799999999999</v>
      </c>
      <c r="F3671">
        <v>43.817913385700002</v>
      </c>
    </row>
    <row r="3672" spans="1:6" x14ac:dyDescent="0.3">
      <c r="A3672" t="s">
        <v>18</v>
      </c>
      <c r="B3672" s="24">
        <v>44987.875</v>
      </c>
      <c r="C3672" t="s">
        <v>14</v>
      </c>
      <c r="D3672">
        <v>114.7007</v>
      </c>
      <c r="E3672">
        <v>128.05799999999999</v>
      </c>
      <c r="F3672">
        <v>43.823162729499998</v>
      </c>
    </row>
    <row r="3673" spans="1:6" x14ac:dyDescent="0.3">
      <c r="A3673" t="s">
        <v>18</v>
      </c>
      <c r="B3673" s="24">
        <v>44987.916666666664</v>
      </c>
      <c r="C3673" t="s">
        <v>14</v>
      </c>
      <c r="D3673">
        <v>114.6992</v>
      </c>
      <c r="E3673">
        <v>128.05799999999999</v>
      </c>
      <c r="F3673">
        <v>43.828083989299998</v>
      </c>
    </row>
    <row r="3674" spans="1:6" x14ac:dyDescent="0.3">
      <c r="A3674" t="s">
        <v>18</v>
      </c>
      <c r="B3674" s="24">
        <v>44987.958333333336</v>
      </c>
      <c r="C3674" t="s">
        <v>14</v>
      </c>
      <c r="D3674">
        <v>114.6974</v>
      </c>
      <c r="E3674">
        <v>128.05799999999999</v>
      </c>
      <c r="F3674">
        <v>43.8339895011</v>
      </c>
    </row>
    <row r="3675" spans="1:6" x14ac:dyDescent="0.3">
      <c r="A3675" t="s">
        <v>18</v>
      </c>
      <c r="B3675" s="24">
        <v>44988</v>
      </c>
      <c r="C3675" t="s">
        <v>14</v>
      </c>
      <c r="D3675">
        <v>114.6956</v>
      </c>
      <c r="E3675">
        <v>128.05799999999999</v>
      </c>
      <c r="F3675">
        <v>43.839895012900001</v>
      </c>
    </row>
    <row r="3676" spans="1:6" x14ac:dyDescent="0.3">
      <c r="A3676" t="s">
        <v>18</v>
      </c>
      <c r="B3676" s="24">
        <v>44988.041666666664</v>
      </c>
      <c r="C3676" t="s">
        <v>14</v>
      </c>
      <c r="D3676">
        <v>114.6943</v>
      </c>
      <c r="E3676">
        <v>128.05799999999999</v>
      </c>
      <c r="F3676">
        <v>43.844160104799997</v>
      </c>
    </row>
    <row r="3677" spans="1:6" x14ac:dyDescent="0.3">
      <c r="A3677" t="s">
        <v>18</v>
      </c>
      <c r="B3677" s="24">
        <v>44988.083333333336</v>
      </c>
      <c r="C3677" t="s">
        <v>14</v>
      </c>
      <c r="D3677">
        <v>114.6931</v>
      </c>
      <c r="E3677">
        <v>128.05799999999999</v>
      </c>
      <c r="F3677">
        <v>43.848097112700003</v>
      </c>
    </row>
    <row r="3678" spans="1:6" x14ac:dyDescent="0.3">
      <c r="A3678" t="s">
        <v>18</v>
      </c>
      <c r="B3678" s="24">
        <v>44988.125</v>
      </c>
      <c r="C3678" t="s">
        <v>14</v>
      </c>
      <c r="D3678">
        <v>114.6919</v>
      </c>
      <c r="E3678">
        <v>128.05799999999999</v>
      </c>
      <c r="F3678">
        <v>43.852034120600003</v>
      </c>
    </row>
    <row r="3679" spans="1:6" x14ac:dyDescent="0.3">
      <c r="A3679" t="s">
        <v>18</v>
      </c>
      <c r="B3679" s="24">
        <v>44988.166666666664</v>
      </c>
      <c r="C3679" t="s">
        <v>14</v>
      </c>
      <c r="D3679">
        <v>114.6919</v>
      </c>
      <c r="E3679">
        <v>128.05799999999999</v>
      </c>
      <c r="F3679">
        <v>43.852034120600003</v>
      </c>
    </row>
    <row r="3680" spans="1:6" x14ac:dyDescent="0.3">
      <c r="A3680" t="s">
        <v>18</v>
      </c>
      <c r="B3680" s="24">
        <v>44988.208333333336</v>
      </c>
      <c r="C3680" t="s">
        <v>14</v>
      </c>
      <c r="D3680">
        <v>114.6904</v>
      </c>
      <c r="E3680">
        <v>128.05799999999999</v>
      </c>
      <c r="F3680">
        <v>43.856955380400002</v>
      </c>
    </row>
    <row r="3681" spans="1:6" x14ac:dyDescent="0.3">
      <c r="A3681" t="s">
        <v>18</v>
      </c>
      <c r="B3681" s="24">
        <v>44988.25</v>
      </c>
      <c r="C3681" t="s">
        <v>14</v>
      </c>
      <c r="D3681">
        <v>114.6889</v>
      </c>
      <c r="E3681">
        <v>128.05799999999999</v>
      </c>
      <c r="F3681">
        <v>43.861876640200002</v>
      </c>
    </row>
    <row r="3682" spans="1:6" x14ac:dyDescent="0.3">
      <c r="A3682" t="s">
        <v>18</v>
      </c>
      <c r="B3682" s="24">
        <v>44988.291666666664</v>
      </c>
      <c r="C3682" t="s">
        <v>14</v>
      </c>
      <c r="D3682">
        <v>114.6876</v>
      </c>
      <c r="E3682">
        <v>128.05799999999999</v>
      </c>
      <c r="F3682">
        <v>43.866141732099997</v>
      </c>
    </row>
    <row r="3683" spans="1:6" x14ac:dyDescent="0.3">
      <c r="A3683" t="s">
        <v>18</v>
      </c>
      <c r="B3683" s="24">
        <v>44988.333333333336</v>
      </c>
      <c r="C3683" t="s">
        <v>14</v>
      </c>
      <c r="D3683">
        <v>114.687</v>
      </c>
      <c r="E3683">
        <v>128.05799999999999</v>
      </c>
      <c r="F3683">
        <v>43.868110236</v>
      </c>
    </row>
    <row r="3684" spans="1:6" x14ac:dyDescent="0.3">
      <c r="A3684" t="s">
        <v>18</v>
      </c>
      <c r="B3684" s="24">
        <v>44988.375</v>
      </c>
      <c r="C3684" t="s">
        <v>14</v>
      </c>
      <c r="D3684">
        <v>114.6858</v>
      </c>
      <c r="E3684">
        <v>128.05799999999999</v>
      </c>
      <c r="F3684">
        <v>43.872047243899999</v>
      </c>
    </row>
    <row r="3685" spans="1:6" x14ac:dyDescent="0.3">
      <c r="A3685" t="s">
        <v>18</v>
      </c>
      <c r="B3685" s="24">
        <v>44988.416666666664</v>
      </c>
      <c r="C3685" t="s">
        <v>14</v>
      </c>
      <c r="D3685">
        <v>114.68519999999999</v>
      </c>
      <c r="E3685">
        <v>128.05799999999999</v>
      </c>
      <c r="F3685">
        <v>43.874015747900003</v>
      </c>
    </row>
    <row r="3686" spans="1:6" x14ac:dyDescent="0.3">
      <c r="A3686" t="s">
        <v>18</v>
      </c>
      <c r="B3686" s="24">
        <v>44988.458333333336</v>
      </c>
      <c r="C3686" t="s">
        <v>14</v>
      </c>
      <c r="D3686">
        <v>114.6837</v>
      </c>
      <c r="E3686">
        <v>128.05799999999999</v>
      </c>
      <c r="F3686">
        <v>43.878937007700003</v>
      </c>
    </row>
    <row r="3687" spans="1:6" x14ac:dyDescent="0.3">
      <c r="A3687" t="s">
        <v>18</v>
      </c>
      <c r="B3687" s="24">
        <v>44988.5</v>
      </c>
      <c r="C3687" t="s">
        <v>14</v>
      </c>
      <c r="D3687">
        <v>114.68219999999999</v>
      </c>
      <c r="E3687">
        <v>128.05799999999999</v>
      </c>
      <c r="F3687">
        <v>43.883858267500003</v>
      </c>
    </row>
    <row r="3688" spans="1:6" x14ac:dyDescent="0.3">
      <c r="A3688" t="s">
        <v>18</v>
      </c>
      <c r="B3688" s="24">
        <v>44988.541666666664</v>
      </c>
      <c r="C3688" t="s">
        <v>14</v>
      </c>
      <c r="D3688">
        <v>114.6815</v>
      </c>
      <c r="E3688">
        <v>128.05799999999999</v>
      </c>
      <c r="F3688">
        <v>43.886154855500003</v>
      </c>
    </row>
    <row r="3689" spans="1:6" x14ac:dyDescent="0.3">
      <c r="A3689" t="s">
        <v>18</v>
      </c>
      <c r="B3689" s="24">
        <v>44988.583333333336</v>
      </c>
      <c r="C3689" t="s">
        <v>14</v>
      </c>
      <c r="D3689">
        <v>114.6815</v>
      </c>
      <c r="E3689">
        <v>128.05799999999999</v>
      </c>
      <c r="F3689">
        <v>43.886154855500003</v>
      </c>
    </row>
    <row r="3690" spans="1:6" x14ac:dyDescent="0.3">
      <c r="A3690" t="s">
        <v>18</v>
      </c>
      <c r="B3690" s="24">
        <v>44988.625</v>
      </c>
      <c r="C3690" t="s">
        <v>14</v>
      </c>
      <c r="D3690">
        <v>114.6797</v>
      </c>
      <c r="E3690">
        <v>128.05799999999999</v>
      </c>
      <c r="F3690">
        <v>43.892060367299997</v>
      </c>
    </row>
    <row r="3691" spans="1:6" x14ac:dyDescent="0.3">
      <c r="A3691" t="s">
        <v>18</v>
      </c>
      <c r="B3691" s="24">
        <v>44988.666666666664</v>
      </c>
      <c r="C3691" t="s">
        <v>14</v>
      </c>
      <c r="D3691">
        <v>114.6785</v>
      </c>
      <c r="E3691">
        <v>128.05799999999999</v>
      </c>
      <c r="F3691">
        <v>43.895997375199997</v>
      </c>
    </row>
    <row r="3692" spans="1:6" x14ac:dyDescent="0.3">
      <c r="A3692" t="s">
        <v>18</v>
      </c>
      <c r="B3692" s="24">
        <v>44988.708333333336</v>
      </c>
      <c r="C3692" t="s">
        <v>14</v>
      </c>
      <c r="D3692">
        <v>114.6773</v>
      </c>
      <c r="E3692">
        <v>128.05799999999999</v>
      </c>
      <c r="F3692">
        <v>43.899934383000002</v>
      </c>
    </row>
    <row r="3693" spans="1:6" x14ac:dyDescent="0.3">
      <c r="A3693" t="s">
        <v>18</v>
      </c>
      <c r="B3693" s="24">
        <v>44988.75</v>
      </c>
      <c r="C3693" t="s">
        <v>14</v>
      </c>
      <c r="D3693">
        <v>114.6758</v>
      </c>
      <c r="E3693">
        <v>128.05799999999999</v>
      </c>
      <c r="F3693">
        <v>43.904855642900003</v>
      </c>
    </row>
    <row r="3694" spans="1:6" x14ac:dyDescent="0.3">
      <c r="A3694" t="s">
        <v>18</v>
      </c>
      <c r="B3694" s="24">
        <v>44988.791666666664</v>
      </c>
      <c r="C3694" t="s">
        <v>14</v>
      </c>
      <c r="D3694">
        <v>114.67359999999999</v>
      </c>
      <c r="E3694">
        <v>128.05799999999999</v>
      </c>
      <c r="F3694">
        <v>43.912073490600001</v>
      </c>
    </row>
    <row r="3695" spans="1:6" x14ac:dyDescent="0.3">
      <c r="A3695" t="s">
        <v>18</v>
      </c>
      <c r="B3695" s="24">
        <v>44988.833333333336</v>
      </c>
      <c r="C3695" t="s">
        <v>14</v>
      </c>
      <c r="D3695">
        <v>114.6718</v>
      </c>
      <c r="E3695">
        <v>128.05799999999999</v>
      </c>
      <c r="F3695">
        <v>43.917979002400003</v>
      </c>
    </row>
    <row r="3696" spans="1:6" x14ac:dyDescent="0.3">
      <c r="A3696" t="s">
        <v>18</v>
      </c>
      <c r="B3696" s="24">
        <v>44988.875</v>
      </c>
      <c r="C3696" t="s">
        <v>14</v>
      </c>
      <c r="D3696">
        <v>114.6703</v>
      </c>
      <c r="E3696">
        <v>128.05799999999999</v>
      </c>
      <c r="F3696">
        <v>43.922900262299997</v>
      </c>
    </row>
    <row r="3697" spans="1:6" x14ac:dyDescent="0.3">
      <c r="A3697" t="s">
        <v>18</v>
      </c>
      <c r="B3697" s="24">
        <v>44988.916666666664</v>
      </c>
      <c r="C3697" t="s">
        <v>14</v>
      </c>
      <c r="D3697">
        <v>114.6694</v>
      </c>
      <c r="E3697">
        <v>128.05799999999999</v>
      </c>
      <c r="F3697">
        <v>43.925853018200002</v>
      </c>
    </row>
    <row r="3698" spans="1:6" x14ac:dyDescent="0.3">
      <c r="A3698" t="s">
        <v>18</v>
      </c>
      <c r="B3698" s="24">
        <v>44988.958333333336</v>
      </c>
      <c r="C3698" t="s">
        <v>14</v>
      </c>
      <c r="D3698">
        <v>114.6678</v>
      </c>
      <c r="E3698">
        <v>128.05799999999999</v>
      </c>
      <c r="F3698">
        <v>43.931102361999997</v>
      </c>
    </row>
    <row r="3699" spans="1:6" x14ac:dyDescent="0.3">
      <c r="A3699" t="s">
        <v>18</v>
      </c>
      <c r="B3699" s="24">
        <v>44989</v>
      </c>
      <c r="C3699" t="s">
        <v>14</v>
      </c>
      <c r="D3699">
        <v>114.666</v>
      </c>
      <c r="E3699">
        <v>128.05799999999999</v>
      </c>
      <c r="F3699">
        <v>43.937007873799999</v>
      </c>
    </row>
    <row r="3700" spans="1:6" x14ac:dyDescent="0.3">
      <c r="A3700" t="s">
        <v>18</v>
      </c>
      <c r="B3700" s="24">
        <v>44989.041666666664</v>
      </c>
      <c r="C3700" t="s">
        <v>14</v>
      </c>
      <c r="D3700">
        <v>114.66419999999999</v>
      </c>
      <c r="E3700">
        <v>128.05799999999999</v>
      </c>
      <c r="F3700">
        <v>43.942913385700002</v>
      </c>
    </row>
    <row r="3701" spans="1:6" x14ac:dyDescent="0.3">
      <c r="A3701" t="s">
        <v>18</v>
      </c>
      <c r="B3701" s="24">
        <v>44989.083333333336</v>
      </c>
      <c r="C3701" t="s">
        <v>14</v>
      </c>
      <c r="D3701">
        <v>114.6636</v>
      </c>
      <c r="E3701">
        <v>128.05799999999999</v>
      </c>
      <c r="F3701">
        <v>43.944881889599998</v>
      </c>
    </row>
    <row r="3702" spans="1:6" x14ac:dyDescent="0.3">
      <c r="A3702" t="s">
        <v>18</v>
      </c>
      <c r="B3702" s="24">
        <v>44989.125</v>
      </c>
      <c r="C3702" t="s">
        <v>14</v>
      </c>
      <c r="D3702">
        <v>114.6614</v>
      </c>
      <c r="E3702">
        <v>128.05799999999999</v>
      </c>
      <c r="F3702">
        <v>43.952099737399998</v>
      </c>
    </row>
    <row r="3703" spans="1:6" x14ac:dyDescent="0.3">
      <c r="A3703" t="s">
        <v>18</v>
      </c>
      <c r="B3703" s="24">
        <v>44989.166666666664</v>
      </c>
      <c r="C3703" t="s">
        <v>14</v>
      </c>
      <c r="D3703">
        <v>114.6605</v>
      </c>
      <c r="E3703">
        <v>128.05799999999999</v>
      </c>
      <c r="F3703">
        <v>43.955052493300002</v>
      </c>
    </row>
    <row r="3704" spans="1:6" x14ac:dyDescent="0.3">
      <c r="A3704" t="s">
        <v>18</v>
      </c>
      <c r="B3704" s="24">
        <v>44989.208333333336</v>
      </c>
      <c r="C3704" t="s">
        <v>14</v>
      </c>
      <c r="D3704">
        <v>114.6587</v>
      </c>
      <c r="E3704">
        <v>128.05799999999999</v>
      </c>
      <c r="F3704">
        <v>43.960958005099997</v>
      </c>
    </row>
    <row r="3705" spans="1:6" x14ac:dyDescent="0.3">
      <c r="A3705" t="s">
        <v>18</v>
      </c>
      <c r="B3705" s="24">
        <v>44989.25</v>
      </c>
      <c r="C3705" t="s">
        <v>14</v>
      </c>
      <c r="D3705">
        <v>114.6584</v>
      </c>
      <c r="E3705">
        <v>128.05799999999999</v>
      </c>
      <c r="F3705">
        <v>43.961942256999997</v>
      </c>
    </row>
    <row r="3706" spans="1:6" x14ac:dyDescent="0.3">
      <c r="A3706" t="s">
        <v>18</v>
      </c>
      <c r="B3706" s="24">
        <v>44989.291666666664</v>
      </c>
      <c r="C3706" t="s">
        <v>14</v>
      </c>
      <c r="D3706">
        <v>114.6559</v>
      </c>
      <c r="E3706">
        <v>128.05799999999999</v>
      </c>
      <c r="F3706">
        <v>43.970144356799999</v>
      </c>
    </row>
    <row r="3707" spans="1:6" x14ac:dyDescent="0.3">
      <c r="A3707" t="s">
        <v>18</v>
      </c>
      <c r="B3707" s="24">
        <v>44989.333333333336</v>
      </c>
      <c r="C3707" t="s">
        <v>14</v>
      </c>
      <c r="D3707">
        <v>114.655</v>
      </c>
      <c r="E3707">
        <v>128.05799999999999</v>
      </c>
      <c r="F3707">
        <v>43.973097112700003</v>
      </c>
    </row>
    <row r="3708" spans="1:6" x14ac:dyDescent="0.3">
      <c r="A3708" t="s">
        <v>18</v>
      </c>
      <c r="B3708" s="24">
        <v>44989.375</v>
      </c>
      <c r="C3708" t="s">
        <v>14</v>
      </c>
      <c r="D3708">
        <v>114.65260000000001</v>
      </c>
      <c r="E3708">
        <v>128.05799999999999</v>
      </c>
      <c r="F3708">
        <v>43.9809711284</v>
      </c>
    </row>
    <row r="3709" spans="1:6" x14ac:dyDescent="0.3">
      <c r="A3709" t="s">
        <v>18</v>
      </c>
      <c r="B3709" s="24">
        <v>44989.416666666664</v>
      </c>
      <c r="C3709" t="s">
        <v>14</v>
      </c>
      <c r="D3709">
        <v>114.6523</v>
      </c>
      <c r="E3709">
        <v>128.05799999999999</v>
      </c>
      <c r="F3709">
        <v>43.981955380400002</v>
      </c>
    </row>
    <row r="3710" spans="1:6" x14ac:dyDescent="0.3">
      <c r="A3710" t="s">
        <v>18</v>
      </c>
      <c r="B3710" s="24">
        <v>44989.458333333336</v>
      </c>
      <c r="C3710" t="s">
        <v>14</v>
      </c>
      <c r="D3710">
        <v>114.6532</v>
      </c>
      <c r="E3710">
        <v>128.05799999999999</v>
      </c>
      <c r="F3710">
        <v>43.979002624499998</v>
      </c>
    </row>
    <row r="3711" spans="1:6" x14ac:dyDescent="0.3">
      <c r="A3711" t="s">
        <v>18</v>
      </c>
      <c r="B3711" s="24">
        <v>44989.5</v>
      </c>
      <c r="C3711" t="s">
        <v>14</v>
      </c>
      <c r="D3711">
        <v>114.6495</v>
      </c>
      <c r="E3711">
        <v>128.05799999999999</v>
      </c>
      <c r="F3711">
        <v>43.991141732099997</v>
      </c>
    </row>
    <row r="3712" spans="1:6" x14ac:dyDescent="0.3">
      <c r="A3712" t="s">
        <v>18</v>
      </c>
      <c r="B3712" s="24">
        <v>44989.541666666664</v>
      </c>
      <c r="C3712" t="s">
        <v>14</v>
      </c>
      <c r="D3712">
        <v>114.6474</v>
      </c>
      <c r="E3712">
        <v>128.05799999999999</v>
      </c>
      <c r="F3712">
        <v>43.998031495900001</v>
      </c>
    </row>
    <row r="3713" spans="1:6" x14ac:dyDescent="0.3">
      <c r="A3713" t="s">
        <v>18</v>
      </c>
      <c r="B3713" s="24">
        <v>44989.583333333336</v>
      </c>
      <c r="C3713" t="s">
        <v>14</v>
      </c>
      <c r="D3713">
        <v>114.6456</v>
      </c>
      <c r="E3713">
        <v>128.05799999999999</v>
      </c>
      <c r="F3713">
        <v>44.003937007700003</v>
      </c>
    </row>
    <row r="3714" spans="1:6" x14ac:dyDescent="0.3">
      <c r="A3714" t="s">
        <v>18</v>
      </c>
      <c r="B3714" s="24">
        <v>44989.625</v>
      </c>
      <c r="C3714" t="s">
        <v>14</v>
      </c>
      <c r="D3714">
        <v>114.64409999999999</v>
      </c>
      <c r="E3714">
        <v>128.05799999999999</v>
      </c>
      <c r="F3714">
        <v>44.008858267500003</v>
      </c>
    </row>
    <row r="3715" spans="1:6" x14ac:dyDescent="0.3">
      <c r="A3715" t="s">
        <v>18</v>
      </c>
      <c r="B3715" s="24">
        <v>44989.666666666664</v>
      </c>
      <c r="C3715" t="s">
        <v>14</v>
      </c>
      <c r="D3715">
        <v>114.6431</v>
      </c>
      <c r="E3715">
        <v>128.05799999999999</v>
      </c>
      <c r="F3715">
        <v>44.012139107400003</v>
      </c>
    </row>
    <row r="3716" spans="1:6" x14ac:dyDescent="0.3">
      <c r="A3716" t="s">
        <v>18</v>
      </c>
      <c r="B3716" s="24">
        <v>44989.708333333336</v>
      </c>
      <c r="C3716" t="s">
        <v>14</v>
      </c>
      <c r="D3716">
        <v>114.6404</v>
      </c>
      <c r="E3716">
        <v>128.05799999999999</v>
      </c>
      <c r="F3716">
        <v>44.020997375199997</v>
      </c>
    </row>
    <row r="3717" spans="1:6" x14ac:dyDescent="0.3">
      <c r="A3717" t="s">
        <v>18</v>
      </c>
      <c r="B3717" s="24">
        <v>44989.75</v>
      </c>
      <c r="C3717" t="s">
        <v>14</v>
      </c>
      <c r="D3717">
        <v>114.63890000000001</v>
      </c>
      <c r="E3717">
        <v>128.05799999999999</v>
      </c>
      <c r="F3717">
        <v>44.025918634999996</v>
      </c>
    </row>
    <row r="3718" spans="1:6" x14ac:dyDescent="0.3">
      <c r="A3718" t="s">
        <v>18</v>
      </c>
      <c r="B3718" s="24">
        <v>44989.791666666664</v>
      </c>
      <c r="C3718" t="s">
        <v>14</v>
      </c>
      <c r="D3718">
        <v>114.6374</v>
      </c>
      <c r="E3718">
        <v>128.05799999999999</v>
      </c>
      <c r="F3718">
        <v>44.030839894800003</v>
      </c>
    </row>
    <row r="3719" spans="1:6" x14ac:dyDescent="0.3">
      <c r="A3719" t="s">
        <v>18</v>
      </c>
      <c r="B3719" s="24">
        <v>44989.833333333336</v>
      </c>
      <c r="C3719" t="s">
        <v>14</v>
      </c>
      <c r="D3719">
        <v>114.6349</v>
      </c>
      <c r="E3719">
        <v>128.05799999999999</v>
      </c>
      <c r="F3719">
        <v>44.039041994599998</v>
      </c>
    </row>
    <row r="3720" spans="1:6" x14ac:dyDescent="0.3">
      <c r="A3720" t="s">
        <v>18</v>
      </c>
      <c r="B3720" s="24">
        <v>44989.875</v>
      </c>
      <c r="C3720" t="s">
        <v>14</v>
      </c>
      <c r="D3720">
        <v>114.63249999999999</v>
      </c>
      <c r="E3720">
        <v>128.05799999999999</v>
      </c>
      <c r="F3720">
        <v>44.046916010300002</v>
      </c>
    </row>
    <row r="3721" spans="1:6" x14ac:dyDescent="0.3">
      <c r="A3721" t="s">
        <v>18</v>
      </c>
      <c r="B3721" s="24">
        <v>44989.916666666664</v>
      </c>
      <c r="C3721" t="s">
        <v>14</v>
      </c>
      <c r="D3721">
        <v>114.6313</v>
      </c>
      <c r="E3721">
        <v>128.05799999999999</v>
      </c>
      <c r="F3721">
        <v>44.050853018200002</v>
      </c>
    </row>
    <row r="3722" spans="1:6" x14ac:dyDescent="0.3">
      <c r="A3722" t="s">
        <v>18</v>
      </c>
      <c r="B3722" s="24">
        <v>44989.958333333336</v>
      </c>
      <c r="C3722" t="s">
        <v>14</v>
      </c>
      <c r="D3722">
        <v>114.6294</v>
      </c>
      <c r="E3722">
        <v>128.05799999999999</v>
      </c>
      <c r="F3722">
        <v>44.057086613999999</v>
      </c>
    </row>
    <row r="3723" spans="1:6" x14ac:dyDescent="0.3">
      <c r="A3723" t="s">
        <v>18</v>
      </c>
      <c r="B3723" s="24">
        <v>44990</v>
      </c>
      <c r="C3723" t="s">
        <v>14</v>
      </c>
      <c r="D3723">
        <v>114.6276</v>
      </c>
      <c r="E3723">
        <v>128.05799999999999</v>
      </c>
      <c r="F3723">
        <v>44.062992125800001</v>
      </c>
    </row>
    <row r="3724" spans="1:6" x14ac:dyDescent="0.3">
      <c r="A3724" t="s">
        <v>18</v>
      </c>
      <c r="B3724" s="24">
        <v>44990.041666666664</v>
      </c>
      <c r="C3724" t="s">
        <v>14</v>
      </c>
      <c r="D3724">
        <v>114.62609999999999</v>
      </c>
      <c r="E3724">
        <v>128.05799999999999</v>
      </c>
      <c r="F3724">
        <v>44.067913385700002</v>
      </c>
    </row>
    <row r="3725" spans="1:6" x14ac:dyDescent="0.3">
      <c r="A3725" t="s">
        <v>18</v>
      </c>
      <c r="B3725" s="24">
        <v>44990.083333333336</v>
      </c>
      <c r="C3725" t="s">
        <v>14</v>
      </c>
      <c r="D3725">
        <v>114.62390000000001</v>
      </c>
      <c r="E3725">
        <v>128.05799999999999</v>
      </c>
      <c r="F3725">
        <v>44.0751312334</v>
      </c>
    </row>
    <row r="3726" spans="1:6" x14ac:dyDescent="0.3">
      <c r="A3726" t="s">
        <v>18</v>
      </c>
      <c r="B3726" s="24">
        <v>44990.125</v>
      </c>
      <c r="C3726" t="s">
        <v>14</v>
      </c>
      <c r="D3726">
        <v>114.6224</v>
      </c>
      <c r="E3726">
        <v>128.05799999999999</v>
      </c>
      <c r="F3726">
        <v>44.080052493300002</v>
      </c>
    </row>
    <row r="3727" spans="1:6" x14ac:dyDescent="0.3">
      <c r="A3727" t="s">
        <v>18</v>
      </c>
      <c r="B3727" s="24">
        <v>44990.166666666664</v>
      </c>
      <c r="C3727" t="s">
        <v>14</v>
      </c>
      <c r="D3727">
        <v>114.6206</v>
      </c>
      <c r="E3727">
        <v>128.05799999999999</v>
      </c>
      <c r="F3727">
        <v>44.085958005099997</v>
      </c>
    </row>
    <row r="3728" spans="1:6" x14ac:dyDescent="0.3">
      <c r="A3728" t="s">
        <v>18</v>
      </c>
      <c r="B3728" s="24">
        <v>44990.208333333336</v>
      </c>
      <c r="C3728" t="s">
        <v>14</v>
      </c>
      <c r="D3728">
        <v>114.6185</v>
      </c>
      <c r="E3728">
        <v>128.05799999999999</v>
      </c>
      <c r="F3728">
        <v>44.0928477689</v>
      </c>
    </row>
    <row r="3729" spans="1:6" x14ac:dyDescent="0.3">
      <c r="A3729" t="s">
        <v>18</v>
      </c>
      <c r="B3729" s="24">
        <v>44990.25</v>
      </c>
      <c r="C3729" t="s">
        <v>14</v>
      </c>
      <c r="D3729">
        <v>114.6172</v>
      </c>
      <c r="E3729">
        <v>128.05799999999999</v>
      </c>
      <c r="F3729">
        <v>44.097112860700001</v>
      </c>
    </row>
    <row r="3730" spans="1:6" x14ac:dyDescent="0.3">
      <c r="A3730" t="s">
        <v>18</v>
      </c>
      <c r="B3730" s="24">
        <v>44990.291666666664</v>
      </c>
      <c r="C3730" t="s">
        <v>14</v>
      </c>
      <c r="D3730">
        <v>114.6142</v>
      </c>
      <c r="E3730">
        <v>128.05799999999999</v>
      </c>
      <c r="F3730">
        <v>44.106955380400002</v>
      </c>
    </row>
    <row r="3731" spans="1:6" x14ac:dyDescent="0.3">
      <c r="A3731" t="s">
        <v>18</v>
      </c>
      <c r="B3731" s="24">
        <v>44990.333333333336</v>
      </c>
      <c r="C3731" t="s">
        <v>14</v>
      </c>
      <c r="D3731">
        <v>114.6127</v>
      </c>
      <c r="E3731">
        <v>128.05799999999999</v>
      </c>
      <c r="F3731">
        <v>44.111876640200002</v>
      </c>
    </row>
    <row r="3732" spans="1:6" x14ac:dyDescent="0.3">
      <c r="A3732" t="s">
        <v>18</v>
      </c>
      <c r="B3732" s="24">
        <v>44990.375</v>
      </c>
      <c r="C3732" t="s">
        <v>14</v>
      </c>
      <c r="D3732">
        <v>114.6108</v>
      </c>
      <c r="E3732">
        <v>128.05799999999999</v>
      </c>
      <c r="F3732">
        <v>44.118110236</v>
      </c>
    </row>
    <row r="3733" spans="1:6" x14ac:dyDescent="0.3">
      <c r="A3733" t="s">
        <v>18</v>
      </c>
      <c r="B3733" s="24">
        <v>44990.416666666664</v>
      </c>
      <c r="C3733" t="s">
        <v>14</v>
      </c>
      <c r="D3733">
        <v>114.6087</v>
      </c>
      <c r="E3733">
        <v>128.05799999999999</v>
      </c>
      <c r="F3733">
        <v>44.124999999800004</v>
      </c>
    </row>
    <row r="3734" spans="1:6" x14ac:dyDescent="0.3">
      <c r="A3734" t="s">
        <v>18</v>
      </c>
      <c r="B3734" s="24">
        <v>44990.458333333336</v>
      </c>
      <c r="C3734" t="s">
        <v>14</v>
      </c>
      <c r="D3734">
        <v>114.60809999999999</v>
      </c>
      <c r="E3734">
        <v>128.05799999999999</v>
      </c>
      <c r="F3734">
        <v>44.126968503800001</v>
      </c>
    </row>
    <row r="3735" spans="1:6" x14ac:dyDescent="0.3">
      <c r="A3735" t="s">
        <v>18</v>
      </c>
      <c r="B3735" s="24">
        <v>44990.5</v>
      </c>
      <c r="C3735" t="s">
        <v>14</v>
      </c>
      <c r="D3735">
        <v>114.6066</v>
      </c>
      <c r="E3735">
        <v>128.05799999999999</v>
      </c>
      <c r="F3735">
        <v>44.1318897636</v>
      </c>
    </row>
    <row r="3736" spans="1:6" x14ac:dyDescent="0.3">
      <c r="A3736" t="s">
        <v>18</v>
      </c>
      <c r="B3736" s="24">
        <v>44990.541666666664</v>
      </c>
      <c r="C3736" t="s">
        <v>14</v>
      </c>
      <c r="D3736">
        <v>114.6044</v>
      </c>
      <c r="E3736">
        <v>128.05799999999999</v>
      </c>
      <c r="F3736">
        <v>44.1391076114</v>
      </c>
    </row>
    <row r="3737" spans="1:6" x14ac:dyDescent="0.3">
      <c r="A3737" t="s">
        <v>18</v>
      </c>
      <c r="B3737" s="24">
        <v>44990.583333333336</v>
      </c>
      <c r="C3737" t="s">
        <v>14</v>
      </c>
      <c r="D3737">
        <v>114.6023</v>
      </c>
      <c r="E3737">
        <v>128.05799999999999</v>
      </c>
      <c r="F3737">
        <v>44.145997375199997</v>
      </c>
    </row>
    <row r="3738" spans="1:6" x14ac:dyDescent="0.3">
      <c r="A3738" t="s">
        <v>18</v>
      </c>
      <c r="B3738" s="24">
        <v>44990.625</v>
      </c>
      <c r="C3738" t="s">
        <v>14</v>
      </c>
      <c r="D3738">
        <v>114.60080000000001</v>
      </c>
      <c r="E3738">
        <v>128.05799999999999</v>
      </c>
      <c r="F3738">
        <v>44.150918634999996</v>
      </c>
    </row>
    <row r="3739" spans="1:6" x14ac:dyDescent="0.3">
      <c r="A3739" t="s">
        <v>18</v>
      </c>
      <c r="B3739" s="24">
        <v>44990.666666666664</v>
      </c>
      <c r="C3739" t="s">
        <v>14</v>
      </c>
      <c r="D3739">
        <v>114.59829999999999</v>
      </c>
      <c r="E3739">
        <v>128.05799999999999</v>
      </c>
      <c r="F3739">
        <v>44.159120734699997</v>
      </c>
    </row>
    <row r="3740" spans="1:6" x14ac:dyDescent="0.3">
      <c r="A3740" t="s">
        <v>18</v>
      </c>
      <c r="B3740" s="24">
        <v>44990.708333333336</v>
      </c>
      <c r="C3740" t="s">
        <v>14</v>
      </c>
      <c r="D3740">
        <v>114.59739999999999</v>
      </c>
      <c r="E3740">
        <v>128.05799999999999</v>
      </c>
      <c r="F3740">
        <v>44.162073490600001</v>
      </c>
    </row>
    <row r="3741" spans="1:6" x14ac:dyDescent="0.3">
      <c r="A3741" t="s">
        <v>18</v>
      </c>
      <c r="B3741" s="24">
        <v>44990.75</v>
      </c>
      <c r="C3741" t="s">
        <v>14</v>
      </c>
      <c r="D3741">
        <v>114.595</v>
      </c>
      <c r="E3741">
        <v>128.05799999999999</v>
      </c>
      <c r="F3741">
        <v>44.1699475064</v>
      </c>
    </row>
    <row r="3742" spans="1:6" x14ac:dyDescent="0.3">
      <c r="A3742" t="s">
        <v>18</v>
      </c>
      <c r="B3742" s="24">
        <v>44990.791666666664</v>
      </c>
      <c r="C3742" t="s">
        <v>14</v>
      </c>
      <c r="D3742">
        <v>114.5929</v>
      </c>
      <c r="E3742">
        <v>128.05799999999999</v>
      </c>
      <c r="F3742">
        <v>44.176837270199997</v>
      </c>
    </row>
    <row r="3743" spans="1:6" x14ac:dyDescent="0.3">
      <c r="A3743" t="s">
        <v>18</v>
      </c>
      <c r="B3743" s="24">
        <v>44990.833333333336</v>
      </c>
      <c r="C3743" t="s">
        <v>14</v>
      </c>
      <c r="D3743">
        <v>114.5919</v>
      </c>
      <c r="E3743">
        <v>128.05799999999999</v>
      </c>
      <c r="F3743">
        <v>44.180118110099997</v>
      </c>
    </row>
    <row r="3744" spans="1:6" x14ac:dyDescent="0.3">
      <c r="A3744" t="s">
        <v>18</v>
      </c>
      <c r="B3744" s="24">
        <v>44990.875</v>
      </c>
      <c r="C3744" t="s">
        <v>14</v>
      </c>
      <c r="D3744">
        <v>114.5904</v>
      </c>
      <c r="E3744">
        <v>128.05799999999999</v>
      </c>
      <c r="F3744">
        <v>44.185039369899997</v>
      </c>
    </row>
    <row r="3745" spans="1:6" x14ac:dyDescent="0.3">
      <c r="A3745" t="s">
        <v>18</v>
      </c>
      <c r="B3745" s="24">
        <v>44990.916666666664</v>
      </c>
      <c r="C3745" t="s">
        <v>14</v>
      </c>
      <c r="D3745">
        <v>114.58799999999999</v>
      </c>
      <c r="E3745">
        <v>128.05799999999999</v>
      </c>
      <c r="F3745">
        <v>44.192913385700002</v>
      </c>
    </row>
    <row r="3746" spans="1:6" x14ac:dyDescent="0.3">
      <c r="A3746" t="s">
        <v>18</v>
      </c>
      <c r="B3746" s="24">
        <v>44990.958333333336</v>
      </c>
      <c r="C3746" t="s">
        <v>14</v>
      </c>
      <c r="D3746">
        <v>114.5852</v>
      </c>
      <c r="E3746">
        <v>128.05799999999999</v>
      </c>
      <c r="F3746">
        <v>44.202099737399998</v>
      </c>
    </row>
    <row r="3747" spans="1:6" x14ac:dyDescent="0.3">
      <c r="A3747" t="s">
        <v>18</v>
      </c>
      <c r="B3747" s="24">
        <v>44991</v>
      </c>
      <c r="C3747" t="s">
        <v>14</v>
      </c>
      <c r="D3747">
        <v>114.58280000000001</v>
      </c>
      <c r="E3747">
        <v>128.05799999999999</v>
      </c>
      <c r="F3747">
        <v>44.209973753100002</v>
      </c>
    </row>
    <row r="3748" spans="1:6" x14ac:dyDescent="0.3">
      <c r="A3748" t="s">
        <v>18</v>
      </c>
      <c r="B3748" s="24">
        <v>44991.041666666664</v>
      </c>
      <c r="C3748" t="s">
        <v>14</v>
      </c>
      <c r="D3748">
        <v>114.5804</v>
      </c>
      <c r="E3748">
        <v>128.05799999999999</v>
      </c>
      <c r="F3748">
        <v>44.2178477689</v>
      </c>
    </row>
    <row r="3749" spans="1:6" x14ac:dyDescent="0.3">
      <c r="A3749" t="s">
        <v>18</v>
      </c>
      <c r="B3749" s="24">
        <v>44991.083333333336</v>
      </c>
      <c r="C3749" t="s">
        <v>14</v>
      </c>
      <c r="D3749">
        <v>114.5791</v>
      </c>
      <c r="E3749">
        <v>128.05799999999999</v>
      </c>
      <c r="F3749">
        <v>44.222112860700001</v>
      </c>
    </row>
    <row r="3750" spans="1:6" x14ac:dyDescent="0.3">
      <c r="A3750" t="s">
        <v>18</v>
      </c>
      <c r="B3750" s="24">
        <v>44991.125</v>
      </c>
      <c r="C3750" t="s">
        <v>14</v>
      </c>
      <c r="D3750">
        <v>114.5767</v>
      </c>
      <c r="E3750">
        <v>128.05799999999999</v>
      </c>
      <c r="F3750">
        <v>44.2299868765</v>
      </c>
    </row>
    <row r="3751" spans="1:6" x14ac:dyDescent="0.3">
      <c r="A3751" t="s">
        <v>18</v>
      </c>
      <c r="B3751" s="24">
        <v>44991.166666666664</v>
      </c>
      <c r="C3751" t="s">
        <v>14</v>
      </c>
      <c r="D3751">
        <v>114.5752</v>
      </c>
      <c r="E3751">
        <v>128.05799999999999</v>
      </c>
      <c r="F3751">
        <v>44.2349081363</v>
      </c>
    </row>
    <row r="3752" spans="1:6" x14ac:dyDescent="0.3">
      <c r="A3752" t="s">
        <v>18</v>
      </c>
      <c r="B3752" s="24">
        <v>44991.208333333336</v>
      </c>
      <c r="C3752" t="s">
        <v>14</v>
      </c>
      <c r="D3752">
        <v>114.5733</v>
      </c>
      <c r="E3752">
        <v>128.05799999999999</v>
      </c>
      <c r="F3752">
        <v>44.241141732099997</v>
      </c>
    </row>
    <row r="3753" spans="1:6" x14ac:dyDescent="0.3">
      <c r="A3753" t="s">
        <v>18</v>
      </c>
      <c r="B3753" s="24">
        <v>44991.25</v>
      </c>
      <c r="C3753" t="s">
        <v>14</v>
      </c>
      <c r="D3753">
        <v>114.5715</v>
      </c>
      <c r="E3753">
        <v>128.05799999999999</v>
      </c>
      <c r="F3753">
        <v>44.247047243899999</v>
      </c>
    </row>
    <row r="3754" spans="1:6" x14ac:dyDescent="0.3">
      <c r="A3754" t="s">
        <v>18</v>
      </c>
      <c r="B3754" s="24">
        <v>44991.291666666664</v>
      </c>
      <c r="C3754" t="s">
        <v>14</v>
      </c>
      <c r="D3754">
        <v>114.56910000000001</v>
      </c>
      <c r="E3754">
        <v>128.05799999999999</v>
      </c>
      <c r="F3754">
        <v>44.254921259699998</v>
      </c>
    </row>
    <row r="3755" spans="1:6" x14ac:dyDescent="0.3">
      <c r="A3755" t="s">
        <v>18</v>
      </c>
      <c r="B3755" s="24">
        <v>44991.333333333336</v>
      </c>
      <c r="C3755" t="s">
        <v>14</v>
      </c>
      <c r="D3755">
        <v>114.5672</v>
      </c>
      <c r="E3755">
        <v>128.05799999999999</v>
      </c>
      <c r="F3755">
        <v>44.261154855500003</v>
      </c>
    </row>
    <row r="3756" spans="1:6" x14ac:dyDescent="0.3">
      <c r="A3756" t="s">
        <v>18</v>
      </c>
      <c r="B3756" s="24">
        <v>44991.375</v>
      </c>
      <c r="C3756" t="s">
        <v>14</v>
      </c>
      <c r="D3756">
        <v>114.5645</v>
      </c>
      <c r="E3756">
        <v>128.05799999999999</v>
      </c>
      <c r="F3756">
        <v>44.270013123200002</v>
      </c>
    </row>
    <row r="3757" spans="1:6" x14ac:dyDescent="0.3">
      <c r="A3757" t="s">
        <v>18</v>
      </c>
      <c r="B3757" s="24">
        <v>44991.416666666664</v>
      </c>
      <c r="C3757" t="s">
        <v>14</v>
      </c>
      <c r="D3757">
        <v>114.563</v>
      </c>
      <c r="E3757">
        <v>128.05799999999999</v>
      </c>
      <c r="F3757">
        <v>44.274934383000002</v>
      </c>
    </row>
    <row r="3758" spans="1:6" x14ac:dyDescent="0.3">
      <c r="A3758" t="s">
        <v>18</v>
      </c>
      <c r="B3758" s="24">
        <v>44991.458333333336</v>
      </c>
      <c r="C3758" t="s">
        <v>14</v>
      </c>
      <c r="D3758">
        <v>114.5608</v>
      </c>
      <c r="E3758">
        <v>128.05799999999999</v>
      </c>
      <c r="F3758">
        <v>44.282152230800001</v>
      </c>
    </row>
    <row r="3759" spans="1:6" x14ac:dyDescent="0.3">
      <c r="A3759" t="s">
        <v>18</v>
      </c>
      <c r="B3759" s="24">
        <v>44991.5</v>
      </c>
      <c r="C3759" t="s">
        <v>14</v>
      </c>
      <c r="D3759">
        <v>114.5575</v>
      </c>
      <c r="E3759">
        <v>128.05799999999999</v>
      </c>
      <c r="F3759">
        <v>44.292979002400003</v>
      </c>
    </row>
    <row r="3760" spans="1:6" x14ac:dyDescent="0.3">
      <c r="A3760" t="s">
        <v>18</v>
      </c>
      <c r="B3760" s="24">
        <v>44991.541666666664</v>
      </c>
      <c r="C3760" t="s">
        <v>14</v>
      </c>
      <c r="D3760">
        <v>114.55719999999999</v>
      </c>
      <c r="E3760">
        <v>128.05799999999999</v>
      </c>
      <c r="F3760">
        <v>44.293963254399998</v>
      </c>
    </row>
    <row r="3761" spans="1:6" x14ac:dyDescent="0.3">
      <c r="A3761" t="s">
        <v>18</v>
      </c>
      <c r="B3761" s="24">
        <v>44991.583333333336</v>
      </c>
      <c r="C3761" t="s">
        <v>14</v>
      </c>
      <c r="D3761">
        <v>114.55540000000001</v>
      </c>
      <c r="E3761">
        <v>128.05799999999999</v>
      </c>
      <c r="F3761">
        <v>44.299868766199999</v>
      </c>
    </row>
    <row r="3762" spans="1:6" x14ac:dyDescent="0.3">
      <c r="A3762" t="s">
        <v>18</v>
      </c>
      <c r="B3762" s="24">
        <v>44991.625</v>
      </c>
      <c r="C3762" t="s">
        <v>14</v>
      </c>
      <c r="D3762">
        <v>114.5532</v>
      </c>
      <c r="E3762">
        <v>128.05799999999999</v>
      </c>
      <c r="F3762">
        <v>44.307086613999999</v>
      </c>
    </row>
    <row r="3763" spans="1:6" x14ac:dyDescent="0.3">
      <c r="A3763" t="s">
        <v>18</v>
      </c>
      <c r="B3763" s="24">
        <v>44991.666666666664</v>
      </c>
      <c r="C3763" t="s">
        <v>14</v>
      </c>
      <c r="D3763">
        <v>114.55200000000001</v>
      </c>
      <c r="E3763">
        <v>128.05799999999999</v>
      </c>
      <c r="F3763">
        <v>44.311023621899999</v>
      </c>
    </row>
    <row r="3764" spans="1:6" x14ac:dyDescent="0.3">
      <c r="A3764" t="s">
        <v>18</v>
      </c>
      <c r="B3764" s="24">
        <v>44991.708333333336</v>
      </c>
      <c r="C3764" t="s">
        <v>14</v>
      </c>
      <c r="D3764">
        <v>114.54989999999999</v>
      </c>
      <c r="E3764">
        <v>128.05799999999999</v>
      </c>
      <c r="F3764">
        <v>44.317913385600001</v>
      </c>
    </row>
    <row r="3765" spans="1:6" x14ac:dyDescent="0.3">
      <c r="A3765" t="s">
        <v>18</v>
      </c>
      <c r="B3765" s="24">
        <v>44991.75</v>
      </c>
      <c r="C3765" t="s">
        <v>14</v>
      </c>
      <c r="D3765">
        <v>114.54770000000001</v>
      </c>
      <c r="E3765">
        <v>128.05799999999999</v>
      </c>
      <c r="F3765">
        <v>44.3251312334</v>
      </c>
    </row>
    <row r="3766" spans="1:6" x14ac:dyDescent="0.3">
      <c r="A3766" t="s">
        <v>18</v>
      </c>
      <c r="B3766" s="24">
        <v>44991.791666666664</v>
      </c>
      <c r="C3766" t="s">
        <v>14</v>
      </c>
      <c r="D3766">
        <v>114.5459</v>
      </c>
      <c r="E3766">
        <v>128.05799999999999</v>
      </c>
      <c r="F3766">
        <v>44.331036745200002</v>
      </c>
    </row>
    <row r="3767" spans="1:6" x14ac:dyDescent="0.3">
      <c r="A3767" t="s">
        <v>18</v>
      </c>
      <c r="B3767" s="24">
        <v>44991.833333333336</v>
      </c>
      <c r="C3767" t="s">
        <v>14</v>
      </c>
      <c r="D3767">
        <v>114.54349999999999</v>
      </c>
      <c r="E3767">
        <v>128.05799999999999</v>
      </c>
      <c r="F3767">
        <v>44.338910761000001</v>
      </c>
    </row>
    <row r="3768" spans="1:6" x14ac:dyDescent="0.3">
      <c r="A3768" t="s">
        <v>18</v>
      </c>
      <c r="B3768" s="24">
        <v>44991.875</v>
      </c>
      <c r="C3768" t="s">
        <v>14</v>
      </c>
      <c r="D3768">
        <v>114.541</v>
      </c>
      <c r="E3768">
        <v>128.05799999999999</v>
      </c>
      <c r="F3768">
        <v>44.347112860700001</v>
      </c>
    </row>
    <row r="3769" spans="1:6" x14ac:dyDescent="0.3">
      <c r="A3769" t="s">
        <v>18</v>
      </c>
      <c r="B3769" s="24">
        <v>44991.916666666664</v>
      </c>
      <c r="C3769" t="s">
        <v>14</v>
      </c>
      <c r="D3769">
        <v>114.5395</v>
      </c>
      <c r="E3769">
        <v>128.05799999999999</v>
      </c>
      <c r="F3769">
        <v>44.352034120600003</v>
      </c>
    </row>
    <row r="3770" spans="1:6" x14ac:dyDescent="0.3">
      <c r="A3770" t="s">
        <v>18</v>
      </c>
      <c r="B3770" s="24">
        <v>44991.958333333336</v>
      </c>
      <c r="C3770" t="s">
        <v>14</v>
      </c>
      <c r="D3770">
        <v>114.5377</v>
      </c>
      <c r="E3770">
        <v>128.05799999999999</v>
      </c>
      <c r="F3770">
        <v>44.357939632399997</v>
      </c>
    </row>
    <row r="3771" spans="1:6" x14ac:dyDescent="0.3">
      <c r="A3771" t="s">
        <v>18</v>
      </c>
      <c r="B3771" s="24">
        <v>44992</v>
      </c>
      <c r="C3771" t="s">
        <v>14</v>
      </c>
      <c r="D3771">
        <v>114.53619999999999</v>
      </c>
      <c r="E3771">
        <v>128.05799999999999</v>
      </c>
      <c r="F3771">
        <v>44.362860892199997</v>
      </c>
    </row>
    <row r="3772" spans="1:6" x14ac:dyDescent="0.3">
      <c r="A3772" t="s">
        <v>18</v>
      </c>
      <c r="B3772" s="24">
        <v>44992.041666666664</v>
      </c>
      <c r="C3772" t="s">
        <v>14</v>
      </c>
      <c r="D3772">
        <v>114.5343</v>
      </c>
      <c r="E3772">
        <v>128.05799999999999</v>
      </c>
      <c r="F3772">
        <v>44.369094488000002</v>
      </c>
    </row>
    <row r="3773" spans="1:6" x14ac:dyDescent="0.3">
      <c r="A3773" t="s">
        <v>18</v>
      </c>
      <c r="B3773" s="24">
        <v>44992.083333333336</v>
      </c>
      <c r="C3773" t="s">
        <v>14</v>
      </c>
      <c r="D3773">
        <v>114.5331</v>
      </c>
      <c r="E3773">
        <v>128.05799999999999</v>
      </c>
      <c r="F3773">
        <v>44.373031495900001</v>
      </c>
    </row>
    <row r="3774" spans="1:6" x14ac:dyDescent="0.3">
      <c r="A3774" t="s">
        <v>18</v>
      </c>
      <c r="B3774" s="24">
        <v>44992.125</v>
      </c>
      <c r="C3774" t="s">
        <v>14</v>
      </c>
      <c r="D3774">
        <v>114.5316</v>
      </c>
      <c r="E3774">
        <v>128.05799999999999</v>
      </c>
      <c r="F3774">
        <v>44.377952755700001</v>
      </c>
    </row>
    <row r="3775" spans="1:6" x14ac:dyDescent="0.3">
      <c r="A3775" t="s">
        <v>18</v>
      </c>
      <c r="B3775" s="24">
        <v>44992.166666666664</v>
      </c>
      <c r="C3775" t="s">
        <v>14</v>
      </c>
      <c r="D3775">
        <v>114.52979999999999</v>
      </c>
      <c r="E3775">
        <v>128.05799999999999</v>
      </c>
      <c r="F3775">
        <v>44.383858267500003</v>
      </c>
    </row>
    <row r="3776" spans="1:6" x14ac:dyDescent="0.3">
      <c r="A3776" t="s">
        <v>18</v>
      </c>
      <c r="B3776" s="24">
        <v>44992.208333333336</v>
      </c>
      <c r="C3776" t="s">
        <v>14</v>
      </c>
      <c r="D3776">
        <v>114.5279</v>
      </c>
      <c r="E3776">
        <v>128.05799999999999</v>
      </c>
      <c r="F3776">
        <v>44.3900918633</v>
      </c>
    </row>
    <row r="3777" spans="1:6" x14ac:dyDescent="0.3">
      <c r="A3777" t="s">
        <v>18</v>
      </c>
      <c r="B3777" s="24">
        <v>44992.25</v>
      </c>
      <c r="C3777" t="s">
        <v>14</v>
      </c>
      <c r="D3777">
        <v>114.5261</v>
      </c>
      <c r="E3777">
        <v>128.05799999999999</v>
      </c>
      <c r="F3777">
        <v>44.395997375199997</v>
      </c>
    </row>
    <row r="3778" spans="1:6" x14ac:dyDescent="0.3">
      <c r="A3778" t="s">
        <v>18</v>
      </c>
      <c r="B3778" s="24">
        <v>44992.291666666664</v>
      </c>
      <c r="C3778" t="s">
        <v>14</v>
      </c>
      <c r="D3778">
        <v>114.52460000000001</v>
      </c>
      <c r="E3778">
        <v>128.05799999999999</v>
      </c>
      <c r="F3778">
        <v>44.400918634999996</v>
      </c>
    </row>
    <row r="3779" spans="1:6" x14ac:dyDescent="0.3">
      <c r="A3779" t="s">
        <v>18</v>
      </c>
      <c r="B3779" s="24">
        <v>44992.333333333336</v>
      </c>
      <c r="C3779" t="s">
        <v>14</v>
      </c>
      <c r="D3779">
        <v>114.52209999999999</v>
      </c>
      <c r="E3779">
        <v>128.05799999999999</v>
      </c>
      <c r="F3779">
        <v>44.409120734699997</v>
      </c>
    </row>
    <row r="3780" spans="1:6" x14ac:dyDescent="0.3">
      <c r="A3780" t="s">
        <v>18</v>
      </c>
      <c r="B3780" s="24">
        <v>44992.375</v>
      </c>
      <c r="C3780" t="s">
        <v>14</v>
      </c>
      <c r="D3780">
        <v>114.5215</v>
      </c>
      <c r="E3780">
        <v>128.05799999999999</v>
      </c>
      <c r="F3780">
        <v>44.411089238700001</v>
      </c>
    </row>
    <row r="3781" spans="1:6" x14ac:dyDescent="0.3">
      <c r="A3781" t="s">
        <v>18</v>
      </c>
      <c r="B3781" s="24">
        <v>44992.416666666664</v>
      </c>
      <c r="C3781" t="s">
        <v>14</v>
      </c>
      <c r="D3781">
        <v>114.52119999999999</v>
      </c>
      <c r="E3781">
        <v>128.05799999999999</v>
      </c>
      <c r="F3781">
        <v>44.412073490600001</v>
      </c>
    </row>
    <row r="3782" spans="1:6" x14ac:dyDescent="0.3">
      <c r="A3782" t="s">
        <v>18</v>
      </c>
      <c r="B3782" s="24">
        <v>44992.458333333336</v>
      </c>
      <c r="C3782" t="s">
        <v>14</v>
      </c>
      <c r="D3782">
        <v>114.5197</v>
      </c>
      <c r="E3782">
        <v>128.05799999999999</v>
      </c>
      <c r="F3782">
        <v>44.416994750500002</v>
      </c>
    </row>
    <row r="3783" spans="1:6" x14ac:dyDescent="0.3">
      <c r="A3783" t="s">
        <v>18</v>
      </c>
      <c r="B3783" s="24">
        <v>44992.5</v>
      </c>
      <c r="C3783" t="s">
        <v>14</v>
      </c>
      <c r="D3783">
        <v>114.5194</v>
      </c>
      <c r="E3783">
        <v>128.05799999999999</v>
      </c>
      <c r="F3783">
        <v>44.417979002400003</v>
      </c>
    </row>
    <row r="3784" spans="1:6" x14ac:dyDescent="0.3">
      <c r="A3784" t="s">
        <v>18</v>
      </c>
      <c r="B3784" s="24">
        <v>44992.541666666664</v>
      </c>
      <c r="C3784" t="s">
        <v>14</v>
      </c>
      <c r="D3784">
        <v>114.5176</v>
      </c>
      <c r="E3784">
        <v>128.05799999999999</v>
      </c>
      <c r="F3784">
        <v>44.423884514299999</v>
      </c>
    </row>
    <row r="3785" spans="1:6" x14ac:dyDescent="0.3">
      <c r="A3785" t="s">
        <v>18</v>
      </c>
      <c r="B3785" s="24">
        <v>44992.583333333336</v>
      </c>
      <c r="C3785" t="s">
        <v>14</v>
      </c>
      <c r="D3785">
        <v>114.5179</v>
      </c>
      <c r="E3785">
        <v>128.05799999999999</v>
      </c>
      <c r="F3785">
        <v>44.422900262299997</v>
      </c>
    </row>
    <row r="3786" spans="1:6" x14ac:dyDescent="0.3">
      <c r="A3786" t="s">
        <v>18</v>
      </c>
      <c r="B3786" s="24">
        <v>44992.625</v>
      </c>
      <c r="C3786" t="s">
        <v>14</v>
      </c>
      <c r="D3786">
        <v>114.5167</v>
      </c>
      <c r="E3786">
        <v>128.05799999999999</v>
      </c>
      <c r="F3786">
        <v>44.426837270199997</v>
      </c>
    </row>
    <row r="3787" spans="1:6" x14ac:dyDescent="0.3">
      <c r="A3787" t="s">
        <v>18</v>
      </c>
      <c r="B3787" s="24">
        <v>44992.666666666664</v>
      </c>
      <c r="C3787" t="s">
        <v>14</v>
      </c>
      <c r="D3787">
        <v>114.5163</v>
      </c>
      <c r="E3787">
        <v>128.05799999999999</v>
      </c>
      <c r="F3787">
        <v>44.4281496061</v>
      </c>
    </row>
    <row r="3788" spans="1:6" x14ac:dyDescent="0.3">
      <c r="A3788" t="s">
        <v>18</v>
      </c>
      <c r="B3788" s="24">
        <v>44992.708333333336</v>
      </c>
      <c r="C3788" t="s">
        <v>14</v>
      </c>
      <c r="D3788">
        <v>114.5151</v>
      </c>
      <c r="E3788">
        <v>128.05799999999999</v>
      </c>
      <c r="F3788">
        <v>44.432086613999999</v>
      </c>
    </row>
    <row r="3789" spans="1:6" x14ac:dyDescent="0.3">
      <c r="A3789" t="s">
        <v>18</v>
      </c>
      <c r="B3789" s="24">
        <v>44992.75</v>
      </c>
      <c r="C3789" t="s">
        <v>14</v>
      </c>
      <c r="D3789">
        <v>114.5151</v>
      </c>
      <c r="E3789">
        <v>128.05799999999999</v>
      </c>
      <c r="F3789">
        <v>44.432086613999999</v>
      </c>
    </row>
    <row r="3790" spans="1:6" x14ac:dyDescent="0.3">
      <c r="A3790" t="s">
        <v>18</v>
      </c>
      <c r="B3790" s="24">
        <v>44992.791666666664</v>
      </c>
      <c r="C3790" t="s">
        <v>14</v>
      </c>
      <c r="D3790">
        <v>114.51479999999999</v>
      </c>
      <c r="E3790">
        <v>128.05799999999999</v>
      </c>
      <c r="F3790">
        <v>44.433070866000001</v>
      </c>
    </row>
    <row r="3791" spans="1:6" x14ac:dyDescent="0.3">
      <c r="A3791" t="s">
        <v>18</v>
      </c>
      <c r="B3791" s="24">
        <v>44992.833333333336</v>
      </c>
      <c r="C3791" t="s">
        <v>14</v>
      </c>
      <c r="D3791">
        <v>114.5142</v>
      </c>
      <c r="E3791">
        <v>128.05799999999999</v>
      </c>
      <c r="F3791">
        <v>44.435039369899997</v>
      </c>
    </row>
    <row r="3792" spans="1:6" x14ac:dyDescent="0.3">
      <c r="A3792" t="s">
        <v>18</v>
      </c>
      <c r="B3792" s="24">
        <v>44992.875</v>
      </c>
      <c r="C3792" t="s">
        <v>14</v>
      </c>
      <c r="D3792">
        <v>114.5127</v>
      </c>
      <c r="E3792">
        <v>128.05799999999999</v>
      </c>
      <c r="F3792">
        <v>44.439960629700003</v>
      </c>
    </row>
    <row r="3793" spans="1:6" x14ac:dyDescent="0.3">
      <c r="A3793" t="s">
        <v>18</v>
      </c>
      <c r="B3793" s="24">
        <v>44992.916666666664</v>
      </c>
      <c r="C3793" t="s">
        <v>14</v>
      </c>
      <c r="D3793">
        <v>114.51300000000001</v>
      </c>
      <c r="E3793">
        <v>128.05799999999999</v>
      </c>
      <c r="F3793">
        <v>44.438976377800003</v>
      </c>
    </row>
    <row r="3794" spans="1:6" x14ac:dyDescent="0.3">
      <c r="A3794" t="s">
        <v>18</v>
      </c>
      <c r="B3794" s="24">
        <v>44992.958333333336</v>
      </c>
      <c r="C3794" t="s">
        <v>14</v>
      </c>
      <c r="D3794">
        <v>114.5121</v>
      </c>
      <c r="E3794">
        <v>128.05799999999999</v>
      </c>
      <c r="F3794">
        <v>44.4419291337</v>
      </c>
    </row>
    <row r="3795" spans="1:6" x14ac:dyDescent="0.3">
      <c r="A3795" t="s">
        <v>18</v>
      </c>
      <c r="B3795" s="24">
        <v>44993</v>
      </c>
      <c r="C3795" t="s">
        <v>14</v>
      </c>
      <c r="D3795">
        <v>114.5127</v>
      </c>
      <c r="E3795">
        <v>128.05799999999999</v>
      </c>
      <c r="F3795">
        <v>44.439960629700003</v>
      </c>
    </row>
    <row r="3796" spans="1:6" x14ac:dyDescent="0.3">
      <c r="A3796" t="s">
        <v>18</v>
      </c>
      <c r="B3796" s="24">
        <v>44993.041666666664</v>
      </c>
      <c r="C3796" t="s">
        <v>14</v>
      </c>
      <c r="D3796">
        <v>114.5136</v>
      </c>
      <c r="E3796">
        <v>128.05799999999999</v>
      </c>
      <c r="F3796">
        <v>44.437007873799999</v>
      </c>
    </row>
    <row r="3797" spans="1:6" x14ac:dyDescent="0.3">
      <c r="A3797" t="s">
        <v>18</v>
      </c>
      <c r="B3797" s="24">
        <v>44993.083333333336</v>
      </c>
      <c r="C3797" t="s">
        <v>14</v>
      </c>
      <c r="D3797">
        <v>114.5154</v>
      </c>
      <c r="E3797">
        <v>128.05799999999999</v>
      </c>
      <c r="F3797">
        <v>44.431102361999997</v>
      </c>
    </row>
    <row r="3798" spans="1:6" x14ac:dyDescent="0.3">
      <c r="A3798" t="s">
        <v>18</v>
      </c>
      <c r="B3798" s="24">
        <v>44993.125</v>
      </c>
      <c r="C3798" t="s">
        <v>14</v>
      </c>
      <c r="D3798">
        <v>114.5167</v>
      </c>
      <c r="E3798">
        <v>128.05799999999999</v>
      </c>
      <c r="F3798">
        <v>44.426837270199997</v>
      </c>
    </row>
    <row r="3799" spans="1:6" x14ac:dyDescent="0.3">
      <c r="A3799" t="s">
        <v>18</v>
      </c>
      <c r="B3799" s="24">
        <v>44993.166666666664</v>
      </c>
      <c r="C3799" t="s">
        <v>14</v>
      </c>
      <c r="D3799">
        <v>114.5176</v>
      </c>
      <c r="E3799">
        <v>128.05799999999999</v>
      </c>
      <c r="F3799">
        <v>44.423884514299999</v>
      </c>
    </row>
    <row r="3800" spans="1:6" x14ac:dyDescent="0.3">
      <c r="A3800" t="s">
        <v>18</v>
      </c>
      <c r="B3800" s="24">
        <v>44993.208333333336</v>
      </c>
      <c r="C3800" t="s">
        <v>14</v>
      </c>
      <c r="D3800">
        <v>114.5197</v>
      </c>
      <c r="E3800">
        <v>128.05799999999999</v>
      </c>
      <c r="F3800">
        <v>44.416994750500002</v>
      </c>
    </row>
    <row r="3801" spans="1:6" x14ac:dyDescent="0.3">
      <c r="A3801" t="s">
        <v>18</v>
      </c>
      <c r="B3801" s="24">
        <v>44993.25</v>
      </c>
      <c r="C3801" t="s">
        <v>14</v>
      </c>
      <c r="D3801">
        <v>114.5188</v>
      </c>
      <c r="E3801">
        <v>128.05799999999999</v>
      </c>
      <c r="F3801">
        <v>44.4199475064</v>
      </c>
    </row>
    <row r="3802" spans="1:6" x14ac:dyDescent="0.3">
      <c r="A3802" t="s">
        <v>18</v>
      </c>
      <c r="B3802" s="24">
        <v>44993.291666666664</v>
      </c>
      <c r="C3802" t="s">
        <v>14</v>
      </c>
      <c r="D3802">
        <v>114.5194</v>
      </c>
      <c r="E3802">
        <v>128.05799999999999</v>
      </c>
      <c r="F3802">
        <v>44.417979002400003</v>
      </c>
    </row>
    <row r="3803" spans="1:6" x14ac:dyDescent="0.3">
      <c r="A3803" t="s">
        <v>18</v>
      </c>
      <c r="B3803" s="24">
        <v>44993.333333333336</v>
      </c>
      <c r="C3803" t="s">
        <v>14</v>
      </c>
      <c r="D3803">
        <v>114.5194</v>
      </c>
      <c r="E3803">
        <v>128.05799999999999</v>
      </c>
      <c r="F3803">
        <v>44.417979002400003</v>
      </c>
    </row>
    <row r="3804" spans="1:6" x14ac:dyDescent="0.3">
      <c r="A3804" t="s">
        <v>18</v>
      </c>
      <c r="B3804" s="24">
        <v>44993.375</v>
      </c>
      <c r="C3804" t="s">
        <v>14</v>
      </c>
      <c r="D3804">
        <v>114.5194</v>
      </c>
      <c r="E3804">
        <v>128.05799999999999</v>
      </c>
      <c r="F3804">
        <v>44.417979002400003</v>
      </c>
    </row>
    <row r="3805" spans="1:6" x14ac:dyDescent="0.3">
      <c r="A3805" t="s">
        <v>18</v>
      </c>
      <c r="B3805" s="24">
        <v>44993.416666666664</v>
      </c>
      <c r="C3805" t="s">
        <v>14</v>
      </c>
      <c r="D3805">
        <v>114.51819999999999</v>
      </c>
      <c r="E3805">
        <v>128.05799999999999</v>
      </c>
      <c r="F3805">
        <v>44.421916010300002</v>
      </c>
    </row>
    <row r="3806" spans="1:6" x14ac:dyDescent="0.3">
      <c r="A3806" t="s">
        <v>18</v>
      </c>
      <c r="B3806" s="24">
        <v>44993.458333333336</v>
      </c>
      <c r="C3806" t="s">
        <v>14</v>
      </c>
      <c r="D3806">
        <v>114.5185</v>
      </c>
      <c r="E3806">
        <v>128.05799999999999</v>
      </c>
      <c r="F3806">
        <v>44.420931758400002</v>
      </c>
    </row>
    <row r="3807" spans="1:6" x14ac:dyDescent="0.3">
      <c r="A3807" t="s">
        <v>18</v>
      </c>
      <c r="B3807" s="24">
        <v>44993.5</v>
      </c>
      <c r="C3807" t="s">
        <v>14</v>
      </c>
      <c r="D3807">
        <v>114.51819999999999</v>
      </c>
      <c r="E3807">
        <v>128.05799999999999</v>
      </c>
      <c r="F3807">
        <v>44.421916010300002</v>
      </c>
    </row>
    <row r="3808" spans="1:6" x14ac:dyDescent="0.3">
      <c r="A3808" t="s">
        <v>18</v>
      </c>
      <c r="B3808" s="24">
        <v>44993.541666666664</v>
      </c>
      <c r="C3808" t="s">
        <v>14</v>
      </c>
      <c r="D3808">
        <v>114.5188</v>
      </c>
      <c r="E3808">
        <v>128.05799999999999</v>
      </c>
      <c r="F3808">
        <v>44.4199475064</v>
      </c>
    </row>
    <row r="3809" spans="1:6" x14ac:dyDescent="0.3">
      <c r="A3809" t="s">
        <v>18</v>
      </c>
      <c r="B3809" s="24">
        <v>44993.583333333336</v>
      </c>
      <c r="C3809" t="s">
        <v>14</v>
      </c>
      <c r="D3809">
        <v>114.5209</v>
      </c>
      <c r="E3809">
        <v>128.05799999999999</v>
      </c>
      <c r="F3809">
        <v>44.413057742600003</v>
      </c>
    </row>
    <row r="3810" spans="1:6" x14ac:dyDescent="0.3">
      <c r="A3810" t="s">
        <v>18</v>
      </c>
      <c r="B3810" s="24">
        <v>44993.625</v>
      </c>
      <c r="C3810" t="s">
        <v>14</v>
      </c>
      <c r="D3810">
        <v>114.5185</v>
      </c>
      <c r="E3810">
        <v>128.05799999999999</v>
      </c>
      <c r="F3810">
        <v>44.420931758400002</v>
      </c>
    </row>
    <row r="3811" spans="1:6" x14ac:dyDescent="0.3">
      <c r="A3811" t="s">
        <v>18</v>
      </c>
      <c r="B3811" s="24">
        <v>44993.666666666664</v>
      </c>
      <c r="C3811" t="s">
        <v>14</v>
      </c>
      <c r="D3811">
        <v>114.5179</v>
      </c>
      <c r="E3811">
        <v>128.05799999999999</v>
      </c>
      <c r="F3811">
        <v>44.422900262299997</v>
      </c>
    </row>
    <row r="3812" spans="1:6" x14ac:dyDescent="0.3">
      <c r="A3812" t="s">
        <v>18</v>
      </c>
      <c r="B3812" s="24">
        <v>44993.708333333336</v>
      </c>
      <c r="C3812" t="s">
        <v>14</v>
      </c>
      <c r="D3812">
        <v>114.5163</v>
      </c>
      <c r="E3812">
        <v>128.05799999999999</v>
      </c>
      <c r="F3812">
        <v>44.4281496061</v>
      </c>
    </row>
    <row r="3813" spans="1:6" x14ac:dyDescent="0.3">
      <c r="A3813" t="s">
        <v>18</v>
      </c>
      <c r="B3813" s="24">
        <v>44993.75</v>
      </c>
      <c r="C3813" t="s">
        <v>14</v>
      </c>
      <c r="D3813">
        <v>114.5157</v>
      </c>
      <c r="E3813">
        <v>128.05799999999999</v>
      </c>
      <c r="F3813">
        <v>44.430118110099997</v>
      </c>
    </row>
    <row r="3814" spans="1:6" x14ac:dyDescent="0.3">
      <c r="A3814" t="s">
        <v>18</v>
      </c>
      <c r="B3814" s="24">
        <v>44993.791666666664</v>
      </c>
      <c r="C3814" t="s">
        <v>14</v>
      </c>
      <c r="D3814">
        <v>114.5145</v>
      </c>
      <c r="E3814">
        <v>128.05799999999999</v>
      </c>
      <c r="F3814">
        <v>44.434055117900002</v>
      </c>
    </row>
    <row r="3815" spans="1:6" x14ac:dyDescent="0.3">
      <c r="A3815" t="s">
        <v>18</v>
      </c>
      <c r="B3815" s="24">
        <v>44993.833333333336</v>
      </c>
      <c r="C3815" t="s">
        <v>14</v>
      </c>
      <c r="D3815">
        <v>114.5124</v>
      </c>
      <c r="E3815">
        <v>128.05799999999999</v>
      </c>
      <c r="F3815">
        <v>44.440944881699998</v>
      </c>
    </row>
    <row r="3816" spans="1:6" x14ac:dyDescent="0.3">
      <c r="A3816" t="s">
        <v>18</v>
      </c>
      <c r="B3816" s="24">
        <v>44993.875</v>
      </c>
      <c r="C3816" t="s">
        <v>14</v>
      </c>
      <c r="D3816">
        <v>114.5112</v>
      </c>
      <c r="E3816">
        <v>128.05799999999999</v>
      </c>
      <c r="F3816">
        <v>44.444881889599998</v>
      </c>
    </row>
    <row r="3817" spans="1:6" x14ac:dyDescent="0.3">
      <c r="A3817" t="s">
        <v>18</v>
      </c>
      <c r="B3817" s="24">
        <v>44993.916666666664</v>
      </c>
      <c r="C3817" t="s">
        <v>14</v>
      </c>
      <c r="D3817">
        <v>114.5106</v>
      </c>
      <c r="E3817">
        <v>128.05799999999999</v>
      </c>
      <c r="F3817">
        <v>44.4468503935</v>
      </c>
    </row>
    <row r="3818" spans="1:6" x14ac:dyDescent="0.3">
      <c r="A3818" t="s">
        <v>18</v>
      </c>
      <c r="B3818" s="24">
        <v>44993.958333333336</v>
      </c>
      <c r="C3818" t="s">
        <v>14</v>
      </c>
      <c r="D3818">
        <v>114.5093</v>
      </c>
      <c r="E3818">
        <v>128.05799999999999</v>
      </c>
      <c r="F3818">
        <v>44.451115485400003</v>
      </c>
    </row>
    <row r="3819" spans="1:6" x14ac:dyDescent="0.3">
      <c r="A3819" t="s">
        <v>18</v>
      </c>
      <c r="B3819" s="24">
        <v>44994</v>
      </c>
      <c r="C3819" t="s">
        <v>14</v>
      </c>
      <c r="D3819">
        <v>114.5078</v>
      </c>
      <c r="E3819">
        <v>128.05799999999999</v>
      </c>
      <c r="F3819">
        <v>44.456036745200002</v>
      </c>
    </row>
    <row r="3820" spans="1:6" x14ac:dyDescent="0.3">
      <c r="A3820" t="s">
        <v>18</v>
      </c>
      <c r="B3820" s="24">
        <v>44994.041666666664</v>
      </c>
      <c r="C3820" t="s">
        <v>14</v>
      </c>
      <c r="D3820">
        <v>114.5078</v>
      </c>
      <c r="E3820">
        <v>128.05799999999999</v>
      </c>
      <c r="F3820">
        <v>44.456036745200002</v>
      </c>
    </row>
    <row r="3821" spans="1:6" x14ac:dyDescent="0.3">
      <c r="A3821" t="s">
        <v>18</v>
      </c>
      <c r="B3821" s="24">
        <v>44994.083333333336</v>
      </c>
      <c r="C3821" t="s">
        <v>14</v>
      </c>
      <c r="D3821">
        <v>114.5069</v>
      </c>
      <c r="E3821">
        <v>128.05799999999999</v>
      </c>
      <c r="F3821">
        <v>44.4589895011</v>
      </c>
    </row>
    <row r="3822" spans="1:6" x14ac:dyDescent="0.3">
      <c r="A3822" t="s">
        <v>18</v>
      </c>
      <c r="B3822" s="24">
        <v>44994.125</v>
      </c>
      <c r="C3822" t="s">
        <v>14</v>
      </c>
      <c r="D3822">
        <v>114.506</v>
      </c>
      <c r="E3822">
        <v>128.05799999999999</v>
      </c>
      <c r="F3822">
        <v>44.461942256999997</v>
      </c>
    </row>
    <row r="3823" spans="1:6" x14ac:dyDescent="0.3">
      <c r="A3823" t="s">
        <v>18</v>
      </c>
      <c r="B3823" s="24">
        <v>44994.166666666664</v>
      </c>
      <c r="C3823" t="s">
        <v>14</v>
      </c>
      <c r="D3823">
        <v>114.506</v>
      </c>
      <c r="E3823">
        <v>128.05799999999999</v>
      </c>
      <c r="F3823">
        <v>44.461942256999997</v>
      </c>
    </row>
    <row r="3824" spans="1:6" x14ac:dyDescent="0.3">
      <c r="A3824" t="s">
        <v>18</v>
      </c>
      <c r="B3824" s="24">
        <v>44994.208333333336</v>
      </c>
      <c r="C3824" t="s">
        <v>14</v>
      </c>
      <c r="D3824">
        <v>114.50539999999999</v>
      </c>
      <c r="E3824">
        <v>128.05799999999999</v>
      </c>
      <c r="F3824">
        <v>44.463910761000001</v>
      </c>
    </row>
    <row r="3825" spans="1:6" x14ac:dyDescent="0.3">
      <c r="A3825" t="s">
        <v>18</v>
      </c>
      <c r="B3825" s="24">
        <v>44994.25</v>
      </c>
      <c r="C3825" t="s">
        <v>14</v>
      </c>
      <c r="D3825">
        <v>114.5057</v>
      </c>
      <c r="E3825">
        <v>128.05799999999999</v>
      </c>
      <c r="F3825">
        <v>44.462926508999999</v>
      </c>
    </row>
    <row r="3826" spans="1:6" x14ac:dyDescent="0.3">
      <c r="A3826" t="s">
        <v>18</v>
      </c>
      <c r="B3826" s="24">
        <v>44994.291666666664</v>
      </c>
      <c r="C3826" t="s">
        <v>14</v>
      </c>
      <c r="D3826">
        <v>114.5057</v>
      </c>
      <c r="E3826">
        <v>128.05799999999999</v>
      </c>
      <c r="F3826">
        <v>44.462926508999999</v>
      </c>
    </row>
    <row r="3827" spans="1:6" x14ac:dyDescent="0.3">
      <c r="A3827" t="s">
        <v>18</v>
      </c>
      <c r="B3827" s="24">
        <v>44994.333333333336</v>
      </c>
      <c r="C3827" t="s">
        <v>14</v>
      </c>
      <c r="D3827">
        <v>114.50660000000001</v>
      </c>
      <c r="E3827">
        <v>128.05799999999999</v>
      </c>
      <c r="F3827">
        <v>44.459973753100002</v>
      </c>
    </row>
    <row r="3828" spans="1:6" x14ac:dyDescent="0.3">
      <c r="A3828" t="s">
        <v>18</v>
      </c>
      <c r="B3828" s="24">
        <v>44994.375</v>
      </c>
      <c r="C3828" t="s">
        <v>14</v>
      </c>
      <c r="D3828">
        <v>114.509</v>
      </c>
      <c r="E3828">
        <v>128.05799999999999</v>
      </c>
      <c r="F3828">
        <v>44.452099737399998</v>
      </c>
    </row>
    <row r="3829" spans="1:6" x14ac:dyDescent="0.3">
      <c r="A3829" t="s">
        <v>18</v>
      </c>
      <c r="B3829" s="24">
        <v>44994.416666666664</v>
      </c>
      <c r="C3829" t="s">
        <v>14</v>
      </c>
      <c r="D3829">
        <v>114.5121</v>
      </c>
      <c r="E3829">
        <v>128.05799999999999</v>
      </c>
      <c r="F3829">
        <v>44.4419291337</v>
      </c>
    </row>
    <row r="3830" spans="1:6" x14ac:dyDescent="0.3">
      <c r="A3830" t="s">
        <v>18</v>
      </c>
      <c r="B3830" s="24">
        <v>44994.458333333336</v>
      </c>
      <c r="C3830" t="s">
        <v>14</v>
      </c>
      <c r="D3830">
        <v>114.51600000000001</v>
      </c>
      <c r="E3830">
        <v>128.05799999999999</v>
      </c>
      <c r="F3830">
        <v>44.429133858100002</v>
      </c>
    </row>
    <row r="3831" spans="1:6" x14ac:dyDescent="0.3">
      <c r="A3831" t="s">
        <v>18</v>
      </c>
      <c r="B3831" s="24">
        <v>44994.5</v>
      </c>
      <c r="C3831" t="s">
        <v>14</v>
      </c>
      <c r="D3831">
        <v>114.5206</v>
      </c>
      <c r="E3831">
        <v>128.05799999999999</v>
      </c>
      <c r="F3831">
        <v>44.414041994599998</v>
      </c>
    </row>
    <row r="3832" spans="1:6" x14ac:dyDescent="0.3">
      <c r="A3832" t="s">
        <v>18</v>
      </c>
      <c r="B3832" s="24">
        <v>44994.541666666664</v>
      </c>
      <c r="C3832" t="s">
        <v>14</v>
      </c>
      <c r="D3832">
        <v>114.52549999999999</v>
      </c>
      <c r="E3832">
        <v>128.05799999999999</v>
      </c>
      <c r="F3832">
        <v>44.397965879099999</v>
      </c>
    </row>
    <row r="3833" spans="1:6" x14ac:dyDescent="0.3">
      <c r="A3833" t="s">
        <v>18</v>
      </c>
      <c r="B3833" s="24">
        <v>44994.583333333336</v>
      </c>
      <c r="C3833" t="s">
        <v>14</v>
      </c>
      <c r="D3833">
        <v>114.5301</v>
      </c>
      <c r="E3833">
        <v>128.05799999999999</v>
      </c>
      <c r="F3833">
        <v>44.382874015600002</v>
      </c>
    </row>
    <row r="3834" spans="1:6" x14ac:dyDescent="0.3">
      <c r="A3834" t="s">
        <v>18</v>
      </c>
      <c r="B3834" s="24">
        <v>44994.625</v>
      </c>
      <c r="C3834" t="s">
        <v>14</v>
      </c>
      <c r="D3834">
        <v>114.5337</v>
      </c>
      <c r="E3834">
        <v>128.05799999999999</v>
      </c>
      <c r="F3834">
        <v>44.371062991899997</v>
      </c>
    </row>
    <row r="3835" spans="1:6" x14ac:dyDescent="0.3">
      <c r="A3835" t="s">
        <v>18</v>
      </c>
      <c r="B3835" s="24">
        <v>44994.666666666664</v>
      </c>
      <c r="C3835" t="s">
        <v>14</v>
      </c>
      <c r="D3835">
        <v>114.5377</v>
      </c>
      <c r="E3835">
        <v>128.05799999999999</v>
      </c>
      <c r="F3835">
        <v>44.357939632399997</v>
      </c>
    </row>
    <row r="3836" spans="1:6" x14ac:dyDescent="0.3">
      <c r="A3836" t="s">
        <v>18</v>
      </c>
      <c r="B3836" s="24">
        <v>44994.708333333336</v>
      </c>
      <c r="C3836" t="s">
        <v>14</v>
      </c>
      <c r="D3836">
        <v>114.5401</v>
      </c>
      <c r="E3836">
        <v>128.05799999999999</v>
      </c>
      <c r="F3836">
        <v>44.350065616599998</v>
      </c>
    </row>
    <row r="3837" spans="1:6" x14ac:dyDescent="0.3">
      <c r="A3837" t="s">
        <v>18</v>
      </c>
      <c r="B3837" s="24">
        <v>44994.75</v>
      </c>
      <c r="C3837" t="s">
        <v>14</v>
      </c>
      <c r="D3837">
        <v>114.54259999999999</v>
      </c>
      <c r="E3837">
        <v>128.05799999999999</v>
      </c>
      <c r="F3837">
        <v>44.341863516899998</v>
      </c>
    </row>
    <row r="3838" spans="1:6" x14ac:dyDescent="0.3">
      <c r="A3838" t="s">
        <v>18</v>
      </c>
      <c r="B3838" s="24">
        <v>44994.791666666664</v>
      </c>
      <c r="C3838" t="s">
        <v>14</v>
      </c>
      <c r="D3838">
        <v>114.5444</v>
      </c>
      <c r="E3838">
        <v>128.05799999999999</v>
      </c>
      <c r="F3838">
        <v>44.335958005099997</v>
      </c>
    </row>
    <row r="3839" spans="1:6" x14ac:dyDescent="0.3">
      <c r="A3839" t="s">
        <v>18</v>
      </c>
      <c r="B3839" s="24">
        <v>44994.833333333336</v>
      </c>
      <c r="C3839" t="s">
        <v>14</v>
      </c>
      <c r="D3839">
        <v>114.5459</v>
      </c>
      <c r="E3839">
        <v>128.05799999999999</v>
      </c>
      <c r="F3839">
        <v>44.331036745200002</v>
      </c>
    </row>
    <row r="3840" spans="1:6" x14ac:dyDescent="0.3">
      <c r="A3840" t="s">
        <v>18</v>
      </c>
      <c r="B3840" s="24">
        <v>44994.875</v>
      </c>
      <c r="C3840" t="s">
        <v>14</v>
      </c>
      <c r="D3840">
        <v>114.5462</v>
      </c>
      <c r="E3840">
        <v>128.05799999999999</v>
      </c>
      <c r="F3840">
        <v>44.330052493300002</v>
      </c>
    </row>
    <row r="3841" spans="1:6" x14ac:dyDescent="0.3">
      <c r="A3841" t="s">
        <v>18</v>
      </c>
      <c r="B3841" s="24">
        <v>44994.916666666664</v>
      </c>
      <c r="C3841" t="s">
        <v>14</v>
      </c>
      <c r="D3841">
        <v>114.5474</v>
      </c>
      <c r="E3841">
        <v>128.05799999999999</v>
      </c>
      <c r="F3841">
        <v>44.326115485400003</v>
      </c>
    </row>
    <row r="3842" spans="1:6" x14ac:dyDescent="0.3">
      <c r="A3842" t="s">
        <v>18</v>
      </c>
      <c r="B3842" s="24">
        <v>44994.958333333336</v>
      </c>
      <c r="C3842" t="s">
        <v>14</v>
      </c>
      <c r="D3842">
        <v>114.5483</v>
      </c>
      <c r="E3842">
        <v>128.05799999999999</v>
      </c>
      <c r="F3842">
        <v>44.323162729499998</v>
      </c>
    </row>
    <row r="3843" spans="1:6" x14ac:dyDescent="0.3">
      <c r="A3843" t="s">
        <v>18</v>
      </c>
      <c r="B3843" s="24">
        <v>44995</v>
      </c>
      <c r="C3843" t="s">
        <v>14</v>
      </c>
      <c r="D3843">
        <v>114.54770000000001</v>
      </c>
      <c r="E3843">
        <v>128.05799999999999</v>
      </c>
      <c r="F3843">
        <v>44.3251312334</v>
      </c>
    </row>
    <row r="3844" spans="1:6" x14ac:dyDescent="0.3">
      <c r="A3844" t="s">
        <v>18</v>
      </c>
      <c r="B3844" s="24">
        <v>44995.041666666664</v>
      </c>
      <c r="C3844" t="s">
        <v>14</v>
      </c>
      <c r="D3844">
        <v>114.5462</v>
      </c>
      <c r="E3844">
        <v>128.05799999999999</v>
      </c>
      <c r="F3844">
        <v>44.330052493300002</v>
      </c>
    </row>
    <row r="3845" spans="1:6" x14ac:dyDescent="0.3">
      <c r="A3845" t="s">
        <v>18</v>
      </c>
      <c r="B3845" s="24">
        <v>44995.083333333336</v>
      </c>
      <c r="C3845" t="s">
        <v>14</v>
      </c>
      <c r="D3845">
        <v>114.5468</v>
      </c>
      <c r="E3845">
        <v>128.05799999999999</v>
      </c>
      <c r="F3845">
        <v>44.328083989299998</v>
      </c>
    </row>
    <row r="3846" spans="1:6" x14ac:dyDescent="0.3">
      <c r="A3846" t="s">
        <v>18</v>
      </c>
      <c r="B3846" s="24">
        <v>44995.125</v>
      </c>
      <c r="C3846" t="s">
        <v>14</v>
      </c>
      <c r="D3846">
        <v>114.5453</v>
      </c>
      <c r="E3846">
        <v>128.05799999999999</v>
      </c>
      <c r="F3846">
        <v>44.333005249199999</v>
      </c>
    </row>
    <row r="3847" spans="1:6" x14ac:dyDescent="0.3">
      <c r="A3847" t="s">
        <v>18</v>
      </c>
      <c r="B3847" s="24">
        <v>44995.166666666664</v>
      </c>
      <c r="C3847" t="s">
        <v>14</v>
      </c>
      <c r="D3847">
        <v>114.5429</v>
      </c>
      <c r="E3847">
        <v>128.05799999999999</v>
      </c>
      <c r="F3847">
        <v>44.340879264900003</v>
      </c>
    </row>
    <row r="3848" spans="1:6" x14ac:dyDescent="0.3">
      <c r="A3848" t="s">
        <v>18</v>
      </c>
      <c r="B3848" s="24">
        <v>44995.208333333336</v>
      </c>
      <c r="C3848" t="s">
        <v>14</v>
      </c>
      <c r="D3848">
        <v>114.5416</v>
      </c>
      <c r="E3848">
        <v>128.05799999999999</v>
      </c>
      <c r="F3848">
        <v>44.345144356799999</v>
      </c>
    </row>
    <row r="3849" spans="1:6" x14ac:dyDescent="0.3">
      <c r="A3849" t="s">
        <v>18</v>
      </c>
      <c r="B3849" s="24">
        <v>44995.25</v>
      </c>
      <c r="C3849" t="s">
        <v>14</v>
      </c>
      <c r="D3849">
        <v>114.5389</v>
      </c>
      <c r="E3849">
        <v>128.05799999999999</v>
      </c>
      <c r="F3849">
        <v>44.354002624499998</v>
      </c>
    </row>
    <row r="3850" spans="1:6" x14ac:dyDescent="0.3">
      <c r="A3850" t="s">
        <v>18</v>
      </c>
      <c r="B3850" s="24">
        <v>44995.291666666664</v>
      </c>
      <c r="C3850" t="s">
        <v>14</v>
      </c>
      <c r="D3850">
        <v>114.53919999999999</v>
      </c>
      <c r="E3850">
        <v>128.05799999999999</v>
      </c>
      <c r="F3850">
        <v>44.353018372500003</v>
      </c>
    </row>
    <row r="3851" spans="1:6" x14ac:dyDescent="0.3">
      <c r="A3851" t="s">
        <v>18</v>
      </c>
      <c r="B3851" s="24">
        <v>44995.333333333336</v>
      </c>
      <c r="C3851" t="s">
        <v>14</v>
      </c>
      <c r="D3851">
        <v>114.5337</v>
      </c>
      <c r="E3851">
        <v>128.05799999999999</v>
      </c>
      <c r="F3851">
        <v>44.371062991899997</v>
      </c>
    </row>
    <row r="3852" spans="1:6" x14ac:dyDescent="0.3">
      <c r="A3852" t="s">
        <v>18</v>
      </c>
      <c r="B3852" s="24">
        <v>44995.375</v>
      </c>
      <c r="C3852" t="s">
        <v>14</v>
      </c>
      <c r="D3852">
        <v>114.5325</v>
      </c>
      <c r="E3852">
        <v>128.05799999999999</v>
      </c>
      <c r="F3852">
        <v>44.374999999800004</v>
      </c>
    </row>
    <row r="3853" spans="1:6" x14ac:dyDescent="0.3">
      <c r="A3853" t="s">
        <v>18</v>
      </c>
      <c r="B3853" s="24">
        <v>44995.416666666664</v>
      </c>
      <c r="C3853" t="s">
        <v>14</v>
      </c>
      <c r="D3853">
        <v>114.52979999999999</v>
      </c>
      <c r="E3853">
        <v>128.05799999999999</v>
      </c>
      <c r="F3853">
        <v>44.383858267500003</v>
      </c>
    </row>
    <row r="3854" spans="1:6" x14ac:dyDescent="0.3">
      <c r="A3854" t="s">
        <v>18</v>
      </c>
      <c r="B3854" s="24">
        <v>44995.42083333333</v>
      </c>
      <c r="C3854" t="s">
        <v>13</v>
      </c>
      <c r="D3854">
        <v>114.52488</v>
      </c>
      <c r="E3854">
        <v>128.05799999999999</v>
      </c>
      <c r="F3854">
        <v>44.4</v>
      </c>
    </row>
    <row r="3855" spans="1:6" x14ac:dyDescent="0.3">
      <c r="A3855" t="s">
        <v>18</v>
      </c>
      <c r="B3855" s="24">
        <v>44995.458333333336</v>
      </c>
      <c r="C3855" t="s">
        <v>14</v>
      </c>
      <c r="D3855">
        <v>114.52849999999999</v>
      </c>
      <c r="E3855">
        <v>128.05799999999999</v>
      </c>
      <c r="F3855">
        <v>44.388123359399998</v>
      </c>
    </row>
    <row r="3856" spans="1:6" x14ac:dyDescent="0.3">
      <c r="A3856" t="s">
        <v>18</v>
      </c>
      <c r="B3856" s="24">
        <v>44995.5</v>
      </c>
      <c r="C3856" t="s">
        <v>14</v>
      </c>
      <c r="D3856">
        <v>114.52760000000001</v>
      </c>
      <c r="E3856">
        <v>128.05799999999999</v>
      </c>
      <c r="F3856">
        <v>44.391076115300002</v>
      </c>
    </row>
    <row r="3857" spans="1:6" x14ac:dyDescent="0.3">
      <c r="A3857" t="s">
        <v>18</v>
      </c>
      <c r="B3857" s="24">
        <v>44995.541666666664</v>
      </c>
      <c r="C3857" t="s">
        <v>14</v>
      </c>
      <c r="D3857">
        <v>114.52849999999999</v>
      </c>
      <c r="E3857">
        <v>128.05799999999999</v>
      </c>
      <c r="F3857">
        <v>44.388123359399998</v>
      </c>
    </row>
    <row r="3858" spans="1:6" x14ac:dyDescent="0.3">
      <c r="A3858" t="s">
        <v>18</v>
      </c>
      <c r="B3858" s="24">
        <v>44995.583333333336</v>
      </c>
      <c r="C3858" t="s">
        <v>14</v>
      </c>
      <c r="D3858">
        <v>114.5291</v>
      </c>
      <c r="E3858">
        <v>128.05799999999999</v>
      </c>
      <c r="F3858">
        <v>44.386154855500003</v>
      </c>
    </row>
    <row r="3859" spans="1:6" x14ac:dyDescent="0.3">
      <c r="A3859" t="s">
        <v>18</v>
      </c>
      <c r="B3859" s="24">
        <v>44995.625</v>
      </c>
      <c r="C3859" t="s">
        <v>14</v>
      </c>
      <c r="D3859">
        <v>114.52979999999999</v>
      </c>
      <c r="E3859">
        <v>128.05799999999999</v>
      </c>
      <c r="F3859">
        <v>44.383858267500003</v>
      </c>
    </row>
    <row r="3860" spans="1:6" x14ac:dyDescent="0.3">
      <c r="A3860" t="s">
        <v>18</v>
      </c>
      <c r="B3860" s="24">
        <v>44995.666666666664</v>
      </c>
      <c r="C3860" t="s">
        <v>14</v>
      </c>
      <c r="D3860">
        <v>114.5325</v>
      </c>
      <c r="E3860">
        <v>128.05799999999999</v>
      </c>
      <c r="F3860">
        <v>44.374999999800004</v>
      </c>
    </row>
    <row r="3861" spans="1:6" x14ac:dyDescent="0.3">
      <c r="A3861" t="s">
        <v>18</v>
      </c>
      <c r="B3861" s="24">
        <v>44995.708333333336</v>
      </c>
      <c r="C3861" t="s">
        <v>14</v>
      </c>
      <c r="D3861">
        <v>114.53279999999999</v>
      </c>
      <c r="E3861">
        <v>128.05799999999999</v>
      </c>
      <c r="F3861">
        <v>44.374015747900003</v>
      </c>
    </row>
    <row r="3862" spans="1:6" x14ac:dyDescent="0.3">
      <c r="A3862" t="s">
        <v>18</v>
      </c>
      <c r="B3862" s="24">
        <v>44995.75</v>
      </c>
      <c r="C3862" t="s">
        <v>14</v>
      </c>
      <c r="D3862">
        <v>114.53189999999999</v>
      </c>
      <c r="E3862">
        <v>128.05799999999999</v>
      </c>
      <c r="F3862">
        <v>44.376968503800001</v>
      </c>
    </row>
    <row r="3863" spans="1:6" x14ac:dyDescent="0.3">
      <c r="A3863" t="s">
        <v>18</v>
      </c>
      <c r="B3863" s="24">
        <v>44995.791666666664</v>
      </c>
      <c r="C3863" t="s">
        <v>14</v>
      </c>
      <c r="D3863">
        <v>114.53189999999999</v>
      </c>
      <c r="E3863">
        <v>128.05799999999999</v>
      </c>
      <c r="F3863">
        <v>44.376968503800001</v>
      </c>
    </row>
    <row r="3864" spans="1:6" x14ac:dyDescent="0.3">
      <c r="A3864" t="s">
        <v>18</v>
      </c>
      <c r="B3864" s="24">
        <v>44995.833333333336</v>
      </c>
      <c r="C3864" t="s">
        <v>14</v>
      </c>
      <c r="D3864">
        <v>114.5313</v>
      </c>
      <c r="E3864">
        <v>128.05799999999999</v>
      </c>
      <c r="F3864">
        <v>44.378937007700003</v>
      </c>
    </row>
    <row r="3865" spans="1:6" x14ac:dyDescent="0.3">
      <c r="A3865" t="s">
        <v>18</v>
      </c>
      <c r="B3865" s="24">
        <v>44995.875</v>
      </c>
      <c r="C3865" t="s">
        <v>14</v>
      </c>
      <c r="D3865">
        <v>114.5304</v>
      </c>
      <c r="E3865">
        <v>128.05799999999999</v>
      </c>
      <c r="F3865">
        <v>44.3818897636</v>
      </c>
    </row>
    <row r="3866" spans="1:6" x14ac:dyDescent="0.3">
      <c r="A3866" t="s">
        <v>18</v>
      </c>
      <c r="B3866" s="24">
        <v>44995.916666666664</v>
      </c>
      <c r="C3866" t="s">
        <v>14</v>
      </c>
      <c r="D3866">
        <v>114.5304</v>
      </c>
      <c r="E3866">
        <v>128.05799999999999</v>
      </c>
      <c r="F3866">
        <v>44.3818897636</v>
      </c>
    </row>
    <row r="3867" spans="1:6" x14ac:dyDescent="0.3">
      <c r="A3867" t="s">
        <v>18</v>
      </c>
      <c r="B3867" s="24">
        <v>44995.958333333336</v>
      </c>
      <c r="C3867" t="s">
        <v>14</v>
      </c>
      <c r="D3867">
        <v>114.52979999999999</v>
      </c>
      <c r="E3867">
        <v>128.05799999999999</v>
      </c>
      <c r="F3867">
        <v>44.383858267500003</v>
      </c>
    </row>
    <row r="3868" spans="1:6" x14ac:dyDescent="0.3">
      <c r="A3868" t="s">
        <v>18</v>
      </c>
      <c r="B3868" s="24">
        <v>44996</v>
      </c>
      <c r="C3868" t="s">
        <v>14</v>
      </c>
      <c r="D3868">
        <v>114.5301</v>
      </c>
      <c r="E3868">
        <v>128.05799999999999</v>
      </c>
      <c r="F3868">
        <v>44.382874015600002</v>
      </c>
    </row>
    <row r="3869" spans="1:6" x14ac:dyDescent="0.3">
      <c r="A3869" t="s">
        <v>18</v>
      </c>
      <c r="B3869" s="24">
        <v>44996.041666666664</v>
      </c>
      <c r="C3869" t="s">
        <v>14</v>
      </c>
      <c r="D3869">
        <v>114.53100000000001</v>
      </c>
      <c r="E3869">
        <v>128.05799999999999</v>
      </c>
      <c r="F3869">
        <v>44.379921259699998</v>
      </c>
    </row>
    <row r="3870" spans="1:6" x14ac:dyDescent="0.3">
      <c r="A3870" t="s">
        <v>18</v>
      </c>
      <c r="B3870" s="24">
        <v>44996.083333333336</v>
      </c>
      <c r="C3870" t="s">
        <v>14</v>
      </c>
      <c r="D3870">
        <v>114.53189999999999</v>
      </c>
      <c r="E3870">
        <v>128.05799999999999</v>
      </c>
      <c r="F3870">
        <v>44.376968503800001</v>
      </c>
    </row>
    <row r="3871" spans="1:6" x14ac:dyDescent="0.3">
      <c r="A3871" t="s">
        <v>18</v>
      </c>
      <c r="B3871" s="24">
        <v>44996.125</v>
      </c>
      <c r="C3871" t="s">
        <v>14</v>
      </c>
      <c r="D3871">
        <v>114.53279999999999</v>
      </c>
      <c r="E3871">
        <v>128.05799999999999</v>
      </c>
      <c r="F3871">
        <v>44.374015747900003</v>
      </c>
    </row>
    <row r="3872" spans="1:6" x14ac:dyDescent="0.3">
      <c r="A3872" t="s">
        <v>18</v>
      </c>
      <c r="B3872" s="24">
        <v>44996.166666666664</v>
      </c>
      <c r="C3872" t="s">
        <v>14</v>
      </c>
      <c r="D3872">
        <v>114.5331</v>
      </c>
      <c r="E3872">
        <v>128.05799999999999</v>
      </c>
      <c r="F3872">
        <v>44.373031495900001</v>
      </c>
    </row>
    <row r="3873" spans="1:6" x14ac:dyDescent="0.3">
      <c r="A3873" t="s">
        <v>18</v>
      </c>
      <c r="B3873" s="24">
        <v>44996.208333333336</v>
      </c>
      <c r="C3873" t="s">
        <v>14</v>
      </c>
      <c r="D3873">
        <v>114.5331</v>
      </c>
      <c r="E3873">
        <v>128.05799999999999</v>
      </c>
      <c r="F3873">
        <v>44.373031495900001</v>
      </c>
    </row>
    <row r="3874" spans="1:6" x14ac:dyDescent="0.3">
      <c r="A3874" t="s">
        <v>18</v>
      </c>
      <c r="B3874" s="24">
        <v>44996.25</v>
      </c>
      <c r="C3874" t="s">
        <v>14</v>
      </c>
      <c r="D3874">
        <v>114.53279999999999</v>
      </c>
      <c r="E3874">
        <v>128.05799999999999</v>
      </c>
      <c r="F3874">
        <v>44.374015747900003</v>
      </c>
    </row>
    <row r="3875" spans="1:6" x14ac:dyDescent="0.3">
      <c r="A3875" t="s">
        <v>18</v>
      </c>
      <c r="B3875" s="24">
        <v>44996.291666666664</v>
      </c>
      <c r="C3875" t="s">
        <v>14</v>
      </c>
      <c r="D3875">
        <v>114.5316</v>
      </c>
      <c r="E3875">
        <v>128.05799999999999</v>
      </c>
      <c r="F3875">
        <v>44.377952755700001</v>
      </c>
    </row>
    <row r="3876" spans="1:6" x14ac:dyDescent="0.3">
      <c r="A3876" t="s">
        <v>18</v>
      </c>
      <c r="B3876" s="24">
        <v>44996.333333333336</v>
      </c>
      <c r="C3876" t="s">
        <v>14</v>
      </c>
      <c r="D3876">
        <v>114.5301</v>
      </c>
      <c r="E3876">
        <v>128.05799999999999</v>
      </c>
      <c r="F3876">
        <v>44.382874015600002</v>
      </c>
    </row>
    <row r="3877" spans="1:6" x14ac:dyDescent="0.3">
      <c r="A3877" t="s">
        <v>18</v>
      </c>
      <c r="B3877" s="24">
        <v>44996.375</v>
      </c>
      <c r="C3877" t="s">
        <v>14</v>
      </c>
      <c r="D3877">
        <v>114.5273</v>
      </c>
      <c r="E3877">
        <v>128.05799999999999</v>
      </c>
      <c r="F3877">
        <v>44.392060367299997</v>
      </c>
    </row>
    <row r="3878" spans="1:6" x14ac:dyDescent="0.3">
      <c r="A3878" t="s">
        <v>18</v>
      </c>
      <c r="B3878" s="24">
        <v>44996.416666666664</v>
      </c>
      <c r="C3878" t="s">
        <v>14</v>
      </c>
      <c r="D3878">
        <v>114.52670000000001</v>
      </c>
      <c r="E3878">
        <v>128.05799999999999</v>
      </c>
      <c r="F3878">
        <v>44.3940288712</v>
      </c>
    </row>
    <row r="3879" spans="1:6" x14ac:dyDescent="0.3">
      <c r="A3879" t="s">
        <v>18</v>
      </c>
      <c r="B3879" s="24">
        <v>44996.458333333336</v>
      </c>
      <c r="C3879" t="s">
        <v>14</v>
      </c>
      <c r="D3879">
        <v>114.52549999999999</v>
      </c>
      <c r="E3879">
        <v>128.05799999999999</v>
      </c>
      <c r="F3879">
        <v>44.397965879099999</v>
      </c>
    </row>
    <row r="3880" spans="1:6" x14ac:dyDescent="0.3">
      <c r="A3880" t="s">
        <v>18</v>
      </c>
      <c r="B3880" s="24">
        <v>44996.5</v>
      </c>
      <c r="C3880" t="s">
        <v>14</v>
      </c>
      <c r="D3880">
        <v>114.5234</v>
      </c>
      <c r="E3880">
        <v>128.05799999999999</v>
      </c>
      <c r="F3880">
        <v>44.404855642900003</v>
      </c>
    </row>
    <row r="3881" spans="1:6" x14ac:dyDescent="0.3">
      <c r="A3881" t="s">
        <v>18</v>
      </c>
      <c r="B3881" s="24">
        <v>44996.541666666664</v>
      </c>
      <c r="C3881" t="s">
        <v>14</v>
      </c>
      <c r="D3881">
        <v>114.5218</v>
      </c>
      <c r="E3881">
        <v>128.05799999999999</v>
      </c>
      <c r="F3881">
        <v>44.410104986699999</v>
      </c>
    </row>
    <row r="3882" spans="1:6" x14ac:dyDescent="0.3">
      <c r="A3882" t="s">
        <v>18</v>
      </c>
      <c r="B3882" s="24">
        <v>44996.583333333336</v>
      </c>
      <c r="C3882" t="s">
        <v>14</v>
      </c>
      <c r="D3882">
        <v>114.51819999999999</v>
      </c>
      <c r="E3882">
        <v>128.05799999999999</v>
      </c>
      <c r="F3882">
        <v>44.421916010300002</v>
      </c>
    </row>
    <row r="3883" spans="1:6" x14ac:dyDescent="0.3">
      <c r="A3883" t="s">
        <v>18</v>
      </c>
      <c r="B3883" s="24">
        <v>44996.625</v>
      </c>
      <c r="C3883" t="s">
        <v>14</v>
      </c>
      <c r="D3883">
        <v>114.5167</v>
      </c>
      <c r="E3883">
        <v>128.05799999999999</v>
      </c>
      <c r="F3883">
        <v>44.426837270199997</v>
      </c>
    </row>
    <row r="3884" spans="1:6" x14ac:dyDescent="0.3">
      <c r="A3884" t="s">
        <v>18</v>
      </c>
      <c r="B3884" s="24">
        <v>44996.666666666664</v>
      </c>
      <c r="C3884" t="s">
        <v>14</v>
      </c>
      <c r="D3884">
        <v>114.5136</v>
      </c>
      <c r="E3884">
        <v>128.05799999999999</v>
      </c>
      <c r="F3884">
        <v>44.437007873799999</v>
      </c>
    </row>
    <row r="3885" spans="1:6" x14ac:dyDescent="0.3">
      <c r="A3885" t="s">
        <v>18</v>
      </c>
      <c r="B3885" s="24">
        <v>44996.708333333336</v>
      </c>
      <c r="C3885" t="s">
        <v>14</v>
      </c>
      <c r="D3885">
        <v>114.5133</v>
      </c>
      <c r="E3885">
        <v>128.05799999999999</v>
      </c>
      <c r="F3885">
        <v>44.437992125800001</v>
      </c>
    </row>
    <row r="3886" spans="1:6" x14ac:dyDescent="0.3">
      <c r="A3886" t="s">
        <v>18</v>
      </c>
      <c r="B3886" s="24">
        <v>44996.75</v>
      </c>
      <c r="C3886" t="s">
        <v>14</v>
      </c>
      <c r="D3886">
        <v>114.51090000000001</v>
      </c>
      <c r="E3886">
        <v>128.05799999999999</v>
      </c>
      <c r="F3886">
        <v>44.4458661416</v>
      </c>
    </row>
    <row r="3887" spans="1:6" x14ac:dyDescent="0.3">
      <c r="A3887" t="s">
        <v>18</v>
      </c>
      <c r="B3887" s="24">
        <v>44996.791666666664</v>
      </c>
      <c r="C3887" t="s">
        <v>14</v>
      </c>
      <c r="D3887">
        <v>114.50839999999999</v>
      </c>
      <c r="E3887">
        <v>128.05799999999999</v>
      </c>
      <c r="F3887">
        <v>44.4540682413</v>
      </c>
    </row>
    <row r="3888" spans="1:6" x14ac:dyDescent="0.3">
      <c r="A3888" t="s">
        <v>18</v>
      </c>
      <c r="B3888" s="24">
        <v>44996.833333333336</v>
      </c>
      <c r="C3888" t="s">
        <v>14</v>
      </c>
      <c r="D3888">
        <v>114.50749999999999</v>
      </c>
      <c r="E3888">
        <v>128.05799999999999</v>
      </c>
      <c r="F3888">
        <v>44.457020997199997</v>
      </c>
    </row>
    <row r="3889" spans="1:6" x14ac:dyDescent="0.3">
      <c r="A3889" t="s">
        <v>18</v>
      </c>
      <c r="B3889" s="24">
        <v>44996.875</v>
      </c>
      <c r="C3889" t="s">
        <v>14</v>
      </c>
      <c r="D3889">
        <v>114.5038</v>
      </c>
      <c r="E3889">
        <v>128.05799999999999</v>
      </c>
      <c r="F3889">
        <v>44.469160104799997</v>
      </c>
    </row>
    <row r="3890" spans="1:6" x14ac:dyDescent="0.3">
      <c r="A3890" t="s">
        <v>18</v>
      </c>
      <c r="B3890" s="24">
        <v>44996.916666666664</v>
      </c>
      <c r="C3890" t="s">
        <v>14</v>
      </c>
      <c r="D3890">
        <v>114.5042</v>
      </c>
      <c r="E3890">
        <v>128.05799999999999</v>
      </c>
      <c r="F3890">
        <v>44.4678477689</v>
      </c>
    </row>
    <row r="3891" spans="1:6" x14ac:dyDescent="0.3">
      <c r="A3891" t="s">
        <v>18</v>
      </c>
      <c r="B3891" s="24">
        <v>44996.958333333336</v>
      </c>
      <c r="C3891" t="s">
        <v>14</v>
      </c>
      <c r="D3891">
        <v>114.5035</v>
      </c>
      <c r="E3891">
        <v>128.05799999999999</v>
      </c>
      <c r="F3891">
        <v>44.470144356799999</v>
      </c>
    </row>
    <row r="3892" spans="1:6" x14ac:dyDescent="0.3">
      <c r="A3892" t="s">
        <v>18</v>
      </c>
      <c r="B3892" s="24">
        <v>44997</v>
      </c>
      <c r="C3892" t="s">
        <v>14</v>
      </c>
      <c r="D3892">
        <v>114.5026</v>
      </c>
      <c r="E3892">
        <v>128.05799999999999</v>
      </c>
      <c r="F3892">
        <v>44.473097112700003</v>
      </c>
    </row>
    <row r="3893" spans="1:6" x14ac:dyDescent="0.3">
      <c r="A3893" t="s">
        <v>18</v>
      </c>
      <c r="B3893" s="24">
        <v>44997.041666666664</v>
      </c>
      <c r="C3893" t="s">
        <v>14</v>
      </c>
      <c r="D3893">
        <v>114.502</v>
      </c>
      <c r="E3893">
        <v>128.05799999999999</v>
      </c>
      <c r="F3893">
        <v>44.475065616599998</v>
      </c>
    </row>
    <row r="3894" spans="1:6" x14ac:dyDescent="0.3">
      <c r="A3894" t="s">
        <v>18</v>
      </c>
      <c r="B3894" s="24">
        <v>44997.125</v>
      </c>
      <c r="C3894" t="s">
        <v>14</v>
      </c>
      <c r="D3894">
        <v>114.5008</v>
      </c>
      <c r="E3894">
        <v>128.05799999999999</v>
      </c>
      <c r="F3894">
        <v>44.479002624499998</v>
      </c>
    </row>
    <row r="3895" spans="1:6" x14ac:dyDescent="0.3">
      <c r="A3895" t="s">
        <v>18</v>
      </c>
      <c r="B3895" s="24">
        <v>44997.125</v>
      </c>
      <c r="C3895" t="s">
        <v>14</v>
      </c>
      <c r="D3895">
        <v>114.5008</v>
      </c>
      <c r="E3895">
        <v>128.05799999999999</v>
      </c>
      <c r="F3895">
        <v>44.479002624499998</v>
      </c>
    </row>
    <row r="3896" spans="1:6" x14ac:dyDescent="0.3">
      <c r="A3896" t="s">
        <v>18</v>
      </c>
      <c r="B3896" s="24">
        <v>44997.166666666664</v>
      </c>
      <c r="C3896" t="s">
        <v>14</v>
      </c>
      <c r="D3896">
        <v>114.4999</v>
      </c>
      <c r="E3896">
        <v>128.05799999999999</v>
      </c>
      <c r="F3896">
        <v>44.481955380400002</v>
      </c>
    </row>
    <row r="3897" spans="1:6" x14ac:dyDescent="0.3">
      <c r="A3897" t="s">
        <v>18</v>
      </c>
      <c r="B3897" s="24">
        <v>44997.208333333336</v>
      </c>
      <c r="C3897" t="s">
        <v>14</v>
      </c>
      <c r="D3897">
        <v>114.4987</v>
      </c>
      <c r="E3897">
        <v>128.05799999999999</v>
      </c>
      <c r="F3897">
        <v>44.485892388300002</v>
      </c>
    </row>
    <row r="3898" spans="1:6" x14ac:dyDescent="0.3">
      <c r="A3898" t="s">
        <v>18</v>
      </c>
      <c r="B3898" s="24">
        <v>44997.25</v>
      </c>
      <c r="C3898" t="s">
        <v>14</v>
      </c>
      <c r="D3898">
        <v>114.4984</v>
      </c>
      <c r="E3898">
        <v>128.05799999999999</v>
      </c>
      <c r="F3898">
        <v>44.486876640200002</v>
      </c>
    </row>
    <row r="3899" spans="1:6" x14ac:dyDescent="0.3">
      <c r="A3899" t="s">
        <v>18</v>
      </c>
      <c r="B3899" s="24">
        <v>44997.291666666664</v>
      </c>
      <c r="C3899" t="s">
        <v>14</v>
      </c>
      <c r="D3899">
        <v>114.4978</v>
      </c>
      <c r="E3899">
        <v>128.05799999999999</v>
      </c>
      <c r="F3899">
        <v>44.488845144199999</v>
      </c>
    </row>
    <row r="3900" spans="1:6" x14ac:dyDescent="0.3">
      <c r="A3900" t="s">
        <v>18</v>
      </c>
      <c r="B3900" s="24">
        <v>44997.333333333336</v>
      </c>
      <c r="C3900" t="s">
        <v>14</v>
      </c>
      <c r="D3900">
        <v>114.49590000000001</v>
      </c>
      <c r="E3900">
        <v>128.05799999999999</v>
      </c>
      <c r="F3900">
        <v>44.495078739999997</v>
      </c>
    </row>
    <row r="3901" spans="1:6" x14ac:dyDescent="0.3">
      <c r="A3901" t="s">
        <v>18</v>
      </c>
      <c r="B3901" s="24">
        <v>44997.375</v>
      </c>
      <c r="C3901" t="s">
        <v>14</v>
      </c>
      <c r="D3901">
        <v>114.4953</v>
      </c>
      <c r="E3901">
        <v>128.05799999999999</v>
      </c>
      <c r="F3901">
        <v>44.497047243899999</v>
      </c>
    </row>
    <row r="3902" spans="1:6" x14ac:dyDescent="0.3">
      <c r="A3902" t="s">
        <v>18</v>
      </c>
      <c r="B3902" s="24">
        <v>44997.416666666664</v>
      </c>
      <c r="C3902" t="s">
        <v>14</v>
      </c>
      <c r="D3902">
        <v>114.495</v>
      </c>
      <c r="E3902">
        <v>128.05799999999999</v>
      </c>
      <c r="F3902">
        <v>44.498031495900001</v>
      </c>
    </row>
    <row r="3903" spans="1:6" x14ac:dyDescent="0.3">
      <c r="A3903" t="s">
        <v>18</v>
      </c>
      <c r="B3903" s="24">
        <v>44997.458333333336</v>
      </c>
      <c r="C3903" t="s">
        <v>14</v>
      </c>
      <c r="D3903">
        <v>114.49469999999999</v>
      </c>
      <c r="E3903">
        <v>128.05799999999999</v>
      </c>
      <c r="F3903">
        <v>44.499015747900003</v>
      </c>
    </row>
    <row r="3904" spans="1:6" x14ac:dyDescent="0.3">
      <c r="A3904" t="s">
        <v>18</v>
      </c>
      <c r="B3904" s="24">
        <v>44997.5</v>
      </c>
      <c r="C3904" t="s">
        <v>14</v>
      </c>
      <c r="D3904">
        <v>114.49469999999999</v>
      </c>
      <c r="E3904">
        <v>128.05799999999999</v>
      </c>
      <c r="F3904">
        <v>44.499015747900003</v>
      </c>
    </row>
    <row r="3905" spans="1:6" x14ac:dyDescent="0.3">
      <c r="A3905" t="s">
        <v>18</v>
      </c>
      <c r="B3905" s="24">
        <v>44997.541666666664</v>
      </c>
      <c r="C3905" t="s">
        <v>14</v>
      </c>
      <c r="D3905">
        <v>114.4935</v>
      </c>
      <c r="E3905">
        <v>128.05799999999999</v>
      </c>
      <c r="F3905">
        <v>44.502952755700001</v>
      </c>
    </row>
    <row r="3906" spans="1:6" x14ac:dyDescent="0.3">
      <c r="A3906" t="s">
        <v>18</v>
      </c>
      <c r="B3906" s="24">
        <v>44997.583333333336</v>
      </c>
      <c r="C3906" t="s">
        <v>14</v>
      </c>
      <c r="D3906">
        <v>114.49290000000001</v>
      </c>
      <c r="E3906">
        <v>128.05799999999999</v>
      </c>
      <c r="F3906">
        <v>44.504921259699998</v>
      </c>
    </row>
    <row r="3907" spans="1:6" x14ac:dyDescent="0.3">
      <c r="A3907" t="s">
        <v>18</v>
      </c>
      <c r="B3907" s="24">
        <v>44997.625</v>
      </c>
      <c r="C3907" t="s">
        <v>14</v>
      </c>
      <c r="D3907">
        <v>114.4914</v>
      </c>
      <c r="E3907">
        <v>128.05799999999999</v>
      </c>
      <c r="F3907">
        <v>44.509842519499998</v>
      </c>
    </row>
    <row r="3908" spans="1:6" x14ac:dyDescent="0.3">
      <c r="A3908" t="s">
        <v>18</v>
      </c>
      <c r="B3908" s="24">
        <v>44997.666666666664</v>
      </c>
      <c r="C3908" t="s">
        <v>14</v>
      </c>
      <c r="D3908">
        <v>114.49039999999999</v>
      </c>
      <c r="E3908">
        <v>128.05799999999999</v>
      </c>
      <c r="F3908">
        <v>44.513123359399998</v>
      </c>
    </row>
    <row r="3909" spans="1:6" x14ac:dyDescent="0.3">
      <c r="A3909" t="s">
        <v>18</v>
      </c>
      <c r="B3909" s="24">
        <v>44997.708333333336</v>
      </c>
      <c r="C3909" t="s">
        <v>14</v>
      </c>
      <c r="D3909">
        <v>114.4892</v>
      </c>
      <c r="E3909">
        <v>128.05799999999999</v>
      </c>
      <c r="F3909">
        <v>44.517060367299997</v>
      </c>
    </row>
    <row r="3910" spans="1:6" x14ac:dyDescent="0.3">
      <c r="A3910" t="s">
        <v>18</v>
      </c>
      <c r="B3910" s="24">
        <v>44997.75</v>
      </c>
      <c r="C3910" t="s">
        <v>14</v>
      </c>
      <c r="D3910">
        <v>114.48860000000001</v>
      </c>
      <c r="E3910">
        <v>128.05799999999999</v>
      </c>
      <c r="F3910">
        <v>44.5190288712</v>
      </c>
    </row>
    <row r="3911" spans="1:6" x14ac:dyDescent="0.3">
      <c r="A3911" t="s">
        <v>18</v>
      </c>
      <c r="B3911" s="24">
        <v>44997.791666666664</v>
      </c>
      <c r="C3911" t="s">
        <v>14</v>
      </c>
      <c r="D3911">
        <v>114.48739999999999</v>
      </c>
      <c r="E3911">
        <v>128.05799999999999</v>
      </c>
      <c r="F3911">
        <v>44.522965879099999</v>
      </c>
    </row>
    <row r="3912" spans="1:6" x14ac:dyDescent="0.3">
      <c r="A3912" t="s">
        <v>18</v>
      </c>
      <c r="B3912" s="24">
        <v>44997.833333333336</v>
      </c>
      <c r="C3912" t="s">
        <v>14</v>
      </c>
      <c r="D3912">
        <v>114.4862</v>
      </c>
      <c r="E3912">
        <v>128.05799999999999</v>
      </c>
      <c r="F3912">
        <v>44.526902886999999</v>
      </c>
    </row>
    <row r="3913" spans="1:6" x14ac:dyDescent="0.3">
      <c r="A3913" t="s">
        <v>18</v>
      </c>
      <c r="B3913" s="24">
        <v>44997.875</v>
      </c>
      <c r="C3913" t="s">
        <v>14</v>
      </c>
      <c r="D3913">
        <v>114.485</v>
      </c>
      <c r="E3913">
        <v>128.05799999999999</v>
      </c>
      <c r="F3913">
        <v>44.530839894800003</v>
      </c>
    </row>
    <row r="3914" spans="1:6" x14ac:dyDescent="0.3">
      <c r="A3914" t="s">
        <v>18</v>
      </c>
      <c r="B3914" s="24">
        <v>44997.916666666664</v>
      </c>
      <c r="C3914" t="s">
        <v>14</v>
      </c>
      <c r="D3914">
        <v>114.4843</v>
      </c>
      <c r="E3914">
        <v>128.05799999999999</v>
      </c>
      <c r="F3914">
        <v>44.533136482800003</v>
      </c>
    </row>
    <row r="3915" spans="1:6" x14ac:dyDescent="0.3">
      <c r="A3915" t="s">
        <v>18</v>
      </c>
      <c r="B3915" s="24">
        <v>44997.958333333336</v>
      </c>
      <c r="C3915" t="s">
        <v>14</v>
      </c>
      <c r="D3915">
        <v>114.4837</v>
      </c>
      <c r="E3915">
        <v>128.05799999999999</v>
      </c>
      <c r="F3915">
        <v>44.535104986699999</v>
      </c>
    </row>
    <row r="3916" spans="1:6" x14ac:dyDescent="0.3">
      <c r="A3916" t="s">
        <v>18</v>
      </c>
      <c r="B3916" s="24">
        <v>44998</v>
      </c>
      <c r="C3916" t="s">
        <v>14</v>
      </c>
      <c r="D3916">
        <v>114.4825</v>
      </c>
      <c r="E3916">
        <v>128.05799999999999</v>
      </c>
      <c r="F3916">
        <v>44.539041994599998</v>
      </c>
    </row>
    <row r="3917" spans="1:6" x14ac:dyDescent="0.3">
      <c r="A3917" t="s">
        <v>18</v>
      </c>
      <c r="B3917" s="24">
        <v>44998.041666666664</v>
      </c>
      <c r="C3917" t="s">
        <v>14</v>
      </c>
      <c r="D3917">
        <v>114.4819</v>
      </c>
      <c r="E3917">
        <v>128.05799999999999</v>
      </c>
      <c r="F3917">
        <v>44.5410104985</v>
      </c>
    </row>
    <row r="3918" spans="1:6" x14ac:dyDescent="0.3">
      <c r="A3918" t="s">
        <v>18</v>
      </c>
      <c r="B3918" s="24">
        <v>44998.083333333336</v>
      </c>
      <c r="C3918" t="s">
        <v>14</v>
      </c>
      <c r="D3918">
        <v>114.4807</v>
      </c>
      <c r="E3918">
        <v>128.05799999999999</v>
      </c>
      <c r="F3918">
        <v>44.5449475064</v>
      </c>
    </row>
    <row r="3919" spans="1:6" x14ac:dyDescent="0.3">
      <c r="A3919" t="s">
        <v>18</v>
      </c>
      <c r="B3919" s="24">
        <v>44998.125</v>
      </c>
      <c r="C3919" t="s">
        <v>14</v>
      </c>
      <c r="D3919">
        <v>114.48009999999999</v>
      </c>
      <c r="E3919">
        <v>128.05799999999999</v>
      </c>
      <c r="F3919">
        <v>44.546916010300002</v>
      </c>
    </row>
    <row r="3920" spans="1:6" x14ac:dyDescent="0.3">
      <c r="A3920" t="s">
        <v>18</v>
      </c>
      <c r="B3920" s="24">
        <v>44998.166666666664</v>
      </c>
      <c r="C3920" t="s">
        <v>14</v>
      </c>
      <c r="D3920">
        <v>114.4789</v>
      </c>
      <c r="E3920">
        <v>128.05799999999999</v>
      </c>
      <c r="F3920">
        <v>44.550853018200002</v>
      </c>
    </row>
    <row r="3921" spans="1:6" x14ac:dyDescent="0.3">
      <c r="A3921" t="s">
        <v>18</v>
      </c>
      <c r="B3921" s="24">
        <v>44998.208333333336</v>
      </c>
      <c r="C3921" t="s">
        <v>14</v>
      </c>
      <c r="D3921">
        <v>114.4776</v>
      </c>
      <c r="E3921">
        <v>128.05799999999999</v>
      </c>
      <c r="F3921">
        <v>44.555118110099997</v>
      </c>
    </row>
    <row r="3922" spans="1:6" x14ac:dyDescent="0.3">
      <c r="A3922" t="s">
        <v>18</v>
      </c>
      <c r="B3922" s="24">
        <v>44998.25</v>
      </c>
      <c r="C3922" t="s">
        <v>14</v>
      </c>
      <c r="D3922">
        <v>114.477</v>
      </c>
      <c r="E3922">
        <v>128.05799999999999</v>
      </c>
      <c r="F3922">
        <v>44.557086613999999</v>
      </c>
    </row>
    <row r="3923" spans="1:6" x14ac:dyDescent="0.3">
      <c r="A3923" t="s">
        <v>18</v>
      </c>
      <c r="B3923" s="24">
        <v>44998.291666666664</v>
      </c>
      <c r="C3923" t="s">
        <v>14</v>
      </c>
      <c r="D3923">
        <v>114.47580000000001</v>
      </c>
      <c r="E3923">
        <v>128.05799999999999</v>
      </c>
      <c r="F3923">
        <v>44.561023621899999</v>
      </c>
    </row>
    <row r="3924" spans="1:6" x14ac:dyDescent="0.3">
      <c r="A3924" t="s">
        <v>18</v>
      </c>
      <c r="B3924" s="24">
        <v>44998.333333333336</v>
      </c>
      <c r="C3924" t="s">
        <v>14</v>
      </c>
      <c r="D3924">
        <v>114.4755</v>
      </c>
      <c r="E3924">
        <v>128.05799999999999</v>
      </c>
      <c r="F3924">
        <v>44.562007873799999</v>
      </c>
    </row>
    <row r="3925" spans="1:6" x14ac:dyDescent="0.3">
      <c r="A3925" t="s">
        <v>18</v>
      </c>
      <c r="B3925" s="24">
        <v>44998.375</v>
      </c>
      <c r="C3925" t="s">
        <v>14</v>
      </c>
      <c r="D3925">
        <v>114.47490000000001</v>
      </c>
      <c r="E3925">
        <v>128.05799999999999</v>
      </c>
      <c r="F3925">
        <v>44.563976377800003</v>
      </c>
    </row>
    <row r="3926" spans="1:6" x14ac:dyDescent="0.3">
      <c r="A3926" t="s">
        <v>18</v>
      </c>
      <c r="B3926" s="24">
        <v>44998.416666666664</v>
      </c>
      <c r="C3926" t="s">
        <v>14</v>
      </c>
      <c r="D3926">
        <v>114.4743</v>
      </c>
      <c r="E3926">
        <v>128.05799999999999</v>
      </c>
      <c r="F3926">
        <v>44.565944881699998</v>
      </c>
    </row>
    <row r="3927" spans="1:6" x14ac:dyDescent="0.3">
      <c r="A3927" t="s">
        <v>18</v>
      </c>
      <c r="B3927" s="24">
        <v>44998.458333333336</v>
      </c>
      <c r="C3927" t="s">
        <v>14</v>
      </c>
      <c r="D3927">
        <v>114.4755</v>
      </c>
      <c r="E3927">
        <v>128.05799999999999</v>
      </c>
      <c r="F3927">
        <v>44.562007873799999</v>
      </c>
    </row>
    <row r="3928" spans="1:6" x14ac:dyDescent="0.3">
      <c r="A3928" t="s">
        <v>18</v>
      </c>
      <c r="B3928" s="24">
        <v>44998.5</v>
      </c>
      <c r="C3928" t="s">
        <v>14</v>
      </c>
      <c r="D3928">
        <v>114.4718</v>
      </c>
      <c r="E3928">
        <v>128.05799999999999</v>
      </c>
      <c r="F3928">
        <v>44.574146981399998</v>
      </c>
    </row>
    <row r="3929" spans="1:6" x14ac:dyDescent="0.3">
      <c r="A3929" t="s">
        <v>18</v>
      </c>
      <c r="B3929" s="24">
        <v>44998.541666666664</v>
      </c>
      <c r="C3929" t="s">
        <v>14</v>
      </c>
      <c r="D3929">
        <v>114.4712</v>
      </c>
      <c r="E3929">
        <v>128.05799999999999</v>
      </c>
      <c r="F3929">
        <v>44.576115485400003</v>
      </c>
    </row>
    <row r="3930" spans="1:6" x14ac:dyDescent="0.3">
      <c r="A3930" t="s">
        <v>18</v>
      </c>
      <c r="B3930" s="24">
        <v>44998.583333333336</v>
      </c>
      <c r="C3930" t="s">
        <v>14</v>
      </c>
      <c r="D3930">
        <v>114.4712</v>
      </c>
      <c r="E3930">
        <v>128.05799999999999</v>
      </c>
      <c r="F3930">
        <v>44.576115485400003</v>
      </c>
    </row>
    <row r="3931" spans="1:6" x14ac:dyDescent="0.3">
      <c r="A3931" t="s">
        <v>18</v>
      </c>
      <c r="B3931" s="24">
        <v>44998.625</v>
      </c>
      <c r="C3931" t="s">
        <v>14</v>
      </c>
      <c r="D3931">
        <v>114.47029999999999</v>
      </c>
      <c r="E3931">
        <v>128.05799999999999</v>
      </c>
      <c r="F3931">
        <v>44.5790682413</v>
      </c>
    </row>
    <row r="3932" spans="1:6" x14ac:dyDescent="0.3">
      <c r="A3932" t="s">
        <v>18</v>
      </c>
      <c r="B3932" s="24">
        <v>44998.666666666664</v>
      </c>
      <c r="C3932" t="s">
        <v>14</v>
      </c>
      <c r="D3932">
        <v>114.46850000000001</v>
      </c>
      <c r="E3932">
        <v>128.05799999999999</v>
      </c>
      <c r="F3932">
        <v>44.584973753100002</v>
      </c>
    </row>
    <row r="3933" spans="1:6" x14ac:dyDescent="0.3">
      <c r="A3933" t="s">
        <v>18</v>
      </c>
      <c r="B3933" s="24">
        <v>44998.708333333336</v>
      </c>
      <c r="C3933" t="s">
        <v>14</v>
      </c>
      <c r="D3933">
        <v>114.46639999999999</v>
      </c>
      <c r="E3933">
        <v>128.05799999999999</v>
      </c>
      <c r="F3933">
        <v>44.591863516899998</v>
      </c>
    </row>
    <row r="3934" spans="1:6" x14ac:dyDescent="0.3">
      <c r="A3934" t="s">
        <v>18</v>
      </c>
      <c r="B3934" s="24">
        <v>44998.75</v>
      </c>
      <c r="C3934" t="s">
        <v>14</v>
      </c>
      <c r="D3934">
        <v>114.4654</v>
      </c>
      <c r="E3934">
        <v>128.05799999999999</v>
      </c>
      <c r="F3934">
        <v>44.595144356799999</v>
      </c>
    </row>
    <row r="3935" spans="1:6" x14ac:dyDescent="0.3">
      <c r="A3935" t="s">
        <v>18</v>
      </c>
      <c r="B3935" s="24">
        <v>44998.791666666664</v>
      </c>
      <c r="C3935" t="s">
        <v>14</v>
      </c>
      <c r="D3935">
        <v>114.46510000000001</v>
      </c>
      <c r="E3935">
        <v>128.05799999999999</v>
      </c>
      <c r="F3935">
        <v>44.596128608699999</v>
      </c>
    </row>
    <row r="3936" spans="1:6" x14ac:dyDescent="0.3">
      <c r="A3936" t="s">
        <v>18</v>
      </c>
      <c r="B3936" s="24">
        <v>44998.833333333336</v>
      </c>
      <c r="C3936" t="s">
        <v>14</v>
      </c>
      <c r="D3936">
        <v>114.4633</v>
      </c>
      <c r="E3936">
        <v>128.05799999999999</v>
      </c>
      <c r="F3936">
        <v>44.602034120600003</v>
      </c>
    </row>
    <row r="3937" spans="1:6" x14ac:dyDescent="0.3">
      <c r="A3937" t="s">
        <v>18</v>
      </c>
      <c r="B3937" s="24">
        <v>44998.875</v>
      </c>
      <c r="C3937" t="s">
        <v>14</v>
      </c>
      <c r="D3937">
        <v>114.4618</v>
      </c>
      <c r="E3937">
        <v>128.05799999999999</v>
      </c>
      <c r="F3937">
        <v>44.606955380400002</v>
      </c>
    </row>
    <row r="3938" spans="1:6" x14ac:dyDescent="0.3">
      <c r="A3938" t="s">
        <v>18</v>
      </c>
      <c r="B3938" s="24">
        <v>44998.916666666664</v>
      </c>
      <c r="C3938" t="s">
        <v>14</v>
      </c>
      <c r="D3938">
        <v>114.4603</v>
      </c>
      <c r="E3938">
        <v>128.05799999999999</v>
      </c>
      <c r="F3938">
        <v>44.611876640200002</v>
      </c>
    </row>
    <row r="3939" spans="1:6" x14ac:dyDescent="0.3">
      <c r="A3939" t="s">
        <v>18</v>
      </c>
      <c r="B3939" s="24">
        <v>44998.958333333336</v>
      </c>
      <c r="C3939" t="s">
        <v>14</v>
      </c>
      <c r="D3939">
        <v>114.4593</v>
      </c>
      <c r="E3939">
        <v>128.05799999999999</v>
      </c>
      <c r="F3939">
        <v>44.615157480100002</v>
      </c>
    </row>
    <row r="3940" spans="1:6" x14ac:dyDescent="0.3">
      <c r="A3940" t="s">
        <v>18</v>
      </c>
      <c r="B3940" s="24">
        <v>44999</v>
      </c>
      <c r="C3940" t="s">
        <v>14</v>
      </c>
      <c r="D3940">
        <v>114.4584</v>
      </c>
      <c r="E3940">
        <v>128.05799999999999</v>
      </c>
      <c r="F3940">
        <v>44.618110236</v>
      </c>
    </row>
    <row r="3941" spans="1:6" x14ac:dyDescent="0.3">
      <c r="A3941" t="s">
        <v>18</v>
      </c>
      <c r="B3941" s="24">
        <v>44999.041666666664</v>
      </c>
      <c r="C3941" t="s">
        <v>14</v>
      </c>
      <c r="D3941">
        <v>114.4569</v>
      </c>
      <c r="E3941">
        <v>128.05799999999999</v>
      </c>
      <c r="F3941">
        <v>44.623031495900001</v>
      </c>
    </row>
    <row r="3942" spans="1:6" x14ac:dyDescent="0.3">
      <c r="A3942" t="s">
        <v>18</v>
      </c>
      <c r="B3942" s="24">
        <v>44999.083333333336</v>
      </c>
      <c r="C3942" t="s">
        <v>14</v>
      </c>
      <c r="D3942">
        <v>114.45569999999999</v>
      </c>
      <c r="E3942">
        <v>128.05799999999999</v>
      </c>
      <c r="F3942">
        <v>44.626968503800001</v>
      </c>
    </row>
    <row r="3943" spans="1:6" x14ac:dyDescent="0.3">
      <c r="A3943" t="s">
        <v>18</v>
      </c>
      <c r="B3943" s="24">
        <v>44999.125</v>
      </c>
      <c r="C3943" t="s">
        <v>14</v>
      </c>
      <c r="D3943">
        <v>114.45480000000001</v>
      </c>
      <c r="E3943">
        <v>128.05799999999999</v>
      </c>
      <c r="F3943">
        <v>44.629921259699998</v>
      </c>
    </row>
    <row r="3944" spans="1:6" x14ac:dyDescent="0.3">
      <c r="A3944" t="s">
        <v>18</v>
      </c>
      <c r="B3944" s="24">
        <v>44999.166666666664</v>
      </c>
      <c r="C3944" t="s">
        <v>14</v>
      </c>
      <c r="D3944">
        <v>114.45359999999999</v>
      </c>
      <c r="E3944">
        <v>128.05799999999999</v>
      </c>
      <c r="F3944">
        <v>44.633858267500003</v>
      </c>
    </row>
    <row r="3945" spans="1:6" x14ac:dyDescent="0.3">
      <c r="A3945" t="s">
        <v>18</v>
      </c>
      <c r="B3945" s="24">
        <v>44999.208333333336</v>
      </c>
      <c r="C3945" t="s">
        <v>14</v>
      </c>
      <c r="D3945">
        <v>114.45229999999999</v>
      </c>
      <c r="E3945">
        <v>128.05799999999999</v>
      </c>
      <c r="F3945">
        <v>44.638123359399998</v>
      </c>
    </row>
    <row r="3946" spans="1:6" x14ac:dyDescent="0.3">
      <c r="A3946" t="s">
        <v>18</v>
      </c>
      <c r="B3946" s="24">
        <v>44999.25</v>
      </c>
      <c r="C3946" t="s">
        <v>14</v>
      </c>
      <c r="D3946">
        <v>114.45140000000001</v>
      </c>
      <c r="E3946">
        <v>128.05799999999999</v>
      </c>
      <c r="F3946">
        <v>44.641076115300002</v>
      </c>
    </row>
    <row r="3947" spans="1:6" x14ac:dyDescent="0.3">
      <c r="A3947" t="s">
        <v>18</v>
      </c>
      <c r="B3947" s="24">
        <v>44999.291666666664</v>
      </c>
      <c r="C3947" t="s">
        <v>14</v>
      </c>
      <c r="D3947">
        <v>114.4502</v>
      </c>
      <c r="E3947">
        <v>128.05799999999999</v>
      </c>
      <c r="F3947">
        <v>44.645013123200002</v>
      </c>
    </row>
    <row r="3948" spans="1:6" x14ac:dyDescent="0.3">
      <c r="A3948" t="s">
        <v>18</v>
      </c>
      <c r="B3948" s="24">
        <v>44999.333333333336</v>
      </c>
      <c r="C3948" t="s">
        <v>14</v>
      </c>
      <c r="D3948">
        <v>114.44929999999999</v>
      </c>
      <c r="E3948">
        <v>128.05799999999999</v>
      </c>
      <c r="F3948">
        <v>44.647965879099999</v>
      </c>
    </row>
    <row r="3949" spans="1:6" x14ac:dyDescent="0.3">
      <c r="A3949" t="s">
        <v>18</v>
      </c>
      <c r="B3949" s="24">
        <v>44999.375</v>
      </c>
      <c r="C3949" t="s">
        <v>14</v>
      </c>
      <c r="D3949">
        <v>114.4478</v>
      </c>
      <c r="E3949">
        <v>128.05799999999999</v>
      </c>
      <c r="F3949">
        <v>44.652887138899999</v>
      </c>
    </row>
    <row r="3950" spans="1:6" x14ac:dyDescent="0.3">
      <c r="A3950" t="s">
        <v>18</v>
      </c>
      <c r="B3950" s="24">
        <v>44999.416666666664</v>
      </c>
      <c r="C3950" t="s">
        <v>14</v>
      </c>
      <c r="D3950">
        <v>114.44750000000001</v>
      </c>
      <c r="E3950">
        <v>128.05799999999999</v>
      </c>
      <c r="F3950">
        <v>44.653871390900001</v>
      </c>
    </row>
    <row r="3951" spans="1:6" x14ac:dyDescent="0.3">
      <c r="A3951" t="s">
        <v>18</v>
      </c>
      <c r="B3951" s="24">
        <v>44999.458333333336</v>
      </c>
      <c r="C3951" t="s">
        <v>14</v>
      </c>
      <c r="D3951">
        <v>114.4462</v>
      </c>
      <c r="E3951">
        <v>128.05799999999999</v>
      </c>
      <c r="F3951">
        <v>44.658136482800003</v>
      </c>
    </row>
    <row r="3952" spans="1:6" x14ac:dyDescent="0.3">
      <c r="A3952" t="s">
        <v>18</v>
      </c>
      <c r="B3952" s="24">
        <v>44999.5</v>
      </c>
      <c r="C3952" t="s">
        <v>14</v>
      </c>
      <c r="D3952">
        <v>114.44410000000001</v>
      </c>
      <c r="E3952">
        <v>128.05799999999999</v>
      </c>
      <c r="F3952">
        <v>44.665026246499998</v>
      </c>
    </row>
    <row r="3953" spans="1:6" x14ac:dyDescent="0.3">
      <c r="A3953" t="s">
        <v>18</v>
      </c>
      <c r="B3953" s="24">
        <v>44999.541666666664</v>
      </c>
      <c r="C3953" t="s">
        <v>14</v>
      </c>
      <c r="D3953">
        <v>114.4447</v>
      </c>
      <c r="E3953">
        <v>128.05799999999999</v>
      </c>
      <c r="F3953">
        <v>44.663057742600003</v>
      </c>
    </row>
    <row r="3954" spans="1:6" x14ac:dyDescent="0.3">
      <c r="A3954" t="s">
        <v>18</v>
      </c>
      <c r="B3954" s="24">
        <v>44999.583333333336</v>
      </c>
      <c r="C3954" t="s">
        <v>14</v>
      </c>
      <c r="D3954">
        <v>114.4432</v>
      </c>
      <c r="E3954">
        <v>128.05799999999999</v>
      </c>
      <c r="F3954">
        <v>44.667979002400003</v>
      </c>
    </row>
    <row r="3955" spans="1:6" x14ac:dyDescent="0.3">
      <c r="A3955" t="s">
        <v>18</v>
      </c>
      <c r="B3955" s="24">
        <v>44999.625</v>
      </c>
      <c r="C3955" t="s">
        <v>14</v>
      </c>
      <c r="D3955">
        <v>114.4432</v>
      </c>
      <c r="E3955">
        <v>128.05799999999999</v>
      </c>
      <c r="F3955">
        <v>44.667979002400003</v>
      </c>
    </row>
    <row r="3956" spans="1:6" x14ac:dyDescent="0.3">
      <c r="A3956" t="s">
        <v>18</v>
      </c>
      <c r="B3956" s="24">
        <v>44999.666666666664</v>
      </c>
      <c r="C3956" t="s">
        <v>14</v>
      </c>
      <c r="D3956">
        <v>114.4417</v>
      </c>
      <c r="E3956">
        <v>128.05799999999999</v>
      </c>
      <c r="F3956">
        <v>44.672900262299997</v>
      </c>
    </row>
    <row r="3957" spans="1:6" x14ac:dyDescent="0.3">
      <c r="A3957" t="s">
        <v>18</v>
      </c>
      <c r="B3957" s="24">
        <v>44999.708333333336</v>
      </c>
      <c r="C3957" t="s">
        <v>14</v>
      </c>
      <c r="D3957">
        <v>114.4395</v>
      </c>
      <c r="E3957">
        <v>128.05799999999999</v>
      </c>
      <c r="F3957">
        <v>44.680118110099997</v>
      </c>
    </row>
    <row r="3958" spans="1:6" x14ac:dyDescent="0.3">
      <c r="A3958" t="s">
        <v>18</v>
      </c>
      <c r="B3958" s="24">
        <v>44999.75</v>
      </c>
      <c r="C3958" t="s">
        <v>14</v>
      </c>
      <c r="D3958">
        <v>114.43770000000001</v>
      </c>
      <c r="E3958">
        <v>128.05799999999999</v>
      </c>
      <c r="F3958">
        <v>44.686023621899999</v>
      </c>
    </row>
    <row r="3959" spans="1:6" x14ac:dyDescent="0.3">
      <c r="A3959" t="s">
        <v>18</v>
      </c>
      <c r="B3959" s="24">
        <v>44999.791666666664</v>
      </c>
      <c r="C3959" t="s">
        <v>14</v>
      </c>
      <c r="D3959">
        <v>114.4365</v>
      </c>
      <c r="E3959">
        <v>128.05799999999999</v>
      </c>
      <c r="F3959">
        <v>44.689960629700003</v>
      </c>
    </row>
    <row r="3960" spans="1:6" x14ac:dyDescent="0.3">
      <c r="A3960" t="s">
        <v>18</v>
      </c>
      <c r="B3960" s="24">
        <v>44999.833333333336</v>
      </c>
      <c r="C3960" t="s">
        <v>14</v>
      </c>
      <c r="D3960">
        <v>114.4353</v>
      </c>
      <c r="E3960">
        <v>128.05799999999999</v>
      </c>
      <c r="F3960">
        <v>44.693897637600003</v>
      </c>
    </row>
    <row r="3961" spans="1:6" x14ac:dyDescent="0.3">
      <c r="A3961" t="s">
        <v>18</v>
      </c>
      <c r="B3961" s="24">
        <v>44999.875</v>
      </c>
      <c r="C3961" t="s">
        <v>14</v>
      </c>
      <c r="D3961">
        <v>114.4337</v>
      </c>
      <c r="E3961">
        <v>128.05799999999999</v>
      </c>
      <c r="F3961">
        <v>44.699146981399998</v>
      </c>
    </row>
    <row r="3962" spans="1:6" x14ac:dyDescent="0.3">
      <c r="A3962" t="s">
        <v>18</v>
      </c>
      <c r="B3962" s="24">
        <v>44999.916666666664</v>
      </c>
      <c r="C3962" t="s">
        <v>14</v>
      </c>
      <c r="D3962">
        <v>114.4325</v>
      </c>
      <c r="E3962">
        <v>128.05799999999999</v>
      </c>
      <c r="F3962">
        <v>44.703083989299998</v>
      </c>
    </row>
    <row r="3963" spans="1:6" x14ac:dyDescent="0.3">
      <c r="A3963" t="s">
        <v>18</v>
      </c>
      <c r="B3963" s="24">
        <v>44999.958333333336</v>
      </c>
      <c r="C3963" t="s">
        <v>14</v>
      </c>
      <c r="D3963">
        <v>114.4307</v>
      </c>
      <c r="E3963">
        <v>128.05799999999999</v>
      </c>
      <c r="F3963">
        <v>44.7089895011</v>
      </c>
    </row>
    <row r="3964" spans="1:6" x14ac:dyDescent="0.3">
      <c r="A3964" t="s">
        <v>18</v>
      </c>
      <c r="B3964" s="24">
        <v>45000</v>
      </c>
      <c r="C3964" t="s">
        <v>14</v>
      </c>
      <c r="D3964">
        <v>114.42919999999999</v>
      </c>
      <c r="E3964">
        <v>128.05799999999999</v>
      </c>
      <c r="F3964">
        <v>44.713910761000001</v>
      </c>
    </row>
    <row r="3965" spans="1:6" x14ac:dyDescent="0.3">
      <c r="A3965" t="s">
        <v>18</v>
      </c>
      <c r="B3965" s="24">
        <v>45000.041666666664</v>
      </c>
      <c r="C3965" t="s">
        <v>14</v>
      </c>
      <c r="D3965">
        <v>114.4286</v>
      </c>
      <c r="E3965">
        <v>128.05799999999999</v>
      </c>
      <c r="F3965">
        <v>44.715879264900003</v>
      </c>
    </row>
    <row r="3966" spans="1:6" x14ac:dyDescent="0.3">
      <c r="A3966" t="s">
        <v>18</v>
      </c>
      <c r="B3966" s="24">
        <v>45000.083333333336</v>
      </c>
      <c r="C3966" t="s">
        <v>14</v>
      </c>
      <c r="D3966">
        <v>114.4264</v>
      </c>
      <c r="E3966">
        <v>128.05799999999999</v>
      </c>
      <c r="F3966">
        <v>44.723097112700003</v>
      </c>
    </row>
    <row r="3967" spans="1:6" x14ac:dyDescent="0.3">
      <c r="A3967" t="s">
        <v>18</v>
      </c>
      <c r="B3967" s="24">
        <v>45000.125</v>
      </c>
      <c r="C3967" t="s">
        <v>14</v>
      </c>
      <c r="D3967">
        <v>114.4255</v>
      </c>
      <c r="E3967">
        <v>128.05799999999999</v>
      </c>
      <c r="F3967">
        <v>44.726049868600001</v>
      </c>
    </row>
    <row r="3968" spans="1:6" x14ac:dyDescent="0.3">
      <c r="A3968" t="s">
        <v>18</v>
      </c>
      <c r="B3968" s="24">
        <v>45000.166666666664</v>
      </c>
      <c r="C3968" t="s">
        <v>14</v>
      </c>
      <c r="D3968">
        <v>114.42489999999999</v>
      </c>
      <c r="E3968">
        <v>128.05799999999999</v>
      </c>
      <c r="F3968">
        <v>44.728018372500003</v>
      </c>
    </row>
    <row r="3969" spans="1:6" x14ac:dyDescent="0.3">
      <c r="A3969" t="s">
        <v>18</v>
      </c>
      <c r="B3969" s="24">
        <v>45000.208333333336</v>
      </c>
      <c r="C3969" t="s">
        <v>14</v>
      </c>
      <c r="D3969">
        <v>114.42310000000001</v>
      </c>
      <c r="E3969">
        <v>128.05799999999999</v>
      </c>
      <c r="F3969">
        <v>44.733923884299998</v>
      </c>
    </row>
    <row r="3970" spans="1:6" x14ac:dyDescent="0.3">
      <c r="A3970" t="s">
        <v>18</v>
      </c>
      <c r="B3970" s="24">
        <v>45000.25</v>
      </c>
      <c r="C3970" t="s">
        <v>14</v>
      </c>
      <c r="D3970">
        <v>114.42189999999999</v>
      </c>
      <c r="E3970">
        <v>128.05799999999999</v>
      </c>
      <c r="F3970">
        <v>44.737860892199997</v>
      </c>
    </row>
    <row r="3971" spans="1:6" x14ac:dyDescent="0.3">
      <c r="A3971" t="s">
        <v>18</v>
      </c>
      <c r="B3971" s="24">
        <v>45000.291666666664</v>
      </c>
      <c r="C3971" t="s">
        <v>14</v>
      </c>
      <c r="D3971">
        <v>114.4212</v>
      </c>
      <c r="E3971">
        <v>128.05799999999999</v>
      </c>
      <c r="F3971">
        <v>44.740157480100002</v>
      </c>
    </row>
    <row r="3972" spans="1:6" x14ac:dyDescent="0.3">
      <c r="A3972" t="s">
        <v>18</v>
      </c>
      <c r="B3972" s="24">
        <v>45000.333333333336</v>
      </c>
      <c r="C3972" t="s">
        <v>14</v>
      </c>
      <c r="D3972">
        <v>114.4209</v>
      </c>
      <c r="E3972">
        <v>128.05799999999999</v>
      </c>
      <c r="F3972">
        <v>44.741141732099997</v>
      </c>
    </row>
    <row r="3973" spans="1:6" x14ac:dyDescent="0.3">
      <c r="A3973" t="s">
        <v>18</v>
      </c>
      <c r="B3973" s="24">
        <v>45000.375</v>
      </c>
      <c r="C3973" t="s">
        <v>14</v>
      </c>
      <c r="D3973">
        <v>114.41849999999999</v>
      </c>
      <c r="E3973">
        <v>128.05799999999999</v>
      </c>
      <c r="F3973">
        <v>44.749015747900003</v>
      </c>
    </row>
    <row r="3974" spans="1:6" x14ac:dyDescent="0.3">
      <c r="A3974" t="s">
        <v>18</v>
      </c>
      <c r="B3974" s="24">
        <v>45000.416666666664</v>
      </c>
      <c r="C3974" t="s">
        <v>14</v>
      </c>
      <c r="D3974">
        <v>114.41759999999999</v>
      </c>
      <c r="E3974">
        <v>128.05799999999999</v>
      </c>
      <c r="F3974">
        <v>44.751968503800001</v>
      </c>
    </row>
    <row r="3975" spans="1:6" x14ac:dyDescent="0.3">
      <c r="A3975" t="s">
        <v>18</v>
      </c>
      <c r="B3975" s="24">
        <v>45000.458333333336</v>
      </c>
      <c r="C3975" t="s">
        <v>14</v>
      </c>
      <c r="D3975">
        <v>114.417</v>
      </c>
      <c r="E3975">
        <v>128.05799999999999</v>
      </c>
      <c r="F3975">
        <v>44.753937007700003</v>
      </c>
    </row>
    <row r="3976" spans="1:6" x14ac:dyDescent="0.3">
      <c r="A3976" t="s">
        <v>18</v>
      </c>
      <c r="B3976" s="24">
        <v>45000.5</v>
      </c>
      <c r="C3976" t="s">
        <v>14</v>
      </c>
      <c r="D3976">
        <v>114.41549999999999</v>
      </c>
      <c r="E3976">
        <v>128.05799999999999</v>
      </c>
      <c r="F3976">
        <v>44.758858267500003</v>
      </c>
    </row>
    <row r="3977" spans="1:6" x14ac:dyDescent="0.3">
      <c r="A3977" t="s">
        <v>18</v>
      </c>
      <c r="B3977" s="24">
        <v>45000.541666666664</v>
      </c>
      <c r="C3977" t="s">
        <v>14</v>
      </c>
      <c r="D3977">
        <v>114.41549999999999</v>
      </c>
      <c r="E3977">
        <v>128.05799999999999</v>
      </c>
      <c r="F3977">
        <v>44.758858267500003</v>
      </c>
    </row>
    <row r="3978" spans="1:6" x14ac:dyDescent="0.3">
      <c r="A3978" t="s">
        <v>18</v>
      </c>
      <c r="B3978" s="24">
        <v>45000.583333333336</v>
      </c>
      <c r="C3978" t="s">
        <v>14</v>
      </c>
      <c r="D3978">
        <v>114.4158</v>
      </c>
      <c r="E3978">
        <v>128.05799999999999</v>
      </c>
      <c r="F3978">
        <v>44.757874015600002</v>
      </c>
    </row>
    <row r="3979" spans="1:6" x14ac:dyDescent="0.3">
      <c r="A3979" t="s">
        <v>18</v>
      </c>
      <c r="B3979" s="24">
        <v>45000.625</v>
      </c>
      <c r="C3979" t="s">
        <v>14</v>
      </c>
      <c r="D3979">
        <v>114.413</v>
      </c>
      <c r="E3979">
        <v>128.05799999999999</v>
      </c>
      <c r="F3979">
        <v>44.767060367299997</v>
      </c>
    </row>
    <row r="3980" spans="1:6" x14ac:dyDescent="0.3">
      <c r="A3980" t="s">
        <v>18</v>
      </c>
      <c r="B3980" s="24">
        <v>45000.666666666664</v>
      </c>
      <c r="C3980" t="s">
        <v>14</v>
      </c>
      <c r="D3980">
        <v>114.41240000000001</v>
      </c>
      <c r="E3980">
        <v>128.05799999999999</v>
      </c>
      <c r="F3980">
        <v>44.7690288712</v>
      </c>
    </row>
    <row r="3981" spans="1:6" x14ac:dyDescent="0.3">
      <c r="A3981" t="s">
        <v>18</v>
      </c>
      <c r="B3981" s="24">
        <v>45000.708333333336</v>
      </c>
      <c r="C3981" t="s">
        <v>14</v>
      </c>
      <c r="D3981">
        <v>114.4109</v>
      </c>
      <c r="E3981">
        <v>128.05799999999999</v>
      </c>
      <c r="F3981">
        <v>44.773950131100001</v>
      </c>
    </row>
    <row r="3982" spans="1:6" x14ac:dyDescent="0.3">
      <c r="A3982" t="s">
        <v>18</v>
      </c>
      <c r="B3982" s="24">
        <v>45000.75</v>
      </c>
      <c r="C3982" t="s">
        <v>14</v>
      </c>
      <c r="D3982">
        <v>114.4097</v>
      </c>
      <c r="E3982">
        <v>128.05799999999999</v>
      </c>
      <c r="F3982">
        <v>44.777887138899999</v>
      </c>
    </row>
    <row r="3983" spans="1:6" x14ac:dyDescent="0.3">
      <c r="A3983" t="s">
        <v>18</v>
      </c>
      <c r="B3983" s="24">
        <v>45000.791666666664</v>
      </c>
      <c r="C3983" t="s">
        <v>14</v>
      </c>
      <c r="D3983">
        <v>114.4091</v>
      </c>
      <c r="E3983">
        <v>128.05799999999999</v>
      </c>
      <c r="F3983">
        <v>44.779855642900003</v>
      </c>
    </row>
    <row r="3984" spans="1:6" x14ac:dyDescent="0.3">
      <c r="A3984" t="s">
        <v>18</v>
      </c>
      <c r="B3984" s="24">
        <v>45000.833333333336</v>
      </c>
      <c r="C3984" t="s">
        <v>14</v>
      </c>
      <c r="D3984">
        <v>114.4072</v>
      </c>
      <c r="E3984">
        <v>128.05799999999999</v>
      </c>
      <c r="F3984">
        <v>44.786089238700001</v>
      </c>
    </row>
    <row r="3985" spans="1:6" x14ac:dyDescent="0.3">
      <c r="A3985" t="s">
        <v>18</v>
      </c>
      <c r="B3985" s="24">
        <v>45000.875</v>
      </c>
      <c r="C3985" t="s">
        <v>14</v>
      </c>
      <c r="D3985">
        <v>114.4066</v>
      </c>
      <c r="E3985">
        <v>128.05799999999999</v>
      </c>
      <c r="F3985">
        <v>44.788057742600003</v>
      </c>
    </row>
    <row r="3986" spans="1:6" x14ac:dyDescent="0.3">
      <c r="A3986" t="s">
        <v>18</v>
      </c>
      <c r="B3986" s="24">
        <v>45000.916666666664</v>
      </c>
      <c r="C3986" t="s">
        <v>14</v>
      </c>
      <c r="D3986">
        <v>114.4054</v>
      </c>
      <c r="E3986">
        <v>128.05799999999999</v>
      </c>
      <c r="F3986">
        <v>44.791994750500002</v>
      </c>
    </row>
    <row r="3987" spans="1:6" x14ac:dyDescent="0.3">
      <c r="A3987" t="s">
        <v>18</v>
      </c>
      <c r="B3987" s="24">
        <v>45000.958333333336</v>
      </c>
      <c r="C3987" t="s">
        <v>14</v>
      </c>
      <c r="D3987">
        <v>114.4045</v>
      </c>
      <c r="E3987">
        <v>128.05799999999999</v>
      </c>
      <c r="F3987">
        <v>44.7949475064</v>
      </c>
    </row>
    <row r="3988" spans="1:6" x14ac:dyDescent="0.3">
      <c r="A3988" t="s">
        <v>18</v>
      </c>
      <c r="B3988" s="24">
        <v>45001</v>
      </c>
      <c r="C3988" t="s">
        <v>14</v>
      </c>
      <c r="D3988">
        <v>114.4027</v>
      </c>
      <c r="E3988">
        <v>128.05799999999999</v>
      </c>
      <c r="F3988">
        <v>44.800853018200002</v>
      </c>
    </row>
    <row r="3989" spans="1:6" x14ac:dyDescent="0.3">
      <c r="A3989" t="s">
        <v>18</v>
      </c>
      <c r="B3989" s="24">
        <v>45001.041666666664</v>
      </c>
      <c r="C3989" t="s">
        <v>14</v>
      </c>
      <c r="D3989">
        <v>114.4014</v>
      </c>
      <c r="E3989">
        <v>128.05799999999999</v>
      </c>
      <c r="F3989">
        <v>44.805118110099997</v>
      </c>
    </row>
    <row r="3990" spans="1:6" x14ac:dyDescent="0.3">
      <c r="A3990" t="s">
        <v>18</v>
      </c>
      <c r="B3990" s="24">
        <v>45001.083333333336</v>
      </c>
      <c r="C3990" t="s">
        <v>14</v>
      </c>
      <c r="D3990">
        <v>114.4002</v>
      </c>
      <c r="E3990">
        <v>128.05799999999999</v>
      </c>
      <c r="F3990">
        <v>44.809055117900002</v>
      </c>
    </row>
    <row r="3991" spans="1:6" x14ac:dyDescent="0.3">
      <c r="A3991" t="s">
        <v>18</v>
      </c>
      <c r="B3991" s="24">
        <v>45001.125</v>
      </c>
      <c r="C3991" t="s">
        <v>14</v>
      </c>
      <c r="D3991">
        <v>114.3999</v>
      </c>
      <c r="E3991">
        <v>128.05799999999999</v>
      </c>
      <c r="F3991">
        <v>44.810039369899997</v>
      </c>
    </row>
    <row r="3992" spans="1:6" x14ac:dyDescent="0.3">
      <c r="A3992" t="s">
        <v>18</v>
      </c>
      <c r="B3992" s="24">
        <v>45001.166666666664</v>
      </c>
      <c r="C3992" t="s">
        <v>14</v>
      </c>
      <c r="D3992">
        <v>114.39749999999999</v>
      </c>
      <c r="E3992">
        <v>128.05799999999999</v>
      </c>
      <c r="F3992">
        <v>44.817913385600001</v>
      </c>
    </row>
    <row r="3993" spans="1:6" x14ac:dyDescent="0.3">
      <c r="A3993" t="s">
        <v>18</v>
      </c>
      <c r="B3993" s="24">
        <v>45001.208333333336</v>
      </c>
      <c r="C3993" t="s">
        <v>14</v>
      </c>
      <c r="D3993">
        <v>114.39749999999999</v>
      </c>
      <c r="E3993">
        <v>128.05799999999999</v>
      </c>
      <c r="F3993">
        <v>44.817913385600001</v>
      </c>
    </row>
    <row r="3994" spans="1:6" x14ac:dyDescent="0.3">
      <c r="A3994" t="s">
        <v>18</v>
      </c>
      <c r="B3994" s="24">
        <v>45001.25</v>
      </c>
      <c r="C3994" t="s">
        <v>14</v>
      </c>
      <c r="D3994">
        <v>114.3959</v>
      </c>
      <c r="E3994">
        <v>128.05799999999999</v>
      </c>
      <c r="F3994">
        <v>44.823162729499998</v>
      </c>
    </row>
    <row r="3995" spans="1:6" x14ac:dyDescent="0.3">
      <c r="A3995" t="s">
        <v>18</v>
      </c>
      <c r="B3995" s="24">
        <v>45001.291666666664</v>
      </c>
      <c r="C3995" t="s">
        <v>14</v>
      </c>
      <c r="D3995">
        <v>114.39409999999999</v>
      </c>
      <c r="E3995">
        <v>128.05799999999999</v>
      </c>
      <c r="F3995">
        <v>44.8290682413</v>
      </c>
    </row>
    <row r="3996" spans="1:6" x14ac:dyDescent="0.3">
      <c r="A3996" t="s">
        <v>18</v>
      </c>
      <c r="B3996" s="24">
        <v>45001.333333333336</v>
      </c>
      <c r="C3996" t="s">
        <v>14</v>
      </c>
      <c r="D3996">
        <v>114.39319999999999</v>
      </c>
      <c r="E3996">
        <v>128.05799999999999</v>
      </c>
      <c r="F3996">
        <v>44.832020997199997</v>
      </c>
    </row>
    <row r="3997" spans="1:6" x14ac:dyDescent="0.3">
      <c r="A3997" t="s">
        <v>18</v>
      </c>
      <c r="B3997" s="24">
        <v>45001.375</v>
      </c>
      <c r="C3997" t="s">
        <v>14</v>
      </c>
      <c r="D3997">
        <v>114.3935</v>
      </c>
      <c r="E3997">
        <v>128.05799999999999</v>
      </c>
      <c r="F3997">
        <v>44.831036745200002</v>
      </c>
    </row>
    <row r="3998" spans="1:6" x14ac:dyDescent="0.3">
      <c r="A3998" t="s">
        <v>18</v>
      </c>
      <c r="B3998" s="24">
        <v>45001.416666666664</v>
      </c>
      <c r="C3998" t="s">
        <v>14</v>
      </c>
      <c r="D3998">
        <v>114.3908</v>
      </c>
      <c r="E3998">
        <v>128.05799999999999</v>
      </c>
      <c r="F3998">
        <v>44.839895012900001</v>
      </c>
    </row>
    <row r="3999" spans="1:6" x14ac:dyDescent="0.3">
      <c r="A3999" t="s">
        <v>18</v>
      </c>
      <c r="B3999" s="24">
        <v>45001.458333333336</v>
      </c>
      <c r="C3999" t="s">
        <v>14</v>
      </c>
      <c r="D3999">
        <v>114.39019999999999</v>
      </c>
      <c r="E3999">
        <v>128.05799999999999</v>
      </c>
      <c r="F3999">
        <v>44.841863516899998</v>
      </c>
    </row>
    <row r="4000" spans="1:6" x14ac:dyDescent="0.3">
      <c r="A4000" t="s">
        <v>18</v>
      </c>
      <c r="B4000" s="24">
        <v>45001.5</v>
      </c>
      <c r="C4000" t="s">
        <v>14</v>
      </c>
      <c r="D4000">
        <v>114.3895</v>
      </c>
      <c r="E4000">
        <v>128.05799999999999</v>
      </c>
      <c r="F4000">
        <v>44.844160104799997</v>
      </c>
    </row>
    <row r="4001" spans="1:6" x14ac:dyDescent="0.3">
      <c r="A4001" t="s">
        <v>18</v>
      </c>
      <c r="B4001" s="24">
        <v>45001.541666666664</v>
      </c>
      <c r="C4001" t="s">
        <v>14</v>
      </c>
      <c r="D4001">
        <v>114.3886</v>
      </c>
      <c r="E4001">
        <v>128.05799999999999</v>
      </c>
      <c r="F4001">
        <v>44.847112860700001</v>
      </c>
    </row>
    <row r="4002" spans="1:6" x14ac:dyDescent="0.3">
      <c r="A4002" t="s">
        <v>18</v>
      </c>
      <c r="B4002" s="24">
        <v>45001.583333333336</v>
      </c>
      <c r="C4002" t="s">
        <v>14</v>
      </c>
      <c r="D4002">
        <v>114.3871</v>
      </c>
      <c r="E4002">
        <v>128.05799999999999</v>
      </c>
      <c r="F4002">
        <v>44.852034120600003</v>
      </c>
    </row>
    <row r="4003" spans="1:6" x14ac:dyDescent="0.3">
      <c r="A4003" t="s">
        <v>18</v>
      </c>
      <c r="B4003" s="24">
        <v>45001.625</v>
      </c>
      <c r="C4003" t="s">
        <v>14</v>
      </c>
      <c r="D4003">
        <v>114.38500000000001</v>
      </c>
      <c r="E4003">
        <v>128.05799999999999</v>
      </c>
      <c r="F4003">
        <v>44.858923884299998</v>
      </c>
    </row>
    <row r="4004" spans="1:6" x14ac:dyDescent="0.3">
      <c r="A4004" t="s">
        <v>18</v>
      </c>
      <c r="B4004" s="24">
        <v>45001.666666666664</v>
      </c>
      <c r="C4004" t="s">
        <v>14</v>
      </c>
      <c r="D4004">
        <v>114.3856</v>
      </c>
      <c r="E4004">
        <v>128.05799999999999</v>
      </c>
      <c r="F4004">
        <v>44.856955380400002</v>
      </c>
    </row>
    <row r="4005" spans="1:6" x14ac:dyDescent="0.3">
      <c r="A4005" t="s">
        <v>18</v>
      </c>
      <c r="B4005" s="24">
        <v>45001.708333333336</v>
      </c>
      <c r="C4005" t="s">
        <v>14</v>
      </c>
      <c r="D4005">
        <v>114.3841</v>
      </c>
      <c r="E4005">
        <v>128.05799999999999</v>
      </c>
      <c r="F4005">
        <v>44.861876640200002</v>
      </c>
    </row>
    <row r="4006" spans="1:6" x14ac:dyDescent="0.3">
      <c r="A4006" t="s">
        <v>18</v>
      </c>
      <c r="B4006" s="24">
        <v>45001.75</v>
      </c>
      <c r="C4006" t="s">
        <v>14</v>
      </c>
      <c r="D4006">
        <v>114.3828</v>
      </c>
      <c r="E4006">
        <v>128.05799999999999</v>
      </c>
      <c r="F4006">
        <v>44.866141732099997</v>
      </c>
    </row>
    <row r="4007" spans="1:6" x14ac:dyDescent="0.3">
      <c r="A4007" t="s">
        <v>18</v>
      </c>
      <c r="B4007" s="24">
        <v>45001.791666666664</v>
      </c>
      <c r="C4007" t="s">
        <v>14</v>
      </c>
      <c r="D4007">
        <v>114.38160000000001</v>
      </c>
      <c r="E4007">
        <v>128.05799999999999</v>
      </c>
      <c r="F4007">
        <v>44.870078739999997</v>
      </c>
    </row>
    <row r="4008" spans="1:6" x14ac:dyDescent="0.3">
      <c r="A4008" t="s">
        <v>18</v>
      </c>
      <c r="B4008" s="24">
        <v>45001.833333333336</v>
      </c>
      <c r="C4008" t="s">
        <v>14</v>
      </c>
      <c r="D4008">
        <v>114.38039999999999</v>
      </c>
      <c r="E4008">
        <v>128.05799999999999</v>
      </c>
      <c r="F4008">
        <v>44.874015747900003</v>
      </c>
    </row>
    <row r="4009" spans="1:6" x14ac:dyDescent="0.3">
      <c r="A4009" t="s">
        <v>18</v>
      </c>
      <c r="B4009" s="24">
        <v>45001.875</v>
      </c>
      <c r="C4009" t="s">
        <v>14</v>
      </c>
      <c r="D4009">
        <v>114.3792</v>
      </c>
      <c r="E4009">
        <v>128.05799999999999</v>
      </c>
      <c r="F4009">
        <v>44.877952755700001</v>
      </c>
    </row>
    <row r="4010" spans="1:6" x14ac:dyDescent="0.3">
      <c r="A4010" t="s">
        <v>18</v>
      </c>
      <c r="B4010" s="24">
        <v>45001.916666666664</v>
      </c>
      <c r="C4010" t="s">
        <v>14</v>
      </c>
      <c r="D4010">
        <v>114.37739999999999</v>
      </c>
      <c r="E4010">
        <v>128.05799999999999</v>
      </c>
      <c r="F4010">
        <v>44.883858267500003</v>
      </c>
    </row>
    <row r="4011" spans="1:6" x14ac:dyDescent="0.3">
      <c r="A4011" t="s">
        <v>18</v>
      </c>
      <c r="B4011" s="24">
        <v>45001.958333333336</v>
      </c>
      <c r="C4011" t="s">
        <v>14</v>
      </c>
      <c r="D4011">
        <v>114.3767</v>
      </c>
      <c r="E4011">
        <v>128.05799999999999</v>
      </c>
      <c r="F4011">
        <v>44.886154855500003</v>
      </c>
    </row>
    <row r="4012" spans="1:6" x14ac:dyDescent="0.3">
      <c r="A4012" t="s">
        <v>18</v>
      </c>
      <c r="B4012" s="24">
        <v>45002</v>
      </c>
      <c r="C4012" t="s">
        <v>14</v>
      </c>
      <c r="D4012">
        <v>114.3755</v>
      </c>
      <c r="E4012">
        <v>128.05799999999999</v>
      </c>
      <c r="F4012">
        <v>44.8900918633</v>
      </c>
    </row>
    <row r="4013" spans="1:6" x14ac:dyDescent="0.3">
      <c r="A4013" t="s">
        <v>18</v>
      </c>
      <c r="B4013" s="24">
        <v>45002.041666666664</v>
      </c>
      <c r="C4013" t="s">
        <v>14</v>
      </c>
      <c r="D4013">
        <v>114.37430000000001</v>
      </c>
      <c r="E4013">
        <v>128.05799999999999</v>
      </c>
      <c r="F4013">
        <v>44.8940288712</v>
      </c>
    </row>
    <row r="4014" spans="1:6" x14ac:dyDescent="0.3">
      <c r="A4014" t="s">
        <v>18</v>
      </c>
      <c r="B4014" s="24">
        <v>45002.083333333336</v>
      </c>
      <c r="C4014" t="s">
        <v>14</v>
      </c>
      <c r="D4014">
        <v>114.3737</v>
      </c>
      <c r="E4014">
        <v>128.05799999999999</v>
      </c>
      <c r="F4014">
        <v>44.895997375100002</v>
      </c>
    </row>
    <row r="4015" spans="1:6" x14ac:dyDescent="0.3">
      <c r="A4015" t="s">
        <v>18</v>
      </c>
      <c r="B4015" s="24">
        <v>45002.125</v>
      </c>
      <c r="C4015" t="s">
        <v>14</v>
      </c>
      <c r="D4015">
        <v>114.37309999999999</v>
      </c>
      <c r="E4015">
        <v>128.05799999999999</v>
      </c>
      <c r="F4015">
        <v>44.897965879099999</v>
      </c>
    </row>
    <row r="4016" spans="1:6" x14ac:dyDescent="0.3">
      <c r="A4016" t="s">
        <v>18</v>
      </c>
      <c r="B4016" s="24">
        <v>45002.166666666664</v>
      </c>
      <c r="C4016" t="s">
        <v>14</v>
      </c>
      <c r="D4016">
        <v>114.37309999999999</v>
      </c>
      <c r="E4016">
        <v>128.05799999999999</v>
      </c>
      <c r="F4016">
        <v>44.897965879099999</v>
      </c>
    </row>
    <row r="4017" spans="1:6" x14ac:dyDescent="0.3">
      <c r="A4017" t="s">
        <v>18</v>
      </c>
      <c r="B4017" s="24">
        <v>45002.208333333336</v>
      </c>
      <c r="C4017" t="s">
        <v>14</v>
      </c>
      <c r="D4017">
        <v>114.374</v>
      </c>
      <c r="E4017">
        <v>128.05799999999999</v>
      </c>
      <c r="F4017">
        <v>44.895013123200002</v>
      </c>
    </row>
    <row r="4018" spans="1:6" x14ac:dyDescent="0.3">
      <c r="A4018" t="s">
        <v>18</v>
      </c>
      <c r="B4018" s="24">
        <v>45002.25</v>
      </c>
      <c r="C4018" t="s">
        <v>14</v>
      </c>
      <c r="D4018">
        <v>114.3764</v>
      </c>
      <c r="E4018">
        <v>128.05799999999999</v>
      </c>
      <c r="F4018">
        <v>44.887139107400003</v>
      </c>
    </row>
    <row r="4019" spans="1:6" x14ac:dyDescent="0.3">
      <c r="A4019" t="s">
        <v>18</v>
      </c>
      <c r="B4019" s="24">
        <v>45002.291666666664</v>
      </c>
      <c r="C4019" t="s">
        <v>14</v>
      </c>
      <c r="D4019">
        <v>114.37860000000001</v>
      </c>
      <c r="E4019">
        <v>128.05799999999999</v>
      </c>
      <c r="F4019">
        <v>44.879921259699998</v>
      </c>
    </row>
    <row r="4020" spans="1:6" x14ac:dyDescent="0.3">
      <c r="A4020" t="s">
        <v>18</v>
      </c>
      <c r="B4020" s="24">
        <v>45002.333333333336</v>
      </c>
      <c r="C4020" t="s">
        <v>14</v>
      </c>
      <c r="D4020">
        <v>114.3822</v>
      </c>
      <c r="E4020">
        <v>128.05799999999999</v>
      </c>
      <c r="F4020">
        <v>44.868110236</v>
      </c>
    </row>
    <row r="4021" spans="1:6" x14ac:dyDescent="0.3">
      <c r="A4021" t="s">
        <v>18</v>
      </c>
      <c r="B4021" s="24">
        <v>45002.375</v>
      </c>
      <c r="C4021" t="s">
        <v>14</v>
      </c>
      <c r="D4021">
        <v>114.3853</v>
      </c>
      <c r="E4021">
        <v>128.05799999999999</v>
      </c>
      <c r="F4021">
        <v>44.857939632399997</v>
      </c>
    </row>
    <row r="4022" spans="1:6" x14ac:dyDescent="0.3">
      <c r="A4022" t="s">
        <v>18</v>
      </c>
      <c r="B4022" s="24">
        <v>45002.416666666664</v>
      </c>
      <c r="C4022" t="s">
        <v>14</v>
      </c>
      <c r="D4022">
        <v>114.38890000000001</v>
      </c>
      <c r="E4022">
        <v>128.05799999999999</v>
      </c>
      <c r="F4022">
        <v>44.846128608699999</v>
      </c>
    </row>
    <row r="4023" spans="1:6" x14ac:dyDescent="0.3">
      <c r="A4023" t="s">
        <v>18</v>
      </c>
      <c r="B4023" s="24">
        <v>45002.458333333336</v>
      </c>
      <c r="C4023" t="s">
        <v>14</v>
      </c>
      <c r="D4023">
        <v>114.39230000000001</v>
      </c>
      <c r="E4023">
        <v>128.05799999999999</v>
      </c>
      <c r="F4023">
        <v>44.834973753100002</v>
      </c>
    </row>
    <row r="4024" spans="1:6" x14ac:dyDescent="0.3">
      <c r="A4024" t="s">
        <v>18</v>
      </c>
      <c r="B4024" s="24">
        <v>45002.5</v>
      </c>
      <c r="C4024" t="s">
        <v>14</v>
      </c>
      <c r="D4024">
        <v>114.3969</v>
      </c>
      <c r="E4024">
        <v>128.05799999999999</v>
      </c>
      <c r="F4024">
        <v>44.819881889599998</v>
      </c>
    </row>
    <row r="4025" spans="1:6" x14ac:dyDescent="0.3">
      <c r="A4025" t="s">
        <v>18</v>
      </c>
      <c r="B4025" s="24">
        <v>45002.541666666664</v>
      </c>
      <c r="C4025" t="s">
        <v>14</v>
      </c>
      <c r="D4025">
        <v>114.4002</v>
      </c>
      <c r="E4025">
        <v>128.05799999999999</v>
      </c>
      <c r="F4025">
        <v>44.809055117900002</v>
      </c>
    </row>
    <row r="4026" spans="1:6" x14ac:dyDescent="0.3">
      <c r="A4026" t="s">
        <v>18</v>
      </c>
      <c r="B4026" s="24">
        <v>45002.583333333336</v>
      </c>
      <c r="C4026" t="s">
        <v>14</v>
      </c>
      <c r="D4026">
        <v>114.4024</v>
      </c>
      <c r="E4026">
        <v>128.05799999999999</v>
      </c>
      <c r="F4026">
        <v>44.801837270199997</v>
      </c>
    </row>
    <row r="4027" spans="1:6" x14ac:dyDescent="0.3">
      <c r="A4027" t="s">
        <v>18</v>
      </c>
      <c r="B4027" s="24">
        <v>45002.625</v>
      </c>
      <c r="C4027" t="s">
        <v>14</v>
      </c>
      <c r="D4027">
        <v>114.4051</v>
      </c>
      <c r="E4027">
        <v>128.05799999999999</v>
      </c>
      <c r="F4027">
        <v>44.792979002400003</v>
      </c>
    </row>
    <row r="4028" spans="1:6" x14ac:dyDescent="0.3">
      <c r="A4028" t="s">
        <v>18</v>
      </c>
      <c r="B4028" s="24">
        <v>45002.666666666664</v>
      </c>
      <c r="C4028" t="s">
        <v>14</v>
      </c>
      <c r="D4028">
        <v>114.40689999999999</v>
      </c>
      <c r="E4028">
        <v>128.05799999999999</v>
      </c>
      <c r="F4028">
        <v>44.787073490600001</v>
      </c>
    </row>
    <row r="4029" spans="1:6" x14ac:dyDescent="0.3">
      <c r="A4029" t="s">
        <v>18</v>
      </c>
      <c r="B4029" s="24">
        <v>45002.708333333336</v>
      </c>
      <c r="C4029" t="s">
        <v>14</v>
      </c>
      <c r="D4029">
        <v>114.4072</v>
      </c>
      <c r="E4029">
        <v>128.05799999999999</v>
      </c>
      <c r="F4029">
        <v>44.786089238700001</v>
      </c>
    </row>
    <row r="4030" spans="1:6" x14ac:dyDescent="0.3">
      <c r="A4030" t="s">
        <v>18</v>
      </c>
      <c r="B4030" s="24">
        <v>45002.75</v>
      </c>
      <c r="C4030" t="s">
        <v>14</v>
      </c>
      <c r="D4030">
        <v>114.40779999999999</v>
      </c>
      <c r="E4030">
        <v>128.05799999999999</v>
      </c>
      <c r="F4030">
        <v>44.784120734699997</v>
      </c>
    </row>
    <row r="4031" spans="1:6" x14ac:dyDescent="0.3">
      <c r="A4031" t="s">
        <v>18</v>
      </c>
      <c r="B4031" s="24">
        <v>45002.791666666664</v>
      </c>
      <c r="C4031" t="s">
        <v>14</v>
      </c>
      <c r="D4031">
        <v>114.4075</v>
      </c>
      <c r="E4031">
        <v>128.05799999999999</v>
      </c>
      <c r="F4031">
        <v>44.785104986699999</v>
      </c>
    </row>
    <row r="4032" spans="1:6" x14ac:dyDescent="0.3">
      <c r="A4032" t="s">
        <v>18</v>
      </c>
      <c r="B4032" s="24">
        <v>45002.833333333336</v>
      </c>
      <c r="C4032" t="s">
        <v>14</v>
      </c>
      <c r="D4032">
        <v>114.4072</v>
      </c>
      <c r="E4032">
        <v>128.05799999999999</v>
      </c>
      <c r="F4032">
        <v>44.786089238700001</v>
      </c>
    </row>
    <row r="4033" spans="1:6" x14ac:dyDescent="0.3">
      <c r="A4033" t="s">
        <v>18</v>
      </c>
      <c r="B4033" s="24">
        <v>45002.875</v>
      </c>
      <c r="C4033" t="s">
        <v>14</v>
      </c>
      <c r="D4033">
        <v>114.40689999999999</v>
      </c>
      <c r="E4033">
        <v>128.05799999999999</v>
      </c>
      <c r="F4033">
        <v>44.787073490600001</v>
      </c>
    </row>
    <row r="4034" spans="1:6" x14ac:dyDescent="0.3">
      <c r="A4034" t="s">
        <v>18</v>
      </c>
      <c r="B4034" s="24">
        <v>45002.916666666664</v>
      </c>
      <c r="C4034" t="s">
        <v>14</v>
      </c>
      <c r="D4034">
        <v>114.40600000000001</v>
      </c>
      <c r="E4034">
        <v>128.05799999999999</v>
      </c>
      <c r="F4034">
        <v>44.790026246499998</v>
      </c>
    </row>
    <row r="4035" spans="1:6" x14ac:dyDescent="0.3">
      <c r="A4035" t="s">
        <v>18</v>
      </c>
      <c r="B4035" s="24">
        <v>45002.958333333336</v>
      </c>
      <c r="C4035" t="s">
        <v>14</v>
      </c>
      <c r="D4035">
        <v>114.4051</v>
      </c>
      <c r="E4035">
        <v>128.05799999999999</v>
      </c>
      <c r="F4035">
        <v>44.792979002400003</v>
      </c>
    </row>
    <row r="4036" spans="1:6" x14ac:dyDescent="0.3">
      <c r="A4036" t="s">
        <v>18</v>
      </c>
      <c r="B4036" s="24">
        <v>45003</v>
      </c>
      <c r="C4036" t="s">
        <v>14</v>
      </c>
      <c r="D4036">
        <v>114.4042</v>
      </c>
      <c r="E4036">
        <v>128.05799999999999</v>
      </c>
      <c r="F4036">
        <v>44.795931758400002</v>
      </c>
    </row>
    <row r="4037" spans="1:6" x14ac:dyDescent="0.3">
      <c r="A4037" t="s">
        <v>18</v>
      </c>
      <c r="B4037" s="24">
        <v>45003.041666666664</v>
      </c>
      <c r="C4037" t="s">
        <v>14</v>
      </c>
      <c r="D4037">
        <v>114.4024</v>
      </c>
      <c r="E4037">
        <v>128.05799999999999</v>
      </c>
      <c r="F4037">
        <v>44.801837270199997</v>
      </c>
    </row>
    <row r="4038" spans="1:6" x14ac:dyDescent="0.3">
      <c r="A4038" t="s">
        <v>18</v>
      </c>
      <c r="B4038" s="24">
        <v>45003.083333333336</v>
      </c>
      <c r="C4038" t="s">
        <v>14</v>
      </c>
      <c r="D4038">
        <v>114.4011</v>
      </c>
      <c r="E4038">
        <v>128.05799999999999</v>
      </c>
      <c r="F4038">
        <v>44.806102361999997</v>
      </c>
    </row>
    <row r="4039" spans="1:6" x14ac:dyDescent="0.3">
      <c r="A4039" t="s">
        <v>18</v>
      </c>
      <c r="B4039" s="24">
        <v>45003.125</v>
      </c>
      <c r="C4039" t="s">
        <v>14</v>
      </c>
      <c r="D4039">
        <v>114.3993</v>
      </c>
      <c r="E4039">
        <v>128.05799999999999</v>
      </c>
      <c r="F4039">
        <v>44.812007873799999</v>
      </c>
    </row>
    <row r="4040" spans="1:6" x14ac:dyDescent="0.3">
      <c r="A4040" t="s">
        <v>18</v>
      </c>
      <c r="B4040" s="24">
        <v>45003.166666666664</v>
      </c>
      <c r="C4040" t="s">
        <v>14</v>
      </c>
      <c r="D4040">
        <v>114.3978</v>
      </c>
      <c r="E4040">
        <v>128.05799999999999</v>
      </c>
      <c r="F4040">
        <v>44.8169291337</v>
      </c>
    </row>
    <row r="4041" spans="1:6" x14ac:dyDescent="0.3">
      <c r="A4041" t="s">
        <v>18</v>
      </c>
      <c r="B4041" s="24">
        <v>45003.208333333336</v>
      </c>
      <c r="C4041" t="s">
        <v>14</v>
      </c>
      <c r="D4041">
        <v>114.3963</v>
      </c>
      <c r="E4041">
        <v>128.05799999999999</v>
      </c>
      <c r="F4041">
        <v>44.8218503935</v>
      </c>
    </row>
    <row r="4042" spans="1:6" x14ac:dyDescent="0.3">
      <c r="A4042" t="s">
        <v>18</v>
      </c>
      <c r="B4042" s="24">
        <v>45003.25</v>
      </c>
      <c r="C4042" t="s">
        <v>14</v>
      </c>
      <c r="D4042">
        <v>114.39409999999999</v>
      </c>
      <c r="E4042">
        <v>128.05799999999999</v>
      </c>
      <c r="F4042">
        <v>44.8290682413</v>
      </c>
    </row>
    <row r="4043" spans="1:6" x14ac:dyDescent="0.3">
      <c r="A4043" t="s">
        <v>18</v>
      </c>
      <c r="B4043" s="24">
        <v>45003.291666666664</v>
      </c>
      <c r="C4043" t="s">
        <v>14</v>
      </c>
      <c r="D4043">
        <v>114.3926</v>
      </c>
      <c r="E4043">
        <v>128.05799999999999</v>
      </c>
      <c r="F4043">
        <v>44.8339895011</v>
      </c>
    </row>
    <row r="4044" spans="1:6" x14ac:dyDescent="0.3">
      <c r="A4044" t="s">
        <v>18</v>
      </c>
      <c r="B4044" s="24">
        <v>45003.333333333336</v>
      </c>
      <c r="C4044" t="s">
        <v>14</v>
      </c>
      <c r="D4044">
        <v>114.3917</v>
      </c>
      <c r="E4044">
        <v>128.05799999999999</v>
      </c>
      <c r="F4044">
        <v>44.836942256999997</v>
      </c>
    </row>
    <row r="4045" spans="1:6" x14ac:dyDescent="0.3">
      <c r="A4045" t="s">
        <v>18</v>
      </c>
      <c r="B4045" s="24">
        <v>45003.375</v>
      </c>
      <c r="C4045" t="s">
        <v>14</v>
      </c>
      <c r="D4045">
        <v>114.39019999999999</v>
      </c>
      <c r="E4045">
        <v>128.05799999999999</v>
      </c>
      <c r="F4045">
        <v>44.841863516899998</v>
      </c>
    </row>
    <row r="4046" spans="1:6" x14ac:dyDescent="0.3">
      <c r="A4046" t="s">
        <v>18</v>
      </c>
      <c r="B4046" s="24">
        <v>45003.416666666664</v>
      </c>
      <c r="C4046" t="s">
        <v>14</v>
      </c>
      <c r="D4046">
        <v>114.3877</v>
      </c>
      <c r="E4046">
        <v>128.05799999999999</v>
      </c>
      <c r="F4046">
        <v>44.850065616599998</v>
      </c>
    </row>
    <row r="4047" spans="1:6" x14ac:dyDescent="0.3">
      <c r="A4047" t="s">
        <v>18</v>
      </c>
      <c r="B4047" s="24">
        <v>45003.458333333336</v>
      </c>
      <c r="C4047" t="s">
        <v>14</v>
      </c>
      <c r="D4047">
        <v>114.38679999999999</v>
      </c>
      <c r="E4047">
        <v>128.05799999999999</v>
      </c>
      <c r="F4047">
        <v>44.853018372500003</v>
      </c>
    </row>
    <row r="4048" spans="1:6" x14ac:dyDescent="0.3">
      <c r="A4048" t="s">
        <v>18</v>
      </c>
      <c r="B4048" s="24">
        <v>45003.5</v>
      </c>
      <c r="C4048" t="s">
        <v>14</v>
      </c>
      <c r="D4048">
        <v>114.38590000000001</v>
      </c>
      <c r="E4048">
        <v>128.05799999999999</v>
      </c>
      <c r="F4048">
        <v>44.8559711284</v>
      </c>
    </row>
    <row r="4049" spans="1:6" x14ac:dyDescent="0.3">
      <c r="A4049" t="s">
        <v>18</v>
      </c>
      <c r="B4049" s="24">
        <v>45003.541666666664</v>
      </c>
      <c r="C4049" t="s">
        <v>14</v>
      </c>
      <c r="D4049">
        <v>114.3828</v>
      </c>
      <c r="E4049">
        <v>128.05799999999999</v>
      </c>
      <c r="F4049">
        <v>44.866141732099997</v>
      </c>
    </row>
    <row r="4050" spans="1:6" x14ac:dyDescent="0.3">
      <c r="A4050" t="s">
        <v>18</v>
      </c>
      <c r="B4050" s="24">
        <v>45003.583333333336</v>
      </c>
      <c r="C4050" t="s">
        <v>14</v>
      </c>
      <c r="D4050">
        <v>114.38379999999999</v>
      </c>
      <c r="E4050">
        <v>128.05799999999999</v>
      </c>
      <c r="F4050">
        <v>44.862860892199997</v>
      </c>
    </row>
    <row r="4051" spans="1:6" x14ac:dyDescent="0.3">
      <c r="A4051" t="s">
        <v>18</v>
      </c>
      <c r="B4051" s="24">
        <v>45003.625</v>
      </c>
      <c r="C4051" t="s">
        <v>14</v>
      </c>
      <c r="D4051">
        <v>114.3822</v>
      </c>
      <c r="E4051">
        <v>128.05799999999999</v>
      </c>
      <c r="F4051">
        <v>44.868110236</v>
      </c>
    </row>
    <row r="4052" spans="1:6" x14ac:dyDescent="0.3">
      <c r="A4052" t="s">
        <v>18</v>
      </c>
      <c r="B4052" s="24">
        <v>45003.666666666664</v>
      </c>
      <c r="C4052" t="s">
        <v>14</v>
      </c>
      <c r="D4052">
        <v>114.3789</v>
      </c>
      <c r="E4052">
        <v>128.05799999999999</v>
      </c>
      <c r="F4052">
        <v>44.878937007700003</v>
      </c>
    </row>
    <row r="4053" spans="1:6" x14ac:dyDescent="0.3">
      <c r="A4053" t="s">
        <v>18</v>
      </c>
      <c r="B4053" s="24">
        <v>45003.708333333336</v>
      </c>
      <c r="C4053" t="s">
        <v>14</v>
      </c>
      <c r="D4053">
        <v>114.37739999999999</v>
      </c>
      <c r="E4053">
        <v>128.05799999999999</v>
      </c>
      <c r="F4053">
        <v>44.883858267500003</v>
      </c>
    </row>
    <row r="4054" spans="1:6" x14ac:dyDescent="0.3">
      <c r="A4054" t="s">
        <v>18</v>
      </c>
      <c r="B4054" s="24">
        <v>45003.75</v>
      </c>
      <c r="C4054" t="s">
        <v>14</v>
      </c>
      <c r="D4054">
        <v>114.37609999999999</v>
      </c>
      <c r="E4054">
        <v>128.05799999999999</v>
      </c>
      <c r="F4054">
        <v>44.888123359399998</v>
      </c>
    </row>
    <row r="4055" spans="1:6" x14ac:dyDescent="0.3">
      <c r="A4055" t="s">
        <v>18</v>
      </c>
      <c r="B4055" s="24">
        <v>45003.791666666664</v>
      </c>
      <c r="C4055" t="s">
        <v>14</v>
      </c>
      <c r="D4055">
        <v>114.37520000000001</v>
      </c>
      <c r="E4055">
        <v>128.05799999999999</v>
      </c>
      <c r="F4055">
        <v>44.891076115300002</v>
      </c>
    </row>
    <row r="4056" spans="1:6" x14ac:dyDescent="0.3">
      <c r="A4056" t="s">
        <v>18</v>
      </c>
      <c r="B4056" s="24">
        <v>45003.833333333336</v>
      </c>
      <c r="C4056" t="s">
        <v>14</v>
      </c>
      <c r="D4056">
        <v>114.3734</v>
      </c>
      <c r="E4056">
        <v>128.05799999999999</v>
      </c>
      <c r="F4056">
        <v>44.896981627099997</v>
      </c>
    </row>
    <row r="4057" spans="1:6" x14ac:dyDescent="0.3">
      <c r="A4057" t="s">
        <v>18</v>
      </c>
      <c r="B4057" s="24">
        <v>45003.875</v>
      </c>
      <c r="C4057" t="s">
        <v>14</v>
      </c>
      <c r="D4057">
        <v>114.37309999999999</v>
      </c>
      <c r="E4057">
        <v>128.05799999999999</v>
      </c>
      <c r="F4057">
        <v>44.897965879099999</v>
      </c>
    </row>
    <row r="4058" spans="1:6" x14ac:dyDescent="0.3">
      <c r="A4058" t="s">
        <v>18</v>
      </c>
      <c r="B4058" s="24">
        <v>45003.916666666664</v>
      </c>
      <c r="C4058" t="s">
        <v>14</v>
      </c>
      <c r="D4058">
        <v>114.3719</v>
      </c>
      <c r="E4058">
        <v>128.05799999999999</v>
      </c>
      <c r="F4058">
        <v>44.901902886999999</v>
      </c>
    </row>
    <row r="4059" spans="1:6" x14ac:dyDescent="0.3">
      <c r="A4059" t="s">
        <v>18</v>
      </c>
      <c r="B4059" s="24">
        <v>45003.958333333336</v>
      </c>
      <c r="C4059" t="s">
        <v>14</v>
      </c>
      <c r="D4059">
        <v>114.3716</v>
      </c>
      <c r="E4059">
        <v>128.05799999999999</v>
      </c>
      <c r="F4059">
        <v>44.902887138899999</v>
      </c>
    </row>
    <row r="4060" spans="1:6" x14ac:dyDescent="0.3">
      <c r="A4060" t="s">
        <v>18</v>
      </c>
      <c r="B4060" s="24">
        <v>45004</v>
      </c>
      <c r="C4060" t="s">
        <v>14</v>
      </c>
      <c r="D4060">
        <v>114.3703</v>
      </c>
      <c r="E4060">
        <v>128.05799999999999</v>
      </c>
      <c r="F4060">
        <v>44.907152230800001</v>
      </c>
    </row>
    <row r="4061" spans="1:6" x14ac:dyDescent="0.3">
      <c r="A4061" t="s">
        <v>18</v>
      </c>
      <c r="B4061" s="24">
        <v>45004.041666666664</v>
      </c>
      <c r="C4061" t="s">
        <v>14</v>
      </c>
      <c r="D4061">
        <v>114.37</v>
      </c>
      <c r="E4061">
        <v>128.05799999999999</v>
      </c>
      <c r="F4061">
        <v>44.908136482800003</v>
      </c>
    </row>
    <row r="4062" spans="1:6" x14ac:dyDescent="0.3">
      <c r="A4062" t="s">
        <v>18</v>
      </c>
      <c r="B4062" s="24">
        <v>45004.083333333336</v>
      </c>
      <c r="C4062" t="s">
        <v>14</v>
      </c>
      <c r="D4062">
        <v>114.36969999999999</v>
      </c>
      <c r="E4062">
        <v>128.05799999999999</v>
      </c>
      <c r="F4062">
        <v>44.909120734699997</v>
      </c>
    </row>
    <row r="4063" spans="1:6" x14ac:dyDescent="0.3">
      <c r="A4063" t="s">
        <v>18</v>
      </c>
      <c r="B4063" s="24">
        <v>45004.125</v>
      </c>
      <c r="C4063" t="s">
        <v>14</v>
      </c>
      <c r="D4063">
        <v>114.3691</v>
      </c>
      <c r="E4063">
        <v>128.05799999999999</v>
      </c>
      <c r="F4063">
        <v>44.911089238700001</v>
      </c>
    </row>
    <row r="4064" spans="1:6" x14ac:dyDescent="0.3">
      <c r="A4064" t="s">
        <v>18</v>
      </c>
      <c r="B4064" s="24">
        <v>45004.166666666664</v>
      </c>
      <c r="C4064" t="s">
        <v>14</v>
      </c>
      <c r="D4064">
        <v>114.3691</v>
      </c>
      <c r="E4064">
        <v>128.05799999999999</v>
      </c>
      <c r="F4064">
        <v>44.911089238700001</v>
      </c>
    </row>
    <row r="4065" spans="1:6" x14ac:dyDescent="0.3">
      <c r="A4065" t="s">
        <v>18</v>
      </c>
      <c r="B4065" s="24">
        <v>45004.208333333336</v>
      </c>
      <c r="C4065" t="s">
        <v>14</v>
      </c>
      <c r="D4065">
        <v>114.3691</v>
      </c>
      <c r="E4065">
        <v>128.05799999999999</v>
      </c>
      <c r="F4065">
        <v>44.911089238700001</v>
      </c>
    </row>
    <row r="4066" spans="1:6" x14ac:dyDescent="0.3">
      <c r="A4066" t="s">
        <v>18</v>
      </c>
      <c r="B4066" s="24">
        <v>45004.25</v>
      </c>
      <c r="C4066" t="s">
        <v>14</v>
      </c>
      <c r="D4066">
        <v>114.36879999999999</v>
      </c>
      <c r="E4066">
        <v>128.05799999999999</v>
      </c>
      <c r="F4066">
        <v>44.912073490600001</v>
      </c>
    </row>
    <row r="4067" spans="1:6" x14ac:dyDescent="0.3">
      <c r="A4067" t="s">
        <v>18</v>
      </c>
      <c r="B4067" s="24">
        <v>45004.291666666664</v>
      </c>
      <c r="C4067" t="s">
        <v>14</v>
      </c>
      <c r="D4067">
        <v>114.3682</v>
      </c>
      <c r="E4067">
        <v>128.05799999999999</v>
      </c>
      <c r="F4067">
        <v>44.914041994599998</v>
      </c>
    </row>
    <row r="4068" spans="1:6" x14ac:dyDescent="0.3">
      <c r="A4068" t="s">
        <v>18</v>
      </c>
      <c r="B4068" s="24">
        <v>45004.333333333336</v>
      </c>
      <c r="C4068" t="s">
        <v>14</v>
      </c>
      <c r="D4068">
        <v>114.3682</v>
      </c>
      <c r="E4068">
        <v>128.05799999999999</v>
      </c>
      <c r="F4068">
        <v>44.914041994599998</v>
      </c>
    </row>
    <row r="4069" spans="1:6" x14ac:dyDescent="0.3">
      <c r="A4069" t="s">
        <v>18</v>
      </c>
      <c r="B4069" s="24">
        <v>45004.375</v>
      </c>
      <c r="C4069" t="s">
        <v>14</v>
      </c>
      <c r="D4069">
        <v>114.3682</v>
      </c>
      <c r="E4069">
        <v>128.05799999999999</v>
      </c>
      <c r="F4069">
        <v>44.914041994599998</v>
      </c>
    </row>
    <row r="4070" spans="1:6" x14ac:dyDescent="0.3">
      <c r="A4070" t="s">
        <v>18</v>
      </c>
      <c r="B4070" s="24">
        <v>45004.416666666664</v>
      </c>
      <c r="C4070" t="s">
        <v>14</v>
      </c>
      <c r="D4070">
        <v>114.36790000000001</v>
      </c>
      <c r="E4070">
        <v>128.05799999999999</v>
      </c>
      <c r="F4070">
        <v>44.915026246499998</v>
      </c>
    </row>
    <row r="4071" spans="1:6" x14ac:dyDescent="0.3">
      <c r="A4071" t="s">
        <v>18</v>
      </c>
      <c r="B4071" s="24">
        <v>45004.458333333336</v>
      </c>
      <c r="C4071" t="s">
        <v>14</v>
      </c>
      <c r="D4071">
        <v>114.3673</v>
      </c>
      <c r="E4071">
        <v>128.05799999999999</v>
      </c>
      <c r="F4071">
        <v>44.916994750500002</v>
      </c>
    </row>
    <row r="4072" spans="1:6" x14ac:dyDescent="0.3">
      <c r="A4072" t="s">
        <v>18</v>
      </c>
      <c r="B4072" s="24">
        <v>45004.5</v>
      </c>
      <c r="C4072" t="s">
        <v>14</v>
      </c>
      <c r="D4072">
        <v>114.3664</v>
      </c>
      <c r="E4072">
        <v>128.05799999999999</v>
      </c>
      <c r="F4072">
        <v>44.9199475064</v>
      </c>
    </row>
    <row r="4073" spans="1:6" x14ac:dyDescent="0.3">
      <c r="A4073" t="s">
        <v>18</v>
      </c>
      <c r="B4073" s="24">
        <v>45004.541666666664</v>
      </c>
      <c r="C4073" t="s">
        <v>14</v>
      </c>
      <c r="D4073">
        <v>114.367</v>
      </c>
      <c r="E4073">
        <v>128.05799999999999</v>
      </c>
      <c r="F4073">
        <v>44.917979002400003</v>
      </c>
    </row>
    <row r="4074" spans="1:6" x14ac:dyDescent="0.3">
      <c r="A4074" t="s">
        <v>18</v>
      </c>
      <c r="B4074" s="24">
        <v>45004.583333333336</v>
      </c>
      <c r="C4074" t="s">
        <v>14</v>
      </c>
      <c r="D4074">
        <v>114.36669999999999</v>
      </c>
      <c r="E4074">
        <v>128.05799999999999</v>
      </c>
      <c r="F4074">
        <v>44.918963254399998</v>
      </c>
    </row>
    <row r="4075" spans="1:6" x14ac:dyDescent="0.3">
      <c r="A4075" t="s">
        <v>18</v>
      </c>
      <c r="B4075" s="24">
        <v>45004.625</v>
      </c>
      <c r="C4075" t="s">
        <v>14</v>
      </c>
      <c r="D4075">
        <v>114.3646</v>
      </c>
      <c r="E4075">
        <v>128.05799999999999</v>
      </c>
      <c r="F4075">
        <v>44.925853018200002</v>
      </c>
    </row>
    <row r="4076" spans="1:6" x14ac:dyDescent="0.3">
      <c r="A4076" t="s">
        <v>18</v>
      </c>
      <c r="B4076" s="24">
        <v>45004.666666666664</v>
      </c>
      <c r="C4076" t="s">
        <v>14</v>
      </c>
      <c r="D4076">
        <v>114.36490000000001</v>
      </c>
      <c r="E4076">
        <v>128.05799999999999</v>
      </c>
      <c r="F4076">
        <v>44.924868766199999</v>
      </c>
    </row>
    <row r="4077" spans="1:6" x14ac:dyDescent="0.3">
      <c r="A4077" t="s">
        <v>18</v>
      </c>
      <c r="B4077" s="24">
        <v>45004.708333333336</v>
      </c>
      <c r="C4077" t="s">
        <v>14</v>
      </c>
      <c r="D4077">
        <v>114.3639</v>
      </c>
      <c r="E4077">
        <v>128.05799999999999</v>
      </c>
      <c r="F4077">
        <v>44.9281496061</v>
      </c>
    </row>
    <row r="4078" spans="1:6" x14ac:dyDescent="0.3">
      <c r="A4078" t="s">
        <v>18</v>
      </c>
      <c r="B4078" s="24">
        <v>45004.75</v>
      </c>
      <c r="C4078" t="s">
        <v>14</v>
      </c>
      <c r="D4078">
        <v>114.363</v>
      </c>
      <c r="E4078">
        <v>128.05799999999999</v>
      </c>
      <c r="F4078">
        <v>44.931102361999997</v>
      </c>
    </row>
    <row r="4079" spans="1:6" x14ac:dyDescent="0.3">
      <c r="A4079" t="s">
        <v>18</v>
      </c>
      <c r="B4079" s="24">
        <v>45004.791666666664</v>
      </c>
      <c r="C4079" t="s">
        <v>14</v>
      </c>
      <c r="D4079">
        <v>114.3621</v>
      </c>
      <c r="E4079">
        <v>128.05799999999999</v>
      </c>
      <c r="F4079">
        <v>44.934055117900002</v>
      </c>
    </row>
    <row r="4080" spans="1:6" x14ac:dyDescent="0.3">
      <c r="A4080" t="s">
        <v>18</v>
      </c>
      <c r="B4080" s="24">
        <v>45004.833333333336</v>
      </c>
      <c r="C4080" t="s">
        <v>14</v>
      </c>
      <c r="D4080">
        <v>114.36150000000001</v>
      </c>
      <c r="E4080">
        <v>128.05799999999999</v>
      </c>
      <c r="F4080">
        <v>44.936023621899999</v>
      </c>
    </row>
    <row r="4081" spans="1:11" x14ac:dyDescent="0.3">
      <c r="A4081" t="s">
        <v>18</v>
      </c>
      <c r="B4081" s="24">
        <v>45004.875</v>
      </c>
      <c r="C4081" t="s">
        <v>14</v>
      </c>
      <c r="D4081">
        <v>114.3609</v>
      </c>
      <c r="E4081">
        <v>128.05799999999999</v>
      </c>
      <c r="F4081">
        <v>44.937992125800001</v>
      </c>
    </row>
    <row r="4082" spans="1:11" x14ac:dyDescent="0.3">
      <c r="A4082" t="s">
        <v>18</v>
      </c>
      <c r="B4082" s="24">
        <v>45004.916666666664</v>
      </c>
      <c r="C4082" t="s">
        <v>14</v>
      </c>
      <c r="D4082">
        <v>114.36</v>
      </c>
      <c r="E4082">
        <v>128.05799999999999</v>
      </c>
      <c r="F4082">
        <v>44.940944881699998</v>
      </c>
    </row>
    <row r="4083" spans="1:11" x14ac:dyDescent="0.3">
      <c r="A4083" t="s">
        <v>18</v>
      </c>
      <c r="B4083" s="24">
        <v>45004.958333333336</v>
      </c>
      <c r="C4083" t="s">
        <v>14</v>
      </c>
      <c r="D4083">
        <v>114.3588</v>
      </c>
      <c r="E4083">
        <v>128.05799999999999</v>
      </c>
      <c r="F4083">
        <v>44.944881889599998</v>
      </c>
    </row>
    <row r="4084" spans="1:11" x14ac:dyDescent="0.3">
      <c r="A4084" t="s">
        <v>18</v>
      </c>
      <c r="B4084" s="24">
        <v>45005</v>
      </c>
      <c r="C4084" t="s">
        <v>14</v>
      </c>
      <c r="D4084">
        <v>114.35850000000001</v>
      </c>
      <c r="E4084">
        <v>128.05799999999999</v>
      </c>
      <c r="F4084">
        <v>44.9458661416</v>
      </c>
    </row>
    <row r="4085" spans="1:11" x14ac:dyDescent="0.3">
      <c r="A4085" t="s">
        <v>18</v>
      </c>
      <c r="B4085" s="24">
        <v>45005.041666666664</v>
      </c>
      <c r="C4085" t="s">
        <v>14</v>
      </c>
      <c r="D4085">
        <v>114.35720000000001</v>
      </c>
      <c r="E4085">
        <v>128.05799999999999</v>
      </c>
      <c r="F4085">
        <v>44.9501312334</v>
      </c>
    </row>
    <row r="4086" spans="1:11" x14ac:dyDescent="0.3">
      <c r="A4086" t="s">
        <v>18</v>
      </c>
      <c r="B4086" s="24">
        <v>45005.083333333336</v>
      </c>
      <c r="C4086" t="s">
        <v>14</v>
      </c>
      <c r="D4086">
        <v>114.3569</v>
      </c>
      <c r="E4086">
        <v>128.05799999999999</v>
      </c>
      <c r="F4086">
        <v>44.951115485400003</v>
      </c>
    </row>
    <row r="4087" spans="1:11" x14ac:dyDescent="0.3">
      <c r="A4087" t="s">
        <v>18</v>
      </c>
      <c r="B4087" s="24">
        <v>45005.125</v>
      </c>
      <c r="C4087" t="s">
        <v>14</v>
      </c>
      <c r="D4087">
        <v>114.3563</v>
      </c>
      <c r="E4087">
        <v>128.05799999999999</v>
      </c>
      <c r="F4087">
        <v>44.953083989299998</v>
      </c>
    </row>
    <row r="4088" spans="1:11" x14ac:dyDescent="0.3">
      <c r="A4088" t="s">
        <v>18</v>
      </c>
      <c r="B4088" s="24">
        <v>45005.166666666664</v>
      </c>
      <c r="C4088" t="s">
        <v>14</v>
      </c>
      <c r="D4088">
        <v>114.3554</v>
      </c>
      <c r="E4088">
        <v>128.05799999999999</v>
      </c>
      <c r="F4088">
        <v>44.956036745200002</v>
      </c>
    </row>
    <row r="4089" spans="1:11" x14ac:dyDescent="0.3">
      <c r="A4089" t="s">
        <v>18</v>
      </c>
      <c r="B4089" s="24">
        <v>45005.208333333336</v>
      </c>
      <c r="C4089" t="s">
        <v>14</v>
      </c>
      <c r="D4089">
        <v>114.35509999999999</v>
      </c>
      <c r="E4089">
        <v>128.05799999999999</v>
      </c>
      <c r="F4089">
        <v>44.957020997199997</v>
      </c>
    </row>
    <row r="4090" spans="1:11" x14ac:dyDescent="0.3">
      <c r="A4090" t="s">
        <v>18</v>
      </c>
      <c r="B4090" s="24">
        <v>45005.25</v>
      </c>
      <c r="C4090" t="s">
        <v>14</v>
      </c>
      <c r="D4090">
        <v>114.3539</v>
      </c>
      <c r="E4090">
        <v>128.05799999999999</v>
      </c>
      <c r="F4090">
        <v>44.960958005099997</v>
      </c>
      <c r="G4090" s="11">
        <v>45005.345138888886</v>
      </c>
      <c r="H4090" s="5">
        <v>114.34399999999999</v>
      </c>
      <c r="I4090" s="5">
        <v>371.76</v>
      </c>
      <c r="J4090" s="5">
        <v>44.99</v>
      </c>
      <c r="K4090" t="s">
        <v>19</v>
      </c>
    </row>
    <row r="4091" spans="1:11" x14ac:dyDescent="0.3">
      <c r="A4091" t="s">
        <v>18</v>
      </c>
      <c r="B4091" s="24">
        <v>45005.291666666664</v>
      </c>
      <c r="C4091" t="s">
        <v>14</v>
      </c>
      <c r="D4091">
        <v>114.3533</v>
      </c>
      <c r="E4091">
        <v>128.05799999999999</v>
      </c>
      <c r="F4091">
        <v>44.962926508999999</v>
      </c>
    </row>
    <row r="4092" spans="1:11" x14ac:dyDescent="0.3">
      <c r="A4092" t="s">
        <v>18</v>
      </c>
      <c r="B4092" s="24">
        <v>45005.333333333336</v>
      </c>
      <c r="C4092" t="s">
        <v>14</v>
      </c>
      <c r="D4092">
        <v>114.35299999999999</v>
      </c>
      <c r="E4092">
        <v>128.05799999999999</v>
      </c>
      <c r="F4092">
        <v>44.963910761000001</v>
      </c>
    </row>
    <row r="4093" spans="1:11" x14ac:dyDescent="0.3">
      <c r="A4093" t="s">
        <v>18</v>
      </c>
      <c r="B4093" s="24">
        <v>45005.375</v>
      </c>
      <c r="C4093" t="s">
        <v>14</v>
      </c>
      <c r="D4093">
        <v>114.35080000000001</v>
      </c>
      <c r="E4093">
        <v>128.05799999999999</v>
      </c>
      <c r="F4093">
        <v>44.971128608699999</v>
      </c>
    </row>
    <row r="4094" spans="1:11" x14ac:dyDescent="0.3">
      <c r="A4094" t="s">
        <v>18</v>
      </c>
      <c r="B4094" s="24">
        <v>45005.416666666664</v>
      </c>
      <c r="C4094" t="s">
        <v>14</v>
      </c>
      <c r="D4094">
        <v>114.3569</v>
      </c>
      <c r="E4094">
        <v>128.05799999999999</v>
      </c>
      <c r="F4094">
        <v>44.951115485400003</v>
      </c>
    </row>
    <row r="4095" spans="1:11" x14ac:dyDescent="0.3">
      <c r="A4095" t="s">
        <v>18</v>
      </c>
      <c r="B4095" s="24">
        <v>45005.458333333336</v>
      </c>
      <c r="C4095" t="s">
        <v>14</v>
      </c>
      <c r="D4095">
        <v>114.36239999999999</v>
      </c>
      <c r="E4095">
        <v>128.05799999999999</v>
      </c>
      <c r="F4095">
        <v>44.933070866000001</v>
      </c>
    </row>
    <row r="4096" spans="1:11" x14ac:dyDescent="0.3">
      <c r="A4096" t="s">
        <v>18</v>
      </c>
      <c r="B4096" s="24">
        <v>45005.5</v>
      </c>
      <c r="C4096" t="s">
        <v>14</v>
      </c>
      <c r="D4096">
        <v>114.36790000000001</v>
      </c>
      <c r="E4096">
        <v>128.05799999999999</v>
      </c>
      <c r="F4096">
        <v>44.915026246499998</v>
      </c>
    </row>
    <row r="4097" spans="1:6" x14ac:dyDescent="0.3">
      <c r="A4097" t="s">
        <v>18</v>
      </c>
      <c r="B4097" s="24">
        <v>45005.541666666664</v>
      </c>
      <c r="C4097" t="s">
        <v>14</v>
      </c>
      <c r="D4097">
        <v>114.3734</v>
      </c>
      <c r="E4097">
        <v>128.05799999999999</v>
      </c>
      <c r="F4097">
        <v>44.896981627099997</v>
      </c>
    </row>
    <row r="4098" spans="1:6" x14ac:dyDescent="0.3">
      <c r="A4098" t="s">
        <v>18</v>
      </c>
      <c r="B4098" s="24">
        <v>45005.583333333336</v>
      </c>
      <c r="C4098" t="s">
        <v>14</v>
      </c>
      <c r="D4098">
        <v>114.37949999999999</v>
      </c>
      <c r="E4098">
        <v>128.05799999999999</v>
      </c>
      <c r="F4098">
        <v>44.876968503800001</v>
      </c>
    </row>
    <row r="4099" spans="1:6" x14ac:dyDescent="0.3">
      <c r="A4099" t="s">
        <v>18</v>
      </c>
      <c r="B4099" s="24">
        <v>45005.625</v>
      </c>
      <c r="C4099" t="s">
        <v>14</v>
      </c>
      <c r="D4099">
        <v>114.38500000000001</v>
      </c>
      <c r="E4099">
        <v>128.05799999999999</v>
      </c>
      <c r="F4099">
        <v>44.858923884299998</v>
      </c>
    </row>
    <row r="4100" spans="1:6" x14ac:dyDescent="0.3">
      <c r="A4100" t="s">
        <v>18</v>
      </c>
      <c r="B4100" s="24">
        <v>45005.666666666664</v>
      </c>
      <c r="C4100" t="s">
        <v>14</v>
      </c>
      <c r="D4100">
        <v>114.39019999999999</v>
      </c>
      <c r="E4100">
        <v>128.05799999999999</v>
      </c>
      <c r="F4100">
        <v>44.841863516899998</v>
      </c>
    </row>
    <row r="4101" spans="1:6" x14ac:dyDescent="0.3">
      <c r="A4101" t="s">
        <v>18</v>
      </c>
      <c r="B4101" s="24">
        <v>45005.708333333336</v>
      </c>
      <c r="C4101" t="s">
        <v>14</v>
      </c>
      <c r="D4101">
        <v>114.39409999999999</v>
      </c>
      <c r="E4101">
        <v>128.05799999999999</v>
      </c>
      <c r="F4101">
        <v>44.8290682413</v>
      </c>
    </row>
    <row r="4102" spans="1:6" x14ac:dyDescent="0.3">
      <c r="A4102" t="s">
        <v>18</v>
      </c>
      <c r="B4102" s="24">
        <v>45005.75</v>
      </c>
      <c r="C4102" t="s">
        <v>14</v>
      </c>
      <c r="D4102">
        <v>114.3978</v>
      </c>
      <c r="E4102">
        <v>128.05799999999999</v>
      </c>
      <c r="F4102">
        <v>44.8169291337</v>
      </c>
    </row>
    <row r="4103" spans="1:6" x14ac:dyDescent="0.3">
      <c r="A4103" t="s">
        <v>18</v>
      </c>
      <c r="B4103" s="24">
        <v>45005.791666666664</v>
      </c>
      <c r="C4103" t="s">
        <v>14</v>
      </c>
      <c r="D4103">
        <v>114.4008</v>
      </c>
      <c r="E4103">
        <v>128.05799999999999</v>
      </c>
      <c r="F4103">
        <v>44.807086613999999</v>
      </c>
    </row>
    <row r="4104" spans="1:6" x14ac:dyDescent="0.3">
      <c r="A4104" t="s">
        <v>18</v>
      </c>
      <c r="B4104" s="24">
        <v>45005.833333333336</v>
      </c>
      <c r="C4104" t="s">
        <v>14</v>
      </c>
      <c r="D4104">
        <v>114.40300000000001</v>
      </c>
      <c r="E4104">
        <v>128.05799999999999</v>
      </c>
      <c r="F4104">
        <v>44.799868766199999</v>
      </c>
    </row>
    <row r="4105" spans="1:6" x14ac:dyDescent="0.3">
      <c r="A4105" t="s">
        <v>18</v>
      </c>
      <c r="B4105" s="24">
        <v>45005.875</v>
      </c>
      <c r="C4105" t="s">
        <v>14</v>
      </c>
      <c r="D4105">
        <v>114.4045</v>
      </c>
      <c r="E4105">
        <v>128.05799999999999</v>
      </c>
      <c r="F4105">
        <v>44.7949475064</v>
      </c>
    </row>
    <row r="4106" spans="1:6" x14ac:dyDescent="0.3">
      <c r="A4106" t="s">
        <v>18</v>
      </c>
      <c r="B4106" s="24">
        <v>45005.916666666664</v>
      </c>
      <c r="C4106" t="s">
        <v>14</v>
      </c>
      <c r="D4106">
        <v>114.4066</v>
      </c>
      <c r="E4106">
        <v>128.05799999999999</v>
      </c>
      <c r="F4106">
        <v>44.788057742600003</v>
      </c>
    </row>
    <row r="4107" spans="1:6" x14ac:dyDescent="0.3">
      <c r="A4107" t="s">
        <v>18</v>
      </c>
      <c r="B4107" s="24">
        <v>45005.958333333336</v>
      </c>
      <c r="C4107" t="s">
        <v>14</v>
      </c>
      <c r="D4107">
        <v>114.4075</v>
      </c>
      <c r="E4107">
        <v>128.05799999999999</v>
      </c>
      <c r="F4107">
        <v>44.785104986699999</v>
      </c>
    </row>
    <row r="4108" spans="1:6" x14ac:dyDescent="0.3">
      <c r="A4108" t="s">
        <v>18</v>
      </c>
      <c r="B4108" s="24">
        <v>45006</v>
      </c>
      <c r="C4108" t="s">
        <v>14</v>
      </c>
      <c r="D4108">
        <v>114.4091</v>
      </c>
      <c r="E4108">
        <v>128.05799999999999</v>
      </c>
      <c r="F4108">
        <v>44.779855642900003</v>
      </c>
    </row>
    <row r="4109" spans="1:6" x14ac:dyDescent="0.3">
      <c r="A4109" t="s">
        <v>18</v>
      </c>
      <c r="B4109" s="24">
        <v>45006.041666666664</v>
      </c>
      <c r="C4109" t="s">
        <v>14</v>
      </c>
      <c r="D4109">
        <v>114.4084</v>
      </c>
      <c r="E4109">
        <v>128.05799999999999</v>
      </c>
      <c r="F4109">
        <v>44.782152230800001</v>
      </c>
    </row>
    <row r="4110" spans="1:6" x14ac:dyDescent="0.3">
      <c r="A4110" t="s">
        <v>18</v>
      </c>
      <c r="B4110" s="24">
        <v>45006.083333333336</v>
      </c>
      <c r="C4110" t="s">
        <v>14</v>
      </c>
      <c r="D4110">
        <v>114.4088</v>
      </c>
      <c r="E4110">
        <v>128.05799999999999</v>
      </c>
      <c r="F4110">
        <v>44.780839894800003</v>
      </c>
    </row>
    <row r="4111" spans="1:6" x14ac:dyDescent="0.3">
      <c r="A4111" t="s">
        <v>18</v>
      </c>
      <c r="B4111" s="24">
        <v>45006.125</v>
      </c>
      <c r="C4111" t="s">
        <v>14</v>
      </c>
      <c r="D4111">
        <v>114.4088</v>
      </c>
      <c r="E4111">
        <v>128.05799999999999</v>
      </c>
      <c r="F4111">
        <v>44.780839894800003</v>
      </c>
    </row>
    <row r="4112" spans="1:6" x14ac:dyDescent="0.3">
      <c r="A4112" t="s">
        <v>18</v>
      </c>
      <c r="B4112" s="24">
        <v>45006.166666666664</v>
      </c>
      <c r="C4112" t="s">
        <v>14</v>
      </c>
      <c r="D4112">
        <v>114.40779999999999</v>
      </c>
      <c r="E4112">
        <v>128.05799999999999</v>
      </c>
      <c r="F4112">
        <v>44.784120734699997</v>
      </c>
    </row>
    <row r="4113" spans="1:6" x14ac:dyDescent="0.3">
      <c r="A4113" t="s">
        <v>18</v>
      </c>
      <c r="B4113" s="24">
        <v>45006.208333333336</v>
      </c>
      <c r="C4113" t="s">
        <v>14</v>
      </c>
      <c r="D4113">
        <v>114.40689999999999</v>
      </c>
      <c r="E4113">
        <v>128.05799999999999</v>
      </c>
      <c r="F4113">
        <v>44.787073490600001</v>
      </c>
    </row>
    <row r="4114" spans="1:6" x14ac:dyDescent="0.3">
      <c r="A4114" t="s">
        <v>18</v>
      </c>
      <c r="B4114" s="24">
        <v>45006.25</v>
      </c>
      <c r="C4114" t="s">
        <v>14</v>
      </c>
      <c r="D4114">
        <v>114.4063</v>
      </c>
      <c r="E4114">
        <v>128.05799999999999</v>
      </c>
      <c r="F4114">
        <v>44.789041994599998</v>
      </c>
    </row>
    <row r="4115" spans="1:6" x14ac:dyDescent="0.3">
      <c r="A4115" t="s">
        <v>18</v>
      </c>
      <c r="B4115" s="24">
        <v>45006.291666666664</v>
      </c>
      <c r="C4115" t="s">
        <v>14</v>
      </c>
      <c r="D4115">
        <v>114.4045</v>
      </c>
      <c r="E4115">
        <v>128.05799999999999</v>
      </c>
      <c r="F4115">
        <v>44.7949475064</v>
      </c>
    </row>
    <row r="4116" spans="1:6" x14ac:dyDescent="0.3">
      <c r="A4116" t="s">
        <v>18</v>
      </c>
      <c r="B4116" s="24">
        <v>45006.333333333336</v>
      </c>
      <c r="C4116" t="s">
        <v>14</v>
      </c>
      <c r="D4116">
        <v>114.4033</v>
      </c>
      <c r="E4116">
        <v>128.05799999999999</v>
      </c>
      <c r="F4116">
        <v>44.798884514299999</v>
      </c>
    </row>
    <row r="4117" spans="1:6" x14ac:dyDescent="0.3">
      <c r="A4117" t="s">
        <v>18</v>
      </c>
      <c r="B4117" s="24">
        <v>45006.375</v>
      </c>
      <c r="C4117" t="s">
        <v>14</v>
      </c>
      <c r="D4117">
        <v>114.4027</v>
      </c>
      <c r="E4117">
        <v>128.05799999999999</v>
      </c>
      <c r="F4117">
        <v>44.800853018200002</v>
      </c>
    </row>
    <row r="4118" spans="1:6" x14ac:dyDescent="0.3">
      <c r="A4118" t="s">
        <v>18</v>
      </c>
      <c r="B4118" s="24">
        <v>45006.416666666664</v>
      </c>
      <c r="C4118" t="s">
        <v>14</v>
      </c>
      <c r="D4118">
        <v>114.4011</v>
      </c>
      <c r="E4118">
        <v>128.05799999999999</v>
      </c>
      <c r="F4118">
        <v>44.806102361999997</v>
      </c>
    </row>
    <row r="4119" spans="1:6" x14ac:dyDescent="0.3">
      <c r="A4119" t="s">
        <v>18</v>
      </c>
      <c r="B4119" s="24">
        <v>45006.458333333336</v>
      </c>
      <c r="C4119" t="s">
        <v>14</v>
      </c>
      <c r="D4119">
        <v>114.3999</v>
      </c>
      <c r="E4119">
        <v>128.05799999999999</v>
      </c>
      <c r="F4119">
        <v>44.810039369899997</v>
      </c>
    </row>
    <row r="4120" spans="1:6" x14ac:dyDescent="0.3">
      <c r="A4120" t="s">
        <v>18</v>
      </c>
      <c r="B4120" s="24">
        <v>45006.5</v>
      </c>
      <c r="C4120" t="s">
        <v>14</v>
      </c>
      <c r="D4120">
        <v>114.3993</v>
      </c>
      <c r="E4120">
        <v>128.05799999999999</v>
      </c>
      <c r="F4120">
        <v>44.812007873799999</v>
      </c>
    </row>
    <row r="4121" spans="1:6" x14ac:dyDescent="0.3">
      <c r="A4121" t="s">
        <v>18</v>
      </c>
      <c r="B4121" s="24">
        <v>45006.541666666664</v>
      </c>
      <c r="C4121" t="s">
        <v>14</v>
      </c>
      <c r="D4121">
        <v>114.3984</v>
      </c>
      <c r="E4121">
        <v>128.05799999999999</v>
      </c>
      <c r="F4121">
        <v>44.814960629700003</v>
      </c>
    </row>
    <row r="4122" spans="1:6" x14ac:dyDescent="0.3">
      <c r="A4122" t="s">
        <v>18</v>
      </c>
      <c r="B4122" s="24">
        <v>45006.583333333336</v>
      </c>
      <c r="C4122" t="s">
        <v>14</v>
      </c>
      <c r="D4122">
        <v>114.3947</v>
      </c>
      <c r="E4122">
        <v>128.05799999999999</v>
      </c>
      <c r="F4122">
        <v>44.827099737399998</v>
      </c>
    </row>
    <row r="4123" spans="1:6" x14ac:dyDescent="0.3">
      <c r="A4123" t="s">
        <v>18</v>
      </c>
      <c r="B4123" s="24">
        <v>45006.625</v>
      </c>
      <c r="C4123" t="s">
        <v>14</v>
      </c>
      <c r="D4123">
        <v>114.3938</v>
      </c>
      <c r="E4123">
        <v>128.05799999999999</v>
      </c>
      <c r="F4123">
        <v>44.830052493300002</v>
      </c>
    </row>
    <row r="4124" spans="1:6" x14ac:dyDescent="0.3">
      <c r="A4124" t="s">
        <v>18</v>
      </c>
      <c r="B4124" s="24">
        <v>45006.666666666664</v>
      </c>
      <c r="C4124" t="s">
        <v>14</v>
      </c>
      <c r="D4124">
        <v>114.39409999999999</v>
      </c>
      <c r="E4124">
        <v>128.05799999999999</v>
      </c>
      <c r="F4124">
        <v>44.8290682413</v>
      </c>
    </row>
    <row r="4125" spans="1:6" x14ac:dyDescent="0.3">
      <c r="A4125" t="s">
        <v>18</v>
      </c>
      <c r="B4125" s="24">
        <v>45006.708333333336</v>
      </c>
      <c r="C4125" t="s">
        <v>14</v>
      </c>
      <c r="D4125">
        <v>114.39319999999999</v>
      </c>
      <c r="E4125">
        <v>128.05799999999999</v>
      </c>
      <c r="F4125">
        <v>44.832020997199997</v>
      </c>
    </row>
    <row r="4126" spans="1:6" x14ac:dyDescent="0.3">
      <c r="A4126" t="s">
        <v>18</v>
      </c>
      <c r="B4126" s="24">
        <v>45006.75</v>
      </c>
      <c r="C4126" t="s">
        <v>14</v>
      </c>
      <c r="D4126">
        <v>114.392</v>
      </c>
      <c r="E4126">
        <v>128.05799999999999</v>
      </c>
      <c r="F4126">
        <v>44.835958005099997</v>
      </c>
    </row>
    <row r="4127" spans="1:6" x14ac:dyDescent="0.3">
      <c r="A4127" t="s">
        <v>18</v>
      </c>
      <c r="B4127" s="24">
        <v>45006.791666666664</v>
      </c>
      <c r="C4127" t="s">
        <v>14</v>
      </c>
      <c r="D4127">
        <v>114.3908</v>
      </c>
      <c r="E4127">
        <v>128.05799999999999</v>
      </c>
      <c r="F4127">
        <v>44.839895012900001</v>
      </c>
    </row>
    <row r="4128" spans="1:6" x14ac:dyDescent="0.3">
      <c r="A4128" t="s">
        <v>18</v>
      </c>
      <c r="B4128" s="24">
        <v>45006.833333333336</v>
      </c>
      <c r="C4128" t="s">
        <v>14</v>
      </c>
      <c r="D4128">
        <v>114.39019999999999</v>
      </c>
      <c r="E4128">
        <v>128.05799999999999</v>
      </c>
      <c r="F4128">
        <v>44.841863516899998</v>
      </c>
    </row>
    <row r="4129" spans="1:6" x14ac:dyDescent="0.3">
      <c r="A4129" t="s">
        <v>18</v>
      </c>
      <c r="B4129" s="24">
        <v>45006.875</v>
      </c>
      <c r="C4129" t="s">
        <v>14</v>
      </c>
      <c r="D4129">
        <v>114.3877</v>
      </c>
      <c r="E4129">
        <v>128.05799999999999</v>
      </c>
      <c r="F4129">
        <v>44.850065616599998</v>
      </c>
    </row>
    <row r="4130" spans="1:6" x14ac:dyDescent="0.3">
      <c r="A4130" t="s">
        <v>18</v>
      </c>
      <c r="B4130" s="24">
        <v>45006.916666666664</v>
      </c>
      <c r="C4130" t="s">
        <v>14</v>
      </c>
      <c r="D4130">
        <v>114.3865</v>
      </c>
      <c r="E4130">
        <v>128.05799999999999</v>
      </c>
      <c r="F4130">
        <v>44.854002624499998</v>
      </c>
    </row>
    <row r="4131" spans="1:6" x14ac:dyDescent="0.3">
      <c r="A4131" t="s">
        <v>18</v>
      </c>
      <c r="B4131" s="24">
        <v>45006.958333333336</v>
      </c>
      <c r="C4131" t="s">
        <v>14</v>
      </c>
      <c r="D4131">
        <v>114.38590000000001</v>
      </c>
      <c r="E4131">
        <v>128.05799999999999</v>
      </c>
      <c r="F4131">
        <v>44.8559711284</v>
      </c>
    </row>
    <row r="4132" spans="1:6" x14ac:dyDescent="0.3">
      <c r="A4132" t="s">
        <v>18</v>
      </c>
      <c r="B4132" s="24">
        <v>45007</v>
      </c>
      <c r="C4132" t="s">
        <v>14</v>
      </c>
      <c r="D4132">
        <v>114.38500000000001</v>
      </c>
      <c r="E4132">
        <v>128.05799999999999</v>
      </c>
      <c r="F4132">
        <v>44.858923884299998</v>
      </c>
    </row>
    <row r="4133" spans="1:6" x14ac:dyDescent="0.3">
      <c r="A4133" t="s">
        <v>18</v>
      </c>
      <c r="B4133" s="24">
        <v>45007.041666666664</v>
      </c>
      <c r="C4133" t="s">
        <v>14</v>
      </c>
      <c r="D4133">
        <v>114.3831</v>
      </c>
      <c r="E4133">
        <v>128.05799999999999</v>
      </c>
      <c r="F4133">
        <v>44.865157480100002</v>
      </c>
    </row>
    <row r="4134" spans="1:6" x14ac:dyDescent="0.3">
      <c r="A4134" t="s">
        <v>18</v>
      </c>
      <c r="B4134" s="24">
        <v>45007.083333333336</v>
      </c>
      <c r="C4134" t="s">
        <v>14</v>
      </c>
      <c r="D4134">
        <v>114.38160000000001</v>
      </c>
      <c r="E4134">
        <v>128.05799999999999</v>
      </c>
      <c r="F4134">
        <v>44.870078739999997</v>
      </c>
    </row>
    <row r="4135" spans="1:6" x14ac:dyDescent="0.3">
      <c r="A4135" t="s">
        <v>18</v>
      </c>
      <c r="B4135" s="24">
        <v>45007.125</v>
      </c>
      <c r="C4135" t="s">
        <v>14</v>
      </c>
      <c r="D4135">
        <v>114.37949999999999</v>
      </c>
      <c r="E4135">
        <v>128.05799999999999</v>
      </c>
      <c r="F4135">
        <v>44.876968503800001</v>
      </c>
    </row>
    <row r="4136" spans="1:6" x14ac:dyDescent="0.3">
      <c r="A4136" t="s">
        <v>18</v>
      </c>
      <c r="B4136" s="24">
        <v>45007.166666666664</v>
      </c>
      <c r="C4136" t="s">
        <v>14</v>
      </c>
      <c r="D4136">
        <v>114.37860000000001</v>
      </c>
      <c r="E4136">
        <v>128.05799999999999</v>
      </c>
      <c r="F4136">
        <v>44.879921259699998</v>
      </c>
    </row>
    <row r="4137" spans="1:6" x14ac:dyDescent="0.3">
      <c r="A4137" t="s">
        <v>18</v>
      </c>
      <c r="B4137" s="24">
        <v>45007.208333333336</v>
      </c>
      <c r="C4137" t="s">
        <v>14</v>
      </c>
      <c r="D4137">
        <v>114.3771</v>
      </c>
      <c r="E4137">
        <v>128.05799999999999</v>
      </c>
      <c r="F4137">
        <v>44.884842519499998</v>
      </c>
    </row>
    <row r="4138" spans="1:6" x14ac:dyDescent="0.3">
      <c r="A4138" t="s">
        <v>18</v>
      </c>
      <c r="B4138" s="24">
        <v>45007.25</v>
      </c>
      <c r="C4138" t="s">
        <v>14</v>
      </c>
      <c r="D4138">
        <v>114.3758</v>
      </c>
      <c r="E4138">
        <v>128.05799999999999</v>
      </c>
      <c r="F4138">
        <v>44.8891076114</v>
      </c>
    </row>
    <row r="4139" spans="1:6" x14ac:dyDescent="0.3">
      <c r="A4139" t="s">
        <v>18</v>
      </c>
      <c r="B4139" s="24">
        <v>45007.291666666664</v>
      </c>
      <c r="C4139" t="s">
        <v>14</v>
      </c>
      <c r="D4139">
        <v>114.37430000000001</v>
      </c>
      <c r="E4139">
        <v>128.05799999999999</v>
      </c>
      <c r="F4139">
        <v>44.8940288712</v>
      </c>
    </row>
    <row r="4140" spans="1:6" x14ac:dyDescent="0.3">
      <c r="A4140" t="s">
        <v>18</v>
      </c>
      <c r="B4140" s="24">
        <v>45007.333333333336</v>
      </c>
      <c r="C4140" t="s">
        <v>14</v>
      </c>
      <c r="D4140">
        <v>114.36969999999999</v>
      </c>
      <c r="E4140">
        <v>128.05799999999999</v>
      </c>
      <c r="F4140">
        <v>44.909120734699997</v>
      </c>
    </row>
    <row r="4141" spans="1:6" x14ac:dyDescent="0.3">
      <c r="A4141" t="s">
        <v>18</v>
      </c>
      <c r="B4141" s="24">
        <v>45007.375</v>
      </c>
      <c r="C4141" t="s">
        <v>14</v>
      </c>
      <c r="D4141">
        <v>114.3682</v>
      </c>
      <c r="E4141">
        <v>128.05799999999999</v>
      </c>
      <c r="F4141">
        <v>44.914041994599998</v>
      </c>
    </row>
    <row r="4142" spans="1:6" x14ac:dyDescent="0.3">
      <c r="A4142" t="s">
        <v>18</v>
      </c>
      <c r="B4142" s="24">
        <v>45007.416666666664</v>
      </c>
      <c r="C4142" t="s">
        <v>14</v>
      </c>
      <c r="D4142">
        <v>114.3682</v>
      </c>
      <c r="E4142">
        <v>128.05799999999999</v>
      </c>
      <c r="F4142">
        <v>44.914041994599998</v>
      </c>
    </row>
    <row r="4143" spans="1:6" x14ac:dyDescent="0.3">
      <c r="A4143" t="s">
        <v>18</v>
      </c>
      <c r="B4143" s="24">
        <v>45007.458333333336</v>
      </c>
      <c r="C4143" t="s">
        <v>14</v>
      </c>
      <c r="D4143">
        <v>114.36579999999999</v>
      </c>
      <c r="E4143">
        <v>128.05799999999999</v>
      </c>
      <c r="F4143">
        <v>44.921916010300002</v>
      </c>
    </row>
    <row r="4144" spans="1:6" x14ac:dyDescent="0.3">
      <c r="A4144" t="s">
        <v>18</v>
      </c>
      <c r="B4144" s="24">
        <v>45007.5</v>
      </c>
      <c r="C4144" t="s">
        <v>14</v>
      </c>
      <c r="D4144">
        <v>114.3646</v>
      </c>
      <c r="E4144">
        <v>128.05799999999999</v>
      </c>
      <c r="F4144">
        <v>44.925853018200002</v>
      </c>
    </row>
    <row r="4145" spans="1:6" x14ac:dyDescent="0.3">
      <c r="A4145" t="s">
        <v>18</v>
      </c>
      <c r="B4145" s="24">
        <v>45007.541666666664</v>
      </c>
      <c r="C4145" t="s">
        <v>14</v>
      </c>
      <c r="D4145">
        <v>114.36239999999999</v>
      </c>
      <c r="E4145">
        <v>128.05799999999999</v>
      </c>
      <c r="F4145">
        <v>44.933070866000001</v>
      </c>
    </row>
    <row r="4146" spans="1:6" x14ac:dyDescent="0.3">
      <c r="A4146" t="s">
        <v>18</v>
      </c>
      <c r="B4146" s="24">
        <v>45007.583333333336</v>
      </c>
      <c r="C4146" t="s">
        <v>14</v>
      </c>
      <c r="D4146">
        <v>114.3609</v>
      </c>
      <c r="E4146">
        <v>128.05799999999999</v>
      </c>
      <c r="F4146">
        <v>44.937992125800001</v>
      </c>
    </row>
    <row r="4147" spans="1:6" x14ac:dyDescent="0.3">
      <c r="A4147" t="s">
        <v>18</v>
      </c>
      <c r="B4147" s="24">
        <v>45007.625</v>
      </c>
      <c r="C4147" t="s">
        <v>14</v>
      </c>
      <c r="D4147">
        <v>114.3633</v>
      </c>
      <c r="E4147">
        <v>128.05799999999999</v>
      </c>
      <c r="F4147">
        <v>44.930118110099997</v>
      </c>
    </row>
    <row r="4148" spans="1:6" x14ac:dyDescent="0.3">
      <c r="A4148" t="s">
        <v>18</v>
      </c>
      <c r="B4148" s="24">
        <v>45007.666666666664</v>
      </c>
      <c r="C4148" t="s">
        <v>14</v>
      </c>
      <c r="D4148">
        <v>114.3591</v>
      </c>
      <c r="E4148">
        <v>128.05799999999999</v>
      </c>
      <c r="F4148">
        <v>44.943897637600003</v>
      </c>
    </row>
    <row r="4149" spans="1:6" x14ac:dyDescent="0.3">
      <c r="A4149" t="s">
        <v>18</v>
      </c>
      <c r="B4149" s="24">
        <v>45007.708333333336</v>
      </c>
      <c r="C4149" t="s">
        <v>14</v>
      </c>
      <c r="D4149">
        <v>114.35720000000001</v>
      </c>
      <c r="E4149">
        <v>128.05799999999999</v>
      </c>
      <c r="F4149">
        <v>44.9501312334</v>
      </c>
    </row>
    <row r="4150" spans="1:6" x14ac:dyDescent="0.3">
      <c r="A4150" t="s">
        <v>18</v>
      </c>
      <c r="B4150" s="24">
        <v>45007.75</v>
      </c>
      <c r="C4150" t="s">
        <v>14</v>
      </c>
      <c r="D4150">
        <v>114.35599999999999</v>
      </c>
      <c r="E4150">
        <v>128.05799999999999</v>
      </c>
      <c r="F4150">
        <v>44.9540682413</v>
      </c>
    </row>
    <row r="4151" spans="1:6" x14ac:dyDescent="0.3">
      <c r="A4151" t="s">
        <v>18</v>
      </c>
      <c r="B4151" s="24">
        <v>45007.791666666664</v>
      </c>
      <c r="C4151" t="s">
        <v>14</v>
      </c>
      <c r="D4151">
        <v>114.3533</v>
      </c>
      <c r="E4151">
        <v>128.05799999999999</v>
      </c>
      <c r="F4151">
        <v>44.962926508999999</v>
      </c>
    </row>
    <row r="4152" spans="1:6" x14ac:dyDescent="0.3">
      <c r="A4152" t="s">
        <v>18</v>
      </c>
      <c r="B4152" s="24">
        <v>45007.833333333336</v>
      </c>
      <c r="C4152" t="s">
        <v>14</v>
      </c>
      <c r="D4152">
        <v>114.3527</v>
      </c>
      <c r="E4152">
        <v>128.05799999999999</v>
      </c>
      <c r="F4152">
        <v>44.964895012900001</v>
      </c>
    </row>
    <row r="4153" spans="1:6" x14ac:dyDescent="0.3">
      <c r="A4153" t="s">
        <v>18</v>
      </c>
      <c r="B4153" s="24">
        <v>45007.875</v>
      </c>
      <c r="C4153" t="s">
        <v>14</v>
      </c>
      <c r="D4153">
        <v>114.3514</v>
      </c>
      <c r="E4153">
        <v>128.05799999999999</v>
      </c>
      <c r="F4153">
        <v>44.969160104799997</v>
      </c>
    </row>
    <row r="4154" spans="1:6" x14ac:dyDescent="0.3">
      <c r="A4154" t="s">
        <v>18</v>
      </c>
      <c r="B4154" s="24">
        <v>45007.916666666664</v>
      </c>
      <c r="C4154" t="s">
        <v>14</v>
      </c>
      <c r="D4154">
        <v>114.3514</v>
      </c>
      <c r="E4154">
        <v>128.05799999999999</v>
      </c>
      <c r="F4154">
        <v>44.969160104799997</v>
      </c>
    </row>
    <row r="4155" spans="1:6" x14ac:dyDescent="0.3">
      <c r="A4155" t="s">
        <v>18</v>
      </c>
      <c r="B4155" s="24">
        <v>45007.958333333336</v>
      </c>
      <c r="C4155" t="s">
        <v>14</v>
      </c>
      <c r="D4155">
        <v>114.3502</v>
      </c>
      <c r="E4155">
        <v>128.05799999999999</v>
      </c>
      <c r="F4155">
        <v>44.973097112700003</v>
      </c>
    </row>
    <row r="4156" spans="1:6" x14ac:dyDescent="0.3">
      <c r="A4156" t="s">
        <v>18</v>
      </c>
      <c r="B4156" s="24">
        <v>45008</v>
      </c>
      <c r="C4156" t="s">
        <v>14</v>
      </c>
      <c r="D4156">
        <v>114.3496</v>
      </c>
      <c r="E4156">
        <v>128.05799999999999</v>
      </c>
      <c r="F4156">
        <v>44.975065616599998</v>
      </c>
    </row>
    <row r="4157" spans="1:6" x14ac:dyDescent="0.3">
      <c r="A4157" t="s">
        <v>18</v>
      </c>
      <c r="B4157" s="24">
        <v>45008.041666666664</v>
      </c>
      <c r="C4157" t="s">
        <v>14</v>
      </c>
      <c r="D4157">
        <v>114.349</v>
      </c>
      <c r="E4157">
        <v>128.05799999999999</v>
      </c>
      <c r="F4157">
        <v>44.977034120600003</v>
      </c>
    </row>
    <row r="4158" spans="1:6" x14ac:dyDescent="0.3">
      <c r="A4158" t="s">
        <v>18</v>
      </c>
      <c r="B4158" s="24">
        <v>45008.083333333336</v>
      </c>
      <c r="C4158" t="s">
        <v>14</v>
      </c>
      <c r="D4158">
        <v>114.3484</v>
      </c>
      <c r="E4158">
        <v>128.05799999999999</v>
      </c>
      <c r="F4158">
        <v>44.979002624499998</v>
      </c>
    </row>
    <row r="4159" spans="1:6" x14ac:dyDescent="0.3">
      <c r="A4159" t="s">
        <v>18</v>
      </c>
      <c r="B4159" s="24">
        <v>45008.125</v>
      </c>
      <c r="C4159" t="s">
        <v>14</v>
      </c>
      <c r="D4159">
        <v>114.3475</v>
      </c>
      <c r="E4159">
        <v>128.05799999999999</v>
      </c>
      <c r="F4159">
        <v>44.981955380400002</v>
      </c>
    </row>
    <row r="4160" spans="1:6" x14ac:dyDescent="0.3">
      <c r="A4160" t="s">
        <v>18</v>
      </c>
      <c r="B4160" s="24">
        <v>45008.166666666664</v>
      </c>
      <c r="C4160" t="s">
        <v>14</v>
      </c>
      <c r="D4160">
        <v>114.3463</v>
      </c>
      <c r="E4160">
        <v>128.05799999999999</v>
      </c>
      <c r="F4160">
        <v>44.985892388300002</v>
      </c>
    </row>
    <row r="4161" spans="1:6" x14ac:dyDescent="0.3">
      <c r="A4161" t="s">
        <v>18</v>
      </c>
      <c r="B4161" s="24">
        <v>45008.208333333336</v>
      </c>
      <c r="C4161" t="s">
        <v>14</v>
      </c>
      <c r="D4161">
        <v>114.34569999999999</v>
      </c>
      <c r="E4161">
        <v>128.05799999999999</v>
      </c>
      <c r="F4161">
        <v>44.987860892199997</v>
      </c>
    </row>
    <row r="4162" spans="1:6" x14ac:dyDescent="0.3">
      <c r="A4162" t="s">
        <v>18</v>
      </c>
      <c r="B4162" s="24">
        <v>45008.25</v>
      </c>
      <c r="C4162" t="s">
        <v>14</v>
      </c>
      <c r="D4162">
        <v>114.34439999999999</v>
      </c>
      <c r="E4162">
        <v>128.05799999999999</v>
      </c>
      <c r="F4162">
        <v>44.992125984099999</v>
      </c>
    </row>
    <row r="4163" spans="1:6" x14ac:dyDescent="0.3">
      <c r="A4163" t="s">
        <v>18</v>
      </c>
      <c r="B4163" s="24">
        <v>45008.291666666664</v>
      </c>
      <c r="C4163" t="s">
        <v>14</v>
      </c>
      <c r="D4163">
        <v>114.3441</v>
      </c>
      <c r="E4163">
        <v>128.05799999999999</v>
      </c>
      <c r="F4163">
        <v>44.993110236</v>
      </c>
    </row>
    <row r="4164" spans="1:6" x14ac:dyDescent="0.3">
      <c r="A4164" t="s">
        <v>18</v>
      </c>
      <c r="B4164" s="24">
        <v>45008.333333333336</v>
      </c>
      <c r="C4164" t="s">
        <v>14</v>
      </c>
      <c r="D4164">
        <v>114.3426</v>
      </c>
      <c r="E4164">
        <v>128.05799999999999</v>
      </c>
      <c r="F4164">
        <v>44.998031495900001</v>
      </c>
    </row>
    <row r="4165" spans="1:6" x14ac:dyDescent="0.3">
      <c r="A4165" t="s">
        <v>18</v>
      </c>
      <c r="B4165" s="24">
        <v>45008.375</v>
      </c>
      <c r="C4165" t="s">
        <v>14</v>
      </c>
      <c r="D4165">
        <v>114.34229999999999</v>
      </c>
      <c r="E4165">
        <v>128.05799999999999</v>
      </c>
      <c r="F4165">
        <v>44.999015747900003</v>
      </c>
    </row>
    <row r="4166" spans="1:6" x14ac:dyDescent="0.3">
      <c r="A4166" t="s">
        <v>18</v>
      </c>
      <c r="B4166" s="24">
        <v>45008.416666666664</v>
      </c>
      <c r="C4166" t="s">
        <v>14</v>
      </c>
      <c r="D4166">
        <v>114.3417</v>
      </c>
      <c r="E4166">
        <v>128.05799999999999</v>
      </c>
      <c r="F4166">
        <v>45.000984251799999</v>
      </c>
    </row>
    <row r="4167" spans="1:6" x14ac:dyDescent="0.3">
      <c r="A4167" t="s">
        <v>18</v>
      </c>
      <c r="B4167" s="24">
        <v>45008.458333333336</v>
      </c>
      <c r="C4167" t="s">
        <v>14</v>
      </c>
      <c r="D4167">
        <v>114.3417</v>
      </c>
      <c r="E4167">
        <v>128.05799999999999</v>
      </c>
      <c r="F4167">
        <v>45.000984251799999</v>
      </c>
    </row>
    <row r="4168" spans="1:6" x14ac:dyDescent="0.3">
      <c r="A4168" t="s">
        <v>18</v>
      </c>
      <c r="B4168" s="24">
        <v>45008.5</v>
      </c>
      <c r="C4168" t="s">
        <v>14</v>
      </c>
      <c r="D4168">
        <v>114.3402</v>
      </c>
      <c r="E4168">
        <v>128.05799999999999</v>
      </c>
      <c r="F4168">
        <v>45.005905511599998</v>
      </c>
    </row>
    <row r="4169" spans="1:6" x14ac:dyDescent="0.3">
      <c r="A4169" t="s">
        <v>18</v>
      </c>
      <c r="B4169" s="24">
        <v>45008.541666666664</v>
      </c>
      <c r="C4169" t="s">
        <v>14</v>
      </c>
      <c r="D4169">
        <v>114.33929999999999</v>
      </c>
      <c r="E4169">
        <v>128.05799999999999</v>
      </c>
      <c r="F4169">
        <v>45.008858267500003</v>
      </c>
    </row>
    <row r="4170" spans="1:6" x14ac:dyDescent="0.3">
      <c r="A4170" t="s">
        <v>18</v>
      </c>
      <c r="B4170" s="24">
        <v>45008.583333333336</v>
      </c>
      <c r="C4170" t="s">
        <v>14</v>
      </c>
      <c r="D4170">
        <v>114.3402</v>
      </c>
      <c r="E4170">
        <v>128.05799999999999</v>
      </c>
      <c r="F4170">
        <v>45.005905511599998</v>
      </c>
    </row>
    <row r="4171" spans="1:6" x14ac:dyDescent="0.3">
      <c r="A4171" t="s">
        <v>18</v>
      </c>
      <c r="B4171" s="24">
        <v>45008.625</v>
      </c>
      <c r="C4171" t="s">
        <v>14</v>
      </c>
      <c r="D4171">
        <v>114.3383</v>
      </c>
      <c r="E4171">
        <v>128.05799999999999</v>
      </c>
      <c r="F4171">
        <v>45.012139107400003</v>
      </c>
    </row>
    <row r="4172" spans="1:6" x14ac:dyDescent="0.3">
      <c r="A4172" t="s">
        <v>18</v>
      </c>
      <c r="B4172" s="24">
        <v>45008.666666666664</v>
      </c>
      <c r="C4172" t="s">
        <v>14</v>
      </c>
      <c r="D4172">
        <v>114.3411</v>
      </c>
      <c r="E4172">
        <v>128.05799999999999</v>
      </c>
      <c r="F4172">
        <v>45.002952755700001</v>
      </c>
    </row>
    <row r="4173" spans="1:6" x14ac:dyDescent="0.3">
      <c r="A4173" t="s">
        <v>18</v>
      </c>
      <c r="B4173" s="24">
        <v>45008.708333333336</v>
      </c>
      <c r="C4173" t="s">
        <v>14</v>
      </c>
      <c r="D4173">
        <v>114.3359</v>
      </c>
      <c r="E4173">
        <v>128.05799999999999</v>
      </c>
      <c r="F4173">
        <v>45.020013123200002</v>
      </c>
    </row>
    <row r="4174" spans="1:6" x14ac:dyDescent="0.3">
      <c r="A4174" t="s">
        <v>18</v>
      </c>
      <c r="B4174" s="24">
        <v>45008.75</v>
      </c>
      <c r="C4174" t="s">
        <v>14</v>
      </c>
      <c r="D4174">
        <v>114.3347</v>
      </c>
      <c r="E4174">
        <v>128.05799999999999</v>
      </c>
      <c r="F4174">
        <v>45.023950131100001</v>
      </c>
    </row>
    <row r="4175" spans="1:6" x14ac:dyDescent="0.3">
      <c r="A4175" t="s">
        <v>18</v>
      </c>
      <c r="B4175" s="24">
        <v>45008.791666666664</v>
      </c>
      <c r="C4175" t="s">
        <v>14</v>
      </c>
      <c r="D4175">
        <v>114.3335</v>
      </c>
      <c r="E4175">
        <v>128.05799999999999</v>
      </c>
      <c r="F4175">
        <v>45.027887138899999</v>
      </c>
    </row>
    <row r="4176" spans="1:6" x14ac:dyDescent="0.3">
      <c r="A4176" t="s">
        <v>18</v>
      </c>
      <c r="B4176" s="24">
        <v>45008.833333333336</v>
      </c>
      <c r="C4176" t="s">
        <v>14</v>
      </c>
      <c r="D4176">
        <v>114.33159999999999</v>
      </c>
      <c r="E4176">
        <v>128.05799999999999</v>
      </c>
      <c r="F4176">
        <v>45.034120734699997</v>
      </c>
    </row>
    <row r="4177" spans="1:6" x14ac:dyDescent="0.3">
      <c r="A4177" t="s">
        <v>18</v>
      </c>
      <c r="B4177" s="24">
        <v>45008.875</v>
      </c>
      <c r="C4177" t="s">
        <v>14</v>
      </c>
      <c r="D4177">
        <v>114.3304</v>
      </c>
      <c r="E4177">
        <v>128.05799999999999</v>
      </c>
      <c r="F4177">
        <v>45.038057742600003</v>
      </c>
    </row>
    <row r="4178" spans="1:6" x14ac:dyDescent="0.3">
      <c r="A4178" t="s">
        <v>18</v>
      </c>
      <c r="B4178" s="24">
        <v>45008.916666666664</v>
      </c>
      <c r="C4178" t="s">
        <v>14</v>
      </c>
      <c r="D4178">
        <v>114.32980000000001</v>
      </c>
      <c r="E4178">
        <v>128.05799999999999</v>
      </c>
      <c r="F4178">
        <v>45.040026246499998</v>
      </c>
    </row>
    <row r="4179" spans="1:6" x14ac:dyDescent="0.3">
      <c r="A4179" t="s">
        <v>18</v>
      </c>
      <c r="B4179" s="24">
        <v>45008.958333333336</v>
      </c>
      <c r="C4179" t="s">
        <v>14</v>
      </c>
      <c r="D4179">
        <v>114.3283</v>
      </c>
      <c r="E4179">
        <v>128.05799999999999</v>
      </c>
      <c r="F4179">
        <v>45.0449475064</v>
      </c>
    </row>
    <row r="4180" spans="1:6" x14ac:dyDescent="0.3">
      <c r="A4180" t="s">
        <v>18</v>
      </c>
      <c r="B4180" s="24">
        <v>45009</v>
      </c>
      <c r="C4180" t="s">
        <v>14</v>
      </c>
      <c r="D4180">
        <v>114.32769999999999</v>
      </c>
      <c r="E4180">
        <v>128.05799999999999</v>
      </c>
      <c r="F4180">
        <v>45.046916010300002</v>
      </c>
    </row>
    <row r="4181" spans="1:6" x14ac:dyDescent="0.3">
      <c r="A4181" t="s">
        <v>18</v>
      </c>
      <c r="B4181" s="24">
        <v>45009.041666666664</v>
      </c>
      <c r="C4181" t="s">
        <v>14</v>
      </c>
      <c r="D4181">
        <v>114.3262</v>
      </c>
      <c r="E4181">
        <v>128.05799999999999</v>
      </c>
      <c r="F4181">
        <v>45.051837270199997</v>
      </c>
    </row>
    <row r="4182" spans="1:6" x14ac:dyDescent="0.3">
      <c r="A4182" t="s">
        <v>18</v>
      </c>
      <c r="B4182" s="24">
        <v>45009.083333333336</v>
      </c>
      <c r="C4182" t="s">
        <v>14</v>
      </c>
      <c r="D4182">
        <v>114.32550000000001</v>
      </c>
      <c r="E4182">
        <v>128.05799999999999</v>
      </c>
      <c r="F4182">
        <v>45.054133858100002</v>
      </c>
    </row>
    <row r="4183" spans="1:6" x14ac:dyDescent="0.3">
      <c r="A4183" t="s">
        <v>18</v>
      </c>
      <c r="B4183" s="24">
        <v>45009.125</v>
      </c>
      <c r="C4183" t="s">
        <v>14</v>
      </c>
      <c r="D4183">
        <v>114.3249</v>
      </c>
      <c r="E4183">
        <v>128.05799999999999</v>
      </c>
      <c r="F4183">
        <v>45.056102361999997</v>
      </c>
    </row>
    <row r="4184" spans="1:6" x14ac:dyDescent="0.3">
      <c r="A4184" t="s">
        <v>18</v>
      </c>
      <c r="B4184" s="24">
        <v>45009.166666666664</v>
      </c>
      <c r="C4184" t="s">
        <v>14</v>
      </c>
      <c r="D4184">
        <v>114.32340000000001</v>
      </c>
      <c r="E4184">
        <v>128.05799999999999</v>
      </c>
      <c r="F4184">
        <v>45.061023621899999</v>
      </c>
    </row>
    <row r="4185" spans="1:6" x14ac:dyDescent="0.3">
      <c r="A4185" t="s">
        <v>18</v>
      </c>
      <c r="B4185" s="24">
        <v>45009.208333333336</v>
      </c>
      <c r="C4185" t="s">
        <v>14</v>
      </c>
      <c r="D4185">
        <v>114.32250000000001</v>
      </c>
      <c r="E4185">
        <v>128.05799999999999</v>
      </c>
      <c r="F4185">
        <v>45.063976377800003</v>
      </c>
    </row>
    <row r="4186" spans="1:6" x14ac:dyDescent="0.3">
      <c r="A4186" t="s">
        <v>18</v>
      </c>
      <c r="B4186" s="24">
        <v>45009.25</v>
      </c>
      <c r="C4186" t="s">
        <v>14</v>
      </c>
      <c r="D4186">
        <v>114.3207</v>
      </c>
      <c r="E4186">
        <v>128.05799999999999</v>
      </c>
      <c r="F4186">
        <v>45.069881889599998</v>
      </c>
    </row>
    <row r="4187" spans="1:6" x14ac:dyDescent="0.3">
      <c r="A4187" t="s">
        <v>18</v>
      </c>
      <c r="B4187" s="24">
        <v>45009.291666666664</v>
      </c>
      <c r="C4187" t="s">
        <v>14</v>
      </c>
      <c r="D4187">
        <v>114.3188</v>
      </c>
      <c r="E4187">
        <v>128.05799999999999</v>
      </c>
      <c r="F4187">
        <v>45.076115485400003</v>
      </c>
    </row>
    <row r="4188" spans="1:6" x14ac:dyDescent="0.3">
      <c r="A4188" t="s">
        <v>18</v>
      </c>
      <c r="B4188" s="24">
        <v>45009.333333333336</v>
      </c>
      <c r="C4188" t="s">
        <v>14</v>
      </c>
      <c r="D4188">
        <v>114.31910000000001</v>
      </c>
      <c r="E4188">
        <v>128.05799999999999</v>
      </c>
      <c r="F4188">
        <v>45.0751312334</v>
      </c>
    </row>
    <row r="4189" spans="1:6" x14ac:dyDescent="0.3">
      <c r="A4189" t="s">
        <v>18</v>
      </c>
      <c r="B4189" s="24">
        <v>45009.375</v>
      </c>
      <c r="C4189" t="s">
        <v>14</v>
      </c>
      <c r="D4189">
        <v>114.3176</v>
      </c>
      <c r="E4189">
        <v>128.05799999999999</v>
      </c>
      <c r="F4189">
        <v>45.080052493300002</v>
      </c>
    </row>
    <row r="4190" spans="1:6" x14ac:dyDescent="0.3">
      <c r="A4190" t="s">
        <v>18</v>
      </c>
      <c r="B4190" s="24">
        <v>45009.416666666664</v>
      </c>
      <c r="C4190" t="s">
        <v>14</v>
      </c>
      <c r="D4190">
        <v>114.31789999999999</v>
      </c>
      <c r="E4190">
        <v>128.05799999999999</v>
      </c>
      <c r="F4190">
        <v>45.0790682413</v>
      </c>
    </row>
    <row r="4191" spans="1:6" x14ac:dyDescent="0.3">
      <c r="A4191" t="s">
        <v>18</v>
      </c>
      <c r="B4191" s="24">
        <v>45009.458333333336</v>
      </c>
      <c r="C4191" t="s">
        <v>14</v>
      </c>
      <c r="D4191">
        <v>114.3158</v>
      </c>
      <c r="E4191">
        <v>128.05799999999999</v>
      </c>
      <c r="F4191">
        <v>45.085958005099997</v>
      </c>
    </row>
    <row r="4192" spans="1:6" x14ac:dyDescent="0.3">
      <c r="A4192" t="s">
        <v>18</v>
      </c>
      <c r="B4192" s="24">
        <v>45009.5</v>
      </c>
      <c r="C4192" t="s">
        <v>14</v>
      </c>
      <c r="D4192">
        <v>114.3155</v>
      </c>
      <c r="E4192">
        <v>128.05799999999999</v>
      </c>
      <c r="F4192">
        <v>45.086942256999997</v>
      </c>
    </row>
    <row r="4193" spans="1:6" x14ac:dyDescent="0.3">
      <c r="A4193" t="s">
        <v>18</v>
      </c>
      <c r="B4193" s="24">
        <v>45009.541666666664</v>
      </c>
      <c r="C4193" t="s">
        <v>14</v>
      </c>
      <c r="D4193">
        <v>114.31489999999999</v>
      </c>
      <c r="E4193">
        <v>128.05799999999999</v>
      </c>
      <c r="F4193">
        <v>45.088910761000001</v>
      </c>
    </row>
    <row r="4194" spans="1:6" x14ac:dyDescent="0.3">
      <c r="A4194" t="s">
        <v>18</v>
      </c>
      <c r="B4194" s="24">
        <v>45009.583333333336</v>
      </c>
      <c r="C4194" t="s">
        <v>14</v>
      </c>
      <c r="D4194">
        <v>114.313</v>
      </c>
      <c r="E4194">
        <v>128.05799999999999</v>
      </c>
      <c r="F4194">
        <v>45.095144356799999</v>
      </c>
    </row>
    <row r="4195" spans="1:6" x14ac:dyDescent="0.3">
      <c r="A4195" t="s">
        <v>18</v>
      </c>
      <c r="B4195" s="24">
        <v>45009.625</v>
      </c>
      <c r="C4195" t="s">
        <v>14</v>
      </c>
      <c r="D4195">
        <v>114.3121</v>
      </c>
      <c r="E4195">
        <v>128.05799999999999</v>
      </c>
      <c r="F4195">
        <v>45.098097112700003</v>
      </c>
    </row>
    <row r="4196" spans="1:6" x14ac:dyDescent="0.3">
      <c r="A4196" t="s">
        <v>18</v>
      </c>
      <c r="B4196" s="24">
        <v>45009.666666666664</v>
      </c>
      <c r="C4196" t="s">
        <v>14</v>
      </c>
      <c r="D4196">
        <v>114.31059999999999</v>
      </c>
      <c r="E4196">
        <v>128.05799999999999</v>
      </c>
      <c r="F4196">
        <v>45.103018372500003</v>
      </c>
    </row>
    <row r="4197" spans="1:6" x14ac:dyDescent="0.3">
      <c r="A4197" t="s">
        <v>18</v>
      </c>
      <c r="B4197" s="24">
        <v>45009.708333333336</v>
      </c>
      <c r="C4197" t="s">
        <v>14</v>
      </c>
      <c r="D4197">
        <v>114.3094</v>
      </c>
      <c r="E4197">
        <v>128.05799999999999</v>
      </c>
      <c r="F4197">
        <v>45.106955380400002</v>
      </c>
    </row>
    <row r="4198" spans="1:6" x14ac:dyDescent="0.3">
      <c r="A4198" t="s">
        <v>18</v>
      </c>
      <c r="B4198" s="24">
        <v>45009.75</v>
      </c>
      <c r="C4198" t="s">
        <v>14</v>
      </c>
      <c r="D4198">
        <v>114.3085</v>
      </c>
      <c r="E4198">
        <v>128.05799999999999</v>
      </c>
      <c r="F4198">
        <v>45.1099081363</v>
      </c>
    </row>
    <row r="4199" spans="1:6" x14ac:dyDescent="0.3">
      <c r="A4199" t="s">
        <v>18</v>
      </c>
      <c r="B4199" s="24">
        <v>45009.791666666664</v>
      </c>
      <c r="C4199" t="s">
        <v>14</v>
      </c>
      <c r="D4199">
        <v>114.30629999999999</v>
      </c>
      <c r="E4199">
        <v>128.05799999999999</v>
      </c>
      <c r="F4199">
        <v>45.117125984099999</v>
      </c>
    </row>
    <row r="4200" spans="1:6" x14ac:dyDescent="0.3">
      <c r="A4200" t="s">
        <v>18</v>
      </c>
      <c r="B4200" s="24">
        <v>45009.833333333336</v>
      </c>
      <c r="C4200" t="s">
        <v>14</v>
      </c>
      <c r="D4200">
        <v>114.3057</v>
      </c>
      <c r="E4200">
        <v>128.05799999999999</v>
      </c>
      <c r="F4200">
        <v>45.119094488000002</v>
      </c>
    </row>
    <row r="4201" spans="1:6" x14ac:dyDescent="0.3">
      <c r="A4201" t="s">
        <v>18</v>
      </c>
      <c r="B4201" s="24">
        <v>45009.875</v>
      </c>
      <c r="C4201" t="s">
        <v>14</v>
      </c>
      <c r="D4201">
        <v>114.30419999999999</v>
      </c>
      <c r="E4201">
        <v>128.05799999999999</v>
      </c>
      <c r="F4201">
        <v>45.124015747900003</v>
      </c>
    </row>
    <row r="4202" spans="1:6" x14ac:dyDescent="0.3">
      <c r="A4202" t="s">
        <v>18</v>
      </c>
      <c r="B4202" s="24">
        <v>45009.916666666664</v>
      </c>
      <c r="C4202" t="s">
        <v>14</v>
      </c>
      <c r="D4202">
        <v>114.303</v>
      </c>
      <c r="E4202">
        <v>128.05799999999999</v>
      </c>
      <c r="F4202">
        <v>45.127952755700001</v>
      </c>
    </row>
    <row r="4203" spans="1:6" x14ac:dyDescent="0.3">
      <c r="A4203" t="s">
        <v>18</v>
      </c>
      <c r="B4203" s="24">
        <v>45009.958333333336</v>
      </c>
      <c r="C4203" t="s">
        <v>14</v>
      </c>
      <c r="D4203">
        <v>114.3018</v>
      </c>
      <c r="E4203">
        <v>128.05799999999999</v>
      </c>
      <c r="F4203">
        <v>45.1318897636</v>
      </c>
    </row>
    <row r="4204" spans="1:6" x14ac:dyDescent="0.3">
      <c r="A4204" t="s">
        <v>18</v>
      </c>
      <c r="B4204" s="24">
        <v>45010</v>
      </c>
      <c r="C4204" t="s">
        <v>14</v>
      </c>
      <c r="D4204">
        <v>114.3005</v>
      </c>
      <c r="E4204">
        <v>128.05799999999999</v>
      </c>
      <c r="F4204">
        <v>45.136154855500003</v>
      </c>
    </row>
    <row r="4205" spans="1:6" x14ac:dyDescent="0.3">
      <c r="A4205" t="s">
        <v>18</v>
      </c>
      <c r="B4205" s="24">
        <v>45010.041666666664</v>
      </c>
      <c r="C4205" t="s">
        <v>14</v>
      </c>
      <c r="D4205">
        <v>114.2996</v>
      </c>
      <c r="E4205">
        <v>128.05799999999999</v>
      </c>
      <c r="F4205">
        <v>45.1391076114</v>
      </c>
    </row>
    <row r="4206" spans="1:6" x14ac:dyDescent="0.3">
      <c r="A4206" t="s">
        <v>18</v>
      </c>
      <c r="B4206" s="24">
        <v>45010.083333333336</v>
      </c>
      <c r="C4206" t="s">
        <v>14</v>
      </c>
      <c r="D4206">
        <v>114.2987</v>
      </c>
      <c r="E4206">
        <v>128.05799999999999</v>
      </c>
      <c r="F4206">
        <v>45.142060367299997</v>
      </c>
    </row>
    <row r="4207" spans="1:6" x14ac:dyDescent="0.3">
      <c r="A4207" t="s">
        <v>18</v>
      </c>
      <c r="B4207" s="24">
        <v>45010.125</v>
      </c>
      <c r="C4207" t="s">
        <v>14</v>
      </c>
      <c r="D4207">
        <v>114.2975</v>
      </c>
      <c r="E4207">
        <v>128.05799999999999</v>
      </c>
      <c r="F4207">
        <v>45.145997375100002</v>
      </c>
    </row>
    <row r="4208" spans="1:6" x14ac:dyDescent="0.3">
      <c r="A4208" t="s">
        <v>18</v>
      </c>
      <c r="B4208" s="24">
        <v>45010.166666666664</v>
      </c>
      <c r="C4208" t="s">
        <v>14</v>
      </c>
      <c r="D4208">
        <v>114.2963</v>
      </c>
      <c r="E4208">
        <v>128.05799999999999</v>
      </c>
      <c r="F4208">
        <v>45.149934383000002</v>
      </c>
    </row>
    <row r="4209" spans="1:6" x14ac:dyDescent="0.3">
      <c r="A4209" t="s">
        <v>18</v>
      </c>
      <c r="B4209" s="24">
        <v>45010.208333333336</v>
      </c>
      <c r="C4209" t="s">
        <v>14</v>
      </c>
      <c r="D4209">
        <v>114.29510000000001</v>
      </c>
      <c r="E4209">
        <v>128.05799999999999</v>
      </c>
      <c r="F4209">
        <v>45.153871390900001</v>
      </c>
    </row>
    <row r="4210" spans="1:6" x14ac:dyDescent="0.3">
      <c r="A4210" t="s">
        <v>18</v>
      </c>
      <c r="B4210" s="24">
        <v>45010.25</v>
      </c>
      <c r="C4210" t="s">
        <v>14</v>
      </c>
      <c r="D4210">
        <v>114.2941</v>
      </c>
      <c r="E4210">
        <v>128.05799999999999</v>
      </c>
      <c r="F4210">
        <v>45.157152230800001</v>
      </c>
    </row>
    <row r="4211" spans="1:6" x14ac:dyDescent="0.3">
      <c r="A4211" t="s">
        <v>18</v>
      </c>
      <c r="B4211" s="24">
        <v>45010.291666666664</v>
      </c>
      <c r="C4211" t="s">
        <v>14</v>
      </c>
      <c r="D4211">
        <v>114.29259999999999</v>
      </c>
      <c r="E4211">
        <v>128.05799999999999</v>
      </c>
      <c r="F4211">
        <v>45.162073490600001</v>
      </c>
    </row>
    <row r="4212" spans="1:6" x14ac:dyDescent="0.3">
      <c r="A4212" t="s">
        <v>18</v>
      </c>
      <c r="B4212" s="24">
        <v>45010.333333333336</v>
      </c>
      <c r="C4212" t="s">
        <v>14</v>
      </c>
      <c r="D4212">
        <v>114.292</v>
      </c>
      <c r="E4212">
        <v>128.05799999999999</v>
      </c>
      <c r="F4212">
        <v>45.164041994599998</v>
      </c>
    </row>
    <row r="4213" spans="1:6" x14ac:dyDescent="0.3">
      <c r="A4213" t="s">
        <v>18</v>
      </c>
      <c r="B4213" s="24">
        <v>45010.375</v>
      </c>
      <c r="C4213" t="s">
        <v>14</v>
      </c>
      <c r="D4213">
        <v>114.29049999999999</v>
      </c>
      <c r="E4213">
        <v>128.05799999999999</v>
      </c>
      <c r="F4213">
        <v>45.168963254399998</v>
      </c>
    </row>
    <row r="4214" spans="1:6" x14ac:dyDescent="0.3">
      <c r="A4214" t="s">
        <v>18</v>
      </c>
      <c r="B4214" s="24">
        <v>45010.416666666664</v>
      </c>
      <c r="C4214" t="s">
        <v>14</v>
      </c>
      <c r="D4214">
        <v>114.2899</v>
      </c>
      <c r="E4214">
        <v>128.05799999999999</v>
      </c>
      <c r="F4214">
        <v>45.1709317583</v>
      </c>
    </row>
    <row r="4215" spans="1:6" x14ac:dyDescent="0.3">
      <c r="A4215" t="s">
        <v>18</v>
      </c>
      <c r="B4215" s="24">
        <v>45010.458333333336</v>
      </c>
      <c r="C4215" t="s">
        <v>14</v>
      </c>
      <c r="D4215">
        <v>114.28870000000001</v>
      </c>
      <c r="E4215">
        <v>128.05799999999999</v>
      </c>
      <c r="F4215">
        <v>45.174868766199999</v>
      </c>
    </row>
    <row r="4216" spans="1:6" x14ac:dyDescent="0.3">
      <c r="A4216" t="s">
        <v>18</v>
      </c>
      <c r="B4216" s="24">
        <v>45010.5</v>
      </c>
      <c r="C4216" t="s">
        <v>14</v>
      </c>
      <c r="D4216">
        <v>114.2871</v>
      </c>
      <c r="E4216">
        <v>128.05799999999999</v>
      </c>
      <c r="F4216">
        <v>45.180118110099997</v>
      </c>
    </row>
    <row r="4217" spans="1:6" x14ac:dyDescent="0.3">
      <c r="A4217" t="s">
        <v>18</v>
      </c>
      <c r="B4217" s="24">
        <v>45010.541666666664</v>
      </c>
      <c r="C4217" t="s">
        <v>14</v>
      </c>
      <c r="D4217">
        <v>114.2871</v>
      </c>
      <c r="E4217">
        <v>128.05799999999999</v>
      </c>
      <c r="F4217">
        <v>45.180118110099997</v>
      </c>
    </row>
    <row r="4218" spans="1:6" x14ac:dyDescent="0.3">
      <c r="A4218" t="s">
        <v>18</v>
      </c>
      <c r="B4218" s="24">
        <v>45010.583333333336</v>
      </c>
      <c r="C4218" t="s">
        <v>14</v>
      </c>
      <c r="D4218">
        <v>114.2841</v>
      </c>
      <c r="E4218">
        <v>128.05799999999999</v>
      </c>
      <c r="F4218">
        <v>45.189960629700003</v>
      </c>
    </row>
    <row r="4219" spans="1:6" x14ac:dyDescent="0.3">
      <c r="A4219" t="s">
        <v>18</v>
      </c>
      <c r="B4219" s="24">
        <v>45010.625</v>
      </c>
      <c r="C4219" t="s">
        <v>14</v>
      </c>
      <c r="D4219">
        <v>114.2856</v>
      </c>
      <c r="E4219">
        <v>128.05799999999999</v>
      </c>
      <c r="F4219">
        <v>45.185039369899997</v>
      </c>
    </row>
    <row r="4220" spans="1:6" x14ac:dyDescent="0.3">
      <c r="A4220" t="s">
        <v>18</v>
      </c>
      <c r="B4220" s="24">
        <v>45010.666666666664</v>
      </c>
      <c r="C4220" t="s">
        <v>14</v>
      </c>
      <c r="D4220">
        <v>114.28319999999999</v>
      </c>
      <c r="E4220">
        <v>128.05799999999999</v>
      </c>
      <c r="F4220">
        <v>45.192913385600001</v>
      </c>
    </row>
    <row r="4221" spans="1:6" x14ac:dyDescent="0.3">
      <c r="A4221" t="s">
        <v>18</v>
      </c>
      <c r="B4221" s="24">
        <v>45010.708333333336</v>
      </c>
      <c r="C4221" t="s">
        <v>14</v>
      </c>
      <c r="D4221">
        <v>114.282</v>
      </c>
      <c r="E4221">
        <v>128.05799999999999</v>
      </c>
      <c r="F4221">
        <v>45.1968503935</v>
      </c>
    </row>
    <row r="4222" spans="1:6" x14ac:dyDescent="0.3">
      <c r="A4222" t="s">
        <v>18</v>
      </c>
      <c r="B4222" s="24">
        <v>45010.75</v>
      </c>
      <c r="C4222" t="s">
        <v>14</v>
      </c>
      <c r="D4222">
        <v>114.2801</v>
      </c>
      <c r="E4222">
        <v>128.05799999999999</v>
      </c>
      <c r="F4222">
        <v>45.203083989299998</v>
      </c>
    </row>
    <row r="4223" spans="1:6" x14ac:dyDescent="0.3">
      <c r="A4223" t="s">
        <v>18</v>
      </c>
      <c r="B4223" s="24">
        <v>45010.791666666664</v>
      </c>
      <c r="C4223" t="s">
        <v>14</v>
      </c>
      <c r="D4223">
        <v>114.2786</v>
      </c>
      <c r="E4223">
        <v>128.05799999999999</v>
      </c>
      <c r="F4223">
        <v>45.208005249199999</v>
      </c>
    </row>
    <row r="4224" spans="1:6" x14ac:dyDescent="0.3">
      <c r="A4224" t="s">
        <v>18</v>
      </c>
      <c r="B4224" s="24">
        <v>45010.833333333336</v>
      </c>
      <c r="C4224" t="s">
        <v>14</v>
      </c>
      <c r="D4224">
        <v>114.2777</v>
      </c>
      <c r="E4224">
        <v>128.05799999999999</v>
      </c>
      <c r="F4224">
        <v>45.210958005099997</v>
      </c>
    </row>
    <row r="4225" spans="1:6" x14ac:dyDescent="0.3">
      <c r="A4225" t="s">
        <v>18</v>
      </c>
      <c r="B4225" s="24">
        <v>45010.875</v>
      </c>
      <c r="C4225" t="s">
        <v>14</v>
      </c>
      <c r="D4225">
        <v>114.27679999999999</v>
      </c>
      <c r="E4225">
        <v>128.05799999999999</v>
      </c>
      <c r="F4225">
        <v>45.213910761000001</v>
      </c>
    </row>
    <row r="4226" spans="1:6" x14ac:dyDescent="0.3">
      <c r="A4226" t="s">
        <v>18</v>
      </c>
      <c r="B4226" s="24">
        <v>45010.916666666664</v>
      </c>
      <c r="C4226" t="s">
        <v>14</v>
      </c>
      <c r="D4226">
        <v>114.2762</v>
      </c>
      <c r="E4226">
        <v>128.05799999999999</v>
      </c>
      <c r="F4226">
        <v>45.215879264900003</v>
      </c>
    </row>
    <row r="4227" spans="1:6" x14ac:dyDescent="0.3">
      <c r="A4227" t="s">
        <v>18</v>
      </c>
      <c r="B4227" s="24">
        <v>45010.958333333336</v>
      </c>
      <c r="C4227" t="s">
        <v>14</v>
      </c>
      <c r="D4227">
        <v>114.2756</v>
      </c>
      <c r="E4227">
        <v>128.05799999999999</v>
      </c>
      <c r="F4227">
        <v>45.217847768799999</v>
      </c>
    </row>
    <row r="4228" spans="1:6" x14ac:dyDescent="0.3">
      <c r="A4228" t="s">
        <v>18</v>
      </c>
      <c r="B4228" s="24">
        <v>45011</v>
      </c>
      <c r="C4228" t="s">
        <v>14</v>
      </c>
      <c r="D4228">
        <v>114.27370000000001</v>
      </c>
      <c r="E4228">
        <v>128.05799999999999</v>
      </c>
      <c r="F4228">
        <v>45.224081364600003</v>
      </c>
    </row>
    <row r="4229" spans="1:6" x14ac:dyDescent="0.3">
      <c r="A4229" t="s">
        <v>18</v>
      </c>
      <c r="B4229" s="24">
        <v>45011.041666666664</v>
      </c>
      <c r="C4229" t="s">
        <v>14</v>
      </c>
      <c r="D4229">
        <v>114.27370000000001</v>
      </c>
      <c r="E4229">
        <v>128.05799999999999</v>
      </c>
      <c r="F4229">
        <v>45.224081364600003</v>
      </c>
    </row>
    <row r="4230" spans="1:6" x14ac:dyDescent="0.3">
      <c r="A4230" t="s">
        <v>18</v>
      </c>
      <c r="B4230" s="24">
        <v>45011.083333333336</v>
      </c>
      <c r="C4230" t="s">
        <v>14</v>
      </c>
      <c r="D4230">
        <v>114.2728</v>
      </c>
      <c r="E4230">
        <v>128.05799999999999</v>
      </c>
      <c r="F4230">
        <v>45.227034120600003</v>
      </c>
    </row>
    <row r="4231" spans="1:6" x14ac:dyDescent="0.3">
      <c r="A4231" t="s">
        <v>18</v>
      </c>
      <c r="B4231" s="24">
        <v>45011.125</v>
      </c>
      <c r="C4231" t="s">
        <v>14</v>
      </c>
      <c r="D4231">
        <v>114.27160000000001</v>
      </c>
      <c r="E4231">
        <v>128.05799999999999</v>
      </c>
      <c r="F4231">
        <v>45.2309711284</v>
      </c>
    </row>
    <row r="4232" spans="1:6" x14ac:dyDescent="0.3">
      <c r="A4232" t="s">
        <v>18</v>
      </c>
      <c r="B4232" s="24">
        <v>45011.166666666664</v>
      </c>
      <c r="C4232" t="s">
        <v>14</v>
      </c>
      <c r="D4232">
        <v>114.271</v>
      </c>
      <c r="E4232">
        <v>128.05799999999999</v>
      </c>
      <c r="F4232">
        <v>45.232939632399997</v>
      </c>
    </row>
    <row r="4233" spans="1:6" x14ac:dyDescent="0.3">
      <c r="A4233" t="s">
        <v>18</v>
      </c>
      <c r="B4233" s="24">
        <v>45011.208333333336</v>
      </c>
      <c r="C4233" t="s">
        <v>14</v>
      </c>
      <c r="D4233">
        <v>114.26949999999999</v>
      </c>
      <c r="E4233">
        <v>128.05799999999999</v>
      </c>
      <c r="F4233">
        <v>45.237860892199997</v>
      </c>
    </row>
    <row r="4234" spans="1:6" x14ac:dyDescent="0.3">
      <c r="A4234" t="s">
        <v>18</v>
      </c>
      <c r="B4234" s="24">
        <v>45011.25</v>
      </c>
      <c r="C4234" t="s">
        <v>14</v>
      </c>
      <c r="D4234">
        <v>114.2692</v>
      </c>
      <c r="E4234">
        <v>128.05799999999999</v>
      </c>
      <c r="F4234">
        <v>45.238845144199999</v>
      </c>
    </row>
    <row r="4235" spans="1:6" x14ac:dyDescent="0.3">
      <c r="A4235" t="s">
        <v>18</v>
      </c>
      <c r="B4235" s="24">
        <v>45011.291666666664</v>
      </c>
      <c r="C4235" t="s">
        <v>14</v>
      </c>
      <c r="D4235">
        <v>114.2676</v>
      </c>
      <c r="E4235">
        <v>128.05799999999999</v>
      </c>
      <c r="F4235">
        <v>45.244094488000002</v>
      </c>
    </row>
    <row r="4236" spans="1:6" x14ac:dyDescent="0.3">
      <c r="A4236" t="s">
        <v>18</v>
      </c>
      <c r="B4236" s="24">
        <v>45011.333333333336</v>
      </c>
      <c r="C4236" t="s">
        <v>14</v>
      </c>
      <c r="D4236">
        <v>114.267</v>
      </c>
      <c r="E4236">
        <v>128.05799999999999</v>
      </c>
      <c r="F4236">
        <v>45.246062991899997</v>
      </c>
    </row>
    <row r="4237" spans="1:6" x14ac:dyDescent="0.3">
      <c r="A4237" t="s">
        <v>18</v>
      </c>
      <c r="B4237" s="24">
        <v>45011.375</v>
      </c>
      <c r="C4237" t="s">
        <v>14</v>
      </c>
      <c r="D4237">
        <v>114.26519999999999</v>
      </c>
      <c r="E4237">
        <v>128.05799999999999</v>
      </c>
      <c r="F4237">
        <v>45.251968503800001</v>
      </c>
    </row>
    <row r="4238" spans="1:6" x14ac:dyDescent="0.3">
      <c r="A4238" t="s">
        <v>18</v>
      </c>
      <c r="B4238" s="24">
        <v>45011.416666666664</v>
      </c>
      <c r="C4238" t="s">
        <v>14</v>
      </c>
      <c r="D4238">
        <v>114.2655</v>
      </c>
      <c r="E4238">
        <v>128.05799999999999</v>
      </c>
      <c r="F4238">
        <v>45.250984251799999</v>
      </c>
    </row>
    <row r="4239" spans="1:6" x14ac:dyDescent="0.3">
      <c r="A4239" t="s">
        <v>18</v>
      </c>
      <c r="B4239" s="24">
        <v>45011.458333333336</v>
      </c>
      <c r="C4239" t="s">
        <v>14</v>
      </c>
      <c r="D4239">
        <v>114.2646</v>
      </c>
      <c r="E4239">
        <v>128.05799999999999</v>
      </c>
      <c r="F4239">
        <v>45.253937007700003</v>
      </c>
    </row>
    <row r="4240" spans="1:6" x14ac:dyDescent="0.3">
      <c r="A4240" t="s">
        <v>18</v>
      </c>
      <c r="B4240" s="24">
        <v>45011.5</v>
      </c>
      <c r="C4240" t="s">
        <v>14</v>
      </c>
      <c r="D4240">
        <v>114.26309999999999</v>
      </c>
      <c r="E4240">
        <v>128.05799999999999</v>
      </c>
      <c r="F4240">
        <v>45.258858267500003</v>
      </c>
    </row>
    <row r="4241" spans="1:6" x14ac:dyDescent="0.3">
      <c r="A4241" t="s">
        <v>18</v>
      </c>
      <c r="B4241" s="24">
        <v>45011.541666666664</v>
      </c>
      <c r="C4241" t="s">
        <v>14</v>
      </c>
      <c r="D4241">
        <v>114.26179999999999</v>
      </c>
      <c r="E4241">
        <v>128.05799999999999</v>
      </c>
      <c r="F4241">
        <v>45.263123359399998</v>
      </c>
    </row>
    <row r="4242" spans="1:6" x14ac:dyDescent="0.3">
      <c r="A4242" t="s">
        <v>18</v>
      </c>
      <c r="B4242" s="24">
        <v>45011.583333333336</v>
      </c>
      <c r="C4242" t="s">
        <v>14</v>
      </c>
      <c r="D4242">
        <v>114.2624</v>
      </c>
      <c r="E4242">
        <v>128.05799999999999</v>
      </c>
      <c r="F4242">
        <v>45.261154855500003</v>
      </c>
    </row>
    <row r="4243" spans="1:6" x14ac:dyDescent="0.3">
      <c r="A4243" t="s">
        <v>18</v>
      </c>
      <c r="B4243" s="24">
        <v>45011.625</v>
      </c>
      <c r="C4243" t="s">
        <v>14</v>
      </c>
      <c r="D4243">
        <v>114.2612</v>
      </c>
      <c r="E4243">
        <v>128.05799999999999</v>
      </c>
      <c r="F4243">
        <v>45.2650918633</v>
      </c>
    </row>
    <row r="4244" spans="1:6" x14ac:dyDescent="0.3">
      <c r="A4244" t="s">
        <v>18</v>
      </c>
      <c r="B4244" s="24">
        <v>45011.666666666664</v>
      </c>
      <c r="C4244" t="s">
        <v>14</v>
      </c>
      <c r="D4244">
        <v>114.2591</v>
      </c>
      <c r="E4244">
        <v>128.05799999999999</v>
      </c>
      <c r="F4244">
        <v>45.271981627099997</v>
      </c>
    </row>
    <row r="4245" spans="1:6" x14ac:dyDescent="0.3">
      <c r="A4245" t="s">
        <v>18</v>
      </c>
      <c r="B4245" s="24">
        <v>45011.708333333336</v>
      </c>
      <c r="C4245" t="s">
        <v>14</v>
      </c>
      <c r="D4245">
        <v>114.25879999999999</v>
      </c>
      <c r="E4245">
        <v>128.05799999999999</v>
      </c>
      <c r="F4245">
        <v>45.272965879099999</v>
      </c>
    </row>
    <row r="4246" spans="1:6" x14ac:dyDescent="0.3">
      <c r="A4246" t="s">
        <v>18</v>
      </c>
      <c r="B4246" s="24">
        <v>45011.75</v>
      </c>
      <c r="C4246" t="s">
        <v>14</v>
      </c>
      <c r="D4246">
        <v>114.2576</v>
      </c>
      <c r="E4246">
        <v>128.05799999999999</v>
      </c>
      <c r="F4246">
        <v>45.276902886999999</v>
      </c>
    </row>
    <row r="4247" spans="1:6" x14ac:dyDescent="0.3">
      <c r="A4247" t="s">
        <v>18</v>
      </c>
      <c r="B4247" s="24">
        <v>45011.791666666664</v>
      </c>
      <c r="C4247" t="s">
        <v>14</v>
      </c>
      <c r="D4247">
        <v>114.2567</v>
      </c>
      <c r="E4247">
        <v>128.05799999999999</v>
      </c>
      <c r="F4247">
        <v>45.279855642900003</v>
      </c>
    </row>
    <row r="4248" spans="1:6" x14ac:dyDescent="0.3">
      <c r="A4248" t="s">
        <v>18</v>
      </c>
      <c r="B4248" s="24">
        <v>45011.833333333336</v>
      </c>
      <c r="C4248" t="s">
        <v>14</v>
      </c>
      <c r="D4248">
        <v>114.25539999999999</v>
      </c>
      <c r="E4248">
        <v>128.05799999999999</v>
      </c>
      <c r="F4248">
        <v>45.284120734699997</v>
      </c>
    </row>
    <row r="4249" spans="1:6" x14ac:dyDescent="0.3">
      <c r="A4249" t="s">
        <v>18</v>
      </c>
      <c r="B4249" s="24">
        <v>45011.875</v>
      </c>
      <c r="C4249" t="s">
        <v>14</v>
      </c>
      <c r="D4249">
        <v>114.2542</v>
      </c>
      <c r="E4249">
        <v>128.05799999999999</v>
      </c>
      <c r="F4249">
        <v>45.288057742600003</v>
      </c>
    </row>
    <row r="4250" spans="1:6" x14ac:dyDescent="0.3">
      <c r="A4250" t="s">
        <v>18</v>
      </c>
      <c r="B4250" s="24">
        <v>45011.916666666664</v>
      </c>
      <c r="C4250" t="s">
        <v>14</v>
      </c>
      <c r="D4250">
        <v>114.25360000000001</v>
      </c>
      <c r="E4250">
        <v>128.05799999999999</v>
      </c>
      <c r="F4250">
        <v>45.290026246499998</v>
      </c>
    </row>
    <row r="4251" spans="1:6" x14ac:dyDescent="0.3">
      <c r="A4251" t="s">
        <v>18</v>
      </c>
      <c r="B4251" s="24">
        <v>45011.958333333336</v>
      </c>
      <c r="C4251" t="s">
        <v>14</v>
      </c>
      <c r="D4251">
        <v>114.2521</v>
      </c>
      <c r="E4251">
        <v>128.05799999999999</v>
      </c>
      <c r="F4251">
        <v>45.2949475064</v>
      </c>
    </row>
    <row r="4252" spans="1:6" x14ac:dyDescent="0.3">
      <c r="A4252" t="s">
        <v>18</v>
      </c>
      <c r="B4252" s="24">
        <v>45012</v>
      </c>
      <c r="C4252" t="s">
        <v>14</v>
      </c>
      <c r="D4252">
        <v>114.25149999999999</v>
      </c>
      <c r="E4252">
        <v>128.05799999999999</v>
      </c>
      <c r="F4252">
        <v>45.296916010300002</v>
      </c>
    </row>
    <row r="4253" spans="1:6" x14ac:dyDescent="0.3">
      <c r="A4253" t="s">
        <v>18</v>
      </c>
      <c r="B4253" s="24">
        <v>45012.041666666664</v>
      </c>
      <c r="C4253" t="s">
        <v>14</v>
      </c>
      <c r="D4253">
        <v>114.2503</v>
      </c>
      <c r="E4253">
        <v>128.05799999999999</v>
      </c>
      <c r="F4253">
        <v>45.300853018200002</v>
      </c>
    </row>
    <row r="4254" spans="1:6" x14ac:dyDescent="0.3">
      <c r="A4254" t="s">
        <v>18</v>
      </c>
      <c r="B4254" s="24">
        <v>45012.083333333336</v>
      </c>
      <c r="C4254" t="s">
        <v>14</v>
      </c>
      <c r="D4254">
        <v>114.24930000000001</v>
      </c>
      <c r="E4254">
        <v>128.05799999999999</v>
      </c>
      <c r="F4254">
        <v>45.304133858100002</v>
      </c>
    </row>
    <row r="4255" spans="1:6" x14ac:dyDescent="0.3">
      <c r="A4255" t="s">
        <v>18</v>
      </c>
      <c r="B4255" s="24">
        <v>45012.125</v>
      </c>
      <c r="C4255" t="s">
        <v>14</v>
      </c>
      <c r="D4255">
        <v>114.24809999999999</v>
      </c>
      <c r="E4255">
        <v>128.05799999999999</v>
      </c>
      <c r="F4255">
        <v>45.308070866000001</v>
      </c>
    </row>
    <row r="4256" spans="1:6" x14ac:dyDescent="0.3">
      <c r="A4256" t="s">
        <v>18</v>
      </c>
      <c r="B4256" s="24">
        <v>45012.166666666664</v>
      </c>
      <c r="C4256" t="s">
        <v>14</v>
      </c>
      <c r="D4256">
        <v>114.2466</v>
      </c>
      <c r="E4256">
        <v>128.05799999999999</v>
      </c>
      <c r="F4256">
        <v>45.312992125800001</v>
      </c>
    </row>
    <row r="4257" spans="1:6" x14ac:dyDescent="0.3">
      <c r="A4257" t="s">
        <v>18</v>
      </c>
      <c r="B4257" s="24">
        <v>45012.208333333336</v>
      </c>
      <c r="C4257" t="s">
        <v>14</v>
      </c>
      <c r="D4257">
        <v>114.246</v>
      </c>
      <c r="E4257">
        <v>128.05799999999999</v>
      </c>
      <c r="F4257">
        <v>45.314960629700003</v>
      </c>
    </row>
    <row r="4258" spans="1:6" x14ac:dyDescent="0.3">
      <c r="A4258" t="s">
        <v>18</v>
      </c>
      <c r="B4258" s="24">
        <v>45012.25</v>
      </c>
      <c r="C4258" t="s">
        <v>14</v>
      </c>
      <c r="D4258">
        <v>114.2448</v>
      </c>
      <c r="E4258">
        <v>128.05799999999999</v>
      </c>
      <c r="F4258">
        <v>45.318897637600003</v>
      </c>
    </row>
    <row r="4259" spans="1:6" x14ac:dyDescent="0.3">
      <c r="A4259" t="s">
        <v>18</v>
      </c>
      <c r="B4259" s="24">
        <v>45012.291666666664</v>
      </c>
      <c r="C4259" t="s">
        <v>14</v>
      </c>
      <c r="D4259">
        <v>114.2445</v>
      </c>
      <c r="E4259">
        <v>128.05799999999999</v>
      </c>
      <c r="F4259">
        <v>45.319881889599998</v>
      </c>
    </row>
    <row r="4260" spans="1:6" x14ac:dyDescent="0.3">
      <c r="A4260" t="s">
        <v>18</v>
      </c>
      <c r="B4260" s="24">
        <v>45012.333333333336</v>
      </c>
      <c r="C4260" t="s">
        <v>14</v>
      </c>
      <c r="D4260">
        <v>114.242</v>
      </c>
      <c r="E4260">
        <v>128.05799999999999</v>
      </c>
      <c r="F4260">
        <v>45.328083989299998</v>
      </c>
    </row>
    <row r="4261" spans="1:6" x14ac:dyDescent="0.3">
      <c r="A4261" t="s">
        <v>18</v>
      </c>
      <c r="B4261" s="24">
        <v>45012.375</v>
      </c>
      <c r="C4261" t="s">
        <v>14</v>
      </c>
      <c r="D4261">
        <v>114.2402</v>
      </c>
      <c r="E4261">
        <v>128.05799999999999</v>
      </c>
      <c r="F4261">
        <v>45.3339895011</v>
      </c>
    </row>
    <row r="4262" spans="1:6" x14ac:dyDescent="0.3">
      <c r="A4262" t="s">
        <v>18</v>
      </c>
      <c r="B4262" s="24">
        <v>45012.416666666664</v>
      </c>
      <c r="C4262" t="s">
        <v>14</v>
      </c>
      <c r="D4262">
        <v>114.2396</v>
      </c>
      <c r="E4262">
        <v>128.05799999999999</v>
      </c>
      <c r="F4262">
        <v>45.335958005099997</v>
      </c>
    </row>
    <row r="4263" spans="1:6" x14ac:dyDescent="0.3">
      <c r="A4263" t="s">
        <v>18</v>
      </c>
      <c r="B4263" s="24">
        <v>45012.458333333336</v>
      </c>
      <c r="C4263" t="s">
        <v>14</v>
      </c>
      <c r="D4263">
        <v>114.2384</v>
      </c>
      <c r="E4263">
        <v>128.05799999999999</v>
      </c>
      <c r="F4263">
        <v>45.339895012900001</v>
      </c>
    </row>
    <row r="4264" spans="1:6" x14ac:dyDescent="0.3">
      <c r="A4264" t="s">
        <v>18</v>
      </c>
      <c r="B4264" s="24">
        <v>45012.5</v>
      </c>
      <c r="C4264" t="s">
        <v>14</v>
      </c>
      <c r="D4264">
        <v>114.23779999999999</v>
      </c>
      <c r="E4264">
        <v>128.05799999999999</v>
      </c>
      <c r="F4264">
        <v>45.341863516899998</v>
      </c>
    </row>
    <row r="4265" spans="1:6" x14ac:dyDescent="0.3">
      <c r="A4265" t="s">
        <v>18</v>
      </c>
      <c r="B4265" s="24">
        <v>45012.541666666664</v>
      </c>
      <c r="C4265" t="s">
        <v>14</v>
      </c>
      <c r="D4265">
        <v>114.2362</v>
      </c>
      <c r="E4265">
        <v>128.05799999999999</v>
      </c>
      <c r="F4265">
        <v>45.347112860700001</v>
      </c>
    </row>
    <row r="4266" spans="1:6" x14ac:dyDescent="0.3">
      <c r="A4266" t="s">
        <v>18</v>
      </c>
      <c r="B4266" s="24">
        <v>45012.583333333336</v>
      </c>
      <c r="C4266" t="s">
        <v>14</v>
      </c>
      <c r="D4266">
        <v>114.23560000000001</v>
      </c>
      <c r="E4266">
        <v>128.05799999999999</v>
      </c>
      <c r="F4266">
        <v>45.349081364600003</v>
      </c>
    </row>
    <row r="4267" spans="1:6" x14ac:dyDescent="0.3">
      <c r="A4267" t="s">
        <v>18</v>
      </c>
      <c r="B4267" s="24">
        <v>45012.625</v>
      </c>
      <c r="C4267" t="s">
        <v>14</v>
      </c>
      <c r="D4267">
        <v>114.2347</v>
      </c>
      <c r="E4267">
        <v>128.05799999999999</v>
      </c>
      <c r="F4267">
        <v>45.352034120600003</v>
      </c>
    </row>
    <row r="4268" spans="1:6" x14ac:dyDescent="0.3">
      <c r="A4268" t="s">
        <v>18</v>
      </c>
      <c r="B4268" s="24">
        <v>45012.666666666664</v>
      </c>
      <c r="C4268" t="s">
        <v>14</v>
      </c>
      <c r="D4268">
        <v>114.2329</v>
      </c>
      <c r="E4268">
        <v>128.05799999999999</v>
      </c>
      <c r="F4268">
        <v>45.357939632399997</v>
      </c>
    </row>
    <row r="4269" spans="1:6" x14ac:dyDescent="0.3">
      <c r="A4269" t="s">
        <v>18</v>
      </c>
      <c r="B4269" s="24">
        <v>45012.708333333336</v>
      </c>
      <c r="C4269" t="s">
        <v>14</v>
      </c>
      <c r="D4269">
        <v>114.23139999999999</v>
      </c>
      <c r="E4269">
        <v>128.05799999999999</v>
      </c>
      <c r="F4269">
        <v>45.362860892199997</v>
      </c>
    </row>
    <row r="4270" spans="1:6" x14ac:dyDescent="0.3">
      <c r="A4270" t="s">
        <v>18</v>
      </c>
      <c r="B4270" s="24">
        <v>45012.75</v>
      </c>
      <c r="C4270" t="s">
        <v>14</v>
      </c>
      <c r="D4270">
        <v>114.2307</v>
      </c>
      <c r="E4270">
        <v>128.05799999999999</v>
      </c>
      <c r="F4270">
        <v>45.365157480100002</v>
      </c>
    </row>
    <row r="4271" spans="1:6" x14ac:dyDescent="0.3">
      <c r="A4271" t="s">
        <v>18</v>
      </c>
      <c r="B4271" s="24">
        <v>45012.791666666664</v>
      </c>
      <c r="C4271" t="s">
        <v>14</v>
      </c>
      <c r="D4271">
        <v>114.2298</v>
      </c>
      <c r="E4271">
        <v>128.05799999999999</v>
      </c>
      <c r="F4271">
        <v>45.368110236</v>
      </c>
    </row>
    <row r="4272" spans="1:6" x14ac:dyDescent="0.3">
      <c r="A4272" t="s">
        <v>18</v>
      </c>
      <c r="B4272" s="24">
        <v>45012.833333333336</v>
      </c>
      <c r="C4272" t="s">
        <v>14</v>
      </c>
      <c r="D4272">
        <v>114.2289</v>
      </c>
      <c r="E4272">
        <v>128.05799999999999</v>
      </c>
      <c r="F4272">
        <v>45.371062991899997</v>
      </c>
    </row>
    <row r="4273" spans="1:6" x14ac:dyDescent="0.3">
      <c r="A4273" t="s">
        <v>18</v>
      </c>
      <c r="B4273" s="24">
        <v>45012.875</v>
      </c>
      <c r="C4273" t="s">
        <v>14</v>
      </c>
      <c r="D4273">
        <v>114.2277</v>
      </c>
      <c r="E4273">
        <v>128.05799999999999</v>
      </c>
      <c r="F4273">
        <v>45.374999999800004</v>
      </c>
    </row>
    <row r="4274" spans="1:6" x14ac:dyDescent="0.3">
      <c r="A4274" t="s">
        <v>18</v>
      </c>
      <c r="B4274" s="24">
        <v>45012.916666666664</v>
      </c>
      <c r="C4274" t="s">
        <v>14</v>
      </c>
      <c r="D4274">
        <v>114.2265</v>
      </c>
      <c r="E4274">
        <v>128.05799999999999</v>
      </c>
      <c r="F4274">
        <v>45.378937007700003</v>
      </c>
    </row>
    <row r="4275" spans="1:6" x14ac:dyDescent="0.3">
      <c r="A4275" t="s">
        <v>18</v>
      </c>
      <c r="B4275" s="24">
        <v>45012.958333333336</v>
      </c>
      <c r="C4275" t="s">
        <v>14</v>
      </c>
      <c r="D4275">
        <v>114.2259</v>
      </c>
      <c r="E4275">
        <v>128.05799999999999</v>
      </c>
      <c r="F4275">
        <v>45.380905511599998</v>
      </c>
    </row>
    <row r="4276" spans="1:6" x14ac:dyDescent="0.3">
      <c r="A4276" t="s">
        <v>18</v>
      </c>
      <c r="B4276" s="24">
        <v>45013</v>
      </c>
      <c r="C4276" t="s">
        <v>14</v>
      </c>
      <c r="D4276">
        <v>114.224</v>
      </c>
      <c r="E4276">
        <v>128.05799999999999</v>
      </c>
      <c r="F4276">
        <v>45.387139107400003</v>
      </c>
    </row>
    <row r="4277" spans="1:6" x14ac:dyDescent="0.3">
      <c r="A4277" t="s">
        <v>18</v>
      </c>
      <c r="B4277" s="24">
        <v>45013.041666666664</v>
      </c>
      <c r="C4277" t="s">
        <v>14</v>
      </c>
      <c r="D4277">
        <v>114.22280000000001</v>
      </c>
      <c r="E4277">
        <v>128.05799999999999</v>
      </c>
      <c r="F4277">
        <v>45.391076115300002</v>
      </c>
    </row>
    <row r="4278" spans="1:6" x14ac:dyDescent="0.3">
      <c r="A4278" t="s">
        <v>18</v>
      </c>
      <c r="B4278" s="24">
        <v>45013.083333333336</v>
      </c>
      <c r="C4278" t="s">
        <v>14</v>
      </c>
      <c r="D4278">
        <v>114.221</v>
      </c>
      <c r="E4278">
        <v>128.05799999999999</v>
      </c>
      <c r="F4278">
        <v>45.396981627099997</v>
      </c>
    </row>
    <row r="4279" spans="1:6" x14ac:dyDescent="0.3">
      <c r="A4279" t="s">
        <v>18</v>
      </c>
      <c r="B4279" s="24">
        <v>45013.125</v>
      </c>
      <c r="C4279" t="s">
        <v>14</v>
      </c>
      <c r="D4279">
        <v>114.2195</v>
      </c>
      <c r="E4279">
        <v>128.05799999999999</v>
      </c>
      <c r="F4279">
        <v>45.401902886999999</v>
      </c>
    </row>
    <row r="4280" spans="1:6" x14ac:dyDescent="0.3">
      <c r="A4280" t="s">
        <v>18</v>
      </c>
      <c r="B4280" s="24">
        <v>45013.166666666664</v>
      </c>
      <c r="C4280" t="s">
        <v>14</v>
      </c>
      <c r="D4280">
        <v>114.2183</v>
      </c>
      <c r="E4280">
        <v>128.05799999999999</v>
      </c>
      <c r="F4280">
        <v>45.405839894800003</v>
      </c>
    </row>
    <row r="4281" spans="1:6" x14ac:dyDescent="0.3">
      <c r="A4281" t="s">
        <v>18</v>
      </c>
      <c r="B4281" s="24">
        <v>45013.208333333336</v>
      </c>
      <c r="C4281" t="s">
        <v>14</v>
      </c>
      <c r="D4281">
        <v>114.217</v>
      </c>
      <c r="E4281">
        <v>128.05799999999999</v>
      </c>
      <c r="F4281">
        <v>45.410104986699999</v>
      </c>
    </row>
    <row r="4282" spans="1:6" x14ac:dyDescent="0.3">
      <c r="A4282" t="s">
        <v>18</v>
      </c>
      <c r="B4282" s="24">
        <v>45013.25</v>
      </c>
      <c r="C4282" t="s">
        <v>14</v>
      </c>
      <c r="D4282">
        <v>114.21550000000001</v>
      </c>
      <c r="E4282">
        <v>128.05799999999999</v>
      </c>
      <c r="F4282">
        <v>45.415026246499998</v>
      </c>
    </row>
    <row r="4283" spans="1:6" x14ac:dyDescent="0.3">
      <c r="A4283" t="s">
        <v>18</v>
      </c>
      <c r="B4283" s="24">
        <v>45013.291666666664</v>
      </c>
      <c r="C4283" t="s">
        <v>14</v>
      </c>
      <c r="D4283">
        <v>114.2146</v>
      </c>
      <c r="E4283">
        <v>128.05799999999999</v>
      </c>
      <c r="F4283">
        <v>45.417979002400003</v>
      </c>
    </row>
    <row r="4284" spans="1:6" x14ac:dyDescent="0.3">
      <c r="A4284" t="s">
        <v>18</v>
      </c>
      <c r="B4284" s="24">
        <v>45013.333333333336</v>
      </c>
      <c r="C4284" t="s">
        <v>14</v>
      </c>
      <c r="D4284">
        <v>114.214</v>
      </c>
      <c r="E4284">
        <v>128.05799999999999</v>
      </c>
      <c r="F4284">
        <v>45.4199475064</v>
      </c>
    </row>
    <row r="4285" spans="1:6" x14ac:dyDescent="0.3">
      <c r="A4285" t="s">
        <v>18</v>
      </c>
      <c r="B4285" s="24">
        <v>45013.375</v>
      </c>
      <c r="C4285" t="s">
        <v>14</v>
      </c>
      <c r="D4285">
        <v>114.2128</v>
      </c>
      <c r="E4285">
        <v>128.05799999999999</v>
      </c>
      <c r="F4285">
        <v>45.423884514299999</v>
      </c>
    </row>
    <row r="4286" spans="1:6" x14ac:dyDescent="0.3">
      <c r="A4286" t="s">
        <v>18</v>
      </c>
      <c r="B4286" s="24">
        <v>45013.416666666664</v>
      </c>
      <c r="C4286" t="s">
        <v>14</v>
      </c>
      <c r="D4286">
        <v>114.2106</v>
      </c>
      <c r="E4286">
        <v>128.05799999999999</v>
      </c>
      <c r="F4286">
        <v>45.431102361999997</v>
      </c>
    </row>
    <row r="4287" spans="1:6" x14ac:dyDescent="0.3">
      <c r="A4287" t="s">
        <v>18</v>
      </c>
      <c r="B4287" s="24">
        <v>45013.458333333336</v>
      </c>
      <c r="C4287" t="s">
        <v>14</v>
      </c>
      <c r="D4287">
        <v>114.2109</v>
      </c>
      <c r="E4287">
        <v>128.05799999999999</v>
      </c>
      <c r="F4287">
        <v>45.430118110099997</v>
      </c>
    </row>
    <row r="4288" spans="1:6" x14ac:dyDescent="0.3">
      <c r="A4288" t="s">
        <v>18</v>
      </c>
      <c r="B4288" s="24">
        <v>45013.5</v>
      </c>
      <c r="C4288" t="s">
        <v>14</v>
      </c>
      <c r="D4288">
        <v>114.21</v>
      </c>
      <c r="E4288">
        <v>128.05799999999999</v>
      </c>
      <c r="F4288">
        <v>45.433070866000001</v>
      </c>
    </row>
    <row r="4289" spans="1:6" x14ac:dyDescent="0.3">
      <c r="A4289" t="s">
        <v>18</v>
      </c>
      <c r="B4289" s="24">
        <v>45013.541666666664</v>
      </c>
      <c r="C4289" t="s">
        <v>14</v>
      </c>
      <c r="D4289">
        <v>114.2079</v>
      </c>
      <c r="E4289">
        <v>128.05799999999999</v>
      </c>
      <c r="F4289">
        <v>45.439960629700003</v>
      </c>
    </row>
    <row r="4290" spans="1:6" x14ac:dyDescent="0.3">
      <c r="A4290" t="s">
        <v>18</v>
      </c>
      <c r="B4290" s="24">
        <v>45013.583333333336</v>
      </c>
      <c r="C4290" t="s">
        <v>14</v>
      </c>
      <c r="D4290">
        <v>114.2067</v>
      </c>
      <c r="E4290">
        <v>128.05799999999999</v>
      </c>
      <c r="F4290">
        <v>45.443897637600003</v>
      </c>
    </row>
    <row r="4291" spans="1:6" x14ac:dyDescent="0.3">
      <c r="A4291" t="s">
        <v>18</v>
      </c>
      <c r="B4291" s="24">
        <v>45013.625</v>
      </c>
      <c r="C4291" t="s">
        <v>14</v>
      </c>
      <c r="D4291">
        <v>114.2058</v>
      </c>
      <c r="E4291">
        <v>128.05799999999999</v>
      </c>
      <c r="F4291">
        <v>45.4468503935</v>
      </c>
    </row>
    <row r="4292" spans="1:6" x14ac:dyDescent="0.3">
      <c r="A4292" t="s">
        <v>18</v>
      </c>
      <c r="B4292" s="24">
        <v>45013.666666666664</v>
      </c>
      <c r="C4292" t="s">
        <v>14</v>
      </c>
      <c r="D4292">
        <v>114.2042</v>
      </c>
      <c r="E4292">
        <v>128.05799999999999</v>
      </c>
      <c r="F4292">
        <v>45.452099737399998</v>
      </c>
    </row>
    <row r="4293" spans="1:6" x14ac:dyDescent="0.3">
      <c r="A4293" t="s">
        <v>18</v>
      </c>
      <c r="B4293" s="24">
        <v>45013.708333333336</v>
      </c>
      <c r="C4293" t="s">
        <v>14</v>
      </c>
      <c r="D4293">
        <v>114.2024</v>
      </c>
      <c r="E4293">
        <v>128.05799999999999</v>
      </c>
      <c r="F4293">
        <v>45.458005249199999</v>
      </c>
    </row>
    <row r="4294" spans="1:6" x14ac:dyDescent="0.3">
      <c r="A4294" t="s">
        <v>18</v>
      </c>
      <c r="B4294" s="24">
        <v>45013.75</v>
      </c>
      <c r="C4294" t="s">
        <v>14</v>
      </c>
      <c r="D4294">
        <v>114.20180000000001</v>
      </c>
      <c r="E4294">
        <v>128.05799999999999</v>
      </c>
      <c r="F4294">
        <v>45.459973753100002</v>
      </c>
    </row>
    <row r="4295" spans="1:6" x14ac:dyDescent="0.3">
      <c r="A4295" t="s">
        <v>18</v>
      </c>
      <c r="B4295" s="24">
        <v>45013.791666666664</v>
      </c>
      <c r="C4295" t="s">
        <v>14</v>
      </c>
      <c r="D4295">
        <v>114.2003</v>
      </c>
      <c r="E4295">
        <v>128.05799999999999</v>
      </c>
      <c r="F4295">
        <v>45.464895012900001</v>
      </c>
    </row>
    <row r="4296" spans="1:6" x14ac:dyDescent="0.3">
      <c r="A4296" t="s">
        <v>18</v>
      </c>
      <c r="B4296" s="24">
        <v>45013.833333333336</v>
      </c>
      <c r="C4296" t="s">
        <v>14</v>
      </c>
      <c r="D4296">
        <v>114.1994</v>
      </c>
      <c r="E4296">
        <v>128.05799999999999</v>
      </c>
      <c r="F4296">
        <v>45.467847768799999</v>
      </c>
    </row>
    <row r="4297" spans="1:6" x14ac:dyDescent="0.3">
      <c r="A4297" t="s">
        <v>18</v>
      </c>
      <c r="B4297" s="24">
        <v>45013.875</v>
      </c>
      <c r="C4297" t="s">
        <v>14</v>
      </c>
      <c r="D4297">
        <v>114.1994</v>
      </c>
      <c r="E4297">
        <v>128.05799999999999</v>
      </c>
      <c r="F4297">
        <v>45.467847768799999</v>
      </c>
    </row>
    <row r="4298" spans="1:6" x14ac:dyDescent="0.3">
      <c r="A4298" t="s">
        <v>18</v>
      </c>
      <c r="B4298" s="24">
        <v>45013.916666666664</v>
      </c>
      <c r="C4298" t="s">
        <v>14</v>
      </c>
      <c r="D4298">
        <v>114.1981</v>
      </c>
      <c r="E4298">
        <v>128.05799999999999</v>
      </c>
      <c r="F4298">
        <v>45.472112860700001</v>
      </c>
    </row>
    <row r="4299" spans="1:6" x14ac:dyDescent="0.3">
      <c r="A4299" t="s">
        <v>18</v>
      </c>
      <c r="B4299" s="24">
        <v>45013.958333333336</v>
      </c>
      <c r="C4299" t="s">
        <v>14</v>
      </c>
      <c r="D4299">
        <v>114.19629999999999</v>
      </c>
      <c r="E4299">
        <v>128.05799999999999</v>
      </c>
      <c r="F4299">
        <v>45.478018372500003</v>
      </c>
    </row>
    <row r="4300" spans="1:6" x14ac:dyDescent="0.3">
      <c r="A4300" t="s">
        <v>18</v>
      </c>
      <c r="B4300" s="24">
        <v>45014</v>
      </c>
      <c r="C4300" t="s">
        <v>14</v>
      </c>
      <c r="D4300">
        <v>114.1948</v>
      </c>
      <c r="E4300">
        <v>128.05799999999999</v>
      </c>
      <c r="F4300">
        <v>45.482939632399997</v>
      </c>
    </row>
    <row r="4301" spans="1:6" x14ac:dyDescent="0.3">
      <c r="A4301" t="s">
        <v>18</v>
      </c>
      <c r="B4301" s="24">
        <v>45014.041666666664</v>
      </c>
      <c r="C4301" t="s">
        <v>14</v>
      </c>
      <c r="D4301">
        <v>114.1942</v>
      </c>
      <c r="E4301">
        <v>128.05799999999999</v>
      </c>
      <c r="F4301">
        <v>45.4849081363</v>
      </c>
    </row>
    <row r="4302" spans="1:6" x14ac:dyDescent="0.3">
      <c r="A4302" t="s">
        <v>18</v>
      </c>
      <c r="B4302" s="24">
        <v>45014.083333333336</v>
      </c>
      <c r="C4302" t="s">
        <v>14</v>
      </c>
      <c r="D4302">
        <v>114.19199999999999</v>
      </c>
      <c r="E4302">
        <v>128.05799999999999</v>
      </c>
      <c r="F4302">
        <v>45.492125984099999</v>
      </c>
    </row>
    <row r="4303" spans="1:6" x14ac:dyDescent="0.3">
      <c r="A4303" t="s">
        <v>18</v>
      </c>
      <c r="B4303" s="24">
        <v>45014.125</v>
      </c>
      <c r="C4303" t="s">
        <v>14</v>
      </c>
      <c r="D4303">
        <v>114.1908</v>
      </c>
      <c r="E4303">
        <v>128.05799999999999</v>
      </c>
      <c r="F4303">
        <v>45.496062991899997</v>
      </c>
    </row>
    <row r="4304" spans="1:6" x14ac:dyDescent="0.3">
      <c r="A4304" t="s">
        <v>18</v>
      </c>
      <c r="B4304" s="24">
        <v>45014.166666666664</v>
      </c>
      <c r="C4304" t="s">
        <v>14</v>
      </c>
      <c r="D4304">
        <v>114.1893</v>
      </c>
      <c r="E4304">
        <v>128.05799999999999</v>
      </c>
      <c r="F4304">
        <v>45.500984251799999</v>
      </c>
    </row>
    <row r="4305" spans="1:6" x14ac:dyDescent="0.3">
      <c r="A4305" t="s">
        <v>18</v>
      </c>
      <c r="B4305" s="24">
        <v>45014.208333333336</v>
      </c>
      <c r="C4305" t="s">
        <v>14</v>
      </c>
      <c r="D4305">
        <v>114.18810000000001</v>
      </c>
      <c r="E4305">
        <v>128.05799999999999</v>
      </c>
      <c r="F4305">
        <v>45.504921259699998</v>
      </c>
    </row>
    <row r="4306" spans="1:6" x14ac:dyDescent="0.3">
      <c r="A4306" t="s">
        <v>18</v>
      </c>
      <c r="B4306" s="24">
        <v>45014.25</v>
      </c>
      <c r="C4306" t="s">
        <v>14</v>
      </c>
      <c r="D4306">
        <v>114.1866</v>
      </c>
      <c r="E4306">
        <v>128.05799999999999</v>
      </c>
      <c r="F4306">
        <v>45.509842519499998</v>
      </c>
    </row>
    <row r="4307" spans="1:6" x14ac:dyDescent="0.3">
      <c r="A4307" t="s">
        <v>18</v>
      </c>
      <c r="B4307" s="24">
        <v>45014.291666666664</v>
      </c>
      <c r="C4307" t="s">
        <v>14</v>
      </c>
      <c r="D4307">
        <v>114.185</v>
      </c>
      <c r="E4307">
        <v>128.05799999999999</v>
      </c>
      <c r="F4307">
        <v>45.5150918633</v>
      </c>
    </row>
    <row r="4308" spans="1:6" x14ac:dyDescent="0.3">
      <c r="A4308" t="s">
        <v>18</v>
      </c>
      <c r="B4308" s="24">
        <v>45014.333333333336</v>
      </c>
      <c r="C4308" t="s">
        <v>14</v>
      </c>
      <c r="D4308">
        <v>114.185</v>
      </c>
      <c r="E4308">
        <v>128.05799999999999</v>
      </c>
      <c r="F4308">
        <v>45.5150918633</v>
      </c>
    </row>
    <row r="4309" spans="1:6" x14ac:dyDescent="0.3">
      <c r="A4309" t="s">
        <v>18</v>
      </c>
      <c r="B4309" s="24">
        <v>45014.375</v>
      </c>
      <c r="C4309" t="s">
        <v>14</v>
      </c>
      <c r="D4309">
        <v>114.1829</v>
      </c>
      <c r="E4309">
        <v>128.05799999999999</v>
      </c>
      <c r="F4309">
        <v>45.521981627099997</v>
      </c>
    </row>
    <row r="4310" spans="1:6" x14ac:dyDescent="0.3">
      <c r="A4310" t="s">
        <v>18</v>
      </c>
      <c r="B4310" s="24">
        <v>45014.416666666664</v>
      </c>
      <c r="C4310" t="s">
        <v>14</v>
      </c>
      <c r="D4310">
        <v>114.182</v>
      </c>
      <c r="E4310">
        <v>128.05799999999999</v>
      </c>
      <c r="F4310">
        <v>45.524934383000002</v>
      </c>
    </row>
    <row r="4311" spans="1:6" x14ac:dyDescent="0.3">
      <c r="A4311" t="s">
        <v>18</v>
      </c>
      <c r="B4311" s="24">
        <v>45014.458333333336</v>
      </c>
      <c r="C4311" t="s">
        <v>14</v>
      </c>
      <c r="D4311">
        <v>114.1808</v>
      </c>
      <c r="E4311">
        <v>128.05799999999999</v>
      </c>
      <c r="F4311">
        <v>45.528871390900001</v>
      </c>
    </row>
    <row r="4312" spans="1:6" x14ac:dyDescent="0.3">
      <c r="A4312" t="s">
        <v>18</v>
      </c>
      <c r="B4312" s="24">
        <v>45014.5</v>
      </c>
      <c r="C4312" t="s">
        <v>14</v>
      </c>
      <c r="D4312">
        <v>114.1795</v>
      </c>
      <c r="E4312">
        <v>128.05799999999999</v>
      </c>
      <c r="F4312">
        <v>45.533136482800003</v>
      </c>
    </row>
    <row r="4313" spans="1:6" x14ac:dyDescent="0.3">
      <c r="A4313" t="s">
        <v>18</v>
      </c>
      <c r="B4313" s="24">
        <v>45014.541666666664</v>
      </c>
      <c r="C4313" t="s">
        <v>14</v>
      </c>
      <c r="D4313">
        <v>114.1786</v>
      </c>
      <c r="E4313">
        <v>128.05799999999999</v>
      </c>
      <c r="F4313">
        <v>45.536089238700001</v>
      </c>
    </row>
    <row r="4314" spans="1:6" x14ac:dyDescent="0.3">
      <c r="A4314" t="s">
        <v>18</v>
      </c>
      <c r="B4314" s="24">
        <v>45014.583333333336</v>
      </c>
      <c r="C4314" t="s">
        <v>14</v>
      </c>
      <c r="D4314">
        <v>114.178</v>
      </c>
      <c r="E4314">
        <v>128.05799999999999</v>
      </c>
      <c r="F4314">
        <v>45.538057742600003</v>
      </c>
    </row>
    <row r="4315" spans="1:6" x14ac:dyDescent="0.3">
      <c r="A4315" t="s">
        <v>18</v>
      </c>
      <c r="B4315" s="24">
        <v>45014.625</v>
      </c>
      <c r="C4315" t="s">
        <v>14</v>
      </c>
      <c r="D4315">
        <v>114.1771</v>
      </c>
      <c r="E4315">
        <v>128.05799999999999</v>
      </c>
      <c r="F4315">
        <v>45.5410104985</v>
      </c>
    </row>
    <row r="4316" spans="1:6" x14ac:dyDescent="0.3">
      <c r="A4316" t="s">
        <v>18</v>
      </c>
      <c r="B4316" s="24">
        <v>45014.666666666664</v>
      </c>
      <c r="C4316" t="s">
        <v>14</v>
      </c>
      <c r="D4316">
        <v>114.17619999999999</v>
      </c>
      <c r="E4316">
        <v>128.05799999999999</v>
      </c>
      <c r="F4316">
        <v>45.543963254399998</v>
      </c>
    </row>
    <row r="4317" spans="1:6" x14ac:dyDescent="0.3">
      <c r="A4317" t="s">
        <v>18</v>
      </c>
      <c r="B4317" s="24">
        <v>45014.708333333336</v>
      </c>
      <c r="C4317" t="s">
        <v>14</v>
      </c>
      <c r="D4317">
        <v>114.17440000000001</v>
      </c>
      <c r="E4317">
        <v>128.05799999999999</v>
      </c>
      <c r="F4317">
        <v>45.549868766199999</v>
      </c>
    </row>
    <row r="4318" spans="1:6" x14ac:dyDescent="0.3">
      <c r="A4318" t="s">
        <v>18</v>
      </c>
      <c r="B4318" s="24">
        <v>45014.75</v>
      </c>
      <c r="C4318" t="s">
        <v>14</v>
      </c>
      <c r="D4318">
        <v>114.1734</v>
      </c>
      <c r="E4318">
        <v>128.05799999999999</v>
      </c>
      <c r="F4318">
        <v>45.5531496061</v>
      </c>
    </row>
    <row r="4319" spans="1:6" x14ac:dyDescent="0.3">
      <c r="A4319" t="s">
        <v>18</v>
      </c>
      <c r="B4319" s="24">
        <v>45014.791666666664</v>
      </c>
      <c r="C4319" t="s">
        <v>14</v>
      </c>
      <c r="D4319">
        <v>114.1725</v>
      </c>
      <c r="E4319">
        <v>128.05799999999999</v>
      </c>
      <c r="F4319">
        <v>45.556102361999997</v>
      </c>
    </row>
    <row r="4320" spans="1:6" x14ac:dyDescent="0.3">
      <c r="A4320" t="s">
        <v>18</v>
      </c>
      <c r="B4320" s="24">
        <v>45014.833333333336</v>
      </c>
      <c r="C4320" t="s">
        <v>14</v>
      </c>
      <c r="D4320">
        <v>114.17100000000001</v>
      </c>
      <c r="E4320">
        <v>128.05799999999999</v>
      </c>
      <c r="F4320">
        <v>45.561023621899999</v>
      </c>
    </row>
    <row r="4321" spans="1:6" x14ac:dyDescent="0.3">
      <c r="A4321" t="s">
        <v>18</v>
      </c>
      <c r="B4321" s="24">
        <v>45014.875</v>
      </c>
      <c r="C4321" t="s">
        <v>14</v>
      </c>
      <c r="D4321">
        <v>114.1698</v>
      </c>
      <c r="E4321">
        <v>128.05799999999999</v>
      </c>
      <c r="F4321">
        <v>45.564960629700003</v>
      </c>
    </row>
    <row r="4322" spans="1:6" x14ac:dyDescent="0.3">
      <c r="A4322" t="s">
        <v>18</v>
      </c>
      <c r="B4322" s="24">
        <v>45014.916666666664</v>
      </c>
      <c r="C4322" t="s">
        <v>14</v>
      </c>
      <c r="D4322">
        <v>114.16889999999999</v>
      </c>
      <c r="E4322">
        <v>128.05799999999999</v>
      </c>
      <c r="F4322">
        <v>45.567913385600001</v>
      </c>
    </row>
    <row r="4323" spans="1:6" x14ac:dyDescent="0.3">
      <c r="A4323" t="s">
        <v>18</v>
      </c>
      <c r="B4323" s="24">
        <v>45014.958333333336</v>
      </c>
      <c r="C4323" t="s">
        <v>14</v>
      </c>
      <c r="D4323">
        <v>114.16800000000001</v>
      </c>
      <c r="E4323">
        <v>128.05799999999999</v>
      </c>
      <c r="F4323">
        <v>45.570866141499998</v>
      </c>
    </row>
    <row r="4324" spans="1:6" x14ac:dyDescent="0.3">
      <c r="A4324" t="s">
        <v>18</v>
      </c>
      <c r="B4324" s="24">
        <v>45015</v>
      </c>
      <c r="C4324" t="s">
        <v>14</v>
      </c>
      <c r="D4324">
        <v>114.167</v>
      </c>
      <c r="E4324">
        <v>128.05799999999999</v>
      </c>
      <c r="F4324">
        <v>45.574146981399998</v>
      </c>
    </row>
    <row r="4325" spans="1:6" x14ac:dyDescent="0.3">
      <c r="A4325" t="s">
        <v>18</v>
      </c>
      <c r="B4325" s="24">
        <v>45015.041666666664</v>
      </c>
      <c r="C4325" t="s">
        <v>14</v>
      </c>
      <c r="D4325">
        <v>114.1658</v>
      </c>
      <c r="E4325">
        <v>128.05799999999999</v>
      </c>
      <c r="F4325">
        <v>45.578083989299998</v>
      </c>
    </row>
    <row r="4326" spans="1:6" x14ac:dyDescent="0.3">
      <c r="A4326" t="s">
        <v>18</v>
      </c>
      <c r="B4326" s="24">
        <v>45015.083333333336</v>
      </c>
      <c r="C4326" t="s">
        <v>14</v>
      </c>
      <c r="D4326">
        <v>114.1643</v>
      </c>
      <c r="E4326">
        <v>128.05799999999999</v>
      </c>
      <c r="F4326">
        <v>45.583005249199999</v>
      </c>
    </row>
    <row r="4327" spans="1:6" x14ac:dyDescent="0.3">
      <c r="A4327" t="s">
        <v>18</v>
      </c>
      <c r="B4327" s="24">
        <v>45015.125</v>
      </c>
      <c r="C4327" t="s">
        <v>14</v>
      </c>
      <c r="D4327">
        <v>114.1634</v>
      </c>
      <c r="E4327">
        <v>128.05799999999999</v>
      </c>
      <c r="F4327">
        <v>45.585958005099997</v>
      </c>
    </row>
    <row r="4328" spans="1:6" x14ac:dyDescent="0.3">
      <c r="A4328" t="s">
        <v>18</v>
      </c>
      <c r="B4328" s="24">
        <v>45015.166666666664</v>
      </c>
      <c r="C4328" t="s">
        <v>14</v>
      </c>
      <c r="D4328">
        <v>114.1628</v>
      </c>
      <c r="E4328">
        <v>128.05799999999999</v>
      </c>
      <c r="F4328">
        <v>45.587926508999999</v>
      </c>
    </row>
    <row r="4329" spans="1:6" x14ac:dyDescent="0.3">
      <c r="A4329" t="s">
        <v>18</v>
      </c>
      <c r="B4329" s="24">
        <v>45015.208333333336</v>
      </c>
      <c r="C4329" t="s">
        <v>14</v>
      </c>
      <c r="D4329">
        <v>114.1613</v>
      </c>
      <c r="E4329">
        <v>128.05799999999999</v>
      </c>
      <c r="F4329">
        <v>45.592847768799999</v>
      </c>
    </row>
    <row r="4330" spans="1:6" x14ac:dyDescent="0.3">
      <c r="A4330" t="s">
        <v>18</v>
      </c>
      <c r="B4330" s="24">
        <v>45015.25</v>
      </c>
      <c r="C4330" t="s">
        <v>14</v>
      </c>
      <c r="D4330">
        <v>114.16</v>
      </c>
      <c r="E4330">
        <v>128.05799999999999</v>
      </c>
      <c r="F4330">
        <v>45.597112860700001</v>
      </c>
    </row>
    <row r="4331" spans="1:6" x14ac:dyDescent="0.3">
      <c r="A4331" t="s">
        <v>18</v>
      </c>
      <c r="B4331" s="24">
        <v>45015.291666666664</v>
      </c>
      <c r="C4331" t="s">
        <v>14</v>
      </c>
      <c r="D4331">
        <v>114.1585</v>
      </c>
      <c r="E4331">
        <v>128.05799999999999</v>
      </c>
      <c r="F4331">
        <v>45.602034120600003</v>
      </c>
    </row>
    <row r="4332" spans="1:6" x14ac:dyDescent="0.3">
      <c r="A4332" t="s">
        <v>18</v>
      </c>
      <c r="B4332" s="24">
        <v>45015.333333333336</v>
      </c>
      <c r="C4332" t="s">
        <v>14</v>
      </c>
      <c r="D4332">
        <v>114.15819999999999</v>
      </c>
      <c r="E4332">
        <v>128.05799999999999</v>
      </c>
      <c r="F4332">
        <v>45.603018372500003</v>
      </c>
    </row>
    <row r="4333" spans="1:6" x14ac:dyDescent="0.3">
      <c r="A4333" t="s">
        <v>18</v>
      </c>
      <c r="B4333" s="24">
        <v>45015.375</v>
      </c>
      <c r="C4333" t="s">
        <v>14</v>
      </c>
      <c r="D4333">
        <v>114.157</v>
      </c>
      <c r="E4333">
        <v>128.05799999999999</v>
      </c>
      <c r="F4333">
        <v>45.606955380400002</v>
      </c>
    </row>
    <row r="4334" spans="1:6" x14ac:dyDescent="0.3">
      <c r="A4334" t="s">
        <v>18</v>
      </c>
      <c r="B4334" s="24">
        <v>45015.416666666664</v>
      </c>
      <c r="C4334" t="s">
        <v>14</v>
      </c>
      <c r="D4334">
        <v>114.1555</v>
      </c>
      <c r="E4334">
        <v>128.05799999999999</v>
      </c>
      <c r="F4334">
        <v>45.611876640200002</v>
      </c>
    </row>
    <row r="4335" spans="1:6" x14ac:dyDescent="0.3">
      <c r="A4335" t="s">
        <v>18</v>
      </c>
      <c r="B4335" s="24">
        <v>45015.458333333336</v>
      </c>
      <c r="C4335" t="s">
        <v>14</v>
      </c>
      <c r="D4335">
        <v>114.1549</v>
      </c>
      <c r="E4335">
        <v>128.05799999999999</v>
      </c>
      <c r="F4335">
        <v>45.613845144199999</v>
      </c>
    </row>
    <row r="4336" spans="1:6" x14ac:dyDescent="0.3">
      <c r="A4336" t="s">
        <v>18</v>
      </c>
      <c r="B4336" s="24">
        <v>45015.5</v>
      </c>
      <c r="C4336" t="s">
        <v>14</v>
      </c>
      <c r="D4336">
        <v>114.15389999999999</v>
      </c>
      <c r="E4336">
        <v>128.05799999999999</v>
      </c>
      <c r="F4336">
        <v>45.617125984099999</v>
      </c>
    </row>
    <row r="4337" spans="1:6" x14ac:dyDescent="0.3">
      <c r="A4337" t="s">
        <v>18</v>
      </c>
      <c r="B4337" s="24">
        <v>45015.541666666664</v>
      </c>
      <c r="C4337" t="s">
        <v>14</v>
      </c>
      <c r="D4337">
        <v>114.15300000000001</v>
      </c>
      <c r="E4337">
        <v>128.05799999999999</v>
      </c>
      <c r="F4337">
        <v>45.620078739999997</v>
      </c>
    </row>
    <row r="4338" spans="1:6" x14ac:dyDescent="0.3">
      <c r="A4338" t="s">
        <v>18</v>
      </c>
      <c r="B4338" s="24">
        <v>45015.583333333336</v>
      </c>
      <c r="C4338" t="s">
        <v>14</v>
      </c>
      <c r="D4338">
        <v>114.15179999999999</v>
      </c>
      <c r="E4338">
        <v>128.05799999999999</v>
      </c>
      <c r="F4338">
        <v>45.624015747800001</v>
      </c>
    </row>
    <row r="4339" spans="1:6" x14ac:dyDescent="0.3">
      <c r="A4339" t="s">
        <v>18</v>
      </c>
      <c r="B4339" s="24">
        <v>45015.625</v>
      </c>
      <c r="C4339" t="s">
        <v>14</v>
      </c>
      <c r="D4339">
        <v>114.1503</v>
      </c>
      <c r="E4339">
        <v>128.05799999999999</v>
      </c>
      <c r="F4339">
        <v>45.628937007700003</v>
      </c>
    </row>
    <row r="4340" spans="1:6" x14ac:dyDescent="0.3">
      <c r="A4340" t="s">
        <v>18</v>
      </c>
      <c r="B4340" s="24">
        <v>45015.666666666664</v>
      </c>
      <c r="C4340" t="s">
        <v>14</v>
      </c>
      <c r="D4340">
        <v>114.1491</v>
      </c>
      <c r="E4340">
        <v>128.05799999999999</v>
      </c>
      <c r="F4340">
        <v>45.632874015600002</v>
      </c>
    </row>
    <row r="4341" spans="1:6" x14ac:dyDescent="0.3">
      <c r="A4341" t="s">
        <v>18</v>
      </c>
      <c r="B4341" s="24">
        <v>45015.708333333336</v>
      </c>
      <c r="C4341" t="s">
        <v>14</v>
      </c>
      <c r="D4341">
        <v>114.1485</v>
      </c>
      <c r="E4341">
        <v>128.05799999999999</v>
      </c>
      <c r="F4341">
        <v>45.634842519499998</v>
      </c>
    </row>
    <row r="4342" spans="1:6" x14ac:dyDescent="0.3">
      <c r="A4342" t="s">
        <v>18</v>
      </c>
      <c r="B4342" s="24">
        <v>45015.75</v>
      </c>
      <c r="C4342" t="s">
        <v>14</v>
      </c>
      <c r="D4342">
        <v>114.1472</v>
      </c>
      <c r="E4342">
        <v>128.05799999999999</v>
      </c>
      <c r="F4342">
        <v>45.6391076114</v>
      </c>
    </row>
    <row r="4343" spans="1:6" x14ac:dyDescent="0.3">
      <c r="A4343" t="s">
        <v>18</v>
      </c>
      <c r="B4343" s="24">
        <v>45015.791666666664</v>
      </c>
      <c r="C4343" t="s">
        <v>14</v>
      </c>
      <c r="D4343">
        <v>114.146</v>
      </c>
      <c r="E4343">
        <v>128.05799999999999</v>
      </c>
      <c r="F4343">
        <v>45.643044619199998</v>
      </c>
    </row>
    <row r="4344" spans="1:6" x14ac:dyDescent="0.3">
      <c r="A4344" t="s">
        <v>18</v>
      </c>
      <c r="B4344" s="24">
        <v>45015.833333333336</v>
      </c>
      <c r="C4344" t="s">
        <v>14</v>
      </c>
      <c r="D4344">
        <v>114.1448</v>
      </c>
      <c r="E4344">
        <v>128.05799999999999</v>
      </c>
      <c r="F4344">
        <v>45.646981627099997</v>
      </c>
    </row>
    <row r="4345" spans="1:6" x14ac:dyDescent="0.3">
      <c r="A4345" t="s">
        <v>18</v>
      </c>
      <c r="B4345" s="24">
        <v>45015.875</v>
      </c>
      <c r="C4345" t="s">
        <v>14</v>
      </c>
      <c r="D4345">
        <v>114.143</v>
      </c>
      <c r="E4345">
        <v>128.05799999999999</v>
      </c>
      <c r="F4345">
        <v>45.652887138899999</v>
      </c>
    </row>
    <row r="4346" spans="1:6" x14ac:dyDescent="0.3">
      <c r="A4346" t="s">
        <v>18</v>
      </c>
      <c r="B4346" s="24">
        <v>45015.916666666664</v>
      </c>
      <c r="C4346" t="s">
        <v>14</v>
      </c>
      <c r="D4346">
        <v>114.1421</v>
      </c>
      <c r="E4346">
        <v>128.05799999999999</v>
      </c>
      <c r="F4346">
        <v>45.655839894800003</v>
      </c>
    </row>
    <row r="4347" spans="1:6" x14ac:dyDescent="0.3">
      <c r="A4347" t="s">
        <v>18</v>
      </c>
      <c r="B4347" s="24">
        <v>45015.958333333336</v>
      </c>
      <c r="C4347" t="s">
        <v>14</v>
      </c>
      <c r="D4347">
        <v>114.14109999999999</v>
      </c>
      <c r="E4347">
        <v>128.05799999999999</v>
      </c>
      <c r="F4347">
        <v>45.659120734699997</v>
      </c>
    </row>
    <row r="4348" spans="1:6" x14ac:dyDescent="0.3">
      <c r="A4348" t="s">
        <v>18</v>
      </c>
      <c r="B4348" s="24">
        <v>45016</v>
      </c>
      <c r="C4348" t="s">
        <v>14</v>
      </c>
      <c r="D4348">
        <v>114.1405</v>
      </c>
      <c r="E4348">
        <v>128.05799999999999</v>
      </c>
      <c r="F4348">
        <v>45.661089238700001</v>
      </c>
    </row>
    <row r="4349" spans="1:6" x14ac:dyDescent="0.3">
      <c r="A4349" t="s">
        <v>18</v>
      </c>
      <c r="B4349" s="24">
        <v>45016.041666666664</v>
      </c>
      <c r="C4349" t="s">
        <v>14</v>
      </c>
      <c r="D4349">
        <v>114.1387</v>
      </c>
      <c r="E4349">
        <v>128.05799999999999</v>
      </c>
      <c r="F4349">
        <v>45.666994750500002</v>
      </c>
    </row>
    <row r="4350" spans="1:6" x14ac:dyDescent="0.3">
      <c r="A4350" t="s">
        <v>18</v>
      </c>
      <c r="B4350" s="24">
        <v>45016.083333333336</v>
      </c>
      <c r="C4350" t="s">
        <v>14</v>
      </c>
      <c r="D4350">
        <v>114.13809999999999</v>
      </c>
      <c r="E4350">
        <v>128.05799999999999</v>
      </c>
      <c r="F4350">
        <v>45.668963254399998</v>
      </c>
    </row>
    <row r="4351" spans="1:6" x14ac:dyDescent="0.3">
      <c r="A4351" t="s">
        <v>18</v>
      </c>
      <c r="B4351" s="24">
        <v>45016.125</v>
      </c>
      <c r="C4351" t="s">
        <v>14</v>
      </c>
      <c r="D4351">
        <v>114.1369</v>
      </c>
      <c r="E4351">
        <v>128.05799999999999</v>
      </c>
      <c r="F4351">
        <v>45.672900262299997</v>
      </c>
    </row>
    <row r="4352" spans="1:6" x14ac:dyDescent="0.3">
      <c r="A4352" t="s">
        <v>18</v>
      </c>
      <c r="B4352" s="24">
        <v>45016.166666666664</v>
      </c>
      <c r="C4352" t="s">
        <v>14</v>
      </c>
      <c r="D4352">
        <v>114.1353</v>
      </c>
      <c r="E4352">
        <v>128.05799999999999</v>
      </c>
      <c r="F4352">
        <v>45.6781496061</v>
      </c>
    </row>
    <row r="4353" spans="1:6" x14ac:dyDescent="0.3">
      <c r="A4353" t="s">
        <v>18</v>
      </c>
      <c r="B4353" s="24">
        <v>45016.208333333336</v>
      </c>
      <c r="C4353" t="s">
        <v>14</v>
      </c>
      <c r="D4353">
        <v>114.1341</v>
      </c>
      <c r="E4353">
        <v>128.05799999999999</v>
      </c>
      <c r="F4353">
        <v>45.682086613999999</v>
      </c>
    </row>
    <row r="4354" spans="1:6" x14ac:dyDescent="0.3">
      <c r="A4354" t="s">
        <v>18</v>
      </c>
      <c r="B4354" s="24">
        <v>45016.25</v>
      </c>
      <c r="C4354" t="s">
        <v>14</v>
      </c>
      <c r="D4354">
        <v>114.13290000000001</v>
      </c>
      <c r="E4354">
        <v>128.05799999999999</v>
      </c>
      <c r="F4354">
        <v>45.686023621899999</v>
      </c>
    </row>
    <row r="4355" spans="1:6" x14ac:dyDescent="0.3">
      <c r="A4355" t="s">
        <v>18</v>
      </c>
      <c r="B4355" s="24">
        <v>45016.291666666664</v>
      </c>
      <c r="C4355" t="s">
        <v>14</v>
      </c>
      <c r="D4355">
        <v>114.13200000000001</v>
      </c>
      <c r="E4355">
        <v>128.05799999999999</v>
      </c>
      <c r="F4355">
        <v>45.688976377800003</v>
      </c>
    </row>
    <row r="4356" spans="1:6" x14ac:dyDescent="0.3">
      <c r="A4356" t="s">
        <v>18</v>
      </c>
      <c r="B4356" s="24">
        <v>45016.333333333336</v>
      </c>
      <c r="C4356" t="s">
        <v>14</v>
      </c>
      <c r="D4356">
        <v>114.1317</v>
      </c>
      <c r="E4356">
        <v>128.05799999999999</v>
      </c>
      <c r="F4356">
        <v>45.689960629700003</v>
      </c>
    </row>
    <row r="4357" spans="1:6" x14ac:dyDescent="0.3">
      <c r="A4357" t="s">
        <v>18</v>
      </c>
      <c r="B4357" s="24">
        <v>45016.375</v>
      </c>
      <c r="C4357" t="s">
        <v>14</v>
      </c>
      <c r="D4357">
        <v>114.1302</v>
      </c>
      <c r="E4357">
        <v>128.05799999999999</v>
      </c>
      <c r="F4357">
        <v>45.694881889599998</v>
      </c>
    </row>
    <row r="4358" spans="1:6" x14ac:dyDescent="0.3">
      <c r="A4358" t="s">
        <v>18</v>
      </c>
      <c r="B4358" s="24">
        <v>45016.416666666664</v>
      </c>
      <c r="C4358" t="s">
        <v>14</v>
      </c>
      <c r="D4358">
        <v>114.1292</v>
      </c>
      <c r="E4358">
        <v>128.05799999999999</v>
      </c>
      <c r="F4358">
        <v>45.698162729499998</v>
      </c>
    </row>
    <row r="4359" spans="1:6" x14ac:dyDescent="0.3">
      <c r="A4359" t="s">
        <v>18</v>
      </c>
      <c r="B4359" s="24">
        <v>45016.458333333336</v>
      </c>
      <c r="C4359" t="s">
        <v>14</v>
      </c>
      <c r="D4359">
        <v>114.1311</v>
      </c>
      <c r="E4359">
        <v>128.05799999999999</v>
      </c>
      <c r="F4359">
        <v>45.6919291337</v>
      </c>
    </row>
    <row r="4360" spans="1:6" x14ac:dyDescent="0.3">
      <c r="A4360" t="s">
        <v>18</v>
      </c>
      <c r="B4360" s="24">
        <v>45016.5</v>
      </c>
      <c r="C4360" t="s">
        <v>14</v>
      </c>
      <c r="D4360">
        <v>114.12860000000001</v>
      </c>
      <c r="E4360">
        <v>128.05799999999999</v>
      </c>
      <c r="F4360">
        <v>45.7001312334</v>
      </c>
    </row>
    <row r="4361" spans="1:6" x14ac:dyDescent="0.3">
      <c r="A4361" t="s">
        <v>18</v>
      </c>
      <c r="B4361" s="24">
        <v>45016.541666666664</v>
      </c>
      <c r="C4361" t="s">
        <v>14</v>
      </c>
      <c r="D4361">
        <v>114.1292</v>
      </c>
      <c r="E4361">
        <v>128.05799999999999</v>
      </c>
      <c r="F4361">
        <v>45.698162729499998</v>
      </c>
    </row>
    <row r="4362" spans="1:6" x14ac:dyDescent="0.3">
      <c r="A4362" t="s">
        <v>18</v>
      </c>
      <c r="B4362" s="24">
        <v>45016.583333333336</v>
      </c>
      <c r="C4362" t="s">
        <v>14</v>
      </c>
      <c r="D4362">
        <v>114.125</v>
      </c>
      <c r="E4362">
        <v>128.05799999999999</v>
      </c>
      <c r="F4362">
        <v>45.711942256999997</v>
      </c>
    </row>
    <row r="4363" spans="1:6" x14ac:dyDescent="0.3">
      <c r="A4363" t="s">
        <v>18</v>
      </c>
      <c r="B4363" s="24">
        <v>45016.625</v>
      </c>
      <c r="C4363" t="s">
        <v>14</v>
      </c>
      <c r="D4363">
        <v>114.1253</v>
      </c>
      <c r="E4363">
        <v>128.05799999999999</v>
      </c>
      <c r="F4363">
        <v>45.710958005099997</v>
      </c>
    </row>
    <row r="4364" spans="1:6" x14ac:dyDescent="0.3">
      <c r="A4364" t="s">
        <v>18</v>
      </c>
      <c r="B4364" s="24">
        <v>45016.666666666664</v>
      </c>
      <c r="C4364" t="s">
        <v>14</v>
      </c>
      <c r="D4364">
        <v>114.12649999999999</v>
      </c>
      <c r="E4364">
        <v>128.05799999999999</v>
      </c>
      <c r="F4364">
        <v>45.707020997199997</v>
      </c>
    </row>
    <row r="4365" spans="1:6" x14ac:dyDescent="0.3">
      <c r="A4365" t="s">
        <v>18</v>
      </c>
      <c r="B4365" s="24">
        <v>45016.708333333336</v>
      </c>
      <c r="C4365" t="s">
        <v>14</v>
      </c>
      <c r="D4365">
        <v>114.1228</v>
      </c>
      <c r="E4365">
        <v>128.05799999999999</v>
      </c>
      <c r="F4365">
        <v>45.719160104799997</v>
      </c>
    </row>
    <row r="4366" spans="1:6" x14ac:dyDescent="0.3">
      <c r="A4366" t="s">
        <v>18</v>
      </c>
      <c r="B4366" s="24">
        <v>45016.75</v>
      </c>
      <c r="C4366" t="s">
        <v>14</v>
      </c>
      <c r="D4366">
        <v>114.12220000000001</v>
      </c>
      <c r="E4366">
        <v>128.05799999999999</v>
      </c>
      <c r="F4366">
        <v>45.721128608699999</v>
      </c>
    </row>
    <row r="4367" spans="1:6" x14ac:dyDescent="0.3">
      <c r="A4367" t="s">
        <v>18</v>
      </c>
      <c r="B4367" s="24">
        <v>45016.791666666664</v>
      </c>
      <c r="C4367" t="s">
        <v>14</v>
      </c>
      <c r="D4367">
        <v>114.1207</v>
      </c>
      <c r="E4367">
        <v>128.05799999999999</v>
      </c>
      <c r="F4367">
        <v>45.726049868600001</v>
      </c>
    </row>
    <row r="4368" spans="1:6" x14ac:dyDescent="0.3">
      <c r="A4368" t="s">
        <v>18</v>
      </c>
      <c r="B4368" s="24">
        <v>45016.833333333336</v>
      </c>
      <c r="C4368" t="s">
        <v>14</v>
      </c>
      <c r="D4368">
        <v>114.1195</v>
      </c>
      <c r="E4368">
        <v>128.05799999999999</v>
      </c>
      <c r="F4368">
        <v>45.7299868765</v>
      </c>
    </row>
    <row r="4369" spans="1:6" x14ac:dyDescent="0.3">
      <c r="A4369" t="s">
        <v>18</v>
      </c>
      <c r="B4369" s="24">
        <v>45016.875</v>
      </c>
      <c r="C4369" t="s">
        <v>14</v>
      </c>
      <c r="D4369">
        <v>114.1177</v>
      </c>
      <c r="E4369">
        <v>128.05799999999999</v>
      </c>
      <c r="F4369">
        <v>45.735892388300002</v>
      </c>
    </row>
    <row r="4370" spans="1:6" x14ac:dyDescent="0.3">
      <c r="A4370" t="s">
        <v>18</v>
      </c>
      <c r="B4370" s="24">
        <v>45016.916666666664</v>
      </c>
      <c r="C4370" t="s">
        <v>14</v>
      </c>
      <c r="D4370">
        <v>114.1174</v>
      </c>
      <c r="E4370">
        <v>128.05799999999999</v>
      </c>
      <c r="F4370">
        <v>45.736876640200002</v>
      </c>
    </row>
    <row r="4371" spans="1:6" x14ac:dyDescent="0.3">
      <c r="A4371" t="s">
        <v>18</v>
      </c>
      <c r="B4371" s="24">
        <v>45016.958333333336</v>
      </c>
      <c r="C4371" t="s">
        <v>14</v>
      </c>
      <c r="D4371">
        <v>114.1152</v>
      </c>
      <c r="E4371">
        <v>128.05799999999999</v>
      </c>
      <c r="F4371">
        <v>45.744094488000002</v>
      </c>
    </row>
    <row r="4372" spans="1:6" x14ac:dyDescent="0.3">
      <c r="A4372" t="s">
        <v>18</v>
      </c>
      <c r="B4372" s="24">
        <v>45017</v>
      </c>
      <c r="C4372" t="s">
        <v>14</v>
      </c>
      <c r="D4372">
        <v>114.11490000000001</v>
      </c>
      <c r="E4372">
        <v>128.05799999999999</v>
      </c>
      <c r="F4372">
        <v>45.745078739999997</v>
      </c>
    </row>
    <row r="4373" spans="1:6" x14ac:dyDescent="0.3">
      <c r="A4373" t="s">
        <v>18</v>
      </c>
      <c r="B4373" s="24">
        <v>45017.041666666664</v>
      </c>
      <c r="C4373" t="s">
        <v>14</v>
      </c>
      <c r="D4373">
        <v>114.1146</v>
      </c>
      <c r="E4373">
        <v>128.05799999999999</v>
      </c>
      <c r="F4373">
        <v>45.746062991899997</v>
      </c>
    </row>
    <row r="4374" spans="1:6" x14ac:dyDescent="0.3">
      <c r="A4374" t="s">
        <v>18</v>
      </c>
      <c r="B4374" s="24">
        <v>45017.083333333336</v>
      </c>
      <c r="C4374" t="s">
        <v>14</v>
      </c>
      <c r="D4374">
        <v>114.1131</v>
      </c>
      <c r="E4374">
        <v>128.05799999999999</v>
      </c>
      <c r="F4374">
        <v>45.750984251799999</v>
      </c>
    </row>
    <row r="4375" spans="1:6" x14ac:dyDescent="0.3">
      <c r="A4375" t="s">
        <v>18</v>
      </c>
      <c r="B4375" s="24">
        <v>45017.125</v>
      </c>
      <c r="C4375" t="s">
        <v>14</v>
      </c>
      <c r="D4375">
        <v>114.111</v>
      </c>
      <c r="E4375">
        <v>128.05799999999999</v>
      </c>
      <c r="F4375">
        <v>45.757874015600002</v>
      </c>
    </row>
    <row r="4376" spans="1:6" x14ac:dyDescent="0.3">
      <c r="A4376" t="s">
        <v>18</v>
      </c>
      <c r="B4376" s="24">
        <v>45017.166666666664</v>
      </c>
      <c r="C4376" t="s">
        <v>14</v>
      </c>
      <c r="D4376">
        <v>114.1097</v>
      </c>
      <c r="E4376">
        <v>128.05799999999999</v>
      </c>
      <c r="F4376">
        <v>45.762139107400003</v>
      </c>
    </row>
    <row r="4377" spans="1:6" x14ac:dyDescent="0.3">
      <c r="A4377" t="s">
        <v>18</v>
      </c>
      <c r="B4377" s="24">
        <v>45017.208333333336</v>
      </c>
      <c r="C4377" t="s">
        <v>14</v>
      </c>
      <c r="D4377">
        <v>114.10850000000001</v>
      </c>
      <c r="E4377">
        <v>128.05799999999999</v>
      </c>
      <c r="F4377">
        <v>45.766076115300002</v>
      </c>
    </row>
    <row r="4378" spans="1:6" x14ac:dyDescent="0.3">
      <c r="A4378" t="s">
        <v>18</v>
      </c>
      <c r="B4378" s="24">
        <v>45017.25</v>
      </c>
      <c r="C4378" t="s">
        <v>14</v>
      </c>
      <c r="D4378">
        <v>114.1079</v>
      </c>
      <c r="E4378">
        <v>128.05799999999999</v>
      </c>
      <c r="F4378">
        <v>45.768044619199998</v>
      </c>
    </row>
    <row r="4379" spans="1:6" x14ac:dyDescent="0.3">
      <c r="A4379" t="s">
        <v>18</v>
      </c>
      <c r="B4379" s="24">
        <v>45017.291666666664</v>
      </c>
      <c r="C4379" t="s">
        <v>14</v>
      </c>
      <c r="D4379">
        <v>114.1058</v>
      </c>
      <c r="E4379">
        <v>128.05799999999999</v>
      </c>
      <c r="F4379">
        <v>45.774934383000002</v>
      </c>
    </row>
    <row r="4380" spans="1:6" x14ac:dyDescent="0.3">
      <c r="A4380" t="s">
        <v>18</v>
      </c>
      <c r="B4380" s="24">
        <v>45017.333333333336</v>
      </c>
      <c r="C4380" t="s">
        <v>14</v>
      </c>
      <c r="D4380">
        <v>114.1052</v>
      </c>
      <c r="E4380">
        <v>128.05799999999999</v>
      </c>
      <c r="F4380">
        <v>45.776902886999999</v>
      </c>
    </row>
    <row r="4381" spans="1:6" x14ac:dyDescent="0.3">
      <c r="A4381" t="s">
        <v>18</v>
      </c>
      <c r="B4381" s="24">
        <v>45017.375</v>
      </c>
      <c r="C4381" t="s">
        <v>14</v>
      </c>
      <c r="D4381">
        <v>114.1036</v>
      </c>
      <c r="E4381">
        <v>128.05799999999999</v>
      </c>
      <c r="F4381">
        <v>45.782152230800001</v>
      </c>
    </row>
    <row r="4382" spans="1:6" x14ac:dyDescent="0.3">
      <c r="A4382" t="s">
        <v>18</v>
      </c>
      <c r="B4382" s="24">
        <v>45017.416666666664</v>
      </c>
      <c r="C4382" t="s">
        <v>14</v>
      </c>
      <c r="D4382">
        <v>114.10429999999999</v>
      </c>
      <c r="E4382">
        <v>128.05799999999999</v>
      </c>
      <c r="F4382">
        <v>45.779855642900003</v>
      </c>
    </row>
    <row r="4383" spans="1:6" x14ac:dyDescent="0.3">
      <c r="A4383" t="s">
        <v>18</v>
      </c>
      <c r="B4383" s="24">
        <v>45017.458333333336</v>
      </c>
      <c r="C4383" t="s">
        <v>14</v>
      </c>
      <c r="D4383">
        <v>114.1024</v>
      </c>
      <c r="E4383">
        <v>128.05799999999999</v>
      </c>
      <c r="F4383">
        <v>45.786089238700001</v>
      </c>
    </row>
    <row r="4384" spans="1:6" x14ac:dyDescent="0.3">
      <c r="A4384" t="s">
        <v>18</v>
      </c>
      <c r="B4384" s="24">
        <v>45017.5</v>
      </c>
      <c r="C4384" t="s">
        <v>14</v>
      </c>
      <c r="D4384">
        <v>114.1033</v>
      </c>
      <c r="E4384">
        <v>128.05799999999999</v>
      </c>
      <c r="F4384">
        <v>45.783136482800003</v>
      </c>
    </row>
    <row r="4385" spans="1:6" x14ac:dyDescent="0.3">
      <c r="A4385" t="s">
        <v>18</v>
      </c>
      <c r="B4385" s="24">
        <v>45017.541666666664</v>
      </c>
      <c r="C4385" t="s">
        <v>14</v>
      </c>
      <c r="D4385">
        <v>114.1009</v>
      </c>
      <c r="E4385">
        <v>128.05799999999999</v>
      </c>
      <c r="F4385">
        <v>45.7910104985</v>
      </c>
    </row>
    <row r="4386" spans="1:6" x14ac:dyDescent="0.3">
      <c r="A4386" t="s">
        <v>18</v>
      </c>
      <c r="B4386" s="24">
        <v>45017.583333333336</v>
      </c>
      <c r="C4386" t="s">
        <v>14</v>
      </c>
      <c r="D4386">
        <v>114.0997</v>
      </c>
      <c r="E4386">
        <v>128.05799999999999</v>
      </c>
      <c r="F4386">
        <v>45.7949475064</v>
      </c>
    </row>
    <row r="4387" spans="1:6" x14ac:dyDescent="0.3">
      <c r="A4387" t="s">
        <v>18</v>
      </c>
      <c r="B4387" s="24">
        <v>45017.625</v>
      </c>
      <c r="C4387" t="s">
        <v>14</v>
      </c>
      <c r="D4387">
        <v>114.09910000000001</v>
      </c>
      <c r="E4387">
        <v>128.05799999999999</v>
      </c>
      <c r="F4387">
        <v>45.796916010300002</v>
      </c>
    </row>
    <row r="4388" spans="1:6" x14ac:dyDescent="0.3">
      <c r="A4388" t="s">
        <v>18</v>
      </c>
      <c r="B4388" s="24">
        <v>45017.666666666664</v>
      </c>
      <c r="C4388" t="s">
        <v>14</v>
      </c>
      <c r="D4388">
        <v>114.096</v>
      </c>
      <c r="E4388">
        <v>128.05799999999999</v>
      </c>
      <c r="F4388">
        <v>45.807086613999999</v>
      </c>
    </row>
    <row r="4389" spans="1:6" x14ac:dyDescent="0.3">
      <c r="A4389" t="s">
        <v>18</v>
      </c>
      <c r="B4389" s="24">
        <v>45017.708333333336</v>
      </c>
      <c r="C4389" t="s">
        <v>14</v>
      </c>
      <c r="D4389">
        <v>114.096</v>
      </c>
      <c r="E4389">
        <v>128.05799999999999</v>
      </c>
      <c r="F4389">
        <v>45.807086613999999</v>
      </c>
    </row>
    <row r="4390" spans="1:6" x14ac:dyDescent="0.3">
      <c r="A4390" t="s">
        <v>18</v>
      </c>
      <c r="B4390" s="24">
        <v>45017.75</v>
      </c>
      <c r="C4390" t="s">
        <v>14</v>
      </c>
      <c r="D4390">
        <v>114.0951</v>
      </c>
      <c r="E4390">
        <v>128.05799999999999</v>
      </c>
      <c r="F4390">
        <v>45.810039369899997</v>
      </c>
    </row>
    <row r="4391" spans="1:6" x14ac:dyDescent="0.3">
      <c r="A4391" t="s">
        <v>18</v>
      </c>
      <c r="B4391" s="24">
        <v>45017.791666666664</v>
      </c>
      <c r="C4391" t="s">
        <v>14</v>
      </c>
      <c r="D4391">
        <v>114.0936</v>
      </c>
      <c r="E4391">
        <v>128.05799999999999</v>
      </c>
      <c r="F4391">
        <v>45.814960629700003</v>
      </c>
    </row>
    <row r="4392" spans="1:6" x14ac:dyDescent="0.3">
      <c r="A4392" t="s">
        <v>18</v>
      </c>
      <c r="B4392" s="24">
        <v>45017.833333333336</v>
      </c>
      <c r="C4392" t="s">
        <v>14</v>
      </c>
      <c r="D4392">
        <v>114.09180000000001</v>
      </c>
      <c r="E4392">
        <v>128.05799999999999</v>
      </c>
      <c r="F4392">
        <v>45.820866141499998</v>
      </c>
    </row>
    <row r="4393" spans="1:6" x14ac:dyDescent="0.3">
      <c r="A4393" t="s">
        <v>18</v>
      </c>
      <c r="B4393" s="24">
        <v>45017.875</v>
      </c>
      <c r="C4393" t="s">
        <v>14</v>
      </c>
      <c r="D4393">
        <v>114.0915</v>
      </c>
      <c r="E4393">
        <v>128.05799999999999</v>
      </c>
      <c r="F4393">
        <v>45.8218503935</v>
      </c>
    </row>
    <row r="4394" spans="1:6" x14ac:dyDescent="0.3">
      <c r="A4394" t="s">
        <v>18</v>
      </c>
      <c r="B4394" s="24">
        <v>45017.916666666664</v>
      </c>
      <c r="C4394" t="s">
        <v>14</v>
      </c>
      <c r="D4394">
        <v>114.0902</v>
      </c>
      <c r="E4394">
        <v>128.05799999999999</v>
      </c>
      <c r="F4394">
        <v>45.826115485400003</v>
      </c>
    </row>
    <row r="4395" spans="1:6" x14ac:dyDescent="0.3">
      <c r="A4395" t="s">
        <v>18</v>
      </c>
      <c r="B4395" s="24">
        <v>45017.958333333336</v>
      </c>
      <c r="C4395" t="s">
        <v>14</v>
      </c>
      <c r="D4395">
        <v>114.08929999999999</v>
      </c>
      <c r="E4395">
        <v>128.05799999999999</v>
      </c>
      <c r="F4395">
        <v>45.8290682413</v>
      </c>
    </row>
    <row r="4396" spans="1:6" x14ac:dyDescent="0.3">
      <c r="A4396" t="s">
        <v>18</v>
      </c>
      <c r="B4396" s="24">
        <v>45018</v>
      </c>
      <c r="C4396" t="s">
        <v>14</v>
      </c>
      <c r="D4396">
        <v>114.08750000000001</v>
      </c>
      <c r="E4396">
        <v>128.05799999999999</v>
      </c>
      <c r="F4396">
        <v>45.834973753100002</v>
      </c>
    </row>
    <row r="4397" spans="1:6" x14ac:dyDescent="0.3">
      <c r="A4397" t="s">
        <v>18</v>
      </c>
      <c r="B4397" s="24">
        <v>45018.041666666664</v>
      </c>
      <c r="C4397" t="s">
        <v>14</v>
      </c>
      <c r="D4397">
        <v>114.0869</v>
      </c>
      <c r="E4397">
        <v>128.05799999999999</v>
      </c>
      <c r="F4397">
        <v>45.836942256999997</v>
      </c>
    </row>
    <row r="4398" spans="1:6" x14ac:dyDescent="0.3">
      <c r="A4398" t="s">
        <v>18</v>
      </c>
      <c r="B4398" s="24">
        <v>45018.083333333336</v>
      </c>
      <c r="C4398" t="s">
        <v>14</v>
      </c>
      <c r="D4398">
        <v>114.08629999999999</v>
      </c>
      <c r="E4398">
        <v>128.05799999999999</v>
      </c>
      <c r="F4398">
        <v>45.838910761000001</v>
      </c>
    </row>
    <row r="4399" spans="1:6" x14ac:dyDescent="0.3">
      <c r="A4399" t="s">
        <v>18</v>
      </c>
      <c r="B4399" s="24">
        <v>45018.125</v>
      </c>
      <c r="C4399" t="s">
        <v>14</v>
      </c>
      <c r="D4399">
        <v>114.0851</v>
      </c>
      <c r="E4399">
        <v>128.05799999999999</v>
      </c>
      <c r="F4399">
        <v>45.842847768799999</v>
      </c>
    </row>
    <row r="4400" spans="1:6" x14ac:dyDescent="0.3">
      <c r="A4400" t="s">
        <v>18</v>
      </c>
      <c r="B4400" s="24">
        <v>45018.166666666664</v>
      </c>
      <c r="C4400" t="s">
        <v>14</v>
      </c>
      <c r="D4400">
        <v>114.0838</v>
      </c>
      <c r="E4400">
        <v>128.05799999999999</v>
      </c>
      <c r="F4400">
        <v>45.847112860700001</v>
      </c>
    </row>
    <row r="4401" spans="1:6" x14ac:dyDescent="0.3">
      <c r="A4401" t="s">
        <v>18</v>
      </c>
      <c r="B4401" s="24">
        <v>45018.208333333336</v>
      </c>
      <c r="C4401" t="s">
        <v>14</v>
      </c>
      <c r="D4401">
        <v>114.0826</v>
      </c>
      <c r="E4401">
        <v>128.05799999999999</v>
      </c>
      <c r="F4401">
        <v>45.851049868600001</v>
      </c>
    </row>
    <row r="4402" spans="1:6" x14ac:dyDescent="0.3">
      <c r="A4402" t="s">
        <v>18</v>
      </c>
      <c r="B4402" s="24">
        <v>45018.25</v>
      </c>
      <c r="C4402" t="s">
        <v>14</v>
      </c>
      <c r="D4402">
        <v>114.08199999999999</v>
      </c>
      <c r="E4402">
        <v>128.05799999999999</v>
      </c>
      <c r="F4402">
        <v>45.853018372500003</v>
      </c>
    </row>
    <row r="4403" spans="1:6" x14ac:dyDescent="0.3">
      <c r="A4403" t="s">
        <v>18</v>
      </c>
      <c r="B4403" s="24">
        <v>45018.291666666664</v>
      </c>
      <c r="C4403" t="s">
        <v>14</v>
      </c>
      <c r="D4403">
        <v>114.08110000000001</v>
      </c>
      <c r="E4403">
        <v>128.05799999999999</v>
      </c>
      <c r="F4403">
        <v>45.8559711284</v>
      </c>
    </row>
    <row r="4404" spans="1:6" x14ac:dyDescent="0.3">
      <c r="A4404" t="s">
        <v>18</v>
      </c>
      <c r="B4404" s="24">
        <v>45018.333333333336</v>
      </c>
      <c r="C4404" t="s">
        <v>14</v>
      </c>
      <c r="D4404">
        <v>114.07989999999999</v>
      </c>
      <c r="E4404">
        <v>128.05799999999999</v>
      </c>
      <c r="F4404">
        <v>45.8599081363</v>
      </c>
    </row>
    <row r="4405" spans="1:6" x14ac:dyDescent="0.3">
      <c r="A4405" t="s">
        <v>18</v>
      </c>
      <c r="B4405" s="24">
        <v>45018.375</v>
      </c>
      <c r="C4405" t="s">
        <v>14</v>
      </c>
      <c r="D4405">
        <v>114.0787</v>
      </c>
      <c r="E4405">
        <v>128.05799999999999</v>
      </c>
      <c r="F4405">
        <v>45.863845144199999</v>
      </c>
    </row>
    <row r="4406" spans="1:6" x14ac:dyDescent="0.3">
      <c r="A4406" t="s">
        <v>18</v>
      </c>
      <c r="B4406" s="24">
        <v>45018.416666666664</v>
      </c>
      <c r="C4406" t="s">
        <v>14</v>
      </c>
      <c r="D4406">
        <v>114.078</v>
      </c>
      <c r="E4406">
        <v>128.05799999999999</v>
      </c>
      <c r="F4406">
        <v>45.866141732099997</v>
      </c>
    </row>
    <row r="4407" spans="1:6" x14ac:dyDescent="0.3">
      <c r="A4407" t="s">
        <v>18</v>
      </c>
      <c r="B4407" s="24">
        <v>45018.458333333336</v>
      </c>
      <c r="C4407" t="s">
        <v>14</v>
      </c>
      <c r="D4407">
        <v>114.078</v>
      </c>
      <c r="E4407">
        <v>128.05799999999999</v>
      </c>
      <c r="F4407">
        <v>45.866141732099997</v>
      </c>
    </row>
    <row r="4408" spans="1:6" x14ac:dyDescent="0.3">
      <c r="A4408" t="s">
        <v>18</v>
      </c>
      <c r="B4408" s="24">
        <v>45018.5</v>
      </c>
      <c r="C4408" t="s">
        <v>14</v>
      </c>
      <c r="D4408">
        <v>114.0762</v>
      </c>
      <c r="E4408">
        <v>128.05799999999999</v>
      </c>
      <c r="F4408">
        <v>45.872047243899999</v>
      </c>
    </row>
    <row r="4409" spans="1:6" x14ac:dyDescent="0.3">
      <c r="A4409" t="s">
        <v>18</v>
      </c>
      <c r="B4409" s="24">
        <v>45018.541666666664</v>
      </c>
      <c r="C4409" t="s">
        <v>14</v>
      </c>
      <c r="D4409">
        <v>114.0765</v>
      </c>
      <c r="E4409">
        <v>128.05799999999999</v>
      </c>
      <c r="F4409">
        <v>45.871062991899997</v>
      </c>
    </row>
    <row r="4410" spans="1:6" x14ac:dyDescent="0.3">
      <c r="A4410" t="s">
        <v>18</v>
      </c>
      <c r="B4410" s="24">
        <v>45018.583333333336</v>
      </c>
      <c r="C4410" t="s">
        <v>14</v>
      </c>
      <c r="D4410">
        <v>114.0744</v>
      </c>
      <c r="E4410">
        <v>128.05799999999999</v>
      </c>
      <c r="F4410">
        <v>45.877952755700001</v>
      </c>
    </row>
    <row r="4411" spans="1:6" x14ac:dyDescent="0.3">
      <c r="A4411" t="s">
        <v>18</v>
      </c>
      <c r="B4411" s="24">
        <v>45018.625</v>
      </c>
      <c r="C4411" t="s">
        <v>14</v>
      </c>
      <c r="D4411">
        <v>114.07259999999999</v>
      </c>
      <c r="E4411">
        <v>128.05799999999999</v>
      </c>
      <c r="F4411">
        <v>45.883858267500003</v>
      </c>
    </row>
    <row r="4412" spans="1:6" x14ac:dyDescent="0.3">
      <c r="A4412" t="s">
        <v>18</v>
      </c>
      <c r="B4412" s="24">
        <v>45018.666666666664</v>
      </c>
      <c r="C4412" t="s">
        <v>14</v>
      </c>
      <c r="D4412">
        <v>114.0716</v>
      </c>
      <c r="E4412">
        <v>128.05799999999999</v>
      </c>
      <c r="F4412">
        <v>45.887139107400003</v>
      </c>
    </row>
    <row r="4413" spans="1:6" x14ac:dyDescent="0.3">
      <c r="A4413" t="s">
        <v>18</v>
      </c>
      <c r="B4413" s="24">
        <v>45018.708333333336</v>
      </c>
      <c r="C4413" t="s">
        <v>14</v>
      </c>
      <c r="D4413">
        <v>114.0698</v>
      </c>
      <c r="E4413">
        <v>128.05799999999999</v>
      </c>
      <c r="F4413">
        <v>45.893044619199998</v>
      </c>
    </row>
    <row r="4414" spans="1:6" x14ac:dyDescent="0.3">
      <c r="A4414" t="s">
        <v>18</v>
      </c>
      <c r="B4414" s="24">
        <v>45018.75</v>
      </c>
      <c r="C4414" t="s">
        <v>14</v>
      </c>
      <c r="D4414">
        <v>114.0701</v>
      </c>
      <c r="E4414">
        <v>128.05799999999999</v>
      </c>
      <c r="F4414">
        <v>45.892060367299997</v>
      </c>
    </row>
    <row r="4415" spans="1:6" x14ac:dyDescent="0.3">
      <c r="A4415" t="s">
        <v>18</v>
      </c>
      <c r="B4415" s="24">
        <v>45018.791666666664</v>
      </c>
      <c r="C4415" t="s">
        <v>14</v>
      </c>
      <c r="D4415">
        <v>114.068</v>
      </c>
      <c r="E4415">
        <v>128.05799999999999</v>
      </c>
      <c r="F4415">
        <v>45.898950130999999</v>
      </c>
    </row>
    <row r="4416" spans="1:6" x14ac:dyDescent="0.3">
      <c r="A4416" t="s">
        <v>18</v>
      </c>
      <c r="B4416" s="24">
        <v>45018.833333333336</v>
      </c>
      <c r="C4416" t="s">
        <v>14</v>
      </c>
      <c r="D4416">
        <v>114.0671</v>
      </c>
      <c r="E4416">
        <v>128.05799999999999</v>
      </c>
      <c r="F4416">
        <v>45.901902886999999</v>
      </c>
    </row>
    <row r="4417" spans="1:6" x14ac:dyDescent="0.3">
      <c r="A4417" t="s">
        <v>18</v>
      </c>
      <c r="B4417" s="24">
        <v>45018.875</v>
      </c>
      <c r="C4417" t="s">
        <v>14</v>
      </c>
      <c r="D4417">
        <v>114.0665</v>
      </c>
      <c r="E4417">
        <v>128.05799999999999</v>
      </c>
      <c r="F4417">
        <v>45.903871390900001</v>
      </c>
    </row>
    <row r="4418" spans="1:6" x14ac:dyDescent="0.3">
      <c r="A4418" t="s">
        <v>18</v>
      </c>
      <c r="B4418" s="24">
        <v>45018.916666666664</v>
      </c>
      <c r="C4418" t="s">
        <v>14</v>
      </c>
      <c r="D4418">
        <v>114.0655</v>
      </c>
      <c r="E4418">
        <v>128.05799999999999</v>
      </c>
      <c r="F4418">
        <v>45.907152230800001</v>
      </c>
    </row>
    <row r="4419" spans="1:6" x14ac:dyDescent="0.3">
      <c r="A4419" t="s">
        <v>18</v>
      </c>
      <c r="B4419" s="24">
        <v>45018.958333333336</v>
      </c>
      <c r="C4419" t="s">
        <v>14</v>
      </c>
      <c r="D4419">
        <v>114.06399999999999</v>
      </c>
      <c r="E4419">
        <v>128.05799999999999</v>
      </c>
      <c r="F4419">
        <v>45.912073490600001</v>
      </c>
    </row>
    <row r="4420" spans="1:6" x14ac:dyDescent="0.3">
      <c r="A4420" t="s">
        <v>18</v>
      </c>
      <c r="B4420" s="24">
        <v>45019</v>
      </c>
      <c r="C4420" t="s">
        <v>14</v>
      </c>
      <c r="D4420">
        <v>114.06310000000001</v>
      </c>
      <c r="E4420">
        <v>128.05799999999999</v>
      </c>
      <c r="F4420">
        <v>45.915026246499998</v>
      </c>
    </row>
    <row r="4421" spans="1:6" x14ac:dyDescent="0.3">
      <c r="A4421" t="s">
        <v>18</v>
      </c>
      <c r="B4421" s="24">
        <v>45019.041666666664</v>
      </c>
      <c r="C4421" t="s">
        <v>14</v>
      </c>
      <c r="D4421">
        <v>114.0622</v>
      </c>
      <c r="E4421">
        <v>128.05799999999999</v>
      </c>
      <c r="F4421">
        <v>45.917979002400003</v>
      </c>
    </row>
    <row r="4422" spans="1:6" x14ac:dyDescent="0.3">
      <c r="A4422" t="s">
        <v>18</v>
      </c>
      <c r="B4422" s="24">
        <v>45019.083333333336</v>
      </c>
      <c r="C4422" t="s">
        <v>14</v>
      </c>
      <c r="D4422">
        <v>114.0613</v>
      </c>
      <c r="E4422">
        <v>128.05799999999999</v>
      </c>
      <c r="F4422">
        <v>45.9209317583</v>
      </c>
    </row>
    <row r="4423" spans="1:6" x14ac:dyDescent="0.3">
      <c r="A4423" t="s">
        <v>18</v>
      </c>
      <c r="B4423" s="24">
        <v>45019.125</v>
      </c>
      <c r="C4423" t="s">
        <v>14</v>
      </c>
      <c r="D4423">
        <v>114.0604</v>
      </c>
      <c r="E4423">
        <v>128.05799999999999</v>
      </c>
      <c r="F4423">
        <v>45.923884514299999</v>
      </c>
    </row>
    <row r="4424" spans="1:6" x14ac:dyDescent="0.3">
      <c r="A4424" t="s">
        <v>18</v>
      </c>
      <c r="B4424" s="24">
        <v>45019.166666666664</v>
      </c>
      <c r="C4424" t="s">
        <v>14</v>
      </c>
      <c r="D4424">
        <v>114.05880000000001</v>
      </c>
      <c r="E4424">
        <v>128.05799999999999</v>
      </c>
      <c r="F4424">
        <v>45.929133858100002</v>
      </c>
    </row>
    <row r="4425" spans="1:6" x14ac:dyDescent="0.3">
      <c r="A4425" t="s">
        <v>18</v>
      </c>
      <c r="B4425" s="24">
        <v>45019.208333333336</v>
      </c>
      <c r="C4425" t="s">
        <v>14</v>
      </c>
      <c r="D4425">
        <v>114.0582</v>
      </c>
      <c r="E4425">
        <v>128.05799999999999</v>
      </c>
      <c r="F4425">
        <v>45.931102361999997</v>
      </c>
    </row>
    <row r="4426" spans="1:6" x14ac:dyDescent="0.3">
      <c r="A4426" t="s">
        <v>18</v>
      </c>
      <c r="B4426" s="24">
        <v>45019.25</v>
      </c>
      <c r="C4426" t="s">
        <v>14</v>
      </c>
      <c r="D4426">
        <v>114.05670000000001</v>
      </c>
      <c r="E4426">
        <v>128.05799999999999</v>
      </c>
      <c r="F4426">
        <v>45.936023621899999</v>
      </c>
    </row>
    <row r="4427" spans="1:6" x14ac:dyDescent="0.3">
      <c r="A4427" t="s">
        <v>18</v>
      </c>
      <c r="B4427" s="24">
        <v>45019.291666666664</v>
      </c>
      <c r="C4427" t="s">
        <v>14</v>
      </c>
      <c r="D4427">
        <v>114.0561</v>
      </c>
      <c r="E4427">
        <v>128.05799999999999</v>
      </c>
      <c r="F4427">
        <v>45.937992125800001</v>
      </c>
    </row>
    <row r="4428" spans="1:6" x14ac:dyDescent="0.3">
      <c r="A4428" t="s">
        <v>18</v>
      </c>
      <c r="B4428" s="24">
        <v>45019.333333333336</v>
      </c>
      <c r="C4428" t="s">
        <v>14</v>
      </c>
      <c r="D4428">
        <v>114.05459999999999</v>
      </c>
      <c r="E4428">
        <v>128.05799999999999</v>
      </c>
      <c r="F4428">
        <v>45.942913385600001</v>
      </c>
    </row>
    <row r="4429" spans="1:6" x14ac:dyDescent="0.3">
      <c r="A4429" t="s">
        <v>18</v>
      </c>
      <c r="B4429" s="24">
        <v>45019.375</v>
      </c>
      <c r="C4429" t="s">
        <v>14</v>
      </c>
      <c r="D4429">
        <v>114.0543</v>
      </c>
      <c r="E4429">
        <v>128.05799999999999</v>
      </c>
      <c r="F4429">
        <v>45.943897637600003</v>
      </c>
    </row>
    <row r="4430" spans="1:6" x14ac:dyDescent="0.3">
      <c r="A4430" t="s">
        <v>18</v>
      </c>
      <c r="B4430" s="24">
        <v>45019.416666666664</v>
      </c>
      <c r="C4430" t="s">
        <v>14</v>
      </c>
      <c r="D4430">
        <v>114.0534</v>
      </c>
      <c r="E4430">
        <v>128.05799999999999</v>
      </c>
      <c r="F4430">
        <v>45.9468503935</v>
      </c>
    </row>
    <row r="4431" spans="1:6" x14ac:dyDescent="0.3">
      <c r="A4431" t="s">
        <v>18</v>
      </c>
      <c r="B4431" s="24">
        <v>45019.458333333336</v>
      </c>
      <c r="C4431" t="s">
        <v>14</v>
      </c>
      <c r="D4431">
        <v>114.0521</v>
      </c>
      <c r="E4431">
        <v>128.05799999999999</v>
      </c>
      <c r="F4431">
        <v>45.951115485400003</v>
      </c>
    </row>
    <row r="4432" spans="1:6" x14ac:dyDescent="0.3">
      <c r="A4432" t="s">
        <v>18</v>
      </c>
      <c r="B4432" s="24">
        <v>45019.5</v>
      </c>
      <c r="C4432" t="s">
        <v>14</v>
      </c>
      <c r="D4432">
        <v>114.0521</v>
      </c>
      <c r="E4432">
        <v>128.05799999999999</v>
      </c>
      <c r="F4432">
        <v>45.951115485400003</v>
      </c>
    </row>
    <row r="4433" spans="1:6" x14ac:dyDescent="0.3">
      <c r="A4433" t="s">
        <v>18</v>
      </c>
      <c r="B4433" s="24">
        <v>45019.541666666664</v>
      </c>
      <c r="C4433" t="s">
        <v>14</v>
      </c>
      <c r="D4433">
        <v>114.05</v>
      </c>
      <c r="E4433">
        <v>128.05799999999999</v>
      </c>
      <c r="F4433">
        <v>45.958005249199999</v>
      </c>
    </row>
    <row r="4434" spans="1:6" x14ac:dyDescent="0.3">
      <c r="A4434" t="s">
        <v>18</v>
      </c>
      <c r="B4434" s="24">
        <v>45019.583333333336</v>
      </c>
      <c r="C4434" t="s">
        <v>14</v>
      </c>
      <c r="D4434">
        <v>114.04940000000001</v>
      </c>
      <c r="E4434">
        <v>128.05799999999999</v>
      </c>
      <c r="F4434">
        <v>45.959973753100002</v>
      </c>
    </row>
    <row r="4435" spans="1:6" x14ac:dyDescent="0.3">
      <c r="A4435" t="s">
        <v>18</v>
      </c>
      <c r="B4435" s="24">
        <v>45019.625</v>
      </c>
      <c r="C4435" t="s">
        <v>14</v>
      </c>
      <c r="D4435">
        <v>114.047</v>
      </c>
      <c r="E4435">
        <v>128.05799999999999</v>
      </c>
      <c r="F4435">
        <v>45.967847768799999</v>
      </c>
    </row>
    <row r="4436" spans="1:6" x14ac:dyDescent="0.3">
      <c r="A4436" t="s">
        <v>18</v>
      </c>
      <c r="B4436" s="24">
        <v>45019.666666666664</v>
      </c>
      <c r="C4436" t="s">
        <v>14</v>
      </c>
      <c r="D4436">
        <v>114.047</v>
      </c>
      <c r="E4436">
        <v>128.05799999999999</v>
      </c>
      <c r="F4436">
        <v>45.967847768799999</v>
      </c>
    </row>
    <row r="4437" spans="1:6" x14ac:dyDescent="0.3">
      <c r="A4437" t="s">
        <v>18</v>
      </c>
      <c r="B4437" s="24">
        <v>45019.708333333336</v>
      </c>
      <c r="C4437" t="s">
        <v>14</v>
      </c>
      <c r="D4437">
        <v>114.04819999999999</v>
      </c>
      <c r="E4437">
        <v>128.05799999999999</v>
      </c>
      <c r="F4437">
        <v>45.963910761000001</v>
      </c>
    </row>
    <row r="4438" spans="1:6" x14ac:dyDescent="0.3">
      <c r="A4438" t="s">
        <v>18</v>
      </c>
      <c r="B4438" s="24">
        <v>45019.75</v>
      </c>
      <c r="C4438" t="s">
        <v>14</v>
      </c>
      <c r="D4438">
        <v>114.04600000000001</v>
      </c>
      <c r="E4438">
        <v>128.05799999999999</v>
      </c>
      <c r="F4438">
        <v>45.971128608699999</v>
      </c>
    </row>
    <row r="4439" spans="1:6" x14ac:dyDescent="0.3">
      <c r="A4439" t="s">
        <v>18</v>
      </c>
      <c r="B4439" s="24">
        <v>45019.791666666664</v>
      </c>
      <c r="C4439" t="s">
        <v>14</v>
      </c>
      <c r="D4439">
        <v>114.0442</v>
      </c>
      <c r="E4439">
        <v>128.05799999999999</v>
      </c>
      <c r="F4439">
        <v>45.977034120600003</v>
      </c>
    </row>
    <row r="4440" spans="1:6" x14ac:dyDescent="0.3">
      <c r="A4440" t="s">
        <v>18</v>
      </c>
      <c r="B4440" s="24">
        <v>45019.833333333336</v>
      </c>
      <c r="C4440" t="s">
        <v>14</v>
      </c>
      <c r="D4440">
        <v>114.0433</v>
      </c>
      <c r="E4440">
        <v>128.05799999999999</v>
      </c>
      <c r="F4440">
        <v>45.9799868765</v>
      </c>
    </row>
    <row r="4441" spans="1:6" x14ac:dyDescent="0.3">
      <c r="A4441" t="s">
        <v>18</v>
      </c>
      <c r="B4441" s="24">
        <v>45019.875</v>
      </c>
      <c r="C4441" t="s">
        <v>14</v>
      </c>
      <c r="D4441">
        <v>114.0427</v>
      </c>
      <c r="E4441">
        <v>128.05799999999999</v>
      </c>
      <c r="F4441">
        <v>45.981955380400002</v>
      </c>
    </row>
    <row r="4442" spans="1:6" x14ac:dyDescent="0.3">
      <c r="A4442" t="s">
        <v>18</v>
      </c>
      <c r="B4442" s="24">
        <v>45019.916666666664</v>
      </c>
      <c r="C4442" t="s">
        <v>14</v>
      </c>
      <c r="D4442">
        <v>114.04179999999999</v>
      </c>
      <c r="E4442">
        <v>128.05799999999999</v>
      </c>
      <c r="F4442">
        <v>45.9849081363</v>
      </c>
    </row>
    <row r="4443" spans="1:6" x14ac:dyDescent="0.3">
      <c r="A4443" t="s">
        <v>18</v>
      </c>
      <c r="B4443" s="24">
        <v>45019.958333333336</v>
      </c>
      <c r="C4443" t="s">
        <v>14</v>
      </c>
      <c r="D4443">
        <v>114.0406</v>
      </c>
      <c r="E4443">
        <v>128.05799999999999</v>
      </c>
      <c r="F4443">
        <v>45.988845144199999</v>
      </c>
    </row>
    <row r="4444" spans="1:6" x14ac:dyDescent="0.3">
      <c r="A4444" t="s">
        <v>18</v>
      </c>
      <c r="B4444" s="24">
        <v>45020</v>
      </c>
      <c r="C4444" t="s">
        <v>14</v>
      </c>
      <c r="D4444">
        <v>114.0393</v>
      </c>
      <c r="E4444">
        <v>128.05799999999999</v>
      </c>
      <c r="F4444">
        <v>45.993110236</v>
      </c>
    </row>
    <row r="4445" spans="1:6" x14ac:dyDescent="0.3">
      <c r="A4445" t="s">
        <v>18</v>
      </c>
      <c r="B4445" s="24">
        <v>45020.041666666664</v>
      </c>
      <c r="C4445" t="s">
        <v>14</v>
      </c>
      <c r="D4445">
        <v>114.039</v>
      </c>
      <c r="E4445">
        <v>128.05799999999999</v>
      </c>
      <c r="F4445">
        <v>45.994094488000002</v>
      </c>
    </row>
    <row r="4446" spans="1:6" x14ac:dyDescent="0.3">
      <c r="A4446" t="s">
        <v>18</v>
      </c>
      <c r="B4446" s="24">
        <v>45020.083333333336</v>
      </c>
      <c r="C4446" t="s">
        <v>14</v>
      </c>
      <c r="D4446">
        <v>114.0381</v>
      </c>
      <c r="E4446">
        <v>128.05799999999999</v>
      </c>
      <c r="F4446">
        <v>45.997047243899999</v>
      </c>
    </row>
    <row r="4447" spans="1:6" x14ac:dyDescent="0.3">
      <c r="A4447" t="s">
        <v>18</v>
      </c>
      <c r="B4447" s="24">
        <v>45020.125</v>
      </c>
      <c r="C4447" t="s">
        <v>14</v>
      </c>
      <c r="D4447">
        <v>114.0372</v>
      </c>
      <c r="E4447">
        <v>128.05799999999999</v>
      </c>
      <c r="F4447">
        <v>45.999999999800004</v>
      </c>
    </row>
    <row r="4448" spans="1:6" x14ac:dyDescent="0.3">
      <c r="A4448" t="s">
        <v>18</v>
      </c>
      <c r="B4448" s="24">
        <v>45020.166666666664</v>
      </c>
      <c r="C4448" t="s">
        <v>14</v>
      </c>
      <c r="D4448">
        <v>114.03570000000001</v>
      </c>
      <c r="E4448">
        <v>128.05799999999999</v>
      </c>
      <c r="F4448">
        <v>46.004921259699998</v>
      </c>
    </row>
    <row r="4449" spans="1:6" x14ac:dyDescent="0.3">
      <c r="A4449" t="s">
        <v>18</v>
      </c>
      <c r="B4449" s="24">
        <v>45020.208333333336</v>
      </c>
      <c r="C4449" t="s">
        <v>14</v>
      </c>
      <c r="D4449">
        <v>114.03449999999999</v>
      </c>
      <c r="E4449">
        <v>128.05799999999999</v>
      </c>
      <c r="F4449">
        <v>46.008858267500003</v>
      </c>
    </row>
    <row r="4450" spans="1:6" x14ac:dyDescent="0.3">
      <c r="A4450" t="s">
        <v>18</v>
      </c>
      <c r="B4450" s="24">
        <v>45020.25</v>
      </c>
      <c r="C4450" t="s">
        <v>14</v>
      </c>
      <c r="D4450">
        <v>114.0342</v>
      </c>
      <c r="E4450">
        <v>128.05799999999999</v>
      </c>
      <c r="F4450">
        <v>46.009842519499998</v>
      </c>
    </row>
    <row r="4451" spans="1:6" x14ac:dyDescent="0.3">
      <c r="A4451" t="s">
        <v>18</v>
      </c>
      <c r="B4451" s="24">
        <v>45020.291666666664</v>
      </c>
      <c r="C4451" t="s">
        <v>14</v>
      </c>
      <c r="D4451">
        <v>114.03230000000001</v>
      </c>
      <c r="E4451">
        <v>128.05799999999999</v>
      </c>
      <c r="F4451">
        <v>46.016076115300002</v>
      </c>
    </row>
    <row r="4452" spans="1:6" x14ac:dyDescent="0.3">
      <c r="A4452" t="s">
        <v>18</v>
      </c>
      <c r="B4452" s="24">
        <v>45020.333333333336</v>
      </c>
      <c r="C4452" t="s">
        <v>14</v>
      </c>
      <c r="D4452">
        <v>114.0314</v>
      </c>
      <c r="E4452">
        <v>128.05799999999999</v>
      </c>
      <c r="F4452">
        <v>46.0190288712</v>
      </c>
    </row>
    <row r="4453" spans="1:6" x14ac:dyDescent="0.3">
      <c r="A4453" t="s">
        <v>18</v>
      </c>
      <c r="B4453" s="24">
        <v>45020.375</v>
      </c>
      <c r="C4453" t="s">
        <v>14</v>
      </c>
      <c r="D4453">
        <v>114.032</v>
      </c>
      <c r="E4453">
        <v>128.05799999999999</v>
      </c>
      <c r="F4453">
        <v>46.017060367299997</v>
      </c>
    </row>
    <row r="4454" spans="1:6" x14ac:dyDescent="0.3">
      <c r="A4454" t="s">
        <v>18</v>
      </c>
      <c r="B4454" s="24">
        <v>45020.416666666664</v>
      </c>
      <c r="C4454" t="s">
        <v>14</v>
      </c>
      <c r="D4454">
        <v>114.03019999999999</v>
      </c>
      <c r="E4454">
        <v>128.05799999999999</v>
      </c>
      <c r="F4454">
        <v>46.022965879099999</v>
      </c>
    </row>
    <row r="4455" spans="1:6" x14ac:dyDescent="0.3">
      <c r="A4455" t="s">
        <v>18</v>
      </c>
      <c r="B4455" s="24">
        <v>45020.458333333336</v>
      </c>
      <c r="C4455" t="s">
        <v>14</v>
      </c>
      <c r="D4455">
        <v>114.0278</v>
      </c>
      <c r="E4455">
        <v>128.05799999999999</v>
      </c>
      <c r="F4455">
        <v>46.030839894800003</v>
      </c>
    </row>
    <row r="4456" spans="1:6" x14ac:dyDescent="0.3">
      <c r="A4456" t="s">
        <v>18</v>
      </c>
      <c r="B4456" s="24">
        <v>45020.5</v>
      </c>
      <c r="C4456" t="s">
        <v>14</v>
      </c>
      <c r="D4456">
        <v>114.0278</v>
      </c>
      <c r="E4456">
        <v>128.05799999999999</v>
      </c>
      <c r="F4456">
        <v>46.030839894800003</v>
      </c>
    </row>
    <row r="4457" spans="1:6" x14ac:dyDescent="0.3">
      <c r="A4457" t="s">
        <v>18</v>
      </c>
      <c r="B4457" s="24">
        <v>45020.541666666664</v>
      </c>
      <c r="C4457" t="s">
        <v>14</v>
      </c>
      <c r="D4457">
        <v>114.0278</v>
      </c>
      <c r="E4457">
        <v>128.05799999999999</v>
      </c>
      <c r="F4457">
        <v>46.030839894800003</v>
      </c>
    </row>
    <row r="4458" spans="1:6" x14ac:dyDescent="0.3">
      <c r="A4458" t="s">
        <v>18</v>
      </c>
      <c r="B4458" s="24">
        <v>45020.583333333336</v>
      </c>
      <c r="C4458" t="s">
        <v>14</v>
      </c>
      <c r="D4458">
        <v>114.0256</v>
      </c>
      <c r="E4458">
        <v>128.05799999999999</v>
      </c>
      <c r="F4458">
        <v>46.038057742600003</v>
      </c>
    </row>
    <row r="4459" spans="1:6" x14ac:dyDescent="0.3">
      <c r="A4459" t="s">
        <v>18</v>
      </c>
      <c r="B4459" s="24">
        <v>45020.625</v>
      </c>
      <c r="C4459" t="s">
        <v>14</v>
      </c>
      <c r="D4459">
        <v>114.0262</v>
      </c>
      <c r="E4459">
        <v>128.05799999999999</v>
      </c>
      <c r="F4459">
        <v>46.036089238700001</v>
      </c>
    </row>
    <row r="4460" spans="1:6" x14ac:dyDescent="0.3">
      <c r="A4460" t="s">
        <v>18</v>
      </c>
      <c r="B4460" s="24">
        <v>45020.666666666664</v>
      </c>
      <c r="C4460" t="s">
        <v>14</v>
      </c>
      <c r="D4460">
        <v>114.02500000000001</v>
      </c>
      <c r="E4460">
        <v>128.05799999999999</v>
      </c>
      <c r="F4460">
        <v>46.040026246499998</v>
      </c>
    </row>
    <row r="4461" spans="1:6" x14ac:dyDescent="0.3">
      <c r="A4461" t="s">
        <v>18</v>
      </c>
      <c r="B4461" s="24">
        <v>45020.708333333336</v>
      </c>
      <c r="C4461" t="s">
        <v>14</v>
      </c>
      <c r="D4461">
        <v>114.0241</v>
      </c>
      <c r="E4461">
        <v>128.05799999999999</v>
      </c>
      <c r="F4461">
        <v>46.042979002400003</v>
      </c>
    </row>
    <row r="4462" spans="1:6" x14ac:dyDescent="0.3">
      <c r="A4462" t="s">
        <v>18</v>
      </c>
      <c r="B4462" s="24">
        <v>45020.75</v>
      </c>
      <c r="C4462" t="s">
        <v>14</v>
      </c>
      <c r="D4462">
        <v>114.0232</v>
      </c>
      <c r="E4462">
        <v>128.05799999999999</v>
      </c>
      <c r="F4462">
        <v>46.0459317583</v>
      </c>
    </row>
    <row r="4463" spans="1:6" x14ac:dyDescent="0.3">
      <c r="A4463" t="s">
        <v>18</v>
      </c>
      <c r="B4463" s="24">
        <v>45020.791666666664</v>
      </c>
      <c r="C4463" t="s">
        <v>14</v>
      </c>
      <c r="D4463">
        <v>114.0226</v>
      </c>
      <c r="E4463">
        <v>128.05799999999999</v>
      </c>
      <c r="F4463">
        <v>46.047900262299997</v>
      </c>
    </row>
    <row r="4464" spans="1:6" x14ac:dyDescent="0.3">
      <c r="A4464" t="s">
        <v>18</v>
      </c>
      <c r="B4464" s="24">
        <v>45020.833333333336</v>
      </c>
      <c r="C4464" t="s">
        <v>14</v>
      </c>
      <c r="D4464">
        <v>114.0217</v>
      </c>
      <c r="E4464">
        <v>128.05799999999999</v>
      </c>
      <c r="F4464">
        <v>46.050853018200002</v>
      </c>
    </row>
    <row r="4465" spans="1:6" x14ac:dyDescent="0.3">
      <c r="A4465" t="s">
        <v>18</v>
      </c>
      <c r="B4465" s="24">
        <v>45020.875</v>
      </c>
      <c r="C4465" t="s">
        <v>14</v>
      </c>
      <c r="D4465">
        <v>114.0214</v>
      </c>
      <c r="E4465">
        <v>128.05799999999999</v>
      </c>
      <c r="F4465">
        <v>46.051837270199997</v>
      </c>
    </row>
    <row r="4466" spans="1:6" x14ac:dyDescent="0.3">
      <c r="A4466" t="s">
        <v>18</v>
      </c>
      <c r="B4466" s="24">
        <v>45020.916666666664</v>
      </c>
      <c r="C4466" t="s">
        <v>14</v>
      </c>
      <c r="D4466">
        <v>114.02070000000001</v>
      </c>
      <c r="E4466">
        <v>128.05799999999999</v>
      </c>
      <c r="F4466">
        <v>46.054133858100002</v>
      </c>
    </row>
    <row r="4467" spans="1:6" x14ac:dyDescent="0.3">
      <c r="A4467" t="s">
        <v>18</v>
      </c>
      <c r="B4467" s="24">
        <v>45020.958333333336</v>
      </c>
      <c r="C4467" t="s">
        <v>14</v>
      </c>
      <c r="D4467">
        <v>114.0201</v>
      </c>
      <c r="E4467">
        <v>128.05799999999999</v>
      </c>
      <c r="F4467">
        <v>46.056102361999997</v>
      </c>
    </row>
    <row r="4468" spans="1:6" x14ac:dyDescent="0.3">
      <c r="A4468" t="s">
        <v>18</v>
      </c>
      <c r="B4468" s="24">
        <v>45021</v>
      </c>
      <c r="C4468" t="s">
        <v>14</v>
      </c>
      <c r="D4468">
        <v>114.0189</v>
      </c>
      <c r="E4468">
        <v>128.05799999999999</v>
      </c>
      <c r="F4468">
        <v>46.060039369899997</v>
      </c>
    </row>
    <row r="4469" spans="1:6" x14ac:dyDescent="0.3">
      <c r="A4469" t="s">
        <v>18</v>
      </c>
      <c r="B4469" s="24">
        <v>45021.041666666664</v>
      </c>
      <c r="C4469" t="s">
        <v>14</v>
      </c>
      <c r="D4469">
        <v>114.0183</v>
      </c>
      <c r="E4469">
        <v>128.05799999999999</v>
      </c>
      <c r="F4469">
        <v>46.062007873799999</v>
      </c>
    </row>
    <row r="4470" spans="1:6" x14ac:dyDescent="0.3">
      <c r="A4470" t="s">
        <v>18</v>
      </c>
      <c r="B4470" s="24">
        <v>45021.083333333336</v>
      </c>
      <c r="C4470" t="s">
        <v>14</v>
      </c>
      <c r="D4470">
        <v>114.018</v>
      </c>
      <c r="E4470">
        <v>128.05799999999999</v>
      </c>
      <c r="F4470">
        <v>46.062992125800001</v>
      </c>
    </row>
    <row r="4471" spans="1:6" x14ac:dyDescent="0.3">
      <c r="A4471" t="s">
        <v>18</v>
      </c>
      <c r="B4471" s="24">
        <v>45021.125</v>
      </c>
      <c r="C4471" t="s">
        <v>14</v>
      </c>
      <c r="D4471">
        <v>114.0168</v>
      </c>
      <c r="E4471">
        <v>128.05799999999999</v>
      </c>
      <c r="F4471">
        <v>46.0669291337</v>
      </c>
    </row>
    <row r="4472" spans="1:6" x14ac:dyDescent="0.3">
      <c r="A4472" t="s">
        <v>18</v>
      </c>
      <c r="B4472" s="24">
        <v>45021.166666666664</v>
      </c>
      <c r="C4472" t="s">
        <v>14</v>
      </c>
      <c r="D4472">
        <v>114.01649999999999</v>
      </c>
      <c r="E4472">
        <v>128.05799999999999</v>
      </c>
      <c r="F4472">
        <v>46.067913385600001</v>
      </c>
    </row>
    <row r="4473" spans="1:6" x14ac:dyDescent="0.3">
      <c r="A4473" t="s">
        <v>18</v>
      </c>
      <c r="B4473" s="24">
        <v>45021.208333333336</v>
      </c>
      <c r="C4473" t="s">
        <v>14</v>
      </c>
      <c r="D4473">
        <v>114.01560000000001</v>
      </c>
      <c r="E4473">
        <v>128.05799999999999</v>
      </c>
      <c r="F4473">
        <v>46.070866141499998</v>
      </c>
    </row>
    <row r="4474" spans="1:6" x14ac:dyDescent="0.3">
      <c r="A4474" t="s">
        <v>18</v>
      </c>
      <c r="B4474" s="24">
        <v>45021.25</v>
      </c>
      <c r="C4474" t="s">
        <v>14</v>
      </c>
      <c r="D4474">
        <v>114.01430000000001</v>
      </c>
      <c r="E4474">
        <v>128.05799999999999</v>
      </c>
      <c r="F4474">
        <v>46.0751312334</v>
      </c>
    </row>
    <row r="4475" spans="1:6" x14ac:dyDescent="0.3">
      <c r="A4475" t="s">
        <v>18</v>
      </c>
      <c r="B4475" s="24">
        <v>45021.291666666664</v>
      </c>
      <c r="C4475" t="s">
        <v>14</v>
      </c>
      <c r="D4475">
        <v>114.0134</v>
      </c>
      <c r="E4475">
        <v>128.05799999999999</v>
      </c>
      <c r="F4475">
        <v>46.078083989299998</v>
      </c>
    </row>
    <row r="4476" spans="1:6" x14ac:dyDescent="0.3">
      <c r="A4476" t="s">
        <v>18</v>
      </c>
      <c r="B4476" s="24">
        <v>45021.333333333336</v>
      </c>
      <c r="C4476" t="s">
        <v>14</v>
      </c>
      <c r="D4476">
        <v>114.0128</v>
      </c>
      <c r="E4476">
        <v>128.05799999999999</v>
      </c>
      <c r="F4476">
        <v>46.080052493300002</v>
      </c>
    </row>
    <row r="4477" spans="1:6" x14ac:dyDescent="0.3">
      <c r="A4477" t="s">
        <v>18</v>
      </c>
      <c r="B4477" s="24">
        <v>45021.375</v>
      </c>
      <c r="C4477" t="s">
        <v>14</v>
      </c>
      <c r="D4477">
        <v>114.011</v>
      </c>
      <c r="E4477">
        <v>128.05799999999999</v>
      </c>
      <c r="F4477">
        <v>46.085958005099997</v>
      </c>
    </row>
    <row r="4478" spans="1:6" x14ac:dyDescent="0.3">
      <c r="A4478" t="s">
        <v>18</v>
      </c>
      <c r="B4478" s="24">
        <v>45021.416666666664</v>
      </c>
      <c r="C4478" t="s">
        <v>14</v>
      </c>
      <c r="D4478">
        <v>114.0116</v>
      </c>
      <c r="E4478">
        <v>128.05799999999999</v>
      </c>
      <c r="F4478">
        <v>46.0839895011</v>
      </c>
    </row>
    <row r="4479" spans="1:6" x14ac:dyDescent="0.3">
      <c r="A4479" t="s">
        <v>18</v>
      </c>
      <c r="B4479" s="24">
        <v>45021.458333333336</v>
      </c>
      <c r="C4479" t="s">
        <v>14</v>
      </c>
      <c r="D4479">
        <v>114.0098</v>
      </c>
      <c r="E4479">
        <v>128.05799999999999</v>
      </c>
      <c r="F4479">
        <v>46.089895012900001</v>
      </c>
    </row>
    <row r="4480" spans="1:6" x14ac:dyDescent="0.3">
      <c r="A4480" t="s">
        <v>18</v>
      </c>
      <c r="B4480" s="24">
        <v>45021.5</v>
      </c>
      <c r="C4480" t="s">
        <v>14</v>
      </c>
      <c r="D4480">
        <v>114.0107</v>
      </c>
      <c r="E4480">
        <v>128.05799999999999</v>
      </c>
      <c r="F4480">
        <v>46.086942256999997</v>
      </c>
    </row>
    <row r="4481" spans="1:6" x14ac:dyDescent="0.3">
      <c r="A4481" t="s">
        <v>18</v>
      </c>
      <c r="B4481" s="24">
        <v>45021.541666666664</v>
      </c>
      <c r="C4481" t="s">
        <v>14</v>
      </c>
      <c r="D4481">
        <v>114.0098</v>
      </c>
      <c r="E4481">
        <v>128.05799999999999</v>
      </c>
      <c r="F4481">
        <v>46.089895012900001</v>
      </c>
    </row>
    <row r="4482" spans="1:6" x14ac:dyDescent="0.3">
      <c r="A4482" t="s">
        <v>18</v>
      </c>
      <c r="B4482" s="24">
        <v>45021.583333333336</v>
      </c>
      <c r="C4482" t="s">
        <v>14</v>
      </c>
      <c r="D4482">
        <v>114.00790000000001</v>
      </c>
      <c r="E4482">
        <v>128.05799999999999</v>
      </c>
      <c r="F4482">
        <v>46.096128608699999</v>
      </c>
    </row>
    <row r="4483" spans="1:6" x14ac:dyDescent="0.3">
      <c r="A4483" t="s">
        <v>18</v>
      </c>
      <c r="B4483" s="24">
        <v>45021.625</v>
      </c>
      <c r="C4483" t="s">
        <v>14</v>
      </c>
      <c r="D4483">
        <v>114.00700000000001</v>
      </c>
      <c r="E4483">
        <v>128.05799999999999</v>
      </c>
      <c r="F4483">
        <v>46.099081364600003</v>
      </c>
    </row>
    <row r="4484" spans="1:6" x14ac:dyDescent="0.3">
      <c r="A4484" t="s">
        <v>18</v>
      </c>
      <c r="B4484" s="24">
        <v>45021.666666666664</v>
      </c>
      <c r="C4484" t="s">
        <v>14</v>
      </c>
      <c r="D4484">
        <v>114.00490000000001</v>
      </c>
      <c r="E4484">
        <v>128.05799999999999</v>
      </c>
      <c r="F4484">
        <v>46.1059711284</v>
      </c>
    </row>
    <row r="4485" spans="1:6" x14ac:dyDescent="0.3">
      <c r="A4485" t="s">
        <v>18</v>
      </c>
      <c r="B4485" s="24">
        <v>45021.708333333336</v>
      </c>
      <c r="C4485" t="s">
        <v>14</v>
      </c>
      <c r="D4485">
        <v>114.00490000000001</v>
      </c>
      <c r="E4485">
        <v>128.05799999999999</v>
      </c>
      <c r="F4485">
        <v>46.1059711284</v>
      </c>
    </row>
    <row r="4486" spans="1:6" x14ac:dyDescent="0.3">
      <c r="A4486" t="s">
        <v>18</v>
      </c>
      <c r="B4486" s="24">
        <v>45021.75</v>
      </c>
      <c r="C4486" t="s">
        <v>14</v>
      </c>
      <c r="D4486">
        <v>114.0031</v>
      </c>
      <c r="E4486">
        <v>128.05799999999999</v>
      </c>
      <c r="F4486">
        <v>46.111876640200002</v>
      </c>
    </row>
    <row r="4487" spans="1:6" x14ac:dyDescent="0.3">
      <c r="A4487" t="s">
        <v>18</v>
      </c>
      <c r="B4487" s="24">
        <v>45021.791666666664</v>
      </c>
      <c r="C4487" t="s">
        <v>14</v>
      </c>
      <c r="D4487">
        <v>114.00149999999999</v>
      </c>
      <c r="E4487">
        <v>128.05799999999999</v>
      </c>
      <c r="F4487">
        <v>46.117125984099999</v>
      </c>
    </row>
    <row r="4488" spans="1:6" x14ac:dyDescent="0.3">
      <c r="A4488" t="s">
        <v>18</v>
      </c>
      <c r="B4488" s="24">
        <v>45021.833333333336</v>
      </c>
      <c r="C4488" t="s">
        <v>14</v>
      </c>
      <c r="D4488">
        <v>114.0003</v>
      </c>
      <c r="E4488">
        <v>128.05799999999999</v>
      </c>
      <c r="F4488">
        <v>46.121062991899997</v>
      </c>
    </row>
    <row r="4489" spans="1:6" x14ac:dyDescent="0.3">
      <c r="A4489" t="s">
        <v>18</v>
      </c>
      <c r="B4489" s="24">
        <v>45021.875</v>
      </c>
      <c r="C4489" t="s">
        <v>14</v>
      </c>
      <c r="D4489">
        <v>113.9991</v>
      </c>
      <c r="E4489">
        <v>128.05799999999999</v>
      </c>
      <c r="F4489">
        <v>46.124999999800004</v>
      </c>
    </row>
    <row r="4490" spans="1:6" x14ac:dyDescent="0.3">
      <c r="A4490" t="s">
        <v>18</v>
      </c>
      <c r="B4490" s="24">
        <v>45021.916666666664</v>
      </c>
      <c r="C4490" t="s">
        <v>14</v>
      </c>
      <c r="D4490">
        <v>113.9979</v>
      </c>
      <c r="E4490">
        <v>128.05799999999999</v>
      </c>
      <c r="F4490">
        <v>46.128937007700003</v>
      </c>
    </row>
    <row r="4491" spans="1:6" x14ac:dyDescent="0.3">
      <c r="A4491" t="s">
        <v>18</v>
      </c>
      <c r="B4491" s="24">
        <v>45021.958333333336</v>
      </c>
      <c r="C4491" t="s">
        <v>14</v>
      </c>
      <c r="D4491">
        <v>113.9973</v>
      </c>
      <c r="E4491">
        <v>128.05799999999999</v>
      </c>
      <c r="F4491">
        <v>46.130905511599998</v>
      </c>
    </row>
    <row r="4492" spans="1:6" x14ac:dyDescent="0.3">
      <c r="A4492" t="s">
        <v>18</v>
      </c>
      <c r="B4492" s="24">
        <v>45022</v>
      </c>
      <c r="C4492" t="s">
        <v>14</v>
      </c>
      <c r="D4492">
        <v>113.99639999999999</v>
      </c>
      <c r="E4492">
        <v>128.05799999999999</v>
      </c>
      <c r="F4492">
        <v>46.133858267500003</v>
      </c>
    </row>
    <row r="4493" spans="1:6" x14ac:dyDescent="0.3">
      <c r="A4493" t="s">
        <v>18</v>
      </c>
      <c r="B4493" s="24">
        <v>45022.041666666664</v>
      </c>
      <c r="C4493" t="s">
        <v>14</v>
      </c>
      <c r="D4493">
        <v>113.9954</v>
      </c>
      <c r="E4493">
        <v>128.05799999999999</v>
      </c>
      <c r="F4493">
        <v>46.137139107400003</v>
      </c>
    </row>
    <row r="4494" spans="1:6" x14ac:dyDescent="0.3">
      <c r="A4494" t="s">
        <v>18</v>
      </c>
      <c r="B4494" s="24">
        <v>45022.083333333336</v>
      </c>
      <c r="C4494" t="s">
        <v>14</v>
      </c>
      <c r="D4494">
        <v>113.9945</v>
      </c>
      <c r="E4494">
        <v>128.05799999999999</v>
      </c>
      <c r="F4494">
        <v>46.1400918633</v>
      </c>
    </row>
    <row r="4495" spans="1:6" x14ac:dyDescent="0.3">
      <c r="A4495" t="s">
        <v>18</v>
      </c>
      <c r="B4495" s="24">
        <v>45022.125</v>
      </c>
      <c r="C4495" t="s">
        <v>14</v>
      </c>
      <c r="D4495">
        <v>113.9936</v>
      </c>
      <c r="E4495">
        <v>128.05799999999999</v>
      </c>
      <c r="F4495">
        <v>46.143044619199998</v>
      </c>
    </row>
    <row r="4496" spans="1:6" x14ac:dyDescent="0.3">
      <c r="A4496" t="s">
        <v>18</v>
      </c>
      <c r="B4496" s="24">
        <v>45022.166666666664</v>
      </c>
      <c r="C4496" t="s">
        <v>14</v>
      </c>
      <c r="D4496">
        <v>113.9927</v>
      </c>
      <c r="E4496">
        <v>128.05799999999999</v>
      </c>
      <c r="F4496">
        <v>46.145997375100002</v>
      </c>
    </row>
    <row r="4497" spans="1:6" x14ac:dyDescent="0.3">
      <c r="A4497" t="s">
        <v>18</v>
      </c>
      <c r="B4497" s="24">
        <v>45022.208333333336</v>
      </c>
      <c r="C4497" t="s">
        <v>14</v>
      </c>
      <c r="D4497">
        <v>113.9915</v>
      </c>
      <c r="E4497">
        <v>128.05799999999999</v>
      </c>
      <c r="F4497">
        <v>46.149934383000002</v>
      </c>
    </row>
    <row r="4498" spans="1:6" x14ac:dyDescent="0.3">
      <c r="A4498" t="s">
        <v>18</v>
      </c>
      <c r="B4498" s="24">
        <v>45022.25</v>
      </c>
      <c r="C4498" t="s">
        <v>14</v>
      </c>
      <c r="D4498">
        <v>113.99</v>
      </c>
      <c r="E4498">
        <v>128.05799999999999</v>
      </c>
      <c r="F4498">
        <v>46.154855642900003</v>
      </c>
    </row>
    <row r="4499" spans="1:6" x14ac:dyDescent="0.3">
      <c r="A4499" t="s">
        <v>18</v>
      </c>
      <c r="B4499" s="24">
        <v>45022.291666666664</v>
      </c>
      <c r="C4499" t="s">
        <v>14</v>
      </c>
      <c r="D4499">
        <v>113.989</v>
      </c>
      <c r="E4499">
        <v>128.05799999999999</v>
      </c>
      <c r="F4499">
        <v>46.158136482800003</v>
      </c>
    </row>
    <row r="4500" spans="1:6" x14ac:dyDescent="0.3">
      <c r="A4500" t="s">
        <v>18</v>
      </c>
      <c r="B4500" s="24">
        <v>45022.333333333336</v>
      </c>
      <c r="C4500" t="s">
        <v>14</v>
      </c>
      <c r="D4500">
        <v>113.9875</v>
      </c>
      <c r="E4500">
        <v>128.05799999999999</v>
      </c>
      <c r="F4500">
        <v>46.163057742600003</v>
      </c>
    </row>
    <row r="4501" spans="1:6" x14ac:dyDescent="0.3">
      <c r="A4501" t="s">
        <v>18</v>
      </c>
      <c r="B4501" s="24">
        <v>45022.375</v>
      </c>
      <c r="C4501" t="s">
        <v>14</v>
      </c>
      <c r="D4501">
        <v>113.98690000000001</v>
      </c>
      <c r="E4501">
        <v>128.05799999999999</v>
      </c>
      <c r="F4501">
        <v>46.165026246499998</v>
      </c>
    </row>
    <row r="4502" spans="1:6" x14ac:dyDescent="0.3">
      <c r="A4502" t="s">
        <v>18</v>
      </c>
      <c r="B4502" s="24">
        <v>45022.416666666664</v>
      </c>
      <c r="C4502" t="s">
        <v>14</v>
      </c>
      <c r="D4502">
        <v>113.9854</v>
      </c>
      <c r="E4502">
        <v>128.05799999999999</v>
      </c>
      <c r="F4502">
        <v>46.1699475064</v>
      </c>
    </row>
    <row r="4503" spans="1:6" x14ac:dyDescent="0.3">
      <c r="A4503" t="s">
        <v>18</v>
      </c>
      <c r="B4503" s="24">
        <v>45022.458333333336</v>
      </c>
      <c r="C4503" t="s">
        <v>14</v>
      </c>
      <c r="D4503">
        <v>113.9845</v>
      </c>
      <c r="E4503">
        <v>128.05799999999999</v>
      </c>
      <c r="F4503">
        <v>46.172900262299997</v>
      </c>
    </row>
    <row r="4504" spans="1:6" x14ac:dyDescent="0.3">
      <c r="A4504" t="s">
        <v>18</v>
      </c>
      <c r="B4504" s="24">
        <v>45022.5</v>
      </c>
      <c r="C4504" t="s">
        <v>14</v>
      </c>
      <c r="D4504">
        <v>113.9845</v>
      </c>
      <c r="E4504">
        <v>128.05799999999999</v>
      </c>
      <c r="F4504">
        <v>46.172900262299997</v>
      </c>
    </row>
    <row r="4505" spans="1:6" x14ac:dyDescent="0.3">
      <c r="A4505" t="s">
        <v>18</v>
      </c>
      <c r="B4505" s="24">
        <v>45022.541666666664</v>
      </c>
      <c r="C4505" t="s">
        <v>14</v>
      </c>
      <c r="D4505">
        <v>113.9836</v>
      </c>
      <c r="E4505">
        <v>128.05799999999999</v>
      </c>
      <c r="F4505">
        <v>46.175853018200002</v>
      </c>
    </row>
    <row r="4506" spans="1:6" x14ac:dyDescent="0.3">
      <c r="A4506" t="s">
        <v>18</v>
      </c>
      <c r="B4506" s="24">
        <v>45022.583333333336</v>
      </c>
      <c r="C4506" t="s">
        <v>14</v>
      </c>
      <c r="D4506">
        <v>113.9817</v>
      </c>
      <c r="E4506">
        <v>128.05799999999999</v>
      </c>
      <c r="F4506">
        <v>46.182086613999999</v>
      </c>
    </row>
    <row r="4507" spans="1:6" x14ac:dyDescent="0.3">
      <c r="A4507" t="s">
        <v>18</v>
      </c>
      <c r="B4507" s="24">
        <v>45022.625</v>
      </c>
      <c r="C4507" t="s">
        <v>14</v>
      </c>
      <c r="D4507">
        <v>113.9802</v>
      </c>
      <c r="E4507">
        <v>128.05799999999999</v>
      </c>
      <c r="F4507">
        <v>46.187007873799999</v>
      </c>
    </row>
    <row r="4508" spans="1:6" x14ac:dyDescent="0.3">
      <c r="A4508" t="s">
        <v>18</v>
      </c>
      <c r="B4508" s="24">
        <v>45022.666666666664</v>
      </c>
      <c r="C4508" t="s">
        <v>14</v>
      </c>
      <c r="D4508">
        <v>113.9802</v>
      </c>
      <c r="E4508">
        <v>128.05799999999999</v>
      </c>
      <c r="F4508">
        <v>46.187007873799999</v>
      </c>
    </row>
    <row r="4509" spans="1:6" x14ac:dyDescent="0.3">
      <c r="A4509" t="s">
        <v>18</v>
      </c>
      <c r="B4509" s="24">
        <v>45022.708333333336</v>
      </c>
      <c r="C4509" t="s">
        <v>14</v>
      </c>
      <c r="D4509">
        <v>113.979</v>
      </c>
      <c r="E4509">
        <v>128.05799999999999</v>
      </c>
      <c r="F4509">
        <v>46.190944881699998</v>
      </c>
    </row>
    <row r="4510" spans="1:6" x14ac:dyDescent="0.3">
      <c r="A4510" t="s">
        <v>18</v>
      </c>
      <c r="B4510" s="24">
        <v>45022.75</v>
      </c>
      <c r="C4510" t="s">
        <v>14</v>
      </c>
      <c r="D4510">
        <v>113.9781</v>
      </c>
      <c r="E4510">
        <v>128.05799999999999</v>
      </c>
      <c r="F4510">
        <v>46.193897637600003</v>
      </c>
    </row>
    <row r="4511" spans="1:6" x14ac:dyDescent="0.3">
      <c r="A4511" t="s">
        <v>18</v>
      </c>
      <c r="B4511" s="24">
        <v>45022.791666666664</v>
      </c>
      <c r="C4511" t="s">
        <v>14</v>
      </c>
      <c r="D4511">
        <v>113.9765</v>
      </c>
      <c r="E4511">
        <v>128.05799999999999</v>
      </c>
      <c r="F4511">
        <v>46.199146981399998</v>
      </c>
    </row>
    <row r="4512" spans="1:6" x14ac:dyDescent="0.3">
      <c r="A4512" t="s">
        <v>18</v>
      </c>
      <c r="B4512" s="24">
        <v>45022.833333333336</v>
      </c>
      <c r="C4512" t="s">
        <v>14</v>
      </c>
      <c r="D4512">
        <v>113.9759</v>
      </c>
      <c r="E4512">
        <v>128.05799999999999</v>
      </c>
      <c r="F4512">
        <v>46.201115485400003</v>
      </c>
    </row>
    <row r="4513" spans="1:6" x14ac:dyDescent="0.3">
      <c r="A4513" t="s">
        <v>18</v>
      </c>
      <c r="B4513" s="24">
        <v>45022.875</v>
      </c>
      <c r="C4513" t="s">
        <v>14</v>
      </c>
      <c r="D4513">
        <v>113.9747</v>
      </c>
      <c r="E4513">
        <v>128.05799999999999</v>
      </c>
      <c r="F4513">
        <v>46.205052493300002</v>
      </c>
    </row>
    <row r="4514" spans="1:6" x14ac:dyDescent="0.3">
      <c r="A4514" t="s">
        <v>18</v>
      </c>
      <c r="B4514" s="24">
        <v>45022.916666666664</v>
      </c>
      <c r="C4514" t="s">
        <v>14</v>
      </c>
      <c r="D4514">
        <v>113.97320000000001</v>
      </c>
      <c r="E4514">
        <v>128.05799999999999</v>
      </c>
      <c r="F4514">
        <v>46.209973753100002</v>
      </c>
    </row>
    <row r="4515" spans="1:6" x14ac:dyDescent="0.3">
      <c r="A4515" t="s">
        <v>18</v>
      </c>
      <c r="B4515" s="24">
        <v>45022.958333333336</v>
      </c>
      <c r="C4515" t="s">
        <v>14</v>
      </c>
      <c r="D4515">
        <v>113.9723</v>
      </c>
      <c r="E4515">
        <v>128.05799999999999</v>
      </c>
      <c r="F4515">
        <v>46.212926508999999</v>
      </c>
    </row>
    <row r="4516" spans="1:6" x14ac:dyDescent="0.3">
      <c r="A4516" t="s">
        <v>18</v>
      </c>
      <c r="B4516" s="24">
        <v>45023</v>
      </c>
      <c r="C4516" t="s">
        <v>14</v>
      </c>
      <c r="D4516">
        <v>113.9708</v>
      </c>
      <c r="E4516">
        <v>128.05799999999999</v>
      </c>
      <c r="F4516">
        <v>46.217847768799999</v>
      </c>
    </row>
    <row r="4517" spans="1:6" x14ac:dyDescent="0.3">
      <c r="A4517" t="s">
        <v>18</v>
      </c>
      <c r="B4517" s="24">
        <v>45023.041666666664</v>
      </c>
      <c r="C4517" t="s">
        <v>14</v>
      </c>
      <c r="D4517">
        <v>113.9701</v>
      </c>
      <c r="E4517">
        <v>128.05799999999999</v>
      </c>
      <c r="F4517">
        <v>46.220144356799999</v>
      </c>
    </row>
    <row r="4518" spans="1:6" x14ac:dyDescent="0.3">
      <c r="A4518" t="s">
        <v>18</v>
      </c>
      <c r="B4518" s="24">
        <v>45023.083333333336</v>
      </c>
      <c r="C4518" t="s">
        <v>14</v>
      </c>
      <c r="D4518">
        <v>113.9695</v>
      </c>
      <c r="E4518">
        <v>128.05799999999999</v>
      </c>
      <c r="F4518">
        <v>46.222112860700001</v>
      </c>
    </row>
    <row r="4519" spans="1:6" x14ac:dyDescent="0.3">
      <c r="A4519" t="s">
        <v>18</v>
      </c>
      <c r="B4519" s="24">
        <v>45023.125</v>
      </c>
      <c r="C4519" t="s">
        <v>14</v>
      </c>
      <c r="D4519">
        <v>113.9686</v>
      </c>
      <c r="E4519">
        <v>128.05799999999999</v>
      </c>
      <c r="F4519">
        <v>46.225065616599998</v>
      </c>
    </row>
    <row r="4520" spans="1:6" x14ac:dyDescent="0.3">
      <c r="A4520" t="s">
        <v>18</v>
      </c>
      <c r="B4520" s="24">
        <v>45023.166666666664</v>
      </c>
      <c r="C4520" t="s">
        <v>14</v>
      </c>
      <c r="D4520">
        <v>113.96769999999999</v>
      </c>
      <c r="E4520">
        <v>128.05799999999999</v>
      </c>
      <c r="F4520">
        <v>46.228018372500003</v>
      </c>
    </row>
    <row r="4521" spans="1:6" x14ac:dyDescent="0.3">
      <c r="A4521" t="s">
        <v>18</v>
      </c>
      <c r="B4521" s="24">
        <v>45023.208333333336</v>
      </c>
      <c r="C4521" t="s">
        <v>14</v>
      </c>
      <c r="D4521">
        <v>113.96680000000001</v>
      </c>
      <c r="E4521">
        <v>128.05799999999999</v>
      </c>
      <c r="F4521">
        <v>46.2309711284</v>
      </c>
    </row>
    <row r="4522" spans="1:6" x14ac:dyDescent="0.3">
      <c r="A4522" t="s">
        <v>18</v>
      </c>
      <c r="B4522" s="24">
        <v>45023.25</v>
      </c>
      <c r="C4522" t="s">
        <v>14</v>
      </c>
      <c r="D4522">
        <v>113.96559999999999</v>
      </c>
      <c r="E4522">
        <v>128.05799999999999</v>
      </c>
      <c r="F4522">
        <v>46.2349081363</v>
      </c>
    </row>
    <row r="4523" spans="1:6" x14ac:dyDescent="0.3">
      <c r="A4523" t="s">
        <v>18</v>
      </c>
      <c r="B4523" s="24">
        <v>45023.291666666664</v>
      </c>
      <c r="C4523" t="s">
        <v>14</v>
      </c>
      <c r="D4523">
        <v>113.96469999999999</v>
      </c>
      <c r="E4523">
        <v>128.05799999999999</v>
      </c>
      <c r="F4523">
        <v>46.237860892199997</v>
      </c>
    </row>
    <row r="4524" spans="1:6" x14ac:dyDescent="0.3">
      <c r="A4524" t="s">
        <v>18</v>
      </c>
      <c r="B4524" s="24">
        <v>45023.333333333336</v>
      </c>
      <c r="C4524" t="s">
        <v>14</v>
      </c>
      <c r="D4524">
        <v>113.9637</v>
      </c>
      <c r="E4524">
        <v>128.05799999999999</v>
      </c>
      <c r="F4524">
        <v>46.241141732099997</v>
      </c>
    </row>
    <row r="4525" spans="1:6" x14ac:dyDescent="0.3">
      <c r="A4525" t="s">
        <v>18</v>
      </c>
      <c r="B4525" s="24">
        <v>45023.375</v>
      </c>
      <c r="C4525" t="s">
        <v>14</v>
      </c>
      <c r="D4525">
        <v>113.96250000000001</v>
      </c>
      <c r="E4525">
        <v>128.05799999999999</v>
      </c>
      <c r="F4525">
        <v>46.245078739999997</v>
      </c>
    </row>
    <row r="4526" spans="1:6" x14ac:dyDescent="0.3">
      <c r="A4526" t="s">
        <v>18</v>
      </c>
      <c r="B4526" s="24">
        <v>45023.416666666664</v>
      </c>
      <c r="C4526" t="s">
        <v>14</v>
      </c>
      <c r="D4526">
        <v>113.9622</v>
      </c>
      <c r="E4526">
        <v>128.05799999999999</v>
      </c>
      <c r="F4526">
        <v>46.246062991899997</v>
      </c>
    </row>
    <row r="4527" spans="1:6" x14ac:dyDescent="0.3">
      <c r="A4527" t="s">
        <v>18</v>
      </c>
      <c r="B4527" s="24">
        <v>45023.458333333336</v>
      </c>
      <c r="C4527" t="s">
        <v>14</v>
      </c>
      <c r="D4527">
        <v>113.9607</v>
      </c>
      <c r="E4527">
        <v>128.05799999999999</v>
      </c>
      <c r="F4527">
        <v>46.250984251799999</v>
      </c>
    </row>
    <row r="4528" spans="1:6" x14ac:dyDescent="0.3">
      <c r="A4528" t="s">
        <v>18</v>
      </c>
      <c r="B4528" s="24">
        <v>45023.5</v>
      </c>
      <c r="C4528" t="s">
        <v>14</v>
      </c>
      <c r="D4528">
        <v>113.9601</v>
      </c>
      <c r="E4528">
        <v>128.05799999999999</v>
      </c>
      <c r="F4528">
        <v>46.252952755700001</v>
      </c>
    </row>
    <row r="4529" spans="1:6" x14ac:dyDescent="0.3">
      <c r="A4529" t="s">
        <v>18</v>
      </c>
      <c r="B4529" s="24">
        <v>45023.541666666664</v>
      </c>
      <c r="C4529" t="s">
        <v>14</v>
      </c>
      <c r="D4529">
        <v>113.9589</v>
      </c>
      <c r="E4529">
        <v>128.05799999999999</v>
      </c>
      <c r="F4529">
        <v>46.2568897636</v>
      </c>
    </row>
    <row r="4530" spans="1:6" x14ac:dyDescent="0.3">
      <c r="A4530" t="s">
        <v>18</v>
      </c>
      <c r="B4530" s="24">
        <v>45023.583333333336</v>
      </c>
      <c r="C4530" t="s">
        <v>14</v>
      </c>
      <c r="D4530">
        <v>113.95829999999999</v>
      </c>
      <c r="E4530">
        <v>128.05799999999999</v>
      </c>
      <c r="F4530">
        <v>46.258858267500003</v>
      </c>
    </row>
    <row r="4531" spans="1:6" x14ac:dyDescent="0.3">
      <c r="A4531" t="s">
        <v>18</v>
      </c>
      <c r="B4531" s="24">
        <v>45023.625</v>
      </c>
      <c r="C4531" t="s">
        <v>14</v>
      </c>
      <c r="D4531">
        <v>113.9567</v>
      </c>
      <c r="E4531">
        <v>128.05799999999999</v>
      </c>
      <c r="F4531">
        <v>46.2641076114</v>
      </c>
    </row>
    <row r="4532" spans="1:6" x14ac:dyDescent="0.3">
      <c r="A4532" t="s">
        <v>18</v>
      </c>
      <c r="B4532" s="24">
        <v>45023.666666666664</v>
      </c>
      <c r="C4532" t="s">
        <v>14</v>
      </c>
      <c r="D4532">
        <v>113.9567</v>
      </c>
      <c r="E4532">
        <v>128.05799999999999</v>
      </c>
      <c r="F4532">
        <v>46.2641076114</v>
      </c>
    </row>
    <row r="4533" spans="1:6" x14ac:dyDescent="0.3">
      <c r="A4533" t="s">
        <v>18</v>
      </c>
      <c r="B4533" s="24">
        <v>45023.708333333336</v>
      </c>
      <c r="C4533" t="s">
        <v>14</v>
      </c>
      <c r="D4533">
        <v>113.9567</v>
      </c>
      <c r="E4533">
        <v>128.05799999999999</v>
      </c>
      <c r="F4533">
        <v>46.2641076114</v>
      </c>
    </row>
    <row r="4534" spans="1:6" x14ac:dyDescent="0.3">
      <c r="A4534" t="s">
        <v>18</v>
      </c>
      <c r="B4534" s="24">
        <v>45023.75</v>
      </c>
      <c r="C4534" t="s">
        <v>14</v>
      </c>
      <c r="D4534">
        <v>113.9558</v>
      </c>
      <c r="E4534">
        <v>128.05799999999999</v>
      </c>
      <c r="F4534">
        <v>46.267060367299997</v>
      </c>
    </row>
    <row r="4535" spans="1:6" x14ac:dyDescent="0.3">
      <c r="A4535" t="s">
        <v>18</v>
      </c>
      <c r="B4535" s="24">
        <v>45023.791666666664</v>
      </c>
      <c r="C4535" t="s">
        <v>14</v>
      </c>
      <c r="D4535">
        <v>113.95399999999999</v>
      </c>
      <c r="E4535">
        <v>128.05799999999999</v>
      </c>
      <c r="F4535">
        <v>46.272965879099999</v>
      </c>
    </row>
    <row r="4536" spans="1:6" x14ac:dyDescent="0.3">
      <c r="A4536" t="s">
        <v>18</v>
      </c>
      <c r="B4536" s="24">
        <v>45023.833333333336</v>
      </c>
      <c r="C4536" t="s">
        <v>14</v>
      </c>
      <c r="D4536">
        <v>113.9522</v>
      </c>
      <c r="E4536">
        <v>128.05799999999999</v>
      </c>
      <c r="F4536">
        <v>46.278871390900001</v>
      </c>
    </row>
    <row r="4537" spans="1:6" x14ac:dyDescent="0.3">
      <c r="A4537" t="s">
        <v>18</v>
      </c>
      <c r="B4537" s="24">
        <v>45023.875</v>
      </c>
      <c r="C4537" t="s">
        <v>14</v>
      </c>
      <c r="D4537">
        <v>113.9503</v>
      </c>
      <c r="E4537">
        <v>128.05799999999999</v>
      </c>
      <c r="F4537">
        <v>46.285104986699999</v>
      </c>
    </row>
    <row r="4538" spans="1:6" x14ac:dyDescent="0.3">
      <c r="A4538" t="s">
        <v>18</v>
      </c>
      <c r="B4538" s="24">
        <v>45023.916666666664</v>
      </c>
      <c r="C4538" t="s">
        <v>14</v>
      </c>
      <c r="D4538">
        <v>113.94970000000001</v>
      </c>
      <c r="E4538">
        <v>128.05799999999999</v>
      </c>
      <c r="F4538">
        <v>46.287073490600001</v>
      </c>
    </row>
    <row r="4539" spans="1:6" x14ac:dyDescent="0.3">
      <c r="A4539" t="s">
        <v>18</v>
      </c>
      <c r="B4539" s="24">
        <v>45023.958333333336</v>
      </c>
      <c r="C4539" t="s">
        <v>14</v>
      </c>
      <c r="D4539">
        <v>113.9494</v>
      </c>
      <c r="E4539">
        <v>128.05799999999999</v>
      </c>
      <c r="F4539">
        <v>46.288057742600003</v>
      </c>
    </row>
    <row r="4540" spans="1:6" x14ac:dyDescent="0.3">
      <c r="A4540" t="s">
        <v>18</v>
      </c>
      <c r="B4540" s="24">
        <v>45024</v>
      </c>
      <c r="C4540" t="s">
        <v>14</v>
      </c>
      <c r="D4540">
        <v>113.94880000000001</v>
      </c>
      <c r="E4540">
        <v>128.05799999999999</v>
      </c>
      <c r="F4540">
        <v>46.290026246499998</v>
      </c>
    </row>
    <row r="4541" spans="1:6" x14ac:dyDescent="0.3">
      <c r="A4541" t="s">
        <v>18</v>
      </c>
      <c r="B4541" s="24">
        <v>45024.041666666664</v>
      </c>
      <c r="C4541" t="s">
        <v>14</v>
      </c>
      <c r="D4541">
        <v>113.94759999999999</v>
      </c>
      <c r="E4541">
        <v>128.05799999999999</v>
      </c>
      <c r="F4541">
        <v>46.293963254399998</v>
      </c>
    </row>
    <row r="4542" spans="1:6" x14ac:dyDescent="0.3">
      <c r="A4542" t="s">
        <v>18</v>
      </c>
      <c r="B4542" s="24">
        <v>45024.083333333336</v>
      </c>
      <c r="C4542" t="s">
        <v>14</v>
      </c>
      <c r="D4542">
        <v>113.94670000000001</v>
      </c>
      <c r="E4542">
        <v>128.05799999999999</v>
      </c>
      <c r="F4542">
        <v>46.296916010300002</v>
      </c>
    </row>
    <row r="4543" spans="1:6" x14ac:dyDescent="0.3">
      <c r="A4543" t="s">
        <v>18</v>
      </c>
      <c r="B4543" s="24">
        <v>45024.125</v>
      </c>
      <c r="C4543" t="s">
        <v>14</v>
      </c>
      <c r="D4543">
        <v>113.9455</v>
      </c>
      <c r="E4543">
        <v>128.05799999999999</v>
      </c>
      <c r="F4543">
        <v>46.300853018200002</v>
      </c>
    </row>
    <row r="4544" spans="1:6" x14ac:dyDescent="0.3">
      <c r="A4544" t="s">
        <v>18</v>
      </c>
      <c r="B4544" s="24">
        <v>45024.166666666664</v>
      </c>
      <c r="C4544" t="s">
        <v>14</v>
      </c>
      <c r="D4544">
        <v>113.9439</v>
      </c>
      <c r="E4544">
        <v>128.05799999999999</v>
      </c>
      <c r="F4544">
        <v>46.306102361999997</v>
      </c>
    </row>
    <row r="4545" spans="1:6" x14ac:dyDescent="0.3">
      <c r="A4545" t="s">
        <v>18</v>
      </c>
      <c r="B4545" s="24">
        <v>45024.208333333336</v>
      </c>
      <c r="C4545" t="s">
        <v>14</v>
      </c>
      <c r="D4545">
        <v>113.9439</v>
      </c>
      <c r="E4545">
        <v>128.05799999999999</v>
      </c>
      <c r="F4545">
        <v>46.306102361999997</v>
      </c>
    </row>
    <row r="4546" spans="1:6" x14ac:dyDescent="0.3">
      <c r="A4546" t="s">
        <v>18</v>
      </c>
      <c r="B4546" s="24">
        <v>45024.25</v>
      </c>
      <c r="C4546" t="s">
        <v>14</v>
      </c>
      <c r="D4546">
        <v>113.9418</v>
      </c>
      <c r="E4546">
        <v>128.05799999999999</v>
      </c>
      <c r="F4546">
        <v>46.312992125800001</v>
      </c>
    </row>
    <row r="4547" spans="1:6" x14ac:dyDescent="0.3">
      <c r="A4547" t="s">
        <v>18</v>
      </c>
      <c r="B4547" s="24">
        <v>45024.291666666664</v>
      </c>
      <c r="C4547" t="s">
        <v>14</v>
      </c>
      <c r="D4547">
        <v>113.9418</v>
      </c>
      <c r="E4547">
        <v>128.05799999999999</v>
      </c>
      <c r="F4547">
        <v>46.312992125800001</v>
      </c>
    </row>
    <row r="4548" spans="1:6" x14ac:dyDescent="0.3">
      <c r="A4548" t="s">
        <v>18</v>
      </c>
      <c r="B4548" s="24">
        <v>45024.333333333336</v>
      </c>
      <c r="C4548" t="s">
        <v>14</v>
      </c>
      <c r="D4548">
        <v>113.9418</v>
      </c>
      <c r="E4548">
        <v>128.05799999999999</v>
      </c>
      <c r="F4548">
        <v>46.312992125800001</v>
      </c>
    </row>
    <row r="4549" spans="1:6" x14ac:dyDescent="0.3">
      <c r="A4549" t="s">
        <v>18</v>
      </c>
      <c r="B4549" s="24">
        <v>45024.375</v>
      </c>
      <c r="C4549" t="s">
        <v>14</v>
      </c>
      <c r="D4549">
        <v>113.9409</v>
      </c>
      <c r="E4549">
        <v>128.05799999999999</v>
      </c>
      <c r="F4549">
        <v>46.315944881699998</v>
      </c>
    </row>
    <row r="4550" spans="1:6" x14ac:dyDescent="0.3">
      <c r="A4550" t="s">
        <v>18</v>
      </c>
      <c r="B4550" s="24">
        <v>45024.416666666664</v>
      </c>
      <c r="C4550" t="s">
        <v>14</v>
      </c>
      <c r="D4550">
        <v>113.93940000000001</v>
      </c>
      <c r="E4550">
        <v>128.05799999999999</v>
      </c>
      <c r="F4550">
        <v>46.320866141499998</v>
      </c>
    </row>
    <row r="4551" spans="1:6" x14ac:dyDescent="0.3">
      <c r="A4551" t="s">
        <v>18</v>
      </c>
      <c r="B4551" s="24">
        <v>45024.458333333336</v>
      </c>
      <c r="C4551" t="s">
        <v>14</v>
      </c>
      <c r="D4551">
        <v>113.94119999999999</v>
      </c>
      <c r="E4551">
        <v>128.05799999999999</v>
      </c>
      <c r="F4551">
        <v>46.314960629700003</v>
      </c>
    </row>
    <row r="4552" spans="1:6" x14ac:dyDescent="0.3">
      <c r="A4552" t="s">
        <v>18</v>
      </c>
      <c r="B4552" s="24">
        <v>45024.5</v>
      </c>
      <c r="C4552" t="s">
        <v>14</v>
      </c>
      <c r="D4552">
        <v>113.94</v>
      </c>
      <c r="E4552">
        <v>128.05799999999999</v>
      </c>
      <c r="F4552">
        <v>46.318897637600003</v>
      </c>
    </row>
    <row r="4553" spans="1:6" x14ac:dyDescent="0.3">
      <c r="A4553" t="s">
        <v>18</v>
      </c>
      <c r="B4553" s="24">
        <v>45024.541666666664</v>
      </c>
      <c r="C4553" t="s">
        <v>14</v>
      </c>
      <c r="D4553">
        <v>113.9366</v>
      </c>
      <c r="E4553">
        <v>128.05799999999999</v>
      </c>
      <c r="F4553">
        <v>46.330052493300002</v>
      </c>
    </row>
    <row r="4554" spans="1:6" x14ac:dyDescent="0.3">
      <c r="A4554" t="s">
        <v>18</v>
      </c>
      <c r="B4554" s="24">
        <v>45024.583333333336</v>
      </c>
      <c r="C4554" t="s">
        <v>14</v>
      </c>
      <c r="D4554">
        <v>113.9366</v>
      </c>
      <c r="E4554">
        <v>128.05799999999999</v>
      </c>
      <c r="F4554">
        <v>46.330052493300002</v>
      </c>
    </row>
    <row r="4555" spans="1:6" x14ac:dyDescent="0.3">
      <c r="A4555" t="s">
        <v>18</v>
      </c>
      <c r="B4555" s="24">
        <v>45024.625</v>
      </c>
      <c r="C4555" t="s">
        <v>14</v>
      </c>
      <c r="D4555">
        <v>113.93600000000001</v>
      </c>
      <c r="E4555">
        <v>128.05799999999999</v>
      </c>
      <c r="F4555">
        <v>46.332020997199997</v>
      </c>
    </row>
    <row r="4556" spans="1:6" x14ac:dyDescent="0.3">
      <c r="A4556" t="s">
        <v>18</v>
      </c>
      <c r="B4556" s="24">
        <v>45024.666666666664</v>
      </c>
      <c r="C4556" t="s">
        <v>14</v>
      </c>
      <c r="D4556">
        <v>113.9348</v>
      </c>
      <c r="E4556">
        <v>128.05799999999999</v>
      </c>
      <c r="F4556">
        <v>46.335958005099997</v>
      </c>
    </row>
    <row r="4557" spans="1:6" x14ac:dyDescent="0.3">
      <c r="A4557" t="s">
        <v>18</v>
      </c>
      <c r="B4557" s="24">
        <v>45024.708333333336</v>
      </c>
      <c r="C4557" t="s">
        <v>14</v>
      </c>
      <c r="D4557">
        <v>113.93300000000001</v>
      </c>
      <c r="E4557">
        <v>128.05799999999999</v>
      </c>
      <c r="F4557">
        <v>46.341863516899998</v>
      </c>
    </row>
    <row r="4558" spans="1:6" x14ac:dyDescent="0.3">
      <c r="A4558" t="s">
        <v>18</v>
      </c>
      <c r="B4558" s="24">
        <v>45024.75</v>
      </c>
      <c r="C4558" t="s">
        <v>14</v>
      </c>
      <c r="D4558">
        <v>113.93170000000001</v>
      </c>
      <c r="E4558">
        <v>128.05799999999999</v>
      </c>
      <c r="F4558">
        <v>46.346128608699999</v>
      </c>
    </row>
    <row r="4559" spans="1:6" x14ac:dyDescent="0.3">
      <c r="A4559" t="s">
        <v>18</v>
      </c>
      <c r="B4559" s="24">
        <v>45024.791666666664</v>
      </c>
      <c r="C4559" t="s">
        <v>14</v>
      </c>
      <c r="D4559">
        <v>113.9311</v>
      </c>
      <c r="E4559">
        <v>128.05799999999999</v>
      </c>
      <c r="F4559">
        <v>46.348097112700003</v>
      </c>
    </row>
    <row r="4560" spans="1:6" x14ac:dyDescent="0.3">
      <c r="A4560" t="s">
        <v>18</v>
      </c>
      <c r="B4560" s="24">
        <v>45024.833333333336</v>
      </c>
      <c r="C4560" t="s">
        <v>14</v>
      </c>
      <c r="D4560">
        <v>113.92959999999999</v>
      </c>
      <c r="E4560">
        <v>128.05799999999999</v>
      </c>
      <c r="F4560">
        <v>46.353018372500003</v>
      </c>
    </row>
    <row r="4561" spans="1:6" x14ac:dyDescent="0.3">
      <c r="A4561" t="s">
        <v>18</v>
      </c>
      <c r="B4561" s="24">
        <v>45024.875</v>
      </c>
      <c r="C4561" t="s">
        <v>14</v>
      </c>
      <c r="D4561">
        <v>113.92870000000001</v>
      </c>
      <c r="E4561">
        <v>128.05799999999999</v>
      </c>
      <c r="F4561">
        <v>46.3559711284</v>
      </c>
    </row>
    <row r="4562" spans="1:6" x14ac:dyDescent="0.3">
      <c r="A4562" t="s">
        <v>18</v>
      </c>
      <c r="B4562" s="24">
        <v>45024.916666666664</v>
      </c>
      <c r="C4562" t="s">
        <v>14</v>
      </c>
      <c r="D4562">
        <v>113.9281</v>
      </c>
      <c r="E4562">
        <v>128.05799999999999</v>
      </c>
      <c r="F4562">
        <v>46.357939632399997</v>
      </c>
    </row>
    <row r="4563" spans="1:6" x14ac:dyDescent="0.3">
      <c r="A4563" t="s">
        <v>18</v>
      </c>
      <c r="B4563" s="24">
        <v>45024.958333333336</v>
      </c>
      <c r="C4563" t="s">
        <v>14</v>
      </c>
      <c r="D4563">
        <v>113.9272</v>
      </c>
      <c r="E4563">
        <v>128.05799999999999</v>
      </c>
      <c r="F4563">
        <v>46.360892388300002</v>
      </c>
    </row>
    <row r="4564" spans="1:6" x14ac:dyDescent="0.3">
      <c r="A4564" t="s">
        <v>18</v>
      </c>
      <c r="B4564" s="24">
        <v>45025</v>
      </c>
      <c r="C4564" t="s">
        <v>14</v>
      </c>
      <c r="D4564">
        <v>113.92659999999999</v>
      </c>
      <c r="E4564">
        <v>128.05799999999999</v>
      </c>
      <c r="F4564">
        <v>46.362860892199997</v>
      </c>
    </row>
    <row r="4565" spans="1:6" x14ac:dyDescent="0.3">
      <c r="A4565" t="s">
        <v>18</v>
      </c>
      <c r="B4565" s="24">
        <v>45025.041666666664</v>
      </c>
      <c r="C4565" t="s">
        <v>14</v>
      </c>
      <c r="D4565">
        <v>113.92529999999999</v>
      </c>
      <c r="E4565">
        <v>128.05799999999999</v>
      </c>
      <c r="F4565">
        <v>46.367125984099999</v>
      </c>
    </row>
    <row r="4566" spans="1:6" x14ac:dyDescent="0.3">
      <c r="A4566" t="s">
        <v>18</v>
      </c>
      <c r="B4566" s="24">
        <v>45025.083333333336</v>
      </c>
      <c r="C4566" t="s">
        <v>14</v>
      </c>
      <c r="D4566">
        <v>113.9247</v>
      </c>
      <c r="E4566">
        <v>128.05799999999999</v>
      </c>
      <c r="F4566">
        <v>46.369094488000002</v>
      </c>
    </row>
    <row r="4567" spans="1:6" x14ac:dyDescent="0.3">
      <c r="A4567" t="s">
        <v>18</v>
      </c>
      <c r="B4567" s="24">
        <v>45025.125</v>
      </c>
      <c r="C4567" t="s">
        <v>14</v>
      </c>
      <c r="D4567">
        <v>113.9247</v>
      </c>
      <c r="E4567">
        <v>128.05799999999999</v>
      </c>
      <c r="F4567">
        <v>46.369094488000002</v>
      </c>
    </row>
    <row r="4568" spans="1:6" x14ac:dyDescent="0.3">
      <c r="A4568" t="s">
        <v>18</v>
      </c>
      <c r="B4568" s="24">
        <v>45025.166666666664</v>
      </c>
      <c r="C4568" t="s">
        <v>14</v>
      </c>
      <c r="D4568">
        <v>113.92319999999999</v>
      </c>
      <c r="E4568">
        <v>128.05799999999999</v>
      </c>
      <c r="F4568">
        <v>46.374015747800001</v>
      </c>
    </row>
    <row r="4569" spans="1:6" x14ac:dyDescent="0.3">
      <c r="A4569" t="s">
        <v>18</v>
      </c>
      <c r="B4569" s="24">
        <v>45025.208333333336</v>
      </c>
      <c r="C4569" t="s">
        <v>14</v>
      </c>
      <c r="D4569">
        <v>113.922</v>
      </c>
      <c r="E4569">
        <v>128.05799999999999</v>
      </c>
      <c r="F4569">
        <v>46.377952755700001</v>
      </c>
    </row>
    <row r="4570" spans="1:6" x14ac:dyDescent="0.3">
      <c r="A4570" t="s">
        <v>18</v>
      </c>
      <c r="B4570" s="24">
        <v>45025.25</v>
      </c>
      <c r="C4570" t="s">
        <v>14</v>
      </c>
      <c r="D4570">
        <v>113.9211</v>
      </c>
      <c r="E4570">
        <v>128.05799999999999</v>
      </c>
      <c r="F4570">
        <v>46.380905511599998</v>
      </c>
    </row>
    <row r="4571" spans="1:6" x14ac:dyDescent="0.3">
      <c r="A4571" t="s">
        <v>18</v>
      </c>
      <c r="B4571" s="24">
        <v>45025.291666666664</v>
      </c>
      <c r="C4571" t="s">
        <v>14</v>
      </c>
      <c r="D4571">
        <v>113.9199</v>
      </c>
      <c r="E4571">
        <v>128.05799999999999</v>
      </c>
      <c r="F4571">
        <v>46.384842519499998</v>
      </c>
    </row>
    <row r="4572" spans="1:6" x14ac:dyDescent="0.3">
      <c r="A4572" t="s">
        <v>18</v>
      </c>
      <c r="B4572" s="24">
        <v>45025.333333333336</v>
      </c>
      <c r="C4572" t="s">
        <v>14</v>
      </c>
      <c r="D4572">
        <v>113.9192</v>
      </c>
      <c r="E4572">
        <v>128.05799999999999</v>
      </c>
      <c r="F4572">
        <v>46.387139107400003</v>
      </c>
    </row>
    <row r="4573" spans="1:6" x14ac:dyDescent="0.3">
      <c r="A4573" t="s">
        <v>18</v>
      </c>
      <c r="B4573" s="24">
        <v>45025.375</v>
      </c>
      <c r="C4573" t="s">
        <v>14</v>
      </c>
      <c r="D4573">
        <v>113.91800000000001</v>
      </c>
      <c r="E4573">
        <v>128.05799999999999</v>
      </c>
      <c r="F4573">
        <v>46.391076115300002</v>
      </c>
    </row>
    <row r="4574" spans="1:6" x14ac:dyDescent="0.3">
      <c r="A4574" t="s">
        <v>18</v>
      </c>
      <c r="B4574" s="24">
        <v>45025.416666666664</v>
      </c>
      <c r="C4574" t="s">
        <v>14</v>
      </c>
      <c r="D4574">
        <v>113.91800000000001</v>
      </c>
      <c r="E4574">
        <v>128.05799999999999</v>
      </c>
      <c r="F4574">
        <v>46.391076115300002</v>
      </c>
    </row>
    <row r="4575" spans="1:6" x14ac:dyDescent="0.3">
      <c r="A4575" t="s">
        <v>18</v>
      </c>
      <c r="B4575" s="24">
        <v>45025.458333333336</v>
      </c>
      <c r="C4575" t="s">
        <v>14</v>
      </c>
      <c r="D4575">
        <v>113.9171</v>
      </c>
      <c r="E4575">
        <v>128.05799999999999</v>
      </c>
      <c r="F4575">
        <v>46.3940288712</v>
      </c>
    </row>
    <row r="4576" spans="1:6" x14ac:dyDescent="0.3">
      <c r="A4576" t="s">
        <v>18</v>
      </c>
      <c r="B4576" s="24">
        <v>45025.5</v>
      </c>
      <c r="C4576" t="s">
        <v>14</v>
      </c>
      <c r="D4576">
        <v>113.91589999999999</v>
      </c>
      <c r="E4576">
        <v>128.05799999999999</v>
      </c>
      <c r="F4576">
        <v>46.397965879099999</v>
      </c>
    </row>
    <row r="4577" spans="1:6" x14ac:dyDescent="0.3">
      <c r="A4577" t="s">
        <v>18</v>
      </c>
      <c r="B4577" s="24">
        <v>45025.541666666664</v>
      </c>
      <c r="C4577" t="s">
        <v>14</v>
      </c>
      <c r="D4577">
        <v>113.91500000000001</v>
      </c>
      <c r="E4577">
        <v>128.05799999999999</v>
      </c>
      <c r="F4577">
        <v>46.400918634999996</v>
      </c>
    </row>
    <row r="4578" spans="1:6" x14ac:dyDescent="0.3">
      <c r="A4578" t="s">
        <v>18</v>
      </c>
      <c r="B4578" s="24">
        <v>45025.583333333336</v>
      </c>
      <c r="C4578" t="s">
        <v>14</v>
      </c>
      <c r="D4578">
        <v>113.9147</v>
      </c>
      <c r="E4578">
        <v>128.05799999999999</v>
      </c>
      <c r="F4578">
        <v>46.401902886999999</v>
      </c>
    </row>
    <row r="4579" spans="1:6" x14ac:dyDescent="0.3">
      <c r="A4579" t="s">
        <v>18</v>
      </c>
      <c r="B4579" s="24">
        <v>45025.625</v>
      </c>
      <c r="C4579" t="s">
        <v>14</v>
      </c>
      <c r="D4579">
        <v>113.9135</v>
      </c>
      <c r="E4579">
        <v>128.05799999999999</v>
      </c>
      <c r="F4579">
        <v>46.405839894800003</v>
      </c>
    </row>
    <row r="4580" spans="1:6" x14ac:dyDescent="0.3">
      <c r="A4580" t="s">
        <v>18</v>
      </c>
      <c r="B4580" s="24">
        <v>45025.666666666664</v>
      </c>
      <c r="C4580" t="s">
        <v>14</v>
      </c>
      <c r="D4580">
        <v>113.9135</v>
      </c>
      <c r="E4580">
        <v>128.05799999999999</v>
      </c>
      <c r="F4580">
        <v>46.405839894800003</v>
      </c>
    </row>
    <row r="4581" spans="1:6" x14ac:dyDescent="0.3">
      <c r="A4581" t="s">
        <v>18</v>
      </c>
      <c r="B4581" s="24">
        <v>45025.708333333336</v>
      </c>
      <c r="C4581" t="s">
        <v>14</v>
      </c>
      <c r="D4581">
        <v>113.9119</v>
      </c>
      <c r="E4581">
        <v>128.05799999999999</v>
      </c>
      <c r="F4581">
        <v>46.411089238700001</v>
      </c>
    </row>
    <row r="4582" spans="1:6" x14ac:dyDescent="0.3">
      <c r="A4582" t="s">
        <v>18</v>
      </c>
      <c r="B4582" s="24">
        <v>45025.75</v>
      </c>
      <c r="C4582" t="s">
        <v>14</v>
      </c>
      <c r="D4582">
        <v>113.9101</v>
      </c>
      <c r="E4582">
        <v>128.05799999999999</v>
      </c>
      <c r="F4582">
        <v>46.416994750500002</v>
      </c>
    </row>
    <row r="4583" spans="1:6" x14ac:dyDescent="0.3">
      <c r="A4583" t="s">
        <v>18</v>
      </c>
      <c r="B4583" s="24">
        <v>45025.791666666664</v>
      </c>
      <c r="C4583" t="s">
        <v>14</v>
      </c>
      <c r="D4583">
        <v>113.9104</v>
      </c>
      <c r="E4583">
        <v>128.05799999999999</v>
      </c>
      <c r="F4583">
        <v>46.4160104985</v>
      </c>
    </row>
    <row r="4584" spans="1:6" x14ac:dyDescent="0.3">
      <c r="A4584" t="s">
        <v>18</v>
      </c>
      <c r="B4584" s="24">
        <v>45025.833333333336</v>
      </c>
      <c r="C4584" t="s">
        <v>14</v>
      </c>
      <c r="D4584">
        <v>113.9101</v>
      </c>
      <c r="E4584">
        <v>128.05799999999999</v>
      </c>
      <c r="F4584">
        <v>46.416994750500002</v>
      </c>
    </row>
    <row r="4585" spans="1:6" x14ac:dyDescent="0.3">
      <c r="A4585" t="s">
        <v>18</v>
      </c>
      <c r="B4585" s="24">
        <v>45025.875</v>
      </c>
      <c r="C4585" t="s">
        <v>14</v>
      </c>
      <c r="D4585">
        <v>113.9092</v>
      </c>
      <c r="E4585">
        <v>128.05799999999999</v>
      </c>
      <c r="F4585">
        <v>46.4199475064</v>
      </c>
    </row>
    <row r="4586" spans="1:6" x14ac:dyDescent="0.3">
      <c r="A4586" t="s">
        <v>18</v>
      </c>
      <c r="B4586" s="24">
        <v>45025.916666666664</v>
      </c>
      <c r="C4586" t="s">
        <v>14</v>
      </c>
      <c r="D4586">
        <v>113.908</v>
      </c>
      <c r="E4586">
        <v>128.05799999999999</v>
      </c>
      <c r="F4586">
        <v>46.423884514199997</v>
      </c>
    </row>
    <row r="4587" spans="1:6" x14ac:dyDescent="0.3">
      <c r="A4587" t="s">
        <v>18</v>
      </c>
      <c r="B4587" s="24">
        <v>45025.958333333336</v>
      </c>
      <c r="C4587" t="s">
        <v>14</v>
      </c>
      <c r="D4587">
        <v>113.9071</v>
      </c>
      <c r="E4587">
        <v>128.05799999999999</v>
      </c>
      <c r="F4587">
        <v>46.426837270199997</v>
      </c>
    </row>
    <row r="4588" spans="1:6" x14ac:dyDescent="0.3">
      <c r="A4588" t="s">
        <v>18</v>
      </c>
      <c r="B4588" s="24">
        <v>45026</v>
      </c>
      <c r="C4588" t="s">
        <v>14</v>
      </c>
      <c r="D4588">
        <v>113.9074</v>
      </c>
      <c r="E4588">
        <v>128.05799999999999</v>
      </c>
      <c r="F4588">
        <v>46.425853018200002</v>
      </c>
    </row>
    <row r="4589" spans="1:6" x14ac:dyDescent="0.3">
      <c r="A4589" t="s">
        <v>18</v>
      </c>
      <c r="B4589" s="24">
        <v>45026.041666666664</v>
      </c>
      <c r="C4589" t="s">
        <v>14</v>
      </c>
      <c r="D4589">
        <v>113.9058</v>
      </c>
      <c r="E4589">
        <v>128.05799999999999</v>
      </c>
      <c r="F4589">
        <v>46.431102361999997</v>
      </c>
    </row>
    <row r="4590" spans="1:6" x14ac:dyDescent="0.3">
      <c r="A4590" t="s">
        <v>18</v>
      </c>
      <c r="B4590" s="24">
        <v>45026.083333333336</v>
      </c>
      <c r="C4590" t="s">
        <v>14</v>
      </c>
      <c r="D4590">
        <v>113.9049</v>
      </c>
      <c r="E4590">
        <v>128.05799999999999</v>
      </c>
      <c r="F4590">
        <v>46.434055117900002</v>
      </c>
    </row>
    <row r="4591" spans="1:6" x14ac:dyDescent="0.3">
      <c r="A4591" t="s">
        <v>18</v>
      </c>
      <c r="B4591" s="24">
        <v>45026.125</v>
      </c>
      <c r="C4591" t="s">
        <v>14</v>
      </c>
      <c r="D4591">
        <v>113.9037</v>
      </c>
      <c r="E4591">
        <v>128.05799999999999</v>
      </c>
      <c r="F4591">
        <v>46.437992125800001</v>
      </c>
    </row>
    <row r="4592" spans="1:6" x14ac:dyDescent="0.3">
      <c r="A4592" t="s">
        <v>18</v>
      </c>
      <c r="B4592" s="24">
        <v>45026.166666666664</v>
      </c>
      <c r="C4592" t="s">
        <v>14</v>
      </c>
      <c r="D4592">
        <v>113.9028</v>
      </c>
      <c r="E4592">
        <v>128.05799999999999</v>
      </c>
      <c r="F4592">
        <v>46.440944881699998</v>
      </c>
    </row>
    <row r="4593" spans="1:6" x14ac:dyDescent="0.3">
      <c r="A4593" t="s">
        <v>18</v>
      </c>
      <c r="B4593" s="24">
        <v>45026.208333333336</v>
      </c>
      <c r="C4593" t="s">
        <v>14</v>
      </c>
      <c r="D4593">
        <v>113.9016</v>
      </c>
      <c r="E4593">
        <v>128.05799999999999</v>
      </c>
      <c r="F4593">
        <v>46.444881889599998</v>
      </c>
    </row>
    <row r="4594" spans="1:6" x14ac:dyDescent="0.3">
      <c r="A4594" t="s">
        <v>18</v>
      </c>
      <c r="B4594" s="24">
        <v>45026.25</v>
      </c>
      <c r="C4594" t="s">
        <v>14</v>
      </c>
      <c r="D4594">
        <v>113.90130000000001</v>
      </c>
      <c r="E4594">
        <v>128.05799999999999</v>
      </c>
      <c r="F4594">
        <v>46.445866141499998</v>
      </c>
    </row>
    <row r="4595" spans="1:6" x14ac:dyDescent="0.3">
      <c r="A4595" t="s">
        <v>18</v>
      </c>
      <c r="B4595" s="24">
        <v>45026.291666666664</v>
      </c>
      <c r="C4595" t="s">
        <v>14</v>
      </c>
      <c r="D4595">
        <v>113.9003</v>
      </c>
      <c r="E4595">
        <v>128.05799999999999</v>
      </c>
      <c r="F4595">
        <v>46.449146981399998</v>
      </c>
    </row>
    <row r="4596" spans="1:6" x14ac:dyDescent="0.3">
      <c r="A4596" t="s">
        <v>18</v>
      </c>
      <c r="B4596" s="24">
        <v>45026.333333333336</v>
      </c>
      <c r="C4596" t="s">
        <v>14</v>
      </c>
      <c r="D4596">
        <v>113.8994</v>
      </c>
      <c r="E4596">
        <v>128.05799999999999</v>
      </c>
      <c r="F4596">
        <v>46.452099737300003</v>
      </c>
    </row>
    <row r="4597" spans="1:6" x14ac:dyDescent="0.3">
      <c r="A4597" t="s">
        <v>18</v>
      </c>
      <c r="B4597" s="24">
        <v>45026.375</v>
      </c>
      <c r="C4597" t="s">
        <v>14</v>
      </c>
      <c r="D4597">
        <v>113.8997</v>
      </c>
      <c r="E4597">
        <v>128.05799999999999</v>
      </c>
      <c r="F4597">
        <v>46.451115485400003</v>
      </c>
    </row>
    <row r="4598" spans="1:6" x14ac:dyDescent="0.3">
      <c r="A4598" t="s">
        <v>18</v>
      </c>
      <c r="B4598" s="24">
        <v>45026.416666666664</v>
      </c>
      <c r="C4598" t="s">
        <v>14</v>
      </c>
      <c r="D4598">
        <v>113.89790000000001</v>
      </c>
      <c r="E4598">
        <v>128.05799999999999</v>
      </c>
      <c r="F4598">
        <v>46.457020997199997</v>
      </c>
    </row>
    <row r="4599" spans="1:6" x14ac:dyDescent="0.3">
      <c r="A4599" t="s">
        <v>18</v>
      </c>
      <c r="B4599" s="24">
        <v>45026.458333333336</v>
      </c>
      <c r="C4599" t="s">
        <v>14</v>
      </c>
      <c r="D4599">
        <v>113.8973</v>
      </c>
      <c r="E4599">
        <v>128.05799999999999</v>
      </c>
      <c r="F4599">
        <v>46.4589895011</v>
      </c>
    </row>
    <row r="4600" spans="1:6" x14ac:dyDescent="0.3">
      <c r="A4600" t="s">
        <v>18</v>
      </c>
      <c r="B4600" s="24">
        <v>45026.5</v>
      </c>
      <c r="C4600" t="s">
        <v>14</v>
      </c>
      <c r="D4600">
        <v>113.89700000000001</v>
      </c>
      <c r="E4600">
        <v>128.05799999999999</v>
      </c>
      <c r="F4600">
        <v>46.459973753100002</v>
      </c>
    </row>
    <row r="4601" spans="1:6" x14ac:dyDescent="0.3">
      <c r="A4601" t="s">
        <v>18</v>
      </c>
      <c r="B4601" s="24">
        <v>45026.541666666664</v>
      </c>
      <c r="C4601" t="s">
        <v>14</v>
      </c>
      <c r="D4601">
        <v>113.8967</v>
      </c>
      <c r="E4601">
        <v>128.05799999999999</v>
      </c>
      <c r="F4601">
        <v>46.460958005099997</v>
      </c>
    </row>
    <row r="4602" spans="1:6" x14ac:dyDescent="0.3">
      <c r="A4602" t="s">
        <v>18</v>
      </c>
      <c r="B4602" s="24">
        <v>45026.583333333336</v>
      </c>
      <c r="C4602" t="s">
        <v>14</v>
      </c>
      <c r="D4602">
        <v>113.8955</v>
      </c>
      <c r="E4602">
        <v>128.05799999999999</v>
      </c>
      <c r="F4602">
        <v>46.464895012900001</v>
      </c>
    </row>
    <row r="4603" spans="1:6" x14ac:dyDescent="0.3">
      <c r="A4603" t="s">
        <v>18</v>
      </c>
      <c r="B4603" s="24">
        <v>45026.625</v>
      </c>
      <c r="C4603" t="s">
        <v>14</v>
      </c>
      <c r="D4603">
        <v>113.89579999999999</v>
      </c>
      <c r="E4603">
        <v>128.05799999999999</v>
      </c>
      <c r="F4603">
        <v>46.463910761000001</v>
      </c>
    </row>
    <row r="4604" spans="1:6" x14ac:dyDescent="0.3">
      <c r="A4604" t="s">
        <v>18</v>
      </c>
      <c r="B4604" s="24">
        <v>45026.666666666664</v>
      </c>
      <c r="C4604" t="s">
        <v>14</v>
      </c>
      <c r="D4604">
        <v>113.89360000000001</v>
      </c>
      <c r="E4604">
        <v>128.05799999999999</v>
      </c>
      <c r="F4604">
        <v>46.471128608699999</v>
      </c>
    </row>
    <row r="4605" spans="1:6" x14ac:dyDescent="0.3">
      <c r="A4605" t="s">
        <v>18</v>
      </c>
      <c r="B4605" s="24">
        <v>45026.708333333336</v>
      </c>
      <c r="C4605" t="s">
        <v>14</v>
      </c>
      <c r="D4605">
        <v>113.89360000000001</v>
      </c>
      <c r="E4605">
        <v>128.05799999999999</v>
      </c>
      <c r="F4605">
        <v>46.471128608699999</v>
      </c>
    </row>
    <row r="4606" spans="1:6" x14ac:dyDescent="0.3">
      <c r="A4606" t="s">
        <v>18</v>
      </c>
      <c r="B4606" s="24">
        <v>45026.75</v>
      </c>
      <c r="C4606" t="s">
        <v>14</v>
      </c>
      <c r="D4606">
        <v>113.8921</v>
      </c>
      <c r="E4606">
        <v>128.05799999999999</v>
      </c>
      <c r="F4606">
        <v>46.476049868600001</v>
      </c>
    </row>
    <row r="4607" spans="1:6" x14ac:dyDescent="0.3">
      <c r="A4607" t="s">
        <v>18</v>
      </c>
      <c r="B4607" s="24">
        <v>45026.791666666664</v>
      </c>
      <c r="C4607" t="s">
        <v>14</v>
      </c>
      <c r="D4607">
        <v>113.89239999999999</v>
      </c>
      <c r="E4607">
        <v>128.05799999999999</v>
      </c>
      <c r="F4607">
        <v>46.475065616599998</v>
      </c>
    </row>
    <row r="4608" spans="1:6" x14ac:dyDescent="0.3">
      <c r="A4608" t="s">
        <v>18</v>
      </c>
      <c r="B4608" s="24">
        <v>45026.833333333336</v>
      </c>
      <c r="C4608" t="s">
        <v>14</v>
      </c>
      <c r="D4608">
        <v>113.8909</v>
      </c>
      <c r="E4608">
        <v>128.05799999999999</v>
      </c>
      <c r="F4608">
        <v>46.4799868765</v>
      </c>
    </row>
    <row r="4609" spans="1:6" x14ac:dyDescent="0.3">
      <c r="A4609" t="s">
        <v>18</v>
      </c>
      <c r="B4609" s="24">
        <v>45026.875</v>
      </c>
      <c r="C4609" t="s">
        <v>14</v>
      </c>
      <c r="D4609">
        <v>113.8897</v>
      </c>
      <c r="E4609">
        <v>128.05799999999999</v>
      </c>
      <c r="F4609">
        <v>46.483923884299998</v>
      </c>
    </row>
    <row r="4610" spans="1:6" x14ac:dyDescent="0.3">
      <c r="A4610" t="s">
        <v>18</v>
      </c>
      <c r="B4610" s="24">
        <v>45026.916666666664</v>
      </c>
      <c r="C4610" t="s">
        <v>14</v>
      </c>
      <c r="D4610">
        <v>113.8903</v>
      </c>
      <c r="E4610">
        <v>128.05799999999999</v>
      </c>
      <c r="F4610">
        <v>46.481955380400002</v>
      </c>
    </row>
    <row r="4611" spans="1:6" x14ac:dyDescent="0.3">
      <c r="A4611" t="s">
        <v>18</v>
      </c>
      <c r="B4611" s="24">
        <v>45026.958333333336</v>
      </c>
      <c r="C4611" t="s">
        <v>14</v>
      </c>
      <c r="D4611">
        <v>113.88939999999999</v>
      </c>
      <c r="E4611">
        <v>128.05799999999999</v>
      </c>
      <c r="F4611">
        <v>46.4849081363</v>
      </c>
    </row>
    <row r="4612" spans="1:6" x14ac:dyDescent="0.3">
      <c r="A4612" t="s">
        <v>18</v>
      </c>
      <c r="B4612" s="24">
        <v>45027</v>
      </c>
      <c r="C4612" t="s">
        <v>14</v>
      </c>
      <c r="D4612">
        <v>113.8888</v>
      </c>
      <c r="E4612">
        <v>128.05799999999999</v>
      </c>
      <c r="F4612">
        <v>46.486876640200002</v>
      </c>
    </row>
    <row r="4613" spans="1:6" x14ac:dyDescent="0.3">
      <c r="A4613" t="s">
        <v>18</v>
      </c>
      <c r="B4613" s="24">
        <v>45027.041666666664</v>
      </c>
      <c r="C4613" t="s">
        <v>14</v>
      </c>
      <c r="D4613">
        <v>113.8888</v>
      </c>
      <c r="E4613">
        <v>128.05799999999999</v>
      </c>
      <c r="F4613">
        <v>46.486876640200002</v>
      </c>
    </row>
    <row r="4614" spans="1:6" x14ac:dyDescent="0.3">
      <c r="A4614" t="s">
        <v>18</v>
      </c>
      <c r="B4614" s="24">
        <v>45027.083333333336</v>
      </c>
      <c r="C4614" t="s">
        <v>14</v>
      </c>
      <c r="D4614">
        <v>113.8869</v>
      </c>
      <c r="E4614">
        <v>128.05799999999999</v>
      </c>
      <c r="F4614">
        <v>46.493110236</v>
      </c>
    </row>
    <row r="4615" spans="1:6" x14ac:dyDescent="0.3">
      <c r="A4615" t="s">
        <v>18</v>
      </c>
      <c r="B4615" s="24">
        <v>45027.125</v>
      </c>
      <c r="C4615" t="s">
        <v>14</v>
      </c>
      <c r="D4615">
        <v>113.8869</v>
      </c>
      <c r="E4615">
        <v>128.05799999999999</v>
      </c>
      <c r="F4615">
        <v>46.493110236</v>
      </c>
    </row>
    <row r="4616" spans="1:6" x14ac:dyDescent="0.3">
      <c r="A4616" t="s">
        <v>18</v>
      </c>
      <c r="B4616" s="24">
        <v>45027.166666666664</v>
      </c>
      <c r="C4616" t="s">
        <v>14</v>
      </c>
      <c r="D4616">
        <v>113.88720000000001</v>
      </c>
      <c r="E4616">
        <v>128.05799999999999</v>
      </c>
      <c r="F4616">
        <v>46.492125984099999</v>
      </c>
    </row>
    <row r="4617" spans="1:6" x14ac:dyDescent="0.3">
      <c r="A4617" t="s">
        <v>18</v>
      </c>
      <c r="B4617" s="24">
        <v>45027.208333333336</v>
      </c>
      <c r="C4617" t="s">
        <v>14</v>
      </c>
      <c r="D4617">
        <v>113.88720000000001</v>
      </c>
      <c r="E4617">
        <v>128.05799999999999</v>
      </c>
      <c r="F4617">
        <v>46.492125984099999</v>
      </c>
    </row>
    <row r="4618" spans="1:6" x14ac:dyDescent="0.3">
      <c r="A4618" t="s">
        <v>18</v>
      </c>
      <c r="B4618" s="24">
        <v>45027.25</v>
      </c>
      <c r="C4618" t="s">
        <v>14</v>
      </c>
      <c r="D4618">
        <v>113.88630000000001</v>
      </c>
      <c r="E4618">
        <v>128.05799999999999</v>
      </c>
      <c r="F4618">
        <v>46.495078739999997</v>
      </c>
    </row>
    <row r="4619" spans="1:6" x14ac:dyDescent="0.3">
      <c r="A4619" t="s">
        <v>18</v>
      </c>
      <c r="B4619" s="24">
        <v>45027.291666666664</v>
      </c>
      <c r="C4619" t="s">
        <v>14</v>
      </c>
      <c r="D4619">
        <v>113.88630000000001</v>
      </c>
      <c r="E4619">
        <v>128.05799999999999</v>
      </c>
      <c r="F4619">
        <v>46.495078739999997</v>
      </c>
    </row>
    <row r="4620" spans="1:6" x14ac:dyDescent="0.3">
      <c r="A4620" t="s">
        <v>18</v>
      </c>
      <c r="B4620" s="24">
        <v>45027.333333333336</v>
      </c>
      <c r="C4620" t="s">
        <v>14</v>
      </c>
      <c r="D4620">
        <v>113.88509999999999</v>
      </c>
      <c r="E4620">
        <v>128.05799999999999</v>
      </c>
      <c r="F4620">
        <v>46.499015747800001</v>
      </c>
    </row>
    <row r="4621" spans="1:6" x14ac:dyDescent="0.3">
      <c r="A4621" t="s">
        <v>18</v>
      </c>
      <c r="B4621" s="24">
        <v>45027.375</v>
      </c>
      <c r="C4621" t="s">
        <v>14</v>
      </c>
      <c r="D4621">
        <v>113.8875</v>
      </c>
      <c r="E4621">
        <v>128.05799999999999</v>
      </c>
      <c r="F4621">
        <v>46.491141732099997</v>
      </c>
    </row>
    <row r="4622" spans="1:6" x14ac:dyDescent="0.3">
      <c r="A4622" t="s">
        <v>18</v>
      </c>
      <c r="B4622" s="24">
        <v>45027.416666666664</v>
      </c>
      <c r="C4622" t="s">
        <v>14</v>
      </c>
      <c r="D4622">
        <v>113.88720000000001</v>
      </c>
      <c r="E4622">
        <v>128.05799999999999</v>
      </c>
      <c r="F4622">
        <v>46.492125984099999</v>
      </c>
    </row>
    <row r="4623" spans="1:6" x14ac:dyDescent="0.3">
      <c r="A4623" t="s">
        <v>18</v>
      </c>
      <c r="B4623" s="24">
        <v>45027.458333333336</v>
      </c>
      <c r="C4623" t="s">
        <v>14</v>
      </c>
      <c r="D4623">
        <v>113.8888</v>
      </c>
      <c r="E4623">
        <v>128.05799999999999</v>
      </c>
      <c r="F4623">
        <v>46.486876640200002</v>
      </c>
    </row>
    <row r="4624" spans="1:6" x14ac:dyDescent="0.3">
      <c r="A4624" t="s">
        <v>18</v>
      </c>
      <c r="B4624" s="24">
        <v>45027.5</v>
      </c>
      <c r="C4624" t="s">
        <v>14</v>
      </c>
      <c r="D4624">
        <v>113.88720000000001</v>
      </c>
      <c r="E4624">
        <v>128.05799999999999</v>
      </c>
      <c r="F4624">
        <v>46.492125984099999</v>
      </c>
    </row>
    <row r="4625" spans="1:6" x14ac:dyDescent="0.3">
      <c r="A4625" t="s">
        <v>18</v>
      </c>
      <c r="B4625" s="24">
        <v>45027.541666666664</v>
      </c>
      <c r="C4625" t="s">
        <v>14</v>
      </c>
      <c r="D4625">
        <v>113.8857</v>
      </c>
      <c r="E4625">
        <v>128.05799999999999</v>
      </c>
      <c r="F4625">
        <v>46.497047243899999</v>
      </c>
    </row>
    <row r="4626" spans="1:6" x14ac:dyDescent="0.3">
      <c r="A4626" t="s">
        <v>18</v>
      </c>
      <c r="B4626" s="24">
        <v>45027.583333333336</v>
      </c>
      <c r="C4626" t="s">
        <v>14</v>
      </c>
      <c r="D4626">
        <v>113.8845</v>
      </c>
      <c r="E4626">
        <v>128.05799999999999</v>
      </c>
      <c r="F4626">
        <v>46.500984251799999</v>
      </c>
    </row>
    <row r="4627" spans="1:6" x14ac:dyDescent="0.3">
      <c r="A4627" t="s">
        <v>18</v>
      </c>
      <c r="B4627" s="24">
        <v>45027.625</v>
      </c>
      <c r="C4627" t="s">
        <v>14</v>
      </c>
      <c r="D4627">
        <v>113.8854</v>
      </c>
      <c r="E4627">
        <v>128.05799999999999</v>
      </c>
      <c r="F4627">
        <v>46.498031495900001</v>
      </c>
    </row>
    <row r="4628" spans="1:6" x14ac:dyDescent="0.3">
      <c r="A4628" t="s">
        <v>18</v>
      </c>
      <c r="B4628" s="24">
        <v>45027.666666666664</v>
      </c>
      <c r="C4628" t="s">
        <v>14</v>
      </c>
      <c r="D4628">
        <v>113.88509999999999</v>
      </c>
      <c r="E4628">
        <v>128.05799999999999</v>
      </c>
      <c r="F4628">
        <v>46.499015747800001</v>
      </c>
    </row>
    <row r="4629" spans="1:6" x14ac:dyDescent="0.3">
      <c r="A4629" t="s">
        <v>18</v>
      </c>
      <c r="B4629" s="24">
        <v>45027.708333333336</v>
      </c>
      <c r="C4629" t="s">
        <v>14</v>
      </c>
      <c r="D4629">
        <v>113.8845</v>
      </c>
      <c r="E4629">
        <v>128.05799999999999</v>
      </c>
      <c r="F4629">
        <v>46.500984251799999</v>
      </c>
    </row>
    <row r="4630" spans="1:6" x14ac:dyDescent="0.3">
      <c r="A4630" t="s">
        <v>18</v>
      </c>
      <c r="B4630" s="24">
        <v>45027.75</v>
      </c>
      <c r="C4630" t="s">
        <v>14</v>
      </c>
      <c r="D4630">
        <v>113.8836</v>
      </c>
      <c r="E4630">
        <v>128.05799999999999</v>
      </c>
      <c r="F4630">
        <v>46.503937007700003</v>
      </c>
    </row>
    <row r="4631" spans="1:6" x14ac:dyDescent="0.3">
      <c r="A4631" t="s">
        <v>18</v>
      </c>
      <c r="B4631" s="24">
        <v>45027.791666666664</v>
      </c>
      <c r="C4631" t="s">
        <v>14</v>
      </c>
      <c r="D4631">
        <v>113.8827</v>
      </c>
      <c r="E4631">
        <v>128.05799999999999</v>
      </c>
      <c r="F4631">
        <v>46.5068897636</v>
      </c>
    </row>
    <row r="4632" spans="1:6" x14ac:dyDescent="0.3">
      <c r="A4632" t="s">
        <v>18</v>
      </c>
      <c r="B4632" s="24">
        <v>45027.833333333336</v>
      </c>
      <c r="C4632" t="s">
        <v>14</v>
      </c>
      <c r="D4632">
        <v>113.883</v>
      </c>
      <c r="E4632">
        <v>128.05799999999999</v>
      </c>
      <c r="F4632">
        <v>46.505905511599998</v>
      </c>
    </row>
    <row r="4633" spans="1:6" x14ac:dyDescent="0.3">
      <c r="A4633" t="s">
        <v>18</v>
      </c>
      <c r="B4633" s="24">
        <v>45027.875</v>
      </c>
      <c r="C4633" t="s">
        <v>14</v>
      </c>
      <c r="D4633">
        <v>113.8818</v>
      </c>
      <c r="E4633">
        <v>128.05799999999999</v>
      </c>
      <c r="F4633">
        <v>46.509842519499998</v>
      </c>
    </row>
    <row r="4634" spans="1:6" x14ac:dyDescent="0.3">
      <c r="A4634" t="s">
        <v>18</v>
      </c>
      <c r="B4634" s="24">
        <v>45027.916666666664</v>
      </c>
      <c r="C4634" t="s">
        <v>14</v>
      </c>
      <c r="D4634">
        <v>113.8811</v>
      </c>
      <c r="E4634">
        <v>128.05799999999999</v>
      </c>
      <c r="F4634">
        <v>46.512139107400003</v>
      </c>
    </row>
    <row r="4635" spans="1:6" x14ac:dyDescent="0.3">
      <c r="A4635" t="s">
        <v>18</v>
      </c>
      <c r="B4635" s="24">
        <v>45027.958333333336</v>
      </c>
      <c r="C4635" t="s">
        <v>14</v>
      </c>
      <c r="D4635">
        <v>113.88079999999999</v>
      </c>
      <c r="E4635">
        <v>128.05799999999999</v>
      </c>
      <c r="F4635">
        <v>46.513123359399998</v>
      </c>
    </row>
    <row r="4636" spans="1:6" x14ac:dyDescent="0.3">
      <c r="A4636" t="s">
        <v>18</v>
      </c>
      <c r="B4636" s="24">
        <v>45028</v>
      </c>
      <c r="C4636" t="s">
        <v>14</v>
      </c>
      <c r="D4636">
        <v>113.8805</v>
      </c>
      <c r="E4636">
        <v>128.05799999999999</v>
      </c>
      <c r="F4636">
        <v>46.5141076114</v>
      </c>
    </row>
    <row r="4637" spans="1:6" x14ac:dyDescent="0.3">
      <c r="A4637" t="s">
        <v>18</v>
      </c>
      <c r="B4637" s="24">
        <v>45028.041666666664</v>
      </c>
      <c r="C4637" t="s">
        <v>14</v>
      </c>
      <c r="D4637">
        <v>113.8802</v>
      </c>
      <c r="E4637">
        <v>128.05799999999999</v>
      </c>
      <c r="F4637">
        <v>46.5150918633</v>
      </c>
    </row>
    <row r="4638" spans="1:6" x14ac:dyDescent="0.3">
      <c r="A4638" t="s">
        <v>18</v>
      </c>
      <c r="B4638" s="24">
        <v>45028.083333333336</v>
      </c>
      <c r="C4638" t="s">
        <v>14</v>
      </c>
      <c r="D4638">
        <v>113.87990000000001</v>
      </c>
      <c r="E4638">
        <v>128.05799999999999</v>
      </c>
      <c r="F4638">
        <v>46.516076115300002</v>
      </c>
    </row>
    <row r="4639" spans="1:6" x14ac:dyDescent="0.3">
      <c r="A4639" t="s">
        <v>18</v>
      </c>
      <c r="B4639" s="24">
        <v>45028.125</v>
      </c>
      <c r="C4639" t="s">
        <v>14</v>
      </c>
      <c r="D4639">
        <v>113.879</v>
      </c>
      <c r="E4639">
        <v>128.05799999999999</v>
      </c>
      <c r="F4639">
        <v>46.5190288712</v>
      </c>
    </row>
    <row r="4640" spans="1:6" x14ac:dyDescent="0.3">
      <c r="A4640" t="s">
        <v>18</v>
      </c>
      <c r="B4640" s="24">
        <v>45028.166666666664</v>
      </c>
      <c r="C4640" t="s">
        <v>14</v>
      </c>
      <c r="D4640">
        <v>113.8784</v>
      </c>
      <c r="E4640">
        <v>128.05799999999999</v>
      </c>
      <c r="F4640">
        <v>46.520997375100002</v>
      </c>
    </row>
    <row r="4641" spans="1:11" x14ac:dyDescent="0.3">
      <c r="A4641" t="s">
        <v>18</v>
      </c>
      <c r="B4641" s="24">
        <v>45028.208333333336</v>
      </c>
      <c r="C4641" t="s">
        <v>14</v>
      </c>
      <c r="D4641">
        <v>113.87779999999999</v>
      </c>
      <c r="E4641">
        <v>128.05799999999999</v>
      </c>
      <c r="F4641">
        <v>46.522965879099999</v>
      </c>
    </row>
    <row r="4642" spans="1:11" x14ac:dyDescent="0.3">
      <c r="A4642" t="s">
        <v>18</v>
      </c>
      <c r="B4642" s="24">
        <v>45028.25</v>
      </c>
      <c r="C4642" t="s">
        <v>14</v>
      </c>
      <c r="D4642">
        <v>113.8772</v>
      </c>
      <c r="E4642">
        <v>128.05799999999999</v>
      </c>
      <c r="F4642">
        <v>46.524934383000002</v>
      </c>
    </row>
    <row r="4643" spans="1:11" x14ac:dyDescent="0.3">
      <c r="A4643" t="s">
        <v>18</v>
      </c>
      <c r="B4643" s="24">
        <v>45028.291666666664</v>
      </c>
      <c r="C4643" t="s">
        <v>14</v>
      </c>
      <c r="D4643">
        <v>113.8766</v>
      </c>
      <c r="E4643">
        <v>128.05799999999999</v>
      </c>
      <c r="F4643">
        <v>46.526902886999999</v>
      </c>
      <c r="G4643" s="11">
        <v>45028.401388888888</v>
      </c>
      <c r="H4643" s="5">
        <v>113.86199999999999</v>
      </c>
      <c r="I4643" s="5">
        <v>370.18</v>
      </c>
      <c r="J4643" s="5">
        <v>46.57</v>
      </c>
      <c r="K4643" t="s">
        <v>19</v>
      </c>
    </row>
    <row r="4644" spans="1:11" x14ac:dyDescent="0.3">
      <c r="A4644" t="s">
        <v>18</v>
      </c>
      <c r="B4644" s="24">
        <v>45028.333333333336</v>
      </c>
      <c r="C4644" t="s">
        <v>14</v>
      </c>
      <c r="D4644">
        <v>113.8763</v>
      </c>
      <c r="E4644">
        <v>128.05799999999999</v>
      </c>
      <c r="F4644">
        <v>46.527887138899999</v>
      </c>
    </row>
    <row r="4645" spans="1:11" x14ac:dyDescent="0.3">
      <c r="A4645" t="s">
        <v>18</v>
      </c>
      <c r="B4645" s="24">
        <v>45028.375</v>
      </c>
      <c r="C4645" t="s">
        <v>14</v>
      </c>
      <c r="D4645">
        <v>113.875</v>
      </c>
      <c r="E4645">
        <v>128.05799999999999</v>
      </c>
      <c r="F4645">
        <v>46.532152230800001</v>
      </c>
    </row>
    <row r="4646" spans="1:11" x14ac:dyDescent="0.3">
      <c r="A4646" t="s">
        <v>18</v>
      </c>
      <c r="B4646" s="24">
        <v>45028.416666666664</v>
      </c>
      <c r="C4646" t="s">
        <v>14</v>
      </c>
      <c r="D4646">
        <v>113.07859999999999</v>
      </c>
      <c r="E4646">
        <v>128.05799999999999</v>
      </c>
      <c r="F4646">
        <v>49.145013123200002</v>
      </c>
    </row>
    <row r="4647" spans="1:11" x14ac:dyDescent="0.3">
      <c r="A4647" t="s">
        <v>18</v>
      </c>
      <c r="B4647" s="24">
        <v>45028.458333333336</v>
      </c>
      <c r="C4647" t="s">
        <v>14</v>
      </c>
      <c r="D4647">
        <v>113.875</v>
      </c>
      <c r="E4647">
        <v>128.05799999999999</v>
      </c>
      <c r="F4647">
        <v>46.532152230800001</v>
      </c>
    </row>
    <row r="4648" spans="1:11" x14ac:dyDescent="0.3">
      <c r="A4648" t="s">
        <v>18</v>
      </c>
      <c r="B4648" s="24">
        <v>45028.5</v>
      </c>
      <c r="C4648" t="s">
        <v>14</v>
      </c>
      <c r="D4648">
        <v>113.8741</v>
      </c>
      <c r="E4648">
        <v>128.05799999999999</v>
      </c>
      <c r="F4648">
        <v>46.535104986699999</v>
      </c>
    </row>
    <row r="4649" spans="1:11" x14ac:dyDescent="0.3">
      <c r="A4649" t="s">
        <v>18</v>
      </c>
      <c r="B4649" s="24">
        <v>45028.541666666664</v>
      </c>
      <c r="C4649" t="s">
        <v>14</v>
      </c>
      <c r="D4649">
        <v>113.8732</v>
      </c>
      <c r="E4649">
        <v>128.05799999999999</v>
      </c>
      <c r="F4649">
        <v>46.538057742600003</v>
      </c>
    </row>
    <row r="4650" spans="1:11" x14ac:dyDescent="0.3">
      <c r="A4650" t="s">
        <v>18</v>
      </c>
      <c r="B4650" s="24">
        <v>45028.583333333336</v>
      </c>
      <c r="C4650" t="s">
        <v>14</v>
      </c>
      <c r="D4650">
        <v>113.8732</v>
      </c>
      <c r="E4650">
        <v>128.05799999999999</v>
      </c>
      <c r="F4650">
        <v>46.538057742600003</v>
      </c>
    </row>
    <row r="4651" spans="1:11" x14ac:dyDescent="0.3">
      <c r="A4651" t="s">
        <v>18</v>
      </c>
      <c r="B4651" s="24">
        <v>45028.625</v>
      </c>
      <c r="C4651" t="s">
        <v>14</v>
      </c>
      <c r="D4651">
        <v>113.87439999999999</v>
      </c>
      <c r="E4651">
        <v>128.05799999999999</v>
      </c>
      <c r="F4651">
        <v>46.534120734699997</v>
      </c>
    </row>
    <row r="4652" spans="1:11" x14ac:dyDescent="0.3">
      <c r="A4652" t="s">
        <v>18</v>
      </c>
      <c r="B4652" s="24">
        <v>45028.666666666664</v>
      </c>
      <c r="C4652" t="s">
        <v>14</v>
      </c>
      <c r="D4652">
        <v>113.872</v>
      </c>
      <c r="E4652">
        <v>128.05799999999999</v>
      </c>
      <c r="F4652">
        <v>46.541994750500002</v>
      </c>
    </row>
    <row r="4653" spans="1:11" x14ac:dyDescent="0.3">
      <c r="A4653" t="s">
        <v>18</v>
      </c>
      <c r="B4653" s="24">
        <v>45028.708333333336</v>
      </c>
      <c r="C4653" t="s">
        <v>14</v>
      </c>
      <c r="D4653">
        <v>113.8717</v>
      </c>
      <c r="E4653">
        <v>128.05799999999999</v>
      </c>
      <c r="F4653">
        <v>46.542979002400003</v>
      </c>
    </row>
    <row r="4654" spans="1:11" x14ac:dyDescent="0.3">
      <c r="A4654" t="s">
        <v>18</v>
      </c>
      <c r="B4654" s="24">
        <v>45028.75</v>
      </c>
      <c r="C4654" t="s">
        <v>14</v>
      </c>
      <c r="D4654">
        <v>113.87139999999999</v>
      </c>
      <c r="E4654">
        <v>128.05799999999999</v>
      </c>
      <c r="F4654">
        <v>46.543963254399998</v>
      </c>
    </row>
    <row r="4655" spans="1:11" x14ac:dyDescent="0.3">
      <c r="A4655" t="s">
        <v>18</v>
      </c>
      <c r="B4655" s="24">
        <v>45028.791666666664</v>
      </c>
      <c r="C4655" t="s">
        <v>14</v>
      </c>
      <c r="D4655">
        <v>113.87050000000001</v>
      </c>
      <c r="E4655">
        <v>128.05799999999999</v>
      </c>
      <c r="F4655">
        <v>46.546916010300002</v>
      </c>
    </row>
    <row r="4656" spans="1:11" x14ac:dyDescent="0.3">
      <c r="A4656" t="s">
        <v>18</v>
      </c>
      <c r="B4656" s="24">
        <v>45028.833333333336</v>
      </c>
      <c r="C4656" t="s">
        <v>14</v>
      </c>
      <c r="D4656">
        <v>113.86960000000001</v>
      </c>
      <c r="E4656">
        <v>128.05799999999999</v>
      </c>
      <c r="F4656">
        <v>46.549868766199999</v>
      </c>
    </row>
    <row r="4657" spans="1:6" x14ac:dyDescent="0.3">
      <c r="A4657" t="s">
        <v>18</v>
      </c>
      <c r="B4657" s="24">
        <v>45028.875</v>
      </c>
      <c r="C4657" t="s">
        <v>14</v>
      </c>
      <c r="D4657">
        <v>113.8693</v>
      </c>
      <c r="E4657">
        <v>128.05799999999999</v>
      </c>
      <c r="F4657">
        <v>46.550853018200002</v>
      </c>
    </row>
    <row r="4658" spans="1:6" x14ac:dyDescent="0.3">
      <c r="A4658" t="s">
        <v>18</v>
      </c>
      <c r="B4658" s="24">
        <v>45028.916666666664</v>
      </c>
      <c r="C4658" t="s">
        <v>14</v>
      </c>
      <c r="D4658">
        <v>113.8686</v>
      </c>
      <c r="E4658">
        <v>128.05799999999999</v>
      </c>
      <c r="F4658">
        <v>46.5531496061</v>
      </c>
    </row>
    <row r="4659" spans="1:6" x14ac:dyDescent="0.3">
      <c r="A4659" t="s">
        <v>18</v>
      </c>
      <c r="B4659" s="24">
        <v>45028.958333333336</v>
      </c>
      <c r="C4659" t="s">
        <v>14</v>
      </c>
      <c r="D4659">
        <v>113.8677</v>
      </c>
      <c r="E4659">
        <v>128.05799999999999</v>
      </c>
      <c r="F4659">
        <v>46.556102361999997</v>
      </c>
    </row>
    <row r="4660" spans="1:6" x14ac:dyDescent="0.3">
      <c r="A4660" t="s">
        <v>18</v>
      </c>
      <c r="B4660" s="24">
        <v>45029</v>
      </c>
      <c r="C4660" t="s">
        <v>14</v>
      </c>
      <c r="D4660">
        <v>113.8674</v>
      </c>
      <c r="E4660">
        <v>128.05799999999999</v>
      </c>
      <c r="F4660">
        <v>46.557086613999999</v>
      </c>
    </row>
    <row r="4661" spans="1:6" x14ac:dyDescent="0.3">
      <c r="A4661" t="s">
        <v>18</v>
      </c>
      <c r="B4661" s="24">
        <v>45029.041666666664</v>
      </c>
      <c r="C4661" t="s">
        <v>14</v>
      </c>
      <c r="D4661">
        <v>113.8674</v>
      </c>
      <c r="E4661">
        <v>128.05799999999999</v>
      </c>
      <c r="F4661">
        <v>46.557086613999999</v>
      </c>
    </row>
    <row r="4662" spans="1:6" x14ac:dyDescent="0.3">
      <c r="A4662" t="s">
        <v>18</v>
      </c>
      <c r="B4662" s="24">
        <v>45029.083333333336</v>
      </c>
      <c r="C4662" t="s">
        <v>14</v>
      </c>
      <c r="D4662">
        <v>113.8668</v>
      </c>
      <c r="E4662">
        <v>128.05799999999999</v>
      </c>
      <c r="F4662">
        <v>46.559055117900002</v>
      </c>
    </row>
    <row r="4663" spans="1:6" x14ac:dyDescent="0.3">
      <c r="A4663" t="s">
        <v>18</v>
      </c>
      <c r="B4663" s="24">
        <v>45029.125</v>
      </c>
      <c r="C4663" t="s">
        <v>14</v>
      </c>
      <c r="D4663">
        <v>113.86620000000001</v>
      </c>
      <c r="E4663">
        <v>128.05799999999999</v>
      </c>
      <c r="F4663">
        <v>46.561023621899999</v>
      </c>
    </row>
    <row r="4664" spans="1:6" x14ac:dyDescent="0.3">
      <c r="A4664" t="s">
        <v>18</v>
      </c>
      <c r="B4664" s="24">
        <v>45029.166666666664</v>
      </c>
      <c r="C4664" t="s">
        <v>14</v>
      </c>
      <c r="D4664">
        <v>113.86499999999999</v>
      </c>
      <c r="E4664">
        <v>128.05799999999999</v>
      </c>
      <c r="F4664">
        <v>46.564960629700003</v>
      </c>
    </row>
    <row r="4665" spans="1:6" x14ac:dyDescent="0.3">
      <c r="A4665" t="s">
        <v>18</v>
      </c>
      <c r="B4665" s="24">
        <v>45029.208333333336</v>
      </c>
      <c r="C4665" t="s">
        <v>14</v>
      </c>
      <c r="D4665">
        <v>113.8653</v>
      </c>
      <c r="E4665">
        <v>128.05799999999999</v>
      </c>
      <c r="F4665">
        <v>46.563976377800003</v>
      </c>
    </row>
    <row r="4666" spans="1:6" x14ac:dyDescent="0.3">
      <c r="A4666" t="s">
        <v>18</v>
      </c>
      <c r="B4666" s="24">
        <v>45029.25</v>
      </c>
      <c r="C4666" t="s">
        <v>14</v>
      </c>
      <c r="D4666">
        <v>113.86409999999999</v>
      </c>
      <c r="E4666">
        <v>128.05799999999999</v>
      </c>
      <c r="F4666">
        <v>46.567913385600001</v>
      </c>
    </row>
    <row r="4667" spans="1:6" x14ac:dyDescent="0.3">
      <c r="A4667" t="s">
        <v>18</v>
      </c>
      <c r="B4667" s="24">
        <v>45029.291666666664</v>
      </c>
      <c r="C4667" t="s">
        <v>14</v>
      </c>
      <c r="D4667">
        <v>113.8638</v>
      </c>
      <c r="E4667">
        <v>128.05799999999999</v>
      </c>
      <c r="F4667">
        <v>46.568897637600003</v>
      </c>
    </row>
    <row r="4668" spans="1:6" x14ac:dyDescent="0.3">
      <c r="A4668" t="s">
        <v>18</v>
      </c>
      <c r="B4668" s="24">
        <v>45029.333333333336</v>
      </c>
      <c r="C4668" t="s">
        <v>14</v>
      </c>
      <c r="D4668">
        <v>113.8638</v>
      </c>
      <c r="E4668">
        <v>128.05799999999999</v>
      </c>
      <c r="F4668">
        <v>46.568897637600003</v>
      </c>
    </row>
    <row r="4669" spans="1:6" x14ac:dyDescent="0.3">
      <c r="A4669" t="s">
        <v>18</v>
      </c>
      <c r="B4669" s="24">
        <v>45029.375</v>
      </c>
      <c r="C4669" t="s">
        <v>14</v>
      </c>
      <c r="D4669">
        <v>113.8629</v>
      </c>
      <c r="E4669">
        <v>128.05799999999999</v>
      </c>
      <c r="F4669">
        <v>46.5718503935</v>
      </c>
    </row>
    <row r="4670" spans="1:6" x14ac:dyDescent="0.3">
      <c r="A4670" t="s">
        <v>18</v>
      </c>
      <c r="B4670" s="24">
        <v>45029.416666666664</v>
      </c>
      <c r="C4670" t="s">
        <v>14</v>
      </c>
      <c r="D4670">
        <v>113.8635</v>
      </c>
      <c r="E4670">
        <v>128.05799999999999</v>
      </c>
      <c r="F4670">
        <v>46.569881889599998</v>
      </c>
    </row>
    <row r="4671" spans="1:6" x14ac:dyDescent="0.3">
      <c r="A4671" t="s">
        <v>18</v>
      </c>
      <c r="B4671" s="24">
        <v>45029.458333333336</v>
      </c>
      <c r="C4671" t="s">
        <v>14</v>
      </c>
      <c r="D4671">
        <v>113.86190000000001</v>
      </c>
      <c r="E4671">
        <v>128.05799999999999</v>
      </c>
      <c r="F4671">
        <v>46.5751312334</v>
      </c>
    </row>
    <row r="4672" spans="1:6" x14ac:dyDescent="0.3">
      <c r="A4672" t="s">
        <v>18</v>
      </c>
      <c r="B4672" s="24">
        <v>45029.5</v>
      </c>
      <c r="C4672" t="s">
        <v>14</v>
      </c>
      <c r="D4672">
        <v>113.86069999999999</v>
      </c>
      <c r="E4672">
        <v>128.05799999999999</v>
      </c>
      <c r="F4672">
        <v>46.5790682413</v>
      </c>
    </row>
    <row r="4673" spans="1:6" x14ac:dyDescent="0.3">
      <c r="A4673" t="s">
        <v>18</v>
      </c>
      <c r="B4673" s="24">
        <v>45029.541666666664</v>
      </c>
      <c r="C4673" t="s">
        <v>14</v>
      </c>
      <c r="D4673">
        <v>113.86069999999999</v>
      </c>
      <c r="E4673">
        <v>128.05799999999999</v>
      </c>
      <c r="F4673">
        <v>46.5790682413</v>
      </c>
    </row>
    <row r="4674" spans="1:6" x14ac:dyDescent="0.3">
      <c r="A4674" t="s">
        <v>18</v>
      </c>
      <c r="B4674" s="24">
        <v>45029.583333333336</v>
      </c>
      <c r="C4674" t="s">
        <v>14</v>
      </c>
      <c r="D4674">
        <v>113.8592</v>
      </c>
      <c r="E4674">
        <v>128.05799999999999</v>
      </c>
      <c r="F4674">
        <v>46.5839895011</v>
      </c>
    </row>
    <row r="4675" spans="1:6" x14ac:dyDescent="0.3">
      <c r="A4675" t="s">
        <v>18</v>
      </c>
      <c r="B4675" s="24">
        <v>45029.625</v>
      </c>
      <c r="C4675" t="s">
        <v>14</v>
      </c>
      <c r="D4675">
        <v>113.8601</v>
      </c>
      <c r="E4675">
        <v>128.05799999999999</v>
      </c>
      <c r="F4675">
        <v>46.581036745200002</v>
      </c>
    </row>
    <row r="4676" spans="1:6" x14ac:dyDescent="0.3">
      <c r="A4676" t="s">
        <v>18</v>
      </c>
      <c r="B4676" s="24">
        <v>45029.666666666664</v>
      </c>
      <c r="C4676" t="s">
        <v>14</v>
      </c>
      <c r="D4676">
        <v>113.8595</v>
      </c>
      <c r="E4676">
        <v>128.05799999999999</v>
      </c>
      <c r="F4676">
        <v>46.583005249199999</v>
      </c>
    </row>
    <row r="4677" spans="1:6" x14ac:dyDescent="0.3">
      <c r="A4677" t="s">
        <v>18</v>
      </c>
      <c r="B4677" s="24">
        <v>45029.708333333336</v>
      </c>
      <c r="C4677" t="s">
        <v>14</v>
      </c>
      <c r="D4677">
        <v>113.8595</v>
      </c>
      <c r="E4677">
        <v>128.05799999999999</v>
      </c>
      <c r="F4677">
        <v>46.583005249199999</v>
      </c>
    </row>
    <row r="4678" spans="1:6" x14ac:dyDescent="0.3">
      <c r="A4678" t="s">
        <v>18</v>
      </c>
      <c r="B4678" s="24">
        <v>45029.75</v>
      </c>
      <c r="C4678" t="s">
        <v>14</v>
      </c>
      <c r="D4678">
        <v>113.85769999999999</v>
      </c>
      <c r="E4678">
        <v>128.05799999999999</v>
      </c>
      <c r="F4678">
        <v>46.588910761000001</v>
      </c>
    </row>
    <row r="4679" spans="1:6" x14ac:dyDescent="0.3">
      <c r="A4679" t="s">
        <v>18</v>
      </c>
      <c r="B4679" s="24">
        <v>45029.791666666664</v>
      </c>
      <c r="C4679" t="s">
        <v>14</v>
      </c>
      <c r="D4679">
        <v>113.8565</v>
      </c>
      <c r="E4679">
        <v>128.05799999999999</v>
      </c>
      <c r="F4679">
        <v>46.592847768799999</v>
      </c>
    </row>
    <row r="4680" spans="1:6" x14ac:dyDescent="0.3">
      <c r="A4680" t="s">
        <v>18</v>
      </c>
      <c r="B4680" s="24">
        <v>45029.833333333336</v>
      </c>
      <c r="C4680" t="s">
        <v>14</v>
      </c>
      <c r="D4680">
        <v>113.85680000000001</v>
      </c>
      <c r="E4680">
        <v>128.05799999999999</v>
      </c>
      <c r="F4680">
        <v>46.591863516899998</v>
      </c>
    </row>
    <row r="4681" spans="1:6" x14ac:dyDescent="0.3">
      <c r="A4681" t="s">
        <v>18</v>
      </c>
      <c r="B4681" s="24">
        <v>45029.875</v>
      </c>
      <c r="C4681" t="s">
        <v>14</v>
      </c>
      <c r="D4681">
        <v>113.8558</v>
      </c>
      <c r="E4681">
        <v>128.05799999999999</v>
      </c>
      <c r="F4681">
        <v>46.595144356799999</v>
      </c>
    </row>
    <row r="4682" spans="1:6" x14ac:dyDescent="0.3">
      <c r="A4682" t="s">
        <v>18</v>
      </c>
      <c r="B4682" s="24">
        <v>45029.916666666664</v>
      </c>
      <c r="C4682" t="s">
        <v>14</v>
      </c>
      <c r="D4682">
        <v>113.85550000000001</v>
      </c>
      <c r="E4682">
        <v>128.05799999999999</v>
      </c>
      <c r="F4682">
        <v>46.596128608699999</v>
      </c>
    </row>
    <row r="4683" spans="1:6" x14ac:dyDescent="0.3">
      <c r="A4683" t="s">
        <v>18</v>
      </c>
      <c r="B4683" s="24">
        <v>45029.958333333336</v>
      </c>
      <c r="C4683" t="s">
        <v>14</v>
      </c>
      <c r="D4683">
        <v>113.85429999999999</v>
      </c>
      <c r="E4683">
        <v>128.05799999999999</v>
      </c>
      <c r="F4683">
        <v>46.600065616599998</v>
      </c>
    </row>
    <row r="4684" spans="1:6" x14ac:dyDescent="0.3">
      <c r="A4684" t="s">
        <v>18</v>
      </c>
      <c r="B4684" s="24">
        <v>45030</v>
      </c>
      <c r="C4684" t="s">
        <v>14</v>
      </c>
      <c r="D4684">
        <v>113.854</v>
      </c>
      <c r="E4684">
        <v>128.05799999999999</v>
      </c>
      <c r="F4684">
        <v>46.601049868600001</v>
      </c>
    </row>
    <row r="4685" spans="1:6" x14ac:dyDescent="0.3">
      <c r="A4685" t="s">
        <v>18</v>
      </c>
      <c r="B4685" s="24">
        <v>45030.041666666664</v>
      </c>
      <c r="C4685" t="s">
        <v>14</v>
      </c>
      <c r="D4685">
        <v>113.8537</v>
      </c>
      <c r="E4685">
        <v>128.05799999999999</v>
      </c>
      <c r="F4685">
        <v>46.602034120500001</v>
      </c>
    </row>
    <row r="4686" spans="1:6" x14ac:dyDescent="0.3">
      <c r="A4686" t="s">
        <v>18</v>
      </c>
      <c r="B4686" s="24">
        <v>45030.083333333336</v>
      </c>
      <c r="C4686" t="s">
        <v>14</v>
      </c>
      <c r="D4686">
        <v>113.8528</v>
      </c>
      <c r="E4686">
        <v>128.05799999999999</v>
      </c>
      <c r="F4686">
        <v>46.6049868765</v>
      </c>
    </row>
    <row r="4687" spans="1:6" x14ac:dyDescent="0.3">
      <c r="A4687" t="s">
        <v>18</v>
      </c>
      <c r="B4687" s="24">
        <v>45030.125</v>
      </c>
      <c r="C4687" t="s">
        <v>14</v>
      </c>
      <c r="D4687">
        <v>113.8522</v>
      </c>
      <c r="E4687">
        <v>128.05799999999999</v>
      </c>
      <c r="F4687">
        <v>46.606955380400002</v>
      </c>
    </row>
    <row r="4688" spans="1:6" x14ac:dyDescent="0.3">
      <c r="A4688" t="s">
        <v>18</v>
      </c>
      <c r="B4688" s="24">
        <v>45030.166666666664</v>
      </c>
      <c r="C4688" t="s">
        <v>14</v>
      </c>
      <c r="D4688">
        <v>113.8516</v>
      </c>
      <c r="E4688">
        <v>128.05799999999999</v>
      </c>
      <c r="F4688">
        <v>46.608923884299998</v>
      </c>
    </row>
    <row r="4689" spans="1:6" x14ac:dyDescent="0.3">
      <c r="A4689" t="s">
        <v>18</v>
      </c>
      <c r="B4689" s="24">
        <v>45030.208333333336</v>
      </c>
      <c r="C4689" t="s">
        <v>14</v>
      </c>
      <c r="D4689">
        <v>113.851</v>
      </c>
      <c r="E4689">
        <v>128.05799999999999</v>
      </c>
      <c r="F4689">
        <v>46.610892388300002</v>
      </c>
    </row>
    <row r="4690" spans="1:6" x14ac:dyDescent="0.3">
      <c r="A4690" t="s">
        <v>18</v>
      </c>
      <c r="B4690" s="24">
        <v>45030.25</v>
      </c>
      <c r="C4690" t="s">
        <v>14</v>
      </c>
      <c r="D4690">
        <v>113.85039999999999</v>
      </c>
      <c r="E4690">
        <v>128.05799999999999</v>
      </c>
      <c r="F4690">
        <v>46.612860892199997</v>
      </c>
    </row>
    <row r="4691" spans="1:6" x14ac:dyDescent="0.3">
      <c r="A4691" t="s">
        <v>18</v>
      </c>
      <c r="B4691" s="24">
        <v>45030.291666666664</v>
      </c>
      <c r="C4691" t="s">
        <v>14</v>
      </c>
      <c r="D4691">
        <v>113.8501</v>
      </c>
      <c r="E4691">
        <v>128.05799999999999</v>
      </c>
      <c r="F4691">
        <v>46.613845144199999</v>
      </c>
    </row>
    <row r="4692" spans="1:6" x14ac:dyDescent="0.3">
      <c r="A4692" t="s">
        <v>18</v>
      </c>
      <c r="B4692" s="24">
        <v>45030.333333333336</v>
      </c>
      <c r="C4692" t="s">
        <v>14</v>
      </c>
      <c r="D4692">
        <v>113.84910000000001</v>
      </c>
      <c r="E4692">
        <v>128.05799999999999</v>
      </c>
      <c r="F4692">
        <v>46.617125984099999</v>
      </c>
    </row>
    <row r="4693" spans="1:6" x14ac:dyDescent="0.3">
      <c r="A4693" t="s">
        <v>18</v>
      </c>
      <c r="B4693" s="24">
        <v>45030.375</v>
      </c>
      <c r="C4693" t="s">
        <v>14</v>
      </c>
      <c r="D4693">
        <v>113.8479</v>
      </c>
      <c r="E4693">
        <v>128.05799999999999</v>
      </c>
      <c r="F4693">
        <v>46.621062991899997</v>
      </c>
    </row>
    <row r="4694" spans="1:6" x14ac:dyDescent="0.3">
      <c r="A4694" t="s">
        <v>18</v>
      </c>
      <c r="B4694" s="24">
        <v>45030.416666666664</v>
      </c>
      <c r="C4694" t="s">
        <v>14</v>
      </c>
      <c r="D4694">
        <v>113.84910000000001</v>
      </c>
      <c r="E4694">
        <v>128.05799999999999</v>
      </c>
      <c r="F4694">
        <v>46.617125984099999</v>
      </c>
    </row>
    <row r="4695" spans="1:6" x14ac:dyDescent="0.3">
      <c r="A4695" t="s">
        <v>18</v>
      </c>
      <c r="B4695" s="24">
        <v>45030.458333333336</v>
      </c>
      <c r="C4695" t="s">
        <v>14</v>
      </c>
      <c r="D4695">
        <v>113.8473</v>
      </c>
      <c r="E4695">
        <v>128.05799999999999</v>
      </c>
      <c r="F4695">
        <v>46.623031495900001</v>
      </c>
    </row>
    <row r="4696" spans="1:6" x14ac:dyDescent="0.3">
      <c r="A4696" t="s">
        <v>18</v>
      </c>
      <c r="B4696" s="24">
        <v>45030.5</v>
      </c>
      <c r="C4696" t="s">
        <v>14</v>
      </c>
      <c r="D4696">
        <v>113.84699999999999</v>
      </c>
      <c r="E4696">
        <v>128.05799999999999</v>
      </c>
      <c r="F4696">
        <v>46.624015747800001</v>
      </c>
    </row>
    <row r="4697" spans="1:6" x14ac:dyDescent="0.3">
      <c r="A4697" t="s">
        <v>18</v>
      </c>
      <c r="B4697" s="24">
        <v>45030.541666666664</v>
      </c>
      <c r="C4697" t="s">
        <v>14</v>
      </c>
      <c r="D4697">
        <v>113.84520000000001</v>
      </c>
      <c r="E4697">
        <v>128.05799999999999</v>
      </c>
      <c r="F4697">
        <v>46.629921259699998</v>
      </c>
    </row>
    <row r="4698" spans="1:6" x14ac:dyDescent="0.3">
      <c r="A4698" t="s">
        <v>18</v>
      </c>
      <c r="B4698" s="24">
        <v>45030.583333333336</v>
      </c>
      <c r="C4698" t="s">
        <v>14</v>
      </c>
      <c r="D4698">
        <v>113.8464</v>
      </c>
      <c r="E4698">
        <v>128.05799999999999</v>
      </c>
      <c r="F4698">
        <v>46.625984251799999</v>
      </c>
    </row>
    <row r="4699" spans="1:6" x14ac:dyDescent="0.3">
      <c r="A4699" t="s">
        <v>18</v>
      </c>
      <c r="B4699" s="24">
        <v>45030.625</v>
      </c>
      <c r="C4699" t="s">
        <v>14</v>
      </c>
      <c r="D4699">
        <v>113.84610000000001</v>
      </c>
      <c r="E4699">
        <v>128.05799999999999</v>
      </c>
      <c r="F4699">
        <v>46.626968503800001</v>
      </c>
    </row>
    <row r="4700" spans="1:6" x14ac:dyDescent="0.3">
      <c r="A4700" t="s">
        <v>18</v>
      </c>
      <c r="B4700" s="24">
        <v>45030.666666666664</v>
      </c>
      <c r="C4700" t="s">
        <v>14</v>
      </c>
      <c r="D4700">
        <v>113.84520000000001</v>
      </c>
      <c r="E4700">
        <v>128.05799999999999</v>
      </c>
      <c r="F4700">
        <v>46.629921259699998</v>
      </c>
    </row>
    <row r="4701" spans="1:6" x14ac:dyDescent="0.3">
      <c r="A4701" t="s">
        <v>18</v>
      </c>
      <c r="B4701" s="24">
        <v>45030.708333333336</v>
      </c>
      <c r="C4701" t="s">
        <v>14</v>
      </c>
      <c r="D4701">
        <v>113.84399999999999</v>
      </c>
      <c r="E4701">
        <v>128.05799999999999</v>
      </c>
      <c r="F4701">
        <v>46.633858267500003</v>
      </c>
    </row>
    <row r="4702" spans="1:6" x14ac:dyDescent="0.3">
      <c r="A4702" t="s">
        <v>18</v>
      </c>
      <c r="B4702" s="24">
        <v>45030.75</v>
      </c>
      <c r="C4702" t="s">
        <v>14</v>
      </c>
      <c r="D4702">
        <v>113.8437</v>
      </c>
      <c r="E4702">
        <v>128.05799999999999</v>
      </c>
      <c r="F4702">
        <v>46.634842519499998</v>
      </c>
    </row>
    <row r="4703" spans="1:6" x14ac:dyDescent="0.3">
      <c r="A4703" t="s">
        <v>18</v>
      </c>
      <c r="B4703" s="24">
        <v>45030.791666666664</v>
      </c>
      <c r="C4703" t="s">
        <v>14</v>
      </c>
      <c r="D4703">
        <v>113.84269999999999</v>
      </c>
      <c r="E4703">
        <v>128.05799999999999</v>
      </c>
      <c r="F4703">
        <v>46.638123359399998</v>
      </c>
    </row>
    <row r="4704" spans="1:6" x14ac:dyDescent="0.3">
      <c r="A4704" t="s">
        <v>18</v>
      </c>
      <c r="B4704" s="24">
        <v>45030.833333333336</v>
      </c>
      <c r="C4704" t="s">
        <v>14</v>
      </c>
      <c r="D4704">
        <v>113.8421</v>
      </c>
      <c r="E4704">
        <v>128.05799999999999</v>
      </c>
      <c r="F4704">
        <v>46.6400918633</v>
      </c>
    </row>
    <row r="4705" spans="1:6" x14ac:dyDescent="0.3">
      <c r="A4705" t="s">
        <v>18</v>
      </c>
      <c r="B4705" s="24">
        <v>45030.875</v>
      </c>
      <c r="C4705" t="s">
        <v>14</v>
      </c>
      <c r="D4705">
        <v>113.8412</v>
      </c>
      <c r="E4705">
        <v>128.05799999999999</v>
      </c>
      <c r="F4705">
        <v>46.643044619199998</v>
      </c>
    </row>
    <row r="4706" spans="1:6" x14ac:dyDescent="0.3">
      <c r="A4706" t="s">
        <v>18</v>
      </c>
      <c r="B4706" s="24">
        <v>45030.916666666664</v>
      </c>
      <c r="C4706" t="s">
        <v>14</v>
      </c>
      <c r="D4706">
        <v>113.8412</v>
      </c>
      <c r="E4706">
        <v>128.05799999999999</v>
      </c>
      <c r="F4706">
        <v>46.643044619199998</v>
      </c>
    </row>
    <row r="4707" spans="1:6" x14ac:dyDescent="0.3">
      <c r="A4707" t="s">
        <v>18</v>
      </c>
      <c r="B4707" s="24">
        <v>45030.958333333336</v>
      </c>
      <c r="C4707" t="s">
        <v>14</v>
      </c>
      <c r="D4707">
        <v>113.84059999999999</v>
      </c>
      <c r="E4707">
        <v>128.05799999999999</v>
      </c>
      <c r="F4707">
        <v>46.645013123200002</v>
      </c>
    </row>
    <row r="4708" spans="1:6" x14ac:dyDescent="0.3">
      <c r="A4708" t="s">
        <v>18</v>
      </c>
      <c r="B4708" s="24">
        <v>45031</v>
      </c>
      <c r="C4708" t="s">
        <v>14</v>
      </c>
      <c r="D4708">
        <v>113.8394</v>
      </c>
      <c r="E4708">
        <v>128.05799999999999</v>
      </c>
      <c r="F4708">
        <v>46.648950130999999</v>
      </c>
    </row>
    <row r="4709" spans="1:6" x14ac:dyDescent="0.3">
      <c r="A4709" t="s">
        <v>18</v>
      </c>
      <c r="B4709" s="24">
        <v>45031.041666666664</v>
      </c>
      <c r="C4709" t="s">
        <v>14</v>
      </c>
      <c r="D4709">
        <v>113.8391</v>
      </c>
      <c r="E4709">
        <v>128.05799999999999</v>
      </c>
      <c r="F4709">
        <v>46.649934383000002</v>
      </c>
    </row>
    <row r="4710" spans="1:6" x14ac:dyDescent="0.3">
      <c r="A4710" t="s">
        <v>18</v>
      </c>
      <c r="B4710" s="24">
        <v>45031.083333333336</v>
      </c>
      <c r="C4710" t="s">
        <v>14</v>
      </c>
      <c r="D4710">
        <v>113.8391</v>
      </c>
      <c r="E4710">
        <v>128.05799999999999</v>
      </c>
      <c r="F4710">
        <v>46.649934383000002</v>
      </c>
    </row>
    <row r="4711" spans="1:6" x14ac:dyDescent="0.3">
      <c r="A4711" t="s">
        <v>18</v>
      </c>
      <c r="B4711" s="24">
        <v>45031.125</v>
      </c>
      <c r="C4711" t="s">
        <v>14</v>
      </c>
      <c r="D4711">
        <v>113.8382</v>
      </c>
      <c r="E4711">
        <v>128.05799999999999</v>
      </c>
      <c r="F4711">
        <v>46.652887138899999</v>
      </c>
    </row>
    <row r="4712" spans="1:6" x14ac:dyDescent="0.3">
      <c r="A4712" t="s">
        <v>18</v>
      </c>
      <c r="B4712" s="24">
        <v>45031.166666666664</v>
      </c>
      <c r="C4712" t="s">
        <v>14</v>
      </c>
      <c r="D4712">
        <v>113.8379</v>
      </c>
      <c r="E4712">
        <v>128.05799999999999</v>
      </c>
      <c r="F4712">
        <v>46.653871390900001</v>
      </c>
    </row>
    <row r="4713" spans="1:6" x14ac:dyDescent="0.3">
      <c r="A4713" t="s">
        <v>18</v>
      </c>
      <c r="B4713" s="24">
        <v>45031.208333333336</v>
      </c>
      <c r="C4713" t="s">
        <v>14</v>
      </c>
      <c r="D4713">
        <v>113.8369</v>
      </c>
      <c r="E4713">
        <v>128.05799999999999</v>
      </c>
      <c r="F4713">
        <v>46.657152230800001</v>
      </c>
    </row>
    <row r="4714" spans="1:6" x14ac:dyDescent="0.3">
      <c r="A4714" t="s">
        <v>18</v>
      </c>
      <c r="B4714" s="24">
        <v>45031.25</v>
      </c>
      <c r="C4714" t="s">
        <v>14</v>
      </c>
      <c r="D4714">
        <v>113.8357</v>
      </c>
      <c r="E4714">
        <v>128.05799999999999</v>
      </c>
      <c r="F4714">
        <v>46.661089238700001</v>
      </c>
    </row>
    <row r="4715" spans="1:6" x14ac:dyDescent="0.3">
      <c r="A4715" t="s">
        <v>18</v>
      </c>
      <c r="B4715" s="24">
        <v>45031.291666666664</v>
      </c>
      <c r="C4715" t="s">
        <v>14</v>
      </c>
      <c r="D4715">
        <v>113.836</v>
      </c>
      <c r="E4715">
        <v>128.05799999999999</v>
      </c>
      <c r="F4715">
        <v>46.660104986699999</v>
      </c>
    </row>
    <row r="4716" spans="1:6" x14ac:dyDescent="0.3">
      <c r="A4716" t="s">
        <v>18</v>
      </c>
      <c r="B4716" s="24">
        <v>45031.333333333336</v>
      </c>
      <c r="C4716" t="s">
        <v>14</v>
      </c>
      <c r="D4716">
        <v>113.8357</v>
      </c>
      <c r="E4716">
        <v>128.05799999999999</v>
      </c>
      <c r="F4716">
        <v>46.661089238700001</v>
      </c>
    </row>
    <row r="4717" spans="1:6" x14ac:dyDescent="0.3">
      <c r="A4717" t="s">
        <v>18</v>
      </c>
      <c r="B4717" s="24">
        <v>45031.375</v>
      </c>
      <c r="C4717" t="s">
        <v>14</v>
      </c>
      <c r="D4717">
        <v>113.8348</v>
      </c>
      <c r="E4717">
        <v>128.05799999999999</v>
      </c>
      <c r="F4717">
        <v>46.664041994599998</v>
      </c>
    </row>
    <row r="4718" spans="1:6" x14ac:dyDescent="0.3">
      <c r="A4718" t="s">
        <v>18</v>
      </c>
      <c r="B4718" s="24">
        <v>45031.416666666664</v>
      </c>
      <c r="C4718" t="s">
        <v>14</v>
      </c>
      <c r="D4718">
        <v>113.8339</v>
      </c>
      <c r="E4718">
        <v>128.05799999999999</v>
      </c>
      <c r="F4718">
        <v>46.666994750500002</v>
      </c>
    </row>
    <row r="4719" spans="1:6" x14ac:dyDescent="0.3">
      <c r="A4719" t="s">
        <v>18</v>
      </c>
      <c r="B4719" s="24">
        <v>45031.458333333336</v>
      </c>
      <c r="C4719" t="s">
        <v>14</v>
      </c>
      <c r="D4719">
        <v>113.8342</v>
      </c>
      <c r="E4719">
        <v>128.05799999999999</v>
      </c>
      <c r="F4719">
        <v>46.6660104985</v>
      </c>
    </row>
    <row r="4720" spans="1:6" x14ac:dyDescent="0.3">
      <c r="A4720" t="s">
        <v>18</v>
      </c>
      <c r="B4720" s="24">
        <v>45031.5</v>
      </c>
      <c r="C4720" t="s">
        <v>14</v>
      </c>
      <c r="D4720">
        <v>113.83240000000001</v>
      </c>
      <c r="E4720">
        <v>128.05799999999999</v>
      </c>
      <c r="F4720">
        <v>46.671916010300002</v>
      </c>
    </row>
    <row r="4721" spans="1:6" x14ac:dyDescent="0.3">
      <c r="A4721" t="s">
        <v>18</v>
      </c>
      <c r="B4721" s="24">
        <v>45031.541666666664</v>
      </c>
      <c r="C4721" t="s">
        <v>14</v>
      </c>
      <c r="D4721">
        <v>113.83240000000001</v>
      </c>
      <c r="E4721">
        <v>128.05799999999999</v>
      </c>
      <c r="F4721">
        <v>46.671916010300002</v>
      </c>
    </row>
    <row r="4722" spans="1:6" x14ac:dyDescent="0.3">
      <c r="A4722" t="s">
        <v>18</v>
      </c>
      <c r="B4722" s="24">
        <v>45031.583333333336</v>
      </c>
      <c r="C4722" t="s">
        <v>14</v>
      </c>
      <c r="D4722">
        <v>113.83240000000001</v>
      </c>
      <c r="E4722">
        <v>128.05799999999999</v>
      </c>
      <c r="F4722">
        <v>46.671916010300002</v>
      </c>
    </row>
    <row r="4723" spans="1:6" x14ac:dyDescent="0.3">
      <c r="A4723" t="s">
        <v>18</v>
      </c>
      <c r="B4723" s="24">
        <v>45031.625</v>
      </c>
      <c r="C4723" t="s">
        <v>14</v>
      </c>
      <c r="D4723">
        <v>113.8318</v>
      </c>
      <c r="E4723">
        <v>128.05799999999999</v>
      </c>
      <c r="F4723">
        <v>46.673884514199997</v>
      </c>
    </row>
    <row r="4724" spans="1:6" x14ac:dyDescent="0.3">
      <c r="A4724" t="s">
        <v>18</v>
      </c>
      <c r="B4724" s="24">
        <v>45031.666666666664</v>
      </c>
      <c r="C4724" t="s">
        <v>14</v>
      </c>
      <c r="D4724">
        <v>113.8305</v>
      </c>
      <c r="E4724">
        <v>128.05799999999999</v>
      </c>
      <c r="F4724">
        <v>46.6781496061</v>
      </c>
    </row>
    <row r="4725" spans="1:6" x14ac:dyDescent="0.3">
      <c r="A4725" t="s">
        <v>18</v>
      </c>
      <c r="B4725" s="24">
        <v>45031.708333333336</v>
      </c>
      <c r="C4725" t="s">
        <v>14</v>
      </c>
      <c r="D4725">
        <v>113.8293</v>
      </c>
      <c r="E4725">
        <v>128.05799999999999</v>
      </c>
      <c r="F4725">
        <v>46.682086613999999</v>
      </c>
    </row>
    <row r="4726" spans="1:6" x14ac:dyDescent="0.3">
      <c r="A4726" t="s">
        <v>18</v>
      </c>
      <c r="B4726" s="24">
        <v>45031.75</v>
      </c>
      <c r="C4726" t="s">
        <v>14</v>
      </c>
      <c r="D4726">
        <v>113.8302</v>
      </c>
      <c r="E4726">
        <v>128.05799999999999</v>
      </c>
      <c r="F4726">
        <v>46.679133858100002</v>
      </c>
    </row>
    <row r="4727" spans="1:6" x14ac:dyDescent="0.3">
      <c r="A4727" t="s">
        <v>18</v>
      </c>
      <c r="B4727" s="24">
        <v>45031.791666666664</v>
      </c>
      <c r="C4727" t="s">
        <v>14</v>
      </c>
      <c r="D4727">
        <v>113.82899999999999</v>
      </c>
      <c r="E4727">
        <v>128.05799999999999</v>
      </c>
      <c r="F4727">
        <v>46.683070866000001</v>
      </c>
    </row>
    <row r="4728" spans="1:6" x14ac:dyDescent="0.3">
      <c r="A4728" t="s">
        <v>18</v>
      </c>
      <c r="B4728" s="24">
        <v>45031.833333333336</v>
      </c>
      <c r="C4728" t="s">
        <v>14</v>
      </c>
      <c r="D4728">
        <v>113.82810000000001</v>
      </c>
      <c r="E4728">
        <v>128.05799999999999</v>
      </c>
      <c r="F4728">
        <v>46.686023621899999</v>
      </c>
    </row>
    <row r="4729" spans="1:6" x14ac:dyDescent="0.3">
      <c r="A4729" t="s">
        <v>18</v>
      </c>
      <c r="B4729" s="24">
        <v>45031.875</v>
      </c>
      <c r="C4729" t="s">
        <v>14</v>
      </c>
      <c r="D4729">
        <v>113.8272</v>
      </c>
      <c r="E4729">
        <v>128.05799999999999</v>
      </c>
      <c r="F4729">
        <v>46.688976377800003</v>
      </c>
    </row>
    <row r="4730" spans="1:6" x14ac:dyDescent="0.3">
      <c r="A4730" t="s">
        <v>18</v>
      </c>
      <c r="B4730" s="24">
        <v>45031.916666666664</v>
      </c>
      <c r="C4730" t="s">
        <v>14</v>
      </c>
      <c r="D4730">
        <v>113.82810000000001</v>
      </c>
      <c r="E4730">
        <v>128.05799999999999</v>
      </c>
      <c r="F4730">
        <v>46.686023621899999</v>
      </c>
    </row>
    <row r="4731" spans="1:6" x14ac:dyDescent="0.3">
      <c r="A4731" t="s">
        <v>18</v>
      </c>
      <c r="B4731" s="24">
        <v>45031.958333333336</v>
      </c>
      <c r="C4731" t="s">
        <v>14</v>
      </c>
      <c r="D4731">
        <v>113.8266</v>
      </c>
      <c r="E4731">
        <v>128.05799999999999</v>
      </c>
      <c r="F4731">
        <v>46.690944881699998</v>
      </c>
    </row>
    <row r="4732" spans="1:6" x14ac:dyDescent="0.3">
      <c r="A4732" t="s">
        <v>18</v>
      </c>
      <c r="B4732" s="24">
        <v>45032</v>
      </c>
      <c r="C4732" t="s">
        <v>14</v>
      </c>
      <c r="D4732">
        <v>113.8266</v>
      </c>
      <c r="E4732">
        <v>128.05799999999999</v>
      </c>
      <c r="F4732">
        <v>46.690944881699998</v>
      </c>
    </row>
    <row r="4733" spans="1:6" x14ac:dyDescent="0.3">
      <c r="A4733" t="s">
        <v>18</v>
      </c>
      <c r="B4733" s="24">
        <v>45032.041666666664</v>
      </c>
      <c r="C4733" t="s">
        <v>14</v>
      </c>
      <c r="D4733">
        <v>113.8254</v>
      </c>
      <c r="E4733">
        <v>128.05799999999999</v>
      </c>
      <c r="F4733">
        <v>46.694881889599998</v>
      </c>
    </row>
    <row r="4734" spans="1:6" x14ac:dyDescent="0.3">
      <c r="A4734" t="s">
        <v>18</v>
      </c>
      <c r="B4734" s="24">
        <v>45032.083333333336</v>
      </c>
      <c r="C4734" t="s">
        <v>14</v>
      </c>
      <c r="D4734">
        <v>113.82510000000001</v>
      </c>
      <c r="E4734">
        <v>128.05799999999999</v>
      </c>
      <c r="F4734">
        <v>46.695866141499998</v>
      </c>
    </row>
    <row r="4735" spans="1:6" x14ac:dyDescent="0.3">
      <c r="A4735" t="s">
        <v>18</v>
      </c>
      <c r="B4735" s="24">
        <v>45032.125</v>
      </c>
      <c r="C4735" t="s">
        <v>14</v>
      </c>
      <c r="D4735">
        <v>113.8244</v>
      </c>
      <c r="E4735">
        <v>128.05799999999999</v>
      </c>
      <c r="F4735">
        <v>46.698162729499998</v>
      </c>
    </row>
    <row r="4736" spans="1:6" x14ac:dyDescent="0.3">
      <c r="A4736" t="s">
        <v>18</v>
      </c>
      <c r="B4736" s="24">
        <v>45032.166666666664</v>
      </c>
      <c r="C4736" t="s">
        <v>14</v>
      </c>
      <c r="D4736">
        <v>113.8241</v>
      </c>
      <c r="E4736">
        <v>128.05799999999999</v>
      </c>
      <c r="F4736">
        <v>46.699146981399998</v>
      </c>
    </row>
    <row r="4737" spans="1:6" x14ac:dyDescent="0.3">
      <c r="A4737" t="s">
        <v>18</v>
      </c>
      <c r="B4737" s="24">
        <v>45032.208333333336</v>
      </c>
      <c r="C4737" t="s">
        <v>14</v>
      </c>
      <c r="D4737">
        <v>113.8232</v>
      </c>
      <c r="E4737">
        <v>128.05799999999999</v>
      </c>
      <c r="F4737">
        <v>46.702099737300003</v>
      </c>
    </row>
    <row r="4738" spans="1:6" x14ac:dyDescent="0.3">
      <c r="A4738" t="s">
        <v>18</v>
      </c>
      <c r="B4738" s="24">
        <v>45032.25</v>
      </c>
      <c r="C4738" t="s">
        <v>14</v>
      </c>
      <c r="D4738">
        <v>113.8232</v>
      </c>
      <c r="E4738">
        <v>128.05799999999999</v>
      </c>
      <c r="F4738">
        <v>46.702099737300003</v>
      </c>
    </row>
    <row r="4739" spans="1:6" x14ac:dyDescent="0.3">
      <c r="A4739" t="s">
        <v>18</v>
      </c>
      <c r="B4739" s="24">
        <v>45032.291666666664</v>
      </c>
      <c r="C4739" t="s">
        <v>14</v>
      </c>
      <c r="D4739">
        <v>113.822</v>
      </c>
      <c r="E4739">
        <v>128.05799999999999</v>
      </c>
      <c r="F4739">
        <v>46.706036745200002</v>
      </c>
    </row>
    <row r="4740" spans="1:6" x14ac:dyDescent="0.3">
      <c r="A4740" t="s">
        <v>18</v>
      </c>
      <c r="B4740" s="24">
        <v>45032.333333333336</v>
      </c>
      <c r="C4740" t="s">
        <v>14</v>
      </c>
      <c r="D4740">
        <v>113.822</v>
      </c>
      <c r="E4740">
        <v>128.05799999999999</v>
      </c>
      <c r="F4740">
        <v>46.706036745200002</v>
      </c>
    </row>
    <row r="4741" spans="1:6" x14ac:dyDescent="0.3">
      <c r="A4741" t="s">
        <v>18</v>
      </c>
      <c r="B4741" s="24">
        <v>45032.375</v>
      </c>
      <c r="C4741" t="s">
        <v>14</v>
      </c>
      <c r="D4741">
        <v>113.8214</v>
      </c>
      <c r="E4741">
        <v>128.05799999999999</v>
      </c>
      <c r="F4741">
        <v>46.708005249199999</v>
      </c>
    </row>
    <row r="4742" spans="1:6" x14ac:dyDescent="0.3">
      <c r="A4742" t="s">
        <v>18</v>
      </c>
      <c r="B4742" s="24">
        <v>45032.416666666664</v>
      </c>
      <c r="C4742" t="s">
        <v>14</v>
      </c>
      <c r="D4742">
        <v>113.8205</v>
      </c>
      <c r="E4742">
        <v>128.05799999999999</v>
      </c>
      <c r="F4742">
        <v>46.710958005099997</v>
      </c>
    </row>
    <row r="4743" spans="1:6" x14ac:dyDescent="0.3">
      <c r="A4743" t="s">
        <v>18</v>
      </c>
      <c r="B4743" s="24">
        <v>45032.458333333336</v>
      </c>
      <c r="C4743" t="s">
        <v>14</v>
      </c>
      <c r="D4743">
        <v>113.8199</v>
      </c>
      <c r="E4743">
        <v>128.05799999999999</v>
      </c>
      <c r="F4743">
        <v>46.712926508999999</v>
      </c>
    </row>
    <row r="4744" spans="1:6" x14ac:dyDescent="0.3">
      <c r="A4744" t="s">
        <v>18</v>
      </c>
      <c r="B4744" s="24">
        <v>45032.5</v>
      </c>
      <c r="C4744" t="s">
        <v>14</v>
      </c>
      <c r="D4744">
        <v>113.8202</v>
      </c>
      <c r="E4744">
        <v>128.05799999999999</v>
      </c>
      <c r="F4744">
        <v>46.711942256999997</v>
      </c>
    </row>
    <row r="4745" spans="1:6" x14ac:dyDescent="0.3">
      <c r="A4745" t="s">
        <v>18</v>
      </c>
      <c r="B4745" s="24">
        <v>45032.541666666664</v>
      </c>
      <c r="C4745" t="s">
        <v>14</v>
      </c>
      <c r="D4745">
        <v>113.81959999999999</v>
      </c>
      <c r="E4745">
        <v>128.05799999999999</v>
      </c>
      <c r="F4745">
        <v>46.713910761000001</v>
      </c>
    </row>
    <row r="4746" spans="1:6" x14ac:dyDescent="0.3">
      <c r="A4746" t="s">
        <v>18</v>
      </c>
      <c r="B4746" s="24">
        <v>45032.583333333336</v>
      </c>
      <c r="C4746" t="s">
        <v>14</v>
      </c>
      <c r="D4746">
        <v>113.81870000000001</v>
      </c>
      <c r="E4746">
        <v>128.05799999999999</v>
      </c>
      <c r="F4746">
        <v>46.716863516899998</v>
      </c>
    </row>
    <row r="4747" spans="1:6" x14ac:dyDescent="0.3">
      <c r="A4747" t="s">
        <v>18</v>
      </c>
      <c r="B4747" s="24">
        <v>45032.625</v>
      </c>
      <c r="C4747" t="s">
        <v>14</v>
      </c>
      <c r="D4747">
        <v>113.8202</v>
      </c>
      <c r="E4747">
        <v>128.05799999999999</v>
      </c>
      <c r="F4747">
        <v>46.711942256999997</v>
      </c>
    </row>
    <row r="4748" spans="1:6" x14ac:dyDescent="0.3">
      <c r="A4748" t="s">
        <v>18</v>
      </c>
      <c r="B4748" s="24">
        <v>45032.666666666664</v>
      </c>
      <c r="C4748" t="s">
        <v>14</v>
      </c>
      <c r="D4748">
        <v>113.81870000000001</v>
      </c>
      <c r="E4748">
        <v>128.05799999999999</v>
      </c>
      <c r="F4748">
        <v>46.716863516899998</v>
      </c>
    </row>
    <row r="4749" spans="1:6" x14ac:dyDescent="0.3">
      <c r="A4749" t="s">
        <v>18</v>
      </c>
      <c r="B4749" s="24">
        <v>45032.708333333336</v>
      </c>
      <c r="C4749" t="s">
        <v>14</v>
      </c>
      <c r="D4749">
        <v>113.81870000000001</v>
      </c>
      <c r="E4749">
        <v>128.05799999999999</v>
      </c>
      <c r="F4749">
        <v>46.716863516899998</v>
      </c>
    </row>
    <row r="4750" spans="1:6" x14ac:dyDescent="0.3">
      <c r="A4750" t="s">
        <v>18</v>
      </c>
      <c r="B4750" s="24">
        <v>45032.75</v>
      </c>
      <c r="C4750" t="s">
        <v>14</v>
      </c>
      <c r="D4750">
        <v>113.818</v>
      </c>
      <c r="E4750">
        <v>128.05799999999999</v>
      </c>
      <c r="F4750">
        <v>46.719160104799997</v>
      </c>
    </row>
    <row r="4751" spans="1:6" x14ac:dyDescent="0.3">
      <c r="A4751" t="s">
        <v>18</v>
      </c>
      <c r="B4751" s="24">
        <v>45032.791666666664</v>
      </c>
      <c r="C4751" t="s">
        <v>14</v>
      </c>
      <c r="D4751">
        <v>113.81740000000001</v>
      </c>
      <c r="E4751">
        <v>128.05799999999999</v>
      </c>
      <c r="F4751">
        <v>46.721128608699999</v>
      </c>
    </row>
    <row r="4752" spans="1:6" x14ac:dyDescent="0.3">
      <c r="A4752" t="s">
        <v>18</v>
      </c>
      <c r="B4752" s="24">
        <v>45032.833333333336</v>
      </c>
      <c r="C4752" t="s">
        <v>14</v>
      </c>
      <c r="D4752">
        <v>113.8168</v>
      </c>
      <c r="E4752">
        <v>128.05799999999999</v>
      </c>
      <c r="F4752">
        <v>46.723097112700003</v>
      </c>
    </row>
    <row r="4753" spans="1:6" x14ac:dyDescent="0.3">
      <c r="A4753" t="s">
        <v>18</v>
      </c>
      <c r="B4753" s="24">
        <v>45032.875</v>
      </c>
      <c r="C4753" t="s">
        <v>14</v>
      </c>
      <c r="D4753">
        <v>113.8165</v>
      </c>
      <c r="E4753">
        <v>128.05799999999999</v>
      </c>
      <c r="F4753">
        <v>46.724081364600003</v>
      </c>
    </row>
    <row r="4754" spans="1:6" x14ac:dyDescent="0.3">
      <c r="A4754" t="s">
        <v>18</v>
      </c>
      <c r="B4754" s="24">
        <v>45032.916666666664</v>
      </c>
      <c r="C4754" t="s">
        <v>14</v>
      </c>
      <c r="D4754">
        <v>113.8165</v>
      </c>
      <c r="E4754">
        <v>128.05799999999999</v>
      </c>
      <c r="F4754">
        <v>46.724081364600003</v>
      </c>
    </row>
    <row r="4755" spans="1:6" x14ac:dyDescent="0.3">
      <c r="A4755" t="s">
        <v>18</v>
      </c>
      <c r="B4755" s="24">
        <v>45032.958333333336</v>
      </c>
      <c r="C4755" t="s">
        <v>14</v>
      </c>
      <c r="D4755">
        <v>113.8135</v>
      </c>
      <c r="E4755">
        <v>128.05799999999999</v>
      </c>
      <c r="F4755">
        <v>46.733923884299998</v>
      </c>
    </row>
    <row r="4756" spans="1:6" x14ac:dyDescent="0.3">
      <c r="A4756" t="s">
        <v>18</v>
      </c>
      <c r="B4756" s="24">
        <v>45033</v>
      </c>
      <c r="C4756" t="s">
        <v>14</v>
      </c>
      <c r="D4756">
        <v>113.8138</v>
      </c>
      <c r="E4756">
        <v>128.05799999999999</v>
      </c>
      <c r="F4756">
        <v>46.732939632399997</v>
      </c>
    </row>
    <row r="4757" spans="1:6" x14ac:dyDescent="0.3">
      <c r="A4757" t="s">
        <v>18</v>
      </c>
      <c r="B4757" s="24">
        <v>45033.041666666664</v>
      </c>
      <c r="C4757" t="s">
        <v>14</v>
      </c>
      <c r="D4757">
        <v>113.8126</v>
      </c>
      <c r="E4757">
        <v>128.05799999999999</v>
      </c>
      <c r="F4757">
        <v>46.736876640200002</v>
      </c>
    </row>
    <row r="4758" spans="1:6" x14ac:dyDescent="0.3">
      <c r="A4758" t="s">
        <v>18</v>
      </c>
      <c r="B4758" s="24">
        <v>45033.083333333336</v>
      </c>
      <c r="C4758" t="s">
        <v>14</v>
      </c>
      <c r="D4758">
        <v>113.8116</v>
      </c>
      <c r="E4758">
        <v>128.05799999999999</v>
      </c>
      <c r="F4758">
        <v>46.740157480100002</v>
      </c>
    </row>
    <row r="4759" spans="1:6" x14ac:dyDescent="0.3">
      <c r="A4759" t="s">
        <v>18</v>
      </c>
      <c r="B4759" s="24">
        <v>45033.125</v>
      </c>
      <c r="C4759" t="s">
        <v>14</v>
      </c>
      <c r="D4759">
        <v>113.8113</v>
      </c>
      <c r="E4759">
        <v>128.05799999999999</v>
      </c>
      <c r="F4759">
        <v>46.741141732099997</v>
      </c>
    </row>
    <row r="4760" spans="1:6" x14ac:dyDescent="0.3">
      <c r="A4760" t="s">
        <v>18</v>
      </c>
      <c r="B4760" s="24">
        <v>45033.166666666664</v>
      </c>
      <c r="C4760" t="s">
        <v>14</v>
      </c>
      <c r="D4760">
        <v>113.81100000000001</v>
      </c>
      <c r="E4760">
        <v>128.05799999999999</v>
      </c>
      <c r="F4760">
        <v>46.742125984099999</v>
      </c>
    </row>
    <row r="4761" spans="1:6" x14ac:dyDescent="0.3">
      <c r="A4761" t="s">
        <v>18</v>
      </c>
      <c r="B4761" s="24">
        <v>45033.208333333336</v>
      </c>
      <c r="C4761" t="s">
        <v>14</v>
      </c>
      <c r="D4761">
        <v>113.8107</v>
      </c>
      <c r="E4761">
        <v>128.05799999999999</v>
      </c>
      <c r="F4761">
        <v>46.743110236</v>
      </c>
    </row>
    <row r="4762" spans="1:6" x14ac:dyDescent="0.3">
      <c r="A4762" t="s">
        <v>18</v>
      </c>
      <c r="B4762" s="24">
        <v>45033.25</v>
      </c>
      <c r="C4762" t="s">
        <v>14</v>
      </c>
      <c r="D4762">
        <v>113.8095</v>
      </c>
      <c r="E4762">
        <v>128.05799999999999</v>
      </c>
      <c r="F4762">
        <v>46.747047243899999</v>
      </c>
    </row>
    <row r="4763" spans="1:6" x14ac:dyDescent="0.3">
      <c r="A4763" t="s">
        <v>18</v>
      </c>
      <c r="B4763" s="24">
        <v>45033.291666666664</v>
      </c>
      <c r="C4763" t="s">
        <v>14</v>
      </c>
      <c r="D4763">
        <v>113.8092</v>
      </c>
      <c r="E4763">
        <v>128.05799999999999</v>
      </c>
      <c r="F4763">
        <v>46.748031495900001</v>
      </c>
    </row>
    <row r="4764" spans="1:6" x14ac:dyDescent="0.3">
      <c r="A4764" t="s">
        <v>18</v>
      </c>
      <c r="B4764" s="24">
        <v>45033.333333333336</v>
      </c>
      <c r="C4764" t="s">
        <v>14</v>
      </c>
      <c r="D4764">
        <v>113.8086</v>
      </c>
      <c r="E4764">
        <v>128.05799999999999</v>
      </c>
      <c r="F4764">
        <v>46.749999999800004</v>
      </c>
    </row>
    <row r="4765" spans="1:6" x14ac:dyDescent="0.3">
      <c r="A4765" t="s">
        <v>18</v>
      </c>
      <c r="B4765" s="24">
        <v>45033.375</v>
      </c>
      <c r="C4765" t="s">
        <v>14</v>
      </c>
      <c r="D4765">
        <v>113.8083</v>
      </c>
      <c r="E4765">
        <v>128.05799999999999</v>
      </c>
      <c r="F4765">
        <v>46.750984251799999</v>
      </c>
    </row>
    <row r="4766" spans="1:6" x14ac:dyDescent="0.3">
      <c r="A4766" t="s">
        <v>18</v>
      </c>
      <c r="B4766" s="24">
        <v>45033.416666666664</v>
      </c>
      <c r="C4766" t="s">
        <v>14</v>
      </c>
      <c r="D4766">
        <v>113.80800000000001</v>
      </c>
      <c r="E4766">
        <v>128.05799999999999</v>
      </c>
      <c r="F4766">
        <v>46.751968503699999</v>
      </c>
    </row>
    <row r="4767" spans="1:6" x14ac:dyDescent="0.3">
      <c r="A4767" t="s">
        <v>18</v>
      </c>
      <c r="B4767" s="24">
        <v>45033.458333333336</v>
      </c>
      <c r="C4767" t="s">
        <v>14</v>
      </c>
      <c r="D4767">
        <v>113.8077</v>
      </c>
      <c r="E4767">
        <v>128.05799999999999</v>
      </c>
      <c r="F4767">
        <v>46.752952755700001</v>
      </c>
    </row>
    <row r="4768" spans="1:6" x14ac:dyDescent="0.3">
      <c r="A4768" t="s">
        <v>18</v>
      </c>
      <c r="B4768" s="24">
        <v>45033.5</v>
      </c>
      <c r="C4768" t="s">
        <v>14</v>
      </c>
      <c r="D4768">
        <v>113.80889999999999</v>
      </c>
      <c r="E4768">
        <v>128.05799999999999</v>
      </c>
      <c r="F4768">
        <v>46.749015747800001</v>
      </c>
    </row>
    <row r="4769" spans="1:6" x14ac:dyDescent="0.3">
      <c r="A4769" t="s">
        <v>18</v>
      </c>
      <c r="B4769" s="24">
        <v>45033.541666666664</v>
      </c>
      <c r="C4769" t="s">
        <v>14</v>
      </c>
      <c r="D4769">
        <v>113.8068</v>
      </c>
      <c r="E4769">
        <v>128.05799999999999</v>
      </c>
      <c r="F4769">
        <v>46.755905511599998</v>
      </c>
    </row>
    <row r="4770" spans="1:6" x14ac:dyDescent="0.3">
      <c r="A4770" t="s">
        <v>18</v>
      </c>
      <c r="B4770" s="24">
        <v>45033.583333333336</v>
      </c>
      <c r="C4770" t="s">
        <v>14</v>
      </c>
      <c r="D4770">
        <v>113.8077</v>
      </c>
      <c r="E4770">
        <v>128.05799999999999</v>
      </c>
      <c r="F4770">
        <v>46.752952755700001</v>
      </c>
    </row>
    <row r="4771" spans="1:6" x14ac:dyDescent="0.3">
      <c r="A4771" t="s">
        <v>18</v>
      </c>
      <c r="B4771" s="24">
        <v>45033.625</v>
      </c>
      <c r="C4771" t="s">
        <v>14</v>
      </c>
      <c r="D4771">
        <v>113.80589999999999</v>
      </c>
      <c r="E4771">
        <v>128.05799999999999</v>
      </c>
      <c r="F4771">
        <v>46.758858267500003</v>
      </c>
    </row>
    <row r="4772" spans="1:6" x14ac:dyDescent="0.3">
      <c r="A4772" t="s">
        <v>18</v>
      </c>
      <c r="B4772" s="24">
        <v>45033.666666666664</v>
      </c>
      <c r="C4772" t="s">
        <v>14</v>
      </c>
      <c r="D4772">
        <v>113.8052</v>
      </c>
      <c r="E4772">
        <v>128.05799999999999</v>
      </c>
      <c r="F4772">
        <v>46.761154855500003</v>
      </c>
    </row>
    <row r="4773" spans="1:6" x14ac:dyDescent="0.3">
      <c r="A4773" t="s">
        <v>18</v>
      </c>
      <c r="B4773" s="24">
        <v>45033.708333333336</v>
      </c>
      <c r="C4773" t="s">
        <v>14</v>
      </c>
      <c r="D4773">
        <v>113.8043</v>
      </c>
      <c r="E4773">
        <v>128.05799999999999</v>
      </c>
      <c r="F4773">
        <v>46.7641076114</v>
      </c>
    </row>
    <row r="4774" spans="1:6" x14ac:dyDescent="0.3">
      <c r="A4774" t="s">
        <v>18</v>
      </c>
      <c r="B4774" s="24">
        <v>45033.75</v>
      </c>
      <c r="C4774" t="s">
        <v>14</v>
      </c>
      <c r="D4774">
        <v>113.80370000000001</v>
      </c>
      <c r="E4774">
        <v>128.05799999999999</v>
      </c>
      <c r="F4774">
        <v>46.766076115300002</v>
      </c>
    </row>
    <row r="4775" spans="1:6" x14ac:dyDescent="0.3">
      <c r="A4775" t="s">
        <v>18</v>
      </c>
      <c r="B4775" s="24">
        <v>45033.791666666664</v>
      </c>
      <c r="C4775" t="s">
        <v>14</v>
      </c>
      <c r="D4775">
        <v>113.8028</v>
      </c>
      <c r="E4775">
        <v>128.05799999999999</v>
      </c>
      <c r="F4775">
        <v>46.7690288712</v>
      </c>
    </row>
    <row r="4776" spans="1:6" x14ac:dyDescent="0.3">
      <c r="A4776" t="s">
        <v>18</v>
      </c>
      <c r="B4776" s="24">
        <v>45033.833333333336</v>
      </c>
      <c r="C4776" t="s">
        <v>14</v>
      </c>
      <c r="D4776">
        <v>113.80249999999999</v>
      </c>
      <c r="E4776">
        <v>128.05799999999999</v>
      </c>
      <c r="F4776">
        <v>46.770013123200002</v>
      </c>
    </row>
    <row r="4777" spans="1:6" x14ac:dyDescent="0.3">
      <c r="A4777" t="s">
        <v>18</v>
      </c>
      <c r="B4777" s="24">
        <v>45033.875</v>
      </c>
      <c r="C4777" t="s">
        <v>14</v>
      </c>
      <c r="D4777">
        <v>113.8019</v>
      </c>
      <c r="E4777">
        <v>128.05799999999999</v>
      </c>
      <c r="F4777">
        <v>46.771981627099997</v>
      </c>
    </row>
    <row r="4778" spans="1:6" x14ac:dyDescent="0.3">
      <c r="A4778" t="s">
        <v>18</v>
      </c>
      <c r="B4778" s="24">
        <v>45033.916666666664</v>
      </c>
      <c r="C4778" t="s">
        <v>14</v>
      </c>
      <c r="D4778">
        <v>113.80070000000001</v>
      </c>
      <c r="E4778">
        <v>128.05799999999999</v>
      </c>
      <c r="F4778">
        <v>46.775918634999996</v>
      </c>
    </row>
    <row r="4779" spans="1:6" x14ac:dyDescent="0.3">
      <c r="A4779" t="s">
        <v>18</v>
      </c>
      <c r="B4779" s="24">
        <v>45033.958333333336</v>
      </c>
      <c r="C4779" t="s">
        <v>14</v>
      </c>
      <c r="D4779">
        <v>113.80070000000001</v>
      </c>
      <c r="E4779">
        <v>128.05799999999999</v>
      </c>
      <c r="F4779">
        <v>46.775918634999996</v>
      </c>
    </row>
    <row r="4780" spans="1:6" x14ac:dyDescent="0.3">
      <c r="A4780" t="s">
        <v>18</v>
      </c>
      <c r="B4780" s="24">
        <v>45034</v>
      </c>
      <c r="C4780" t="s">
        <v>14</v>
      </c>
      <c r="D4780">
        <v>113.8001</v>
      </c>
      <c r="E4780">
        <v>128.05799999999999</v>
      </c>
      <c r="F4780">
        <v>46.777887138899999</v>
      </c>
    </row>
    <row r="4781" spans="1:6" x14ac:dyDescent="0.3">
      <c r="A4781" t="s">
        <v>18</v>
      </c>
      <c r="B4781" s="24">
        <v>45034.041666666664</v>
      </c>
      <c r="C4781" t="s">
        <v>14</v>
      </c>
      <c r="D4781">
        <v>113.80159999999999</v>
      </c>
      <c r="E4781">
        <v>128.05799999999999</v>
      </c>
      <c r="F4781">
        <v>46.772965879099999</v>
      </c>
    </row>
    <row r="4782" spans="1:6" x14ac:dyDescent="0.3">
      <c r="A4782" t="s">
        <v>18</v>
      </c>
      <c r="B4782" s="24">
        <v>45034.083333333336</v>
      </c>
      <c r="C4782" t="s">
        <v>14</v>
      </c>
      <c r="D4782">
        <v>113.79949999999999</v>
      </c>
      <c r="E4782">
        <v>128.05799999999999</v>
      </c>
      <c r="F4782">
        <v>46.779855642900003</v>
      </c>
    </row>
    <row r="4783" spans="1:6" x14ac:dyDescent="0.3">
      <c r="A4783" t="s">
        <v>18</v>
      </c>
      <c r="B4783" s="24">
        <v>45034.125</v>
      </c>
      <c r="C4783" t="s">
        <v>14</v>
      </c>
      <c r="D4783">
        <v>113.7998</v>
      </c>
      <c r="E4783">
        <v>128.05799999999999</v>
      </c>
      <c r="F4783">
        <v>46.778871390900001</v>
      </c>
    </row>
    <row r="4784" spans="1:6" x14ac:dyDescent="0.3">
      <c r="A4784" t="s">
        <v>18</v>
      </c>
      <c r="B4784" s="24">
        <v>45034.166666666664</v>
      </c>
      <c r="C4784" t="s">
        <v>14</v>
      </c>
      <c r="D4784">
        <v>113.79949999999999</v>
      </c>
      <c r="E4784">
        <v>128.05799999999999</v>
      </c>
      <c r="F4784">
        <v>46.779855642900003</v>
      </c>
    </row>
    <row r="4785" spans="1:6" x14ac:dyDescent="0.3">
      <c r="A4785" t="s">
        <v>18</v>
      </c>
      <c r="B4785" s="24">
        <v>45034.208333333336</v>
      </c>
      <c r="C4785" t="s">
        <v>14</v>
      </c>
      <c r="D4785">
        <v>113.7979</v>
      </c>
      <c r="E4785">
        <v>128.05799999999999</v>
      </c>
      <c r="F4785">
        <v>46.785104986699999</v>
      </c>
    </row>
    <row r="4786" spans="1:6" x14ac:dyDescent="0.3">
      <c r="A4786" t="s">
        <v>18</v>
      </c>
      <c r="B4786" s="24">
        <v>45034.25</v>
      </c>
      <c r="C4786" t="s">
        <v>14</v>
      </c>
      <c r="D4786">
        <v>113.7979</v>
      </c>
      <c r="E4786">
        <v>128.05799999999999</v>
      </c>
      <c r="F4786">
        <v>46.785104986699999</v>
      </c>
    </row>
    <row r="4787" spans="1:6" x14ac:dyDescent="0.3">
      <c r="A4787" t="s">
        <v>18</v>
      </c>
      <c r="B4787" s="24">
        <v>45034.291666666664</v>
      </c>
      <c r="C4787" t="s">
        <v>14</v>
      </c>
      <c r="D4787">
        <v>113.797</v>
      </c>
      <c r="E4787">
        <v>128.05799999999999</v>
      </c>
      <c r="F4787">
        <v>46.788057742600003</v>
      </c>
    </row>
    <row r="4788" spans="1:6" x14ac:dyDescent="0.3">
      <c r="A4788" t="s">
        <v>18</v>
      </c>
      <c r="B4788" s="24">
        <v>45034.333333333336</v>
      </c>
      <c r="C4788" t="s">
        <v>14</v>
      </c>
      <c r="D4788">
        <v>113.7985</v>
      </c>
      <c r="E4788">
        <v>128.05799999999999</v>
      </c>
      <c r="F4788">
        <v>46.783136482800003</v>
      </c>
    </row>
    <row r="4789" spans="1:6" x14ac:dyDescent="0.3">
      <c r="A4789" t="s">
        <v>18</v>
      </c>
      <c r="B4789" s="24">
        <v>45034.375</v>
      </c>
      <c r="C4789" t="s">
        <v>14</v>
      </c>
      <c r="D4789">
        <v>113.7985</v>
      </c>
      <c r="E4789">
        <v>128.05799999999999</v>
      </c>
      <c r="F4789">
        <v>46.783136482800003</v>
      </c>
    </row>
    <row r="4790" spans="1:6" x14ac:dyDescent="0.3">
      <c r="A4790" t="s">
        <v>18</v>
      </c>
      <c r="B4790" s="24">
        <v>45034.416666666664</v>
      </c>
      <c r="C4790" t="s">
        <v>14</v>
      </c>
      <c r="D4790">
        <v>113.797</v>
      </c>
      <c r="E4790">
        <v>128.05799999999999</v>
      </c>
      <c r="F4790">
        <v>46.788057742600003</v>
      </c>
    </row>
    <row r="4791" spans="1:6" x14ac:dyDescent="0.3">
      <c r="A4791" t="s">
        <v>18</v>
      </c>
      <c r="B4791" s="24">
        <v>45034.458333333336</v>
      </c>
      <c r="C4791" t="s">
        <v>14</v>
      </c>
      <c r="D4791">
        <v>113.7949</v>
      </c>
      <c r="E4791">
        <v>128.05799999999999</v>
      </c>
      <c r="F4791">
        <v>46.7949475064</v>
      </c>
    </row>
    <row r="4792" spans="1:6" x14ac:dyDescent="0.3">
      <c r="A4792" t="s">
        <v>18</v>
      </c>
      <c r="B4792" s="24">
        <v>45034.5</v>
      </c>
      <c r="C4792" t="s">
        <v>14</v>
      </c>
      <c r="D4792">
        <v>113.7949</v>
      </c>
      <c r="E4792">
        <v>128.05799999999999</v>
      </c>
      <c r="F4792">
        <v>46.7949475064</v>
      </c>
    </row>
    <row r="4793" spans="1:6" x14ac:dyDescent="0.3">
      <c r="A4793" t="s">
        <v>18</v>
      </c>
      <c r="B4793" s="24">
        <v>45034.541666666664</v>
      </c>
      <c r="C4793" t="s">
        <v>14</v>
      </c>
      <c r="D4793">
        <v>113.79430000000001</v>
      </c>
      <c r="E4793">
        <v>128.05799999999999</v>
      </c>
      <c r="F4793">
        <v>46.796916010300002</v>
      </c>
    </row>
    <row r="4794" spans="1:6" x14ac:dyDescent="0.3">
      <c r="A4794" t="s">
        <v>18</v>
      </c>
      <c r="B4794" s="24">
        <v>45034.583333333336</v>
      </c>
      <c r="C4794" t="s">
        <v>14</v>
      </c>
      <c r="D4794">
        <v>113.79640000000001</v>
      </c>
      <c r="E4794">
        <v>128.05799999999999</v>
      </c>
      <c r="F4794">
        <v>46.790026246499998</v>
      </c>
    </row>
    <row r="4795" spans="1:6" x14ac:dyDescent="0.3">
      <c r="A4795" t="s">
        <v>18</v>
      </c>
      <c r="B4795" s="24">
        <v>45034.625</v>
      </c>
      <c r="C4795" t="s">
        <v>14</v>
      </c>
      <c r="D4795">
        <v>113.7928</v>
      </c>
      <c r="E4795">
        <v>128.05799999999999</v>
      </c>
      <c r="F4795">
        <v>46.801837270199997</v>
      </c>
    </row>
    <row r="4796" spans="1:6" x14ac:dyDescent="0.3">
      <c r="A4796" t="s">
        <v>18</v>
      </c>
      <c r="B4796" s="24">
        <v>45034.666666666664</v>
      </c>
      <c r="C4796" t="s">
        <v>14</v>
      </c>
      <c r="D4796">
        <v>113.79089999999999</v>
      </c>
      <c r="E4796">
        <v>128.05799999999999</v>
      </c>
      <c r="F4796">
        <v>46.808070866000001</v>
      </c>
    </row>
    <row r="4797" spans="1:6" x14ac:dyDescent="0.3">
      <c r="A4797" t="s">
        <v>18</v>
      </c>
      <c r="B4797" s="24">
        <v>45034.708333333336</v>
      </c>
      <c r="C4797" t="s">
        <v>14</v>
      </c>
      <c r="D4797">
        <v>113.79</v>
      </c>
      <c r="E4797">
        <v>128.05799999999999</v>
      </c>
      <c r="F4797">
        <v>46.811023621899999</v>
      </c>
    </row>
    <row r="4798" spans="1:6" x14ac:dyDescent="0.3">
      <c r="A4798" t="s">
        <v>18</v>
      </c>
      <c r="B4798" s="24">
        <v>45034.75</v>
      </c>
      <c r="C4798" t="s">
        <v>14</v>
      </c>
      <c r="D4798">
        <v>113.7906</v>
      </c>
      <c r="E4798">
        <v>128.05799999999999</v>
      </c>
      <c r="F4798">
        <v>46.809055117900002</v>
      </c>
    </row>
    <row r="4799" spans="1:6" x14ac:dyDescent="0.3">
      <c r="A4799" t="s">
        <v>18</v>
      </c>
      <c r="B4799" s="24">
        <v>45034.791666666664</v>
      </c>
      <c r="C4799" t="s">
        <v>14</v>
      </c>
      <c r="D4799">
        <v>113.7885</v>
      </c>
      <c r="E4799">
        <v>128.05799999999999</v>
      </c>
      <c r="F4799">
        <v>46.815944881699998</v>
      </c>
    </row>
    <row r="4800" spans="1:6" x14ac:dyDescent="0.3">
      <c r="A4800" t="s">
        <v>18</v>
      </c>
      <c r="B4800" s="24">
        <v>45034.833333333336</v>
      </c>
      <c r="C4800" t="s">
        <v>14</v>
      </c>
      <c r="D4800">
        <v>113.7876</v>
      </c>
      <c r="E4800">
        <v>128.05799999999999</v>
      </c>
      <c r="F4800">
        <v>46.818897637600003</v>
      </c>
    </row>
    <row r="4801" spans="1:6" x14ac:dyDescent="0.3">
      <c r="A4801" t="s">
        <v>18</v>
      </c>
      <c r="B4801" s="24">
        <v>45034.875</v>
      </c>
      <c r="C4801" t="s">
        <v>14</v>
      </c>
      <c r="D4801">
        <v>113.7867</v>
      </c>
      <c r="E4801">
        <v>128.05799999999999</v>
      </c>
      <c r="F4801">
        <v>46.8218503935</v>
      </c>
    </row>
    <row r="4802" spans="1:6" x14ac:dyDescent="0.3">
      <c r="A4802" t="s">
        <v>18</v>
      </c>
      <c r="B4802" s="24">
        <v>45034.916666666664</v>
      </c>
      <c r="C4802" t="s">
        <v>14</v>
      </c>
      <c r="D4802">
        <v>113.7863</v>
      </c>
      <c r="E4802">
        <v>128.05799999999999</v>
      </c>
      <c r="F4802">
        <v>46.823162729499998</v>
      </c>
    </row>
    <row r="4803" spans="1:6" x14ac:dyDescent="0.3">
      <c r="A4803" t="s">
        <v>18</v>
      </c>
      <c r="B4803" s="24">
        <v>45034.958333333336</v>
      </c>
      <c r="C4803" t="s">
        <v>14</v>
      </c>
      <c r="D4803">
        <v>113.78449999999999</v>
      </c>
      <c r="E4803">
        <v>128.05799999999999</v>
      </c>
      <c r="F4803">
        <v>46.8290682413</v>
      </c>
    </row>
    <row r="4804" spans="1:6" x14ac:dyDescent="0.3">
      <c r="A4804" t="s">
        <v>18</v>
      </c>
      <c r="B4804" s="24">
        <v>45035</v>
      </c>
      <c r="C4804" t="s">
        <v>14</v>
      </c>
      <c r="D4804">
        <v>113.7848</v>
      </c>
      <c r="E4804">
        <v>128.05799999999999</v>
      </c>
      <c r="F4804">
        <v>46.828083989299998</v>
      </c>
    </row>
    <row r="4805" spans="1:6" x14ac:dyDescent="0.3">
      <c r="A4805" t="s">
        <v>18</v>
      </c>
      <c r="B4805" s="24">
        <v>45035.041666666664</v>
      </c>
      <c r="C4805" t="s">
        <v>14</v>
      </c>
      <c r="D4805">
        <v>113.7839</v>
      </c>
      <c r="E4805">
        <v>128.05799999999999</v>
      </c>
      <c r="F4805">
        <v>46.831036745200002</v>
      </c>
    </row>
    <row r="4806" spans="1:6" x14ac:dyDescent="0.3">
      <c r="A4806" t="s">
        <v>18</v>
      </c>
      <c r="B4806" s="24">
        <v>45035.083333333336</v>
      </c>
      <c r="C4806" t="s">
        <v>14</v>
      </c>
      <c r="D4806">
        <v>113.783</v>
      </c>
      <c r="E4806">
        <v>128.05799999999999</v>
      </c>
      <c r="F4806">
        <v>46.8339895011</v>
      </c>
    </row>
    <row r="4807" spans="1:6" x14ac:dyDescent="0.3">
      <c r="A4807" t="s">
        <v>18</v>
      </c>
      <c r="B4807" s="24">
        <v>45035.125</v>
      </c>
      <c r="C4807" t="s">
        <v>14</v>
      </c>
      <c r="D4807">
        <v>113.7821</v>
      </c>
      <c r="E4807">
        <v>128.05799999999999</v>
      </c>
      <c r="F4807">
        <v>46.836942256999997</v>
      </c>
    </row>
    <row r="4808" spans="1:6" x14ac:dyDescent="0.3">
      <c r="A4808" t="s">
        <v>18</v>
      </c>
      <c r="B4808" s="24">
        <v>45035.166666666664</v>
      </c>
      <c r="C4808" t="s">
        <v>14</v>
      </c>
      <c r="D4808">
        <v>113.78149999999999</v>
      </c>
      <c r="E4808">
        <v>128.05799999999999</v>
      </c>
      <c r="F4808">
        <v>46.838910761000001</v>
      </c>
    </row>
    <row r="4809" spans="1:6" x14ac:dyDescent="0.3">
      <c r="A4809" t="s">
        <v>18</v>
      </c>
      <c r="B4809" s="24">
        <v>45035.208333333336</v>
      </c>
      <c r="C4809" t="s">
        <v>14</v>
      </c>
      <c r="D4809">
        <v>113.7812</v>
      </c>
      <c r="E4809">
        <v>128.05799999999999</v>
      </c>
      <c r="F4809">
        <v>46.839895012900001</v>
      </c>
    </row>
    <row r="4810" spans="1:6" x14ac:dyDescent="0.3">
      <c r="A4810" t="s">
        <v>18</v>
      </c>
      <c r="B4810" s="24">
        <v>45035.25</v>
      </c>
      <c r="C4810" t="s">
        <v>14</v>
      </c>
      <c r="D4810">
        <v>113.78060000000001</v>
      </c>
      <c r="E4810">
        <v>128.05799999999999</v>
      </c>
      <c r="F4810">
        <v>46.841863516899998</v>
      </c>
    </row>
    <row r="4811" spans="1:6" x14ac:dyDescent="0.3">
      <c r="A4811" t="s">
        <v>18</v>
      </c>
      <c r="B4811" s="24">
        <v>45035.291666666664</v>
      </c>
      <c r="C4811" t="s">
        <v>14</v>
      </c>
      <c r="D4811">
        <v>113.77930000000001</v>
      </c>
      <c r="E4811">
        <v>128.05799999999999</v>
      </c>
      <c r="F4811">
        <v>46.846128608699999</v>
      </c>
    </row>
    <row r="4812" spans="1:6" x14ac:dyDescent="0.3">
      <c r="A4812" t="s">
        <v>18</v>
      </c>
      <c r="B4812" s="24">
        <v>45035.333333333336</v>
      </c>
      <c r="C4812" t="s">
        <v>14</v>
      </c>
      <c r="D4812">
        <v>113.779</v>
      </c>
      <c r="E4812">
        <v>128.05799999999999</v>
      </c>
      <c r="F4812">
        <v>46.847112860700001</v>
      </c>
    </row>
    <row r="4813" spans="1:6" x14ac:dyDescent="0.3">
      <c r="A4813" t="s">
        <v>18</v>
      </c>
      <c r="B4813" s="24">
        <v>45035.375</v>
      </c>
      <c r="C4813" t="s">
        <v>14</v>
      </c>
      <c r="D4813">
        <v>113.7796</v>
      </c>
      <c r="E4813">
        <v>128.05799999999999</v>
      </c>
      <c r="F4813">
        <v>46.845144356799999</v>
      </c>
    </row>
    <row r="4814" spans="1:6" x14ac:dyDescent="0.3">
      <c r="A4814" t="s">
        <v>18</v>
      </c>
      <c r="B4814" s="24">
        <v>45035.416666666664</v>
      </c>
      <c r="C4814" t="s">
        <v>14</v>
      </c>
      <c r="D4814">
        <v>113.77930000000001</v>
      </c>
      <c r="E4814">
        <v>128.05799999999999</v>
      </c>
      <c r="F4814">
        <v>46.846128608699999</v>
      </c>
    </row>
    <row r="4815" spans="1:6" x14ac:dyDescent="0.3">
      <c r="A4815" t="s">
        <v>18</v>
      </c>
      <c r="B4815" s="24">
        <v>45035.458333333336</v>
      </c>
      <c r="C4815" t="s">
        <v>14</v>
      </c>
      <c r="D4815">
        <v>113.7766</v>
      </c>
      <c r="E4815">
        <v>128.05799999999999</v>
      </c>
      <c r="F4815">
        <v>46.8549868765</v>
      </c>
    </row>
    <row r="4816" spans="1:6" x14ac:dyDescent="0.3">
      <c r="A4816" t="s">
        <v>18</v>
      </c>
      <c r="B4816" s="24">
        <v>45035.5</v>
      </c>
      <c r="C4816" t="s">
        <v>14</v>
      </c>
      <c r="D4816">
        <v>113.77930000000001</v>
      </c>
      <c r="E4816">
        <v>128.05799999999999</v>
      </c>
      <c r="F4816">
        <v>46.846128608699999</v>
      </c>
    </row>
    <row r="4817" spans="1:6" x14ac:dyDescent="0.3">
      <c r="A4817" t="s">
        <v>18</v>
      </c>
      <c r="B4817" s="24">
        <v>45035.541666666664</v>
      </c>
      <c r="C4817" t="s">
        <v>14</v>
      </c>
      <c r="D4817">
        <v>113.77630000000001</v>
      </c>
      <c r="E4817">
        <v>128.05799999999999</v>
      </c>
      <c r="F4817">
        <v>46.8559711284</v>
      </c>
    </row>
    <row r="4818" spans="1:6" x14ac:dyDescent="0.3">
      <c r="A4818" t="s">
        <v>18</v>
      </c>
      <c r="B4818" s="24">
        <v>45035.583333333336</v>
      </c>
      <c r="C4818" t="s">
        <v>14</v>
      </c>
      <c r="D4818">
        <v>113.7754</v>
      </c>
      <c r="E4818">
        <v>128.05799999999999</v>
      </c>
      <c r="F4818">
        <v>46.858923884299998</v>
      </c>
    </row>
    <row r="4819" spans="1:6" x14ac:dyDescent="0.3">
      <c r="A4819" t="s">
        <v>18</v>
      </c>
      <c r="B4819" s="24">
        <v>45035.625</v>
      </c>
      <c r="C4819" t="s">
        <v>14</v>
      </c>
      <c r="D4819">
        <v>113.7748</v>
      </c>
      <c r="E4819">
        <v>128.05799999999999</v>
      </c>
      <c r="F4819">
        <v>46.860892388300002</v>
      </c>
    </row>
    <row r="4820" spans="1:6" x14ac:dyDescent="0.3">
      <c r="A4820" t="s">
        <v>18</v>
      </c>
      <c r="B4820" s="24">
        <v>45035.666666666664</v>
      </c>
      <c r="C4820" t="s">
        <v>14</v>
      </c>
      <c r="D4820">
        <v>113.77419999999999</v>
      </c>
      <c r="E4820">
        <v>128.05799999999999</v>
      </c>
      <c r="F4820">
        <v>46.862860892199997</v>
      </c>
    </row>
    <row r="4821" spans="1:6" x14ac:dyDescent="0.3">
      <c r="A4821" t="s">
        <v>18</v>
      </c>
      <c r="B4821" s="24">
        <v>45035.708333333336</v>
      </c>
      <c r="C4821" t="s">
        <v>14</v>
      </c>
      <c r="D4821">
        <v>113.7748</v>
      </c>
      <c r="E4821">
        <v>128.05799999999999</v>
      </c>
      <c r="F4821">
        <v>46.860892388300002</v>
      </c>
    </row>
    <row r="4822" spans="1:6" x14ac:dyDescent="0.3">
      <c r="A4822" t="s">
        <v>18</v>
      </c>
      <c r="B4822" s="24">
        <v>45035.75</v>
      </c>
      <c r="C4822" t="s">
        <v>14</v>
      </c>
      <c r="D4822">
        <v>113.7735</v>
      </c>
      <c r="E4822">
        <v>128.05799999999999</v>
      </c>
      <c r="F4822">
        <v>46.865157480100002</v>
      </c>
    </row>
    <row r="4823" spans="1:6" x14ac:dyDescent="0.3">
      <c r="A4823" t="s">
        <v>18</v>
      </c>
      <c r="B4823" s="24">
        <v>45035.791666666664</v>
      </c>
      <c r="C4823" t="s">
        <v>14</v>
      </c>
      <c r="D4823">
        <v>113.7723</v>
      </c>
      <c r="E4823">
        <v>128.05799999999999</v>
      </c>
      <c r="F4823">
        <v>46.869094488000002</v>
      </c>
    </row>
    <row r="4824" spans="1:6" x14ac:dyDescent="0.3">
      <c r="A4824" t="s">
        <v>18</v>
      </c>
      <c r="B4824" s="24">
        <v>45035.833333333336</v>
      </c>
      <c r="C4824" t="s">
        <v>14</v>
      </c>
      <c r="D4824">
        <v>113.77200000000001</v>
      </c>
      <c r="E4824">
        <v>128.05799999999999</v>
      </c>
      <c r="F4824">
        <v>46.870078739999997</v>
      </c>
    </row>
    <row r="4825" spans="1:6" x14ac:dyDescent="0.3">
      <c r="A4825" t="s">
        <v>18</v>
      </c>
      <c r="B4825" s="24">
        <v>45035.875</v>
      </c>
      <c r="C4825" t="s">
        <v>14</v>
      </c>
      <c r="D4825">
        <v>113.7705</v>
      </c>
      <c r="E4825">
        <v>128.05799999999999</v>
      </c>
      <c r="F4825">
        <v>46.874999999800004</v>
      </c>
    </row>
    <row r="4826" spans="1:6" x14ac:dyDescent="0.3">
      <c r="A4826" t="s">
        <v>18</v>
      </c>
      <c r="B4826" s="24">
        <v>45035.916666666664</v>
      </c>
      <c r="C4826" t="s">
        <v>14</v>
      </c>
      <c r="D4826">
        <v>113.7711</v>
      </c>
      <c r="E4826">
        <v>128.05799999999999</v>
      </c>
      <c r="F4826">
        <v>46.873031495900001</v>
      </c>
    </row>
    <row r="4827" spans="1:6" x14ac:dyDescent="0.3">
      <c r="A4827" t="s">
        <v>18</v>
      </c>
      <c r="B4827" s="24">
        <v>45035.958333333336</v>
      </c>
      <c r="C4827" t="s">
        <v>14</v>
      </c>
      <c r="D4827">
        <v>113.7702</v>
      </c>
      <c r="E4827">
        <v>128.05799999999999</v>
      </c>
      <c r="F4827">
        <v>46.875984251799999</v>
      </c>
    </row>
    <row r="4828" spans="1:6" x14ac:dyDescent="0.3">
      <c r="A4828" t="s">
        <v>18</v>
      </c>
      <c r="B4828" s="24">
        <v>45036</v>
      </c>
      <c r="C4828" t="s">
        <v>14</v>
      </c>
      <c r="D4828">
        <v>113.7702</v>
      </c>
      <c r="E4828">
        <v>128.05799999999999</v>
      </c>
      <c r="F4828">
        <v>46.875984251799999</v>
      </c>
    </row>
    <row r="4829" spans="1:6" x14ac:dyDescent="0.3">
      <c r="A4829" t="s">
        <v>18</v>
      </c>
      <c r="B4829" s="24">
        <v>45036.041666666664</v>
      </c>
      <c r="C4829" t="s">
        <v>14</v>
      </c>
      <c r="D4829">
        <v>113.76990000000001</v>
      </c>
      <c r="E4829">
        <v>128.05799999999999</v>
      </c>
      <c r="F4829">
        <v>46.876968503699999</v>
      </c>
    </row>
    <row r="4830" spans="1:6" x14ac:dyDescent="0.3">
      <c r="A4830" t="s">
        <v>18</v>
      </c>
      <c r="B4830" s="24">
        <v>45036.083333333336</v>
      </c>
      <c r="C4830" t="s">
        <v>14</v>
      </c>
      <c r="D4830">
        <v>113.76990000000001</v>
      </c>
      <c r="E4830">
        <v>128.05799999999999</v>
      </c>
      <c r="F4830">
        <v>46.876968503699999</v>
      </c>
    </row>
    <row r="4831" spans="1:6" x14ac:dyDescent="0.3">
      <c r="A4831" t="s">
        <v>18</v>
      </c>
      <c r="B4831" s="24">
        <v>45036.125</v>
      </c>
      <c r="C4831" t="s">
        <v>14</v>
      </c>
      <c r="D4831">
        <v>113.7696</v>
      </c>
      <c r="E4831">
        <v>128.05799999999999</v>
      </c>
      <c r="F4831">
        <v>46.877952755700001</v>
      </c>
    </row>
    <row r="4832" spans="1:6" x14ac:dyDescent="0.3">
      <c r="A4832" t="s">
        <v>18</v>
      </c>
      <c r="B4832" s="24">
        <v>45036.166666666664</v>
      </c>
      <c r="C4832" t="s">
        <v>14</v>
      </c>
      <c r="D4832">
        <v>113.7693</v>
      </c>
      <c r="E4832">
        <v>128.05799999999999</v>
      </c>
      <c r="F4832">
        <v>46.878937007700003</v>
      </c>
    </row>
    <row r="4833" spans="1:6" x14ac:dyDescent="0.3">
      <c r="A4833" t="s">
        <v>18</v>
      </c>
      <c r="B4833" s="24">
        <v>45036.208333333336</v>
      </c>
      <c r="C4833" t="s">
        <v>14</v>
      </c>
      <c r="D4833">
        <v>113.7693</v>
      </c>
      <c r="E4833">
        <v>128.05799999999999</v>
      </c>
      <c r="F4833">
        <v>46.878937007700003</v>
      </c>
    </row>
    <row r="4834" spans="1:6" x14ac:dyDescent="0.3">
      <c r="A4834" t="s">
        <v>18</v>
      </c>
      <c r="B4834" s="24">
        <v>45036.25</v>
      </c>
      <c r="C4834" t="s">
        <v>14</v>
      </c>
      <c r="D4834">
        <v>113.7693</v>
      </c>
      <c r="E4834">
        <v>128.05799999999999</v>
      </c>
      <c r="F4834">
        <v>46.878937007700003</v>
      </c>
    </row>
    <row r="4835" spans="1:6" x14ac:dyDescent="0.3">
      <c r="A4835" t="s">
        <v>18</v>
      </c>
      <c r="B4835" s="24">
        <v>45036.291666666664</v>
      </c>
      <c r="C4835" t="s">
        <v>14</v>
      </c>
      <c r="D4835">
        <v>113.7681</v>
      </c>
      <c r="E4835">
        <v>128.05799999999999</v>
      </c>
      <c r="F4835">
        <v>46.882874015600002</v>
      </c>
    </row>
    <row r="4836" spans="1:6" x14ac:dyDescent="0.3">
      <c r="A4836" t="s">
        <v>18</v>
      </c>
      <c r="B4836" s="24">
        <v>45036.333333333336</v>
      </c>
      <c r="C4836" t="s">
        <v>14</v>
      </c>
      <c r="D4836">
        <v>113.7675</v>
      </c>
      <c r="E4836">
        <v>128.05799999999999</v>
      </c>
      <c r="F4836">
        <v>46.884842519499998</v>
      </c>
    </row>
    <row r="4837" spans="1:6" x14ac:dyDescent="0.3">
      <c r="A4837" t="s">
        <v>18</v>
      </c>
      <c r="B4837" s="24">
        <v>45036.375</v>
      </c>
      <c r="C4837" t="s">
        <v>14</v>
      </c>
      <c r="D4837">
        <v>113.7684</v>
      </c>
      <c r="E4837">
        <v>128.05799999999999</v>
      </c>
      <c r="F4837">
        <v>46.8818897636</v>
      </c>
    </row>
    <row r="4838" spans="1:6" x14ac:dyDescent="0.3">
      <c r="A4838" t="s">
        <v>18</v>
      </c>
      <c r="B4838" s="24">
        <v>45036.416666666664</v>
      </c>
      <c r="C4838" t="s">
        <v>14</v>
      </c>
      <c r="D4838">
        <v>113.7675</v>
      </c>
      <c r="E4838">
        <v>128.05799999999999</v>
      </c>
      <c r="F4838">
        <v>46.884842519499998</v>
      </c>
    </row>
    <row r="4839" spans="1:6" x14ac:dyDescent="0.3">
      <c r="A4839" t="s">
        <v>18</v>
      </c>
      <c r="B4839" s="24">
        <v>45036.458333333336</v>
      </c>
      <c r="C4839" t="s">
        <v>14</v>
      </c>
      <c r="D4839">
        <v>113.7684</v>
      </c>
      <c r="E4839">
        <v>128.05799999999999</v>
      </c>
      <c r="F4839">
        <v>46.8818897636</v>
      </c>
    </row>
    <row r="4840" spans="1:6" x14ac:dyDescent="0.3">
      <c r="A4840" t="s">
        <v>18</v>
      </c>
      <c r="B4840" s="24">
        <v>45036.5</v>
      </c>
      <c r="C4840" t="s">
        <v>14</v>
      </c>
      <c r="D4840">
        <v>113.7681</v>
      </c>
      <c r="E4840">
        <v>128.05799999999999</v>
      </c>
      <c r="F4840">
        <v>46.882874015600002</v>
      </c>
    </row>
    <row r="4841" spans="1:6" x14ac:dyDescent="0.3">
      <c r="A4841" t="s">
        <v>18</v>
      </c>
      <c r="B4841" s="24">
        <v>45036.541666666664</v>
      </c>
      <c r="C4841" t="s">
        <v>14</v>
      </c>
      <c r="D4841">
        <v>113.76900000000001</v>
      </c>
      <c r="E4841">
        <v>128.05799999999999</v>
      </c>
      <c r="F4841">
        <v>46.879921259699998</v>
      </c>
    </row>
    <row r="4842" spans="1:6" x14ac:dyDescent="0.3">
      <c r="A4842" t="s">
        <v>18</v>
      </c>
      <c r="B4842" s="24">
        <v>45036.583333333336</v>
      </c>
      <c r="C4842" t="s">
        <v>14</v>
      </c>
      <c r="D4842">
        <v>113.7681</v>
      </c>
      <c r="E4842">
        <v>128.05799999999999</v>
      </c>
      <c r="F4842">
        <v>46.882874015600002</v>
      </c>
    </row>
    <row r="4843" spans="1:6" x14ac:dyDescent="0.3">
      <c r="A4843" t="s">
        <v>18</v>
      </c>
      <c r="B4843" s="24">
        <v>45036.625</v>
      </c>
      <c r="C4843" t="s">
        <v>14</v>
      </c>
      <c r="D4843">
        <v>113.7671</v>
      </c>
      <c r="E4843">
        <v>128.05799999999999</v>
      </c>
      <c r="F4843">
        <v>46.886154855500003</v>
      </c>
    </row>
    <row r="4844" spans="1:6" x14ac:dyDescent="0.3">
      <c r="A4844" t="s">
        <v>18</v>
      </c>
      <c r="B4844" s="24">
        <v>45036.666666666664</v>
      </c>
      <c r="C4844" t="s">
        <v>14</v>
      </c>
      <c r="D4844">
        <v>113.7681</v>
      </c>
      <c r="E4844">
        <v>128.05799999999999</v>
      </c>
      <c r="F4844">
        <v>46.882874015600002</v>
      </c>
    </row>
    <row r="4845" spans="1:6" x14ac:dyDescent="0.3">
      <c r="A4845" t="s">
        <v>18</v>
      </c>
      <c r="B4845" s="24">
        <v>45036.708333333336</v>
      </c>
      <c r="C4845" t="s">
        <v>14</v>
      </c>
      <c r="D4845">
        <v>113.7671</v>
      </c>
      <c r="E4845">
        <v>128.05799999999999</v>
      </c>
      <c r="F4845">
        <v>46.886154855500003</v>
      </c>
    </row>
    <row r="4846" spans="1:6" x14ac:dyDescent="0.3">
      <c r="A4846" t="s">
        <v>18</v>
      </c>
      <c r="B4846" s="24">
        <v>45036.75</v>
      </c>
      <c r="C4846" t="s">
        <v>14</v>
      </c>
      <c r="D4846">
        <v>113.7659</v>
      </c>
      <c r="E4846">
        <v>128.05799999999999</v>
      </c>
      <c r="F4846">
        <v>46.8900918633</v>
      </c>
    </row>
    <row r="4847" spans="1:6" x14ac:dyDescent="0.3">
      <c r="A4847" t="s">
        <v>18</v>
      </c>
      <c r="B4847" s="24">
        <v>45036.791666666664</v>
      </c>
      <c r="C4847" t="s">
        <v>14</v>
      </c>
      <c r="D4847">
        <v>113.7668</v>
      </c>
      <c r="E4847">
        <v>128.05799999999999</v>
      </c>
      <c r="F4847">
        <v>46.887139107400003</v>
      </c>
    </row>
    <row r="4848" spans="1:6" x14ac:dyDescent="0.3">
      <c r="A4848" t="s">
        <v>18</v>
      </c>
      <c r="B4848" s="24">
        <v>45036.833333333336</v>
      </c>
      <c r="C4848" t="s">
        <v>14</v>
      </c>
      <c r="D4848">
        <v>113.7668</v>
      </c>
      <c r="E4848">
        <v>128.05799999999999</v>
      </c>
      <c r="F4848">
        <v>46.887139107400003</v>
      </c>
    </row>
    <row r="4849" spans="1:6" x14ac:dyDescent="0.3">
      <c r="A4849" t="s">
        <v>18</v>
      </c>
      <c r="B4849" s="24">
        <v>45036.875</v>
      </c>
      <c r="C4849" t="s">
        <v>14</v>
      </c>
      <c r="D4849">
        <v>113.76779999999999</v>
      </c>
      <c r="E4849">
        <v>128.05799999999999</v>
      </c>
      <c r="F4849">
        <v>46.883858267500003</v>
      </c>
    </row>
    <row r="4850" spans="1:6" x14ac:dyDescent="0.3">
      <c r="A4850" t="s">
        <v>18</v>
      </c>
      <c r="B4850" s="24">
        <v>45036.916666666664</v>
      </c>
      <c r="C4850" t="s">
        <v>14</v>
      </c>
      <c r="D4850">
        <v>113.7693</v>
      </c>
      <c r="E4850">
        <v>128.05799999999999</v>
      </c>
      <c r="F4850">
        <v>46.878937007700003</v>
      </c>
    </row>
    <row r="4851" spans="1:6" x14ac:dyDescent="0.3">
      <c r="A4851" t="s">
        <v>18</v>
      </c>
      <c r="B4851" s="24">
        <v>45036.958333333336</v>
      </c>
      <c r="C4851" t="s">
        <v>14</v>
      </c>
      <c r="D4851">
        <v>113.7711</v>
      </c>
      <c r="E4851">
        <v>128.05799999999999</v>
      </c>
      <c r="F4851">
        <v>46.873031495900001</v>
      </c>
    </row>
    <row r="4852" spans="1:6" x14ac:dyDescent="0.3">
      <c r="A4852" t="s">
        <v>18</v>
      </c>
      <c r="B4852" s="24">
        <v>45037</v>
      </c>
      <c r="C4852" t="s">
        <v>14</v>
      </c>
      <c r="D4852">
        <v>113.7726</v>
      </c>
      <c r="E4852">
        <v>128.05799999999999</v>
      </c>
      <c r="F4852">
        <v>46.868110236</v>
      </c>
    </row>
    <row r="4853" spans="1:6" x14ac:dyDescent="0.3">
      <c r="A4853" t="s">
        <v>18</v>
      </c>
      <c r="B4853" s="24">
        <v>45037.041666666664</v>
      </c>
      <c r="C4853" t="s">
        <v>14</v>
      </c>
      <c r="D4853">
        <v>113.7748</v>
      </c>
      <c r="E4853">
        <v>128.05799999999999</v>
      </c>
      <c r="F4853">
        <v>46.860892388300002</v>
      </c>
    </row>
    <row r="4854" spans="1:6" x14ac:dyDescent="0.3">
      <c r="A4854" t="s">
        <v>18</v>
      </c>
      <c r="B4854" s="24">
        <v>45037.083333333336</v>
      </c>
      <c r="C4854" t="s">
        <v>14</v>
      </c>
      <c r="D4854">
        <v>113.77630000000001</v>
      </c>
      <c r="E4854">
        <v>128.05799999999999</v>
      </c>
      <c r="F4854">
        <v>46.8559711284</v>
      </c>
    </row>
    <row r="4855" spans="1:6" x14ac:dyDescent="0.3">
      <c r="A4855" t="s">
        <v>18</v>
      </c>
      <c r="B4855" s="24">
        <v>45037.125</v>
      </c>
      <c r="C4855" t="s">
        <v>14</v>
      </c>
      <c r="D4855">
        <v>113.779</v>
      </c>
      <c r="E4855">
        <v>128.05799999999999</v>
      </c>
      <c r="F4855">
        <v>46.847112860700001</v>
      </c>
    </row>
    <row r="4856" spans="1:6" x14ac:dyDescent="0.3">
      <c r="A4856" t="s">
        <v>18</v>
      </c>
      <c r="B4856" s="24">
        <v>45037.166666666664</v>
      </c>
      <c r="C4856" t="s">
        <v>14</v>
      </c>
      <c r="D4856">
        <v>113.7809</v>
      </c>
      <c r="E4856">
        <v>128.05799999999999</v>
      </c>
      <c r="F4856">
        <v>46.840879264900003</v>
      </c>
    </row>
    <row r="4857" spans="1:6" x14ac:dyDescent="0.3">
      <c r="A4857" t="s">
        <v>18</v>
      </c>
      <c r="B4857" s="24">
        <v>45037.208333333336</v>
      </c>
      <c r="C4857" t="s">
        <v>14</v>
      </c>
      <c r="D4857">
        <v>113.7833</v>
      </c>
      <c r="E4857">
        <v>128.05799999999999</v>
      </c>
      <c r="F4857">
        <v>46.833005249199999</v>
      </c>
    </row>
    <row r="4858" spans="1:6" x14ac:dyDescent="0.3">
      <c r="A4858" t="s">
        <v>18</v>
      </c>
      <c r="B4858" s="24">
        <v>45037.25</v>
      </c>
      <c r="C4858" t="s">
        <v>14</v>
      </c>
      <c r="D4858">
        <v>113.7851</v>
      </c>
      <c r="E4858">
        <v>128.05799999999999</v>
      </c>
      <c r="F4858">
        <v>46.827099737300003</v>
      </c>
    </row>
    <row r="4859" spans="1:6" x14ac:dyDescent="0.3">
      <c r="A4859" t="s">
        <v>18</v>
      </c>
      <c r="B4859" s="24">
        <v>45037.291666666664</v>
      </c>
      <c r="C4859" t="s">
        <v>14</v>
      </c>
      <c r="D4859">
        <v>113.786</v>
      </c>
      <c r="E4859">
        <v>128.05799999999999</v>
      </c>
      <c r="F4859">
        <v>46.824146981399998</v>
      </c>
    </row>
    <row r="4860" spans="1:6" x14ac:dyDescent="0.3">
      <c r="A4860" t="s">
        <v>18</v>
      </c>
      <c r="B4860" s="24">
        <v>45037.333333333336</v>
      </c>
      <c r="C4860" t="s">
        <v>14</v>
      </c>
      <c r="D4860">
        <v>113.7876</v>
      </c>
      <c r="E4860">
        <v>128.05799999999999</v>
      </c>
      <c r="F4860">
        <v>46.818897637600003</v>
      </c>
    </row>
    <row r="4861" spans="1:6" x14ac:dyDescent="0.3">
      <c r="A4861" t="s">
        <v>18</v>
      </c>
      <c r="B4861" s="24">
        <v>45037.375</v>
      </c>
      <c r="C4861" t="s">
        <v>14</v>
      </c>
      <c r="D4861">
        <v>113.7894</v>
      </c>
      <c r="E4861">
        <v>128.05799999999999</v>
      </c>
      <c r="F4861">
        <v>46.812992125800001</v>
      </c>
    </row>
    <row r="4862" spans="1:6" x14ac:dyDescent="0.3">
      <c r="A4862" t="s">
        <v>18</v>
      </c>
      <c r="B4862" s="24">
        <v>45037.416666666664</v>
      </c>
      <c r="C4862" t="s">
        <v>14</v>
      </c>
      <c r="D4862">
        <v>113.7921</v>
      </c>
      <c r="E4862">
        <v>128.05799999999999</v>
      </c>
      <c r="F4862">
        <v>46.804133858100002</v>
      </c>
    </row>
    <row r="4863" spans="1:6" x14ac:dyDescent="0.3">
      <c r="A4863" t="s">
        <v>18</v>
      </c>
      <c r="B4863" s="24">
        <v>45037.458333333336</v>
      </c>
      <c r="C4863" t="s">
        <v>14</v>
      </c>
      <c r="D4863">
        <v>113.79430000000001</v>
      </c>
      <c r="E4863">
        <v>128.05799999999999</v>
      </c>
      <c r="F4863">
        <v>46.796916010300002</v>
      </c>
    </row>
    <row r="4864" spans="1:6" x14ac:dyDescent="0.3">
      <c r="A4864" t="s">
        <v>18</v>
      </c>
      <c r="B4864" s="24">
        <v>45037.5</v>
      </c>
      <c r="C4864" t="s">
        <v>14</v>
      </c>
      <c r="D4864">
        <v>113.794</v>
      </c>
      <c r="E4864">
        <v>128.05799999999999</v>
      </c>
      <c r="F4864">
        <v>46.797900262299997</v>
      </c>
    </row>
    <row r="4865" spans="1:6" x14ac:dyDescent="0.3">
      <c r="A4865" t="s">
        <v>18</v>
      </c>
      <c r="B4865" s="24">
        <v>45037.541666666664</v>
      </c>
      <c r="C4865" t="s">
        <v>14</v>
      </c>
      <c r="D4865">
        <v>113.79519999999999</v>
      </c>
      <c r="E4865">
        <v>128.05799999999999</v>
      </c>
      <c r="F4865">
        <v>46.793963254399998</v>
      </c>
    </row>
    <row r="4866" spans="1:6" x14ac:dyDescent="0.3">
      <c r="A4866" t="s">
        <v>18</v>
      </c>
      <c r="B4866" s="24">
        <v>45037.583333333336</v>
      </c>
      <c r="C4866" t="s">
        <v>14</v>
      </c>
      <c r="D4866">
        <v>113.7967</v>
      </c>
      <c r="E4866">
        <v>128.05799999999999</v>
      </c>
      <c r="F4866">
        <v>46.789041994599998</v>
      </c>
    </row>
    <row r="4867" spans="1:6" x14ac:dyDescent="0.3">
      <c r="A4867" t="s">
        <v>18</v>
      </c>
      <c r="B4867" s="24">
        <v>45037.625</v>
      </c>
      <c r="C4867" t="s">
        <v>14</v>
      </c>
      <c r="D4867">
        <v>113.7976</v>
      </c>
      <c r="E4867">
        <v>128.05799999999999</v>
      </c>
      <c r="F4867">
        <v>46.786089238700001</v>
      </c>
    </row>
    <row r="4868" spans="1:6" x14ac:dyDescent="0.3">
      <c r="A4868" t="s">
        <v>18</v>
      </c>
      <c r="B4868" s="24">
        <v>45037.666666666664</v>
      </c>
      <c r="C4868" t="s">
        <v>14</v>
      </c>
      <c r="D4868">
        <v>113.7988</v>
      </c>
      <c r="E4868">
        <v>128.05799999999999</v>
      </c>
      <c r="F4868">
        <v>46.782152230800001</v>
      </c>
    </row>
    <row r="4869" spans="1:6" x14ac:dyDescent="0.3">
      <c r="A4869" t="s">
        <v>18</v>
      </c>
      <c r="B4869" s="24">
        <v>45037.708333333336</v>
      </c>
      <c r="C4869" t="s">
        <v>14</v>
      </c>
      <c r="D4869">
        <v>113.7998</v>
      </c>
      <c r="E4869">
        <v>128.05799999999999</v>
      </c>
      <c r="F4869">
        <v>46.778871390900001</v>
      </c>
    </row>
    <row r="4870" spans="1:6" x14ac:dyDescent="0.3">
      <c r="A4870" t="s">
        <v>18</v>
      </c>
      <c r="B4870" s="24">
        <v>45037.75</v>
      </c>
      <c r="C4870" t="s">
        <v>14</v>
      </c>
      <c r="D4870">
        <v>113.80070000000001</v>
      </c>
      <c r="E4870">
        <v>128.05799999999999</v>
      </c>
      <c r="F4870">
        <v>46.775918634999996</v>
      </c>
    </row>
    <row r="4871" spans="1:6" x14ac:dyDescent="0.3">
      <c r="A4871" t="s">
        <v>18</v>
      </c>
      <c r="B4871" s="24">
        <v>45037.791666666664</v>
      </c>
      <c r="C4871" t="s">
        <v>14</v>
      </c>
      <c r="D4871">
        <v>113.801</v>
      </c>
      <c r="E4871">
        <v>128.05799999999999</v>
      </c>
      <c r="F4871">
        <v>46.774934383000002</v>
      </c>
    </row>
    <row r="4872" spans="1:6" x14ac:dyDescent="0.3">
      <c r="A4872" t="s">
        <v>18</v>
      </c>
      <c r="B4872" s="24">
        <v>45037.833333333336</v>
      </c>
      <c r="C4872" t="s">
        <v>14</v>
      </c>
      <c r="D4872">
        <v>113.801</v>
      </c>
      <c r="E4872">
        <v>128.05799999999999</v>
      </c>
      <c r="F4872">
        <v>46.774934383000002</v>
      </c>
    </row>
    <row r="4873" spans="1:6" x14ac:dyDescent="0.3">
      <c r="A4873" t="s">
        <v>18</v>
      </c>
      <c r="B4873" s="24">
        <v>45037.875</v>
      </c>
      <c r="C4873" t="s">
        <v>14</v>
      </c>
      <c r="D4873">
        <v>113.80159999999999</v>
      </c>
      <c r="E4873">
        <v>128.05799999999999</v>
      </c>
      <c r="F4873">
        <v>46.772965879099999</v>
      </c>
    </row>
    <row r="4874" spans="1:6" x14ac:dyDescent="0.3">
      <c r="A4874" t="s">
        <v>18</v>
      </c>
      <c r="B4874" s="24">
        <v>45037.916666666664</v>
      </c>
      <c r="C4874" t="s">
        <v>14</v>
      </c>
      <c r="D4874">
        <v>113.8022</v>
      </c>
      <c r="E4874">
        <v>128.05799999999999</v>
      </c>
      <c r="F4874">
        <v>46.770997375100002</v>
      </c>
    </row>
    <row r="4875" spans="1:6" x14ac:dyDescent="0.3">
      <c r="A4875" t="s">
        <v>18</v>
      </c>
      <c r="B4875" s="24">
        <v>45037.958333333336</v>
      </c>
      <c r="C4875" t="s">
        <v>14</v>
      </c>
      <c r="D4875">
        <v>113.8028</v>
      </c>
      <c r="E4875">
        <v>128.05799999999999</v>
      </c>
      <c r="F4875">
        <v>46.7690288712</v>
      </c>
    </row>
    <row r="4876" spans="1:6" x14ac:dyDescent="0.3">
      <c r="A4876" t="s">
        <v>18</v>
      </c>
      <c r="B4876" s="24">
        <v>45038</v>
      </c>
      <c r="C4876" t="s">
        <v>14</v>
      </c>
      <c r="D4876">
        <v>113.8028</v>
      </c>
      <c r="E4876">
        <v>128.05799999999999</v>
      </c>
      <c r="F4876">
        <v>46.7690288712</v>
      </c>
    </row>
    <row r="4877" spans="1:6" x14ac:dyDescent="0.3">
      <c r="A4877" t="s">
        <v>18</v>
      </c>
      <c r="B4877" s="24">
        <v>45038.041666666664</v>
      </c>
      <c r="C4877" t="s">
        <v>14</v>
      </c>
      <c r="D4877">
        <v>113.8028</v>
      </c>
      <c r="E4877">
        <v>128.05799999999999</v>
      </c>
      <c r="F4877">
        <v>46.7690288712</v>
      </c>
    </row>
    <row r="4878" spans="1:6" x14ac:dyDescent="0.3">
      <c r="A4878" t="s">
        <v>18</v>
      </c>
      <c r="B4878" s="24">
        <v>45038.083333333336</v>
      </c>
      <c r="C4878" t="s">
        <v>14</v>
      </c>
      <c r="D4878">
        <v>113.8031</v>
      </c>
      <c r="E4878">
        <v>128.05799999999999</v>
      </c>
      <c r="F4878">
        <v>46.768044619199998</v>
      </c>
    </row>
    <row r="4879" spans="1:6" x14ac:dyDescent="0.3">
      <c r="A4879" t="s">
        <v>18</v>
      </c>
      <c r="B4879" s="24">
        <v>45038.125</v>
      </c>
      <c r="C4879" t="s">
        <v>14</v>
      </c>
      <c r="D4879">
        <v>113.80370000000001</v>
      </c>
      <c r="E4879">
        <v>128.05799999999999</v>
      </c>
      <c r="F4879">
        <v>46.766076115300002</v>
      </c>
    </row>
    <row r="4880" spans="1:6" x14ac:dyDescent="0.3">
      <c r="A4880" t="s">
        <v>18</v>
      </c>
      <c r="B4880" s="24">
        <v>45038.166666666664</v>
      </c>
      <c r="C4880" t="s">
        <v>14</v>
      </c>
      <c r="D4880">
        <v>113.8034</v>
      </c>
      <c r="E4880">
        <v>128.05799999999999</v>
      </c>
      <c r="F4880">
        <v>46.767060367299997</v>
      </c>
    </row>
    <row r="4881" spans="1:6" x14ac:dyDescent="0.3">
      <c r="A4881" t="s">
        <v>18</v>
      </c>
      <c r="B4881" s="24">
        <v>45038.208333333336</v>
      </c>
      <c r="C4881" t="s">
        <v>14</v>
      </c>
      <c r="D4881">
        <v>113.804</v>
      </c>
      <c r="E4881">
        <v>128.05799999999999</v>
      </c>
      <c r="F4881">
        <v>46.7650918633</v>
      </c>
    </row>
    <row r="4882" spans="1:6" x14ac:dyDescent="0.3">
      <c r="A4882" t="s">
        <v>18</v>
      </c>
      <c r="B4882" s="24">
        <v>45038.25</v>
      </c>
      <c r="C4882" t="s">
        <v>14</v>
      </c>
      <c r="D4882">
        <v>113.8034</v>
      </c>
      <c r="E4882">
        <v>128.05799999999999</v>
      </c>
      <c r="F4882">
        <v>46.767060367299997</v>
      </c>
    </row>
    <row r="4883" spans="1:6" x14ac:dyDescent="0.3">
      <c r="A4883" t="s">
        <v>18</v>
      </c>
      <c r="B4883" s="24">
        <v>45038.291666666664</v>
      </c>
      <c r="C4883" t="s">
        <v>14</v>
      </c>
      <c r="D4883">
        <v>113.80370000000001</v>
      </c>
      <c r="E4883">
        <v>128.05799999999999</v>
      </c>
      <c r="F4883">
        <v>46.766076115300002</v>
      </c>
    </row>
    <row r="4884" spans="1:6" x14ac:dyDescent="0.3">
      <c r="A4884" t="s">
        <v>18</v>
      </c>
      <c r="B4884" s="24">
        <v>45038.333333333336</v>
      </c>
      <c r="C4884" t="s">
        <v>14</v>
      </c>
      <c r="D4884">
        <v>113.80370000000001</v>
      </c>
      <c r="E4884">
        <v>128.05799999999999</v>
      </c>
      <c r="F4884">
        <v>46.766076115300002</v>
      </c>
    </row>
    <row r="4885" spans="1:6" x14ac:dyDescent="0.3">
      <c r="A4885" t="s">
        <v>18</v>
      </c>
      <c r="B4885" s="24">
        <v>45038.375</v>
      </c>
      <c r="C4885" t="s">
        <v>14</v>
      </c>
      <c r="D4885">
        <v>113.8052</v>
      </c>
      <c r="E4885">
        <v>128.05799999999999</v>
      </c>
      <c r="F4885">
        <v>46.761154855500003</v>
      </c>
    </row>
    <row r="4886" spans="1:6" x14ac:dyDescent="0.3">
      <c r="A4886" t="s">
        <v>18</v>
      </c>
      <c r="B4886" s="24">
        <v>45038.416666666664</v>
      </c>
      <c r="C4886" t="s">
        <v>14</v>
      </c>
      <c r="D4886">
        <v>113.8043</v>
      </c>
      <c r="E4886">
        <v>128.05799999999999</v>
      </c>
      <c r="F4886">
        <v>46.7641076114</v>
      </c>
    </row>
    <row r="4887" spans="1:6" x14ac:dyDescent="0.3">
      <c r="A4887" t="s">
        <v>18</v>
      </c>
      <c r="B4887" s="24">
        <v>45038.458333333336</v>
      </c>
      <c r="C4887" t="s">
        <v>14</v>
      </c>
      <c r="D4887">
        <v>113.8034</v>
      </c>
      <c r="E4887">
        <v>128.05799999999999</v>
      </c>
      <c r="F4887">
        <v>46.767060367299997</v>
      </c>
    </row>
    <row r="4888" spans="1:6" x14ac:dyDescent="0.3">
      <c r="A4888" t="s">
        <v>18</v>
      </c>
      <c r="B4888" s="24">
        <v>45038.5</v>
      </c>
      <c r="C4888" t="s">
        <v>14</v>
      </c>
      <c r="D4888">
        <v>113.8028</v>
      </c>
      <c r="E4888">
        <v>128.05799999999999</v>
      </c>
      <c r="F4888">
        <v>46.7690288712</v>
      </c>
    </row>
    <row r="4889" spans="1:6" x14ac:dyDescent="0.3">
      <c r="A4889" t="s">
        <v>18</v>
      </c>
      <c r="B4889" s="24">
        <v>45038.541666666664</v>
      </c>
      <c r="C4889" t="s">
        <v>14</v>
      </c>
      <c r="D4889">
        <v>113.8034</v>
      </c>
      <c r="E4889">
        <v>128.05799999999999</v>
      </c>
      <c r="F4889">
        <v>46.767060367299997</v>
      </c>
    </row>
    <row r="4890" spans="1:6" x14ac:dyDescent="0.3">
      <c r="A4890" t="s">
        <v>18</v>
      </c>
      <c r="B4890" s="24">
        <v>45038.583333333336</v>
      </c>
      <c r="C4890" t="s">
        <v>14</v>
      </c>
      <c r="D4890">
        <v>113.8034</v>
      </c>
      <c r="E4890">
        <v>128.05799999999999</v>
      </c>
      <c r="F4890">
        <v>46.767060367299997</v>
      </c>
    </row>
    <row r="4891" spans="1:6" x14ac:dyDescent="0.3">
      <c r="A4891" t="s">
        <v>18</v>
      </c>
      <c r="B4891" s="24">
        <v>45038.625</v>
      </c>
      <c r="C4891" t="s">
        <v>14</v>
      </c>
      <c r="D4891">
        <v>113.8043</v>
      </c>
      <c r="E4891">
        <v>128.05799999999999</v>
      </c>
      <c r="F4891">
        <v>46.7641076114</v>
      </c>
    </row>
    <row r="4892" spans="1:6" x14ac:dyDescent="0.3">
      <c r="A4892" t="s">
        <v>18</v>
      </c>
      <c r="B4892" s="24">
        <v>45038.666666666664</v>
      </c>
      <c r="C4892" t="s">
        <v>14</v>
      </c>
      <c r="D4892">
        <v>113.8019</v>
      </c>
      <c r="E4892">
        <v>128.05799999999999</v>
      </c>
      <c r="F4892">
        <v>46.771981627099997</v>
      </c>
    </row>
    <row r="4893" spans="1:6" x14ac:dyDescent="0.3">
      <c r="A4893" t="s">
        <v>18</v>
      </c>
      <c r="B4893" s="24">
        <v>45038.708333333336</v>
      </c>
      <c r="C4893" t="s">
        <v>14</v>
      </c>
      <c r="D4893">
        <v>113.80159999999999</v>
      </c>
      <c r="E4893">
        <v>128.05799999999999</v>
      </c>
      <c r="F4893">
        <v>46.772965879099999</v>
      </c>
    </row>
    <row r="4894" spans="1:6" x14ac:dyDescent="0.3">
      <c r="A4894" t="s">
        <v>18</v>
      </c>
      <c r="B4894" s="24">
        <v>45038.75</v>
      </c>
      <c r="C4894" t="s">
        <v>14</v>
      </c>
      <c r="D4894">
        <v>113.801</v>
      </c>
      <c r="E4894">
        <v>128.05799999999999</v>
      </c>
      <c r="F4894">
        <v>46.774934383000002</v>
      </c>
    </row>
    <row r="4895" spans="1:6" x14ac:dyDescent="0.3">
      <c r="A4895" t="s">
        <v>18</v>
      </c>
      <c r="B4895" s="24">
        <v>45038.791666666664</v>
      </c>
      <c r="C4895" t="s">
        <v>14</v>
      </c>
      <c r="D4895">
        <v>113.8001</v>
      </c>
      <c r="E4895">
        <v>128.05799999999999</v>
      </c>
      <c r="F4895">
        <v>46.777887138899999</v>
      </c>
    </row>
    <row r="4896" spans="1:6" x14ac:dyDescent="0.3">
      <c r="A4896" t="s">
        <v>18</v>
      </c>
      <c r="B4896" s="24">
        <v>45038.833333333336</v>
      </c>
      <c r="C4896" t="s">
        <v>14</v>
      </c>
      <c r="D4896">
        <v>113.79949999999999</v>
      </c>
      <c r="E4896">
        <v>128.05799999999999</v>
      </c>
      <c r="F4896">
        <v>46.779855642900003</v>
      </c>
    </row>
    <row r="4897" spans="1:6" x14ac:dyDescent="0.3">
      <c r="A4897" t="s">
        <v>18</v>
      </c>
      <c r="B4897" s="24">
        <v>45038.875</v>
      </c>
      <c r="C4897" t="s">
        <v>14</v>
      </c>
      <c r="D4897">
        <v>113.7988</v>
      </c>
      <c r="E4897">
        <v>128.05799999999999</v>
      </c>
      <c r="F4897">
        <v>46.782152230800001</v>
      </c>
    </row>
    <row r="4898" spans="1:6" x14ac:dyDescent="0.3">
      <c r="A4898" t="s">
        <v>18</v>
      </c>
      <c r="B4898" s="24">
        <v>45038.916666666664</v>
      </c>
      <c r="C4898" t="s">
        <v>14</v>
      </c>
      <c r="D4898">
        <v>113.7985</v>
      </c>
      <c r="E4898">
        <v>128.05799999999999</v>
      </c>
      <c r="F4898">
        <v>46.783136482800003</v>
      </c>
    </row>
    <row r="4899" spans="1:6" x14ac:dyDescent="0.3">
      <c r="A4899" t="s">
        <v>18</v>
      </c>
      <c r="B4899" s="24">
        <v>45038.958333333336</v>
      </c>
      <c r="C4899" t="s">
        <v>14</v>
      </c>
      <c r="D4899">
        <v>113.7976</v>
      </c>
      <c r="E4899">
        <v>128.05799999999999</v>
      </c>
      <c r="F4899">
        <v>46.786089238700001</v>
      </c>
    </row>
    <row r="4900" spans="1:6" x14ac:dyDescent="0.3">
      <c r="A4900" t="s">
        <v>18</v>
      </c>
      <c r="B4900" s="24">
        <v>45039</v>
      </c>
      <c r="C4900" t="s">
        <v>14</v>
      </c>
      <c r="D4900">
        <v>113.797</v>
      </c>
      <c r="E4900">
        <v>128.05799999999999</v>
      </c>
      <c r="F4900">
        <v>46.788057742600003</v>
      </c>
    </row>
    <row r="4901" spans="1:6" x14ac:dyDescent="0.3">
      <c r="A4901" t="s">
        <v>18</v>
      </c>
      <c r="B4901" s="24">
        <v>45039.041666666664</v>
      </c>
      <c r="C4901" t="s">
        <v>14</v>
      </c>
      <c r="D4901">
        <v>113.7958</v>
      </c>
      <c r="E4901">
        <v>128.05799999999999</v>
      </c>
      <c r="F4901">
        <v>46.791994750500002</v>
      </c>
    </row>
    <row r="4902" spans="1:6" x14ac:dyDescent="0.3">
      <c r="A4902" t="s">
        <v>18</v>
      </c>
      <c r="B4902" s="24">
        <v>45039.083333333336</v>
      </c>
      <c r="C4902" t="s">
        <v>14</v>
      </c>
      <c r="D4902">
        <v>113.7949</v>
      </c>
      <c r="E4902">
        <v>128.05799999999999</v>
      </c>
      <c r="F4902">
        <v>46.7949475064</v>
      </c>
    </row>
    <row r="4903" spans="1:6" x14ac:dyDescent="0.3">
      <c r="A4903" t="s">
        <v>18</v>
      </c>
      <c r="B4903" s="24">
        <v>45039.125</v>
      </c>
      <c r="C4903" t="s">
        <v>14</v>
      </c>
      <c r="D4903">
        <v>113.7937</v>
      </c>
      <c r="E4903">
        <v>128.05799999999999</v>
      </c>
      <c r="F4903">
        <v>46.798884514199997</v>
      </c>
    </row>
    <row r="4904" spans="1:6" x14ac:dyDescent="0.3">
      <c r="A4904" t="s">
        <v>18</v>
      </c>
      <c r="B4904" s="24">
        <v>45039.166666666664</v>
      </c>
      <c r="C4904" t="s">
        <v>14</v>
      </c>
      <c r="D4904">
        <v>113.7928</v>
      </c>
      <c r="E4904">
        <v>128.05799999999999</v>
      </c>
      <c r="F4904">
        <v>46.801837270199997</v>
      </c>
    </row>
    <row r="4905" spans="1:6" x14ac:dyDescent="0.3">
      <c r="A4905" t="s">
        <v>18</v>
      </c>
      <c r="B4905" s="24">
        <v>45039.208333333336</v>
      </c>
      <c r="C4905" t="s">
        <v>14</v>
      </c>
      <c r="D4905">
        <v>113.7921</v>
      </c>
      <c r="E4905">
        <v>128.05799999999999</v>
      </c>
      <c r="F4905">
        <v>46.804133858100002</v>
      </c>
    </row>
    <row r="4906" spans="1:6" x14ac:dyDescent="0.3">
      <c r="A4906" t="s">
        <v>18</v>
      </c>
      <c r="B4906" s="24">
        <v>45039.25</v>
      </c>
      <c r="C4906" t="s">
        <v>14</v>
      </c>
      <c r="D4906">
        <v>113.7906</v>
      </c>
      <c r="E4906">
        <v>128.05799999999999</v>
      </c>
      <c r="F4906">
        <v>46.809055117900002</v>
      </c>
    </row>
    <row r="4907" spans="1:6" x14ac:dyDescent="0.3">
      <c r="A4907" t="s">
        <v>18</v>
      </c>
      <c r="B4907" s="24">
        <v>45039.291666666664</v>
      </c>
      <c r="C4907" t="s">
        <v>14</v>
      </c>
      <c r="D4907">
        <v>113.7897</v>
      </c>
      <c r="E4907">
        <v>128.05799999999999</v>
      </c>
      <c r="F4907">
        <v>46.812007873799999</v>
      </c>
    </row>
    <row r="4908" spans="1:6" x14ac:dyDescent="0.3">
      <c r="A4908" t="s">
        <v>18</v>
      </c>
      <c r="B4908" s="24">
        <v>45039.333333333336</v>
      </c>
      <c r="C4908" t="s">
        <v>14</v>
      </c>
      <c r="D4908">
        <v>113.7882</v>
      </c>
      <c r="E4908">
        <v>128.05799999999999</v>
      </c>
      <c r="F4908">
        <v>46.8169291337</v>
      </c>
    </row>
    <row r="4909" spans="1:6" x14ac:dyDescent="0.3">
      <c r="A4909" t="s">
        <v>18</v>
      </c>
      <c r="B4909" s="24">
        <v>45039.375</v>
      </c>
      <c r="C4909" t="s">
        <v>14</v>
      </c>
      <c r="D4909">
        <v>113.7873</v>
      </c>
      <c r="E4909">
        <v>128.05799999999999</v>
      </c>
      <c r="F4909">
        <v>46.819881889599998</v>
      </c>
    </row>
    <row r="4910" spans="1:6" x14ac:dyDescent="0.3">
      <c r="A4910" t="s">
        <v>18</v>
      </c>
      <c r="B4910" s="24">
        <v>45039.416666666664</v>
      </c>
      <c r="C4910" t="s">
        <v>14</v>
      </c>
      <c r="D4910">
        <v>113.7873</v>
      </c>
      <c r="E4910">
        <v>128.05799999999999</v>
      </c>
      <c r="F4910">
        <v>46.819881889599998</v>
      </c>
    </row>
    <row r="4911" spans="1:6" x14ac:dyDescent="0.3">
      <c r="A4911" t="s">
        <v>18</v>
      </c>
      <c r="B4911" s="24">
        <v>45039.458333333336</v>
      </c>
      <c r="C4911" t="s">
        <v>14</v>
      </c>
      <c r="D4911">
        <v>113.786</v>
      </c>
      <c r="E4911">
        <v>128.05799999999999</v>
      </c>
      <c r="F4911">
        <v>46.824146981399998</v>
      </c>
    </row>
    <row r="4912" spans="1:6" x14ac:dyDescent="0.3">
      <c r="A4912" t="s">
        <v>18</v>
      </c>
      <c r="B4912" s="24">
        <v>45039.5</v>
      </c>
      <c r="C4912" t="s">
        <v>14</v>
      </c>
      <c r="D4912">
        <v>113.78449999999999</v>
      </c>
      <c r="E4912">
        <v>128.05799999999999</v>
      </c>
      <c r="F4912">
        <v>46.8290682413</v>
      </c>
    </row>
    <row r="4913" spans="1:6" x14ac:dyDescent="0.3">
      <c r="A4913" t="s">
        <v>18</v>
      </c>
      <c r="B4913" s="24">
        <v>45039.541666666664</v>
      </c>
      <c r="C4913" t="s">
        <v>14</v>
      </c>
      <c r="D4913">
        <v>113.78149999999999</v>
      </c>
      <c r="E4913">
        <v>128.05799999999999</v>
      </c>
      <c r="F4913">
        <v>46.838910761000001</v>
      </c>
    </row>
    <row r="4914" spans="1:6" x14ac:dyDescent="0.3">
      <c r="A4914" t="s">
        <v>18</v>
      </c>
      <c r="B4914" s="24">
        <v>45039.583333333336</v>
      </c>
      <c r="C4914" t="s">
        <v>14</v>
      </c>
      <c r="D4914">
        <v>113.7812</v>
      </c>
      <c r="E4914">
        <v>128.05799999999999</v>
      </c>
      <c r="F4914">
        <v>46.839895012900001</v>
      </c>
    </row>
    <row r="4915" spans="1:6" x14ac:dyDescent="0.3">
      <c r="A4915" t="s">
        <v>18</v>
      </c>
      <c r="B4915" s="24">
        <v>45039.625</v>
      </c>
      <c r="C4915" t="s">
        <v>14</v>
      </c>
      <c r="D4915">
        <v>113.7803</v>
      </c>
      <c r="E4915">
        <v>128.05799999999999</v>
      </c>
      <c r="F4915">
        <v>46.842847768799999</v>
      </c>
    </row>
    <row r="4916" spans="1:6" x14ac:dyDescent="0.3">
      <c r="A4916" t="s">
        <v>18</v>
      </c>
      <c r="B4916" s="24">
        <v>45039.666666666664</v>
      </c>
      <c r="C4916" t="s">
        <v>14</v>
      </c>
      <c r="D4916">
        <v>113.7812</v>
      </c>
      <c r="E4916">
        <v>128.05799999999999</v>
      </c>
      <c r="F4916">
        <v>46.839895012900001</v>
      </c>
    </row>
    <row r="4917" spans="1:6" x14ac:dyDescent="0.3">
      <c r="A4917" t="s">
        <v>18</v>
      </c>
      <c r="B4917" s="24">
        <v>45039.708333333336</v>
      </c>
      <c r="C4917" t="s">
        <v>14</v>
      </c>
      <c r="D4917">
        <v>113.7812</v>
      </c>
      <c r="E4917">
        <v>128.05799999999999</v>
      </c>
      <c r="F4917">
        <v>46.839895012900001</v>
      </c>
    </row>
    <row r="4918" spans="1:6" x14ac:dyDescent="0.3">
      <c r="A4918" t="s">
        <v>18</v>
      </c>
      <c r="B4918" s="24">
        <v>45039.75</v>
      </c>
      <c r="C4918" t="s">
        <v>14</v>
      </c>
      <c r="D4918">
        <v>113.7787</v>
      </c>
      <c r="E4918">
        <v>128.05799999999999</v>
      </c>
      <c r="F4918">
        <v>46.848097112700003</v>
      </c>
    </row>
    <row r="4919" spans="1:6" x14ac:dyDescent="0.3">
      <c r="A4919" t="s">
        <v>18</v>
      </c>
      <c r="B4919" s="24">
        <v>45039.791666666664</v>
      </c>
      <c r="C4919" t="s">
        <v>14</v>
      </c>
      <c r="D4919">
        <v>113.77809999999999</v>
      </c>
      <c r="E4919">
        <v>128.05799999999999</v>
      </c>
      <c r="F4919">
        <v>46.850065616599998</v>
      </c>
    </row>
    <row r="4920" spans="1:6" x14ac:dyDescent="0.3">
      <c r="A4920" t="s">
        <v>18</v>
      </c>
      <c r="B4920" s="24">
        <v>45039.833333333336</v>
      </c>
      <c r="C4920" t="s">
        <v>14</v>
      </c>
      <c r="D4920">
        <v>113.77719999999999</v>
      </c>
      <c r="E4920">
        <v>128.05799999999999</v>
      </c>
      <c r="F4920">
        <v>46.853018372500003</v>
      </c>
    </row>
    <row r="4921" spans="1:6" x14ac:dyDescent="0.3">
      <c r="A4921" t="s">
        <v>18</v>
      </c>
      <c r="B4921" s="24">
        <v>45039.875</v>
      </c>
      <c r="C4921" t="s">
        <v>14</v>
      </c>
      <c r="D4921">
        <v>113.77630000000001</v>
      </c>
      <c r="E4921">
        <v>128.05799999999999</v>
      </c>
      <c r="F4921">
        <v>46.8559711284</v>
      </c>
    </row>
    <row r="4922" spans="1:6" x14ac:dyDescent="0.3">
      <c r="A4922" t="s">
        <v>18</v>
      </c>
      <c r="B4922" s="24">
        <v>45039.916666666664</v>
      </c>
      <c r="C4922" t="s">
        <v>14</v>
      </c>
      <c r="D4922">
        <v>113.7757</v>
      </c>
      <c r="E4922">
        <v>128.05799999999999</v>
      </c>
      <c r="F4922">
        <v>46.857939632399997</v>
      </c>
    </row>
    <row r="4923" spans="1:6" x14ac:dyDescent="0.3">
      <c r="A4923" t="s">
        <v>18</v>
      </c>
      <c r="B4923" s="24">
        <v>45039.958333333336</v>
      </c>
      <c r="C4923" t="s">
        <v>14</v>
      </c>
      <c r="D4923">
        <v>113.77419999999999</v>
      </c>
      <c r="E4923">
        <v>128.05799999999999</v>
      </c>
      <c r="F4923">
        <v>46.862860892199997</v>
      </c>
    </row>
    <row r="4924" spans="1:6" x14ac:dyDescent="0.3">
      <c r="A4924" t="s">
        <v>18</v>
      </c>
      <c r="B4924" s="24">
        <v>45040</v>
      </c>
      <c r="C4924" t="s">
        <v>14</v>
      </c>
      <c r="D4924">
        <v>113.77290000000001</v>
      </c>
      <c r="E4924">
        <v>128.05799999999999</v>
      </c>
      <c r="F4924">
        <v>46.867125984099999</v>
      </c>
    </row>
    <row r="4925" spans="1:6" x14ac:dyDescent="0.3">
      <c r="A4925" t="s">
        <v>18</v>
      </c>
      <c r="B4925" s="24">
        <v>45040.041666666664</v>
      </c>
      <c r="C4925" t="s">
        <v>14</v>
      </c>
      <c r="D4925">
        <v>113.7717</v>
      </c>
      <c r="E4925">
        <v>128.05799999999999</v>
      </c>
      <c r="F4925">
        <v>46.871062991899997</v>
      </c>
    </row>
    <row r="4926" spans="1:6" x14ac:dyDescent="0.3">
      <c r="A4926" t="s">
        <v>18</v>
      </c>
      <c r="B4926" s="24">
        <v>45040.083333333336</v>
      </c>
      <c r="C4926" t="s">
        <v>14</v>
      </c>
      <c r="D4926">
        <v>113.7705</v>
      </c>
      <c r="E4926">
        <v>128.05799999999999</v>
      </c>
      <c r="F4926">
        <v>46.874999999800004</v>
      </c>
    </row>
    <row r="4927" spans="1:6" x14ac:dyDescent="0.3">
      <c r="A4927" t="s">
        <v>18</v>
      </c>
      <c r="B4927" s="24">
        <v>45040.125</v>
      </c>
      <c r="C4927" t="s">
        <v>14</v>
      </c>
      <c r="D4927">
        <v>113.7702</v>
      </c>
      <c r="E4927">
        <v>128.05799999999999</v>
      </c>
      <c r="F4927">
        <v>46.875984251799999</v>
      </c>
    </row>
    <row r="4928" spans="1:6" x14ac:dyDescent="0.3">
      <c r="A4928" t="s">
        <v>18</v>
      </c>
      <c r="B4928" s="24">
        <v>45040.166666666664</v>
      </c>
      <c r="C4928" t="s">
        <v>14</v>
      </c>
      <c r="D4928">
        <v>113.76900000000001</v>
      </c>
      <c r="E4928">
        <v>128.05799999999999</v>
      </c>
      <c r="F4928">
        <v>46.879921259699998</v>
      </c>
    </row>
    <row r="4929" spans="1:6" x14ac:dyDescent="0.3">
      <c r="A4929" t="s">
        <v>18</v>
      </c>
      <c r="B4929" s="24">
        <v>45040.208333333336</v>
      </c>
      <c r="C4929" t="s">
        <v>14</v>
      </c>
      <c r="D4929">
        <v>113.7681</v>
      </c>
      <c r="E4929">
        <v>128.05799999999999</v>
      </c>
      <c r="F4929">
        <v>46.882874015600002</v>
      </c>
    </row>
    <row r="4930" spans="1:6" x14ac:dyDescent="0.3">
      <c r="A4930" t="s">
        <v>18</v>
      </c>
      <c r="B4930" s="24">
        <v>45040.25</v>
      </c>
      <c r="C4930" t="s">
        <v>14</v>
      </c>
      <c r="D4930">
        <v>113.7671</v>
      </c>
      <c r="E4930">
        <v>128.05799999999999</v>
      </c>
      <c r="F4930">
        <v>46.886154855500003</v>
      </c>
    </row>
    <row r="4931" spans="1:6" x14ac:dyDescent="0.3">
      <c r="A4931" t="s">
        <v>18</v>
      </c>
      <c r="B4931" s="24">
        <v>45040.291666666664</v>
      </c>
      <c r="C4931" t="s">
        <v>14</v>
      </c>
      <c r="D4931">
        <v>113.7662</v>
      </c>
      <c r="E4931">
        <v>128.05799999999999</v>
      </c>
      <c r="F4931">
        <v>46.8891076114</v>
      </c>
    </row>
    <row r="4932" spans="1:6" x14ac:dyDescent="0.3">
      <c r="A4932" t="s">
        <v>18</v>
      </c>
      <c r="B4932" s="24">
        <v>45040.333333333336</v>
      </c>
      <c r="C4932" t="s">
        <v>14</v>
      </c>
      <c r="D4932">
        <v>113.7659</v>
      </c>
      <c r="E4932">
        <v>128.05799999999999</v>
      </c>
      <c r="F4932">
        <v>46.8900918633</v>
      </c>
    </row>
    <row r="4933" spans="1:6" x14ac:dyDescent="0.3">
      <c r="A4933" t="s">
        <v>18</v>
      </c>
      <c r="B4933" s="24">
        <v>45040.375</v>
      </c>
      <c r="C4933" t="s">
        <v>14</v>
      </c>
      <c r="D4933">
        <v>113.7659</v>
      </c>
      <c r="E4933">
        <v>128.05799999999999</v>
      </c>
      <c r="F4933">
        <v>46.8900918633</v>
      </c>
    </row>
    <row r="4934" spans="1:6" x14ac:dyDescent="0.3">
      <c r="A4934" t="s">
        <v>18</v>
      </c>
      <c r="B4934" s="24">
        <v>45040.416666666664</v>
      </c>
      <c r="C4934" t="s">
        <v>14</v>
      </c>
      <c r="D4934">
        <v>113.7668</v>
      </c>
      <c r="E4934">
        <v>128.05799999999999</v>
      </c>
      <c r="F4934">
        <v>46.887139107400003</v>
      </c>
    </row>
    <row r="4935" spans="1:6" x14ac:dyDescent="0.3">
      <c r="A4935" t="s">
        <v>18</v>
      </c>
      <c r="B4935" s="24">
        <v>45040.458333333336</v>
      </c>
      <c r="C4935" t="s">
        <v>14</v>
      </c>
      <c r="D4935">
        <v>113.7653</v>
      </c>
      <c r="E4935">
        <v>128.05799999999999</v>
      </c>
      <c r="F4935">
        <v>46.892060367299997</v>
      </c>
    </row>
    <row r="4936" spans="1:6" x14ac:dyDescent="0.3">
      <c r="A4936" t="s">
        <v>18</v>
      </c>
      <c r="B4936" s="24">
        <v>45040.5</v>
      </c>
      <c r="C4936" t="s">
        <v>14</v>
      </c>
      <c r="D4936">
        <v>113.76439999999999</v>
      </c>
      <c r="E4936">
        <v>128.05799999999999</v>
      </c>
      <c r="F4936">
        <v>46.895013123200002</v>
      </c>
    </row>
    <row r="4937" spans="1:6" x14ac:dyDescent="0.3">
      <c r="A4937" t="s">
        <v>18</v>
      </c>
      <c r="B4937" s="24">
        <v>45040.541666666664</v>
      </c>
      <c r="C4937" t="s">
        <v>14</v>
      </c>
      <c r="D4937">
        <v>113.7638</v>
      </c>
      <c r="E4937">
        <v>128.05799999999999</v>
      </c>
      <c r="F4937">
        <v>46.896981627099997</v>
      </c>
    </row>
    <row r="4938" spans="1:6" x14ac:dyDescent="0.3">
      <c r="A4938" t="s">
        <v>18</v>
      </c>
      <c r="B4938" s="24">
        <v>45040.583333333336</v>
      </c>
      <c r="C4938" t="s">
        <v>14</v>
      </c>
      <c r="D4938">
        <v>113.7638</v>
      </c>
      <c r="E4938">
        <v>128.05799999999999</v>
      </c>
      <c r="F4938">
        <v>46.896981627099997</v>
      </c>
    </row>
    <row r="4939" spans="1:6" x14ac:dyDescent="0.3">
      <c r="A4939" t="s">
        <v>18</v>
      </c>
      <c r="B4939" s="24">
        <v>45040.625</v>
      </c>
      <c r="C4939" t="s">
        <v>14</v>
      </c>
      <c r="D4939">
        <v>113.7641</v>
      </c>
      <c r="E4939">
        <v>128.05799999999999</v>
      </c>
      <c r="F4939">
        <v>46.895997375100002</v>
      </c>
    </row>
    <row r="4940" spans="1:6" x14ac:dyDescent="0.3">
      <c r="A4940" t="s">
        <v>18</v>
      </c>
      <c r="B4940" s="24">
        <v>45040.666666666664</v>
      </c>
      <c r="C4940" t="s">
        <v>14</v>
      </c>
      <c r="D4940">
        <v>113.76260000000001</v>
      </c>
      <c r="E4940">
        <v>128.05799999999999</v>
      </c>
      <c r="F4940">
        <v>46.900918634999996</v>
      </c>
    </row>
    <row r="4941" spans="1:6" x14ac:dyDescent="0.3">
      <c r="A4941" t="s">
        <v>18</v>
      </c>
      <c r="B4941" s="24">
        <v>45040.708333333336</v>
      </c>
      <c r="C4941" t="s">
        <v>14</v>
      </c>
      <c r="D4941">
        <v>113.7623</v>
      </c>
      <c r="E4941">
        <v>128.05799999999999</v>
      </c>
      <c r="F4941">
        <v>46.901902886999999</v>
      </c>
    </row>
    <row r="4942" spans="1:6" x14ac:dyDescent="0.3">
      <c r="A4942" t="s">
        <v>18</v>
      </c>
      <c r="B4942" s="24">
        <v>45040.75</v>
      </c>
      <c r="C4942" t="s">
        <v>14</v>
      </c>
      <c r="D4942">
        <v>113.762</v>
      </c>
      <c r="E4942">
        <v>128.05799999999999</v>
      </c>
      <c r="F4942">
        <v>46.902887138899999</v>
      </c>
    </row>
    <row r="4943" spans="1:6" x14ac:dyDescent="0.3">
      <c r="A4943" t="s">
        <v>18</v>
      </c>
      <c r="B4943" s="24">
        <v>45040.791666666664</v>
      </c>
      <c r="C4943" t="s">
        <v>14</v>
      </c>
      <c r="D4943">
        <v>113.76139999999999</v>
      </c>
      <c r="E4943">
        <v>128.05799999999999</v>
      </c>
      <c r="F4943">
        <v>46.904855642900003</v>
      </c>
    </row>
    <row r="4944" spans="1:6" x14ac:dyDescent="0.3">
      <c r="A4944" t="s">
        <v>18</v>
      </c>
      <c r="B4944" s="24">
        <v>45040.833333333336</v>
      </c>
      <c r="C4944" t="s">
        <v>14</v>
      </c>
      <c r="D4944">
        <v>113.7607</v>
      </c>
      <c r="E4944">
        <v>128.05799999999999</v>
      </c>
      <c r="F4944">
        <v>46.907152230800001</v>
      </c>
    </row>
    <row r="4945" spans="1:6" x14ac:dyDescent="0.3">
      <c r="A4945" t="s">
        <v>18</v>
      </c>
      <c r="B4945" s="24">
        <v>45040.875</v>
      </c>
      <c r="C4945" t="s">
        <v>14</v>
      </c>
      <c r="D4945">
        <v>113.7604</v>
      </c>
      <c r="E4945">
        <v>128.05799999999999</v>
      </c>
      <c r="F4945">
        <v>46.908136482800003</v>
      </c>
    </row>
    <row r="4946" spans="1:6" x14ac:dyDescent="0.3">
      <c r="A4946" t="s">
        <v>18</v>
      </c>
      <c r="B4946" s="24">
        <v>45040.916666666664</v>
      </c>
      <c r="C4946" t="s">
        <v>14</v>
      </c>
      <c r="D4946">
        <v>113.7595</v>
      </c>
      <c r="E4946">
        <v>128.05799999999999</v>
      </c>
      <c r="F4946">
        <v>46.911089238700001</v>
      </c>
    </row>
    <row r="4947" spans="1:6" x14ac:dyDescent="0.3">
      <c r="A4947" t="s">
        <v>18</v>
      </c>
      <c r="B4947" s="24">
        <v>45040.958333333336</v>
      </c>
      <c r="C4947" t="s">
        <v>14</v>
      </c>
      <c r="D4947">
        <v>113.7586</v>
      </c>
      <c r="E4947">
        <v>128.05799999999999</v>
      </c>
      <c r="F4947">
        <v>46.914041994599998</v>
      </c>
    </row>
    <row r="4948" spans="1:6" x14ac:dyDescent="0.3">
      <c r="A4948" t="s">
        <v>18</v>
      </c>
      <c r="B4948" s="24">
        <v>45041</v>
      </c>
      <c r="C4948" t="s">
        <v>14</v>
      </c>
      <c r="D4948">
        <v>113.7589</v>
      </c>
      <c r="E4948">
        <v>128.05799999999999</v>
      </c>
      <c r="F4948">
        <v>46.913057742600003</v>
      </c>
    </row>
    <row r="4949" spans="1:6" x14ac:dyDescent="0.3">
      <c r="A4949" t="s">
        <v>18</v>
      </c>
      <c r="B4949" s="24">
        <v>45041.041666666664</v>
      </c>
      <c r="C4949" t="s">
        <v>14</v>
      </c>
      <c r="D4949">
        <v>113.75830000000001</v>
      </c>
      <c r="E4949">
        <v>128.05799999999999</v>
      </c>
      <c r="F4949">
        <v>46.915026246499998</v>
      </c>
    </row>
    <row r="4950" spans="1:6" x14ac:dyDescent="0.3">
      <c r="A4950" t="s">
        <v>18</v>
      </c>
      <c r="B4950" s="24">
        <v>45041.083333333336</v>
      </c>
      <c r="C4950" t="s">
        <v>14</v>
      </c>
      <c r="D4950">
        <v>113.758</v>
      </c>
      <c r="E4950">
        <v>128.05799999999999</v>
      </c>
      <c r="F4950">
        <v>46.9160104985</v>
      </c>
    </row>
    <row r="4951" spans="1:6" x14ac:dyDescent="0.3">
      <c r="A4951" t="s">
        <v>18</v>
      </c>
      <c r="B4951" s="24">
        <v>45041.125</v>
      </c>
      <c r="C4951" t="s">
        <v>14</v>
      </c>
      <c r="D4951">
        <v>113.75709999999999</v>
      </c>
      <c r="E4951">
        <v>128.05799999999999</v>
      </c>
      <c r="F4951">
        <v>46.918963254399998</v>
      </c>
    </row>
    <row r="4952" spans="1:6" x14ac:dyDescent="0.3">
      <c r="A4952" t="s">
        <v>18</v>
      </c>
      <c r="B4952" s="24">
        <v>45041.166666666664</v>
      </c>
      <c r="C4952" t="s">
        <v>14</v>
      </c>
      <c r="D4952">
        <v>113.7565</v>
      </c>
      <c r="E4952">
        <v>128.05799999999999</v>
      </c>
      <c r="F4952">
        <v>46.9209317583</v>
      </c>
    </row>
    <row r="4953" spans="1:6" x14ac:dyDescent="0.3">
      <c r="A4953" t="s">
        <v>18</v>
      </c>
      <c r="B4953" s="24">
        <v>45041.208333333336</v>
      </c>
      <c r="C4953" t="s">
        <v>14</v>
      </c>
      <c r="D4953">
        <v>113.75620000000001</v>
      </c>
      <c r="E4953">
        <v>128.05799999999999</v>
      </c>
      <c r="F4953">
        <v>46.921916010300002</v>
      </c>
    </row>
    <row r="4954" spans="1:6" x14ac:dyDescent="0.3">
      <c r="A4954" t="s">
        <v>18</v>
      </c>
      <c r="B4954" s="24">
        <v>45041.25</v>
      </c>
      <c r="C4954" t="s">
        <v>14</v>
      </c>
      <c r="D4954">
        <v>113.7559</v>
      </c>
      <c r="E4954">
        <v>128.05799999999999</v>
      </c>
      <c r="F4954">
        <v>46.922900262299997</v>
      </c>
    </row>
    <row r="4955" spans="1:6" x14ac:dyDescent="0.3">
      <c r="A4955" t="s">
        <v>18</v>
      </c>
      <c r="B4955" s="24">
        <v>45041.291666666664</v>
      </c>
      <c r="C4955" t="s">
        <v>14</v>
      </c>
      <c r="D4955">
        <v>113.75530000000001</v>
      </c>
      <c r="E4955">
        <v>128.05799999999999</v>
      </c>
      <c r="F4955">
        <v>46.924868766199999</v>
      </c>
    </row>
    <row r="4956" spans="1:6" x14ac:dyDescent="0.3">
      <c r="A4956" t="s">
        <v>18</v>
      </c>
      <c r="B4956" s="24">
        <v>45041.333333333336</v>
      </c>
      <c r="C4956" t="s">
        <v>14</v>
      </c>
      <c r="D4956">
        <v>113.755</v>
      </c>
      <c r="E4956">
        <v>128.05799999999999</v>
      </c>
      <c r="F4956">
        <v>46.925853018200002</v>
      </c>
    </row>
    <row r="4957" spans="1:6" x14ac:dyDescent="0.3">
      <c r="A4957" t="s">
        <v>18</v>
      </c>
      <c r="B4957" s="24">
        <v>45041.375</v>
      </c>
      <c r="C4957" t="s">
        <v>14</v>
      </c>
      <c r="D4957">
        <v>113.75369999999999</v>
      </c>
      <c r="E4957">
        <v>128.05799999999999</v>
      </c>
      <c r="F4957">
        <v>46.930118110000002</v>
      </c>
    </row>
    <row r="4958" spans="1:6" x14ac:dyDescent="0.3">
      <c r="A4958" t="s">
        <v>18</v>
      </c>
      <c r="B4958" s="24">
        <v>45041.416666666664</v>
      </c>
      <c r="C4958" t="s">
        <v>14</v>
      </c>
      <c r="D4958">
        <v>113.7534</v>
      </c>
      <c r="E4958">
        <v>128.05799999999999</v>
      </c>
      <c r="F4958">
        <v>46.931102361999997</v>
      </c>
    </row>
    <row r="4959" spans="1:6" x14ac:dyDescent="0.3">
      <c r="A4959" t="s">
        <v>18</v>
      </c>
      <c r="B4959" s="24">
        <v>45041.458333333336</v>
      </c>
      <c r="C4959" t="s">
        <v>14</v>
      </c>
      <c r="D4959">
        <v>113.7543</v>
      </c>
      <c r="E4959">
        <v>128.05799999999999</v>
      </c>
      <c r="F4959">
        <v>46.9281496061</v>
      </c>
    </row>
    <row r="4960" spans="1:6" x14ac:dyDescent="0.3">
      <c r="A4960" t="s">
        <v>18</v>
      </c>
      <c r="B4960" s="24">
        <v>45041.5</v>
      </c>
      <c r="C4960" t="s">
        <v>14</v>
      </c>
      <c r="D4960">
        <v>113.7531</v>
      </c>
      <c r="E4960">
        <v>128.05799999999999</v>
      </c>
      <c r="F4960">
        <v>46.932086613999999</v>
      </c>
    </row>
    <row r="4961" spans="1:6" x14ac:dyDescent="0.3">
      <c r="A4961" t="s">
        <v>18</v>
      </c>
      <c r="B4961" s="24">
        <v>45041.541666666664</v>
      </c>
      <c r="C4961" t="s">
        <v>14</v>
      </c>
      <c r="D4961">
        <v>113.75190000000001</v>
      </c>
      <c r="E4961">
        <v>128.05799999999999</v>
      </c>
      <c r="F4961">
        <v>46.936023621899999</v>
      </c>
    </row>
    <row r="4962" spans="1:6" x14ac:dyDescent="0.3">
      <c r="A4962" t="s">
        <v>18</v>
      </c>
      <c r="B4962" s="24">
        <v>45041.583333333336</v>
      </c>
      <c r="C4962" t="s">
        <v>14</v>
      </c>
      <c r="D4962">
        <v>113.7516</v>
      </c>
      <c r="E4962">
        <v>128.05799999999999</v>
      </c>
      <c r="F4962">
        <v>46.937007873799999</v>
      </c>
    </row>
    <row r="4963" spans="1:6" x14ac:dyDescent="0.3">
      <c r="A4963" t="s">
        <v>18</v>
      </c>
      <c r="B4963" s="24">
        <v>45041.625</v>
      </c>
      <c r="C4963" t="s">
        <v>14</v>
      </c>
      <c r="D4963">
        <v>113.7525</v>
      </c>
      <c r="E4963">
        <v>128.05799999999999</v>
      </c>
      <c r="F4963">
        <v>46.934055117900002</v>
      </c>
    </row>
    <row r="4964" spans="1:6" x14ac:dyDescent="0.3">
      <c r="A4964" t="s">
        <v>18</v>
      </c>
      <c r="B4964" s="24">
        <v>45041.666666666664</v>
      </c>
      <c r="C4964" t="s">
        <v>14</v>
      </c>
      <c r="D4964">
        <v>113.75069999999999</v>
      </c>
      <c r="E4964">
        <v>128.05799999999999</v>
      </c>
      <c r="F4964">
        <v>46.939960629700003</v>
      </c>
    </row>
    <row r="4965" spans="1:6" x14ac:dyDescent="0.3">
      <c r="A4965" t="s">
        <v>18</v>
      </c>
      <c r="B4965" s="24">
        <v>45041.708333333336</v>
      </c>
      <c r="C4965" t="s">
        <v>14</v>
      </c>
      <c r="D4965">
        <v>113.75069999999999</v>
      </c>
      <c r="E4965">
        <v>128.05799999999999</v>
      </c>
      <c r="F4965">
        <v>46.939960629700003</v>
      </c>
    </row>
    <row r="4966" spans="1:6" x14ac:dyDescent="0.3">
      <c r="A4966" t="s">
        <v>18</v>
      </c>
      <c r="B4966" s="24">
        <v>45041.75</v>
      </c>
      <c r="C4966" t="s">
        <v>14</v>
      </c>
      <c r="D4966">
        <v>113.74979999999999</v>
      </c>
      <c r="E4966">
        <v>128.05799999999999</v>
      </c>
      <c r="F4966">
        <v>46.942913385600001</v>
      </c>
    </row>
    <row r="4967" spans="1:6" x14ac:dyDescent="0.3">
      <c r="A4967" t="s">
        <v>18</v>
      </c>
      <c r="B4967" s="24">
        <v>45041.791666666664</v>
      </c>
      <c r="C4967" t="s">
        <v>14</v>
      </c>
      <c r="D4967">
        <v>113.74890000000001</v>
      </c>
      <c r="E4967">
        <v>128.05799999999999</v>
      </c>
      <c r="F4967">
        <v>46.945866141499998</v>
      </c>
    </row>
    <row r="4968" spans="1:6" x14ac:dyDescent="0.3">
      <c r="A4968" t="s">
        <v>18</v>
      </c>
      <c r="B4968" s="24">
        <v>45041.833333333336</v>
      </c>
      <c r="C4968" t="s">
        <v>14</v>
      </c>
      <c r="D4968">
        <v>113.7482</v>
      </c>
      <c r="E4968">
        <v>128.05799999999999</v>
      </c>
      <c r="F4968">
        <v>46.948162729499998</v>
      </c>
    </row>
    <row r="4969" spans="1:6" x14ac:dyDescent="0.3">
      <c r="A4969" t="s">
        <v>18</v>
      </c>
      <c r="B4969" s="24">
        <v>45041.875</v>
      </c>
      <c r="C4969" t="s">
        <v>14</v>
      </c>
      <c r="D4969">
        <v>113.74760000000001</v>
      </c>
      <c r="E4969">
        <v>128.05799999999999</v>
      </c>
      <c r="F4969">
        <v>46.9501312334</v>
      </c>
    </row>
    <row r="4970" spans="1:6" x14ac:dyDescent="0.3">
      <c r="A4970" t="s">
        <v>18</v>
      </c>
      <c r="B4970" s="24">
        <v>45041.916666666664</v>
      </c>
      <c r="C4970" t="s">
        <v>14</v>
      </c>
      <c r="D4970">
        <v>113.7473</v>
      </c>
      <c r="E4970">
        <v>128.05799999999999</v>
      </c>
      <c r="F4970">
        <v>46.951115485400003</v>
      </c>
    </row>
    <row r="4971" spans="1:6" x14ac:dyDescent="0.3">
      <c r="A4971" t="s">
        <v>18</v>
      </c>
      <c r="B4971" s="24">
        <v>45041.958333333336</v>
      </c>
      <c r="C4971" t="s">
        <v>14</v>
      </c>
      <c r="D4971">
        <v>113.74639999999999</v>
      </c>
      <c r="E4971">
        <v>128.05799999999999</v>
      </c>
      <c r="F4971">
        <v>46.9540682413</v>
      </c>
    </row>
    <row r="4972" spans="1:6" x14ac:dyDescent="0.3">
      <c r="A4972" t="s">
        <v>18</v>
      </c>
      <c r="B4972" s="24">
        <v>45042</v>
      </c>
      <c r="C4972" t="s">
        <v>14</v>
      </c>
      <c r="D4972">
        <v>113.74550000000001</v>
      </c>
      <c r="E4972">
        <v>128.05799999999999</v>
      </c>
      <c r="F4972">
        <v>46.957020997199997</v>
      </c>
    </row>
    <row r="4973" spans="1:6" x14ac:dyDescent="0.3">
      <c r="A4973" t="s">
        <v>18</v>
      </c>
      <c r="B4973" s="24">
        <v>45042.041666666664</v>
      </c>
      <c r="C4973" t="s">
        <v>14</v>
      </c>
      <c r="D4973">
        <v>113.7458</v>
      </c>
      <c r="E4973">
        <v>128.05799999999999</v>
      </c>
      <c r="F4973">
        <v>46.956036745200002</v>
      </c>
    </row>
    <row r="4974" spans="1:6" x14ac:dyDescent="0.3">
      <c r="A4974" t="s">
        <v>18</v>
      </c>
      <c r="B4974" s="24">
        <v>45042.083333333336</v>
      </c>
      <c r="C4974" t="s">
        <v>14</v>
      </c>
      <c r="D4974">
        <v>113.74460000000001</v>
      </c>
      <c r="E4974">
        <v>128.05799999999999</v>
      </c>
      <c r="F4974">
        <v>46.959973753100002</v>
      </c>
    </row>
    <row r="4975" spans="1:6" x14ac:dyDescent="0.3">
      <c r="A4975" t="s">
        <v>18</v>
      </c>
      <c r="B4975" s="24">
        <v>45042.125</v>
      </c>
      <c r="C4975" t="s">
        <v>14</v>
      </c>
      <c r="D4975">
        <v>113.74460000000001</v>
      </c>
      <c r="E4975">
        <v>128.05799999999999</v>
      </c>
      <c r="F4975">
        <v>46.959973753100002</v>
      </c>
    </row>
    <row r="4976" spans="1:6" x14ac:dyDescent="0.3">
      <c r="A4976" t="s">
        <v>18</v>
      </c>
      <c r="B4976" s="24">
        <v>45042.166666666664</v>
      </c>
      <c r="C4976" t="s">
        <v>14</v>
      </c>
      <c r="D4976">
        <v>113.7437</v>
      </c>
      <c r="E4976">
        <v>128.05799999999999</v>
      </c>
      <c r="F4976">
        <v>46.962926508999999</v>
      </c>
    </row>
    <row r="4977" spans="1:6" x14ac:dyDescent="0.3">
      <c r="A4977" t="s">
        <v>18</v>
      </c>
      <c r="B4977" s="24">
        <v>45042.208333333336</v>
      </c>
      <c r="C4977" t="s">
        <v>14</v>
      </c>
      <c r="D4977">
        <v>113.744</v>
      </c>
      <c r="E4977">
        <v>128.05799999999999</v>
      </c>
      <c r="F4977">
        <v>46.961942256999997</v>
      </c>
    </row>
    <row r="4978" spans="1:6" x14ac:dyDescent="0.3">
      <c r="A4978" t="s">
        <v>18</v>
      </c>
      <c r="B4978" s="24">
        <v>45042.25</v>
      </c>
      <c r="C4978" t="s">
        <v>14</v>
      </c>
      <c r="D4978">
        <v>113.7428</v>
      </c>
      <c r="E4978">
        <v>128.05799999999999</v>
      </c>
      <c r="F4978">
        <v>46.965879264900003</v>
      </c>
    </row>
    <row r="4979" spans="1:6" x14ac:dyDescent="0.3">
      <c r="A4979" t="s">
        <v>18</v>
      </c>
      <c r="B4979" s="24">
        <v>45042.291666666664</v>
      </c>
      <c r="C4979" t="s">
        <v>14</v>
      </c>
      <c r="D4979">
        <v>113.74250000000001</v>
      </c>
      <c r="E4979">
        <v>128.05799999999999</v>
      </c>
      <c r="F4979">
        <v>46.966863516899998</v>
      </c>
    </row>
    <row r="4980" spans="1:6" x14ac:dyDescent="0.3">
      <c r="A4980" t="s">
        <v>18</v>
      </c>
      <c r="B4980" s="24">
        <v>45042.333333333336</v>
      </c>
      <c r="C4980" t="s">
        <v>14</v>
      </c>
      <c r="D4980">
        <v>113.7415</v>
      </c>
      <c r="E4980">
        <v>128.05799999999999</v>
      </c>
      <c r="F4980">
        <v>46.970144356799999</v>
      </c>
    </row>
    <row r="4981" spans="1:6" x14ac:dyDescent="0.3">
      <c r="A4981" t="s">
        <v>18</v>
      </c>
      <c r="B4981" s="24">
        <v>45042.375</v>
      </c>
      <c r="C4981" t="s">
        <v>14</v>
      </c>
      <c r="D4981">
        <v>113.7422</v>
      </c>
      <c r="E4981">
        <v>128.05799999999999</v>
      </c>
      <c r="F4981">
        <v>46.967847768799999</v>
      </c>
    </row>
    <row r="4982" spans="1:6" x14ac:dyDescent="0.3">
      <c r="A4982" t="s">
        <v>18</v>
      </c>
      <c r="B4982" s="24">
        <v>45042.416666666664</v>
      </c>
      <c r="C4982" t="s">
        <v>14</v>
      </c>
      <c r="D4982">
        <v>113.74120000000001</v>
      </c>
      <c r="E4982">
        <v>128.05799999999999</v>
      </c>
      <c r="F4982">
        <v>46.971128608699999</v>
      </c>
    </row>
    <row r="4983" spans="1:6" x14ac:dyDescent="0.3">
      <c r="A4983" t="s">
        <v>18</v>
      </c>
      <c r="B4983" s="24">
        <v>45042.458333333336</v>
      </c>
      <c r="C4983" t="s">
        <v>14</v>
      </c>
      <c r="D4983">
        <v>113.74</v>
      </c>
      <c r="E4983">
        <v>128.05799999999999</v>
      </c>
      <c r="F4983">
        <v>46.975065616599998</v>
      </c>
    </row>
    <row r="4984" spans="1:6" x14ac:dyDescent="0.3">
      <c r="A4984" t="s">
        <v>18</v>
      </c>
      <c r="B4984" s="24">
        <v>45042.5</v>
      </c>
      <c r="C4984" t="s">
        <v>14</v>
      </c>
      <c r="D4984">
        <v>113.74</v>
      </c>
      <c r="E4984">
        <v>128.05799999999999</v>
      </c>
      <c r="F4984">
        <v>46.975065616599998</v>
      </c>
    </row>
    <row r="4985" spans="1:6" x14ac:dyDescent="0.3">
      <c r="A4985" t="s">
        <v>18</v>
      </c>
      <c r="B4985" s="24">
        <v>45042.541666666664</v>
      </c>
      <c r="C4985" t="s">
        <v>14</v>
      </c>
      <c r="D4985">
        <v>113.74120000000001</v>
      </c>
      <c r="E4985">
        <v>128.05799999999999</v>
      </c>
      <c r="F4985">
        <v>46.971128608699999</v>
      </c>
    </row>
    <row r="4986" spans="1:6" x14ac:dyDescent="0.3">
      <c r="A4986" t="s">
        <v>18</v>
      </c>
      <c r="B4986" s="24">
        <v>45042.583333333336</v>
      </c>
      <c r="C4986" t="s">
        <v>14</v>
      </c>
      <c r="D4986">
        <v>113.7397</v>
      </c>
      <c r="E4986">
        <v>128.05799999999999</v>
      </c>
      <c r="F4986">
        <v>46.976049868600001</v>
      </c>
    </row>
    <row r="4987" spans="1:6" x14ac:dyDescent="0.3">
      <c r="A4987" t="s">
        <v>18</v>
      </c>
      <c r="B4987" s="24">
        <v>45042.625</v>
      </c>
      <c r="C4987" t="s">
        <v>14</v>
      </c>
      <c r="D4987">
        <v>113.7388</v>
      </c>
      <c r="E4987">
        <v>128.05799999999999</v>
      </c>
      <c r="F4987">
        <v>46.979002624499998</v>
      </c>
    </row>
    <row r="4988" spans="1:6" x14ac:dyDescent="0.3">
      <c r="A4988" t="s">
        <v>18</v>
      </c>
      <c r="B4988" s="24">
        <v>45042.666666666664</v>
      </c>
      <c r="C4988" t="s">
        <v>14</v>
      </c>
      <c r="D4988">
        <v>113.7379</v>
      </c>
      <c r="E4988">
        <v>128.05799999999999</v>
      </c>
      <c r="F4988">
        <v>46.981955380400002</v>
      </c>
    </row>
    <row r="4989" spans="1:6" x14ac:dyDescent="0.3">
      <c r="A4989" t="s">
        <v>18</v>
      </c>
      <c r="B4989" s="24">
        <v>45042.708333333336</v>
      </c>
      <c r="C4989" t="s">
        <v>14</v>
      </c>
      <c r="D4989">
        <v>113.7394</v>
      </c>
      <c r="E4989">
        <v>128.05799999999999</v>
      </c>
      <c r="F4989">
        <v>46.977034120500001</v>
      </c>
    </row>
    <row r="4990" spans="1:6" x14ac:dyDescent="0.3">
      <c r="A4990" t="s">
        <v>18</v>
      </c>
      <c r="B4990" s="24">
        <v>45042.75</v>
      </c>
      <c r="C4990" t="s">
        <v>14</v>
      </c>
      <c r="D4990">
        <v>113.7385</v>
      </c>
      <c r="E4990">
        <v>128.05799999999999</v>
      </c>
      <c r="F4990">
        <v>46.9799868765</v>
      </c>
    </row>
    <row r="4991" spans="1:6" x14ac:dyDescent="0.3">
      <c r="A4991" t="s">
        <v>18</v>
      </c>
      <c r="B4991" s="24">
        <v>45042.791666666664</v>
      </c>
      <c r="C4991" t="s">
        <v>14</v>
      </c>
      <c r="D4991">
        <v>113.7373</v>
      </c>
      <c r="E4991">
        <v>128.05799999999999</v>
      </c>
      <c r="F4991">
        <v>46.983923884299998</v>
      </c>
    </row>
    <row r="4992" spans="1:6" x14ac:dyDescent="0.3">
      <c r="A4992" t="s">
        <v>18</v>
      </c>
      <c r="B4992" s="24">
        <v>45042.833333333336</v>
      </c>
      <c r="C4992" t="s">
        <v>14</v>
      </c>
      <c r="D4992">
        <v>113.7388</v>
      </c>
      <c r="E4992">
        <v>128.05799999999999</v>
      </c>
      <c r="F4992">
        <v>46.979002624499998</v>
      </c>
    </row>
    <row r="4993" spans="1:6" x14ac:dyDescent="0.3">
      <c r="A4993" t="s">
        <v>18</v>
      </c>
      <c r="B4993" s="24">
        <v>45042.875</v>
      </c>
      <c r="C4993" t="s">
        <v>14</v>
      </c>
      <c r="D4993">
        <v>113.73699999999999</v>
      </c>
      <c r="E4993">
        <v>128.05799999999999</v>
      </c>
      <c r="F4993">
        <v>46.9849081363</v>
      </c>
    </row>
    <row r="4994" spans="1:6" x14ac:dyDescent="0.3">
      <c r="A4994" t="s">
        <v>18</v>
      </c>
      <c r="B4994" s="24">
        <v>45042.916666666664</v>
      </c>
      <c r="C4994" t="s">
        <v>14</v>
      </c>
      <c r="D4994">
        <v>113.7367</v>
      </c>
      <c r="E4994">
        <v>128.05799999999999</v>
      </c>
      <c r="F4994">
        <v>46.985892388300002</v>
      </c>
    </row>
    <row r="4995" spans="1:6" x14ac:dyDescent="0.3">
      <c r="A4995" t="s">
        <v>18</v>
      </c>
      <c r="B4995" s="24">
        <v>45042.958333333336</v>
      </c>
      <c r="C4995" t="s">
        <v>14</v>
      </c>
      <c r="D4995">
        <v>113.7364</v>
      </c>
      <c r="E4995">
        <v>128.05799999999999</v>
      </c>
      <c r="F4995">
        <v>46.986876640200002</v>
      </c>
    </row>
    <row r="4996" spans="1:6" x14ac:dyDescent="0.3">
      <c r="A4996" t="s">
        <v>18</v>
      </c>
      <c r="B4996" s="24">
        <v>45043</v>
      </c>
      <c r="C4996" t="s">
        <v>14</v>
      </c>
      <c r="D4996">
        <v>113.7354</v>
      </c>
      <c r="E4996">
        <v>128.05799999999999</v>
      </c>
      <c r="F4996">
        <v>46.990157480100002</v>
      </c>
    </row>
    <row r="4997" spans="1:6" x14ac:dyDescent="0.3">
      <c r="A4997" t="s">
        <v>18</v>
      </c>
      <c r="B4997" s="24">
        <v>45043.041666666664</v>
      </c>
      <c r="C4997" t="s">
        <v>14</v>
      </c>
      <c r="D4997">
        <v>113.73480000000001</v>
      </c>
      <c r="E4997">
        <v>128.05799999999999</v>
      </c>
      <c r="F4997">
        <v>46.992125984099999</v>
      </c>
    </row>
    <row r="4998" spans="1:6" x14ac:dyDescent="0.3">
      <c r="A4998" t="s">
        <v>18</v>
      </c>
      <c r="B4998" s="24">
        <v>45043.083333333336</v>
      </c>
      <c r="C4998" t="s">
        <v>14</v>
      </c>
      <c r="D4998">
        <v>113.73480000000001</v>
      </c>
      <c r="E4998">
        <v>128.05799999999999</v>
      </c>
      <c r="F4998">
        <v>46.992125984099999</v>
      </c>
    </row>
    <row r="4999" spans="1:6" x14ac:dyDescent="0.3">
      <c r="A4999" t="s">
        <v>18</v>
      </c>
      <c r="B4999" s="24">
        <v>45043.125</v>
      </c>
      <c r="C4999" t="s">
        <v>14</v>
      </c>
      <c r="D4999">
        <v>113.73390000000001</v>
      </c>
      <c r="E4999">
        <v>128.05799999999999</v>
      </c>
      <c r="F4999">
        <v>46.995078739999997</v>
      </c>
    </row>
    <row r="5000" spans="1:6" x14ac:dyDescent="0.3">
      <c r="A5000" t="s">
        <v>18</v>
      </c>
      <c r="B5000" s="24">
        <v>45043.166666666664</v>
      </c>
      <c r="C5000" t="s">
        <v>14</v>
      </c>
      <c r="D5000">
        <v>113.733</v>
      </c>
      <c r="E5000">
        <v>128.05799999999999</v>
      </c>
      <c r="F5000">
        <v>46.998031495900001</v>
      </c>
    </row>
    <row r="5001" spans="1:6" x14ac:dyDescent="0.3">
      <c r="A5001" t="s">
        <v>18</v>
      </c>
      <c r="B5001" s="24">
        <v>45043.208333333336</v>
      </c>
      <c r="C5001" t="s">
        <v>14</v>
      </c>
      <c r="D5001">
        <v>113.7321</v>
      </c>
      <c r="E5001">
        <v>128.05799999999999</v>
      </c>
      <c r="F5001">
        <v>47.000984251799999</v>
      </c>
    </row>
    <row r="5002" spans="1:6" x14ac:dyDescent="0.3">
      <c r="A5002" t="s">
        <v>18</v>
      </c>
      <c r="B5002" s="24">
        <v>45043.25</v>
      </c>
      <c r="C5002" t="s">
        <v>14</v>
      </c>
      <c r="D5002">
        <v>113.7321</v>
      </c>
      <c r="E5002">
        <v>128.05799999999999</v>
      </c>
      <c r="F5002">
        <v>47.000984251799999</v>
      </c>
    </row>
    <row r="5003" spans="1:6" x14ac:dyDescent="0.3">
      <c r="A5003" t="s">
        <v>18</v>
      </c>
      <c r="B5003" s="24">
        <v>45043.291666666664</v>
      </c>
      <c r="C5003" t="s">
        <v>14</v>
      </c>
      <c r="D5003">
        <v>113.7321</v>
      </c>
      <c r="E5003">
        <v>128.05799999999999</v>
      </c>
      <c r="F5003">
        <v>47.000984251799999</v>
      </c>
    </row>
    <row r="5004" spans="1:6" x14ac:dyDescent="0.3">
      <c r="A5004" t="s">
        <v>18</v>
      </c>
      <c r="B5004" s="24">
        <v>45043.333333333336</v>
      </c>
      <c r="C5004" t="s">
        <v>14</v>
      </c>
      <c r="D5004">
        <v>113.7321</v>
      </c>
      <c r="E5004">
        <v>128.05799999999999</v>
      </c>
      <c r="F5004">
        <v>47.000984251799999</v>
      </c>
    </row>
    <row r="5005" spans="1:6" x14ac:dyDescent="0.3">
      <c r="A5005" t="s">
        <v>18</v>
      </c>
      <c r="B5005" s="24">
        <v>45043.375</v>
      </c>
      <c r="C5005" t="s">
        <v>14</v>
      </c>
      <c r="D5005">
        <v>113.7312</v>
      </c>
      <c r="E5005">
        <v>128.05799999999999</v>
      </c>
      <c r="F5005">
        <v>47.003937007700003</v>
      </c>
    </row>
    <row r="5006" spans="1:6" x14ac:dyDescent="0.3">
      <c r="A5006" t="s">
        <v>18</v>
      </c>
      <c r="B5006" s="24">
        <v>45043.416666666664</v>
      </c>
      <c r="C5006" t="s">
        <v>14</v>
      </c>
      <c r="D5006">
        <v>113.73180000000001</v>
      </c>
      <c r="E5006">
        <v>128.05799999999999</v>
      </c>
      <c r="F5006">
        <v>47.001968503699999</v>
      </c>
    </row>
    <row r="5007" spans="1:6" x14ac:dyDescent="0.3">
      <c r="A5007" t="s">
        <v>18</v>
      </c>
      <c r="B5007" s="24">
        <v>45043.458333333336</v>
      </c>
      <c r="C5007" t="s">
        <v>14</v>
      </c>
      <c r="D5007">
        <v>113.73090000000001</v>
      </c>
      <c r="E5007">
        <v>128.05799999999999</v>
      </c>
      <c r="F5007">
        <v>47.004921259699998</v>
      </c>
    </row>
    <row r="5008" spans="1:6" x14ac:dyDescent="0.3">
      <c r="A5008" t="s">
        <v>18</v>
      </c>
      <c r="B5008" s="24">
        <v>45043.5</v>
      </c>
      <c r="C5008" t="s">
        <v>14</v>
      </c>
      <c r="D5008">
        <v>113.72969999999999</v>
      </c>
      <c r="E5008">
        <v>128.05799999999999</v>
      </c>
      <c r="F5008">
        <v>47.008858267500003</v>
      </c>
    </row>
    <row r="5009" spans="1:6" x14ac:dyDescent="0.3">
      <c r="A5009" t="s">
        <v>18</v>
      </c>
      <c r="B5009" s="24">
        <v>45043.541666666664</v>
      </c>
      <c r="C5009" t="s">
        <v>14</v>
      </c>
      <c r="D5009">
        <v>113.7303</v>
      </c>
      <c r="E5009">
        <v>128.05799999999999</v>
      </c>
      <c r="F5009">
        <v>47.0068897636</v>
      </c>
    </row>
    <row r="5010" spans="1:6" x14ac:dyDescent="0.3">
      <c r="A5010" t="s">
        <v>18</v>
      </c>
      <c r="B5010" s="24">
        <v>45043.583333333336</v>
      </c>
      <c r="C5010" t="s">
        <v>14</v>
      </c>
      <c r="D5010">
        <v>113.73090000000001</v>
      </c>
      <c r="E5010">
        <v>128.05799999999999</v>
      </c>
      <c r="F5010">
        <v>47.004921259699998</v>
      </c>
    </row>
    <row r="5011" spans="1:6" x14ac:dyDescent="0.3">
      <c r="A5011" t="s">
        <v>18</v>
      </c>
      <c r="B5011" s="24">
        <v>45043.625</v>
      </c>
      <c r="C5011" t="s">
        <v>14</v>
      </c>
      <c r="D5011">
        <v>113.7278</v>
      </c>
      <c r="E5011">
        <v>128.05799999999999</v>
      </c>
      <c r="F5011">
        <v>47.0150918633</v>
      </c>
    </row>
    <row r="5012" spans="1:6" x14ac:dyDescent="0.3">
      <c r="A5012" t="s">
        <v>18</v>
      </c>
      <c r="B5012" s="24">
        <v>45043.666666666664</v>
      </c>
      <c r="C5012" t="s">
        <v>14</v>
      </c>
      <c r="D5012">
        <v>113.7287</v>
      </c>
      <c r="E5012">
        <v>128.05799999999999</v>
      </c>
      <c r="F5012">
        <v>47.012139107400003</v>
      </c>
    </row>
    <row r="5013" spans="1:6" x14ac:dyDescent="0.3">
      <c r="A5013" t="s">
        <v>18</v>
      </c>
      <c r="B5013" s="24">
        <v>45043.708333333336</v>
      </c>
      <c r="C5013" t="s">
        <v>14</v>
      </c>
      <c r="D5013">
        <v>113.7287</v>
      </c>
      <c r="E5013">
        <v>128.05799999999999</v>
      </c>
      <c r="F5013">
        <v>47.012139107400003</v>
      </c>
    </row>
    <row r="5014" spans="1:6" x14ac:dyDescent="0.3">
      <c r="A5014" t="s">
        <v>18</v>
      </c>
      <c r="B5014" s="24">
        <v>45043.75</v>
      </c>
      <c r="C5014" t="s">
        <v>14</v>
      </c>
      <c r="D5014">
        <v>113.7278</v>
      </c>
      <c r="E5014">
        <v>128.05799999999999</v>
      </c>
      <c r="F5014">
        <v>47.0150918633</v>
      </c>
    </row>
    <row r="5015" spans="1:6" x14ac:dyDescent="0.3">
      <c r="A5015" t="s">
        <v>18</v>
      </c>
      <c r="B5015" s="24">
        <v>45043.791666666664</v>
      </c>
      <c r="C5015" t="s">
        <v>14</v>
      </c>
      <c r="D5015">
        <v>113.72750000000001</v>
      </c>
      <c r="E5015">
        <v>128.05799999999999</v>
      </c>
      <c r="F5015">
        <v>47.016076115300002</v>
      </c>
    </row>
    <row r="5016" spans="1:6" x14ac:dyDescent="0.3">
      <c r="A5016" t="s">
        <v>18</v>
      </c>
      <c r="B5016" s="24">
        <v>45043.833333333336</v>
      </c>
      <c r="C5016" t="s">
        <v>14</v>
      </c>
      <c r="D5016">
        <v>113.7266</v>
      </c>
      <c r="E5016">
        <v>128.05799999999999</v>
      </c>
      <c r="F5016">
        <v>47.0190288712</v>
      </c>
    </row>
    <row r="5017" spans="1:6" x14ac:dyDescent="0.3">
      <c r="A5017" t="s">
        <v>18</v>
      </c>
      <c r="B5017" s="24">
        <v>45043.875</v>
      </c>
      <c r="C5017" t="s">
        <v>14</v>
      </c>
      <c r="D5017">
        <v>113.7266</v>
      </c>
      <c r="E5017">
        <v>128.05799999999999</v>
      </c>
      <c r="F5017">
        <v>47.0190288712</v>
      </c>
    </row>
    <row r="5018" spans="1:6" x14ac:dyDescent="0.3">
      <c r="A5018" t="s">
        <v>18</v>
      </c>
      <c r="B5018" s="24">
        <v>45043.916666666664</v>
      </c>
      <c r="C5018" t="s">
        <v>14</v>
      </c>
      <c r="D5018">
        <v>113.72629999999999</v>
      </c>
      <c r="E5018">
        <v>128.05799999999999</v>
      </c>
      <c r="F5018">
        <v>47.020013123200002</v>
      </c>
    </row>
    <row r="5019" spans="1:6" x14ac:dyDescent="0.3">
      <c r="A5019" t="s">
        <v>18</v>
      </c>
      <c r="B5019" s="24">
        <v>45043.958333333336</v>
      </c>
      <c r="C5019" t="s">
        <v>14</v>
      </c>
      <c r="D5019">
        <v>113.7251</v>
      </c>
      <c r="E5019">
        <v>128.05799999999999</v>
      </c>
      <c r="F5019">
        <v>47.023950130999999</v>
      </c>
    </row>
    <row r="5020" spans="1:6" x14ac:dyDescent="0.3">
      <c r="A5020" t="s">
        <v>18</v>
      </c>
      <c r="B5020" s="24">
        <v>45044</v>
      </c>
      <c r="C5020" t="s">
        <v>14</v>
      </c>
      <c r="D5020">
        <v>113.72539999999999</v>
      </c>
      <c r="E5020">
        <v>128.05799999999999</v>
      </c>
      <c r="F5020">
        <v>47.022965879099999</v>
      </c>
    </row>
    <row r="5021" spans="1:6" x14ac:dyDescent="0.3">
      <c r="A5021" t="s">
        <v>18</v>
      </c>
      <c r="B5021" s="24">
        <v>45044.041666666664</v>
      </c>
      <c r="C5021" t="s">
        <v>14</v>
      </c>
      <c r="D5021">
        <v>113.7251</v>
      </c>
      <c r="E5021">
        <v>128.05799999999999</v>
      </c>
      <c r="F5021">
        <v>47.023950130999999</v>
      </c>
    </row>
    <row r="5022" spans="1:6" x14ac:dyDescent="0.3">
      <c r="A5022" t="s">
        <v>18</v>
      </c>
      <c r="B5022" s="24">
        <v>45044.083333333336</v>
      </c>
      <c r="C5022" t="s">
        <v>14</v>
      </c>
      <c r="D5022">
        <v>113.72450000000001</v>
      </c>
      <c r="E5022">
        <v>128.05799999999999</v>
      </c>
      <c r="F5022">
        <v>47.025918634999996</v>
      </c>
    </row>
    <row r="5023" spans="1:6" x14ac:dyDescent="0.3">
      <c r="A5023" t="s">
        <v>18</v>
      </c>
      <c r="B5023" s="24">
        <v>45044.125</v>
      </c>
      <c r="C5023" t="s">
        <v>14</v>
      </c>
      <c r="D5023">
        <v>113.72450000000001</v>
      </c>
      <c r="E5023">
        <v>128.05799999999999</v>
      </c>
      <c r="F5023">
        <v>47.025918634999996</v>
      </c>
    </row>
    <row r="5024" spans="1:6" x14ac:dyDescent="0.3">
      <c r="A5024" t="s">
        <v>18</v>
      </c>
      <c r="B5024" s="24">
        <v>45044.166666666664</v>
      </c>
      <c r="C5024" t="s">
        <v>14</v>
      </c>
      <c r="D5024">
        <v>113.7236</v>
      </c>
      <c r="E5024">
        <v>128.05799999999999</v>
      </c>
      <c r="F5024">
        <v>47.028871390900001</v>
      </c>
    </row>
    <row r="5025" spans="1:6" x14ac:dyDescent="0.3">
      <c r="A5025" t="s">
        <v>18</v>
      </c>
      <c r="B5025" s="24">
        <v>45044.208333333336</v>
      </c>
      <c r="C5025" t="s">
        <v>14</v>
      </c>
      <c r="D5025">
        <v>113.7236</v>
      </c>
      <c r="E5025">
        <v>128.05799999999999</v>
      </c>
      <c r="F5025">
        <v>47.028871390900001</v>
      </c>
    </row>
    <row r="5026" spans="1:6" x14ac:dyDescent="0.3">
      <c r="A5026" t="s">
        <v>18</v>
      </c>
      <c r="B5026" s="24">
        <v>45044.25</v>
      </c>
      <c r="C5026" t="s">
        <v>14</v>
      </c>
      <c r="D5026">
        <v>113.723</v>
      </c>
      <c r="E5026">
        <v>128.05799999999999</v>
      </c>
      <c r="F5026">
        <v>47.030839894800003</v>
      </c>
    </row>
    <row r="5027" spans="1:6" x14ac:dyDescent="0.3">
      <c r="A5027" t="s">
        <v>18</v>
      </c>
      <c r="B5027" s="24">
        <v>45044.291666666664</v>
      </c>
      <c r="C5027" t="s">
        <v>14</v>
      </c>
      <c r="D5027">
        <v>113.723</v>
      </c>
      <c r="E5027">
        <v>128.05799999999999</v>
      </c>
      <c r="F5027">
        <v>47.030839894800003</v>
      </c>
    </row>
    <row r="5028" spans="1:6" x14ac:dyDescent="0.3">
      <c r="A5028" t="s">
        <v>18</v>
      </c>
      <c r="B5028" s="24">
        <v>45044.333333333336</v>
      </c>
      <c r="C5028" t="s">
        <v>14</v>
      </c>
      <c r="D5028">
        <v>113.7223</v>
      </c>
      <c r="E5028">
        <v>128.05799999999999</v>
      </c>
      <c r="F5028">
        <v>47.033136482800003</v>
      </c>
    </row>
    <row r="5029" spans="1:6" x14ac:dyDescent="0.3">
      <c r="A5029" t="s">
        <v>18</v>
      </c>
      <c r="B5029" s="24">
        <v>45044.375</v>
      </c>
      <c r="C5029" t="s">
        <v>14</v>
      </c>
      <c r="D5029">
        <v>113.7226</v>
      </c>
      <c r="E5029">
        <v>128.05799999999999</v>
      </c>
      <c r="F5029">
        <v>47.032152230800001</v>
      </c>
    </row>
    <row r="5030" spans="1:6" x14ac:dyDescent="0.3">
      <c r="A5030" t="s">
        <v>18</v>
      </c>
      <c r="B5030" s="24">
        <v>45044.416666666664</v>
      </c>
      <c r="C5030" t="s">
        <v>14</v>
      </c>
      <c r="D5030">
        <v>113.72110000000001</v>
      </c>
      <c r="E5030">
        <v>128.05799999999999</v>
      </c>
      <c r="F5030">
        <v>47.037073490600001</v>
      </c>
    </row>
    <row r="5031" spans="1:6" x14ac:dyDescent="0.3">
      <c r="A5031" t="s">
        <v>18</v>
      </c>
      <c r="B5031" s="24">
        <v>45044.458333333336</v>
      </c>
      <c r="C5031" t="s">
        <v>14</v>
      </c>
      <c r="D5031">
        <v>113.7217</v>
      </c>
      <c r="E5031">
        <v>128.05799999999999</v>
      </c>
      <c r="F5031">
        <v>47.035104986699999</v>
      </c>
    </row>
    <row r="5032" spans="1:6" x14ac:dyDescent="0.3">
      <c r="A5032" t="s">
        <v>18</v>
      </c>
      <c r="B5032" s="24">
        <v>45044.5</v>
      </c>
      <c r="C5032" t="s">
        <v>14</v>
      </c>
      <c r="D5032">
        <v>113.72110000000001</v>
      </c>
      <c r="E5032">
        <v>128.05799999999999</v>
      </c>
      <c r="F5032">
        <v>47.037073490600001</v>
      </c>
    </row>
    <row r="5033" spans="1:6" x14ac:dyDescent="0.3">
      <c r="A5033" t="s">
        <v>18</v>
      </c>
      <c r="B5033" s="24">
        <v>45044.541666666664</v>
      </c>
      <c r="C5033" t="s">
        <v>14</v>
      </c>
      <c r="D5033">
        <v>113.7205</v>
      </c>
      <c r="E5033">
        <v>128.05799999999999</v>
      </c>
      <c r="F5033">
        <v>47.039041994599998</v>
      </c>
    </row>
    <row r="5034" spans="1:6" x14ac:dyDescent="0.3">
      <c r="A5034" t="s">
        <v>18</v>
      </c>
      <c r="B5034" s="24">
        <v>45044.583333333336</v>
      </c>
      <c r="C5034" t="s">
        <v>14</v>
      </c>
      <c r="D5034">
        <v>113.7193</v>
      </c>
      <c r="E5034">
        <v>128.05799999999999</v>
      </c>
      <c r="F5034">
        <v>47.042979002400003</v>
      </c>
    </row>
    <row r="5035" spans="1:6" x14ac:dyDescent="0.3">
      <c r="A5035" t="s">
        <v>18</v>
      </c>
      <c r="B5035" s="24">
        <v>45044.625</v>
      </c>
      <c r="C5035" t="s">
        <v>14</v>
      </c>
      <c r="D5035">
        <v>113.7199</v>
      </c>
      <c r="E5035">
        <v>128.05799999999999</v>
      </c>
      <c r="F5035">
        <v>47.0410104985</v>
      </c>
    </row>
    <row r="5036" spans="1:6" x14ac:dyDescent="0.3">
      <c r="A5036" t="s">
        <v>18</v>
      </c>
      <c r="B5036" s="24">
        <v>45044.666666666664</v>
      </c>
      <c r="C5036" t="s">
        <v>14</v>
      </c>
      <c r="D5036">
        <v>113.72110000000001</v>
      </c>
      <c r="E5036">
        <v>128.05799999999999</v>
      </c>
      <c r="F5036">
        <v>47.037073490600001</v>
      </c>
    </row>
    <row r="5037" spans="1:6" x14ac:dyDescent="0.3">
      <c r="A5037" t="s">
        <v>18</v>
      </c>
      <c r="B5037" s="24">
        <v>45044.708333333336</v>
      </c>
      <c r="C5037" t="s">
        <v>14</v>
      </c>
      <c r="D5037">
        <v>113.7193</v>
      </c>
      <c r="E5037">
        <v>128.05799999999999</v>
      </c>
      <c r="F5037">
        <v>47.042979002400003</v>
      </c>
    </row>
    <row r="5038" spans="1:6" x14ac:dyDescent="0.3">
      <c r="A5038" t="s">
        <v>18</v>
      </c>
      <c r="B5038" s="24">
        <v>45044.75</v>
      </c>
      <c r="C5038" t="s">
        <v>14</v>
      </c>
      <c r="D5038">
        <v>113.7187</v>
      </c>
      <c r="E5038">
        <v>128.05799999999999</v>
      </c>
      <c r="F5038">
        <v>47.0449475064</v>
      </c>
    </row>
    <row r="5039" spans="1:6" x14ac:dyDescent="0.3">
      <c r="A5039" t="s">
        <v>18</v>
      </c>
      <c r="B5039" s="24">
        <v>45044.791666666664</v>
      </c>
      <c r="C5039" t="s">
        <v>14</v>
      </c>
      <c r="D5039">
        <v>113.71810000000001</v>
      </c>
      <c r="E5039">
        <v>128.05799999999999</v>
      </c>
      <c r="F5039">
        <v>47.046916010300002</v>
      </c>
    </row>
    <row r="5040" spans="1:6" x14ac:dyDescent="0.3">
      <c r="A5040" t="s">
        <v>18</v>
      </c>
      <c r="B5040" s="24">
        <v>45044.833333333336</v>
      </c>
      <c r="C5040" t="s">
        <v>14</v>
      </c>
      <c r="D5040">
        <v>113.7175</v>
      </c>
      <c r="E5040">
        <v>128.05799999999999</v>
      </c>
      <c r="F5040">
        <v>47.048884514199997</v>
      </c>
    </row>
    <row r="5041" spans="1:6" x14ac:dyDescent="0.3">
      <c r="A5041" t="s">
        <v>18</v>
      </c>
      <c r="B5041" s="24">
        <v>45044.875</v>
      </c>
      <c r="C5041" t="s">
        <v>14</v>
      </c>
      <c r="D5041">
        <v>113.71720000000001</v>
      </c>
      <c r="E5041">
        <v>128.05799999999999</v>
      </c>
      <c r="F5041">
        <v>47.049868766199999</v>
      </c>
    </row>
    <row r="5042" spans="1:6" x14ac:dyDescent="0.3">
      <c r="A5042" t="s">
        <v>18</v>
      </c>
      <c r="B5042" s="24">
        <v>45044.916666666664</v>
      </c>
      <c r="C5042" t="s">
        <v>14</v>
      </c>
      <c r="D5042">
        <v>113.71720000000001</v>
      </c>
      <c r="E5042">
        <v>128.05799999999999</v>
      </c>
      <c r="F5042">
        <v>47.049868766199999</v>
      </c>
    </row>
    <row r="5043" spans="1:6" x14ac:dyDescent="0.3">
      <c r="A5043" t="s">
        <v>18</v>
      </c>
      <c r="B5043" s="24">
        <v>45044.958333333336</v>
      </c>
      <c r="C5043" t="s">
        <v>14</v>
      </c>
      <c r="D5043">
        <v>113.7169</v>
      </c>
      <c r="E5043">
        <v>128.05799999999999</v>
      </c>
      <c r="F5043">
        <v>47.050853018200002</v>
      </c>
    </row>
    <row r="5044" spans="1:6" x14ac:dyDescent="0.3">
      <c r="A5044" t="s">
        <v>18</v>
      </c>
      <c r="B5044" s="24">
        <v>45045</v>
      </c>
      <c r="C5044" t="s">
        <v>14</v>
      </c>
      <c r="D5044">
        <v>113.7162</v>
      </c>
      <c r="E5044">
        <v>128.05799999999999</v>
      </c>
      <c r="F5044">
        <v>47.0531496061</v>
      </c>
    </row>
    <row r="5045" spans="1:6" x14ac:dyDescent="0.3">
      <c r="A5045" t="s">
        <v>18</v>
      </c>
      <c r="B5045" s="24">
        <v>45045.041666666664</v>
      </c>
      <c r="C5045" t="s">
        <v>14</v>
      </c>
      <c r="D5045">
        <v>113.7159</v>
      </c>
      <c r="E5045">
        <v>128.05799999999999</v>
      </c>
      <c r="F5045">
        <v>47.054133858100002</v>
      </c>
    </row>
    <row r="5046" spans="1:6" x14ac:dyDescent="0.3">
      <c r="A5046" t="s">
        <v>18</v>
      </c>
      <c r="B5046" s="24">
        <v>45045.083333333336</v>
      </c>
      <c r="C5046" t="s">
        <v>14</v>
      </c>
      <c r="D5046">
        <v>113.7153</v>
      </c>
      <c r="E5046">
        <v>128.05799999999999</v>
      </c>
      <c r="F5046">
        <v>47.056102361999997</v>
      </c>
    </row>
    <row r="5047" spans="1:6" x14ac:dyDescent="0.3">
      <c r="A5047" t="s">
        <v>18</v>
      </c>
      <c r="B5047" s="24">
        <v>45045.125</v>
      </c>
      <c r="C5047" t="s">
        <v>14</v>
      </c>
      <c r="D5047">
        <v>113.7153</v>
      </c>
      <c r="E5047">
        <v>128.05799999999999</v>
      </c>
      <c r="F5047">
        <v>47.056102361999997</v>
      </c>
    </row>
    <row r="5048" spans="1:6" x14ac:dyDescent="0.3">
      <c r="A5048" t="s">
        <v>18</v>
      </c>
      <c r="B5048" s="24">
        <v>45045.166666666664</v>
      </c>
      <c r="C5048" t="s">
        <v>14</v>
      </c>
      <c r="D5048">
        <v>113.7144</v>
      </c>
      <c r="E5048">
        <v>128.05799999999999</v>
      </c>
      <c r="F5048">
        <v>47.059055117900002</v>
      </c>
    </row>
    <row r="5049" spans="1:6" x14ac:dyDescent="0.3">
      <c r="A5049" t="s">
        <v>18</v>
      </c>
      <c r="B5049" s="24">
        <v>45045.208333333336</v>
      </c>
      <c r="C5049" t="s">
        <v>14</v>
      </c>
      <c r="D5049">
        <v>113.7141</v>
      </c>
      <c r="E5049">
        <v>128.05799999999999</v>
      </c>
      <c r="F5049">
        <v>47.060039369899997</v>
      </c>
    </row>
    <row r="5050" spans="1:6" x14ac:dyDescent="0.3">
      <c r="A5050" t="s">
        <v>18</v>
      </c>
      <c r="B5050" s="24">
        <v>45045.25</v>
      </c>
      <c r="C5050" t="s">
        <v>14</v>
      </c>
      <c r="D5050">
        <v>113.71380000000001</v>
      </c>
      <c r="E5050">
        <v>128.05799999999999</v>
      </c>
      <c r="F5050">
        <v>47.061023621899999</v>
      </c>
    </row>
    <row r="5051" spans="1:6" x14ac:dyDescent="0.3">
      <c r="A5051" t="s">
        <v>18</v>
      </c>
      <c r="B5051" s="24">
        <v>45045.291666666664</v>
      </c>
      <c r="C5051" t="s">
        <v>14</v>
      </c>
      <c r="D5051">
        <v>113.7141</v>
      </c>
      <c r="E5051">
        <v>128.05799999999999</v>
      </c>
      <c r="F5051">
        <v>47.060039369899997</v>
      </c>
    </row>
    <row r="5052" spans="1:6" x14ac:dyDescent="0.3">
      <c r="A5052" t="s">
        <v>18</v>
      </c>
      <c r="B5052" s="24">
        <v>45045.333333333336</v>
      </c>
      <c r="C5052" t="s">
        <v>14</v>
      </c>
      <c r="D5052">
        <v>113.71380000000001</v>
      </c>
      <c r="E5052">
        <v>128.05799999999999</v>
      </c>
      <c r="F5052">
        <v>47.061023621899999</v>
      </c>
    </row>
    <row r="5053" spans="1:6" x14ac:dyDescent="0.3">
      <c r="A5053" t="s">
        <v>18</v>
      </c>
      <c r="B5053" s="24">
        <v>45045.375</v>
      </c>
      <c r="C5053" t="s">
        <v>14</v>
      </c>
      <c r="D5053">
        <v>113.7129</v>
      </c>
      <c r="E5053">
        <v>128.05799999999999</v>
      </c>
      <c r="F5053">
        <v>47.063976377800003</v>
      </c>
    </row>
    <row r="5054" spans="1:6" x14ac:dyDescent="0.3">
      <c r="A5054" t="s">
        <v>18</v>
      </c>
      <c r="B5054" s="24">
        <v>45045.416666666664</v>
      </c>
      <c r="C5054" t="s">
        <v>14</v>
      </c>
      <c r="D5054">
        <v>113.7129</v>
      </c>
      <c r="E5054">
        <v>128.05799999999999</v>
      </c>
      <c r="F5054">
        <v>47.063976377800003</v>
      </c>
    </row>
    <row r="5055" spans="1:6" x14ac:dyDescent="0.3">
      <c r="A5055" t="s">
        <v>18</v>
      </c>
      <c r="B5055" s="24">
        <v>45045.458333333336</v>
      </c>
      <c r="C5055" t="s">
        <v>14</v>
      </c>
      <c r="D5055">
        <v>113.7123</v>
      </c>
      <c r="E5055">
        <v>128.05799999999999</v>
      </c>
      <c r="F5055">
        <v>47.065944881699998</v>
      </c>
    </row>
    <row r="5056" spans="1:6" x14ac:dyDescent="0.3">
      <c r="A5056" t="s">
        <v>18</v>
      </c>
      <c r="B5056" s="24">
        <v>45045.5</v>
      </c>
      <c r="C5056" t="s">
        <v>14</v>
      </c>
      <c r="D5056">
        <v>113.7123</v>
      </c>
      <c r="E5056">
        <v>128.05799999999999</v>
      </c>
      <c r="F5056">
        <v>47.065944881699998</v>
      </c>
    </row>
    <row r="5057" spans="1:6" x14ac:dyDescent="0.3">
      <c r="A5057" t="s">
        <v>18</v>
      </c>
      <c r="B5057" s="24">
        <v>45045.541666666664</v>
      </c>
      <c r="C5057" t="s">
        <v>14</v>
      </c>
      <c r="D5057">
        <v>113.71169999999999</v>
      </c>
      <c r="E5057">
        <v>128.05799999999999</v>
      </c>
      <c r="F5057">
        <v>47.067913385600001</v>
      </c>
    </row>
    <row r="5058" spans="1:6" x14ac:dyDescent="0.3">
      <c r="A5058" t="s">
        <v>18</v>
      </c>
      <c r="B5058" s="24">
        <v>45045.583333333336</v>
      </c>
      <c r="C5058" t="s">
        <v>14</v>
      </c>
      <c r="D5058">
        <v>113.7114</v>
      </c>
      <c r="E5058">
        <v>128.05799999999999</v>
      </c>
      <c r="F5058">
        <v>47.068897637600003</v>
      </c>
    </row>
    <row r="5059" spans="1:6" x14ac:dyDescent="0.3">
      <c r="A5059" t="s">
        <v>18</v>
      </c>
      <c r="B5059" s="24">
        <v>45045.625</v>
      </c>
      <c r="C5059" t="s">
        <v>14</v>
      </c>
      <c r="D5059">
        <v>113.7105</v>
      </c>
      <c r="E5059">
        <v>128.05799999999999</v>
      </c>
      <c r="F5059">
        <v>47.0718503935</v>
      </c>
    </row>
    <row r="5060" spans="1:6" x14ac:dyDescent="0.3">
      <c r="A5060" t="s">
        <v>18</v>
      </c>
      <c r="B5060" s="24">
        <v>45045.666666666664</v>
      </c>
      <c r="C5060" t="s">
        <v>14</v>
      </c>
      <c r="D5060">
        <v>113.7114</v>
      </c>
      <c r="E5060">
        <v>128.05799999999999</v>
      </c>
      <c r="F5060">
        <v>47.068897637600003</v>
      </c>
    </row>
    <row r="5061" spans="1:6" x14ac:dyDescent="0.3">
      <c r="A5061" t="s">
        <v>18</v>
      </c>
      <c r="B5061" s="24">
        <v>45045.708333333336</v>
      </c>
      <c r="C5061" t="s">
        <v>14</v>
      </c>
      <c r="D5061">
        <v>113.7105</v>
      </c>
      <c r="E5061">
        <v>128.05799999999999</v>
      </c>
      <c r="F5061">
        <v>47.0718503935</v>
      </c>
    </row>
    <row r="5062" spans="1:6" x14ac:dyDescent="0.3">
      <c r="A5062" t="s">
        <v>18</v>
      </c>
      <c r="B5062" s="24">
        <v>45045.75</v>
      </c>
      <c r="C5062" t="s">
        <v>14</v>
      </c>
      <c r="D5062">
        <v>113.71080000000001</v>
      </c>
      <c r="E5062">
        <v>128.05799999999999</v>
      </c>
      <c r="F5062">
        <v>47.070866141499998</v>
      </c>
    </row>
    <row r="5063" spans="1:6" x14ac:dyDescent="0.3">
      <c r="A5063" t="s">
        <v>18</v>
      </c>
      <c r="B5063" s="24">
        <v>45045.791666666664</v>
      </c>
      <c r="C5063" t="s">
        <v>14</v>
      </c>
      <c r="D5063">
        <v>113.7105</v>
      </c>
      <c r="E5063">
        <v>128.05799999999999</v>
      </c>
      <c r="F5063">
        <v>47.0718503935</v>
      </c>
    </row>
    <row r="5064" spans="1:6" x14ac:dyDescent="0.3">
      <c r="A5064" t="s">
        <v>18</v>
      </c>
      <c r="B5064" s="24">
        <v>45045.833333333336</v>
      </c>
      <c r="C5064" t="s">
        <v>14</v>
      </c>
      <c r="D5064">
        <v>113.7105</v>
      </c>
      <c r="E5064">
        <v>128.05799999999999</v>
      </c>
      <c r="F5064">
        <v>47.0718503935</v>
      </c>
    </row>
    <row r="5065" spans="1:6" x14ac:dyDescent="0.3">
      <c r="A5065" t="s">
        <v>18</v>
      </c>
      <c r="B5065" s="24">
        <v>45045.875</v>
      </c>
      <c r="C5065" t="s">
        <v>14</v>
      </c>
      <c r="D5065">
        <v>113.71080000000001</v>
      </c>
      <c r="E5065">
        <v>128.05799999999999</v>
      </c>
      <c r="F5065">
        <v>47.070866141499998</v>
      </c>
    </row>
    <row r="5066" spans="1:6" x14ac:dyDescent="0.3">
      <c r="A5066" t="s">
        <v>18</v>
      </c>
      <c r="B5066" s="24">
        <v>45045.916666666664</v>
      </c>
      <c r="C5066" t="s">
        <v>14</v>
      </c>
      <c r="D5066">
        <v>113.71080000000001</v>
      </c>
      <c r="E5066">
        <v>128.05799999999999</v>
      </c>
      <c r="F5066">
        <v>47.070866141499998</v>
      </c>
    </row>
    <row r="5067" spans="1:6" x14ac:dyDescent="0.3">
      <c r="A5067" t="s">
        <v>18</v>
      </c>
      <c r="B5067" s="24">
        <v>45045.958333333336</v>
      </c>
      <c r="C5067" t="s">
        <v>14</v>
      </c>
      <c r="D5067">
        <v>113.7114</v>
      </c>
      <c r="E5067">
        <v>128.05799999999999</v>
      </c>
      <c r="F5067">
        <v>47.068897637600003</v>
      </c>
    </row>
    <row r="5068" spans="1:6" x14ac:dyDescent="0.3">
      <c r="A5068" t="s">
        <v>18</v>
      </c>
      <c r="B5068" s="24">
        <v>45046</v>
      </c>
      <c r="C5068" t="s">
        <v>14</v>
      </c>
      <c r="D5068">
        <v>113.7114</v>
      </c>
      <c r="E5068">
        <v>128.05799999999999</v>
      </c>
      <c r="F5068">
        <v>47.068897637600003</v>
      </c>
    </row>
    <row r="5069" spans="1:6" x14ac:dyDescent="0.3">
      <c r="A5069" t="s">
        <v>18</v>
      </c>
      <c r="B5069" s="24">
        <v>45046.041666666664</v>
      </c>
      <c r="C5069" t="s">
        <v>14</v>
      </c>
      <c r="D5069">
        <v>113.712</v>
      </c>
      <c r="E5069">
        <v>128.05799999999999</v>
      </c>
      <c r="F5069">
        <v>47.0669291337</v>
      </c>
    </row>
    <row r="5070" spans="1:6" x14ac:dyDescent="0.3">
      <c r="A5070" t="s">
        <v>18</v>
      </c>
      <c r="B5070" s="24">
        <v>45046.083333333336</v>
      </c>
      <c r="C5070" t="s">
        <v>14</v>
      </c>
      <c r="D5070">
        <v>113.7129</v>
      </c>
      <c r="E5070">
        <v>128.05799999999999</v>
      </c>
      <c r="F5070">
        <v>47.063976377800003</v>
      </c>
    </row>
    <row r="5071" spans="1:6" x14ac:dyDescent="0.3">
      <c r="A5071" t="s">
        <v>18</v>
      </c>
      <c r="B5071" s="24">
        <v>45046.125</v>
      </c>
      <c r="C5071" t="s">
        <v>14</v>
      </c>
      <c r="D5071">
        <v>113.7144</v>
      </c>
      <c r="E5071">
        <v>128.05799999999999</v>
      </c>
      <c r="F5071">
        <v>47.059055117900002</v>
      </c>
    </row>
    <row r="5072" spans="1:6" x14ac:dyDescent="0.3">
      <c r="A5072" t="s">
        <v>18</v>
      </c>
      <c r="B5072" s="24">
        <v>45046.166666666664</v>
      </c>
      <c r="C5072" t="s">
        <v>14</v>
      </c>
      <c r="D5072">
        <v>113.71559999999999</v>
      </c>
      <c r="E5072">
        <v>128.05799999999999</v>
      </c>
      <c r="F5072">
        <v>47.055118110000002</v>
      </c>
    </row>
    <row r="5073" spans="1:6" x14ac:dyDescent="0.3">
      <c r="A5073" t="s">
        <v>18</v>
      </c>
      <c r="B5073" s="24">
        <v>45046.208333333336</v>
      </c>
      <c r="C5073" t="s">
        <v>14</v>
      </c>
      <c r="D5073">
        <v>113.7178</v>
      </c>
      <c r="E5073">
        <v>128.05799999999999</v>
      </c>
      <c r="F5073">
        <v>47.047900262299997</v>
      </c>
    </row>
    <row r="5074" spans="1:6" x14ac:dyDescent="0.3">
      <c r="A5074" t="s">
        <v>18</v>
      </c>
      <c r="B5074" s="24">
        <v>45046.25</v>
      </c>
      <c r="C5074" t="s">
        <v>14</v>
      </c>
      <c r="D5074">
        <v>113.7196</v>
      </c>
      <c r="E5074">
        <v>128.05799999999999</v>
      </c>
      <c r="F5074">
        <v>47.041994750500002</v>
      </c>
    </row>
    <row r="5075" spans="1:6" x14ac:dyDescent="0.3">
      <c r="A5075" t="s">
        <v>18</v>
      </c>
      <c r="B5075" s="24">
        <v>45046.291666666664</v>
      </c>
      <c r="C5075" t="s">
        <v>14</v>
      </c>
      <c r="D5075">
        <v>113.7205</v>
      </c>
      <c r="E5075">
        <v>128.05799999999999</v>
      </c>
      <c r="F5075">
        <v>47.039041994599998</v>
      </c>
    </row>
    <row r="5076" spans="1:6" x14ac:dyDescent="0.3">
      <c r="A5076" t="s">
        <v>18</v>
      </c>
      <c r="B5076" s="24">
        <v>45046.333333333336</v>
      </c>
      <c r="C5076" t="s">
        <v>14</v>
      </c>
      <c r="D5076">
        <v>113.7226</v>
      </c>
      <c r="E5076">
        <v>128.05799999999999</v>
      </c>
      <c r="F5076">
        <v>47.032152230800001</v>
      </c>
    </row>
    <row r="5077" spans="1:6" x14ac:dyDescent="0.3">
      <c r="A5077" t="s">
        <v>18</v>
      </c>
      <c r="B5077" s="24">
        <v>45046.375</v>
      </c>
      <c r="C5077" t="s">
        <v>14</v>
      </c>
      <c r="D5077">
        <v>113.72450000000001</v>
      </c>
      <c r="E5077">
        <v>128.05799999999999</v>
      </c>
      <c r="F5077">
        <v>47.025918634999996</v>
      </c>
    </row>
    <row r="5078" spans="1:6" x14ac:dyDescent="0.3">
      <c r="A5078" t="s">
        <v>18</v>
      </c>
      <c r="B5078" s="24">
        <v>45046.416666666664</v>
      </c>
      <c r="C5078" t="s">
        <v>14</v>
      </c>
      <c r="D5078">
        <v>113.72539999999999</v>
      </c>
      <c r="E5078">
        <v>128.05799999999999</v>
      </c>
      <c r="F5078">
        <v>47.022965879099999</v>
      </c>
    </row>
    <row r="5079" spans="1:6" x14ac:dyDescent="0.3">
      <c r="A5079" t="s">
        <v>18</v>
      </c>
      <c r="B5079" s="24">
        <v>45046.458333333336</v>
      </c>
      <c r="C5079" t="s">
        <v>14</v>
      </c>
      <c r="D5079">
        <v>113.7287</v>
      </c>
      <c r="E5079">
        <v>128.05799999999999</v>
      </c>
      <c r="F5079">
        <v>47.012139107400003</v>
      </c>
    </row>
    <row r="5080" spans="1:6" x14ac:dyDescent="0.3">
      <c r="A5080" t="s">
        <v>18</v>
      </c>
      <c r="B5080" s="24">
        <v>45046.5</v>
      </c>
      <c r="C5080" t="s">
        <v>14</v>
      </c>
      <c r="D5080">
        <v>113.7303</v>
      </c>
      <c r="E5080">
        <v>128.05799999999999</v>
      </c>
      <c r="F5080">
        <v>47.0068897636</v>
      </c>
    </row>
    <row r="5081" spans="1:6" x14ac:dyDescent="0.3">
      <c r="A5081" t="s">
        <v>18</v>
      </c>
      <c r="B5081" s="24">
        <v>45046.541666666664</v>
      </c>
      <c r="C5081" t="s">
        <v>14</v>
      </c>
      <c r="D5081">
        <v>113.7321</v>
      </c>
      <c r="E5081">
        <v>128.05799999999999</v>
      </c>
      <c r="F5081">
        <v>47.000984251799999</v>
      </c>
    </row>
    <row r="5082" spans="1:6" x14ac:dyDescent="0.3">
      <c r="A5082" t="s">
        <v>18</v>
      </c>
      <c r="B5082" s="24">
        <v>45046.583333333336</v>
      </c>
      <c r="C5082" t="s">
        <v>14</v>
      </c>
      <c r="D5082">
        <v>113.73269999999999</v>
      </c>
      <c r="E5082">
        <v>128.05799999999999</v>
      </c>
      <c r="F5082">
        <v>46.999015747800001</v>
      </c>
    </row>
    <row r="5083" spans="1:6" x14ac:dyDescent="0.3">
      <c r="A5083" t="s">
        <v>18</v>
      </c>
      <c r="B5083" s="24">
        <v>45046.625</v>
      </c>
      <c r="C5083" t="s">
        <v>14</v>
      </c>
      <c r="D5083">
        <v>113.7351</v>
      </c>
      <c r="E5083">
        <v>128.05799999999999</v>
      </c>
      <c r="F5083">
        <v>46.991141732099997</v>
      </c>
    </row>
    <row r="5084" spans="1:6" x14ac:dyDescent="0.3">
      <c r="A5084" t="s">
        <v>18</v>
      </c>
      <c r="B5084" s="24">
        <v>45046.666666666664</v>
      </c>
      <c r="C5084" t="s">
        <v>14</v>
      </c>
      <c r="D5084">
        <v>113.73699999999999</v>
      </c>
      <c r="E5084">
        <v>128.05799999999999</v>
      </c>
      <c r="F5084">
        <v>46.9849081363</v>
      </c>
    </row>
    <row r="5085" spans="1:6" x14ac:dyDescent="0.3">
      <c r="A5085" t="s">
        <v>18</v>
      </c>
      <c r="B5085" s="24">
        <v>45046.708333333336</v>
      </c>
      <c r="C5085" t="s">
        <v>14</v>
      </c>
      <c r="D5085">
        <v>113.7345</v>
      </c>
      <c r="E5085">
        <v>128.05799999999999</v>
      </c>
      <c r="F5085">
        <v>46.993110236</v>
      </c>
    </row>
    <row r="5086" spans="1:6" x14ac:dyDescent="0.3">
      <c r="A5086" t="s">
        <v>18</v>
      </c>
      <c r="B5086" s="24">
        <v>45046.75</v>
      </c>
      <c r="C5086" t="s">
        <v>14</v>
      </c>
      <c r="D5086">
        <v>113.7367</v>
      </c>
      <c r="E5086">
        <v>128.05799999999999</v>
      </c>
      <c r="F5086">
        <v>46.985892388300002</v>
      </c>
    </row>
    <row r="5087" spans="1:6" x14ac:dyDescent="0.3">
      <c r="A5087" t="s">
        <v>18</v>
      </c>
      <c r="B5087" s="24">
        <v>45046.791666666664</v>
      </c>
      <c r="C5087" t="s">
        <v>14</v>
      </c>
      <c r="D5087">
        <v>113.7385</v>
      </c>
      <c r="E5087">
        <v>128.05799999999999</v>
      </c>
      <c r="F5087">
        <v>46.9799868765</v>
      </c>
    </row>
    <row r="5088" spans="1:6" x14ac:dyDescent="0.3">
      <c r="A5088" t="s">
        <v>18</v>
      </c>
      <c r="B5088" s="24">
        <v>45046.833333333336</v>
      </c>
      <c r="C5088" t="s">
        <v>14</v>
      </c>
      <c r="D5088">
        <v>113.7385</v>
      </c>
      <c r="E5088">
        <v>128.05799999999999</v>
      </c>
      <c r="F5088">
        <v>46.9799868765</v>
      </c>
    </row>
    <row r="5089" spans="1:11" x14ac:dyDescent="0.3">
      <c r="A5089" t="s">
        <v>18</v>
      </c>
      <c r="B5089" s="24">
        <v>45046.875</v>
      </c>
      <c r="C5089" t="s">
        <v>14</v>
      </c>
      <c r="D5089">
        <v>113.7397</v>
      </c>
      <c r="E5089">
        <v>128.05799999999999</v>
      </c>
      <c r="F5089">
        <v>46.976049868600001</v>
      </c>
    </row>
    <row r="5090" spans="1:11" x14ac:dyDescent="0.3">
      <c r="A5090" t="s">
        <v>18</v>
      </c>
      <c r="B5090" s="24">
        <v>45046.916666666664</v>
      </c>
      <c r="C5090" t="s">
        <v>14</v>
      </c>
      <c r="D5090">
        <v>113.7409</v>
      </c>
      <c r="E5090">
        <v>128.05799999999999</v>
      </c>
      <c r="F5090">
        <v>46.972112860700001</v>
      </c>
    </row>
    <row r="5091" spans="1:11" x14ac:dyDescent="0.3">
      <c r="A5091" t="s">
        <v>18</v>
      </c>
      <c r="B5091" s="24">
        <v>45046.958333333336</v>
      </c>
      <c r="C5091" t="s">
        <v>14</v>
      </c>
      <c r="D5091">
        <v>113.7415</v>
      </c>
      <c r="E5091">
        <v>128.05799999999999</v>
      </c>
      <c r="F5091">
        <v>46.970144356799999</v>
      </c>
    </row>
    <row r="5092" spans="1:11" x14ac:dyDescent="0.3">
      <c r="A5092" t="s">
        <v>18</v>
      </c>
      <c r="B5092" s="24">
        <v>45047</v>
      </c>
      <c r="C5092" t="s">
        <v>14</v>
      </c>
      <c r="D5092">
        <v>113.7418</v>
      </c>
      <c r="E5092">
        <v>128.05799999999999</v>
      </c>
      <c r="F5092">
        <v>46.969160104799997</v>
      </c>
    </row>
    <row r="5093" spans="1:11" x14ac:dyDescent="0.3">
      <c r="A5093" t="s">
        <v>18</v>
      </c>
      <c r="B5093" s="24">
        <v>45047.041666666664</v>
      </c>
      <c r="C5093" t="s">
        <v>14</v>
      </c>
      <c r="D5093">
        <v>113.7428</v>
      </c>
      <c r="E5093">
        <v>128.05799999999999</v>
      </c>
      <c r="F5093">
        <v>46.965879264900003</v>
      </c>
    </row>
    <row r="5094" spans="1:11" x14ac:dyDescent="0.3">
      <c r="A5094" t="s">
        <v>18</v>
      </c>
      <c r="B5094" s="24">
        <v>45047.083333333336</v>
      </c>
      <c r="C5094" t="s">
        <v>14</v>
      </c>
      <c r="D5094">
        <v>113.74339999999999</v>
      </c>
      <c r="E5094">
        <v>128.05799999999999</v>
      </c>
      <c r="F5094">
        <v>46.963910761000001</v>
      </c>
    </row>
    <row r="5095" spans="1:11" x14ac:dyDescent="0.3">
      <c r="A5095" t="s">
        <v>18</v>
      </c>
      <c r="B5095" s="24">
        <v>45047.125</v>
      </c>
      <c r="C5095" t="s">
        <v>14</v>
      </c>
      <c r="D5095">
        <v>113.7449</v>
      </c>
      <c r="E5095">
        <v>128.05799999999999</v>
      </c>
      <c r="F5095">
        <v>46.9589895011</v>
      </c>
    </row>
    <row r="5096" spans="1:11" x14ac:dyDescent="0.3">
      <c r="A5096" t="s">
        <v>18</v>
      </c>
      <c r="B5096" s="24">
        <v>45047.166666666664</v>
      </c>
      <c r="C5096" t="s">
        <v>14</v>
      </c>
      <c r="D5096">
        <v>113.74460000000001</v>
      </c>
      <c r="E5096">
        <v>128.05799999999999</v>
      </c>
      <c r="F5096">
        <v>46.959973753100002</v>
      </c>
    </row>
    <row r="5097" spans="1:11" x14ac:dyDescent="0.3">
      <c r="A5097" t="s">
        <v>18</v>
      </c>
      <c r="B5097" s="24">
        <v>45047.208333333336</v>
      </c>
      <c r="C5097" t="s">
        <v>14</v>
      </c>
      <c r="D5097">
        <v>113.7458</v>
      </c>
      <c r="E5097">
        <v>128.05799999999999</v>
      </c>
      <c r="F5097">
        <v>46.956036745200002</v>
      </c>
      <c r="G5097" s="11">
        <v>45047.306944444441</v>
      </c>
      <c r="H5097" s="5">
        <v>113.827</v>
      </c>
      <c r="I5097" s="5">
        <v>370.07</v>
      </c>
      <c r="J5097" s="5">
        <v>46.69</v>
      </c>
      <c r="K5097" t="s">
        <v>19</v>
      </c>
    </row>
    <row r="5098" spans="1:11" x14ac:dyDescent="0.3">
      <c r="A5098" t="s">
        <v>18</v>
      </c>
      <c r="B5098" s="24">
        <v>45047.25</v>
      </c>
      <c r="C5098" t="s">
        <v>14</v>
      </c>
      <c r="D5098">
        <v>113.7461</v>
      </c>
      <c r="E5098">
        <v>128.05799999999999</v>
      </c>
      <c r="F5098">
        <v>46.955052493300002</v>
      </c>
    </row>
    <row r="5099" spans="1:11" x14ac:dyDescent="0.3">
      <c r="A5099" t="s">
        <v>18</v>
      </c>
      <c r="B5099" s="24">
        <v>45047.291666666664</v>
      </c>
      <c r="C5099" t="s">
        <v>14</v>
      </c>
      <c r="D5099">
        <v>113.7458</v>
      </c>
      <c r="E5099">
        <v>128.05799999999999</v>
      </c>
      <c r="F5099">
        <v>46.956036745200002</v>
      </c>
    </row>
    <row r="5100" spans="1:11" x14ac:dyDescent="0.3">
      <c r="A5100" t="s">
        <v>18</v>
      </c>
      <c r="B5100" s="24">
        <v>45047.333333333336</v>
      </c>
      <c r="C5100" t="s">
        <v>14</v>
      </c>
      <c r="D5100">
        <v>113.07559999999999</v>
      </c>
      <c r="E5100">
        <v>128.05799999999999</v>
      </c>
      <c r="F5100">
        <v>49.154855642800001</v>
      </c>
    </row>
    <row r="5101" spans="1:11" x14ac:dyDescent="0.3">
      <c r="A5101" t="s">
        <v>18</v>
      </c>
      <c r="B5101" s="24">
        <v>45047.375</v>
      </c>
      <c r="C5101" t="s">
        <v>14</v>
      </c>
      <c r="D5101">
        <v>113.74890000000001</v>
      </c>
      <c r="E5101">
        <v>128.05799999999999</v>
      </c>
      <c r="F5101">
        <v>46.945866141499998</v>
      </c>
    </row>
    <row r="5102" spans="1:11" x14ac:dyDescent="0.3">
      <c r="A5102" t="s">
        <v>18</v>
      </c>
      <c r="B5102" s="24">
        <v>45047.416666666664</v>
      </c>
      <c r="C5102" t="s">
        <v>14</v>
      </c>
      <c r="D5102">
        <v>113.7504</v>
      </c>
      <c r="E5102">
        <v>128.05799999999999</v>
      </c>
      <c r="F5102">
        <v>46.940944881699998</v>
      </c>
    </row>
    <row r="5103" spans="1:11" x14ac:dyDescent="0.3">
      <c r="A5103" t="s">
        <v>18</v>
      </c>
      <c r="B5103" s="24">
        <v>45047.458333333336</v>
      </c>
      <c r="C5103" t="s">
        <v>14</v>
      </c>
      <c r="D5103">
        <v>113.75279999999999</v>
      </c>
      <c r="E5103">
        <v>128.05799999999999</v>
      </c>
      <c r="F5103">
        <v>46.933070866000001</v>
      </c>
    </row>
    <row r="5104" spans="1:11" x14ac:dyDescent="0.3">
      <c r="A5104" t="s">
        <v>18</v>
      </c>
      <c r="B5104" s="24">
        <v>45047.5</v>
      </c>
      <c r="C5104" t="s">
        <v>14</v>
      </c>
      <c r="D5104">
        <v>113.7559</v>
      </c>
      <c r="E5104">
        <v>128.05799999999999</v>
      </c>
      <c r="F5104">
        <v>46.922900262299997</v>
      </c>
    </row>
    <row r="5105" spans="1:6" x14ac:dyDescent="0.3">
      <c r="A5105" t="s">
        <v>18</v>
      </c>
      <c r="B5105" s="24">
        <v>45047.541666666664</v>
      </c>
      <c r="C5105" t="s">
        <v>14</v>
      </c>
      <c r="D5105">
        <v>113.7607</v>
      </c>
      <c r="E5105">
        <v>128.05799999999999</v>
      </c>
      <c r="F5105">
        <v>46.907152230800001</v>
      </c>
    </row>
    <row r="5106" spans="1:6" x14ac:dyDescent="0.3">
      <c r="A5106" t="s">
        <v>18</v>
      </c>
      <c r="B5106" s="24">
        <v>45047.583333333336</v>
      </c>
      <c r="C5106" t="s">
        <v>14</v>
      </c>
      <c r="D5106">
        <v>113.7629</v>
      </c>
      <c r="E5106">
        <v>128.05799999999999</v>
      </c>
      <c r="F5106">
        <v>46.899934383000002</v>
      </c>
    </row>
    <row r="5107" spans="1:6" x14ac:dyDescent="0.3">
      <c r="A5107" t="s">
        <v>18</v>
      </c>
      <c r="B5107" s="24">
        <v>45047.625</v>
      </c>
      <c r="C5107" t="s">
        <v>14</v>
      </c>
      <c r="D5107">
        <v>113.76560000000001</v>
      </c>
      <c r="E5107">
        <v>128.05799999999999</v>
      </c>
      <c r="F5107">
        <v>46.891076115300002</v>
      </c>
    </row>
    <row r="5108" spans="1:6" x14ac:dyDescent="0.3">
      <c r="A5108" t="s">
        <v>18</v>
      </c>
      <c r="B5108" s="24">
        <v>45047.666666666664</v>
      </c>
      <c r="C5108" t="s">
        <v>14</v>
      </c>
      <c r="D5108">
        <v>113.7693</v>
      </c>
      <c r="E5108">
        <v>128.05799999999999</v>
      </c>
      <c r="F5108">
        <v>46.878937007700003</v>
      </c>
    </row>
    <row r="5109" spans="1:6" x14ac:dyDescent="0.3">
      <c r="A5109" t="s">
        <v>18</v>
      </c>
      <c r="B5109" s="24">
        <v>45047.708333333336</v>
      </c>
      <c r="C5109" t="s">
        <v>14</v>
      </c>
      <c r="D5109">
        <v>113.7739</v>
      </c>
      <c r="E5109">
        <v>128.05799999999999</v>
      </c>
      <c r="F5109">
        <v>46.863845144199999</v>
      </c>
    </row>
    <row r="5110" spans="1:6" x14ac:dyDescent="0.3">
      <c r="A5110" t="s">
        <v>18</v>
      </c>
      <c r="B5110" s="24">
        <v>45047.75</v>
      </c>
      <c r="C5110" t="s">
        <v>14</v>
      </c>
      <c r="D5110">
        <v>113.77719999999999</v>
      </c>
      <c r="E5110">
        <v>128.05799999999999</v>
      </c>
      <c r="F5110">
        <v>46.853018372500003</v>
      </c>
    </row>
    <row r="5111" spans="1:6" x14ac:dyDescent="0.3">
      <c r="A5111" t="s">
        <v>18</v>
      </c>
      <c r="B5111" s="24">
        <v>45047.791666666664</v>
      </c>
      <c r="C5111" t="s">
        <v>14</v>
      </c>
      <c r="D5111">
        <v>113.7799</v>
      </c>
      <c r="E5111">
        <v>128.05799999999999</v>
      </c>
      <c r="F5111">
        <v>46.844160104799997</v>
      </c>
    </row>
    <row r="5112" spans="1:6" x14ac:dyDescent="0.3">
      <c r="A5112" t="s">
        <v>18</v>
      </c>
      <c r="B5112" s="24">
        <v>45047.833333333336</v>
      </c>
      <c r="C5112" t="s">
        <v>14</v>
      </c>
      <c r="D5112">
        <v>113.7809</v>
      </c>
      <c r="E5112">
        <v>128.05799999999999</v>
      </c>
      <c r="F5112">
        <v>46.840879264900003</v>
      </c>
    </row>
    <row r="5113" spans="1:6" x14ac:dyDescent="0.3">
      <c r="A5113" t="s">
        <v>18</v>
      </c>
      <c r="B5113" s="24">
        <v>45047.875</v>
      </c>
      <c r="C5113" t="s">
        <v>14</v>
      </c>
      <c r="D5113">
        <v>113.7891</v>
      </c>
      <c r="E5113">
        <v>128.05799999999999</v>
      </c>
      <c r="F5113">
        <v>46.813976377800003</v>
      </c>
    </row>
    <row r="5114" spans="1:6" x14ac:dyDescent="0.3">
      <c r="A5114" t="s">
        <v>18</v>
      </c>
      <c r="B5114" s="24">
        <v>45047.916666666664</v>
      </c>
      <c r="C5114" t="s">
        <v>14</v>
      </c>
      <c r="D5114">
        <v>113.7912</v>
      </c>
      <c r="E5114">
        <v>128.05799999999999</v>
      </c>
      <c r="F5114">
        <v>46.807086613999999</v>
      </c>
    </row>
    <row r="5115" spans="1:6" x14ac:dyDescent="0.3">
      <c r="A5115" t="s">
        <v>18</v>
      </c>
      <c r="B5115" s="24">
        <v>45047.958333333336</v>
      </c>
      <c r="C5115" t="s">
        <v>14</v>
      </c>
      <c r="D5115">
        <v>113.7949</v>
      </c>
      <c r="E5115">
        <v>128.05799999999999</v>
      </c>
      <c r="F5115">
        <v>46.7949475064</v>
      </c>
    </row>
    <row r="5116" spans="1:6" x14ac:dyDescent="0.3">
      <c r="A5116" t="s">
        <v>18</v>
      </c>
      <c r="B5116" s="24">
        <v>45048</v>
      </c>
      <c r="C5116" t="s">
        <v>14</v>
      </c>
      <c r="D5116">
        <v>113.7985</v>
      </c>
      <c r="E5116">
        <v>128.05799999999999</v>
      </c>
      <c r="F5116">
        <v>46.783136482800003</v>
      </c>
    </row>
    <row r="5117" spans="1:6" x14ac:dyDescent="0.3">
      <c r="A5117" t="s">
        <v>18</v>
      </c>
      <c r="B5117" s="24">
        <v>45048.041666666664</v>
      </c>
      <c r="C5117" t="s">
        <v>14</v>
      </c>
      <c r="D5117">
        <v>113.8019</v>
      </c>
      <c r="E5117">
        <v>128.05799999999999</v>
      </c>
      <c r="F5117">
        <v>46.771981627099997</v>
      </c>
    </row>
    <row r="5118" spans="1:6" x14ac:dyDescent="0.3">
      <c r="A5118" t="s">
        <v>18</v>
      </c>
      <c r="B5118" s="24">
        <v>45048.083333333336</v>
      </c>
      <c r="C5118" t="s">
        <v>14</v>
      </c>
      <c r="D5118">
        <v>113.80589999999999</v>
      </c>
      <c r="E5118">
        <v>128.05799999999999</v>
      </c>
      <c r="F5118">
        <v>46.758858267500003</v>
      </c>
    </row>
    <row r="5119" spans="1:6" x14ac:dyDescent="0.3">
      <c r="A5119" t="s">
        <v>18</v>
      </c>
      <c r="B5119" s="24">
        <v>45048.125</v>
      </c>
      <c r="C5119" t="s">
        <v>14</v>
      </c>
      <c r="D5119">
        <v>113.8092</v>
      </c>
      <c r="E5119">
        <v>128.05799999999999</v>
      </c>
      <c r="F5119">
        <v>46.748031495900001</v>
      </c>
    </row>
    <row r="5120" spans="1:6" x14ac:dyDescent="0.3">
      <c r="A5120" t="s">
        <v>18</v>
      </c>
      <c r="B5120" s="24">
        <v>45048.166666666664</v>
      </c>
      <c r="C5120" t="s">
        <v>14</v>
      </c>
      <c r="D5120">
        <v>113.81319999999999</v>
      </c>
      <c r="E5120">
        <v>128.05799999999999</v>
      </c>
      <c r="F5120">
        <v>46.7349081363</v>
      </c>
    </row>
    <row r="5121" spans="1:6" x14ac:dyDescent="0.3">
      <c r="A5121" t="s">
        <v>18</v>
      </c>
      <c r="B5121" s="24">
        <v>45048.208333333336</v>
      </c>
      <c r="C5121" t="s">
        <v>14</v>
      </c>
      <c r="D5121">
        <v>113.8168</v>
      </c>
      <c r="E5121">
        <v>128.05799999999999</v>
      </c>
      <c r="F5121">
        <v>46.723097112700003</v>
      </c>
    </row>
    <row r="5122" spans="1:6" x14ac:dyDescent="0.3">
      <c r="A5122" t="s">
        <v>18</v>
      </c>
      <c r="B5122" s="24">
        <v>45048.25</v>
      </c>
      <c r="C5122" t="s">
        <v>14</v>
      </c>
      <c r="D5122">
        <v>113.8211</v>
      </c>
      <c r="E5122">
        <v>128.05799999999999</v>
      </c>
      <c r="F5122">
        <v>46.7089895011</v>
      </c>
    </row>
    <row r="5123" spans="1:6" x14ac:dyDescent="0.3">
      <c r="A5123" t="s">
        <v>18</v>
      </c>
      <c r="B5123" s="24">
        <v>45048.291666666664</v>
      </c>
      <c r="C5123" t="s">
        <v>14</v>
      </c>
      <c r="D5123">
        <v>113.8244</v>
      </c>
      <c r="E5123">
        <v>128.05799999999999</v>
      </c>
      <c r="F5123">
        <v>46.698162729499998</v>
      </c>
    </row>
    <row r="5124" spans="1:6" x14ac:dyDescent="0.3">
      <c r="A5124" t="s">
        <v>18</v>
      </c>
      <c r="B5124" s="24">
        <v>45048.333333333336</v>
      </c>
      <c r="C5124" t="s">
        <v>14</v>
      </c>
      <c r="D5124">
        <v>113.8284</v>
      </c>
      <c r="E5124">
        <v>128.05799999999999</v>
      </c>
      <c r="F5124">
        <v>46.685039369899997</v>
      </c>
    </row>
    <row r="5125" spans="1:6" x14ac:dyDescent="0.3">
      <c r="A5125" t="s">
        <v>18</v>
      </c>
      <c r="B5125" s="24">
        <v>45048.375</v>
      </c>
      <c r="C5125" t="s">
        <v>14</v>
      </c>
      <c r="D5125">
        <v>113.83329999999999</v>
      </c>
      <c r="E5125">
        <v>128.05799999999999</v>
      </c>
      <c r="F5125">
        <v>46.668963254399998</v>
      </c>
    </row>
    <row r="5126" spans="1:6" x14ac:dyDescent="0.3">
      <c r="A5126" t="s">
        <v>18</v>
      </c>
      <c r="B5126" s="24">
        <v>45048.416666666664</v>
      </c>
      <c r="C5126" t="s">
        <v>14</v>
      </c>
      <c r="D5126">
        <v>113.8369</v>
      </c>
      <c r="E5126">
        <v>128.05799999999999</v>
      </c>
      <c r="F5126">
        <v>46.657152230800001</v>
      </c>
    </row>
    <row r="5127" spans="1:6" x14ac:dyDescent="0.3">
      <c r="A5127" t="s">
        <v>18</v>
      </c>
      <c r="B5127" s="24">
        <v>45048.458333333336</v>
      </c>
      <c r="C5127" t="s">
        <v>14</v>
      </c>
      <c r="D5127">
        <v>113.8412</v>
      </c>
      <c r="E5127">
        <v>128.05799999999999</v>
      </c>
      <c r="F5127">
        <v>46.643044619199998</v>
      </c>
    </row>
    <row r="5128" spans="1:6" x14ac:dyDescent="0.3">
      <c r="A5128" t="s">
        <v>18</v>
      </c>
      <c r="B5128" s="24">
        <v>45048.5</v>
      </c>
      <c r="C5128" t="s">
        <v>14</v>
      </c>
      <c r="D5128">
        <v>113.8473</v>
      </c>
      <c r="E5128">
        <v>128.05799999999999</v>
      </c>
      <c r="F5128">
        <v>46.623031495900001</v>
      </c>
    </row>
    <row r="5129" spans="1:6" x14ac:dyDescent="0.3">
      <c r="A5129" t="s">
        <v>18</v>
      </c>
      <c r="B5129" s="24">
        <v>45048.541666666664</v>
      </c>
      <c r="C5129" t="s">
        <v>14</v>
      </c>
      <c r="D5129">
        <v>113.8522</v>
      </c>
      <c r="E5129">
        <v>128.05799999999999</v>
      </c>
      <c r="F5129">
        <v>46.606955380400002</v>
      </c>
    </row>
    <row r="5130" spans="1:6" x14ac:dyDescent="0.3">
      <c r="A5130" t="s">
        <v>18</v>
      </c>
      <c r="B5130" s="24">
        <v>45048.583333333336</v>
      </c>
      <c r="C5130" t="s">
        <v>14</v>
      </c>
      <c r="D5130">
        <v>113.8565</v>
      </c>
      <c r="E5130">
        <v>128.05799999999999</v>
      </c>
      <c r="F5130">
        <v>46.592847768799999</v>
      </c>
    </row>
    <row r="5131" spans="1:6" x14ac:dyDescent="0.3">
      <c r="A5131" t="s">
        <v>18</v>
      </c>
      <c r="B5131" s="24">
        <v>45048.625</v>
      </c>
      <c r="C5131" t="s">
        <v>14</v>
      </c>
      <c r="D5131">
        <v>113.86320000000001</v>
      </c>
      <c r="E5131">
        <v>128.05799999999999</v>
      </c>
      <c r="F5131">
        <v>46.570866141499998</v>
      </c>
    </row>
    <row r="5132" spans="1:6" x14ac:dyDescent="0.3">
      <c r="A5132" t="s">
        <v>18</v>
      </c>
      <c r="B5132" s="24">
        <v>45048.666666666664</v>
      </c>
      <c r="C5132" t="s">
        <v>14</v>
      </c>
      <c r="D5132">
        <v>113.8683</v>
      </c>
      <c r="E5132">
        <v>128.05799999999999</v>
      </c>
      <c r="F5132">
        <v>46.554133858100002</v>
      </c>
    </row>
    <row r="5133" spans="1:6" x14ac:dyDescent="0.3">
      <c r="A5133" t="s">
        <v>18</v>
      </c>
      <c r="B5133" s="24">
        <v>45048.708333333336</v>
      </c>
      <c r="C5133" t="s">
        <v>14</v>
      </c>
      <c r="D5133">
        <v>113.8754</v>
      </c>
      <c r="E5133">
        <v>128.05799999999999</v>
      </c>
      <c r="F5133">
        <v>46.530839894800003</v>
      </c>
    </row>
    <row r="5134" spans="1:6" x14ac:dyDescent="0.3">
      <c r="A5134" t="s">
        <v>18</v>
      </c>
      <c r="B5134" s="24">
        <v>45048.75</v>
      </c>
      <c r="C5134" t="s">
        <v>14</v>
      </c>
      <c r="D5134">
        <v>113.8805</v>
      </c>
      <c r="E5134">
        <v>128.05799999999999</v>
      </c>
      <c r="F5134">
        <v>46.5141076114</v>
      </c>
    </row>
    <row r="5135" spans="1:6" x14ac:dyDescent="0.3">
      <c r="A5135" t="s">
        <v>18</v>
      </c>
      <c r="B5135" s="24">
        <v>45048.791666666664</v>
      </c>
      <c r="C5135" t="s">
        <v>14</v>
      </c>
      <c r="D5135">
        <v>113.8875</v>
      </c>
      <c r="E5135">
        <v>128.05799999999999</v>
      </c>
      <c r="F5135">
        <v>46.491141732099997</v>
      </c>
    </row>
    <row r="5136" spans="1:6" x14ac:dyDescent="0.3">
      <c r="A5136" t="s">
        <v>18</v>
      </c>
      <c r="B5136" s="24">
        <v>45048.833333333336</v>
      </c>
      <c r="C5136" t="s">
        <v>14</v>
      </c>
      <c r="D5136">
        <v>113.89360000000001</v>
      </c>
      <c r="E5136">
        <v>128.05799999999999</v>
      </c>
      <c r="F5136">
        <v>46.471128608699999</v>
      </c>
    </row>
    <row r="5137" spans="1:6" x14ac:dyDescent="0.3">
      <c r="A5137" t="s">
        <v>18</v>
      </c>
      <c r="B5137" s="24">
        <v>45048.875</v>
      </c>
      <c r="C5137" t="s">
        <v>14</v>
      </c>
      <c r="D5137">
        <v>113.8991</v>
      </c>
      <c r="E5137">
        <v>128.05799999999999</v>
      </c>
      <c r="F5137">
        <v>46.453083989299998</v>
      </c>
    </row>
    <row r="5138" spans="1:6" x14ac:dyDescent="0.3">
      <c r="A5138" t="s">
        <v>18</v>
      </c>
      <c r="B5138" s="24">
        <v>45048.916666666664</v>
      </c>
      <c r="C5138" t="s">
        <v>14</v>
      </c>
      <c r="D5138">
        <v>113.9058</v>
      </c>
      <c r="E5138">
        <v>128.05799999999999</v>
      </c>
      <c r="F5138">
        <v>46.431102361999997</v>
      </c>
    </row>
    <row r="5139" spans="1:6" x14ac:dyDescent="0.3">
      <c r="A5139" t="s">
        <v>18</v>
      </c>
      <c r="B5139" s="24">
        <v>45048.958333333336</v>
      </c>
      <c r="C5139" t="s">
        <v>14</v>
      </c>
      <c r="D5139">
        <v>113.91249999999999</v>
      </c>
      <c r="E5139">
        <v>128.05799999999999</v>
      </c>
      <c r="F5139">
        <v>46.409120734699997</v>
      </c>
    </row>
    <row r="5140" spans="1:6" x14ac:dyDescent="0.3">
      <c r="A5140" t="s">
        <v>18</v>
      </c>
      <c r="B5140" s="24">
        <v>45049</v>
      </c>
      <c r="C5140" t="s">
        <v>14</v>
      </c>
      <c r="D5140">
        <v>113.9186</v>
      </c>
      <c r="E5140">
        <v>128.05799999999999</v>
      </c>
      <c r="F5140">
        <v>46.3891076114</v>
      </c>
    </row>
    <row r="5141" spans="1:6" x14ac:dyDescent="0.3">
      <c r="A5141" t="s">
        <v>18</v>
      </c>
      <c r="B5141" s="24">
        <v>45049.041666666664</v>
      </c>
      <c r="C5141" t="s">
        <v>14</v>
      </c>
      <c r="D5141">
        <v>113.9259</v>
      </c>
      <c r="E5141">
        <v>128.05799999999999</v>
      </c>
      <c r="F5141">
        <v>46.365157480100002</v>
      </c>
    </row>
    <row r="5142" spans="1:6" x14ac:dyDescent="0.3">
      <c r="A5142" t="s">
        <v>18</v>
      </c>
      <c r="B5142" s="24">
        <v>45049.083333333336</v>
      </c>
      <c r="C5142" t="s">
        <v>14</v>
      </c>
      <c r="D5142">
        <v>113.93170000000001</v>
      </c>
      <c r="E5142">
        <v>128.05799999999999</v>
      </c>
      <c r="F5142">
        <v>46.346128608699999</v>
      </c>
    </row>
    <row r="5143" spans="1:6" x14ac:dyDescent="0.3">
      <c r="A5143" t="s">
        <v>18</v>
      </c>
      <c r="B5143" s="24">
        <v>45049.125</v>
      </c>
      <c r="C5143" t="s">
        <v>14</v>
      </c>
      <c r="D5143">
        <v>113.93810000000001</v>
      </c>
      <c r="E5143">
        <v>128.05799999999999</v>
      </c>
      <c r="F5143">
        <v>46.3251312334</v>
      </c>
    </row>
    <row r="5144" spans="1:6" x14ac:dyDescent="0.3">
      <c r="A5144" t="s">
        <v>18</v>
      </c>
      <c r="B5144" s="24">
        <v>45049.166666666664</v>
      </c>
      <c r="C5144" t="s">
        <v>14</v>
      </c>
      <c r="D5144">
        <v>113.9452</v>
      </c>
      <c r="E5144">
        <v>128.05799999999999</v>
      </c>
      <c r="F5144">
        <v>46.301837270199997</v>
      </c>
    </row>
    <row r="5145" spans="1:6" x14ac:dyDescent="0.3">
      <c r="A5145" t="s">
        <v>18</v>
      </c>
      <c r="B5145" s="24">
        <v>45049.208333333336</v>
      </c>
      <c r="C5145" t="s">
        <v>14</v>
      </c>
      <c r="D5145">
        <v>113.9525</v>
      </c>
      <c r="E5145">
        <v>128.05799999999999</v>
      </c>
      <c r="F5145">
        <v>46.277887138899999</v>
      </c>
    </row>
    <row r="5146" spans="1:6" x14ac:dyDescent="0.3">
      <c r="A5146" t="s">
        <v>18</v>
      </c>
      <c r="B5146" s="24">
        <v>45049.25</v>
      </c>
      <c r="C5146" t="s">
        <v>14</v>
      </c>
      <c r="D5146">
        <v>113.9589</v>
      </c>
      <c r="E5146">
        <v>128.05799999999999</v>
      </c>
      <c r="F5146">
        <v>46.2568897636</v>
      </c>
    </row>
    <row r="5147" spans="1:6" x14ac:dyDescent="0.3">
      <c r="A5147" t="s">
        <v>18</v>
      </c>
      <c r="B5147" s="24">
        <v>45049.291666666664</v>
      </c>
      <c r="C5147" t="s">
        <v>14</v>
      </c>
      <c r="D5147">
        <v>113.96559999999999</v>
      </c>
      <c r="E5147">
        <v>128.05799999999999</v>
      </c>
      <c r="F5147">
        <v>46.2349081363</v>
      </c>
    </row>
    <row r="5148" spans="1:6" x14ac:dyDescent="0.3">
      <c r="A5148" t="s">
        <v>18</v>
      </c>
      <c r="B5148" s="24">
        <v>45049.333333333336</v>
      </c>
      <c r="C5148" t="s">
        <v>14</v>
      </c>
      <c r="D5148">
        <v>113.9735</v>
      </c>
      <c r="E5148">
        <v>128.05799999999999</v>
      </c>
      <c r="F5148">
        <v>46.2089895011</v>
      </c>
    </row>
    <row r="5149" spans="1:6" x14ac:dyDescent="0.3">
      <c r="A5149" t="s">
        <v>18</v>
      </c>
      <c r="B5149" s="24">
        <v>45049.375</v>
      </c>
      <c r="C5149" t="s">
        <v>14</v>
      </c>
      <c r="D5149">
        <v>113.98139999999999</v>
      </c>
      <c r="E5149">
        <v>128.05799999999999</v>
      </c>
      <c r="F5149">
        <v>46.183070866000001</v>
      </c>
    </row>
    <row r="5150" spans="1:6" x14ac:dyDescent="0.3">
      <c r="A5150" t="s">
        <v>18</v>
      </c>
      <c r="B5150" s="24">
        <v>45049.416666666664</v>
      </c>
      <c r="C5150" t="s">
        <v>14</v>
      </c>
      <c r="D5150">
        <v>113.9897</v>
      </c>
      <c r="E5150">
        <v>128.05799999999999</v>
      </c>
      <c r="F5150">
        <v>46.155839894800003</v>
      </c>
    </row>
    <row r="5151" spans="1:6" x14ac:dyDescent="0.3">
      <c r="A5151" t="s">
        <v>18</v>
      </c>
      <c r="B5151" s="24">
        <v>45049.458333333336</v>
      </c>
      <c r="C5151" t="s">
        <v>14</v>
      </c>
      <c r="D5151">
        <v>113.9973</v>
      </c>
      <c r="E5151">
        <v>128.05799999999999</v>
      </c>
      <c r="F5151">
        <v>46.130905511599998</v>
      </c>
    </row>
    <row r="5152" spans="1:6" x14ac:dyDescent="0.3">
      <c r="A5152" t="s">
        <v>18</v>
      </c>
      <c r="B5152" s="24">
        <v>45049.5</v>
      </c>
      <c r="C5152" t="s">
        <v>14</v>
      </c>
      <c r="D5152">
        <v>114.0055</v>
      </c>
      <c r="E5152">
        <v>128.05799999999999</v>
      </c>
      <c r="F5152">
        <v>46.104002624499998</v>
      </c>
    </row>
    <row r="5153" spans="1:6" x14ac:dyDescent="0.3">
      <c r="A5153" t="s">
        <v>18</v>
      </c>
      <c r="B5153" s="24">
        <v>45049.541666666664</v>
      </c>
      <c r="C5153" t="s">
        <v>14</v>
      </c>
      <c r="D5153">
        <v>114.0162</v>
      </c>
      <c r="E5153">
        <v>128.05799999999999</v>
      </c>
      <c r="F5153">
        <v>46.068897637600003</v>
      </c>
    </row>
    <row r="5154" spans="1:6" x14ac:dyDescent="0.3">
      <c r="A5154" t="s">
        <v>18</v>
      </c>
      <c r="B5154" s="24">
        <v>45049.583333333336</v>
      </c>
      <c r="C5154" t="s">
        <v>14</v>
      </c>
      <c r="D5154">
        <v>114.02379999999999</v>
      </c>
      <c r="E5154">
        <v>128.05799999999999</v>
      </c>
      <c r="F5154">
        <v>46.043963254399998</v>
      </c>
    </row>
    <row r="5155" spans="1:6" x14ac:dyDescent="0.3">
      <c r="A5155" t="s">
        <v>18</v>
      </c>
      <c r="B5155" s="24">
        <v>45049.625</v>
      </c>
      <c r="C5155" t="s">
        <v>14</v>
      </c>
      <c r="D5155">
        <v>114.03230000000001</v>
      </c>
      <c r="E5155">
        <v>128.05799999999999</v>
      </c>
      <c r="F5155">
        <v>46.016076115300002</v>
      </c>
    </row>
    <row r="5156" spans="1:6" x14ac:dyDescent="0.3">
      <c r="A5156" t="s">
        <v>18</v>
      </c>
      <c r="B5156" s="24">
        <v>45049.666666666664</v>
      </c>
      <c r="C5156" t="s">
        <v>14</v>
      </c>
      <c r="D5156">
        <v>114.04179999999999</v>
      </c>
      <c r="E5156">
        <v>128.05799999999999</v>
      </c>
      <c r="F5156">
        <v>45.9849081363</v>
      </c>
    </row>
    <row r="5157" spans="1:6" x14ac:dyDescent="0.3">
      <c r="A5157" t="s">
        <v>18</v>
      </c>
      <c r="B5157" s="24">
        <v>45049.708333333336</v>
      </c>
      <c r="C5157" t="s">
        <v>14</v>
      </c>
      <c r="D5157">
        <v>114.05029999999999</v>
      </c>
      <c r="E5157">
        <v>128.05799999999999</v>
      </c>
      <c r="F5157">
        <v>45.957020997199997</v>
      </c>
    </row>
    <row r="5158" spans="1:6" x14ac:dyDescent="0.3">
      <c r="A5158" t="s">
        <v>18</v>
      </c>
      <c r="B5158" s="24">
        <v>45049.75</v>
      </c>
      <c r="C5158" t="s">
        <v>14</v>
      </c>
      <c r="D5158">
        <v>114.0598</v>
      </c>
      <c r="E5158">
        <v>128.05799999999999</v>
      </c>
      <c r="F5158">
        <v>45.925853018200002</v>
      </c>
    </row>
    <row r="5159" spans="1:6" x14ac:dyDescent="0.3">
      <c r="A5159" t="s">
        <v>18</v>
      </c>
      <c r="B5159" s="24">
        <v>45049.791666666664</v>
      </c>
      <c r="C5159" t="s">
        <v>14</v>
      </c>
      <c r="D5159">
        <v>114.0686</v>
      </c>
      <c r="E5159">
        <v>128.05799999999999</v>
      </c>
      <c r="F5159">
        <v>45.896981627099997</v>
      </c>
    </row>
    <row r="5160" spans="1:6" x14ac:dyDescent="0.3">
      <c r="A5160" t="s">
        <v>18</v>
      </c>
      <c r="B5160" s="24">
        <v>45049.833333333336</v>
      </c>
      <c r="C5160" t="s">
        <v>14</v>
      </c>
      <c r="D5160">
        <v>114.07769999999999</v>
      </c>
      <c r="E5160">
        <v>128.05799999999999</v>
      </c>
      <c r="F5160">
        <v>45.867125984099999</v>
      </c>
    </row>
    <row r="5161" spans="1:6" x14ac:dyDescent="0.3">
      <c r="A5161" t="s">
        <v>18</v>
      </c>
      <c r="B5161" s="24">
        <v>45049.875</v>
      </c>
      <c r="C5161" t="s">
        <v>14</v>
      </c>
      <c r="D5161">
        <v>114.0896</v>
      </c>
      <c r="E5161">
        <v>128.05799999999999</v>
      </c>
      <c r="F5161">
        <v>45.828083989299998</v>
      </c>
    </row>
    <row r="5162" spans="1:6" x14ac:dyDescent="0.3">
      <c r="A5162" t="s">
        <v>18</v>
      </c>
      <c r="B5162" s="24">
        <v>45049.916666666664</v>
      </c>
      <c r="C5162" t="s">
        <v>14</v>
      </c>
      <c r="D5162">
        <v>114.0963</v>
      </c>
      <c r="E5162">
        <v>128.05799999999999</v>
      </c>
      <c r="F5162">
        <v>45.806102361999997</v>
      </c>
    </row>
    <row r="5163" spans="1:6" x14ac:dyDescent="0.3">
      <c r="A5163" t="s">
        <v>18</v>
      </c>
      <c r="B5163" s="24">
        <v>45049.958333333336</v>
      </c>
      <c r="C5163" t="s">
        <v>14</v>
      </c>
      <c r="D5163">
        <v>114.1058</v>
      </c>
      <c r="E5163">
        <v>128.05799999999999</v>
      </c>
      <c r="F5163">
        <v>45.774934383000002</v>
      </c>
    </row>
    <row r="5164" spans="1:6" x14ac:dyDescent="0.3">
      <c r="A5164" t="s">
        <v>18</v>
      </c>
      <c r="B5164" s="24">
        <v>45050</v>
      </c>
      <c r="C5164" t="s">
        <v>14</v>
      </c>
      <c r="D5164">
        <v>114.1143</v>
      </c>
      <c r="E5164">
        <v>128.05799999999999</v>
      </c>
      <c r="F5164">
        <v>45.747047243899999</v>
      </c>
    </row>
    <row r="5165" spans="1:6" x14ac:dyDescent="0.3">
      <c r="A5165" t="s">
        <v>18</v>
      </c>
      <c r="B5165" s="24">
        <v>45050.041666666664</v>
      </c>
      <c r="C5165" t="s">
        <v>14</v>
      </c>
      <c r="D5165">
        <v>114.1238</v>
      </c>
      <c r="E5165">
        <v>128.05799999999999</v>
      </c>
      <c r="F5165">
        <v>45.715879264900003</v>
      </c>
    </row>
    <row r="5166" spans="1:6" x14ac:dyDescent="0.3">
      <c r="A5166" t="s">
        <v>18</v>
      </c>
      <c r="B5166" s="24">
        <v>45050.083333333336</v>
      </c>
      <c r="C5166" t="s">
        <v>14</v>
      </c>
      <c r="D5166">
        <v>114.1341</v>
      </c>
      <c r="E5166">
        <v>128.05799999999999</v>
      </c>
      <c r="F5166">
        <v>45.682086613999999</v>
      </c>
    </row>
    <row r="5167" spans="1:6" x14ac:dyDescent="0.3">
      <c r="A5167" t="s">
        <v>18</v>
      </c>
      <c r="B5167" s="24">
        <v>45050.125</v>
      </c>
      <c r="C5167" t="s">
        <v>14</v>
      </c>
      <c r="D5167">
        <v>114.1442</v>
      </c>
      <c r="E5167">
        <v>128.05799999999999</v>
      </c>
      <c r="F5167">
        <v>45.648950131100001</v>
      </c>
    </row>
    <row r="5168" spans="1:6" x14ac:dyDescent="0.3">
      <c r="A5168" t="s">
        <v>18</v>
      </c>
      <c r="B5168" s="24">
        <v>45050.166666666664</v>
      </c>
      <c r="C5168" t="s">
        <v>14</v>
      </c>
      <c r="D5168">
        <v>114.15389999999999</v>
      </c>
      <c r="E5168">
        <v>128.05799999999999</v>
      </c>
      <c r="F5168">
        <v>45.617125984099999</v>
      </c>
    </row>
    <row r="5169" spans="1:6" x14ac:dyDescent="0.3">
      <c r="A5169" t="s">
        <v>18</v>
      </c>
      <c r="B5169" s="24">
        <v>45050.208333333336</v>
      </c>
      <c r="C5169" t="s">
        <v>14</v>
      </c>
      <c r="D5169">
        <v>114.16459999999999</v>
      </c>
      <c r="E5169">
        <v>128.05799999999999</v>
      </c>
      <c r="F5169">
        <v>45.582020997199997</v>
      </c>
    </row>
    <row r="5170" spans="1:6" x14ac:dyDescent="0.3">
      <c r="A5170" t="s">
        <v>18</v>
      </c>
      <c r="B5170" s="24">
        <v>45050.25</v>
      </c>
      <c r="C5170" t="s">
        <v>14</v>
      </c>
      <c r="D5170">
        <v>114.175</v>
      </c>
      <c r="E5170">
        <v>128.05799999999999</v>
      </c>
      <c r="F5170">
        <v>45.547900262299997</v>
      </c>
    </row>
    <row r="5171" spans="1:6" x14ac:dyDescent="0.3">
      <c r="A5171" t="s">
        <v>18</v>
      </c>
      <c r="B5171" s="24">
        <v>45050.291666666664</v>
      </c>
      <c r="C5171" t="s">
        <v>14</v>
      </c>
      <c r="D5171">
        <v>114.1841</v>
      </c>
      <c r="E5171">
        <v>128.05799999999999</v>
      </c>
      <c r="F5171">
        <v>45.518044619199998</v>
      </c>
    </row>
    <row r="5172" spans="1:6" x14ac:dyDescent="0.3">
      <c r="A5172" t="s">
        <v>18</v>
      </c>
      <c r="B5172" s="24">
        <v>45050.333333333336</v>
      </c>
      <c r="C5172" t="s">
        <v>14</v>
      </c>
      <c r="D5172">
        <v>114.1978</v>
      </c>
      <c r="E5172">
        <v>128.05799999999999</v>
      </c>
      <c r="F5172">
        <v>45.473097112700003</v>
      </c>
    </row>
    <row r="5173" spans="1:6" x14ac:dyDescent="0.3">
      <c r="A5173" t="s">
        <v>18</v>
      </c>
      <c r="B5173" s="24">
        <v>45050.375</v>
      </c>
      <c r="C5173" t="s">
        <v>14</v>
      </c>
      <c r="D5173">
        <v>114.2094</v>
      </c>
      <c r="E5173">
        <v>128.05799999999999</v>
      </c>
      <c r="F5173">
        <v>45.435039369899997</v>
      </c>
    </row>
    <row r="5174" spans="1:6" x14ac:dyDescent="0.3">
      <c r="A5174" t="s">
        <v>18</v>
      </c>
      <c r="B5174" s="24">
        <v>45050.416666666664</v>
      </c>
      <c r="C5174" t="s">
        <v>14</v>
      </c>
      <c r="D5174">
        <v>114.22069999999999</v>
      </c>
      <c r="E5174">
        <v>128.05799999999999</v>
      </c>
      <c r="F5174">
        <v>45.397965879099999</v>
      </c>
    </row>
    <row r="5175" spans="1:6" x14ac:dyDescent="0.3">
      <c r="A5175" t="s">
        <v>18</v>
      </c>
      <c r="B5175" s="24">
        <v>45050.458333333336</v>
      </c>
      <c r="C5175" t="s">
        <v>14</v>
      </c>
      <c r="D5175">
        <v>114.235</v>
      </c>
      <c r="E5175">
        <v>128.05799999999999</v>
      </c>
      <c r="F5175">
        <v>45.351049868600001</v>
      </c>
    </row>
    <row r="5176" spans="1:6" x14ac:dyDescent="0.3">
      <c r="A5176" t="s">
        <v>18</v>
      </c>
      <c r="B5176" s="24">
        <v>45050.5</v>
      </c>
      <c r="C5176" t="s">
        <v>14</v>
      </c>
      <c r="D5176">
        <v>114.2466</v>
      </c>
      <c r="E5176">
        <v>128.05799999999999</v>
      </c>
      <c r="F5176">
        <v>45.312992125800001</v>
      </c>
    </row>
    <row r="5177" spans="1:6" x14ac:dyDescent="0.3">
      <c r="A5177" t="s">
        <v>18</v>
      </c>
      <c r="B5177" s="24">
        <v>45050.541666666664</v>
      </c>
      <c r="C5177" t="s">
        <v>14</v>
      </c>
      <c r="D5177">
        <v>114.2597</v>
      </c>
      <c r="E5177">
        <v>128.05799999999999</v>
      </c>
      <c r="F5177">
        <v>45.270013123200002</v>
      </c>
    </row>
    <row r="5178" spans="1:6" x14ac:dyDescent="0.3">
      <c r="A5178" t="s">
        <v>18</v>
      </c>
      <c r="B5178" s="24">
        <v>45050.583333333336</v>
      </c>
      <c r="C5178" t="s">
        <v>14</v>
      </c>
      <c r="D5178">
        <v>114.27589999999999</v>
      </c>
      <c r="E5178">
        <v>128.05799999999999</v>
      </c>
      <c r="F5178">
        <v>45.216863516899998</v>
      </c>
    </row>
    <row r="5179" spans="1:6" x14ac:dyDescent="0.3">
      <c r="A5179" t="s">
        <v>18</v>
      </c>
      <c r="B5179" s="24">
        <v>45050.625</v>
      </c>
      <c r="C5179" t="s">
        <v>14</v>
      </c>
      <c r="D5179">
        <v>114.289</v>
      </c>
      <c r="E5179">
        <v>128.05799999999999</v>
      </c>
      <c r="F5179">
        <v>45.173884514299999</v>
      </c>
    </row>
    <row r="5180" spans="1:6" x14ac:dyDescent="0.3">
      <c r="A5180" t="s">
        <v>18</v>
      </c>
      <c r="B5180" s="24">
        <v>45050.666666666664</v>
      </c>
      <c r="C5180" t="s">
        <v>14</v>
      </c>
      <c r="D5180">
        <v>114.3018</v>
      </c>
      <c r="E5180">
        <v>128.05799999999999</v>
      </c>
      <c r="F5180">
        <v>45.1318897636</v>
      </c>
    </row>
    <row r="5181" spans="1:6" x14ac:dyDescent="0.3">
      <c r="A5181" t="s">
        <v>18</v>
      </c>
      <c r="B5181" s="24">
        <v>45050.708333333336</v>
      </c>
      <c r="C5181" t="s">
        <v>14</v>
      </c>
      <c r="D5181">
        <v>114.3188</v>
      </c>
      <c r="E5181">
        <v>128.05799999999999</v>
      </c>
      <c r="F5181">
        <v>45.076115485400003</v>
      </c>
    </row>
    <row r="5182" spans="1:6" x14ac:dyDescent="0.3">
      <c r="A5182" t="s">
        <v>18</v>
      </c>
      <c r="B5182" s="24">
        <v>45050.75</v>
      </c>
      <c r="C5182" t="s">
        <v>14</v>
      </c>
      <c r="D5182">
        <v>114.3326</v>
      </c>
      <c r="E5182">
        <v>128.05799999999999</v>
      </c>
      <c r="F5182">
        <v>45.030839894800003</v>
      </c>
    </row>
    <row r="5183" spans="1:6" x14ac:dyDescent="0.3">
      <c r="A5183" t="s">
        <v>18</v>
      </c>
      <c r="B5183" s="24">
        <v>45050.791666666664</v>
      </c>
      <c r="C5183" t="s">
        <v>14</v>
      </c>
      <c r="D5183">
        <v>114.3502</v>
      </c>
      <c r="E5183">
        <v>128.05799999999999</v>
      </c>
      <c r="F5183">
        <v>44.973097112700003</v>
      </c>
    </row>
    <row r="5184" spans="1:6" x14ac:dyDescent="0.3">
      <c r="A5184" t="s">
        <v>18</v>
      </c>
      <c r="B5184" s="24">
        <v>45050.833333333336</v>
      </c>
      <c r="C5184" t="s">
        <v>14</v>
      </c>
      <c r="D5184">
        <v>114.3664</v>
      </c>
      <c r="E5184">
        <v>128.05799999999999</v>
      </c>
      <c r="F5184">
        <v>44.9199475064</v>
      </c>
    </row>
    <row r="5185" spans="1:6" x14ac:dyDescent="0.3">
      <c r="A5185" t="s">
        <v>18</v>
      </c>
      <c r="B5185" s="24">
        <v>45050.875</v>
      </c>
      <c r="C5185" t="s">
        <v>14</v>
      </c>
      <c r="D5185">
        <v>114.3822</v>
      </c>
      <c r="E5185">
        <v>128.05799999999999</v>
      </c>
      <c r="F5185">
        <v>44.868110236</v>
      </c>
    </row>
    <row r="5186" spans="1:6" x14ac:dyDescent="0.3">
      <c r="A5186" t="s">
        <v>18</v>
      </c>
      <c r="B5186" s="24">
        <v>45050.916666666664</v>
      </c>
      <c r="C5186" t="s">
        <v>14</v>
      </c>
      <c r="D5186">
        <v>114.39530000000001</v>
      </c>
      <c r="E5186">
        <v>128.05799999999999</v>
      </c>
      <c r="F5186">
        <v>44.8251312334</v>
      </c>
    </row>
    <row r="5187" spans="1:6" x14ac:dyDescent="0.3">
      <c r="A5187" t="s">
        <v>18</v>
      </c>
      <c r="B5187" s="24">
        <v>45050.958333333336</v>
      </c>
      <c r="C5187" t="s">
        <v>14</v>
      </c>
      <c r="D5187">
        <v>114.41119999999999</v>
      </c>
      <c r="E5187">
        <v>128.05799999999999</v>
      </c>
      <c r="F5187">
        <v>44.772965879099999</v>
      </c>
    </row>
    <row r="5188" spans="1:6" x14ac:dyDescent="0.3">
      <c r="A5188" t="s">
        <v>18</v>
      </c>
      <c r="B5188" s="24">
        <v>45051</v>
      </c>
      <c r="C5188" t="s">
        <v>14</v>
      </c>
      <c r="D5188">
        <v>114.4273</v>
      </c>
      <c r="E5188">
        <v>128.05799999999999</v>
      </c>
      <c r="F5188">
        <v>44.720144356799999</v>
      </c>
    </row>
    <row r="5189" spans="1:6" x14ac:dyDescent="0.3">
      <c r="A5189" t="s">
        <v>18</v>
      </c>
      <c r="B5189" s="24">
        <v>45051.041666666664</v>
      </c>
      <c r="C5189" t="s">
        <v>14</v>
      </c>
      <c r="D5189">
        <v>114.4435</v>
      </c>
      <c r="E5189">
        <v>128.05799999999999</v>
      </c>
      <c r="F5189">
        <v>44.666994750500002</v>
      </c>
    </row>
    <row r="5190" spans="1:6" x14ac:dyDescent="0.3">
      <c r="A5190" t="s">
        <v>18</v>
      </c>
      <c r="B5190" s="24">
        <v>45051.083333333336</v>
      </c>
      <c r="C5190" t="s">
        <v>14</v>
      </c>
      <c r="D5190">
        <v>114.4593</v>
      </c>
      <c r="E5190">
        <v>128.05799999999999</v>
      </c>
      <c r="F5190">
        <v>44.615157480100002</v>
      </c>
    </row>
    <row r="5191" spans="1:6" x14ac:dyDescent="0.3">
      <c r="A5191" t="s">
        <v>18</v>
      </c>
      <c r="B5191" s="24">
        <v>45051.125</v>
      </c>
      <c r="C5191" t="s">
        <v>14</v>
      </c>
      <c r="D5191">
        <v>114.4743</v>
      </c>
      <c r="E5191">
        <v>128.05799999999999</v>
      </c>
      <c r="F5191">
        <v>44.565944881699998</v>
      </c>
    </row>
    <row r="5192" spans="1:6" x14ac:dyDescent="0.3">
      <c r="A5192" t="s">
        <v>18</v>
      </c>
      <c r="B5192" s="24">
        <v>45051.166666666664</v>
      </c>
      <c r="C5192" t="s">
        <v>14</v>
      </c>
      <c r="D5192">
        <v>114.4901</v>
      </c>
      <c r="E5192">
        <v>128.05799999999999</v>
      </c>
      <c r="F5192">
        <v>44.5141076114</v>
      </c>
    </row>
    <row r="5193" spans="1:6" x14ac:dyDescent="0.3">
      <c r="A5193" t="s">
        <v>18</v>
      </c>
      <c r="B5193" s="24">
        <v>45051.208333333336</v>
      </c>
      <c r="C5193" t="s">
        <v>14</v>
      </c>
      <c r="D5193">
        <v>114.5038</v>
      </c>
      <c r="E5193">
        <v>128.05799999999999</v>
      </c>
      <c r="F5193">
        <v>44.469160104799997</v>
      </c>
    </row>
    <row r="5194" spans="1:6" x14ac:dyDescent="0.3">
      <c r="A5194" t="s">
        <v>18</v>
      </c>
      <c r="B5194" s="24">
        <v>45051.25</v>
      </c>
      <c r="C5194" t="s">
        <v>14</v>
      </c>
      <c r="D5194">
        <v>114.51819999999999</v>
      </c>
      <c r="E5194">
        <v>128.05799999999999</v>
      </c>
      <c r="F5194">
        <v>44.421916010300002</v>
      </c>
    </row>
    <row r="5195" spans="1:6" x14ac:dyDescent="0.3">
      <c r="A5195" t="s">
        <v>18</v>
      </c>
      <c r="B5195" s="24">
        <v>45051.291666666664</v>
      </c>
      <c r="C5195" t="s">
        <v>14</v>
      </c>
      <c r="D5195">
        <v>114.5322</v>
      </c>
      <c r="E5195">
        <v>128.05799999999999</v>
      </c>
      <c r="F5195">
        <v>44.375984251799999</v>
      </c>
    </row>
    <row r="5196" spans="1:6" x14ac:dyDescent="0.3">
      <c r="A5196" t="s">
        <v>18</v>
      </c>
      <c r="B5196" s="24">
        <v>45051.333333333336</v>
      </c>
      <c r="C5196" t="s">
        <v>14</v>
      </c>
      <c r="D5196">
        <v>114.5453</v>
      </c>
      <c r="E5196">
        <v>128.05799999999999</v>
      </c>
      <c r="F5196">
        <v>44.333005249199999</v>
      </c>
    </row>
    <row r="5197" spans="1:6" x14ac:dyDescent="0.3">
      <c r="A5197" t="s">
        <v>18</v>
      </c>
      <c r="B5197" s="24">
        <v>45051.375</v>
      </c>
      <c r="C5197" t="s">
        <v>14</v>
      </c>
      <c r="D5197">
        <v>114.5587</v>
      </c>
      <c r="E5197">
        <v>128.05799999999999</v>
      </c>
      <c r="F5197">
        <v>44.289041994599998</v>
      </c>
    </row>
    <row r="5198" spans="1:6" x14ac:dyDescent="0.3">
      <c r="A5198" t="s">
        <v>18</v>
      </c>
      <c r="B5198" s="24">
        <v>45051.416666666664</v>
      </c>
      <c r="C5198" t="s">
        <v>14</v>
      </c>
      <c r="D5198">
        <v>114.57299999999999</v>
      </c>
      <c r="E5198">
        <v>128.05799999999999</v>
      </c>
      <c r="F5198">
        <v>44.242125984099999</v>
      </c>
    </row>
    <row r="5199" spans="1:6" x14ac:dyDescent="0.3">
      <c r="A5199" t="s">
        <v>18</v>
      </c>
      <c r="B5199" s="24">
        <v>45051.458333333336</v>
      </c>
      <c r="C5199" t="s">
        <v>14</v>
      </c>
      <c r="D5199">
        <v>114.5852</v>
      </c>
      <c r="E5199">
        <v>128.05799999999999</v>
      </c>
      <c r="F5199">
        <v>44.202099737399998</v>
      </c>
    </row>
    <row r="5200" spans="1:6" x14ac:dyDescent="0.3">
      <c r="A5200" t="s">
        <v>18</v>
      </c>
      <c r="B5200" s="24">
        <v>45051.5</v>
      </c>
      <c r="C5200" t="s">
        <v>14</v>
      </c>
      <c r="D5200">
        <v>114.5993</v>
      </c>
      <c r="E5200">
        <v>128.05799999999999</v>
      </c>
      <c r="F5200">
        <v>44.155839894800003</v>
      </c>
    </row>
    <row r="5201" spans="1:6" x14ac:dyDescent="0.3">
      <c r="A5201" t="s">
        <v>18</v>
      </c>
      <c r="B5201" s="24">
        <v>45051.541666666664</v>
      </c>
      <c r="C5201" t="s">
        <v>14</v>
      </c>
      <c r="D5201">
        <v>114.61360000000001</v>
      </c>
      <c r="E5201">
        <v>128.05799999999999</v>
      </c>
      <c r="F5201">
        <v>44.108923884299998</v>
      </c>
    </row>
    <row r="5202" spans="1:6" x14ac:dyDescent="0.3">
      <c r="A5202" t="s">
        <v>18</v>
      </c>
      <c r="B5202" s="24">
        <v>45051.583333333336</v>
      </c>
      <c r="C5202" t="s">
        <v>14</v>
      </c>
      <c r="D5202">
        <v>114.627</v>
      </c>
      <c r="E5202">
        <v>128.05799999999999</v>
      </c>
      <c r="F5202">
        <v>44.064960629700003</v>
      </c>
    </row>
    <row r="5203" spans="1:6" x14ac:dyDescent="0.3">
      <c r="A5203" t="s">
        <v>18</v>
      </c>
      <c r="B5203" s="24">
        <v>45051.625</v>
      </c>
      <c r="C5203" t="s">
        <v>14</v>
      </c>
      <c r="D5203">
        <v>114.6425</v>
      </c>
      <c r="E5203">
        <v>128.05799999999999</v>
      </c>
      <c r="F5203">
        <v>44.0141076114</v>
      </c>
    </row>
    <row r="5204" spans="1:6" x14ac:dyDescent="0.3">
      <c r="A5204" t="s">
        <v>18</v>
      </c>
      <c r="B5204" s="24">
        <v>45051.666666666664</v>
      </c>
      <c r="C5204" t="s">
        <v>14</v>
      </c>
      <c r="D5204">
        <v>114.6572</v>
      </c>
      <c r="E5204">
        <v>128.05799999999999</v>
      </c>
      <c r="F5204">
        <v>43.965879264900003</v>
      </c>
    </row>
    <row r="5205" spans="1:6" x14ac:dyDescent="0.3">
      <c r="A5205" t="s">
        <v>18</v>
      </c>
      <c r="B5205" s="24">
        <v>45051.708333333336</v>
      </c>
      <c r="C5205" t="s">
        <v>14</v>
      </c>
      <c r="D5205">
        <v>114.67149999999999</v>
      </c>
      <c r="E5205">
        <v>128.05799999999999</v>
      </c>
      <c r="F5205">
        <v>43.918963254399998</v>
      </c>
    </row>
    <row r="5206" spans="1:6" x14ac:dyDescent="0.3">
      <c r="A5206" t="s">
        <v>18</v>
      </c>
      <c r="B5206" s="24">
        <v>45051.75</v>
      </c>
      <c r="C5206" t="s">
        <v>14</v>
      </c>
      <c r="D5206">
        <v>114.68640000000001</v>
      </c>
      <c r="E5206">
        <v>128.05799999999999</v>
      </c>
      <c r="F5206">
        <v>43.870078739999997</v>
      </c>
    </row>
    <row r="5207" spans="1:6" x14ac:dyDescent="0.3">
      <c r="A5207" t="s">
        <v>18</v>
      </c>
      <c r="B5207" s="24">
        <v>45051.791666666664</v>
      </c>
      <c r="C5207" t="s">
        <v>14</v>
      </c>
      <c r="D5207">
        <v>114.7007</v>
      </c>
      <c r="E5207">
        <v>128.05799999999999</v>
      </c>
      <c r="F5207">
        <v>43.823162729499998</v>
      </c>
    </row>
    <row r="5208" spans="1:6" x14ac:dyDescent="0.3">
      <c r="A5208" t="s">
        <v>18</v>
      </c>
      <c r="B5208" s="24">
        <v>45051.833333333336</v>
      </c>
      <c r="C5208" t="s">
        <v>14</v>
      </c>
      <c r="D5208">
        <v>114.71420000000001</v>
      </c>
      <c r="E5208">
        <v>128.05799999999999</v>
      </c>
      <c r="F5208">
        <v>43.778871390900001</v>
      </c>
    </row>
    <row r="5209" spans="1:6" x14ac:dyDescent="0.3">
      <c r="A5209" t="s">
        <v>18</v>
      </c>
      <c r="B5209" s="24">
        <v>45051.875</v>
      </c>
      <c r="C5209" t="s">
        <v>14</v>
      </c>
      <c r="D5209">
        <v>114.72790000000001</v>
      </c>
      <c r="E5209">
        <v>128.05799999999999</v>
      </c>
      <c r="F5209">
        <v>43.733923884299998</v>
      </c>
    </row>
    <row r="5210" spans="1:6" x14ac:dyDescent="0.3">
      <c r="A5210" t="s">
        <v>18</v>
      </c>
      <c r="B5210" s="24">
        <v>45051.916666666664</v>
      </c>
      <c r="C5210" t="s">
        <v>14</v>
      </c>
      <c r="D5210">
        <v>114.7413</v>
      </c>
      <c r="E5210">
        <v>128.05799999999999</v>
      </c>
      <c r="F5210">
        <v>43.689960629700003</v>
      </c>
    </row>
    <row r="5211" spans="1:6" x14ac:dyDescent="0.3">
      <c r="A5211" t="s">
        <v>18</v>
      </c>
      <c r="B5211" s="24">
        <v>45051.958333333336</v>
      </c>
      <c r="C5211" t="s">
        <v>14</v>
      </c>
      <c r="D5211">
        <v>114.7547</v>
      </c>
      <c r="E5211">
        <v>128.05799999999999</v>
      </c>
      <c r="F5211">
        <v>43.645997375199997</v>
      </c>
    </row>
    <row r="5212" spans="1:6" x14ac:dyDescent="0.3">
      <c r="A5212" t="s">
        <v>18</v>
      </c>
      <c r="B5212" s="24">
        <v>45052</v>
      </c>
      <c r="C5212" t="s">
        <v>14</v>
      </c>
      <c r="D5212">
        <v>114.76779999999999</v>
      </c>
      <c r="E5212">
        <v>128.05799999999999</v>
      </c>
      <c r="F5212">
        <v>43.603018372500003</v>
      </c>
    </row>
    <row r="5213" spans="1:6" x14ac:dyDescent="0.3">
      <c r="A5213" t="s">
        <v>18</v>
      </c>
      <c r="B5213" s="24">
        <v>45052.041666666664</v>
      </c>
      <c r="C5213" t="s">
        <v>14</v>
      </c>
      <c r="D5213">
        <v>114.78</v>
      </c>
      <c r="E5213">
        <v>128.05799999999999</v>
      </c>
      <c r="F5213">
        <v>43.562992125800001</v>
      </c>
    </row>
    <row r="5214" spans="1:6" x14ac:dyDescent="0.3">
      <c r="A5214" t="s">
        <v>18</v>
      </c>
      <c r="B5214" s="24">
        <v>45052.083333333336</v>
      </c>
      <c r="C5214" t="s">
        <v>14</v>
      </c>
      <c r="D5214">
        <v>114.7925</v>
      </c>
      <c r="E5214">
        <v>128.05799999999999</v>
      </c>
      <c r="F5214">
        <v>43.521981627099997</v>
      </c>
    </row>
    <row r="5215" spans="1:6" x14ac:dyDescent="0.3">
      <c r="A5215" t="s">
        <v>18</v>
      </c>
      <c r="B5215" s="24">
        <v>45052.125</v>
      </c>
      <c r="C5215" t="s">
        <v>14</v>
      </c>
      <c r="D5215">
        <v>114.8053</v>
      </c>
      <c r="E5215">
        <v>128.05799999999999</v>
      </c>
      <c r="F5215">
        <v>43.4799868765</v>
      </c>
    </row>
    <row r="5216" spans="1:6" x14ac:dyDescent="0.3">
      <c r="A5216" t="s">
        <v>18</v>
      </c>
      <c r="B5216" s="24">
        <v>45052.166666666664</v>
      </c>
      <c r="C5216" t="s">
        <v>14</v>
      </c>
      <c r="D5216">
        <v>114.8154</v>
      </c>
      <c r="E5216">
        <v>128.05799999999999</v>
      </c>
      <c r="F5216">
        <v>43.4468503935</v>
      </c>
    </row>
    <row r="5217" spans="1:6" x14ac:dyDescent="0.3">
      <c r="A5217" t="s">
        <v>18</v>
      </c>
      <c r="B5217" s="24">
        <v>45052.208333333336</v>
      </c>
      <c r="C5217" t="s">
        <v>14</v>
      </c>
      <c r="D5217">
        <v>114.8266</v>
      </c>
      <c r="E5217">
        <v>128.05799999999999</v>
      </c>
      <c r="F5217">
        <v>43.410104986699999</v>
      </c>
    </row>
    <row r="5218" spans="1:6" x14ac:dyDescent="0.3">
      <c r="A5218" t="s">
        <v>18</v>
      </c>
      <c r="B5218" s="24">
        <v>45052.25</v>
      </c>
      <c r="C5218" t="s">
        <v>14</v>
      </c>
      <c r="D5218">
        <v>114.83669999999999</v>
      </c>
      <c r="E5218">
        <v>128.05799999999999</v>
      </c>
      <c r="F5218">
        <v>43.376968503800001</v>
      </c>
    </row>
    <row r="5219" spans="1:6" x14ac:dyDescent="0.3">
      <c r="A5219" t="s">
        <v>18</v>
      </c>
      <c r="B5219" s="24">
        <v>45052.291666666664</v>
      </c>
      <c r="C5219" t="s">
        <v>14</v>
      </c>
      <c r="D5219">
        <v>114.84610000000001</v>
      </c>
      <c r="E5219">
        <v>128.05799999999999</v>
      </c>
      <c r="F5219">
        <v>43.346128608800001</v>
      </c>
    </row>
    <row r="5220" spans="1:6" x14ac:dyDescent="0.3">
      <c r="A5220" t="s">
        <v>18</v>
      </c>
      <c r="B5220" s="24">
        <v>45052.333333333336</v>
      </c>
      <c r="C5220" t="s">
        <v>14</v>
      </c>
      <c r="D5220">
        <v>114.8583</v>
      </c>
      <c r="E5220">
        <v>128.05799999999999</v>
      </c>
      <c r="F5220">
        <v>43.306102361999997</v>
      </c>
    </row>
    <row r="5221" spans="1:6" x14ac:dyDescent="0.3">
      <c r="A5221" t="s">
        <v>18</v>
      </c>
      <c r="B5221" s="24">
        <v>45052.375</v>
      </c>
      <c r="C5221" t="s">
        <v>14</v>
      </c>
      <c r="D5221">
        <v>114.86750000000001</v>
      </c>
      <c r="E5221">
        <v>128.05799999999999</v>
      </c>
      <c r="F5221">
        <v>43.275918634999996</v>
      </c>
    </row>
    <row r="5222" spans="1:6" x14ac:dyDescent="0.3">
      <c r="A5222" t="s">
        <v>18</v>
      </c>
      <c r="B5222" s="24">
        <v>45052.416666666664</v>
      </c>
      <c r="C5222" t="s">
        <v>14</v>
      </c>
      <c r="D5222">
        <v>114.8766</v>
      </c>
      <c r="E5222">
        <v>128.05799999999999</v>
      </c>
      <c r="F5222">
        <v>43.246062991999999</v>
      </c>
    </row>
    <row r="5223" spans="1:6" x14ac:dyDescent="0.3">
      <c r="A5223" t="s">
        <v>18</v>
      </c>
      <c r="B5223" s="24">
        <v>45052.458333333336</v>
      </c>
      <c r="C5223" t="s">
        <v>14</v>
      </c>
      <c r="D5223">
        <v>114.8888</v>
      </c>
      <c r="E5223">
        <v>128.05799999999999</v>
      </c>
      <c r="F5223">
        <v>43.206036745200002</v>
      </c>
    </row>
    <row r="5224" spans="1:6" x14ac:dyDescent="0.3">
      <c r="A5224" t="s">
        <v>18</v>
      </c>
      <c r="B5224" s="24">
        <v>45052.5</v>
      </c>
      <c r="C5224" t="s">
        <v>14</v>
      </c>
      <c r="D5224">
        <v>114.898</v>
      </c>
      <c r="E5224">
        <v>128.05799999999999</v>
      </c>
      <c r="F5224">
        <v>43.175853018200002</v>
      </c>
    </row>
    <row r="5225" spans="1:6" x14ac:dyDescent="0.3">
      <c r="A5225" t="s">
        <v>18</v>
      </c>
      <c r="B5225" s="24">
        <v>45052.541666666664</v>
      </c>
      <c r="C5225" t="s">
        <v>14</v>
      </c>
      <c r="D5225">
        <v>114.9101</v>
      </c>
      <c r="E5225">
        <v>128.05799999999999</v>
      </c>
      <c r="F5225">
        <v>43.136154855500003</v>
      </c>
    </row>
    <row r="5226" spans="1:6" x14ac:dyDescent="0.3">
      <c r="A5226" t="s">
        <v>18</v>
      </c>
      <c r="B5226" s="24">
        <v>45052.583333333336</v>
      </c>
      <c r="C5226" t="s">
        <v>14</v>
      </c>
      <c r="D5226">
        <v>114.91930000000001</v>
      </c>
      <c r="E5226">
        <v>128.05799999999999</v>
      </c>
      <c r="F5226">
        <v>43.1059711284</v>
      </c>
    </row>
    <row r="5227" spans="1:6" x14ac:dyDescent="0.3">
      <c r="A5227" t="s">
        <v>18</v>
      </c>
      <c r="B5227" s="24">
        <v>45052.625</v>
      </c>
      <c r="C5227" t="s">
        <v>14</v>
      </c>
      <c r="D5227">
        <v>114.9315</v>
      </c>
      <c r="E5227">
        <v>128.05799999999999</v>
      </c>
      <c r="F5227">
        <v>43.065944881699998</v>
      </c>
    </row>
    <row r="5228" spans="1:6" x14ac:dyDescent="0.3">
      <c r="A5228" t="s">
        <v>18</v>
      </c>
      <c r="B5228" s="24">
        <v>45052.666666666664</v>
      </c>
      <c r="C5228" t="s">
        <v>14</v>
      </c>
      <c r="D5228">
        <v>114.9406</v>
      </c>
      <c r="E5228">
        <v>128.05799999999999</v>
      </c>
      <c r="F5228">
        <v>43.036089238700001</v>
      </c>
    </row>
    <row r="5229" spans="1:6" x14ac:dyDescent="0.3">
      <c r="A5229" t="s">
        <v>18</v>
      </c>
      <c r="B5229" s="24">
        <v>45052.708333333336</v>
      </c>
      <c r="C5229" t="s">
        <v>14</v>
      </c>
      <c r="D5229">
        <v>114.9528</v>
      </c>
      <c r="E5229">
        <v>128.05799999999999</v>
      </c>
      <c r="F5229">
        <v>42.996062991999999</v>
      </c>
    </row>
    <row r="5230" spans="1:6" x14ac:dyDescent="0.3">
      <c r="A5230" t="s">
        <v>18</v>
      </c>
      <c r="B5230" s="24">
        <v>45052.75</v>
      </c>
      <c r="C5230" t="s">
        <v>14</v>
      </c>
      <c r="D5230">
        <v>114.962</v>
      </c>
      <c r="E5230">
        <v>128.05799999999999</v>
      </c>
      <c r="F5230">
        <v>42.965879264900003</v>
      </c>
    </row>
    <row r="5231" spans="1:6" x14ac:dyDescent="0.3">
      <c r="A5231" t="s">
        <v>18</v>
      </c>
      <c r="B5231" s="24">
        <v>45052.791666666664</v>
      </c>
      <c r="C5231" t="s">
        <v>14</v>
      </c>
      <c r="D5231">
        <v>114.9742</v>
      </c>
      <c r="E5231">
        <v>128.05799999999999</v>
      </c>
      <c r="F5231">
        <v>42.925853018200002</v>
      </c>
    </row>
    <row r="5232" spans="1:6" x14ac:dyDescent="0.3">
      <c r="A5232" t="s">
        <v>18</v>
      </c>
      <c r="B5232" s="24">
        <v>45052.833333333336</v>
      </c>
      <c r="C5232" t="s">
        <v>14</v>
      </c>
      <c r="D5232">
        <v>114.9863</v>
      </c>
      <c r="E5232">
        <v>128.05799999999999</v>
      </c>
      <c r="F5232">
        <v>42.886154855500003</v>
      </c>
    </row>
    <row r="5233" spans="1:6" x14ac:dyDescent="0.3">
      <c r="A5233" t="s">
        <v>18</v>
      </c>
      <c r="B5233" s="24">
        <v>45052.875</v>
      </c>
      <c r="C5233" t="s">
        <v>14</v>
      </c>
      <c r="D5233">
        <v>114.99850000000001</v>
      </c>
      <c r="E5233">
        <v>128.05799999999999</v>
      </c>
      <c r="F5233">
        <v>42.846128608800001</v>
      </c>
    </row>
    <row r="5234" spans="1:6" x14ac:dyDescent="0.3">
      <c r="A5234" t="s">
        <v>18</v>
      </c>
      <c r="B5234" s="24">
        <v>45052.916666666664</v>
      </c>
      <c r="C5234" t="s">
        <v>14</v>
      </c>
      <c r="D5234">
        <v>115.0107</v>
      </c>
      <c r="E5234">
        <v>128.05799999999999</v>
      </c>
      <c r="F5234">
        <v>42.806102361999997</v>
      </c>
    </row>
    <row r="5235" spans="1:6" x14ac:dyDescent="0.3">
      <c r="A5235" t="s">
        <v>18</v>
      </c>
      <c r="B5235" s="24">
        <v>45052.958333333336</v>
      </c>
      <c r="C5235" t="s">
        <v>14</v>
      </c>
      <c r="D5235">
        <v>115.02290000000001</v>
      </c>
      <c r="E5235">
        <v>128.05799999999999</v>
      </c>
      <c r="F5235">
        <v>42.766076115300002</v>
      </c>
    </row>
    <row r="5236" spans="1:6" x14ac:dyDescent="0.3">
      <c r="A5236" t="s">
        <v>18</v>
      </c>
      <c r="B5236" s="24">
        <v>45053</v>
      </c>
      <c r="C5236" t="s">
        <v>14</v>
      </c>
      <c r="D5236">
        <v>115.0351</v>
      </c>
      <c r="E5236">
        <v>128.05799999999999</v>
      </c>
      <c r="F5236">
        <v>42.726049868600001</v>
      </c>
    </row>
    <row r="5237" spans="1:6" x14ac:dyDescent="0.3">
      <c r="A5237" t="s">
        <v>18</v>
      </c>
      <c r="B5237" s="24">
        <v>45053.041666666664</v>
      </c>
      <c r="C5237" t="s">
        <v>14</v>
      </c>
      <c r="D5237">
        <v>115.04730000000001</v>
      </c>
      <c r="E5237">
        <v>128.05799999999999</v>
      </c>
      <c r="F5237">
        <v>42.686023621899999</v>
      </c>
    </row>
    <row r="5238" spans="1:6" x14ac:dyDescent="0.3">
      <c r="A5238" t="s">
        <v>18</v>
      </c>
      <c r="B5238" s="24">
        <v>45053.083333333336</v>
      </c>
      <c r="C5238" t="s">
        <v>14</v>
      </c>
      <c r="D5238">
        <v>115.0565</v>
      </c>
      <c r="E5238">
        <v>128.05799999999999</v>
      </c>
      <c r="F5238">
        <v>42.655839894800003</v>
      </c>
    </row>
    <row r="5239" spans="1:6" x14ac:dyDescent="0.3">
      <c r="A5239" t="s">
        <v>18</v>
      </c>
      <c r="B5239" s="24">
        <v>45053.125</v>
      </c>
      <c r="C5239" t="s">
        <v>14</v>
      </c>
      <c r="D5239">
        <v>115.0686</v>
      </c>
      <c r="E5239">
        <v>128.05799999999999</v>
      </c>
      <c r="F5239">
        <v>42.616141732099997</v>
      </c>
    </row>
    <row r="5240" spans="1:6" x14ac:dyDescent="0.3">
      <c r="A5240" t="s">
        <v>18</v>
      </c>
      <c r="B5240" s="24">
        <v>45053.166666666664</v>
      </c>
      <c r="C5240" t="s">
        <v>14</v>
      </c>
      <c r="D5240">
        <v>115.0808</v>
      </c>
      <c r="E5240">
        <v>128.05799999999999</v>
      </c>
      <c r="F5240">
        <v>42.576115485400003</v>
      </c>
    </row>
    <row r="5241" spans="1:6" x14ac:dyDescent="0.3">
      <c r="A5241" t="s">
        <v>18</v>
      </c>
      <c r="B5241" s="24">
        <v>45053.208333333336</v>
      </c>
      <c r="C5241" t="s">
        <v>14</v>
      </c>
      <c r="D5241">
        <v>115.093</v>
      </c>
      <c r="E5241">
        <v>128.05799999999999</v>
      </c>
      <c r="F5241">
        <v>42.536089238700001</v>
      </c>
    </row>
    <row r="5242" spans="1:6" x14ac:dyDescent="0.3">
      <c r="A5242" t="s">
        <v>18</v>
      </c>
      <c r="B5242" s="24">
        <v>45053.25</v>
      </c>
      <c r="C5242" t="s">
        <v>14</v>
      </c>
      <c r="D5242">
        <v>115.1022</v>
      </c>
      <c r="E5242">
        <v>128.05799999999999</v>
      </c>
      <c r="F5242">
        <v>42.505905511599998</v>
      </c>
    </row>
    <row r="5243" spans="1:6" x14ac:dyDescent="0.3">
      <c r="A5243" t="s">
        <v>18</v>
      </c>
      <c r="B5243" s="24">
        <v>45053.291666666664</v>
      </c>
      <c r="C5243" t="s">
        <v>14</v>
      </c>
      <c r="D5243">
        <v>115.1144</v>
      </c>
      <c r="E5243">
        <v>128.05799999999999</v>
      </c>
      <c r="F5243">
        <v>42.465879264900003</v>
      </c>
    </row>
    <row r="5244" spans="1:6" x14ac:dyDescent="0.3">
      <c r="A5244" t="s">
        <v>18</v>
      </c>
      <c r="B5244" s="24">
        <v>45053.333333333336</v>
      </c>
      <c r="C5244" t="s">
        <v>14</v>
      </c>
      <c r="D5244">
        <v>115.12350000000001</v>
      </c>
      <c r="E5244">
        <v>128.05799999999999</v>
      </c>
      <c r="F5244">
        <v>42.436023621899999</v>
      </c>
    </row>
    <row r="5245" spans="1:6" x14ac:dyDescent="0.3">
      <c r="A5245" t="s">
        <v>18</v>
      </c>
      <c r="B5245" s="24">
        <v>45053.375</v>
      </c>
      <c r="C5245" t="s">
        <v>14</v>
      </c>
      <c r="D5245">
        <v>115.1357</v>
      </c>
      <c r="E5245">
        <v>128.05799999999999</v>
      </c>
      <c r="F5245">
        <v>42.395997375199997</v>
      </c>
    </row>
    <row r="5246" spans="1:6" x14ac:dyDescent="0.3">
      <c r="A5246" t="s">
        <v>18</v>
      </c>
      <c r="B5246" s="24">
        <v>45053.416666666664</v>
      </c>
      <c r="C5246" t="s">
        <v>14</v>
      </c>
      <c r="D5246">
        <v>115.1448</v>
      </c>
      <c r="E5246">
        <v>128.05799999999999</v>
      </c>
      <c r="F5246">
        <v>42.366141732099997</v>
      </c>
    </row>
    <row r="5247" spans="1:6" x14ac:dyDescent="0.3">
      <c r="A5247" t="s">
        <v>18</v>
      </c>
      <c r="B5247" s="24">
        <v>45053.458333333336</v>
      </c>
      <c r="C5247" t="s">
        <v>14</v>
      </c>
      <c r="D5247">
        <v>115.157</v>
      </c>
      <c r="E5247">
        <v>128.05799999999999</v>
      </c>
      <c r="F5247">
        <v>42.326115485400003</v>
      </c>
    </row>
    <row r="5248" spans="1:6" x14ac:dyDescent="0.3">
      <c r="A5248" t="s">
        <v>18</v>
      </c>
      <c r="B5248" s="24">
        <v>45053.5</v>
      </c>
      <c r="C5248" t="s">
        <v>14</v>
      </c>
      <c r="D5248">
        <v>115.1631</v>
      </c>
      <c r="E5248">
        <v>128.05799999999999</v>
      </c>
      <c r="F5248">
        <v>42.306102361999997</v>
      </c>
    </row>
    <row r="5249" spans="1:6" x14ac:dyDescent="0.3">
      <c r="A5249" t="s">
        <v>18</v>
      </c>
      <c r="B5249" s="24">
        <v>45053.541666666664</v>
      </c>
      <c r="C5249" t="s">
        <v>14</v>
      </c>
      <c r="D5249">
        <v>115.17529999999999</v>
      </c>
      <c r="E5249">
        <v>128.05799999999999</v>
      </c>
      <c r="F5249">
        <v>42.266076115300002</v>
      </c>
    </row>
    <row r="5250" spans="1:6" x14ac:dyDescent="0.3">
      <c r="A5250" t="s">
        <v>18</v>
      </c>
      <c r="B5250" s="24">
        <v>45053.583333333336</v>
      </c>
      <c r="C5250" t="s">
        <v>14</v>
      </c>
      <c r="D5250">
        <v>115.1875</v>
      </c>
      <c r="E5250">
        <v>128.05799999999999</v>
      </c>
      <c r="F5250">
        <v>42.226049868600001</v>
      </c>
    </row>
    <row r="5251" spans="1:6" x14ac:dyDescent="0.3">
      <c r="A5251" t="s">
        <v>18</v>
      </c>
      <c r="B5251" s="24">
        <v>45053.625</v>
      </c>
      <c r="C5251" t="s">
        <v>14</v>
      </c>
      <c r="D5251">
        <v>115.1936</v>
      </c>
      <c r="E5251">
        <v>128.05799999999999</v>
      </c>
      <c r="F5251">
        <v>42.206036745200002</v>
      </c>
    </row>
    <row r="5252" spans="1:6" x14ac:dyDescent="0.3">
      <c r="A5252" t="s">
        <v>18</v>
      </c>
      <c r="B5252" s="24">
        <v>45053.666666666664</v>
      </c>
      <c r="C5252" t="s">
        <v>14</v>
      </c>
      <c r="D5252">
        <v>115.19970000000001</v>
      </c>
      <c r="E5252">
        <v>128.05799999999999</v>
      </c>
      <c r="F5252">
        <v>42.186023621899999</v>
      </c>
    </row>
    <row r="5253" spans="1:6" x14ac:dyDescent="0.3">
      <c r="A5253" t="s">
        <v>18</v>
      </c>
      <c r="B5253" s="24">
        <v>45053.708333333336</v>
      </c>
      <c r="C5253" t="s">
        <v>14</v>
      </c>
      <c r="D5253">
        <v>115.2119</v>
      </c>
      <c r="E5253">
        <v>128.05799999999999</v>
      </c>
      <c r="F5253">
        <v>42.145997375199997</v>
      </c>
    </row>
    <row r="5254" spans="1:6" x14ac:dyDescent="0.3">
      <c r="A5254" t="s">
        <v>18</v>
      </c>
      <c r="B5254" s="24">
        <v>45053.75</v>
      </c>
      <c r="C5254" t="s">
        <v>14</v>
      </c>
      <c r="D5254">
        <v>115.218</v>
      </c>
      <c r="E5254">
        <v>128.05799999999999</v>
      </c>
      <c r="F5254">
        <v>42.125984251799999</v>
      </c>
    </row>
    <row r="5255" spans="1:6" x14ac:dyDescent="0.3">
      <c r="A5255" t="s">
        <v>18</v>
      </c>
      <c r="B5255" s="24">
        <v>45053.791666666664</v>
      </c>
      <c r="C5255" t="s">
        <v>14</v>
      </c>
      <c r="D5255">
        <v>115.22410000000001</v>
      </c>
      <c r="E5255">
        <v>128.05799999999999</v>
      </c>
      <c r="F5255">
        <v>42.1059711284</v>
      </c>
    </row>
    <row r="5256" spans="1:6" x14ac:dyDescent="0.3">
      <c r="A5256" t="s">
        <v>18</v>
      </c>
      <c r="B5256" s="24">
        <v>45053.833333333336</v>
      </c>
      <c r="C5256" t="s">
        <v>14</v>
      </c>
      <c r="D5256">
        <v>115.2302</v>
      </c>
      <c r="E5256">
        <v>128.05799999999999</v>
      </c>
      <c r="F5256">
        <v>42.085958005099997</v>
      </c>
    </row>
    <row r="5257" spans="1:6" x14ac:dyDescent="0.3">
      <c r="A5257" t="s">
        <v>18</v>
      </c>
      <c r="B5257" s="24">
        <v>45053.875</v>
      </c>
      <c r="C5257" t="s">
        <v>14</v>
      </c>
      <c r="D5257">
        <v>115.2393</v>
      </c>
      <c r="E5257">
        <v>128.05799999999999</v>
      </c>
      <c r="F5257">
        <v>42.056102361999997</v>
      </c>
    </row>
    <row r="5258" spans="1:6" x14ac:dyDescent="0.3">
      <c r="A5258" t="s">
        <v>18</v>
      </c>
      <c r="B5258" s="24">
        <v>45053.916666666664</v>
      </c>
      <c r="C5258" t="s">
        <v>14</v>
      </c>
      <c r="D5258">
        <v>115.2454</v>
      </c>
      <c r="E5258">
        <v>128.05799999999999</v>
      </c>
      <c r="F5258">
        <v>42.036089238700001</v>
      </c>
    </row>
    <row r="5259" spans="1:6" x14ac:dyDescent="0.3">
      <c r="A5259" t="s">
        <v>18</v>
      </c>
      <c r="B5259" s="24">
        <v>45053.958333333336</v>
      </c>
      <c r="C5259" t="s">
        <v>14</v>
      </c>
      <c r="D5259">
        <v>115.25149999999999</v>
      </c>
      <c r="E5259">
        <v>128.05799999999999</v>
      </c>
      <c r="F5259">
        <v>42.016076115300002</v>
      </c>
    </row>
    <row r="5260" spans="1:6" x14ac:dyDescent="0.3">
      <c r="A5260" t="s">
        <v>18</v>
      </c>
      <c r="B5260" s="24">
        <v>45054</v>
      </c>
      <c r="C5260" t="s">
        <v>14</v>
      </c>
      <c r="D5260">
        <v>115.2576</v>
      </c>
      <c r="E5260">
        <v>128.05799999999999</v>
      </c>
      <c r="F5260">
        <v>41.996062991999999</v>
      </c>
    </row>
    <row r="5261" spans="1:6" x14ac:dyDescent="0.3">
      <c r="A5261" t="s">
        <v>18</v>
      </c>
      <c r="B5261" s="24">
        <v>45054.041666666664</v>
      </c>
      <c r="C5261" t="s">
        <v>14</v>
      </c>
      <c r="D5261">
        <v>115.2637</v>
      </c>
      <c r="E5261">
        <v>128.05799999999999</v>
      </c>
      <c r="F5261">
        <v>41.976049868600001</v>
      </c>
    </row>
    <row r="5262" spans="1:6" x14ac:dyDescent="0.3">
      <c r="A5262" t="s">
        <v>18</v>
      </c>
      <c r="B5262" s="24">
        <v>45054.083333333336</v>
      </c>
      <c r="C5262" t="s">
        <v>14</v>
      </c>
      <c r="D5262">
        <v>115.2698</v>
      </c>
      <c r="E5262">
        <v>128.05799999999999</v>
      </c>
      <c r="F5262">
        <v>41.956036745200002</v>
      </c>
    </row>
    <row r="5263" spans="1:6" x14ac:dyDescent="0.3">
      <c r="A5263" t="s">
        <v>18</v>
      </c>
      <c r="B5263" s="24">
        <v>45054.125</v>
      </c>
      <c r="C5263" t="s">
        <v>14</v>
      </c>
      <c r="D5263">
        <v>115.27589999999999</v>
      </c>
      <c r="E5263">
        <v>128.05799999999999</v>
      </c>
      <c r="F5263">
        <v>41.936023621899999</v>
      </c>
    </row>
    <row r="5264" spans="1:6" x14ac:dyDescent="0.3">
      <c r="A5264" t="s">
        <v>18</v>
      </c>
      <c r="B5264" s="24">
        <v>45054.166666666664</v>
      </c>
      <c r="C5264" t="s">
        <v>14</v>
      </c>
      <c r="D5264">
        <v>115.2851</v>
      </c>
      <c r="E5264">
        <v>128.05799999999999</v>
      </c>
      <c r="F5264">
        <v>41.905839894800003</v>
      </c>
    </row>
    <row r="5265" spans="1:6" x14ac:dyDescent="0.3">
      <c r="A5265" t="s">
        <v>18</v>
      </c>
      <c r="B5265" s="24">
        <v>45054.208333333336</v>
      </c>
      <c r="C5265" t="s">
        <v>14</v>
      </c>
      <c r="D5265">
        <v>115.2881</v>
      </c>
      <c r="E5265">
        <v>128.05799999999999</v>
      </c>
      <c r="F5265">
        <v>41.895997375199997</v>
      </c>
    </row>
    <row r="5266" spans="1:6" x14ac:dyDescent="0.3">
      <c r="A5266" t="s">
        <v>18</v>
      </c>
      <c r="B5266" s="24">
        <v>45054.25</v>
      </c>
      <c r="C5266" t="s">
        <v>14</v>
      </c>
      <c r="D5266">
        <v>115.2972</v>
      </c>
      <c r="E5266">
        <v>128.05799999999999</v>
      </c>
      <c r="F5266">
        <v>41.866141732099997</v>
      </c>
    </row>
    <row r="5267" spans="1:6" x14ac:dyDescent="0.3">
      <c r="A5267" t="s">
        <v>18</v>
      </c>
      <c r="B5267" s="24">
        <v>45054.291666666664</v>
      </c>
      <c r="C5267" t="s">
        <v>14</v>
      </c>
      <c r="D5267">
        <v>115.30329999999999</v>
      </c>
      <c r="E5267">
        <v>128.05799999999999</v>
      </c>
      <c r="F5267">
        <v>41.846128608800001</v>
      </c>
    </row>
    <row r="5268" spans="1:6" x14ac:dyDescent="0.3">
      <c r="A5268" t="s">
        <v>18</v>
      </c>
      <c r="B5268" s="24">
        <v>45054.333333333336</v>
      </c>
      <c r="C5268" t="s">
        <v>14</v>
      </c>
      <c r="D5268">
        <v>115.3094</v>
      </c>
      <c r="E5268">
        <v>128.05799999999999</v>
      </c>
      <c r="F5268">
        <v>41.826115485400003</v>
      </c>
    </row>
    <row r="5269" spans="1:6" x14ac:dyDescent="0.3">
      <c r="A5269" t="s">
        <v>18</v>
      </c>
      <c r="B5269" s="24">
        <v>45054.375</v>
      </c>
      <c r="C5269" t="s">
        <v>14</v>
      </c>
      <c r="D5269">
        <v>115.3186</v>
      </c>
      <c r="E5269">
        <v>128.05799999999999</v>
      </c>
      <c r="F5269">
        <v>41.795931758400002</v>
      </c>
    </row>
    <row r="5270" spans="1:6" x14ac:dyDescent="0.3">
      <c r="A5270" t="s">
        <v>18</v>
      </c>
      <c r="B5270" s="24">
        <v>45054.416666666664</v>
      </c>
      <c r="C5270" t="s">
        <v>14</v>
      </c>
      <c r="D5270">
        <v>115.32470000000001</v>
      </c>
      <c r="E5270">
        <v>128.05799999999999</v>
      </c>
      <c r="F5270">
        <v>41.775918634999996</v>
      </c>
    </row>
    <row r="5271" spans="1:6" x14ac:dyDescent="0.3">
      <c r="A5271" t="s">
        <v>18</v>
      </c>
      <c r="B5271" s="24">
        <v>45054.458333333336</v>
      </c>
      <c r="C5271" t="s">
        <v>14</v>
      </c>
      <c r="D5271">
        <v>115.3338</v>
      </c>
      <c r="E5271">
        <v>128.05799999999999</v>
      </c>
      <c r="F5271">
        <v>41.746062991999999</v>
      </c>
    </row>
    <row r="5272" spans="1:6" x14ac:dyDescent="0.3">
      <c r="A5272" t="s">
        <v>18</v>
      </c>
      <c r="B5272" s="24">
        <v>45054.5</v>
      </c>
      <c r="C5272" t="s">
        <v>14</v>
      </c>
      <c r="D5272">
        <v>115.343</v>
      </c>
      <c r="E5272">
        <v>128.05799999999999</v>
      </c>
      <c r="F5272">
        <v>41.715879264900003</v>
      </c>
    </row>
    <row r="5273" spans="1:6" x14ac:dyDescent="0.3">
      <c r="A5273" t="s">
        <v>18</v>
      </c>
      <c r="B5273" s="24">
        <v>45054.541666666664</v>
      </c>
      <c r="C5273" t="s">
        <v>14</v>
      </c>
      <c r="D5273">
        <v>115.34910000000001</v>
      </c>
      <c r="E5273">
        <v>128.05799999999999</v>
      </c>
      <c r="F5273">
        <v>41.6958661416</v>
      </c>
    </row>
    <row r="5274" spans="1:6" x14ac:dyDescent="0.3">
      <c r="A5274" t="s">
        <v>18</v>
      </c>
      <c r="B5274" s="24">
        <v>45054.583333333336</v>
      </c>
      <c r="C5274" t="s">
        <v>14</v>
      </c>
      <c r="D5274">
        <v>115.3582</v>
      </c>
      <c r="E5274">
        <v>128.05799999999999</v>
      </c>
      <c r="F5274">
        <v>41.6660104985</v>
      </c>
    </row>
    <row r="5275" spans="1:6" x14ac:dyDescent="0.3">
      <c r="A5275" t="s">
        <v>18</v>
      </c>
      <c r="B5275" s="24">
        <v>45054.625</v>
      </c>
      <c r="C5275" t="s">
        <v>14</v>
      </c>
      <c r="D5275">
        <v>115.3673</v>
      </c>
      <c r="E5275">
        <v>128.05799999999999</v>
      </c>
      <c r="F5275">
        <v>41.636154855500003</v>
      </c>
    </row>
    <row r="5276" spans="1:6" x14ac:dyDescent="0.3">
      <c r="A5276" t="s">
        <v>18</v>
      </c>
      <c r="B5276" s="24">
        <v>45054.666666666664</v>
      </c>
      <c r="C5276" t="s">
        <v>14</v>
      </c>
      <c r="D5276">
        <v>115.37649999999999</v>
      </c>
      <c r="E5276">
        <v>128.05799999999999</v>
      </c>
      <c r="F5276">
        <v>41.6059711284</v>
      </c>
    </row>
    <row r="5277" spans="1:6" x14ac:dyDescent="0.3">
      <c r="A5277" t="s">
        <v>18</v>
      </c>
      <c r="B5277" s="24">
        <v>45054.708333333336</v>
      </c>
      <c r="C5277" t="s">
        <v>14</v>
      </c>
      <c r="D5277">
        <v>115.3856</v>
      </c>
      <c r="E5277">
        <v>128.05799999999999</v>
      </c>
      <c r="F5277">
        <v>41.576115485400003</v>
      </c>
    </row>
    <row r="5278" spans="1:6" x14ac:dyDescent="0.3">
      <c r="A5278" t="s">
        <v>18</v>
      </c>
      <c r="B5278" s="24">
        <v>45054.75</v>
      </c>
      <c r="C5278" t="s">
        <v>14</v>
      </c>
      <c r="D5278">
        <v>115.3917</v>
      </c>
      <c r="E5278">
        <v>128.05799999999999</v>
      </c>
      <c r="F5278">
        <v>41.556102361999997</v>
      </c>
    </row>
    <row r="5279" spans="1:6" x14ac:dyDescent="0.3">
      <c r="A5279" t="s">
        <v>18</v>
      </c>
      <c r="B5279" s="24">
        <v>45054.791666666664</v>
      </c>
      <c r="C5279" t="s">
        <v>14</v>
      </c>
      <c r="D5279">
        <v>115.40089999999999</v>
      </c>
      <c r="E5279">
        <v>128.05799999999999</v>
      </c>
      <c r="F5279">
        <v>41.525918634999996</v>
      </c>
    </row>
    <row r="5280" spans="1:6" x14ac:dyDescent="0.3">
      <c r="A5280" t="s">
        <v>18</v>
      </c>
      <c r="B5280" s="24">
        <v>45054.833333333336</v>
      </c>
      <c r="C5280" t="s">
        <v>14</v>
      </c>
      <c r="D5280">
        <v>115.407</v>
      </c>
      <c r="E5280">
        <v>128.05799999999999</v>
      </c>
      <c r="F5280">
        <v>41.505905511599998</v>
      </c>
    </row>
    <row r="5281" spans="1:6" x14ac:dyDescent="0.3">
      <c r="A5281" t="s">
        <v>18</v>
      </c>
      <c r="B5281" s="24">
        <v>45054.875</v>
      </c>
      <c r="C5281" t="s">
        <v>14</v>
      </c>
      <c r="D5281">
        <v>115.4161</v>
      </c>
      <c r="E5281">
        <v>128.05799999999999</v>
      </c>
      <c r="F5281">
        <v>41.476049868600001</v>
      </c>
    </row>
    <row r="5282" spans="1:6" x14ac:dyDescent="0.3">
      <c r="A5282" t="s">
        <v>18</v>
      </c>
      <c r="B5282" s="24">
        <v>45054.916666666664</v>
      </c>
      <c r="C5282" t="s">
        <v>14</v>
      </c>
      <c r="D5282">
        <v>115.42529999999999</v>
      </c>
      <c r="E5282">
        <v>128.05799999999999</v>
      </c>
      <c r="F5282">
        <v>41.4458661416</v>
      </c>
    </row>
    <row r="5283" spans="1:6" x14ac:dyDescent="0.3">
      <c r="A5283" t="s">
        <v>18</v>
      </c>
      <c r="B5283" s="24">
        <v>45054.958333333336</v>
      </c>
      <c r="C5283" t="s">
        <v>14</v>
      </c>
      <c r="D5283">
        <v>115.4314</v>
      </c>
      <c r="E5283">
        <v>128.05799999999999</v>
      </c>
      <c r="F5283">
        <v>41.425853018200002</v>
      </c>
    </row>
    <row r="5284" spans="1:6" x14ac:dyDescent="0.3">
      <c r="A5284" t="s">
        <v>18</v>
      </c>
      <c r="B5284" s="24">
        <v>45055</v>
      </c>
      <c r="C5284" t="s">
        <v>14</v>
      </c>
      <c r="D5284">
        <v>115.4405</v>
      </c>
      <c r="E5284">
        <v>128.05799999999999</v>
      </c>
      <c r="F5284">
        <v>41.395997375199997</v>
      </c>
    </row>
    <row r="5285" spans="1:6" x14ac:dyDescent="0.3">
      <c r="A5285" t="s">
        <v>18</v>
      </c>
      <c r="B5285" s="24">
        <v>45055.041666666664</v>
      </c>
      <c r="C5285" t="s">
        <v>14</v>
      </c>
      <c r="D5285">
        <v>115.4496</v>
      </c>
      <c r="E5285">
        <v>128.05799999999999</v>
      </c>
      <c r="F5285">
        <v>41.366141732099997</v>
      </c>
    </row>
    <row r="5286" spans="1:6" x14ac:dyDescent="0.3">
      <c r="A5286" t="s">
        <v>18</v>
      </c>
      <c r="B5286" s="24">
        <v>45055.083333333336</v>
      </c>
      <c r="C5286" t="s">
        <v>14</v>
      </c>
      <c r="D5286">
        <v>115.45569999999999</v>
      </c>
      <c r="E5286">
        <v>128.05799999999999</v>
      </c>
      <c r="F5286">
        <v>41.346128608800001</v>
      </c>
    </row>
    <row r="5287" spans="1:6" x14ac:dyDescent="0.3">
      <c r="A5287" t="s">
        <v>18</v>
      </c>
      <c r="B5287" s="24">
        <v>45055.125</v>
      </c>
      <c r="C5287" t="s">
        <v>14</v>
      </c>
      <c r="D5287">
        <v>115.4649</v>
      </c>
      <c r="E5287">
        <v>128.05799999999999</v>
      </c>
      <c r="F5287">
        <v>41.315944881699998</v>
      </c>
    </row>
    <row r="5288" spans="1:6" x14ac:dyDescent="0.3">
      <c r="A5288" t="s">
        <v>18</v>
      </c>
      <c r="B5288" s="24">
        <v>45055.166666666664</v>
      </c>
      <c r="C5288" t="s">
        <v>14</v>
      </c>
      <c r="D5288">
        <v>115.474</v>
      </c>
      <c r="E5288">
        <v>128.05799999999999</v>
      </c>
      <c r="F5288">
        <v>41.286089238700001</v>
      </c>
    </row>
    <row r="5289" spans="1:6" x14ac:dyDescent="0.3">
      <c r="A5289" t="s">
        <v>18</v>
      </c>
      <c r="B5289" s="24">
        <v>45055.208333333336</v>
      </c>
      <c r="C5289" t="s">
        <v>14</v>
      </c>
      <c r="D5289">
        <v>115.48009999999999</v>
      </c>
      <c r="E5289">
        <v>128.05799999999999</v>
      </c>
      <c r="F5289">
        <v>41.266076115300002</v>
      </c>
    </row>
    <row r="5290" spans="1:6" x14ac:dyDescent="0.3">
      <c r="A5290" t="s">
        <v>18</v>
      </c>
      <c r="B5290" s="24">
        <v>45055.25</v>
      </c>
      <c r="C5290" t="s">
        <v>14</v>
      </c>
      <c r="D5290">
        <v>115.4893</v>
      </c>
      <c r="E5290">
        <v>128.05799999999999</v>
      </c>
      <c r="F5290">
        <v>41.235892388300002</v>
      </c>
    </row>
    <row r="5291" spans="1:6" x14ac:dyDescent="0.3">
      <c r="A5291" t="s">
        <v>18</v>
      </c>
      <c r="B5291" s="24">
        <v>45055.291666666664</v>
      </c>
      <c r="C5291" t="s">
        <v>14</v>
      </c>
      <c r="D5291">
        <v>115.4984</v>
      </c>
      <c r="E5291">
        <v>128.05799999999999</v>
      </c>
      <c r="F5291">
        <v>41.206036745200002</v>
      </c>
    </row>
    <row r="5292" spans="1:6" x14ac:dyDescent="0.3">
      <c r="A5292" t="s">
        <v>18</v>
      </c>
      <c r="B5292" s="24">
        <v>45055.333333333336</v>
      </c>
      <c r="C5292" t="s">
        <v>14</v>
      </c>
      <c r="D5292">
        <v>115.50449999999999</v>
      </c>
      <c r="E5292">
        <v>128.05799999999999</v>
      </c>
      <c r="F5292">
        <v>41.186023621899999</v>
      </c>
    </row>
    <row r="5293" spans="1:6" x14ac:dyDescent="0.3">
      <c r="A5293" t="s">
        <v>18</v>
      </c>
      <c r="B5293" s="24">
        <v>45055.375</v>
      </c>
      <c r="C5293" t="s">
        <v>14</v>
      </c>
      <c r="D5293">
        <v>115.5137</v>
      </c>
      <c r="E5293">
        <v>128.05799999999999</v>
      </c>
      <c r="F5293">
        <v>41.155839894800003</v>
      </c>
    </row>
    <row r="5294" spans="1:6" x14ac:dyDescent="0.3">
      <c r="A5294" t="s">
        <v>18</v>
      </c>
      <c r="B5294" s="24">
        <v>45055.416666666664</v>
      </c>
      <c r="C5294" t="s">
        <v>14</v>
      </c>
      <c r="D5294">
        <v>115.5197</v>
      </c>
      <c r="E5294">
        <v>128.05799999999999</v>
      </c>
      <c r="F5294">
        <v>41.136154855500003</v>
      </c>
    </row>
    <row r="5295" spans="1:6" x14ac:dyDescent="0.3">
      <c r="A5295" t="s">
        <v>18</v>
      </c>
      <c r="B5295" s="24">
        <v>45055.458333333336</v>
      </c>
      <c r="C5295" t="s">
        <v>14</v>
      </c>
      <c r="D5295">
        <v>115.52889999999999</v>
      </c>
      <c r="E5295">
        <v>128.05799999999999</v>
      </c>
      <c r="F5295">
        <v>41.1059711284</v>
      </c>
    </row>
    <row r="5296" spans="1:6" x14ac:dyDescent="0.3">
      <c r="A5296" t="s">
        <v>18</v>
      </c>
      <c r="B5296" s="24">
        <v>45055.5</v>
      </c>
      <c r="C5296" t="s">
        <v>14</v>
      </c>
      <c r="D5296">
        <v>115.535</v>
      </c>
      <c r="E5296">
        <v>128.05799999999999</v>
      </c>
      <c r="F5296">
        <v>41.085958005099997</v>
      </c>
    </row>
    <row r="5297" spans="1:6" x14ac:dyDescent="0.3">
      <c r="A5297" t="s">
        <v>18</v>
      </c>
      <c r="B5297" s="24">
        <v>45055.541666666664</v>
      </c>
      <c r="C5297" t="s">
        <v>14</v>
      </c>
      <c r="D5297">
        <v>115.5441</v>
      </c>
      <c r="E5297">
        <v>128.05799999999999</v>
      </c>
      <c r="F5297">
        <v>41.056102361999997</v>
      </c>
    </row>
    <row r="5298" spans="1:6" x14ac:dyDescent="0.3">
      <c r="A5298" t="s">
        <v>18</v>
      </c>
      <c r="B5298" s="24">
        <v>45055.583333333336</v>
      </c>
      <c r="C5298" t="s">
        <v>14</v>
      </c>
      <c r="D5298">
        <v>115.5502</v>
      </c>
      <c r="E5298">
        <v>128.05799999999999</v>
      </c>
      <c r="F5298">
        <v>41.036089238700001</v>
      </c>
    </row>
    <row r="5299" spans="1:6" x14ac:dyDescent="0.3">
      <c r="A5299" t="s">
        <v>18</v>
      </c>
      <c r="B5299" s="24">
        <v>45055.625</v>
      </c>
      <c r="C5299" t="s">
        <v>14</v>
      </c>
      <c r="D5299">
        <v>115.55629999999999</v>
      </c>
      <c r="E5299">
        <v>128.05799999999999</v>
      </c>
      <c r="F5299">
        <v>41.016076115300002</v>
      </c>
    </row>
    <row r="5300" spans="1:6" x14ac:dyDescent="0.3">
      <c r="A5300" t="s">
        <v>18</v>
      </c>
      <c r="B5300" s="24">
        <v>45055.666666666664</v>
      </c>
      <c r="C5300" t="s">
        <v>14</v>
      </c>
      <c r="D5300">
        <v>115.5624</v>
      </c>
      <c r="E5300">
        <v>128.05799999999999</v>
      </c>
      <c r="F5300">
        <v>40.996062991999999</v>
      </c>
    </row>
    <row r="5301" spans="1:6" x14ac:dyDescent="0.3">
      <c r="A5301" t="s">
        <v>18</v>
      </c>
      <c r="B5301" s="24">
        <v>45055.708333333336</v>
      </c>
      <c r="C5301" t="s">
        <v>14</v>
      </c>
      <c r="D5301">
        <v>115.5685</v>
      </c>
      <c r="E5301">
        <v>128.05799999999999</v>
      </c>
      <c r="F5301">
        <v>40.976049868600001</v>
      </c>
    </row>
    <row r="5302" spans="1:6" x14ac:dyDescent="0.3">
      <c r="A5302" t="s">
        <v>18</v>
      </c>
      <c r="B5302" s="24">
        <v>45055.75</v>
      </c>
      <c r="C5302" t="s">
        <v>14</v>
      </c>
      <c r="D5302">
        <v>115.5746</v>
      </c>
      <c r="E5302">
        <v>128.05799999999999</v>
      </c>
      <c r="F5302">
        <v>40.956036745200002</v>
      </c>
    </row>
    <row r="5303" spans="1:6" x14ac:dyDescent="0.3">
      <c r="A5303" t="s">
        <v>18</v>
      </c>
      <c r="B5303" s="24">
        <v>45055.791666666664</v>
      </c>
      <c r="C5303" t="s">
        <v>14</v>
      </c>
      <c r="D5303">
        <v>115.58069999999999</v>
      </c>
      <c r="E5303">
        <v>128.05799999999999</v>
      </c>
      <c r="F5303">
        <v>40.936023621899999</v>
      </c>
    </row>
    <row r="5304" spans="1:6" x14ac:dyDescent="0.3">
      <c r="A5304" t="s">
        <v>18</v>
      </c>
      <c r="B5304" s="24">
        <v>45055.833333333336</v>
      </c>
      <c r="C5304" t="s">
        <v>14</v>
      </c>
      <c r="D5304">
        <v>115.5868</v>
      </c>
      <c r="E5304">
        <v>128.05799999999999</v>
      </c>
      <c r="F5304">
        <v>40.9160104985</v>
      </c>
    </row>
    <row r="5305" spans="1:6" x14ac:dyDescent="0.3">
      <c r="A5305" t="s">
        <v>18</v>
      </c>
      <c r="B5305" s="24">
        <v>45055.875</v>
      </c>
      <c r="C5305" t="s">
        <v>14</v>
      </c>
      <c r="D5305">
        <v>115.5929</v>
      </c>
      <c r="E5305">
        <v>128.05799999999999</v>
      </c>
      <c r="F5305">
        <v>40.895997375199997</v>
      </c>
    </row>
    <row r="5306" spans="1:6" x14ac:dyDescent="0.3">
      <c r="A5306" t="s">
        <v>18</v>
      </c>
      <c r="B5306" s="24">
        <v>45055.916666666664</v>
      </c>
      <c r="C5306" t="s">
        <v>14</v>
      </c>
      <c r="D5306">
        <v>115.599</v>
      </c>
      <c r="E5306">
        <v>128.05799999999999</v>
      </c>
      <c r="F5306">
        <v>40.875984251799999</v>
      </c>
    </row>
    <row r="5307" spans="1:6" x14ac:dyDescent="0.3">
      <c r="A5307" t="s">
        <v>18</v>
      </c>
      <c r="B5307" s="24">
        <v>45055.958333333336</v>
      </c>
      <c r="C5307" t="s">
        <v>14</v>
      </c>
      <c r="D5307">
        <v>115.60509999999999</v>
      </c>
      <c r="E5307">
        <v>128.05799999999999</v>
      </c>
      <c r="F5307">
        <v>40.8559711284</v>
      </c>
    </row>
    <row r="5308" spans="1:6" x14ac:dyDescent="0.3">
      <c r="A5308" t="s">
        <v>18</v>
      </c>
      <c r="B5308" s="24">
        <v>45056</v>
      </c>
      <c r="C5308" t="s">
        <v>14</v>
      </c>
      <c r="D5308">
        <v>115.6142</v>
      </c>
      <c r="E5308">
        <v>128.05799999999999</v>
      </c>
      <c r="F5308">
        <v>40.826115485400003</v>
      </c>
    </row>
    <row r="5309" spans="1:6" x14ac:dyDescent="0.3">
      <c r="A5309" t="s">
        <v>18</v>
      </c>
      <c r="B5309" s="24">
        <v>45056.041666666664</v>
      </c>
      <c r="C5309" t="s">
        <v>14</v>
      </c>
      <c r="D5309">
        <v>115.6203</v>
      </c>
      <c r="E5309">
        <v>128.05799999999999</v>
      </c>
      <c r="F5309">
        <v>40.806102361999997</v>
      </c>
    </row>
    <row r="5310" spans="1:6" x14ac:dyDescent="0.3">
      <c r="A5310" t="s">
        <v>18</v>
      </c>
      <c r="B5310" s="24">
        <v>45056.083333333336</v>
      </c>
      <c r="C5310" t="s">
        <v>14</v>
      </c>
      <c r="D5310">
        <v>115.62949999999999</v>
      </c>
      <c r="E5310">
        <v>128.05799999999999</v>
      </c>
      <c r="F5310">
        <v>40.775918634999996</v>
      </c>
    </row>
    <row r="5311" spans="1:6" x14ac:dyDescent="0.3">
      <c r="A5311" t="s">
        <v>18</v>
      </c>
      <c r="B5311" s="24">
        <v>45056.125</v>
      </c>
      <c r="C5311" t="s">
        <v>14</v>
      </c>
      <c r="D5311">
        <v>115.6386</v>
      </c>
      <c r="E5311">
        <v>128.05799999999999</v>
      </c>
      <c r="F5311">
        <v>40.746062991999999</v>
      </c>
    </row>
    <row r="5312" spans="1:6" x14ac:dyDescent="0.3">
      <c r="A5312" t="s">
        <v>18</v>
      </c>
      <c r="B5312" s="24">
        <v>45056.166666666664</v>
      </c>
      <c r="C5312" t="s">
        <v>14</v>
      </c>
      <c r="D5312">
        <v>115.6478</v>
      </c>
      <c r="E5312">
        <v>128.05799999999999</v>
      </c>
      <c r="F5312">
        <v>40.715879264900003</v>
      </c>
    </row>
    <row r="5313" spans="1:6" x14ac:dyDescent="0.3">
      <c r="A5313" t="s">
        <v>18</v>
      </c>
      <c r="B5313" s="24">
        <v>45056.208333333336</v>
      </c>
      <c r="C5313" t="s">
        <v>14</v>
      </c>
      <c r="D5313">
        <v>115.65689999999999</v>
      </c>
      <c r="E5313">
        <v>128.05799999999999</v>
      </c>
      <c r="F5313">
        <v>40.686023621899999</v>
      </c>
    </row>
    <row r="5314" spans="1:6" x14ac:dyDescent="0.3">
      <c r="A5314" t="s">
        <v>18</v>
      </c>
      <c r="B5314" s="24">
        <v>45056.25</v>
      </c>
      <c r="C5314" t="s">
        <v>14</v>
      </c>
      <c r="D5314">
        <v>115.663</v>
      </c>
      <c r="E5314">
        <v>128.05799999999999</v>
      </c>
      <c r="F5314">
        <v>40.6660104985</v>
      </c>
    </row>
    <row r="5315" spans="1:6" x14ac:dyDescent="0.3">
      <c r="A5315" t="s">
        <v>18</v>
      </c>
      <c r="B5315" s="24">
        <v>45056.291666666664</v>
      </c>
      <c r="C5315" t="s">
        <v>14</v>
      </c>
      <c r="D5315">
        <v>115.6721</v>
      </c>
      <c r="E5315">
        <v>128.05799999999999</v>
      </c>
      <c r="F5315">
        <v>40.636154855500003</v>
      </c>
    </row>
    <row r="5316" spans="1:6" x14ac:dyDescent="0.3">
      <c r="A5316" t="s">
        <v>18</v>
      </c>
      <c r="B5316" s="24">
        <v>45056.333333333336</v>
      </c>
      <c r="C5316" t="s">
        <v>14</v>
      </c>
      <c r="D5316">
        <v>115.68129999999999</v>
      </c>
      <c r="E5316">
        <v>128.05799999999999</v>
      </c>
      <c r="F5316">
        <v>40.6059711284</v>
      </c>
    </row>
    <row r="5317" spans="1:6" x14ac:dyDescent="0.3">
      <c r="A5317" t="s">
        <v>18</v>
      </c>
      <c r="B5317" s="24">
        <v>45056.375</v>
      </c>
      <c r="C5317" t="s">
        <v>14</v>
      </c>
      <c r="D5317">
        <v>115.6904</v>
      </c>
      <c r="E5317">
        <v>128.05799999999999</v>
      </c>
      <c r="F5317">
        <v>40.576115485400003</v>
      </c>
    </row>
    <row r="5318" spans="1:6" x14ac:dyDescent="0.3">
      <c r="A5318" t="s">
        <v>18</v>
      </c>
      <c r="B5318" s="24">
        <v>45056.416666666664</v>
      </c>
      <c r="C5318" t="s">
        <v>14</v>
      </c>
      <c r="D5318">
        <v>115.7026</v>
      </c>
      <c r="E5318">
        <v>128.05799999999999</v>
      </c>
      <c r="F5318">
        <v>40.536089238700001</v>
      </c>
    </row>
    <row r="5319" spans="1:6" x14ac:dyDescent="0.3">
      <c r="A5319" t="s">
        <v>18</v>
      </c>
      <c r="B5319" s="24">
        <v>45056.458333333336</v>
      </c>
      <c r="C5319" t="s">
        <v>14</v>
      </c>
      <c r="D5319">
        <v>115.7118</v>
      </c>
      <c r="E5319">
        <v>128.05799999999999</v>
      </c>
      <c r="F5319">
        <v>40.505905511599998</v>
      </c>
    </row>
    <row r="5320" spans="1:6" x14ac:dyDescent="0.3">
      <c r="A5320" t="s">
        <v>18</v>
      </c>
      <c r="B5320" s="24">
        <v>45056.5</v>
      </c>
      <c r="C5320" t="s">
        <v>14</v>
      </c>
      <c r="D5320">
        <v>115.7209</v>
      </c>
      <c r="E5320">
        <v>128.05799999999999</v>
      </c>
      <c r="F5320">
        <v>40.476049868600001</v>
      </c>
    </row>
    <row r="5321" spans="1:6" x14ac:dyDescent="0.3">
      <c r="A5321" t="s">
        <v>18</v>
      </c>
      <c r="B5321" s="24">
        <v>45056.541666666664</v>
      </c>
      <c r="C5321" t="s">
        <v>14</v>
      </c>
      <c r="D5321">
        <v>115.73009999999999</v>
      </c>
      <c r="E5321">
        <v>128.05799999999999</v>
      </c>
      <c r="F5321">
        <v>40.4458661416</v>
      </c>
    </row>
    <row r="5322" spans="1:6" x14ac:dyDescent="0.3">
      <c r="A5322" t="s">
        <v>18</v>
      </c>
      <c r="B5322" s="24">
        <v>45056.583333333336</v>
      </c>
      <c r="C5322" t="s">
        <v>14</v>
      </c>
      <c r="D5322">
        <v>115.7423</v>
      </c>
      <c r="E5322">
        <v>128.05799999999999</v>
      </c>
      <c r="F5322">
        <v>40.405839894899998</v>
      </c>
    </row>
    <row r="5323" spans="1:6" x14ac:dyDescent="0.3">
      <c r="A5323" t="s">
        <v>18</v>
      </c>
      <c r="B5323" s="24">
        <v>45056.625</v>
      </c>
      <c r="C5323" t="s">
        <v>14</v>
      </c>
      <c r="D5323">
        <v>115.7514</v>
      </c>
      <c r="E5323">
        <v>128.05799999999999</v>
      </c>
      <c r="F5323">
        <v>40.375984251799999</v>
      </c>
    </row>
    <row r="5324" spans="1:6" x14ac:dyDescent="0.3">
      <c r="A5324" t="s">
        <v>18</v>
      </c>
      <c r="B5324" s="24">
        <v>45056.666666666664</v>
      </c>
      <c r="C5324" t="s">
        <v>14</v>
      </c>
      <c r="D5324">
        <v>115.7636</v>
      </c>
      <c r="E5324">
        <v>128.05799999999999</v>
      </c>
      <c r="F5324">
        <v>40.335958005099997</v>
      </c>
    </row>
    <row r="5325" spans="1:6" x14ac:dyDescent="0.3">
      <c r="A5325" t="s">
        <v>18</v>
      </c>
      <c r="B5325" s="24">
        <v>45056.708333333336</v>
      </c>
      <c r="C5325" t="s">
        <v>14</v>
      </c>
      <c r="D5325">
        <v>115.7727</v>
      </c>
      <c r="E5325">
        <v>128.05799999999999</v>
      </c>
      <c r="F5325">
        <v>40.306102361999997</v>
      </c>
    </row>
    <row r="5326" spans="1:6" x14ac:dyDescent="0.3">
      <c r="A5326" t="s">
        <v>18</v>
      </c>
      <c r="B5326" s="24">
        <v>45056.75</v>
      </c>
      <c r="C5326" t="s">
        <v>14</v>
      </c>
      <c r="D5326">
        <v>115.78489999999999</v>
      </c>
      <c r="E5326">
        <v>128.05799999999999</v>
      </c>
      <c r="F5326">
        <v>40.266076115300002</v>
      </c>
    </row>
    <row r="5327" spans="1:6" x14ac:dyDescent="0.3">
      <c r="A5327" t="s">
        <v>18</v>
      </c>
      <c r="B5327" s="24">
        <v>45056.791666666664</v>
      </c>
      <c r="C5327" t="s">
        <v>14</v>
      </c>
      <c r="D5327">
        <v>115.7971</v>
      </c>
      <c r="E5327">
        <v>128.05799999999999</v>
      </c>
      <c r="F5327">
        <v>40.226049868600001</v>
      </c>
    </row>
    <row r="5328" spans="1:6" x14ac:dyDescent="0.3">
      <c r="A5328" t="s">
        <v>18</v>
      </c>
      <c r="B5328" s="24">
        <v>45056.833333333336</v>
      </c>
      <c r="C5328" t="s">
        <v>14</v>
      </c>
      <c r="D5328">
        <v>115.80629999999999</v>
      </c>
      <c r="E5328">
        <v>128.05799999999999</v>
      </c>
      <c r="F5328">
        <v>40.1958661416</v>
      </c>
    </row>
    <row r="5329" spans="1:6" x14ac:dyDescent="0.3">
      <c r="A5329" t="s">
        <v>18</v>
      </c>
      <c r="B5329" s="24">
        <v>45056.875</v>
      </c>
      <c r="C5329" t="s">
        <v>14</v>
      </c>
      <c r="D5329">
        <v>115.8185</v>
      </c>
      <c r="E5329">
        <v>128.05799999999999</v>
      </c>
      <c r="F5329">
        <v>40.155839894899998</v>
      </c>
    </row>
    <row r="5330" spans="1:6" x14ac:dyDescent="0.3">
      <c r="A5330" t="s">
        <v>18</v>
      </c>
      <c r="B5330" s="24">
        <v>45056.916666666664</v>
      </c>
      <c r="C5330" t="s">
        <v>14</v>
      </c>
      <c r="D5330">
        <v>115.8306</v>
      </c>
      <c r="E5330">
        <v>128.05799999999999</v>
      </c>
      <c r="F5330">
        <v>40.116141732099997</v>
      </c>
    </row>
    <row r="5331" spans="1:6" x14ac:dyDescent="0.3">
      <c r="A5331" t="s">
        <v>18</v>
      </c>
      <c r="B5331" s="24">
        <v>45056.958333333336</v>
      </c>
      <c r="C5331" t="s">
        <v>14</v>
      </c>
      <c r="D5331">
        <v>115.8428</v>
      </c>
      <c r="E5331">
        <v>128.05799999999999</v>
      </c>
      <c r="F5331">
        <v>40.076115485400003</v>
      </c>
    </row>
    <row r="5332" spans="1:6" x14ac:dyDescent="0.3">
      <c r="A5332" t="s">
        <v>18</v>
      </c>
      <c r="B5332" s="24">
        <v>45057</v>
      </c>
      <c r="C5332" t="s">
        <v>14</v>
      </c>
      <c r="D5332">
        <v>115.855</v>
      </c>
      <c r="E5332">
        <v>128.05799999999999</v>
      </c>
      <c r="F5332">
        <v>40.036089238700001</v>
      </c>
    </row>
    <row r="5333" spans="1:6" x14ac:dyDescent="0.3">
      <c r="A5333" t="s">
        <v>18</v>
      </c>
      <c r="B5333" s="24">
        <v>45057.041666666664</v>
      </c>
      <c r="C5333" t="s">
        <v>14</v>
      </c>
      <c r="D5333">
        <v>115.8672</v>
      </c>
      <c r="E5333">
        <v>128.05799999999999</v>
      </c>
      <c r="F5333">
        <v>39.996062991999999</v>
      </c>
    </row>
    <row r="5334" spans="1:6" x14ac:dyDescent="0.3">
      <c r="A5334" t="s">
        <v>18</v>
      </c>
      <c r="B5334" s="24">
        <v>45057.083333333336</v>
      </c>
      <c r="C5334" t="s">
        <v>14</v>
      </c>
      <c r="D5334">
        <v>115.8794</v>
      </c>
      <c r="E5334">
        <v>128.05799999999999</v>
      </c>
      <c r="F5334">
        <v>39.956036745200002</v>
      </c>
    </row>
    <row r="5335" spans="1:6" x14ac:dyDescent="0.3">
      <c r="A5335" t="s">
        <v>18</v>
      </c>
      <c r="B5335" s="24">
        <v>45057.125</v>
      </c>
      <c r="C5335" t="s">
        <v>14</v>
      </c>
      <c r="D5335">
        <v>115.8886</v>
      </c>
      <c r="E5335">
        <v>128.05799999999999</v>
      </c>
      <c r="F5335">
        <v>39.925853018200002</v>
      </c>
    </row>
    <row r="5336" spans="1:6" x14ac:dyDescent="0.3">
      <c r="A5336" t="s">
        <v>18</v>
      </c>
      <c r="B5336" s="24">
        <v>45057.166666666664</v>
      </c>
      <c r="C5336" t="s">
        <v>14</v>
      </c>
      <c r="D5336">
        <v>115.9007</v>
      </c>
      <c r="E5336">
        <v>128.05799999999999</v>
      </c>
      <c r="F5336">
        <v>39.886154855500003</v>
      </c>
    </row>
    <row r="5337" spans="1:6" x14ac:dyDescent="0.3">
      <c r="A5337" t="s">
        <v>18</v>
      </c>
      <c r="B5337" s="24">
        <v>45057.208333333336</v>
      </c>
      <c r="C5337" t="s">
        <v>14</v>
      </c>
      <c r="D5337">
        <v>115.91289999999999</v>
      </c>
      <c r="E5337">
        <v>128.05799999999999</v>
      </c>
      <c r="F5337">
        <v>39.846128608800001</v>
      </c>
    </row>
    <row r="5338" spans="1:6" x14ac:dyDescent="0.3">
      <c r="A5338" t="s">
        <v>18</v>
      </c>
      <c r="B5338" s="24">
        <v>45057.25</v>
      </c>
      <c r="C5338" t="s">
        <v>14</v>
      </c>
      <c r="D5338">
        <v>115.9251</v>
      </c>
      <c r="E5338">
        <v>128.05799999999999</v>
      </c>
      <c r="F5338">
        <v>39.806102361999997</v>
      </c>
    </row>
    <row r="5339" spans="1:6" x14ac:dyDescent="0.3">
      <c r="A5339" t="s">
        <v>18</v>
      </c>
      <c r="B5339" s="24">
        <v>45057.291666666664</v>
      </c>
      <c r="C5339" t="s">
        <v>14</v>
      </c>
      <c r="D5339">
        <v>115.93429999999999</v>
      </c>
      <c r="E5339">
        <v>128.05799999999999</v>
      </c>
      <c r="F5339">
        <v>39.775918634999996</v>
      </c>
    </row>
    <row r="5340" spans="1:6" x14ac:dyDescent="0.3">
      <c r="A5340" t="s">
        <v>18</v>
      </c>
      <c r="B5340" s="24">
        <v>45057.333333333336</v>
      </c>
      <c r="C5340" t="s">
        <v>14</v>
      </c>
      <c r="D5340">
        <v>115.9434</v>
      </c>
      <c r="E5340">
        <v>128.05799999999999</v>
      </c>
      <c r="F5340">
        <v>39.746062991999999</v>
      </c>
    </row>
    <row r="5341" spans="1:6" x14ac:dyDescent="0.3">
      <c r="A5341" t="s">
        <v>18</v>
      </c>
      <c r="B5341" s="24">
        <v>45057.375</v>
      </c>
      <c r="C5341" t="s">
        <v>14</v>
      </c>
      <c r="D5341">
        <v>115.9556</v>
      </c>
      <c r="E5341">
        <v>128.05799999999999</v>
      </c>
      <c r="F5341">
        <v>39.706036745200002</v>
      </c>
    </row>
    <row r="5342" spans="1:6" x14ac:dyDescent="0.3">
      <c r="A5342" t="s">
        <v>18</v>
      </c>
      <c r="B5342" s="24">
        <v>45057.416666666664</v>
      </c>
      <c r="C5342" t="s">
        <v>14</v>
      </c>
      <c r="D5342">
        <v>115.9648</v>
      </c>
      <c r="E5342">
        <v>128.05799999999999</v>
      </c>
      <c r="F5342">
        <v>39.675853018200002</v>
      </c>
    </row>
    <row r="5343" spans="1:6" x14ac:dyDescent="0.3">
      <c r="A5343" t="s">
        <v>18</v>
      </c>
      <c r="B5343" s="24">
        <v>45057.458333333336</v>
      </c>
      <c r="C5343" t="s">
        <v>14</v>
      </c>
      <c r="D5343">
        <v>115.9739</v>
      </c>
      <c r="E5343">
        <v>128.05799999999999</v>
      </c>
      <c r="F5343">
        <v>39.645997375199997</v>
      </c>
    </row>
    <row r="5344" spans="1:6" x14ac:dyDescent="0.3">
      <c r="A5344" t="s">
        <v>18</v>
      </c>
      <c r="B5344" s="24">
        <v>45057.5</v>
      </c>
      <c r="C5344" t="s">
        <v>14</v>
      </c>
      <c r="D5344">
        <v>115.983</v>
      </c>
      <c r="E5344">
        <v>128.05799999999999</v>
      </c>
      <c r="F5344">
        <v>39.616141732099997</v>
      </c>
    </row>
    <row r="5345" spans="1:6" x14ac:dyDescent="0.3">
      <c r="A5345" t="s">
        <v>18</v>
      </c>
      <c r="B5345" s="24">
        <v>45057.541666666664</v>
      </c>
      <c r="C5345" t="s">
        <v>14</v>
      </c>
      <c r="D5345">
        <v>115.9922</v>
      </c>
      <c r="E5345">
        <v>128.05799999999999</v>
      </c>
      <c r="F5345">
        <v>39.585958005099997</v>
      </c>
    </row>
    <row r="5346" spans="1:6" x14ac:dyDescent="0.3">
      <c r="A5346" t="s">
        <v>18</v>
      </c>
      <c r="B5346" s="24">
        <v>45057.583333333336</v>
      </c>
      <c r="C5346" t="s">
        <v>14</v>
      </c>
      <c r="D5346">
        <v>115.9983</v>
      </c>
      <c r="E5346">
        <v>128.05799999999999</v>
      </c>
      <c r="F5346">
        <v>39.565944881699998</v>
      </c>
    </row>
    <row r="5347" spans="1:6" x14ac:dyDescent="0.3">
      <c r="A5347" t="s">
        <v>18</v>
      </c>
      <c r="B5347" s="24">
        <v>45057.625</v>
      </c>
      <c r="C5347" t="s">
        <v>14</v>
      </c>
      <c r="D5347">
        <v>116.0074</v>
      </c>
      <c r="E5347">
        <v>128.05799999999999</v>
      </c>
      <c r="F5347">
        <v>39.536089238700001</v>
      </c>
    </row>
    <row r="5348" spans="1:6" x14ac:dyDescent="0.3">
      <c r="A5348" t="s">
        <v>18</v>
      </c>
      <c r="B5348" s="24">
        <v>45057.666666666664</v>
      </c>
      <c r="C5348" t="s">
        <v>14</v>
      </c>
      <c r="D5348">
        <v>116.01349999999999</v>
      </c>
      <c r="E5348">
        <v>128.05799999999999</v>
      </c>
      <c r="F5348">
        <v>39.516076115300002</v>
      </c>
    </row>
    <row r="5349" spans="1:6" x14ac:dyDescent="0.3">
      <c r="A5349" t="s">
        <v>18</v>
      </c>
      <c r="B5349" s="24">
        <v>45057.708333333336</v>
      </c>
      <c r="C5349" t="s">
        <v>14</v>
      </c>
      <c r="D5349">
        <v>116.0196</v>
      </c>
      <c r="E5349">
        <v>128.05799999999999</v>
      </c>
      <c r="F5349">
        <v>39.496062991999999</v>
      </c>
    </row>
    <row r="5350" spans="1:6" x14ac:dyDescent="0.3">
      <c r="A5350" t="s">
        <v>18</v>
      </c>
      <c r="B5350" s="24">
        <v>45057.75</v>
      </c>
      <c r="C5350" t="s">
        <v>14</v>
      </c>
      <c r="D5350">
        <v>116.0257</v>
      </c>
      <c r="E5350">
        <v>128.05799999999999</v>
      </c>
      <c r="F5350">
        <v>39.476049868600001</v>
      </c>
    </row>
    <row r="5351" spans="1:6" x14ac:dyDescent="0.3">
      <c r="A5351" t="s">
        <v>18</v>
      </c>
      <c r="B5351" s="24">
        <v>45057.791666666664</v>
      </c>
      <c r="C5351" t="s">
        <v>14</v>
      </c>
      <c r="D5351">
        <v>116.0318</v>
      </c>
      <c r="E5351">
        <v>128.05799999999999</v>
      </c>
      <c r="F5351">
        <v>39.456036745200002</v>
      </c>
    </row>
    <row r="5352" spans="1:6" x14ac:dyDescent="0.3">
      <c r="A5352" t="s">
        <v>18</v>
      </c>
      <c r="B5352" s="24">
        <v>45057.833333333336</v>
      </c>
      <c r="C5352" t="s">
        <v>14</v>
      </c>
      <c r="D5352">
        <v>116.03489999999999</v>
      </c>
      <c r="E5352">
        <v>128.05799999999999</v>
      </c>
      <c r="F5352">
        <v>39.4458661416</v>
      </c>
    </row>
    <row r="5353" spans="1:6" x14ac:dyDescent="0.3">
      <c r="A5353" t="s">
        <v>18</v>
      </c>
      <c r="B5353" s="24">
        <v>45057.875</v>
      </c>
      <c r="C5353" t="s">
        <v>14</v>
      </c>
      <c r="D5353">
        <v>116.03789999999999</v>
      </c>
      <c r="E5353">
        <v>128.05799999999999</v>
      </c>
      <c r="F5353">
        <v>39.436023621899999</v>
      </c>
    </row>
    <row r="5354" spans="1:6" x14ac:dyDescent="0.3">
      <c r="A5354" t="s">
        <v>18</v>
      </c>
      <c r="B5354" s="24">
        <v>45057.916666666664</v>
      </c>
      <c r="C5354" t="s">
        <v>14</v>
      </c>
      <c r="D5354">
        <v>116.041</v>
      </c>
      <c r="E5354">
        <v>128.05799999999999</v>
      </c>
      <c r="F5354">
        <v>39.425853018200002</v>
      </c>
    </row>
    <row r="5355" spans="1:6" x14ac:dyDescent="0.3">
      <c r="A5355" t="s">
        <v>18</v>
      </c>
      <c r="B5355" s="24">
        <v>45057.958333333336</v>
      </c>
      <c r="C5355" t="s">
        <v>14</v>
      </c>
      <c r="D5355">
        <v>116.044</v>
      </c>
      <c r="E5355">
        <v>128.05799999999999</v>
      </c>
      <c r="F5355">
        <v>39.4160104985</v>
      </c>
    </row>
    <row r="5356" spans="1:6" x14ac:dyDescent="0.3">
      <c r="A5356" t="s">
        <v>18</v>
      </c>
      <c r="B5356" s="24">
        <v>45058</v>
      </c>
      <c r="C5356" t="s">
        <v>14</v>
      </c>
      <c r="D5356">
        <v>116.0471</v>
      </c>
      <c r="E5356">
        <v>128.05799999999999</v>
      </c>
      <c r="F5356">
        <v>39.405839894899998</v>
      </c>
    </row>
    <row r="5357" spans="1:6" x14ac:dyDescent="0.3">
      <c r="A5357" t="s">
        <v>18</v>
      </c>
      <c r="B5357" s="24">
        <v>45058.041666666664</v>
      </c>
      <c r="C5357" t="s">
        <v>14</v>
      </c>
      <c r="D5357">
        <v>116.0501</v>
      </c>
      <c r="E5357">
        <v>128.05799999999999</v>
      </c>
      <c r="F5357">
        <v>39.395997375199997</v>
      </c>
    </row>
    <row r="5358" spans="1:6" x14ac:dyDescent="0.3">
      <c r="A5358" t="s">
        <v>18</v>
      </c>
      <c r="B5358" s="24">
        <v>45058.083333333336</v>
      </c>
      <c r="C5358" t="s">
        <v>14</v>
      </c>
      <c r="D5358">
        <v>116.0531</v>
      </c>
      <c r="E5358">
        <v>128.05799999999999</v>
      </c>
      <c r="F5358">
        <v>39.386154855500003</v>
      </c>
    </row>
    <row r="5359" spans="1:6" x14ac:dyDescent="0.3">
      <c r="A5359" t="s">
        <v>18</v>
      </c>
      <c r="B5359" s="24">
        <v>45058.125</v>
      </c>
      <c r="C5359" t="s">
        <v>14</v>
      </c>
      <c r="D5359">
        <v>116.0531</v>
      </c>
      <c r="E5359">
        <v>128.05799999999999</v>
      </c>
      <c r="F5359">
        <v>39.386154855500003</v>
      </c>
    </row>
    <row r="5360" spans="1:6" x14ac:dyDescent="0.3">
      <c r="A5360" t="s">
        <v>18</v>
      </c>
      <c r="B5360" s="24">
        <v>45058.166666666664</v>
      </c>
      <c r="C5360" t="s">
        <v>14</v>
      </c>
      <c r="D5360">
        <v>116.0562</v>
      </c>
      <c r="E5360">
        <v>128.05799999999999</v>
      </c>
      <c r="F5360">
        <v>39.375984251799999</v>
      </c>
    </row>
    <row r="5361" spans="1:6" x14ac:dyDescent="0.3">
      <c r="A5361" t="s">
        <v>18</v>
      </c>
      <c r="B5361" s="24">
        <v>45058.208333333336</v>
      </c>
      <c r="C5361" t="s">
        <v>14</v>
      </c>
      <c r="D5361">
        <v>116.0562</v>
      </c>
      <c r="E5361">
        <v>128.05799999999999</v>
      </c>
      <c r="F5361">
        <v>39.375984251799999</v>
      </c>
    </row>
    <row r="5362" spans="1:6" x14ac:dyDescent="0.3">
      <c r="A5362" t="s">
        <v>18</v>
      </c>
      <c r="B5362" s="24">
        <v>45058.25</v>
      </c>
      <c r="C5362" t="s">
        <v>14</v>
      </c>
      <c r="D5362">
        <v>116.0562</v>
      </c>
      <c r="E5362">
        <v>128.05799999999999</v>
      </c>
      <c r="F5362">
        <v>39.375984251799999</v>
      </c>
    </row>
    <row r="5363" spans="1:6" x14ac:dyDescent="0.3">
      <c r="A5363" t="s">
        <v>18</v>
      </c>
      <c r="B5363" s="24">
        <v>45058.291666666664</v>
      </c>
      <c r="C5363" t="s">
        <v>14</v>
      </c>
      <c r="D5363">
        <v>116.0592</v>
      </c>
      <c r="E5363">
        <v>128.05799999999999</v>
      </c>
      <c r="F5363">
        <v>39.366141732099997</v>
      </c>
    </row>
    <row r="5364" spans="1:6" x14ac:dyDescent="0.3">
      <c r="A5364" t="s">
        <v>18</v>
      </c>
      <c r="B5364" s="24">
        <v>45058.333333333336</v>
      </c>
      <c r="C5364" t="s">
        <v>14</v>
      </c>
      <c r="D5364">
        <v>116.0592</v>
      </c>
      <c r="E5364">
        <v>128.05799999999999</v>
      </c>
      <c r="F5364">
        <v>39.366141732099997</v>
      </c>
    </row>
    <row r="5365" spans="1:6" x14ac:dyDescent="0.3">
      <c r="A5365" t="s">
        <v>18</v>
      </c>
      <c r="B5365" s="24">
        <v>45058.375</v>
      </c>
      <c r="C5365" t="s">
        <v>14</v>
      </c>
      <c r="D5365">
        <v>116.0592</v>
      </c>
      <c r="E5365">
        <v>128.05799999999999</v>
      </c>
      <c r="F5365">
        <v>39.366141732099997</v>
      </c>
    </row>
    <row r="5366" spans="1:6" x14ac:dyDescent="0.3">
      <c r="A5366" t="s">
        <v>18</v>
      </c>
      <c r="B5366" s="24">
        <v>45058.416666666664</v>
      </c>
      <c r="C5366" t="s">
        <v>14</v>
      </c>
      <c r="D5366">
        <v>116.06229999999999</v>
      </c>
      <c r="E5366">
        <v>128.05799999999999</v>
      </c>
      <c r="F5366">
        <v>39.355971128500002</v>
      </c>
    </row>
    <row r="5367" spans="1:6" x14ac:dyDescent="0.3">
      <c r="A5367" t="s">
        <v>18</v>
      </c>
      <c r="B5367" s="24">
        <v>45058.458333333336</v>
      </c>
      <c r="C5367" t="s">
        <v>14</v>
      </c>
      <c r="D5367">
        <v>116.06229999999999</v>
      </c>
      <c r="E5367">
        <v>128.05799999999999</v>
      </c>
      <c r="F5367">
        <v>39.355971128500002</v>
      </c>
    </row>
    <row r="5368" spans="1:6" x14ac:dyDescent="0.3">
      <c r="A5368" t="s">
        <v>18</v>
      </c>
      <c r="B5368" s="24">
        <v>45058.5</v>
      </c>
      <c r="C5368" t="s">
        <v>14</v>
      </c>
      <c r="D5368">
        <v>116.06529999999999</v>
      </c>
      <c r="E5368">
        <v>128.05799999999999</v>
      </c>
      <c r="F5368">
        <v>39.346128608800001</v>
      </c>
    </row>
    <row r="5369" spans="1:6" x14ac:dyDescent="0.3">
      <c r="A5369" t="s">
        <v>18</v>
      </c>
      <c r="B5369" s="24">
        <v>45058.541666666664</v>
      </c>
      <c r="C5369" t="s">
        <v>14</v>
      </c>
      <c r="D5369">
        <v>116.06529999999999</v>
      </c>
      <c r="E5369">
        <v>128.05799999999999</v>
      </c>
      <c r="F5369">
        <v>39.346128608800001</v>
      </c>
    </row>
    <row r="5370" spans="1:6" x14ac:dyDescent="0.3">
      <c r="A5370" t="s">
        <v>18</v>
      </c>
      <c r="B5370" s="24">
        <v>45058.583333333336</v>
      </c>
      <c r="C5370" t="s">
        <v>14</v>
      </c>
      <c r="D5370">
        <v>116.0684</v>
      </c>
      <c r="E5370">
        <v>128.05799999999999</v>
      </c>
      <c r="F5370">
        <v>39.335958005099997</v>
      </c>
    </row>
    <row r="5371" spans="1:6" x14ac:dyDescent="0.3">
      <c r="A5371" t="s">
        <v>18</v>
      </c>
      <c r="B5371" s="24">
        <v>45058.625</v>
      </c>
      <c r="C5371" t="s">
        <v>14</v>
      </c>
      <c r="D5371">
        <v>116.0714</v>
      </c>
      <c r="E5371">
        <v>128.05799999999999</v>
      </c>
      <c r="F5371">
        <v>39.326115485400003</v>
      </c>
    </row>
    <row r="5372" spans="1:6" x14ac:dyDescent="0.3">
      <c r="A5372" t="s">
        <v>18</v>
      </c>
      <c r="B5372" s="24">
        <v>45058.666666666664</v>
      </c>
      <c r="C5372" t="s">
        <v>14</v>
      </c>
      <c r="D5372">
        <v>116.0714</v>
      </c>
      <c r="E5372">
        <v>128.05799999999999</v>
      </c>
      <c r="F5372">
        <v>39.326115485400003</v>
      </c>
    </row>
    <row r="5373" spans="1:6" x14ac:dyDescent="0.3">
      <c r="A5373" t="s">
        <v>18</v>
      </c>
      <c r="B5373" s="24">
        <v>45058.708333333336</v>
      </c>
      <c r="C5373" t="s">
        <v>14</v>
      </c>
      <c r="D5373">
        <v>116.0745</v>
      </c>
      <c r="E5373">
        <v>128.05799999999999</v>
      </c>
      <c r="F5373">
        <v>39.315944881699998</v>
      </c>
    </row>
    <row r="5374" spans="1:6" x14ac:dyDescent="0.3">
      <c r="A5374" t="s">
        <v>18</v>
      </c>
      <c r="B5374" s="24">
        <v>45058.75</v>
      </c>
      <c r="C5374" t="s">
        <v>14</v>
      </c>
      <c r="D5374">
        <v>116.0775</v>
      </c>
      <c r="E5374">
        <v>128.05799999999999</v>
      </c>
      <c r="F5374">
        <v>39.306102361999997</v>
      </c>
    </row>
    <row r="5375" spans="1:6" x14ac:dyDescent="0.3">
      <c r="A5375" t="s">
        <v>18</v>
      </c>
      <c r="B5375" s="24">
        <v>45058.791666666664</v>
      </c>
      <c r="C5375" t="s">
        <v>14</v>
      </c>
      <c r="D5375">
        <v>116.0775</v>
      </c>
      <c r="E5375">
        <v>128.05799999999999</v>
      </c>
      <c r="F5375">
        <v>39.306102361999997</v>
      </c>
    </row>
    <row r="5376" spans="1:6" x14ac:dyDescent="0.3">
      <c r="A5376" t="s">
        <v>18</v>
      </c>
      <c r="B5376" s="24">
        <v>45058.833333333336</v>
      </c>
      <c r="C5376" t="s">
        <v>14</v>
      </c>
      <c r="D5376">
        <v>116.0836</v>
      </c>
      <c r="E5376">
        <v>128.05799999999999</v>
      </c>
      <c r="F5376">
        <v>39.286089238700001</v>
      </c>
    </row>
    <row r="5377" spans="1:6" x14ac:dyDescent="0.3">
      <c r="A5377" t="s">
        <v>18</v>
      </c>
      <c r="B5377" s="24">
        <v>45058.875</v>
      </c>
      <c r="C5377" t="s">
        <v>14</v>
      </c>
      <c r="D5377">
        <v>116.08669999999999</v>
      </c>
      <c r="E5377">
        <v>128.05799999999999</v>
      </c>
      <c r="F5377">
        <v>39.275918634999996</v>
      </c>
    </row>
    <row r="5378" spans="1:6" x14ac:dyDescent="0.3">
      <c r="A5378" t="s">
        <v>18</v>
      </c>
      <c r="B5378" s="24">
        <v>45058.916666666664</v>
      </c>
      <c r="C5378" t="s">
        <v>14</v>
      </c>
      <c r="D5378">
        <v>116.08969999999999</v>
      </c>
      <c r="E5378">
        <v>128.05799999999999</v>
      </c>
      <c r="F5378">
        <v>39.266076115300002</v>
      </c>
    </row>
    <row r="5379" spans="1:6" x14ac:dyDescent="0.3">
      <c r="A5379" t="s">
        <v>18</v>
      </c>
      <c r="B5379" s="24">
        <v>45058.958333333336</v>
      </c>
      <c r="C5379" t="s">
        <v>14</v>
      </c>
      <c r="D5379">
        <v>116.0958</v>
      </c>
      <c r="E5379">
        <v>128.05799999999999</v>
      </c>
      <c r="F5379">
        <v>39.246062991999999</v>
      </c>
    </row>
    <row r="5380" spans="1:6" x14ac:dyDescent="0.3">
      <c r="A5380" t="s">
        <v>18</v>
      </c>
      <c r="B5380" s="24">
        <v>45059</v>
      </c>
      <c r="C5380" t="s">
        <v>14</v>
      </c>
      <c r="D5380">
        <v>116.0989</v>
      </c>
      <c r="E5380">
        <v>128.05799999999999</v>
      </c>
      <c r="F5380">
        <v>39.235892388300002</v>
      </c>
    </row>
    <row r="5381" spans="1:6" x14ac:dyDescent="0.3">
      <c r="A5381" t="s">
        <v>18</v>
      </c>
      <c r="B5381" s="24">
        <v>45059.041666666664</v>
      </c>
      <c r="C5381" t="s">
        <v>14</v>
      </c>
      <c r="D5381">
        <v>116.1019</v>
      </c>
      <c r="E5381">
        <v>128.05799999999999</v>
      </c>
      <c r="F5381">
        <v>39.226049868600001</v>
      </c>
    </row>
    <row r="5382" spans="1:6" x14ac:dyDescent="0.3">
      <c r="A5382" t="s">
        <v>18</v>
      </c>
      <c r="B5382" s="24">
        <v>45059.083333333336</v>
      </c>
      <c r="C5382" t="s">
        <v>14</v>
      </c>
      <c r="D5382">
        <v>116.108</v>
      </c>
      <c r="E5382">
        <v>128.05799999999999</v>
      </c>
      <c r="F5382">
        <v>39.206036745200002</v>
      </c>
    </row>
    <row r="5383" spans="1:6" x14ac:dyDescent="0.3">
      <c r="A5383" t="s">
        <v>18</v>
      </c>
      <c r="B5383" s="24">
        <v>45059.125</v>
      </c>
      <c r="C5383" t="s">
        <v>14</v>
      </c>
      <c r="D5383">
        <v>116.11109999999999</v>
      </c>
      <c r="E5383">
        <v>128.05799999999999</v>
      </c>
      <c r="F5383">
        <v>39.1958661416</v>
      </c>
    </row>
    <row r="5384" spans="1:6" x14ac:dyDescent="0.3">
      <c r="A5384" t="s">
        <v>18</v>
      </c>
      <c r="B5384" s="24">
        <v>45059.166666666664</v>
      </c>
      <c r="C5384" t="s">
        <v>14</v>
      </c>
      <c r="D5384">
        <v>116.1172</v>
      </c>
      <c r="E5384">
        <v>128.05799999999999</v>
      </c>
      <c r="F5384">
        <v>39.175853018200002</v>
      </c>
    </row>
    <row r="5385" spans="1:6" x14ac:dyDescent="0.3">
      <c r="A5385" t="s">
        <v>18</v>
      </c>
      <c r="B5385" s="24">
        <v>45059.208333333336</v>
      </c>
      <c r="C5385" t="s">
        <v>14</v>
      </c>
      <c r="D5385">
        <v>116.1202</v>
      </c>
      <c r="E5385">
        <v>128.05799999999999</v>
      </c>
      <c r="F5385">
        <v>39.1660104985</v>
      </c>
    </row>
    <row r="5386" spans="1:6" x14ac:dyDescent="0.3">
      <c r="A5386" t="s">
        <v>18</v>
      </c>
      <c r="B5386" s="24">
        <v>45059.25</v>
      </c>
      <c r="C5386" t="s">
        <v>14</v>
      </c>
      <c r="D5386">
        <v>116.1263</v>
      </c>
      <c r="E5386">
        <v>128.05799999999999</v>
      </c>
      <c r="F5386">
        <v>39.145997375199997</v>
      </c>
    </row>
    <row r="5387" spans="1:6" x14ac:dyDescent="0.3">
      <c r="A5387" t="s">
        <v>18</v>
      </c>
      <c r="B5387" s="24">
        <v>45059.291666666664</v>
      </c>
      <c r="C5387" t="s">
        <v>14</v>
      </c>
      <c r="D5387">
        <v>116.1263</v>
      </c>
      <c r="E5387">
        <v>128.05799999999999</v>
      </c>
      <c r="F5387">
        <v>39.145997375199997</v>
      </c>
    </row>
    <row r="5388" spans="1:6" x14ac:dyDescent="0.3">
      <c r="A5388" t="s">
        <v>18</v>
      </c>
      <c r="B5388" s="24">
        <v>45059.333333333336</v>
      </c>
      <c r="C5388" t="s">
        <v>14</v>
      </c>
      <c r="D5388">
        <v>116.1324</v>
      </c>
      <c r="E5388">
        <v>128.05799999999999</v>
      </c>
      <c r="F5388">
        <v>39.125984251799999</v>
      </c>
    </row>
    <row r="5389" spans="1:6" x14ac:dyDescent="0.3">
      <c r="A5389" t="s">
        <v>18</v>
      </c>
      <c r="B5389" s="24">
        <v>45059.375</v>
      </c>
      <c r="C5389" t="s">
        <v>14</v>
      </c>
      <c r="D5389">
        <v>116.13849999999999</v>
      </c>
      <c r="E5389">
        <v>128.05799999999999</v>
      </c>
      <c r="F5389">
        <v>39.105971128500002</v>
      </c>
    </row>
    <row r="5390" spans="1:6" x14ac:dyDescent="0.3">
      <c r="A5390" t="s">
        <v>18</v>
      </c>
      <c r="B5390" s="24">
        <v>45059.416666666664</v>
      </c>
      <c r="C5390" t="s">
        <v>14</v>
      </c>
      <c r="D5390">
        <v>116.14149999999999</v>
      </c>
      <c r="E5390">
        <v>128.05799999999999</v>
      </c>
      <c r="F5390">
        <v>39.096128608800001</v>
      </c>
    </row>
    <row r="5391" spans="1:6" x14ac:dyDescent="0.3">
      <c r="A5391" t="s">
        <v>18</v>
      </c>
      <c r="B5391" s="24">
        <v>45059.458333333336</v>
      </c>
      <c r="C5391" t="s">
        <v>14</v>
      </c>
      <c r="D5391">
        <v>116.1476</v>
      </c>
      <c r="E5391">
        <v>128.05799999999999</v>
      </c>
      <c r="F5391">
        <v>39.076115485400003</v>
      </c>
    </row>
    <row r="5392" spans="1:6" x14ac:dyDescent="0.3">
      <c r="A5392" t="s">
        <v>18</v>
      </c>
      <c r="B5392" s="24">
        <v>45059.5</v>
      </c>
      <c r="C5392" t="s">
        <v>14</v>
      </c>
      <c r="D5392">
        <v>116.1507</v>
      </c>
      <c r="E5392">
        <v>128.05799999999999</v>
      </c>
      <c r="F5392">
        <v>39.065944881699998</v>
      </c>
    </row>
    <row r="5393" spans="1:6" x14ac:dyDescent="0.3">
      <c r="A5393" t="s">
        <v>18</v>
      </c>
      <c r="B5393" s="24">
        <v>45059.541666666664</v>
      </c>
      <c r="C5393" t="s">
        <v>14</v>
      </c>
      <c r="D5393">
        <v>116.1568</v>
      </c>
      <c r="E5393">
        <v>128.05799999999999</v>
      </c>
      <c r="F5393">
        <v>39.045931758400002</v>
      </c>
    </row>
    <row r="5394" spans="1:6" x14ac:dyDescent="0.3">
      <c r="A5394" t="s">
        <v>18</v>
      </c>
      <c r="B5394" s="24">
        <v>45059.583333333336</v>
      </c>
      <c r="C5394" t="s">
        <v>14</v>
      </c>
      <c r="D5394">
        <v>116.16289999999999</v>
      </c>
      <c r="E5394">
        <v>128.05799999999999</v>
      </c>
      <c r="F5394">
        <v>39.025918634999996</v>
      </c>
    </row>
    <row r="5395" spans="1:6" x14ac:dyDescent="0.3">
      <c r="A5395" t="s">
        <v>18</v>
      </c>
      <c r="B5395" s="24">
        <v>45059.625</v>
      </c>
      <c r="C5395" t="s">
        <v>14</v>
      </c>
      <c r="D5395">
        <v>116.16589999999999</v>
      </c>
      <c r="E5395">
        <v>128.05799999999999</v>
      </c>
      <c r="F5395">
        <v>39.016076115300002</v>
      </c>
    </row>
    <row r="5396" spans="1:6" x14ac:dyDescent="0.3">
      <c r="A5396" t="s">
        <v>18</v>
      </c>
      <c r="B5396" s="24">
        <v>45059.666666666664</v>
      </c>
      <c r="C5396" t="s">
        <v>14</v>
      </c>
      <c r="D5396">
        <v>116.172</v>
      </c>
      <c r="E5396">
        <v>128.05799999999999</v>
      </c>
      <c r="F5396">
        <v>38.996062991999999</v>
      </c>
    </row>
    <row r="5397" spans="1:6" x14ac:dyDescent="0.3">
      <c r="A5397" t="s">
        <v>18</v>
      </c>
      <c r="B5397" s="24">
        <v>45059.708333333336</v>
      </c>
      <c r="C5397" t="s">
        <v>14</v>
      </c>
      <c r="D5397">
        <v>116.1751</v>
      </c>
      <c r="E5397">
        <v>128.05799999999999</v>
      </c>
      <c r="F5397">
        <v>38.985892388300002</v>
      </c>
    </row>
    <row r="5398" spans="1:6" x14ac:dyDescent="0.3">
      <c r="A5398" t="s">
        <v>18</v>
      </c>
      <c r="B5398" s="24">
        <v>45059.75</v>
      </c>
      <c r="C5398" t="s">
        <v>14</v>
      </c>
      <c r="D5398">
        <v>116.1781</v>
      </c>
      <c r="E5398">
        <v>128.05799999999999</v>
      </c>
      <c r="F5398">
        <v>38.976049868600001</v>
      </c>
    </row>
    <row r="5399" spans="1:6" x14ac:dyDescent="0.3">
      <c r="A5399" t="s">
        <v>18</v>
      </c>
      <c r="B5399" s="24">
        <v>45059.791666666664</v>
      </c>
      <c r="C5399" t="s">
        <v>14</v>
      </c>
      <c r="D5399">
        <v>116.1812</v>
      </c>
      <c r="E5399">
        <v>128.05799999999999</v>
      </c>
      <c r="F5399">
        <v>38.965879264900003</v>
      </c>
    </row>
    <row r="5400" spans="1:6" x14ac:dyDescent="0.3">
      <c r="A5400" t="s">
        <v>18</v>
      </c>
      <c r="B5400" s="24">
        <v>45059.833333333336</v>
      </c>
      <c r="C5400" t="s">
        <v>14</v>
      </c>
      <c r="D5400">
        <v>116.1842</v>
      </c>
      <c r="E5400">
        <v>128.05799999999999</v>
      </c>
      <c r="F5400">
        <v>38.956036745299997</v>
      </c>
    </row>
    <row r="5401" spans="1:6" x14ac:dyDescent="0.3">
      <c r="A5401" t="s">
        <v>18</v>
      </c>
      <c r="B5401" s="24">
        <v>45059.875</v>
      </c>
      <c r="C5401" t="s">
        <v>14</v>
      </c>
      <c r="D5401">
        <v>116.18729999999999</v>
      </c>
      <c r="E5401">
        <v>128.05799999999999</v>
      </c>
      <c r="F5401">
        <v>38.9458661416</v>
      </c>
    </row>
    <row r="5402" spans="1:6" x14ac:dyDescent="0.3">
      <c r="A5402" t="s">
        <v>18</v>
      </c>
      <c r="B5402" s="24">
        <v>45059.916666666664</v>
      </c>
      <c r="C5402" t="s">
        <v>14</v>
      </c>
      <c r="D5402">
        <v>116.19029999999999</v>
      </c>
      <c r="E5402">
        <v>128.05799999999999</v>
      </c>
      <c r="F5402">
        <v>38.936023621899999</v>
      </c>
    </row>
    <row r="5403" spans="1:6" x14ac:dyDescent="0.3">
      <c r="A5403" t="s">
        <v>18</v>
      </c>
      <c r="B5403" s="24">
        <v>45059.958333333336</v>
      </c>
      <c r="C5403" t="s">
        <v>14</v>
      </c>
      <c r="D5403">
        <v>116.1964</v>
      </c>
      <c r="E5403">
        <v>128.05799999999999</v>
      </c>
      <c r="F5403">
        <v>38.9160104985</v>
      </c>
    </row>
    <row r="5404" spans="1:6" x14ac:dyDescent="0.3">
      <c r="A5404" t="s">
        <v>18</v>
      </c>
      <c r="B5404" s="24">
        <v>45060</v>
      </c>
      <c r="C5404" t="s">
        <v>14</v>
      </c>
      <c r="D5404">
        <v>116.2025</v>
      </c>
      <c r="E5404">
        <v>128.05799999999999</v>
      </c>
      <c r="F5404">
        <v>38.895997375199997</v>
      </c>
    </row>
    <row r="5405" spans="1:6" x14ac:dyDescent="0.3">
      <c r="A5405" t="s">
        <v>18</v>
      </c>
      <c r="B5405" s="24">
        <v>45060.041666666664</v>
      </c>
      <c r="C5405" t="s">
        <v>14</v>
      </c>
      <c r="D5405">
        <v>116.2086</v>
      </c>
      <c r="E5405">
        <v>128.05799999999999</v>
      </c>
      <c r="F5405">
        <v>38.875984251799999</v>
      </c>
    </row>
    <row r="5406" spans="1:6" x14ac:dyDescent="0.3">
      <c r="A5406" t="s">
        <v>18</v>
      </c>
      <c r="B5406" s="24">
        <v>45060.083333333336</v>
      </c>
      <c r="C5406" t="s">
        <v>14</v>
      </c>
      <c r="D5406">
        <v>116.21769999999999</v>
      </c>
      <c r="E5406">
        <v>128.05799999999999</v>
      </c>
      <c r="F5406">
        <v>38.846128608800001</v>
      </c>
    </row>
    <row r="5407" spans="1:6" x14ac:dyDescent="0.3">
      <c r="A5407" t="s">
        <v>18</v>
      </c>
      <c r="B5407" s="24">
        <v>45060.125</v>
      </c>
      <c r="C5407" t="s">
        <v>14</v>
      </c>
      <c r="D5407">
        <v>116.2238</v>
      </c>
      <c r="E5407">
        <v>128.05799999999999</v>
      </c>
      <c r="F5407">
        <v>38.826115485400003</v>
      </c>
    </row>
    <row r="5408" spans="1:6" x14ac:dyDescent="0.3">
      <c r="A5408" t="s">
        <v>18</v>
      </c>
      <c r="B5408" s="24">
        <v>45060.166666666664</v>
      </c>
      <c r="C5408" t="s">
        <v>14</v>
      </c>
      <c r="D5408">
        <v>116.233</v>
      </c>
      <c r="E5408">
        <v>128.05799999999999</v>
      </c>
      <c r="F5408">
        <v>38.795931758400002</v>
      </c>
    </row>
    <row r="5409" spans="1:12" x14ac:dyDescent="0.3">
      <c r="A5409" t="s">
        <v>18</v>
      </c>
      <c r="B5409" s="24">
        <v>45060.208333333336</v>
      </c>
      <c r="C5409" t="s">
        <v>14</v>
      </c>
      <c r="D5409">
        <v>116.24209999999999</v>
      </c>
      <c r="E5409">
        <v>128.05799999999999</v>
      </c>
      <c r="F5409">
        <v>38.766076115300002</v>
      </c>
    </row>
    <row r="5410" spans="1:12" x14ac:dyDescent="0.3">
      <c r="A5410" t="s">
        <v>18</v>
      </c>
      <c r="B5410" s="24">
        <v>45060.25</v>
      </c>
      <c r="C5410" t="s">
        <v>14</v>
      </c>
      <c r="D5410">
        <v>116.2513</v>
      </c>
      <c r="E5410">
        <v>128.05799999999999</v>
      </c>
      <c r="F5410">
        <v>38.735892388300002</v>
      </c>
    </row>
    <row r="5411" spans="1:12" x14ac:dyDescent="0.3">
      <c r="A5411" t="s">
        <v>18</v>
      </c>
      <c r="B5411" s="24">
        <v>45060.291666666664</v>
      </c>
      <c r="C5411" t="s">
        <v>14</v>
      </c>
      <c r="D5411">
        <v>116.2574</v>
      </c>
      <c r="E5411">
        <v>128.05799999999999</v>
      </c>
      <c r="F5411">
        <v>38.715879264900003</v>
      </c>
    </row>
    <row r="5412" spans="1:12" x14ac:dyDescent="0.3">
      <c r="A5412" t="s">
        <v>18</v>
      </c>
      <c r="B5412" s="24">
        <v>45060.333333333336</v>
      </c>
      <c r="C5412" t="s">
        <v>14</v>
      </c>
      <c r="D5412">
        <v>116.26649999999999</v>
      </c>
      <c r="E5412">
        <v>128.05799999999999</v>
      </c>
      <c r="F5412">
        <v>38.686023621899999</v>
      </c>
    </row>
    <row r="5413" spans="1:12" x14ac:dyDescent="0.3">
      <c r="A5413" t="s">
        <v>18</v>
      </c>
      <c r="B5413" s="24">
        <v>45060.375</v>
      </c>
      <c r="C5413" t="s">
        <v>14</v>
      </c>
      <c r="D5413">
        <v>116.2757</v>
      </c>
      <c r="E5413">
        <v>128.05799999999999</v>
      </c>
      <c r="F5413">
        <v>38.655839894899998</v>
      </c>
    </row>
    <row r="5414" spans="1:12" x14ac:dyDescent="0.3">
      <c r="A5414" t="s">
        <v>18</v>
      </c>
      <c r="B5414" s="24">
        <v>45060.416666666664</v>
      </c>
      <c r="C5414" t="s">
        <v>14</v>
      </c>
      <c r="D5414">
        <v>116.2848</v>
      </c>
      <c r="E5414">
        <v>128.05799999999999</v>
      </c>
      <c r="F5414">
        <v>38.625984251799999</v>
      </c>
    </row>
    <row r="5415" spans="1:12" x14ac:dyDescent="0.3">
      <c r="A5415" t="s">
        <v>18</v>
      </c>
      <c r="B5415" s="24">
        <v>45060.458333333336</v>
      </c>
      <c r="C5415" t="s">
        <v>14</v>
      </c>
      <c r="D5415">
        <v>116.29089999999999</v>
      </c>
      <c r="E5415">
        <v>128.05799999999999</v>
      </c>
      <c r="F5415">
        <v>38.605971128500002</v>
      </c>
    </row>
    <row r="5416" spans="1:12" x14ac:dyDescent="0.3">
      <c r="A5416" t="s">
        <v>18</v>
      </c>
      <c r="B5416" s="24">
        <v>45060.5</v>
      </c>
      <c r="C5416" t="s">
        <v>14</v>
      </c>
      <c r="D5416">
        <v>116.3</v>
      </c>
      <c r="E5416">
        <v>128.05799999999999</v>
      </c>
      <c r="F5416">
        <v>38.576115485400003</v>
      </c>
    </row>
    <row r="5417" spans="1:12" x14ac:dyDescent="0.3">
      <c r="A5417" t="s">
        <v>18</v>
      </c>
      <c r="B5417" s="24">
        <v>45060.541666666664</v>
      </c>
      <c r="C5417" t="s">
        <v>14</v>
      </c>
      <c r="D5417">
        <v>116.3031</v>
      </c>
      <c r="E5417">
        <v>128.05799999999999</v>
      </c>
      <c r="F5417">
        <v>38.565944881699998</v>
      </c>
    </row>
    <row r="5418" spans="1:12" x14ac:dyDescent="0.3">
      <c r="A5418" t="s">
        <v>18</v>
      </c>
      <c r="B5418" s="24">
        <v>45060.583333333336</v>
      </c>
      <c r="C5418" t="s">
        <v>14</v>
      </c>
      <c r="D5418">
        <v>116.3092</v>
      </c>
      <c r="E5418">
        <v>128.05799999999999</v>
      </c>
      <c r="F5418">
        <v>38.545931758400002</v>
      </c>
    </row>
    <row r="5419" spans="1:12" x14ac:dyDescent="0.3">
      <c r="A5419" t="s">
        <v>18</v>
      </c>
      <c r="B5419" s="24">
        <v>45060.625</v>
      </c>
      <c r="C5419" t="s">
        <v>14</v>
      </c>
      <c r="D5419">
        <v>116.3122</v>
      </c>
      <c r="E5419">
        <v>128.05799999999999</v>
      </c>
      <c r="F5419">
        <v>38.536089238700001</v>
      </c>
      <c r="L5419" s="20" t="s">
        <v>20</v>
      </c>
    </row>
    <row r="5420" spans="1:12" x14ac:dyDescent="0.3">
      <c r="A5420" t="s">
        <v>18</v>
      </c>
      <c r="B5420" s="24">
        <v>45060.666666666664</v>
      </c>
      <c r="C5420" t="s">
        <v>14</v>
      </c>
      <c r="D5420">
        <v>116.31529999999999</v>
      </c>
      <c r="E5420">
        <v>128.05799999999999</v>
      </c>
      <c r="F5420">
        <v>38.525918634999996</v>
      </c>
    </row>
    <row r="5421" spans="1:12" x14ac:dyDescent="0.3">
      <c r="A5421" t="s">
        <v>18</v>
      </c>
      <c r="B5421" s="24">
        <v>45060.708333333336</v>
      </c>
      <c r="C5421" t="s">
        <v>14</v>
      </c>
      <c r="D5421">
        <v>116.31829999999999</v>
      </c>
      <c r="E5421">
        <v>128.05799999999999</v>
      </c>
      <c r="F5421">
        <v>38.516076115300002</v>
      </c>
    </row>
    <row r="5422" spans="1:12" x14ac:dyDescent="0.3">
      <c r="A5422" t="s">
        <v>18</v>
      </c>
      <c r="B5422" s="24">
        <v>45060.75</v>
      </c>
      <c r="C5422" t="s">
        <v>14</v>
      </c>
      <c r="D5422">
        <v>116.3214</v>
      </c>
      <c r="E5422">
        <v>128.05799999999999</v>
      </c>
      <c r="F5422">
        <v>38.5059055117</v>
      </c>
    </row>
    <row r="5423" spans="1:12" x14ac:dyDescent="0.3">
      <c r="A5423" t="s">
        <v>18</v>
      </c>
      <c r="B5423" s="24">
        <v>45060.791666666664</v>
      </c>
      <c r="C5423" t="s">
        <v>14</v>
      </c>
      <c r="D5423">
        <v>116.3214</v>
      </c>
      <c r="E5423">
        <v>128.05799999999999</v>
      </c>
      <c r="F5423">
        <v>38.5059055117</v>
      </c>
    </row>
    <row r="5424" spans="1:12" x14ac:dyDescent="0.3">
      <c r="A5424" t="s">
        <v>18</v>
      </c>
      <c r="B5424" s="24">
        <v>45060.833333333336</v>
      </c>
      <c r="C5424" t="s">
        <v>14</v>
      </c>
      <c r="D5424">
        <v>116.3244</v>
      </c>
      <c r="E5424">
        <v>128.05799999999999</v>
      </c>
      <c r="F5424">
        <v>38.496062991999999</v>
      </c>
    </row>
    <row r="5425" spans="1:6" x14ac:dyDescent="0.3">
      <c r="A5425" t="s">
        <v>18</v>
      </c>
      <c r="B5425" s="24">
        <v>45060.875</v>
      </c>
      <c r="C5425" t="s">
        <v>14</v>
      </c>
      <c r="D5425">
        <v>116.3275</v>
      </c>
      <c r="E5425">
        <v>128.05799999999999</v>
      </c>
      <c r="F5425">
        <v>38.485892388300002</v>
      </c>
    </row>
    <row r="5426" spans="1:6" x14ac:dyDescent="0.3">
      <c r="A5426" t="s">
        <v>18</v>
      </c>
      <c r="B5426" s="24">
        <v>45060.916666666664</v>
      </c>
      <c r="C5426" t="s">
        <v>14</v>
      </c>
      <c r="D5426">
        <v>116.3305</v>
      </c>
      <c r="E5426">
        <v>128.05799999999999</v>
      </c>
      <c r="F5426">
        <v>38.476049868600001</v>
      </c>
    </row>
    <row r="5427" spans="1:6" x14ac:dyDescent="0.3">
      <c r="A5427" t="s">
        <v>18</v>
      </c>
      <c r="B5427" s="24">
        <v>45060.958333333336</v>
      </c>
      <c r="C5427" t="s">
        <v>14</v>
      </c>
      <c r="D5427">
        <v>116.3366</v>
      </c>
      <c r="E5427">
        <v>128.05799999999999</v>
      </c>
      <c r="F5427">
        <v>38.456036745299997</v>
      </c>
    </row>
    <row r="5428" spans="1:6" x14ac:dyDescent="0.3">
      <c r="A5428" t="s">
        <v>18</v>
      </c>
      <c r="B5428" s="24">
        <v>45061</v>
      </c>
      <c r="C5428" t="s">
        <v>14</v>
      </c>
      <c r="D5428">
        <v>116.33969999999999</v>
      </c>
      <c r="E5428">
        <v>128.05799999999999</v>
      </c>
      <c r="F5428">
        <v>38.4458661416</v>
      </c>
    </row>
    <row r="5429" spans="1:6" x14ac:dyDescent="0.3">
      <c r="A5429" t="s">
        <v>18</v>
      </c>
      <c r="B5429" s="24">
        <v>45061.041666666664</v>
      </c>
      <c r="C5429" t="s">
        <v>14</v>
      </c>
      <c r="D5429">
        <v>116.34269999999999</v>
      </c>
      <c r="E5429">
        <v>128.05799999999999</v>
      </c>
      <c r="F5429">
        <v>38.436023621899999</v>
      </c>
    </row>
    <row r="5430" spans="1:6" x14ac:dyDescent="0.3">
      <c r="A5430" t="s">
        <v>18</v>
      </c>
      <c r="B5430" s="24">
        <v>45061.083333333336</v>
      </c>
      <c r="C5430" t="s">
        <v>14</v>
      </c>
      <c r="D5430">
        <v>116.3458</v>
      </c>
      <c r="E5430">
        <v>128.05799999999999</v>
      </c>
      <c r="F5430">
        <v>38.425853018200002</v>
      </c>
    </row>
    <row r="5431" spans="1:6" x14ac:dyDescent="0.3">
      <c r="A5431" t="s">
        <v>18</v>
      </c>
      <c r="B5431" s="24">
        <v>45061.125</v>
      </c>
      <c r="C5431" t="s">
        <v>14</v>
      </c>
      <c r="D5431">
        <v>116.3488</v>
      </c>
      <c r="E5431">
        <v>128.05799999999999</v>
      </c>
      <c r="F5431">
        <v>38.4160104985</v>
      </c>
    </row>
    <row r="5432" spans="1:6" x14ac:dyDescent="0.3">
      <c r="A5432" t="s">
        <v>18</v>
      </c>
      <c r="B5432" s="24">
        <v>45061.166666666664</v>
      </c>
      <c r="C5432" t="s">
        <v>14</v>
      </c>
      <c r="D5432">
        <v>116.3488</v>
      </c>
      <c r="E5432">
        <v>128.05799999999999</v>
      </c>
      <c r="F5432">
        <v>38.4160104985</v>
      </c>
    </row>
    <row r="5433" spans="1:6" x14ac:dyDescent="0.3">
      <c r="A5433" t="s">
        <v>18</v>
      </c>
      <c r="B5433" s="24">
        <v>45061.208333333336</v>
      </c>
      <c r="C5433" t="s">
        <v>14</v>
      </c>
      <c r="D5433">
        <v>116.3488</v>
      </c>
      <c r="E5433">
        <v>128.05799999999999</v>
      </c>
      <c r="F5433">
        <v>38.4160104985</v>
      </c>
    </row>
    <row r="5434" spans="1:6" x14ac:dyDescent="0.3">
      <c r="A5434" t="s">
        <v>18</v>
      </c>
      <c r="B5434" s="24">
        <v>45061.25</v>
      </c>
      <c r="C5434" t="s">
        <v>14</v>
      </c>
      <c r="D5434">
        <v>116.3488</v>
      </c>
      <c r="E5434">
        <v>128.05799999999999</v>
      </c>
      <c r="F5434">
        <v>38.4160104985</v>
      </c>
    </row>
    <row r="5435" spans="1:6" x14ac:dyDescent="0.3">
      <c r="A5435" t="s">
        <v>18</v>
      </c>
      <c r="B5435" s="24">
        <v>45061.291666666664</v>
      </c>
      <c r="C5435" t="s">
        <v>14</v>
      </c>
      <c r="D5435">
        <v>116.3519</v>
      </c>
      <c r="E5435">
        <v>128.05799999999999</v>
      </c>
      <c r="F5435">
        <v>38.405839894899998</v>
      </c>
    </row>
    <row r="5436" spans="1:6" x14ac:dyDescent="0.3">
      <c r="A5436" t="s">
        <v>18</v>
      </c>
      <c r="B5436" s="24">
        <v>45061.333333333336</v>
      </c>
      <c r="C5436" t="s">
        <v>14</v>
      </c>
      <c r="D5436">
        <v>116.3579</v>
      </c>
      <c r="E5436">
        <v>128.05799999999999</v>
      </c>
      <c r="F5436">
        <v>38.386154855500003</v>
      </c>
    </row>
    <row r="5437" spans="1:6" x14ac:dyDescent="0.3">
      <c r="A5437" t="s">
        <v>18</v>
      </c>
      <c r="B5437" s="24">
        <v>45061.375</v>
      </c>
      <c r="C5437" t="s">
        <v>14</v>
      </c>
      <c r="D5437">
        <v>116.364</v>
      </c>
      <c r="E5437">
        <v>128.05799999999999</v>
      </c>
      <c r="F5437">
        <v>38.366141732099997</v>
      </c>
    </row>
    <row r="5438" spans="1:6" x14ac:dyDescent="0.3">
      <c r="A5438" t="s">
        <v>18</v>
      </c>
      <c r="B5438" s="24">
        <v>45061.416666666664</v>
      </c>
      <c r="C5438" t="s">
        <v>14</v>
      </c>
      <c r="D5438">
        <v>116.37009999999999</v>
      </c>
      <c r="E5438">
        <v>128.05799999999999</v>
      </c>
      <c r="F5438">
        <v>38.346128608800001</v>
      </c>
    </row>
    <row r="5439" spans="1:6" x14ac:dyDescent="0.3">
      <c r="A5439" t="s">
        <v>18</v>
      </c>
      <c r="B5439" s="24">
        <v>45061.458333333336</v>
      </c>
      <c r="C5439" t="s">
        <v>14</v>
      </c>
      <c r="D5439">
        <v>116.3762</v>
      </c>
      <c r="E5439">
        <v>128.05799999999999</v>
      </c>
      <c r="F5439">
        <v>38.326115485400003</v>
      </c>
    </row>
    <row r="5440" spans="1:6" x14ac:dyDescent="0.3">
      <c r="A5440" t="s">
        <v>18</v>
      </c>
      <c r="B5440" s="24">
        <v>45061.5</v>
      </c>
      <c r="C5440" t="s">
        <v>14</v>
      </c>
      <c r="D5440">
        <v>116.3854</v>
      </c>
      <c r="E5440">
        <v>128.05799999999999</v>
      </c>
      <c r="F5440">
        <v>38.295931758400002</v>
      </c>
    </row>
    <row r="5441" spans="1:6" x14ac:dyDescent="0.3">
      <c r="A5441" t="s">
        <v>18</v>
      </c>
      <c r="B5441" s="24">
        <v>45061.541666666664</v>
      </c>
      <c r="C5441" t="s">
        <v>14</v>
      </c>
      <c r="D5441">
        <v>116.39149999999999</v>
      </c>
      <c r="E5441">
        <v>128.05799999999999</v>
      </c>
      <c r="F5441">
        <v>38.275918634999996</v>
      </c>
    </row>
    <row r="5442" spans="1:6" x14ac:dyDescent="0.3">
      <c r="A5442" t="s">
        <v>18</v>
      </c>
      <c r="B5442" s="24">
        <v>45061.583333333336</v>
      </c>
      <c r="C5442" t="s">
        <v>14</v>
      </c>
      <c r="D5442">
        <v>116.4037</v>
      </c>
      <c r="E5442">
        <v>128.05799999999999</v>
      </c>
      <c r="F5442">
        <v>38.235892388300002</v>
      </c>
    </row>
    <row r="5443" spans="1:6" x14ac:dyDescent="0.3">
      <c r="A5443" t="s">
        <v>18</v>
      </c>
      <c r="B5443" s="24">
        <v>45061.625</v>
      </c>
      <c r="C5443" t="s">
        <v>14</v>
      </c>
      <c r="D5443">
        <v>116.4128</v>
      </c>
      <c r="E5443">
        <v>128.05799999999999</v>
      </c>
      <c r="F5443">
        <v>38.206036745299997</v>
      </c>
    </row>
    <row r="5444" spans="1:6" x14ac:dyDescent="0.3">
      <c r="A5444" t="s">
        <v>18</v>
      </c>
      <c r="B5444" s="24">
        <v>45061.666666666664</v>
      </c>
      <c r="C5444" t="s">
        <v>14</v>
      </c>
      <c r="D5444">
        <v>116.425</v>
      </c>
      <c r="E5444">
        <v>128.05799999999999</v>
      </c>
      <c r="F5444">
        <v>38.1660104985</v>
      </c>
    </row>
    <row r="5445" spans="1:6" x14ac:dyDescent="0.3">
      <c r="A5445" t="s">
        <v>18</v>
      </c>
      <c r="B5445" s="24">
        <v>45061.708333333336</v>
      </c>
      <c r="C5445" t="s">
        <v>14</v>
      </c>
      <c r="D5445">
        <v>116.4311</v>
      </c>
      <c r="E5445">
        <v>128.05799999999999</v>
      </c>
      <c r="F5445">
        <v>38.145997375199997</v>
      </c>
    </row>
    <row r="5446" spans="1:6" x14ac:dyDescent="0.3">
      <c r="A5446" t="s">
        <v>18</v>
      </c>
      <c r="B5446" s="24">
        <v>45061.75</v>
      </c>
      <c r="C5446" t="s">
        <v>14</v>
      </c>
      <c r="D5446">
        <v>116.44329999999999</v>
      </c>
      <c r="E5446">
        <v>128.05799999999999</v>
      </c>
      <c r="F5446">
        <v>38.105971128500002</v>
      </c>
    </row>
    <row r="5447" spans="1:6" x14ac:dyDescent="0.3">
      <c r="A5447" t="s">
        <v>18</v>
      </c>
      <c r="B5447" s="24">
        <v>45061.791666666664</v>
      </c>
      <c r="C5447" t="s">
        <v>14</v>
      </c>
      <c r="D5447">
        <v>116.4555</v>
      </c>
      <c r="E5447">
        <v>128.05799999999999</v>
      </c>
      <c r="F5447">
        <v>38.065944881699998</v>
      </c>
    </row>
    <row r="5448" spans="1:6" x14ac:dyDescent="0.3">
      <c r="A5448" t="s">
        <v>18</v>
      </c>
      <c r="B5448" s="24">
        <v>45061.833333333336</v>
      </c>
      <c r="C5448" t="s">
        <v>14</v>
      </c>
      <c r="D5448">
        <v>116.4646</v>
      </c>
      <c r="E5448">
        <v>128.05799999999999</v>
      </c>
      <c r="F5448">
        <v>38.036089238700001</v>
      </c>
    </row>
    <row r="5449" spans="1:6" x14ac:dyDescent="0.3">
      <c r="A5449" t="s">
        <v>18</v>
      </c>
      <c r="B5449" s="24">
        <v>45061.875</v>
      </c>
      <c r="C5449" t="s">
        <v>14</v>
      </c>
      <c r="D5449">
        <v>116.4768</v>
      </c>
      <c r="E5449">
        <v>128.05799999999999</v>
      </c>
      <c r="F5449">
        <v>37.996062991999999</v>
      </c>
    </row>
    <row r="5450" spans="1:6" x14ac:dyDescent="0.3">
      <c r="A5450" t="s">
        <v>18</v>
      </c>
      <c r="B5450" s="24">
        <v>45061.916666666664</v>
      </c>
      <c r="C5450" t="s">
        <v>14</v>
      </c>
      <c r="D5450">
        <v>116.489</v>
      </c>
      <c r="E5450">
        <v>128.05799999999999</v>
      </c>
      <c r="F5450">
        <v>37.956036745299997</v>
      </c>
    </row>
    <row r="5451" spans="1:6" x14ac:dyDescent="0.3">
      <c r="A5451" t="s">
        <v>18</v>
      </c>
      <c r="B5451" s="24">
        <v>45061.958333333336</v>
      </c>
      <c r="C5451" t="s">
        <v>14</v>
      </c>
      <c r="D5451">
        <v>116.5043</v>
      </c>
      <c r="E5451">
        <v>128.05799999999999</v>
      </c>
      <c r="F5451">
        <v>37.905839894899998</v>
      </c>
    </row>
    <row r="5452" spans="1:6" x14ac:dyDescent="0.3">
      <c r="A5452" t="s">
        <v>18</v>
      </c>
      <c r="B5452" s="24">
        <v>45062</v>
      </c>
      <c r="C5452" t="s">
        <v>14</v>
      </c>
      <c r="D5452">
        <v>116.5164</v>
      </c>
      <c r="E5452">
        <v>128.05799999999999</v>
      </c>
      <c r="F5452">
        <v>37.866141732099997</v>
      </c>
    </row>
    <row r="5453" spans="1:6" x14ac:dyDescent="0.3">
      <c r="A5453" t="s">
        <v>18</v>
      </c>
      <c r="B5453" s="24">
        <v>45062.041666666664</v>
      </c>
      <c r="C5453" t="s">
        <v>14</v>
      </c>
      <c r="D5453">
        <v>116.5317</v>
      </c>
      <c r="E5453">
        <v>128.05799999999999</v>
      </c>
      <c r="F5453">
        <v>37.815944881699998</v>
      </c>
    </row>
    <row r="5454" spans="1:6" x14ac:dyDescent="0.3">
      <c r="A5454" t="s">
        <v>18</v>
      </c>
      <c r="B5454" s="24">
        <v>45062.083333333336</v>
      </c>
      <c r="C5454" t="s">
        <v>14</v>
      </c>
      <c r="D5454">
        <v>116.54689999999999</v>
      </c>
      <c r="E5454">
        <v>128.05799999999999</v>
      </c>
      <c r="F5454">
        <v>37.766076115300002</v>
      </c>
    </row>
    <row r="5455" spans="1:6" x14ac:dyDescent="0.3">
      <c r="A5455" t="s">
        <v>18</v>
      </c>
      <c r="B5455" s="24">
        <v>45062.125</v>
      </c>
      <c r="C5455" t="s">
        <v>14</v>
      </c>
      <c r="D5455">
        <v>116.5591</v>
      </c>
      <c r="E5455">
        <v>128.05799999999999</v>
      </c>
      <c r="F5455">
        <v>37.726049868600001</v>
      </c>
    </row>
    <row r="5456" spans="1:6" x14ac:dyDescent="0.3">
      <c r="A5456" t="s">
        <v>18</v>
      </c>
      <c r="B5456" s="24">
        <v>45062.166666666664</v>
      </c>
      <c r="C5456" t="s">
        <v>14</v>
      </c>
      <c r="D5456">
        <v>116.5744</v>
      </c>
      <c r="E5456">
        <v>128.05799999999999</v>
      </c>
      <c r="F5456">
        <v>37.675853018200002</v>
      </c>
    </row>
    <row r="5457" spans="1:6" x14ac:dyDescent="0.3">
      <c r="A5457" t="s">
        <v>18</v>
      </c>
      <c r="B5457" s="24">
        <v>45062.208333333336</v>
      </c>
      <c r="C5457" t="s">
        <v>14</v>
      </c>
      <c r="D5457">
        <v>116.5896</v>
      </c>
      <c r="E5457">
        <v>128.05799999999999</v>
      </c>
      <c r="F5457">
        <v>37.625984251799999</v>
      </c>
    </row>
    <row r="5458" spans="1:6" x14ac:dyDescent="0.3">
      <c r="A5458" t="s">
        <v>18</v>
      </c>
      <c r="B5458" s="24">
        <v>45062.25</v>
      </c>
      <c r="C5458" t="s">
        <v>14</v>
      </c>
      <c r="D5458">
        <v>116.6018</v>
      </c>
      <c r="E5458">
        <v>128.05799999999999</v>
      </c>
      <c r="F5458">
        <v>37.585958005099997</v>
      </c>
    </row>
    <row r="5459" spans="1:6" x14ac:dyDescent="0.3">
      <c r="A5459" t="s">
        <v>18</v>
      </c>
      <c r="B5459" s="24">
        <v>45062.291666666664</v>
      </c>
      <c r="C5459" t="s">
        <v>14</v>
      </c>
      <c r="D5459">
        <v>116.614</v>
      </c>
      <c r="E5459">
        <v>128.05799999999999</v>
      </c>
      <c r="F5459">
        <v>37.545931758400002</v>
      </c>
    </row>
    <row r="5460" spans="1:6" x14ac:dyDescent="0.3">
      <c r="A5460" t="s">
        <v>18</v>
      </c>
      <c r="B5460" s="24">
        <v>45062.333333333336</v>
      </c>
      <c r="C5460" t="s">
        <v>14</v>
      </c>
      <c r="D5460">
        <v>116.6292</v>
      </c>
      <c r="E5460">
        <v>128.05799999999999</v>
      </c>
      <c r="F5460">
        <v>37.496062991999999</v>
      </c>
    </row>
    <row r="5461" spans="1:6" x14ac:dyDescent="0.3">
      <c r="A5461" t="s">
        <v>18</v>
      </c>
      <c r="B5461" s="24">
        <v>45062.375</v>
      </c>
      <c r="C5461" t="s">
        <v>14</v>
      </c>
      <c r="D5461">
        <v>116.6414</v>
      </c>
      <c r="E5461">
        <v>128.05799999999999</v>
      </c>
      <c r="F5461">
        <v>37.456036745299997</v>
      </c>
    </row>
    <row r="5462" spans="1:6" x14ac:dyDescent="0.3">
      <c r="A5462" t="s">
        <v>18</v>
      </c>
      <c r="B5462" s="24">
        <v>45062.416666666664</v>
      </c>
      <c r="C5462" t="s">
        <v>14</v>
      </c>
      <c r="D5462">
        <v>116.6536</v>
      </c>
      <c r="E5462">
        <v>128.05799999999999</v>
      </c>
      <c r="F5462">
        <v>37.4160104985</v>
      </c>
    </row>
    <row r="5463" spans="1:6" x14ac:dyDescent="0.3">
      <c r="A5463" t="s">
        <v>18</v>
      </c>
      <c r="B5463" s="24">
        <v>45062.458333333336</v>
      </c>
      <c r="C5463" t="s">
        <v>14</v>
      </c>
      <c r="D5463">
        <v>116.6627</v>
      </c>
      <c r="E5463">
        <v>128.05799999999999</v>
      </c>
      <c r="F5463">
        <v>37.386154855500003</v>
      </c>
    </row>
    <row r="5464" spans="1:6" x14ac:dyDescent="0.3">
      <c r="A5464" t="s">
        <v>18</v>
      </c>
      <c r="B5464" s="24">
        <v>45062.5</v>
      </c>
      <c r="C5464" t="s">
        <v>14</v>
      </c>
      <c r="D5464">
        <v>116.67489999999999</v>
      </c>
      <c r="E5464">
        <v>128.05799999999999</v>
      </c>
      <c r="F5464">
        <v>37.346128608800001</v>
      </c>
    </row>
    <row r="5465" spans="1:6" x14ac:dyDescent="0.3">
      <c r="A5465" t="s">
        <v>18</v>
      </c>
      <c r="B5465" s="24">
        <v>45062.541666666664</v>
      </c>
      <c r="C5465" t="s">
        <v>14</v>
      </c>
      <c r="D5465">
        <v>116.681</v>
      </c>
      <c r="E5465">
        <v>128.05799999999999</v>
      </c>
      <c r="F5465">
        <v>37.326115485400003</v>
      </c>
    </row>
    <row r="5466" spans="1:6" x14ac:dyDescent="0.3">
      <c r="A5466" t="s">
        <v>18</v>
      </c>
      <c r="B5466" s="24">
        <v>45062.583333333336</v>
      </c>
      <c r="C5466" t="s">
        <v>14</v>
      </c>
      <c r="D5466">
        <v>116.6902</v>
      </c>
      <c r="E5466">
        <v>128.05799999999999</v>
      </c>
      <c r="F5466">
        <v>37.295931758400002</v>
      </c>
    </row>
    <row r="5467" spans="1:6" x14ac:dyDescent="0.3">
      <c r="A5467" t="s">
        <v>18</v>
      </c>
      <c r="B5467" s="24">
        <v>45062.625</v>
      </c>
      <c r="C5467" t="s">
        <v>14</v>
      </c>
      <c r="D5467">
        <v>116.69629999999999</v>
      </c>
      <c r="E5467">
        <v>128.05799999999999</v>
      </c>
      <c r="F5467">
        <v>37.275918634999996</v>
      </c>
    </row>
    <row r="5468" spans="1:6" x14ac:dyDescent="0.3">
      <c r="A5468" t="s">
        <v>18</v>
      </c>
      <c r="B5468" s="24">
        <v>45062.666666666664</v>
      </c>
      <c r="C5468" t="s">
        <v>14</v>
      </c>
      <c r="D5468">
        <v>116.7024</v>
      </c>
      <c r="E5468">
        <v>128.05799999999999</v>
      </c>
      <c r="F5468">
        <v>37.2559055117</v>
      </c>
    </row>
    <row r="5469" spans="1:6" x14ac:dyDescent="0.3">
      <c r="A5469" t="s">
        <v>18</v>
      </c>
      <c r="B5469" s="24">
        <v>45062.708333333336</v>
      </c>
      <c r="C5469" t="s">
        <v>14</v>
      </c>
      <c r="D5469">
        <v>116.7054</v>
      </c>
      <c r="E5469">
        <v>128.05799999999999</v>
      </c>
      <c r="F5469">
        <v>37.246062991999999</v>
      </c>
    </row>
    <row r="5470" spans="1:6" x14ac:dyDescent="0.3">
      <c r="A5470" t="s">
        <v>18</v>
      </c>
      <c r="B5470" s="24">
        <v>45062.75</v>
      </c>
      <c r="C5470" t="s">
        <v>14</v>
      </c>
      <c r="D5470">
        <v>116.7115</v>
      </c>
      <c r="E5470">
        <v>128.05799999999999</v>
      </c>
      <c r="F5470">
        <v>37.226049868600001</v>
      </c>
    </row>
    <row r="5471" spans="1:6" x14ac:dyDescent="0.3">
      <c r="A5471" t="s">
        <v>18</v>
      </c>
      <c r="B5471" s="24">
        <v>45062.791666666664</v>
      </c>
      <c r="C5471" t="s">
        <v>14</v>
      </c>
      <c r="D5471">
        <v>116.7176</v>
      </c>
      <c r="E5471">
        <v>128.05799999999999</v>
      </c>
      <c r="F5471">
        <v>37.206036745299997</v>
      </c>
    </row>
    <row r="5472" spans="1:6" x14ac:dyDescent="0.3">
      <c r="A5472" t="s">
        <v>18</v>
      </c>
      <c r="B5472" s="24">
        <v>45062.833333333336</v>
      </c>
      <c r="C5472" t="s">
        <v>14</v>
      </c>
      <c r="D5472">
        <v>116.72369999999999</v>
      </c>
      <c r="E5472">
        <v>128.05799999999999</v>
      </c>
      <c r="F5472">
        <v>37.186023621899999</v>
      </c>
    </row>
    <row r="5473" spans="1:6" x14ac:dyDescent="0.3">
      <c r="A5473" t="s">
        <v>18</v>
      </c>
      <c r="B5473" s="24">
        <v>45062.875</v>
      </c>
      <c r="C5473" t="s">
        <v>14</v>
      </c>
      <c r="D5473">
        <v>116.7329</v>
      </c>
      <c r="E5473">
        <v>128.05799999999999</v>
      </c>
      <c r="F5473">
        <v>37.155839894899998</v>
      </c>
    </row>
    <row r="5474" spans="1:6" x14ac:dyDescent="0.3">
      <c r="A5474" t="s">
        <v>18</v>
      </c>
      <c r="B5474" s="24">
        <v>45062.916666666664</v>
      </c>
      <c r="C5474" t="s">
        <v>14</v>
      </c>
      <c r="D5474">
        <v>116.7389</v>
      </c>
      <c r="E5474">
        <v>128.05799999999999</v>
      </c>
      <c r="F5474">
        <v>37.136154855500003</v>
      </c>
    </row>
    <row r="5475" spans="1:6" x14ac:dyDescent="0.3">
      <c r="A5475" t="s">
        <v>18</v>
      </c>
      <c r="B5475" s="24">
        <v>45062.958333333336</v>
      </c>
      <c r="C5475" t="s">
        <v>14</v>
      </c>
      <c r="D5475">
        <v>116.74809999999999</v>
      </c>
      <c r="E5475">
        <v>128.05799999999999</v>
      </c>
      <c r="F5475">
        <v>37.105971128500002</v>
      </c>
    </row>
    <row r="5476" spans="1:6" x14ac:dyDescent="0.3">
      <c r="A5476" t="s">
        <v>18</v>
      </c>
      <c r="B5476" s="24">
        <v>45063</v>
      </c>
      <c r="C5476" t="s">
        <v>14</v>
      </c>
      <c r="D5476">
        <v>116.7572</v>
      </c>
      <c r="E5476">
        <v>128.05799999999999</v>
      </c>
      <c r="F5476">
        <v>37.076115485400003</v>
      </c>
    </row>
    <row r="5477" spans="1:6" x14ac:dyDescent="0.3">
      <c r="A5477" t="s">
        <v>18</v>
      </c>
      <c r="B5477" s="24">
        <v>45063.041666666664</v>
      </c>
      <c r="C5477" t="s">
        <v>14</v>
      </c>
      <c r="D5477">
        <v>116.7664</v>
      </c>
      <c r="E5477">
        <v>128.05799999999999</v>
      </c>
      <c r="F5477">
        <v>37.045931758400002</v>
      </c>
    </row>
    <row r="5478" spans="1:6" x14ac:dyDescent="0.3">
      <c r="A5478" t="s">
        <v>18</v>
      </c>
      <c r="B5478" s="24">
        <v>45063.083333333336</v>
      </c>
      <c r="C5478" t="s">
        <v>14</v>
      </c>
      <c r="D5478">
        <v>116.77549999999999</v>
      </c>
      <c r="E5478">
        <v>128.05799999999999</v>
      </c>
      <c r="F5478">
        <v>37.016076115300002</v>
      </c>
    </row>
    <row r="5479" spans="1:6" x14ac:dyDescent="0.3">
      <c r="A5479" t="s">
        <v>18</v>
      </c>
      <c r="B5479" s="24">
        <v>45063.125</v>
      </c>
      <c r="C5479" t="s">
        <v>14</v>
      </c>
      <c r="D5479">
        <v>116.7847</v>
      </c>
      <c r="E5479">
        <v>128.05799999999999</v>
      </c>
      <c r="F5479">
        <v>36.985892388300002</v>
      </c>
    </row>
    <row r="5480" spans="1:6" x14ac:dyDescent="0.3">
      <c r="A5480" t="s">
        <v>18</v>
      </c>
      <c r="B5480" s="24">
        <v>45063.166666666664</v>
      </c>
      <c r="C5480" t="s">
        <v>14</v>
      </c>
      <c r="D5480">
        <v>116.7938</v>
      </c>
      <c r="E5480">
        <v>128.05799999999999</v>
      </c>
      <c r="F5480">
        <v>36.956036745299997</v>
      </c>
    </row>
    <row r="5481" spans="1:6" x14ac:dyDescent="0.3">
      <c r="A5481" t="s">
        <v>18</v>
      </c>
      <c r="B5481" s="24">
        <v>45063.208333333336</v>
      </c>
      <c r="C5481" t="s">
        <v>14</v>
      </c>
      <c r="D5481">
        <v>116.803</v>
      </c>
      <c r="E5481">
        <v>128.05799999999999</v>
      </c>
      <c r="F5481">
        <v>36.925853018200002</v>
      </c>
    </row>
    <row r="5482" spans="1:6" x14ac:dyDescent="0.3">
      <c r="A5482" t="s">
        <v>18</v>
      </c>
      <c r="B5482" s="24">
        <v>45063.25</v>
      </c>
      <c r="C5482" t="s">
        <v>14</v>
      </c>
      <c r="D5482">
        <v>116.8151</v>
      </c>
      <c r="E5482">
        <v>128.05799999999999</v>
      </c>
      <c r="F5482">
        <v>36.886154855500003</v>
      </c>
    </row>
    <row r="5483" spans="1:6" x14ac:dyDescent="0.3">
      <c r="A5483" t="s">
        <v>18</v>
      </c>
      <c r="B5483" s="24">
        <v>45063.291666666664</v>
      </c>
      <c r="C5483" t="s">
        <v>14</v>
      </c>
      <c r="D5483">
        <v>116.82429999999999</v>
      </c>
      <c r="E5483">
        <v>128.05799999999999</v>
      </c>
      <c r="F5483">
        <v>36.855971128500002</v>
      </c>
    </row>
    <row r="5484" spans="1:6" x14ac:dyDescent="0.3">
      <c r="A5484" t="s">
        <v>18</v>
      </c>
      <c r="B5484" s="24">
        <v>45063.333333333336</v>
      </c>
      <c r="C5484" t="s">
        <v>14</v>
      </c>
      <c r="D5484">
        <v>116.8365</v>
      </c>
      <c r="E5484">
        <v>128.05799999999999</v>
      </c>
      <c r="F5484">
        <v>36.815944881699998</v>
      </c>
    </row>
    <row r="5485" spans="1:6" x14ac:dyDescent="0.3">
      <c r="A5485" t="s">
        <v>18</v>
      </c>
      <c r="B5485" s="24">
        <v>45063.375</v>
      </c>
      <c r="C5485" t="s">
        <v>14</v>
      </c>
      <c r="D5485">
        <v>116.84869999999999</v>
      </c>
      <c r="E5485">
        <v>128.05799999999999</v>
      </c>
      <c r="F5485">
        <v>36.775918634999996</v>
      </c>
    </row>
    <row r="5486" spans="1:6" x14ac:dyDescent="0.3">
      <c r="A5486" t="s">
        <v>18</v>
      </c>
      <c r="B5486" s="24">
        <v>45063.416666666664</v>
      </c>
      <c r="C5486" t="s">
        <v>14</v>
      </c>
      <c r="D5486">
        <v>116.8609</v>
      </c>
      <c r="E5486">
        <v>128.05799999999999</v>
      </c>
      <c r="F5486">
        <v>36.735892388300002</v>
      </c>
    </row>
    <row r="5487" spans="1:6" x14ac:dyDescent="0.3">
      <c r="A5487" t="s">
        <v>18</v>
      </c>
      <c r="B5487" s="24">
        <v>45063.458333333336</v>
      </c>
      <c r="C5487" t="s">
        <v>14</v>
      </c>
      <c r="D5487">
        <v>116.87609999999999</v>
      </c>
      <c r="E5487">
        <v>128.05799999999999</v>
      </c>
      <c r="F5487">
        <v>36.686023621899999</v>
      </c>
    </row>
    <row r="5488" spans="1:6" x14ac:dyDescent="0.3">
      <c r="A5488" t="s">
        <v>18</v>
      </c>
      <c r="B5488" s="24">
        <v>45063.5</v>
      </c>
      <c r="C5488" t="s">
        <v>14</v>
      </c>
      <c r="D5488">
        <v>116.8883</v>
      </c>
      <c r="E5488">
        <v>128.05799999999999</v>
      </c>
      <c r="F5488">
        <v>36.645997375199997</v>
      </c>
    </row>
    <row r="5489" spans="1:6" x14ac:dyDescent="0.3">
      <c r="A5489" t="s">
        <v>18</v>
      </c>
      <c r="B5489" s="24">
        <v>45063.541666666664</v>
      </c>
      <c r="C5489" t="s">
        <v>14</v>
      </c>
      <c r="D5489">
        <v>116.90349999999999</v>
      </c>
      <c r="E5489">
        <v>128.05799999999999</v>
      </c>
      <c r="F5489">
        <v>36.596128608800001</v>
      </c>
    </row>
    <row r="5490" spans="1:6" x14ac:dyDescent="0.3">
      <c r="A5490" t="s">
        <v>18</v>
      </c>
      <c r="B5490" s="24">
        <v>45063.583333333336</v>
      </c>
      <c r="C5490" t="s">
        <v>14</v>
      </c>
      <c r="D5490">
        <v>116.9127</v>
      </c>
      <c r="E5490">
        <v>128.05799999999999</v>
      </c>
      <c r="F5490">
        <v>36.565944881699998</v>
      </c>
    </row>
    <row r="5491" spans="1:6" x14ac:dyDescent="0.3">
      <c r="A5491" t="s">
        <v>18</v>
      </c>
      <c r="B5491" s="24">
        <v>45063.625</v>
      </c>
      <c r="C5491" t="s">
        <v>14</v>
      </c>
      <c r="D5491">
        <v>116.92789999999999</v>
      </c>
      <c r="E5491">
        <v>128.05799999999999</v>
      </c>
      <c r="F5491">
        <v>36.516076115300002</v>
      </c>
    </row>
    <row r="5492" spans="1:6" x14ac:dyDescent="0.3">
      <c r="A5492" t="s">
        <v>18</v>
      </c>
      <c r="B5492" s="24">
        <v>45063.666666666664</v>
      </c>
      <c r="C5492" t="s">
        <v>14</v>
      </c>
      <c r="D5492">
        <v>116.9371</v>
      </c>
      <c r="E5492">
        <v>128.05799999999999</v>
      </c>
      <c r="F5492">
        <v>36.485892388300002</v>
      </c>
    </row>
    <row r="5493" spans="1:6" x14ac:dyDescent="0.3">
      <c r="A5493" t="s">
        <v>18</v>
      </c>
      <c r="B5493" s="24">
        <v>45063.708333333336</v>
      </c>
      <c r="C5493" t="s">
        <v>14</v>
      </c>
      <c r="D5493">
        <v>116.9462</v>
      </c>
      <c r="E5493">
        <v>128.05799999999999</v>
      </c>
      <c r="F5493">
        <v>36.456036745299997</v>
      </c>
    </row>
    <row r="5494" spans="1:6" x14ac:dyDescent="0.3">
      <c r="A5494" t="s">
        <v>18</v>
      </c>
      <c r="B5494" s="24">
        <v>45063.75</v>
      </c>
      <c r="C5494" t="s">
        <v>14</v>
      </c>
      <c r="D5494">
        <v>116.95229999999999</v>
      </c>
      <c r="E5494">
        <v>128.05799999999999</v>
      </c>
      <c r="F5494">
        <v>36.436023621899999</v>
      </c>
    </row>
    <row r="5495" spans="1:6" x14ac:dyDescent="0.3">
      <c r="A5495" t="s">
        <v>18</v>
      </c>
      <c r="B5495" s="24">
        <v>45063.791666666664</v>
      </c>
      <c r="C5495" t="s">
        <v>14</v>
      </c>
      <c r="D5495">
        <v>116.9554</v>
      </c>
      <c r="E5495">
        <v>128.05799999999999</v>
      </c>
      <c r="F5495">
        <v>36.425853018200002</v>
      </c>
    </row>
    <row r="5496" spans="1:6" x14ac:dyDescent="0.3">
      <c r="A5496" t="s">
        <v>18</v>
      </c>
      <c r="B5496" s="24">
        <v>45063.833333333336</v>
      </c>
      <c r="C5496" t="s">
        <v>14</v>
      </c>
      <c r="D5496">
        <v>116.9554</v>
      </c>
      <c r="E5496">
        <v>128.05799999999999</v>
      </c>
      <c r="F5496">
        <v>36.425853018200002</v>
      </c>
    </row>
    <row r="5497" spans="1:6" x14ac:dyDescent="0.3">
      <c r="A5497" t="s">
        <v>18</v>
      </c>
      <c r="B5497" s="24">
        <v>45063.875</v>
      </c>
      <c r="C5497" t="s">
        <v>14</v>
      </c>
      <c r="D5497">
        <v>116.9554</v>
      </c>
      <c r="E5497">
        <v>128.05799999999999</v>
      </c>
      <c r="F5497">
        <v>36.425853018200002</v>
      </c>
    </row>
    <row r="5498" spans="1:6" x14ac:dyDescent="0.3">
      <c r="A5498" t="s">
        <v>18</v>
      </c>
      <c r="B5498" s="24">
        <v>45063.916666666664</v>
      </c>
      <c r="C5498" t="s">
        <v>14</v>
      </c>
      <c r="D5498">
        <v>116.9554</v>
      </c>
      <c r="E5498">
        <v>128.05799999999999</v>
      </c>
      <c r="F5498">
        <v>36.425853018200002</v>
      </c>
    </row>
    <row r="5499" spans="1:6" x14ac:dyDescent="0.3">
      <c r="A5499" t="s">
        <v>18</v>
      </c>
      <c r="B5499" s="24">
        <v>45063.958333333336</v>
      </c>
      <c r="C5499" t="s">
        <v>14</v>
      </c>
      <c r="D5499">
        <v>116.94929999999999</v>
      </c>
      <c r="E5499">
        <v>128.05799999999999</v>
      </c>
      <c r="F5499">
        <v>36.4458661416</v>
      </c>
    </row>
    <row r="5500" spans="1:6" x14ac:dyDescent="0.3">
      <c r="A5500" t="s">
        <v>18</v>
      </c>
      <c r="B5500" s="24">
        <v>45064</v>
      </c>
      <c r="C5500" t="s">
        <v>14</v>
      </c>
      <c r="D5500">
        <v>116.9432</v>
      </c>
      <c r="E5500">
        <v>128.05799999999999</v>
      </c>
      <c r="F5500">
        <v>36.465879264900003</v>
      </c>
    </row>
    <row r="5501" spans="1:6" x14ac:dyDescent="0.3">
      <c r="A5501" t="s">
        <v>18</v>
      </c>
      <c r="B5501" s="24">
        <v>45064.041666666664</v>
      </c>
      <c r="C5501" t="s">
        <v>14</v>
      </c>
      <c r="D5501">
        <v>116.9371</v>
      </c>
      <c r="E5501">
        <v>128.05799999999999</v>
      </c>
      <c r="F5501">
        <v>36.485892388300002</v>
      </c>
    </row>
    <row r="5502" spans="1:6" x14ac:dyDescent="0.3">
      <c r="A5502" t="s">
        <v>18</v>
      </c>
      <c r="B5502" s="24">
        <v>45064.083333333336</v>
      </c>
      <c r="C5502" t="s">
        <v>14</v>
      </c>
      <c r="D5502">
        <v>116.9371</v>
      </c>
      <c r="E5502">
        <v>128.05799999999999</v>
      </c>
      <c r="F5502">
        <v>36.485892388300002</v>
      </c>
    </row>
    <row r="5503" spans="1:6" x14ac:dyDescent="0.3">
      <c r="A5503" t="s">
        <v>18</v>
      </c>
      <c r="B5503" s="24">
        <v>45064.125</v>
      </c>
      <c r="C5503" t="s">
        <v>14</v>
      </c>
      <c r="D5503">
        <v>116.9401</v>
      </c>
      <c r="E5503">
        <v>128.05799999999999</v>
      </c>
      <c r="F5503">
        <v>36.476049868600001</v>
      </c>
    </row>
    <row r="5504" spans="1:6" x14ac:dyDescent="0.3">
      <c r="A5504" t="s">
        <v>18</v>
      </c>
      <c r="B5504" s="24">
        <v>45064.166666666664</v>
      </c>
      <c r="C5504" t="s">
        <v>14</v>
      </c>
      <c r="D5504">
        <v>116.9462</v>
      </c>
      <c r="E5504">
        <v>128.05799999999999</v>
      </c>
      <c r="F5504">
        <v>36.456036745299997</v>
      </c>
    </row>
    <row r="5505" spans="1:6" x14ac:dyDescent="0.3">
      <c r="A5505" t="s">
        <v>18</v>
      </c>
      <c r="B5505" s="24">
        <v>45064.208333333336</v>
      </c>
      <c r="C5505" t="s">
        <v>14</v>
      </c>
      <c r="D5505">
        <v>116.94929999999999</v>
      </c>
      <c r="E5505">
        <v>128.05799999999999</v>
      </c>
      <c r="F5505">
        <v>36.4458661416</v>
      </c>
    </row>
    <row r="5506" spans="1:6" x14ac:dyDescent="0.3">
      <c r="A5506" t="s">
        <v>18</v>
      </c>
      <c r="B5506" s="24">
        <v>45064.25</v>
      </c>
      <c r="C5506" t="s">
        <v>14</v>
      </c>
      <c r="D5506">
        <v>116.95229999999999</v>
      </c>
      <c r="E5506">
        <v>128.05799999999999</v>
      </c>
      <c r="F5506">
        <v>36.436023621899999</v>
      </c>
    </row>
    <row r="5507" spans="1:6" x14ac:dyDescent="0.3">
      <c r="A5507" t="s">
        <v>18</v>
      </c>
      <c r="B5507" s="24">
        <v>45064.291666666664</v>
      </c>
      <c r="C5507" t="s">
        <v>14</v>
      </c>
      <c r="D5507">
        <v>116.9584</v>
      </c>
      <c r="E5507">
        <v>128.05799999999999</v>
      </c>
      <c r="F5507">
        <v>36.4160104985</v>
      </c>
    </row>
    <row r="5508" spans="1:6" x14ac:dyDescent="0.3">
      <c r="A5508" t="s">
        <v>18</v>
      </c>
      <c r="B5508" s="24">
        <v>45064.333333333336</v>
      </c>
      <c r="C5508" t="s">
        <v>14</v>
      </c>
      <c r="D5508">
        <v>116.9615</v>
      </c>
      <c r="E5508">
        <v>128.05799999999999</v>
      </c>
      <c r="F5508">
        <v>36.405839894899998</v>
      </c>
    </row>
    <row r="5509" spans="1:6" x14ac:dyDescent="0.3">
      <c r="A5509" t="s">
        <v>18</v>
      </c>
      <c r="B5509" s="24">
        <v>45064.375</v>
      </c>
      <c r="C5509" t="s">
        <v>14</v>
      </c>
      <c r="D5509">
        <v>116.9675</v>
      </c>
      <c r="E5509">
        <v>128.05799999999999</v>
      </c>
      <c r="F5509">
        <v>36.386154855500003</v>
      </c>
    </row>
    <row r="5510" spans="1:6" x14ac:dyDescent="0.3">
      <c r="A5510" t="s">
        <v>18</v>
      </c>
      <c r="B5510" s="24">
        <v>45064.416666666664</v>
      </c>
      <c r="C5510" t="s">
        <v>14</v>
      </c>
      <c r="D5510">
        <v>116.9736</v>
      </c>
      <c r="E5510">
        <v>128.05799999999999</v>
      </c>
      <c r="F5510">
        <v>36.366141732099997</v>
      </c>
    </row>
    <row r="5511" spans="1:6" x14ac:dyDescent="0.3">
      <c r="A5511" t="s">
        <v>18</v>
      </c>
      <c r="B5511" s="24">
        <v>45064.458333333336</v>
      </c>
      <c r="C5511" t="s">
        <v>14</v>
      </c>
      <c r="D5511">
        <v>116.97969999999999</v>
      </c>
      <c r="E5511">
        <v>128.05799999999999</v>
      </c>
      <c r="F5511">
        <v>36.346128608800001</v>
      </c>
    </row>
    <row r="5512" spans="1:6" x14ac:dyDescent="0.3">
      <c r="A5512" t="s">
        <v>18</v>
      </c>
      <c r="B5512" s="24">
        <v>45064.5</v>
      </c>
      <c r="C5512" t="s">
        <v>14</v>
      </c>
      <c r="D5512">
        <v>116.9858</v>
      </c>
      <c r="E5512">
        <v>128.05799999999999</v>
      </c>
      <c r="F5512">
        <v>36.326115485400003</v>
      </c>
    </row>
    <row r="5513" spans="1:6" x14ac:dyDescent="0.3">
      <c r="A5513" t="s">
        <v>18</v>
      </c>
      <c r="B5513" s="24">
        <v>45064.541666666664</v>
      </c>
      <c r="C5513" t="s">
        <v>14</v>
      </c>
      <c r="D5513">
        <v>116.995</v>
      </c>
      <c r="E5513">
        <v>128.05799999999999</v>
      </c>
      <c r="F5513">
        <v>36.295931758400002</v>
      </c>
    </row>
    <row r="5514" spans="1:6" x14ac:dyDescent="0.3">
      <c r="A5514" t="s">
        <v>18</v>
      </c>
      <c r="B5514" s="24">
        <v>45064.583333333336</v>
      </c>
      <c r="C5514" t="s">
        <v>14</v>
      </c>
      <c r="D5514">
        <v>117.00109999999999</v>
      </c>
      <c r="E5514">
        <v>128.05799999999999</v>
      </c>
      <c r="F5514">
        <v>36.275918634999996</v>
      </c>
    </row>
    <row r="5515" spans="1:6" x14ac:dyDescent="0.3">
      <c r="A5515" t="s">
        <v>18</v>
      </c>
      <c r="B5515" s="24">
        <v>45064.625</v>
      </c>
      <c r="C5515" t="s">
        <v>14</v>
      </c>
      <c r="D5515">
        <v>117.0102</v>
      </c>
      <c r="E5515">
        <v>128.05799999999999</v>
      </c>
      <c r="F5515">
        <v>36.246062991999999</v>
      </c>
    </row>
    <row r="5516" spans="1:6" x14ac:dyDescent="0.3">
      <c r="A5516" t="s">
        <v>18</v>
      </c>
      <c r="B5516" s="24">
        <v>45064.666666666664</v>
      </c>
      <c r="C5516" t="s">
        <v>14</v>
      </c>
      <c r="D5516">
        <v>117.0194</v>
      </c>
      <c r="E5516">
        <v>128.05799999999999</v>
      </c>
      <c r="F5516">
        <v>36.215879264900003</v>
      </c>
    </row>
    <row r="5517" spans="1:6" x14ac:dyDescent="0.3">
      <c r="A5517" t="s">
        <v>18</v>
      </c>
      <c r="B5517" s="24">
        <v>45064.708333333336</v>
      </c>
      <c r="C5517" t="s">
        <v>14</v>
      </c>
      <c r="D5517">
        <v>117.02849999999999</v>
      </c>
      <c r="E5517">
        <v>128.05799999999999</v>
      </c>
      <c r="F5517">
        <v>36.186023621899999</v>
      </c>
    </row>
    <row r="5518" spans="1:6" x14ac:dyDescent="0.3">
      <c r="A5518" t="s">
        <v>18</v>
      </c>
      <c r="B5518" s="24">
        <v>45064.75</v>
      </c>
      <c r="C5518" t="s">
        <v>14</v>
      </c>
      <c r="D5518">
        <v>117.0346</v>
      </c>
      <c r="E5518">
        <v>128.05799999999999</v>
      </c>
      <c r="F5518">
        <v>36.1660104985</v>
      </c>
    </row>
    <row r="5519" spans="1:6" x14ac:dyDescent="0.3">
      <c r="A5519" t="s">
        <v>18</v>
      </c>
      <c r="B5519" s="24">
        <v>45064.791666666664</v>
      </c>
      <c r="C5519" t="s">
        <v>14</v>
      </c>
      <c r="D5519">
        <v>117.0407</v>
      </c>
      <c r="E5519">
        <v>128.05799999999999</v>
      </c>
      <c r="F5519">
        <v>36.145997375199997</v>
      </c>
    </row>
    <row r="5520" spans="1:6" x14ac:dyDescent="0.3">
      <c r="A5520" t="s">
        <v>18</v>
      </c>
      <c r="B5520" s="24">
        <v>45064.833333333336</v>
      </c>
      <c r="C5520" t="s">
        <v>14</v>
      </c>
      <c r="D5520">
        <v>117.0437</v>
      </c>
      <c r="E5520">
        <v>128.05799999999999</v>
      </c>
      <c r="F5520">
        <v>36.136154855500003</v>
      </c>
    </row>
    <row r="5521" spans="1:6" x14ac:dyDescent="0.3">
      <c r="A5521" t="s">
        <v>18</v>
      </c>
      <c r="B5521" s="24">
        <v>45064.875</v>
      </c>
      <c r="C5521" t="s">
        <v>14</v>
      </c>
      <c r="D5521">
        <v>117.0468</v>
      </c>
      <c r="E5521">
        <v>128.05799999999999</v>
      </c>
      <c r="F5521">
        <v>36.125984251799999</v>
      </c>
    </row>
    <row r="5522" spans="1:6" x14ac:dyDescent="0.3">
      <c r="A5522" t="s">
        <v>18</v>
      </c>
      <c r="B5522" s="24">
        <v>45064.916666666664</v>
      </c>
      <c r="C5522" t="s">
        <v>14</v>
      </c>
      <c r="D5522">
        <v>117.0437</v>
      </c>
      <c r="E5522">
        <v>128.05799999999999</v>
      </c>
      <c r="F5522">
        <v>36.136154855500003</v>
      </c>
    </row>
    <row r="5523" spans="1:6" x14ac:dyDescent="0.3">
      <c r="A5523" t="s">
        <v>18</v>
      </c>
      <c r="B5523" s="24">
        <v>45064.958333333336</v>
      </c>
      <c r="C5523" t="s">
        <v>14</v>
      </c>
      <c r="D5523">
        <v>117.0437</v>
      </c>
      <c r="E5523">
        <v>128.05799999999999</v>
      </c>
      <c r="F5523">
        <v>36.136154855500003</v>
      </c>
    </row>
    <row r="5524" spans="1:6" x14ac:dyDescent="0.3">
      <c r="A5524" t="s">
        <v>18</v>
      </c>
      <c r="B5524" s="24">
        <v>45065</v>
      </c>
      <c r="C5524" t="s">
        <v>14</v>
      </c>
      <c r="D5524">
        <v>117.0377</v>
      </c>
      <c r="E5524">
        <v>128.05799999999999</v>
      </c>
      <c r="F5524">
        <v>36.155839894899998</v>
      </c>
    </row>
    <row r="5525" spans="1:6" x14ac:dyDescent="0.3">
      <c r="A5525" t="s">
        <v>18</v>
      </c>
      <c r="B5525" s="24">
        <v>45065.041666666664</v>
      </c>
      <c r="C5525" t="s">
        <v>14</v>
      </c>
      <c r="D5525">
        <v>117.0346</v>
      </c>
      <c r="E5525">
        <v>128.05799999999999</v>
      </c>
      <c r="F5525">
        <v>36.1660104985</v>
      </c>
    </row>
    <row r="5526" spans="1:6" x14ac:dyDescent="0.3">
      <c r="A5526" t="s">
        <v>18</v>
      </c>
      <c r="B5526" s="24">
        <v>45065.083333333336</v>
      </c>
      <c r="C5526" t="s">
        <v>14</v>
      </c>
      <c r="D5526">
        <v>117.02849999999999</v>
      </c>
      <c r="E5526">
        <v>128.05799999999999</v>
      </c>
      <c r="F5526">
        <v>36.186023621899999</v>
      </c>
    </row>
    <row r="5527" spans="1:6" x14ac:dyDescent="0.3">
      <c r="A5527" t="s">
        <v>18</v>
      </c>
      <c r="B5527" s="24">
        <v>45065.125</v>
      </c>
      <c r="C5527" t="s">
        <v>14</v>
      </c>
      <c r="D5527">
        <v>117.0224</v>
      </c>
      <c r="E5527">
        <v>128.05799999999999</v>
      </c>
      <c r="F5527">
        <v>36.206036745299997</v>
      </c>
    </row>
    <row r="5528" spans="1:6" x14ac:dyDescent="0.3">
      <c r="A5528" t="s">
        <v>18</v>
      </c>
      <c r="B5528" s="24">
        <v>45065.166666666664</v>
      </c>
      <c r="C5528" t="s">
        <v>14</v>
      </c>
      <c r="D5528">
        <v>117.0133</v>
      </c>
      <c r="E5528">
        <v>128.05799999999999</v>
      </c>
      <c r="F5528">
        <v>36.235892388300002</v>
      </c>
    </row>
    <row r="5529" spans="1:6" x14ac:dyDescent="0.3">
      <c r="A5529" t="s">
        <v>18</v>
      </c>
      <c r="B5529" s="24">
        <v>45065.208333333336</v>
      </c>
      <c r="C5529" t="s">
        <v>14</v>
      </c>
      <c r="D5529">
        <v>117.00409999999999</v>
      </c>
      <c r="E5529">
        <v>128.05799999999999</v>
      </c>
      <c r="F5529">
        <v>36.266076115300002</v>
      </c>
    </row>
    <row r="5530" spans="1:6" x14ac:dyDescent="0.3">
      <c r="A5530" t="s">
        <v>18</v>
      </c>
      <c r="B5530" s="24">
        <v>45065.25</v>
      </c>
      <c r="C5530" t="s">
        <v>14</v>
      </c>
      <c r="D5530">
        <v>116.995</v>
      </c>
      <c r="E5530">
        <v>128.05799999999999</v>
      </c>
      <c r="F5530">
        <v>36.295931758400002</v>
      </c>
    </row>
    <row r="5531" spans="1:6" x14ac:dyDescent="0.3">
      <c r="A5531" t="s">
        <v>18</v>
      </c>
      <c r="B5531" s="24">
        <v>45065.291666666664</v>
      </c>
      <c r="C5531" t="s">
        <v>14</v>
      </c>
      <c r="D5531">
        <v>116.9828</v>
      </c>
      <c r="E5531">
        <v>128.05799999999999</v>
      </c>
      <c r="F5531">
        <v>36.335958005099997</v>
      </c>
    </row>
    <row r="5532" spans="1:6" x14ac:dyDescent="0.3">
      <c r="A5532" t="s">
        <v>18</v>
      </c>
      <c r="B5532" s="24">
        <v>45065.333333333336</v>
      </c>
      <c r="C5532" t="s">
        <v>14</v>
      </c>
      <c r="D5532">
        <v>116.9736</v>
      </c>
      <c r="E5532">
        <v>128.05799999999999</v>
      </c>
      <c r="F5532">
        <v>36.366141732099997</v>
      </c>
    </row>
    <row r="5533" spans="1:6" x14ac:dyDescent="0.3">
      <c r="A5533" t="s">
        <v>18</v>
      </c>
      <c r="B5533" s="24">
        <v>45065.375</v>
      </c>
      <c r="C5533" t="s">
        <v>14</v>
      </c>
      <c r="D5533">
        <v>116.9675</v>
      </c>
      <c r="E5533">
        <v>128.05799999999999</v>
      </c>
      <c r="F5533">
        <v>36.386154855500003</v>
      </c>
    </row>
    <row r="5534" spans="1:6" x14ac:dyDescent="0.3">
      <c r="A5534" t="s">
        <v>18</v>
      </c>
      <c r="B5534" s="24">
        <v>45065.416666666664</v>
      </c>
      <c r="C5534" t="s">
        <v>14</v>
      </c>
      <c r="D5534">
        <v>116.9615</v>
      </c>
      <c r="E5534">
        <v>128.05799999999999</v>
      </c>
      <c r="F5534">
        <v>36.405839894899998</v>
      </c>
    </row>
    <row r="5535" spans="1:6" x14ac:dyDescent="0.3">
      <c r="A5535" t="s">
        <v>18</v>
      </c>
      <c r="B5535" s="24">
        <v>45065.458333333336</v>
      </c>
      <c r="C5535" t="s">
        <v>14</v>
      </c>
      <c r="D5535">
        <v>116.9554</v>
      </c>
      <c r="E5535">
        <v>128.05799999999999</v>
      </c>
      <c r="F5535">
        <v>36.425853018200002</v>
      </c>
    </row>
    <row r="5536" spans="1:6" x14ac:dyDescent="0.3">
      <c r="A5536" t="s">
        <v>18</v>
      </c>
      <c r="B5536" s="24">
        <v>45065.5</v>
      </c>
      <c r="C5536" t="s">
        <v>14</v>
      </c>
      <c r="D5536">
        <v>116.95229999999999</v>
      </c>
      <c r="E5536">
        <v>128.05799999999999</v>
      </c>
      <c r="F5536">
        <v>36.436023621899999</v>
      </c>
    </row>
    <row r="5537" spans="1:6" x14ac:dyDescent="0.3">
      <c r="A5537" t="s">
        <v>18</v>
      </c>
      <c r="B5537" s="24">
        <v>45065.541666666664</v>
      </c>
      <c r="C5537" t="s">
        <v>14</v>
      </c>
      <c r="D5537">
        <v>116.94929999999999</v>
      </c>
      <c r="E5537">
        <v>128.05799999999999</v>
      </c>
      <c r="F5537">
        <v>36.4458661416</v>
      </c>
    </row>
    <row r="5538" spans="1:6" x14ac:dyDescent="0.3">
      <c r="A5538" t="s">
        <v>18</v>
      </c>
      <c r="B5538" s="24">
        <v>45065.583333333336</v>
      </c>
      <c r="C5538" t="s">
        <v>14</v>
      </c>
      <c r="D5538">
        <v>116.94929999999999</v>
      </c>
      <c r="E5538">
        <v>128.05799999999999</v>
      </c>
      <c r="F5538">
        <v>36.4458661416</v>
      </c>
    </row>
    <row r="5539" spans="1:6" x14ac:dyDescent="0.3">
      <c r="A5539" t="s">
        <v>18</v>
      </c>
      <c r="B5539" s="24">
        <v>45065.625</v>
      </c>
      <c r="C5539" t="s">
        <v>14</v>
      </c>
      <c r="D5539">
        <v>116.94929999999999</v>
      </c>
      <c r="E5539">
        <v>128.05799999999999</v>
      </c>
      <c r="F5539">
        <v>36.4458661416</v>
      </c>
    </row>
    <row r="5540" spans="1:6" x14ac:dyDescent="0.3">
      <c r="A5540" t="s">
        <v>18</v>
      </c>
      <c r="B5540" s="24">
        <v>45065.666666666664</v>
      </c>
      <c r="C5540" t="s">
        <v>14</v>
      </c>
      <c r="D5540">
        <v>116.95229999999999</v>
      </c>
      <c r="E5540">
        <v>128.05799999999999</v>
      </c>
      <c r="F5540">
        <v>36.436023621899999</v>
      </c>
    </row>
    <row r="5541" spans="1:6" x14ac:dyDescent="0.3">
      <c r="A5541" t="s">
        <v>18</v>
      </c>
      <c r="B5541" s="24">
        <v>45065.708333333336</v>
      </c>
      <c r="C5541" t="s">
        <v>14</v>
      </c>
      <c r="D5541">
        <v>116.9584</v>
      </c>
      <c r="E5541">
        <v>128.05799999999999</v>
      </c>
      <c r="F5541">
        <v>36.4160104985</v>
      </c>
    </row>
    <row r="5542" spans="1:6" x14ac:dyDescent="0.3">
      <c r="A5542" t="s">
        <v>18</v>
      </c>
      <c r="B5542" s="24">
        <v>45065.75</v>
      </c>
      <c r="C5542" t="s">
        <v>14</v>
      </c>
      <c r="D5542">
        <v>116.9584</v>
      </c>
      <c r="E5542">
        <v>128.05799999999999</v>
      </c>
      <c r="F5542">
        <v>36.4160104985</v>
      </c>
    </row>
    <row r="5543" spans="1:6" x14ac:dyDescent="0.3">
      <c r="A5543" t="s">
        <v>18</v>
      </c>
      <c r="B5543" s="24">
        <v>45065.791666666664</v>
      </c>
      <c r="C5543" t="s">
        <v>14</v>
      </c>
      <c r="D5543">
        <v>116.9645</v>
      </c>
      <c r="E5543">
        <v>128.05799999999999</v>
      </c>
      <c r="F5543">
        <v>36.395997375199997</v>
      </c>
    </row>
    <row r="5544" spans="1:6" x14ac:dyDescent="0.3">
      <c r="A5544" t="s">
        <v>18</v>
      </c>
      <c r="B5544" s="24">
        <v>45065.833333333336</v>
      </c>
      <c r="C5544" t="s">
        <v>14</v>
      </c>
      <c r="D5544">
        <v>116.9645</v>
      </c>
      <c r="E5544">
        <v>128.05799999999999</v>
      </c>
      <c r="F5544">
        <v>36.395997375199997</v>
      </c>
    </row>
    <row r="5545" spans="1:6" x14ac:dyDescent="0.3">
      <c r="A5545" t="s">
        <v>18</v>
      </c>
      <c r="B5545" s="24">
        <v>45065.875</v>
      </c>
      <c r="C5545" t="s">
        <v>14</v>
      </c>
      <c r="D5545">
        <v>116.9675</v>
      </c>
      <c r="E5545">
        <v>128.05799999999999</v>
      </c>
      <c r="F5545">
        <v>36.386154855500003</v>
      </c>
    </row>
    <row r="5546" spans="1:6" x14ac:dyDescent="0.3">
      <c r="A5546" t="s">
        <v>18</v>
      </c>
      <c r="B5546" s="24">
        <v>45065.916666666664</v>
      </c>
      <c r="C5546" t="s">
        <v>14</v>
      </c>
      <c r="D5546">
        <v>116.9645</v>
      </c>
      <c r="E5546">
        <v>128.05799999999999</v>
      </c>
      <c r="F5546">
        <v>36.395997375199997</v>
      </c>
    </row>
    <row r="5547" spans="1:6" x14ac:dyDescent="0.3">
      <c r="A5547" t="s">
        <v>18</v>
      </c>
      <c r="B5547" s="24">
        <v>45065.958333333336</v>
      </c>
      <c r="C5547" t="s">
        <v>14</v>
      </c>
      <c r="D5547">
        <v>116.9675</v>
      </c>
      <c r="E5547">
        <v>128.05799999999999</v>
      </c>
      <c r="F5547">
        <v>36.386154855500003</v>
      </c>
    </row>
    <row r="5548" spans="1:6" x14ac:dyDescent="0.3">
      <c r="A5548" t="s">
        <v>18</v>
      </c>
      <c r="B5548" s="24">
        <v>45066</v>
      </c>
      <c r="C5548" t="s">
        <v>14</v>
      </c>
      <c r="D5548">
        <v>116.9675</v>
      </c>
      <c r="E5548">
        <v>128.05799999999999</v>
      </c>
      <c r="F5548">
        <v>36.386154855500003</v>
      </c>
    </row>
    <row r="5549" spans="1:6" x14ac:dyDescent="0.3">
      <c r="A5549" t="s">
        <v>18</v>
      </c>
      <c r="B5549" s="24">
        <v>45066.041666666664</v>
      </c>
      <c r="C5549" t="s">
        <v>14</v>
      </c>
      <c r="D5549">
        <v>116.9645</v>
      </c>
      <c r="E5549">
        <v>128.05799999999999</v>
      </c>
      <c r="F5549">
        <v>36.395997375199997</v>
      </c>
    </row>
    <row r="5550" spans="1:6" x14ac:dyDescent="0.3">
      <c r="A5550" t="s">
        <v>18</v>
      </c>
      <c r="B5550" s="24">
        <v>45066.083333333336</v>
      </c>
      <c r="C5550" t="s">
        <v>14</v>
      </c>
      <c r="D5550">
        <v>116.9584</v>
      </c>
      <c r="E5550">
        <v>128.05799999999999</v>
      </c>
      <c r="F5550">
        <v>36.4160104985</v>
      </c>
    </row>
    <row r="5551" spans="1:6" x14ac:dyDescent="0.3">
      <c r="A5551" t="s">
        <v>18</v>
      </c>
      <c r="B5551" s="24">
        <v>45066.125</v>
      </c>
      <c r="C5551" t="s">
        <v>14</v>
      </c>
      <c r="D5551">
        <v>116.9615</v>
      </c>
      <c r="E5551">
        <v>128.05799999999999</v>
      </c>
      <c r="F5551">
        <v>36.405839894899998</v>
      </c>
    </row>
    <row r="5552" spans="1:6" x14ac:dyDescent="0.3">
      <c r="A5552" t="s">
        <v>18</v>
      </c>
      <c r="B5552" s="24">
        <v>45066.166666666664</v>
      </c>
      <c r="C5552" t="s">
        <v>14</v>
      </c>
      <c r="D5552">
        <v>116.9675</v>
      </c>
      <c r="E5552">
        <v>128.05799999999999</v>
      </c>
      <c r="F5552">
        <v>36.386154855500003</v>
      </c>
    </row>
    <row r="5553" spans="1:6" x14ac:dyDescent="0.3">
      <c r="A5553" t="s">
        <v>18</v>
      </c>
      <c r="B5553" s="24">
        <v>45066.208333333336</v>
      </c>
      <c r="C5553" t="s">
        <v>14</v>
      </c>
      <c r="D5553">
        <v>116.97669999999999</v>
      </c>
      <c r="E5553">
        <v>128.05799999999999</v>
      </c>
      <c r="F5553">
        <v>36.355971128500002</v>
      </c>
    </row>
    <row r="5554" spans="1:6" x14ac:dyDescent="0.3">
      <c r="A5554" t="s">
        <v>18</v>
      </c>
      <c r="B5554" s="24">
        <v>45066.25</v>
      </c>
      <c r="C5554" t="s">
        <v>14</v>
      </c>
      <c r="D5554">
        <v>116.9858</v>
      </c>
      <c r="E5554">
        <v>128.05799999999999</v>
      </c>
      <c r="F5554">
        <v>36.326115485400003</v>
      </c>
    </row>
    <row r="5555" spans="1:6" x14ac:dyDescent="0.3">
      <c r="A5555" t="s">
        <v>18</v>
      </c>
      <c r="B5555" s="24">
        <v>45066.291666666664</v>
      </c>
      <c r="C5555" t="s">
        <v>14</v>
      </c>
      <c r="D5555">
        <v>116.998</v>
      </c>
      <c r="E5555">
        <v>128.05799999999999</v>
      </c>
      <c r="F5555">
        <v>36.286089238700001</v>
      </c>
    </row>
    <row r="5556" spans="1:6" x14ac:dyDescent="0.3">
      <c r="A5556" t="s">
        <v>18</v>
      </c>
      <c r="B5556" s="24">
        <v>45066.333333333336</v>
      </c>
      <c r="C5556" t="s">
        <v>14</v>
      </c>
      <c r="D5556">
        <v>117.0102</v>
      </c>
      <c r="E5556">
        <v>128.05799999999999</v>
      </c>
      <c r="F5556">
        <v>36.246062991999999</v>
      </c>
    </row>
    <row r="5557" spans="1:6" x14ac:dyDescent="0.3">
      <c r="A5557" t="s">
        <v>18</v>
      </c>
      <c r="B5557" s="24">
        <v>45066.375</v>
      </c>
      <c r="C5557" t="s">
        <v>14</v>
      </c>
      <c r="D5557">
        <v>117.02549999999999</v>
      </c>
      <c r="E5557">
        <v>128.05799999999999</v>
      </c>
      <c r="F5557">
        <v>36.1958661416</v>
      </c>
    </row>
    <row r="5558" spans="1:6" x14ac:dyDescent="0.3">
      <c r="A5558" t="s">
        <v>18</v>
      </c>
      <c r="B5558" s="24">
        <v>45066.416666666664</v>
      </c>
      <c r="C5558" t="s">
        <v>14</v>
      </c>
      <c r="D5558">
        <v>117.0346</v>
      </c>
      <c r="E5558">
        <v>128.05799999999999</v>
      </c>
      <c r="F5558">
        <v>36.1660104985</v>
      </c>
    </row>
    <row r="5559" spans="1:6" x14ac:dyDescent="0.3">
      <c r="A5559" t="s">
        <v>18</v>
      </c>
      <c r="B5559" s="24">
        <v>45066.458333333336</v>
      </c>
      <c r="C5559" t="s">
        <v>14</v>
      </c>
      <c r="D5559">
        <v>117.0437</v>
      </c>
      <c r="E5559">
        <v>128.05799999999999</v>
      </c>
      <c r="F5559">
        <v>36.136154855500003</v>
      </c>
    </row>
    <row r="5560" spans="1:6" x14ac:dyDescent="0.3">
      <c r="A5560" t="s">
        <v>18</v>
      </c>
      <c r="B5560" s="24">
        <v>45066.5</v>
      </c>
      <c r="C5560" t="s">
        <v>14</v>
      </c>
      <c r="D5560">
        <v>117.05289999999999</v>
      </c>
      <c r="E5560">
        <v>128.05799999999999</v>
      </c>
      <c r="F5560">
        <v>36.105971128500002</v>
      </c>
    </row>
    <row r="5561" spans="1:6" x14ac:dyDescent="0.3">
      <c r="A5561" t="s">
        <v>18</v>
      </c>
      <c r="B5561" s="24">
        <v>45066.541666666664</v>
      </c>
      <c r="C5561" t="s">
        <v>14</v>
      </c>
      <c r="D5561">
        <v>117.062</v>
      </c>
      <c r="E5561">
        <v>128.05799999999999</v>
      </c>
      <c r="F5561">
        <v>36.076115485400003</v>
      </c>
    </row>
    <row r="5562" spans="1:6" x14ac:dyDescent="0.3">
      <c r="A5562" t="s">
        <v>18</v>
      </c>
      <c r="B5562" s="24">
        <v>45066.583333333336</v>
      </c>
      <c r="C5562" t="s">
        <v>14</v>
      </c>
      <c r="D5562">
        <v>117.0681</v>
      </c>
      <c r="E5562">
        <v>128.05799999999999</v>
      </c>
      <c r="F5562">
        <v>36.056102362099999</v>
      </c>
    </row>
    <row r="5563" spans="1:6" x14ac:dyDescent="0.3">
      <c r="A5563" t="s">
        <v>18</v>
      </c>
      <c r="B5563" s="24">
        <v>45066.625</v>
      </c>
      <c r="C5563" t="s">
        <v>14</v>
      </c>
      <c r="D5563">
        <v>117.07729999999999</v>
      </c>
      <c r="E5563">
        <v>128.05799999999999</v>
      </c>
      <c r="F5563">
        <v>36.025918634999996</v>
      </c>
    </row>
    <row r="5564" spans="1:6" x14ac:dyDescent="0.3">
      <c r="A5564" t="s">
        <v>18</v>
      </c>
      <c r="B5564" s="24">
        <v>45066.666666666664</v>
      </c>
      <c r="C5564" t="s">
        <v>14</v>
      </c>
      <c r="D5564">
        <v>117.08029999999999</v>
      </c>
      <c r="E5564">
        <v>128.05799999999999</v>
      </c>
      <c r="F5564">
        <v>36.016076115300002</v>
      </c>
    </row>
    <row r="5565" spans="1:6" x14ac:dyDescent="0.3">
      <c r="A5565" t="s">
        <v>18</v>
      </c>
      <c r="B5565" s="24">
        <v>45066.708333333336</v>
      </c>
      <c r="C5565" t="s">
        <v>14</v>
      </c>
      <c r="D5565">
        <v>117.0834</v>
      </c>
      <c r="E5565">
        <v>128.05799999999999</v>
      </c>
      <c r="F5565">
        <v>36.0059055117</v>
      </c>
    </row>
    <row r="5566" spans="1:6" x14ac:dyDescent="0.3">
      <c r="A5566" t="s">
        <v>18</v>
      </c>
      <c r="B5566" s="24">
        <v>45066.75</v>
      </c>
      <c r="C5566" t="s">
        <v>14</v>
      </c>
      <c r="D5566">
        <v>117.08029999999999</v>
      </c>
      <c r="E5566">
        <v>128.05799999999999</v>
      </c>
      <c r="F5566">
        <v>36.016076115300002</v>
      </c>
    </row>
    <row r="5567" spans="1:6" x14ac:dyDescent="0.3">
      <c r="A5567" t="s">
        <v>18</v>
      </c>
      <c r="B5567" s="24">
        <v>45066.791666666664</v>
      </c>
      <c r="C5567" t="s">
        <v>14</v>
      </c>
      <c r="D5567">
        <v>117.07729999999999</v>
      </c>
      <c r="E5567">
        <v>128.05799999999999</v>
      </c>
      <c r="F5567">
        <v>36.025918634999996</v>
      </c>
    </row>
    <row r="5568" spans="1:6" x14ac:dyDescent="0.3">
      <c r="A5568" t="s">
        <v>18</v>
      </c>
      <c r="B5568" s="24">
        <v>45066.833333333336</v>
      </c>
      <c r="C5568" t="s">
        <v>14</v>
      </c>
      <c r="D5568">
        <v>117.0712</v>
      </c>
      <c r="E5568">
        <v>128.05799999999999</v>
      </c>
      <c r="F5568">
        <v>36.045931758400002</v>
      </c>
    </row>
    <row r="5569" spans="1:6" x14ac:dyDescent="0.3">
      <c r="A5569" t="s">
        <v>18</v>
      </c>
      <c r="B5569" s="24">
        <v>45066.875</v>
      </c>
      <c r="C5569" t="s">
        <v>14</v>
      </c>
      <c r="D5569">
        <v>117.062</v>
      </c>
      <c r="E5569">
        <v>128.05799999999999</v>
      </c>
      <c r="F5569">
        <v>36.076115485400003</v>
      </c>
    </row>
    <row r="5570" spans="1:6" x14ac:dyDescent="0.3">
      <c r="A5570" t="s">
        <v>18</v>
      </c>
      <c r="B5570" s="24">
        <v>45066.916666666664</v>
      </c>
      <c r="C5570" t="s">
        <v>14</v>
      </c>
      <c r="D5570">
        <v>117.0498</v>
      </c>
      <c r="E5570">
        <v>128.05799999999999</v>
      </c>
      <c r="F5570">
        <v>36.116141732099997</v>
      </c>
    </row>
    <row r="5571" spans="1:6" x14ac:dyDescent="0.3">
      <c r="A5571" t="s">
        <v>18</v>
      </c>
      <c r="B5571" s="24">
        <v>45066.958333333336</v>
      </c>
      <c r="C5571" t="s">
        <v>14</v>
      </c>
      <c r="D5571">
        <v>117.0407</v>
      </c>
      <c r="E5571">
        <v>128.05799999999999</v>
      </c>
      <c r="F5571">
        <v>36.145997375199997</v>
      </c>
    </row>
    <row r="5572" spans="1:6" x14ac:dyDescent="0.3">
      <c r="A5572" t="s">
        <v>18</v>
      </c>
      <c r="B5572" s="24">
        <v>45067</v>
      </c>
      <c r="C5572" t="s">
        <v>14</v>
      </c>
      <c r="D5572">
        <v>117.0316</v>
      </c>
      <c r="E5572">
        <v>128.05799999999999</v>
      </c>
      <c r="F5572">
        <v>36.175853018200002</v>
      </c>
    </row>
    <row r="5573" spans="1:6" x14ac:dyDescent="0.3">
      <c r="A5573" t="s">
        <v>18</v>
      </c>
      <c r="B5573" s="24">
        <v>45067.041666666664</v>
      </c>
      <c r="C5573" t="s">
        <v>14</v>
      </c>
      <c r="D5573">
        <v>117.02549999999999</v>
      </c>
      <c r="E5573">
        <v>128.05799999999999</v>
      </c>
      <c r="F5573">
        <v>36.1958661416</v>
      </c>
    </row>
    <row r="5574" spans="1:6" x14ac:dyDescent="0.3">
      <c r="A5574" t="s">
        <v>18</v>
      </c>
      <c r="B5574" s="24">
        <v>45067.083333333336</v>
      </c>
      <c r="C5574" t="s">
        <v>14</v>
      </c>
      <c r="D5574">
        <v>117.0163</v>
      </c>
      <c r="E5574">
        <v>128.05799999999999</v>
      </c>
      <c r="F5574">
        <v>36.226049868600001</v>
      </c>
    </row>
    <row r="5575" spans="1:6" x14ac:dyDescent="0.3">
      <c r="A5575" t="s">
        <v>18</v>
      </c>
      <c r="B5575" s="24">
        <v>45067.125</v>
      </c>
      <c r="C5575" t="s">
        <v>14</v>
      </c>
      <c r="D5575">
        <v>117.0072</v>
      </c>
      <c r="E5575">
        <v>128.05799999999999</v>
      </c>
      <c r="F5575">
        <v>36.2559055117</v>
      </c>
    </row>
    <row r="5576" spans="1:6" x14ac:dyDescent="0.3">
      <c r="A5576" t="s">
        <v>18</v>
      </c>
      <c r="B5576" s="24">
        <v>45067.166666666664</v>
      </c>
      <c r="C5576" t="s">
        <v>14</v>
      </c>
      <c r="D5576">
        <v>117.00409999999999</v>
      </c>
      <c r="E5576">
        <v>128.05799999999999</v>
      </c>
      <c r="F5576">
        <v>36.266076115300002</v>
      </c>
    </row>
    <row r="5577" spans="1:6" x14ac:dyDescent="0.3">
      <c r="A5577" t="s">
        <v>18</v>
      </c>
      <c r="B5577" s="24">
        <v>45067.208333333336</v>
      </c>
      <c r="C5577" t="s">
        <v>14</v>
      </c>
      <c r="D5577">
        <v>116.998</v>
      </c>
      <c r="E5577">
        <v>128.05799999999999</v>
      </c>
      <c r="F5577">
        <v>36.286089238700001</v>
      </c>
    </row>
    <row r="5578" spans="1:6" x14ac:dyDescent="0.3">
      <c r="A5578" t="s">
        <v>18</v>
      </c>
      <c r="B5578" s="24">
        <v>45067.25</v>
      </c>
      <c r="C5578" t="s">
        <v>14</v>
      </c>
      <c r="D5578">
        <v>116.995</v>
      </c>
      <c r="E5578">
        <v>128.05799999999999</v>
      </c>
      <c r="F5578">
        <v>36.295931758400002</v>
      </c>
    </row>
    <row r="5579" spans="1:6" x14ac:dyDescent="0.3">
      <c r="A5579" t="s">
        <v>18</v>
      </c>
      <c r="B5579" s="24">
        <v>45067.291666666664</v>
      </c>
      <c r="C5579" t="s">
        <v>14</v>
      </c>
      <c r="D5579">
        <v>116.998</v>
      </c>
      <c r="E5579">
        <v>128.05799999999999</v>
      </c>
      <c r="F5579">
        <v>36.286089238700001</v>
      </c>
    </row>
    <row r="5580" spans="1:6" x14ac:dyDescent="0.3">
      <c r="A5580" t="s">
        <v>18</v>
      </c>
      <c r="B5580" s="24">
        <v>45067.333333333336</v>
      </c>
      <c r="C5580" t="s">
        <v>14</v>
      </c>
      <c r="D5580">
        <v>117.0072</v>
      </c>
      <c r="E5580">
        <v>128.05799999999999</v>
      </c>
      <c r="F5580">
        <v>36.2559055117</v>
      </c>
    </row>
    <row r="5581" spans="1:6" x14ac:dyDescent="0.3">
      <c r="A5581" t="s">
        <v>18</v>
      </c>
      <c r="B5581" s="24">
        <v>45067.375</v>
      </c>
      <c r="C5581" t="s">
        <v>14</v>
      </c>
      <c r="D5581">
        <v>117.0133</v>
      </c>
      <c r="E5581">
        <v>128.05799999999999</v>
      </c>
      <c r="F5581">
        <v>36.235892388300002</v>
      </c>
    </row>
    <row r="5582" spans="1:6" x14ac:dyDescent="0.3">
      <c r="A5582" t="s">
        <v>18</v>
      </c>
      <c r="B5582" s="24">
        <v>45067.416666666664</v>
      </c>
      <c r="C5582" t="s">
        <v>14</v>
      </c>
      <c r="D5582">
        <v>117.02549999999999</v>
      </c>
      <c r="E5582">
        <v>128.05799999999999</v>
      </c>
      <c r="F5582">
        <v>36.1958661416</v>
      </c>
    </row>
    <row r="5583" spans="1:6" x14ac:dyDescent="0.3">
      <c r="A5583" t="s">
        <v>18</v>
      </c>
      <c r="B5583" s="24">
        <v>45067.458333333336</v>
      </c>
      <c r="C5583" t="s">
        <v>14</v>
      </c>
      <c r="D5583">
        <v>117.0346</v>
      </c>
      <c r="E5583">
        <v>128.05799999999999</v>
      </c>
      <c r="F5583">
        <v>36.1660104985</v>
      </c>
    </row>
    <row r="5584" spans="1:6" x14ac:dyDescent="0.3">
      <c r="A5584" t="s">
        <v>18</v>
      </c>
      <c r="B5584" s="24">
        <v>45067.5</v>
      </c>
      <c r="C5584" t="s">
        <v>14</v>
      </c>
      <c r="D5584">
        <v>117.0437</v>
      </c>
      <c r="E5584">
        <v>128.05799999999999</v>
      </c>
      <c r="F5584">
        <v>36.136154855500003</v>
      </c>
    </row>
    <row r="5585" spans="1:6" x14ac:dyDescent="0.3">
      <c r="A5585" t="s">
        <v>18</v>
      </c>
      <c r="B5585" s="24">
        <v>45067.541666666664</v>
      </c>
      <c r="C5585" t="s">
        <v>14</v>
      </c>
      <c r="D5585">
        <v>117.0498</v>
      </c>
      <c r="E5585">
        <v>128.05799999999999</v>
      </c>
      <c r="F5585">
        <v>36.116141732099997</v>
      </c>
    </row>
    <row r="5586" spans="1:6" x14ac:dyDescent="0.3">
      <c r="A5586" t="s">
        <v>18</v>
      </c>
      <c r="B5586" s="24">
        <v>45067.583333333336</v>
      </c>
      <c r="C5586" t="s">
        <v>14</v>
      </c>
      <c r="D5586">
        <v>117.05589999999999</v>
      </c>
      <c r="E5586">
        <v>128.05799999999999</v>
      </c>
      <c r="F5586">
        <v>36.096128608800001</v>
      </c>
    </row>
    <row r="5587" spans="1:6" x14ac:dyDescent="0.3">
      <c r="A5587" t="s">
        <v>18</v>
      </c>
      <c r="B5587" s="24">
        <v>45067.625</v>
      </c>
      <c r="C5587" t="s">
        <v>14</v>
      </c>
      <c r="D5587">
        <v>117.0651</v>
      </c>
      <c r="E5587">
        <v>128.05799999999999</v>
      </c>
      <c r="F5587">
        <v>36.065944881699998</v>
      </c>
    </row>
    <row r="5588" spans="1:6" x14ac:dyDescent="0.3">
      <c r="A5588" t="s">
        <v>18</v>
      </c>
      <c r="B5588" s="24">
        <v>45067.666666666664</v>
      </c>
      <c r="C5588" t="s">
        <v>14</v>
      </c>
      <c r="D5588">
        <v>117.0681</v>
      </c>
      <c r="E5588">
        <v>128.05799999999999</v>
      </c>
      <c r="F5588">
        <v>36.056102362099999</v>
      </c>
    </row>
    <row r="5589" spans="1:6" x14ac:dyDescent="0.3">
      <c r="A5589" t="s">
        <v>18</v>
      </c>
      <c r="B5589" s="24">
        <v>45067.708333333336</v>
      </c>
      <c r="C5589" t="s">
        <v>14</v>
      </c>
      <c r="D5589">
        <v>117.0712</v>
      </c>
      <c r="E5589">
        <v>128.05799999999999</v>
      </c>
      <c r="F5589">
        <v>36.045931758400002</v>
      </c>
    </row>
    <row r="5590" spans="1:6" x14ac:dyDescent="0.3">
      <c r="A5590" t="s">
        <v>18</v>
      </c>
      <c r="B5590" s="24">
        <v>45067.75</v>
      </c>
      <c r="C5590" t="s">
        <v>14</v>
      </c>
      <c r="D5590">
        <v>117.0712</v>
      </c>
      <c r="E5590">
        <v>128.05799999999999</v>
      </c>
      <c r="F5590">
        <v>36.045931758400002</v>
      </c>
    </row>
    <row r="5591" spans="1:6" x14ac:dyDescent="0.3">
      <c r="A5591" t="s">
        <v>18</v>
      </c>
      <c r="B5591" s="24">
        <v>45067.791666666664</v>
      </c>
      <c r="C5591" t="s">
        <v>14</v>
      </c>
      <c r="D5591">
        <v>117.0681</v>
      </c>
      <c r="E5591">
        <v>128.05799999999999</v>
      </c>
      <c r="F5591">
        <v>36.056102362099999</v>
      </c>
    </row>
    <row r="5592" spans="1:6" x14ac:dyDescent="0.3">
      <c r="A5592" t="s">
        <v>18</v>
      </c>
      <c r="B5592" s="24">
        <v>45067.833333333336</v>
      </c>
      <c r="C5592" t="s">
        <v>14</v>
      </c>
      <c r="D5592">
        <v>117.062</v>
      </c>
      <c r="E5592">
        <v>128.05799999999999</v>
      </c>
      <c r="F5592">
        <v>36.076115485400003</v>
      </c>
    </row>
    <row r="5593" spans="1:6" x14ac:dyDescent="0.3">
      <c r="A5593" t="s">
        <v>18</v>
      </c>
      <c r="B5593" s="24">
        <v>45067.875</v>
      </c>
      <c r="C5593" t="s">
        <v>14</v>
      </c>
      <c r="D5593">
        <v>117.05289999999999</v>
      </c>
      <c r="E5593">
        <v>128.05799999999999</v>
      </c>
      <c r="F5593">
        <v>36.105971128500002</v>
      </c>
    </row>
    <row r="5594" spans="1:6" x14ac:dyDescent="0.3">
      <c r="A5594" t="s">
        <v>18</v>
      </c>
      <c r="B5594" s="24">
        <v>45067.916666666664</v>
      </c>
      <c r="C5594" t="s">
        <v>14</v>
      </c>
      <c r="D5594">
        <v>117.0407</v>
      </c>
      <c r="E5594">
        <v>128.05799999999999</v>
      </c>
      <c r="F5594">
        <v>36.145997375199997</v>
      </c>
    </row>
    <row r="5595" spans="1:6" x14ac:dyDescent="0.3">
      <c r="A5595" t="s">
        <v>18</v>
      </c>
      <c r="B5595" s="24">
        <v>45067.958333333336</v>
      </c>
      <c r="C5595" t="s">
        <v>14</v>
      </c>
      <c r="D5595">
        <v>117.02849999999999</v>
      </c>
      <c r="E5595">
        <v>128.05799999999999</v>
      </c>
      <c r="F5595">
        <v>36.186023621899999</v>
      </c>
    </row>
    <row r="5596" spans="1:6" x14ac:dyDescent="0.3">
      <c r="A5596" t="s">
        <v>18</v>
      </c>
      <c r="B5596" s="24">
        <v>45068</v>
      </c>
      <c r="C5596" t="s">
        <v>14</v>
      </c>
      <c r="D5596">
        <v>117.0194</v>
      </c>
      <c r="E5596">
        <v>128.05799999999999</v>
      </c>
      <c r="F5596">
        <v>36.215879264900003</v>
      </c>
    </row>
    <row r="5597" spans="1:6" x14ac:dyDescent="0.3">
      <c r="A5597" t="s">
        <v>18</v>
      </c>
      <c r="B5597" s="24">
        <v>45068.041666666664</v>
      </c>
      <c r="C5597" t="s">
        <v>14</v>
      </c>
      <c r="D5597">
        <v>117.0102</v>
      </c>
      <c r="E5597">
        <v>128.05799999999999</v>
      </c>
      <c r="F5597">
        <v>36.246062991999999</v>
      </c>
    </row>
    <row r="5598" spans="1:6" x14ac:dyDescent="0.3">
      <c r="A5598" t="s">
        <v>18</v>
      </c>
      <c r="B5598" s="24">
        <v>45068.083333333336</v>
      </c>
      <c r="C5598" t="s">
        <v>14</v>
      </c>
      <c r="D5598">
        <v>117.00109999999999</v>
      </c>
      <c r="E5598">
        <v>128.05799999999999</v>
      </c>
      <c r="F5598">
        <v>36.275918634999996</v>
      </c>
    </row>
    <row r="5599" spans="1:6" x14ac:dyDescent="0.3">
      <c r="A5599" t="s">
        <v>18</v>
      </c>
      <c r="B5599" s="24">
        <v>45068.125</v>
      </c>
      <c r="C5599" t="s">
        <v>14</v>
      </c>
      <c r="D5599">
        <v>116.9919</v>
      </c>
      <c r="E5599">
        <v>128.05799999999999</v>
      </c>
      <c r="F5599">
        <v>36.306102362099999</v>
      </c>
    </row>
    <row r="5600" spans="1:6" x14ac:dyDescent="0.3">
      <c r="A5600" t="s">
        <v>18</v>
      </c>
      <c r="B5600" s="24">
        <v>45068.166666666664</v>
      </c>
      <c r="C5600" t="s">
        <v>14</v>
      </c>
      <c r="D5600">
        <v>116.9828</v>
      </c>
      <c r="E5600">
        <v>128.05799999999999</v>
      </c>
      <c r="F5600">
        <v>36.335958005099997</v>
      </c>
    </row>
    <row r="5601" spans="1:6" x14ac:dyDescent="0.3">
      <c r="A5601" t="s">
        <v>18</v>
      </c>
      <c r="B5601" s="24">
        <v>45068.208333333336</v>
      </c>
      <c r="C5601" t="s">
        <v>14</v>
      </c>
      <c r="D5601">
        <v>116.9736</v>
      </c>
      <c r="E5601">
        <v>128.05799999999999</v>
      </c>
      <c r="F5601">
        <v>36.366141732099997</v>
      </c>
    </row>
    <row r="5602" spans="1:6" x14ac:dyDescent="0.3">
      <c r="A5602" t="s">
        <v>18</v>
      </c>
      <c r="B5602" s="24">
        <v>45068.25</v>
      </c>
      <c r="C5602" t="s">
        <v>14</v>
      </c>
      <c r="D5602">
        <v>116.9675</v>
      </c>
      <c r="E5602">
        <v>128.05799999999999</v>
      </c>
      <c r="F5602">
        <v>36.386154855500003</v>
      </c>
    </row>
    <row r="5603" spans="1:6" x14ac:dyDescent="0.3">
      <c r="A5603" t="s">
        <v>18</v>
      </c>
      <c r="B5603" s="24">
        <v>45068.291666666664</v>
      </c>
      <c r="C5603" t="s">
        <v>14</v>
      </c>
      <c r="D5603">
        <v>116.9615</v>
      </c>
      <c r="E5603">
        <v>128.05799999999999</v>
      </c>
      <c r="F5603">
        <v>36.405839894899998</v>
      </c>
    </row>
    <row r="5604" spans="1:6" x14ac:dyDescent="0.3">
      <c r="A5604" t="s">
        <v>18</v>
      </c>
      <c r="B5604" s="24">
        <v>45068.333333333336</v>
      </c>
      <c r="C5604" t="s">
        <v>14</v>
      </c>
      <c r="D5604">
        <v>116.94929999999999</v>
      </c>
      <c r="E5604">
        <v>128.05799999999999</v>
      </c>
      <c r="F5604">
        <v>36.4458661416</v>
      </c>
    </row>
    <row r="5605" spans="1:6" x14ac:dyDescent="0.3">
      <c r="A5605" t="s">
        <v>18</v>
      </c>
      <c r="B5605" s="24">
        <v>45068.375</v>
      </c>
      <c r="C5605" t="s">
        <v>14</v>
      </c>
      <c r="D5605">
        <v>116.9432</v>
      </c>
      <c r="E5605">
        <v>128.05799999999999</v>
      </c>
      <c r="F5605">
        <v>36.465879264900003</v>
      </c>
    </row>
    <row r="5606" spans="1:6" x14ac:dyDescent="0.3">
      <c r="A5606" t="s">
        <v>18</v>
      </c>
      <c r="B5606" s="24">
        <v>45068.416666666664</v>
      </c>
      <c r="C5606" t="s">
        <v>14</v>
      </c>
      <c r="D5606">
        <v>116.9371</v>
      </c>
      <c r="E5606">
        <v>128.05799999999999</v>
      </c>
      <c r="F5606">
        <v>36.485892388300002</v>
      </c>
    </row>
    <row r="5607" spans="1:6" x14ac:dyDescent="0.3">
      <c r="A5607" t="s">
        <v>18</v>
      </c>
      <c r="B5607" s="24">
        <v>45068.458333333336</v>
      </c>
      <c r="C5607" t="s">
        <v>14</v>
      </c>
      <c r="D5607">
        <v>116.931</v>
      </c>
      <c r="E5607">
        <v>128.05799999999999</v>
      </c>
      <c r="F5607">
        <v>36.5059055117</v>
      </c>
    </row>
    <row r="5608" spans="1:6" x14ac:dyDescent="0.3">
      <c r="A5608" t="s">
        <v>18</v>
      </c>
      <c r="B5608" s="24">
        <v>45068.5</v>
      </c>
      <c r="C5608" t="s">
        <v>14</v>
      </c>
      <c r="D5608">
        <v>116.92789999999999</v>
      </c>
      <c r="E5608">
        <v>128.05799999999999</v>
      </c>
      <c r="F5608">
        <v>36.516076115300002</v>
      </c>
    </row>
    <row r="5609" spans="1:6" x14ac:dyDescent="0.3">
      <c r="A5609" t="s">
        <v>18</v>
      </c>
      <c r="B5609" s="24">
        <v>45068.541666666664</v>
      </c>
      <c r="C5609" t="s">
        <v>14</v>
      </c>
      <c r="D5609">
        <v>116.9218</v>
      </c>
      <c r="E5609">
        <v>128.05799999999999</v>
      </c>
      <c r="F5609">
        <v>36.536089238700001</v>
      </c>
    </row>
    <row r="5610" spans="1:6" x14ac:dyDescent="0.3">
      <c r="A5610" t="s">
        <v>18</v>
      </c>
      <c r="B5610" s="24">
        <v>45068.583333333336</v>
      </c>
      <c r="C5610" t="s">
        <v>14</v>
      </c>
      <c r="D5610">
        <v>116.9188</v>
      </c>
      <c r="E5610">
        <v>128.05799999999999</v>
      </c>
      <c r="F5610">
        <v>36.545931758400002</v>
      </c>
    </row>
    <row r="5611" spans="1:6" x14ac:dyDescent="0.3">
      <c r="A5611" t="s">
        <v>18</v>
      </c>
      <c r="B5611" s="24">
        <v>45068.625</v>
      </c>
      <c r="C5611" t="s">
        <v>14</v>
      </c>
      <c r="D5611">
        <v>116.9157</v>
      </c>
      <c r="E5611">
        <v>128.05799999999999</v>
      </c>
      <c r="F5611">
        <v>36.556102362099999</v>
      </c>
    </row>
    <row r="5612" spans="1:6" x14ac:dyDescent="0.3">
      <c r="A5612" t="s">
        <v>18</v>
      </c>
      <c r="B5612" s="24">
        <v>45068.666666666664</v>
      </c>
      <c r="C5612" t="s">
        <v>14</v>
      </c>
      <c r="D5612">
        <v>116.9096</v>
      </c>
      <c r="E5612">
        <v>128.05799999999999</v>
      </c>
      <c r="F5612">
        <v>36.576115485400003</v>
      </c>
    </row>
    <row r="5613" spans="1:6" x14ac:dyDescent="0.3">
      <c r="A5613" t="s">
        <v>18</v>
      </c>
      <c r="B5613" s="24">
        <v>45068.708333333336</v>
      </c>
      <c r="C5613" t="s">
        <v>14</v>
      </c>
      <c r="D5613">
        <v>116.9066</v>
      </c>
      <c r="E5613">
        <v>128.05799999999999</v>
      </c>
      <c r="F5613">
        <v>36.585958005099997</v>
      </c>
    </row>
    <row r="5614" spans="1:6" x14ac:dyDescent="0.3">
      <c r="A5614" t="s">
        <v>18</v>
      </c>
      <c r="B5614" s="24">
        <v>45068.75</v>
      </c>
      <c r="C5614" t="s">
        <v>14</v>
      </c>
      <c r="D5614">
        <v>116.90049999999999</v>
      </c>
      <c r="E5614">
        <v>128.05799999999999</v>
      </c>
      <c r="F5614">
        <v>36.605971128500002</v>
      </c>
    </row>
    <row r="5615" spans="1:6" x14ac:dyDescent="0.3">
      <c r="A5615" t="s">
        <v>18</v>
      </c>
      <c r="B5615" s="24">
        <v>45068.791666666664</v>
      </c>
      <c r="C5615" t="s">
        <v>14</v>
      </c>
      <c r="D5615">
        <v>116.8944</v>
      </c>
      <c r="E5615">
        <v>128.05799999999999</v>
      </c>
      <c r="F5615">
        <v>36.625984251799999</v>
      </c>
    </row>
    <row r="5616" spans="1:6" x14ac:dyDescent="0.3">
      <c r="A5616" t="s">
        <v>18</v>
      </c>
      <c r="B5616" s="24">
        <v>45068.833333333336</v>
      </c>
      <c r="C5616" t="s">
        <v>14</v>
      </c>
      <c r="D5616">
        <v>116.8883</v>
      </c>
      <c r="E5616">
        <v>128.05799999999999</v>
      </c>
      <c r="F5616">
        <v>36.645997375199997</v>
      </c>
    </row>
    <row r="5617" spans="1:6" x14ac:dyDescent="0.3">
      <c r="A5617" t="s">
        <v>18</v>
      </c>
      <c r="B5617" s="24">
        <v>45068.875</v>
      </c>
      <c r="C5617" t="s">
        <v>14</v>
      </c>
      <c r="D5617">
        <v>116.8822</v>
      </c>
      <c r="E5617">
        <v>128.05799999999999</v>
      </c>
      <c r="F5617">
        <v>36.6660104985</v>
      </c>
    </row>
    <row r="5618" spans="1:6" x14ac:dyDescent="0.3">
      <c r="A5618" t="s">
        <v>18</v>
      </c>
      <c r="B5618" s="24">
        <v>45068.916666666664</v>
      </c>
      <c r="C5618" t="s">
        <v>14</v>
      </c>
      <c r="D5618">
        <v>116.8792</v>
      </c>
      <c r="E5618">
        <v>128.05799999999999</v>
      </c>
      <c r="F5618">
        <v>36.675853018200002</v>
      </c>
    </row>
    <row r="5619" spans="1:6" x14ac:dyDescent="0.3">
      <c r="A5619" t="s">
        <v>18</v>
      </c>
      <c r="B5619" s="24">
        <v>45068.958333333336</v>
      </c>
      <c r="C5619" t="s">
        <v>14</v>
      </c>
      <c r="D5619">
        <v>116.87309999999999</v>
      </c>
      <c r="E5619">
        <v>128.05799999999999</v>
      </c>
      <c r="F5619">
        <v>36.6958661416</v>
      </c>
    </row>
    <row r="5620" spans="1:6" x14ac:dyDescent="0.3">
      <c r="A5620" t="s">
        <v>18</v>
      </c>
      <c r="B5620" s="24">
        <v>45069</v>
      </c>
      <c r="C5620" t="s">
        <v>14</v>
      </c>
      <c r="D5620">
        <v>116.867</v>
      </c>
      <c r="E5620">
        <v>128.05799999999999</v>
      </c>
      <c r="F5620">
        <v>36.715879264900003</v>
      </c>
    </row>
    <row r="5621" spans="1:6" x14ac:dyDescent="0.3">
      <c r="A5621" t="s">
        <v>18</v>
      </c>
      <c r="B5621" s="24">
        <v>45069.041666666664</v>
      </c>
      <c r="C5621" t="s">
        <v>14</v>
      </c>
      <c r="D5621">
        <v>116.8609</v>
      </c>
      <c r="E5621">
        <v>128.05799999999999</v>
      </c>
      <c r="F5621">
        <v>36.735892388300002</v>
      </c>
    </row>
    <row r="5622" spans="1:6" x14ac:dyDescent="0.3">
      <c r="A5622" t="s">
        <v>18</v>
      </c>
      <c r="B5622" s="24">
        <v>45069.083333333336</v>
      </c>
      <c r="C5622" t="s">
        <v>14</v>
      </c>
      <c r="D5622">
        <v>116.8548</v>
      </c>
      <c r="E5622">
        <v>128.05799999999999</v>
      </c>
      <c r="F5622">
        <v>36.7559055117</v>
      </c>
    </row>
    <row r="5623" spans="1:6" x14ac:dyDescent="0.3">
      <c r="A5623" t="s">
        <v>18</v>
      </c>
      <c r="B5623" s="24">
        <v>45069.125</v>
      </c>
      <c r="C5623" t="s">
        <v>14</v>
      </c>
      <c r="D5623">
        <v>116.84869999999999</v>
      </c>
      <c r="E5623">
        <v>128.05799999999999</v>
      </c>
      <c r="F5623">
        <v>36.775918634999996</v>
      </c>
    </row>
    <row r="5624" spans="1:6" x14ac:dyDescent="0.3">
      <c r="A5624" t="s">
        <v>18</v>
      </c>
      <c r="B5624" s="24">
        <v>45069.166666666664</v>
      </c>
      <c r="C5624" t="s">
        <v>14</v>
      </c>
      <c r="D5624">
        <v>116.8456</v>
      </c>
      <c r="E5624">
        <v>128.05799999999999</v>
      </c>
      <c r="F5624">
        <v>36.786089238700001</v>
      </c>
    </row>
    <row r="5625" spans="1:6" x14ac:dyDescent="0.3">
      <c r="A5625" t="s">
        <v>18</v>
      </c>
      <c r="B5625" s="24">
        <v>45069.208333333336</v>
      </c>
      <c r="C5625" t="s">
        <v>14</v>
      </c>
      <c r="D5625">
        <v>116.8395</v>
      </c>
      <c r="E5625">
        <v>128.05799999999999</v>
      </c>
      <c r="F5625">
        <v>36.806102362099999</v>
      </c>
    </row>
    <row r="5626" spans="1:6" x14ac:dyDescent="0.3">
      <c r="A5626" t="s">
        <v>18</v>
      </c>
      <c r="B5626" s="24">
        <v>45069.25</v>
      </c>
      <c r="C5626" t="s">
        <v>14</v>
      </c>
      <c r="D5626">
        <v>116.8365</v>
      </c>
      <c r="E5626">
        <v>128.05799999999999</v>
      </c>
      <c r="F5626">
        <v>36.815944881699998</v>
      </c>
    </row>
    <row r="5627" spans="1:6" x14ac:dyDescent="0.3">
      <c r="A5627" t="s">
        <v>18</v>
      </c>
      <c r="B5627" s="24">
        <v>45069.291666666664</v>
      </c>
      <c r="C5627" t="s">
        <v>14</v>
      </c>
      <c r="D5627">
        <v>116.8365</v>
      </c>
      <c r="E5627">
        <v>128.05799999999999</v>
      </c>
      <c r="F5627">
        <v>36.815944881699998</v>
      </c>
    </row>
    <row r="5628" spans="1:6" x14ac:dyDescent="0.3">
      <c r="A5628" t="s">
        <v>18</v>
      </c>
      <c r="B5628" s="24">
        <v>45069.333333333336</v>
      </c>
      <c r="C5628" t="s">
        <v>14</v>
      </c>
      <c r="D5628">
        <v>116.8365</v>
      </c>
      <c r="E5628">
        <v>128.05799999999999</v>
      </c>
      <c r="F5628">
        <v>36.815944881699998</v>
      </c>
    </row>
    <row r="5629" spans="1:6" x14ac:dyDescent="0.3">
      <c r="A5629" t="s">
        <v>18</v>
      </c>
      <c r="B5629" s="24">
        <v>45069.375</v>
      </c>
      <c r="C5629" t="s">
        <v>14</v>
      </c>
      <c r="D5629">
        <v>116.8426</v>
      </c>
      <c r="E5629">
        <v>128.05799999999999</v>
      </c>
      <c r="F5629">
        <v>36.795931758400002</v>
      </c>
    </row>
    <row r="5630" spans="1:6" x14ac:dyDescent="0.3">
      <c r="A5630" t="s">
        <v>18</v>
      </c>
      <c r="B5630" s="24">
        <v>45069.416666666664</v>
      </c>
      <c r="C5630" t="s">
        <v>14</v>
      </c>
      <c r="D5630">
        <v>116.85169999999999</v>
      </c>
      <c r="E5630">
        <v>128.05799999999999</v>
      </c>
      <c r="F5630">
        <v>36.766076115300002</v>
      </c>
    </row>
    <row r="5631" spans="1:6" x14ac:dyDescent="0.3">
      <c r="A5631" t="s">
        <v>18</v>
      </c>
      <c r="B5631" s="24">
        <v>45069.458333333336</v>
      </c>
      <c r="C5631" t="s">
        <v>14</v>
      </c>
      <c r="D5631">
        <v>116.8639</v>
      </c>
      <c r="E5631">
        <v>128.05799999999999</v>
      </c>
      <c r="F5631">
        <v>36.726049868600001</v>
      </c>
    </row>
    <row r="5632" spans="1:6" x14ac:dyDescent="0.3">
      <c r="A5632" t="s">
        <v>18</v>
      </c>
      <c r="B5632" s="24">
        <v>45069.5</v>
      </c>
      <c r="C5632" t="s">
        <v>14</v>
      </c>
      <c r="D5632">
        <v>116.87609999999999</v>
      </c>
      <c r="E5632">
        <v>128.05799999999999</v>
      </c>
      <c r="F5632">
        <v>36.686023621899999</v>
      </c>
    </row>
    <row r="5633" spans="1:6" x14ac:dyDescent="0.3">
      <c r="A5633" t="s">
        <v>18</v>
      </c>
      <c r="B5633" s="24">
        <v>45069.541666666664</v>
      </c>
      <c r="C5633" t="s">
        <v>14</v>
      </c>
      <c r="D5633">
        <v>116.8853</v>
      </c>
      <c r="E5633">
        <v>128.05799999999999</v>
      </c>
      <c r="F5633">
        <v>36.655839894899998</v>
      </c>
    </row>
    <row r="5634" spans="1:6" x14ac:dyDescent="0.3">
      <c r="A5634" t="s">
        <v>18</v>
      </c>
      <c r="B5634" s="24">
        <v>45069.583333333336</v>
      </c>
      <c r="C5634" t="s">
        <v>14</v>
      </c>
      <c r="D5634">
        <v>116.8974</v>
      </c>
      <c r="E5634">
        <v>128.05799999999999</v>
      </c>
      <c r="F5634">
        <v>36.616141732099997</v>
      </c>
    </row>
    <row r="5635" spans="1:6" x14ac:dyDescent="0.3">
      <c r="A5635" t="s">
        <v>18</v>
      </c>
      <c r="B5635" s="24">
        <v>45069.625</v>
      </c>
      <c r="C5635" t="s">
        <v>14</v>
      </c>
      <c r="D5635">
        <v>116.9066</v>
      </c>
      <c r="E5635">
        <v>128.05799999999999</v>
      </c>
      <c r="F5635">
        <v>36.585958005099997</v>
      </c>
    </row>
    <row r="5636" spans="1:6" x14ac:dyDescent="0.3">
      <c r="A5636" t="s">
        <v>18</v>
      </c>
      <c r="B5636" s="24">
        <v>45069.666666666664</v>
      </c>
      <c r="C5636" t="s">
        <v>14</v>
      </c>
      <c r="D5636">
        <v>116.9127</v>
      </c>
      <c r="E5636">
        <v>128.05799999999999</v>
      </c>
      <c r="F5636">
        <v>36.565944881699998</v>
      </c>
    </row>
    <row r="5637" spans="1:6" x14ac:dyDescent="0.3">
      <c r="A5637" t="s">
        <v>18</v>
      </c>
      <c r="B5637" s="24">
        <v>45069.708333333336</v>
      </c>
      <c r="C5637" t="s">
        <v>14</v>
      </c>
      <c r="D5637">
        <v>116.9188</v>
      </c>
      <c r="E5637">
        <v>128.05799999999999</v>
      </c>
      <c r="F5637">
        <v>36.545931758400002</v>
      </c>
    </row>
    <row r="5638" spans="1:6" x14ac:dyDescent="0.3">
      <c r="A5638" t="s">
        <v>18</v>
      </c>
      <c r="B5638" s="24">
        <v>45069.75</v>
      </c>
      <c r="C5638" t="s">
        <v>14</v>
      </c>
      <c r="D5638">
        <v>116.9188</v>
      </c>
      <c r="E5638">
        <v>128.05799999999999</v>
      </c>
      <c r="F5638">
        <v>36.545931758400002</v>
      </c>
    </row>
    <row r="5639" spans="1:6" x14ac:dyDescent="0.3">
      <c r="A5639" t="s">
        <v>18</v>
      </c>
      <c r="B5639" s="24">
        <v>45069.791666666664</v>
      </c>
      <c r="C5639" t="s">
        <v>14</v>
      </c>
      <c r="D5639">
        <v>116.9096</v>
      </c>
      <c r="E5639">
        <v>128.05799999999999</v>
      </c>
      <c r="F5639">
        <v>36.576115485400003</v>
      </c>
    </row>
    <row r="5640" spans="1:6" x14ac:dyDescent="0.3">
      <c r="A5640" t="s">
        <v>18</v>
      </c>
      <c r="B5640" s="24">
        <v>45069.833333333336</v>
      </c>
      <c r="C5640" t="s">
        <v>14</v>
      </c>
      <c r="D5640">
        <v>116.8974</v>
      </c>
      <c r="E5640">
        <v>128.05799999999999</v>
      </c>
      <c r="F5640">
        <v>36.616141732099997</v>
      </c>
    </row>
    <row r="5641" spans="1:6" x14ac:dyDescent="0.3">
      <c r="A5641" t="s">
        <v>18</v>
      </c>
      <c r="B5641" s="24">
        <v>45069.875</v>
      </c>
      <c r="C5641" t="s">
        <v>14</v>
      </c>
      <c r="D5641">
        <v>116.8792</v>
      </c>
      <c r="E5641">
        <v>128.05799999999999</v>
      </c>
      <c r="F5641">
        <v>36.675853018200002</v>
      </c>
    </row>
    <row r="5642" spans="1:6" x14ac:dyDescent="0.3">
      <c r="A5642" t="s">
        <v>18</v>
      </c>
      <c r="B5642" s="24">
        <v>45069.916666666664</v>
      </c>
      <c r="C5642" t="s">
        <v>14</v>
      </c>
      <c r="D5642">
        <v>116.8609</v>
      </c>
      <c r="E5642">
        <v>128.05799999999999</v>
      </c>
      <c r="F5642">
        <v>36.735892388300002</v>
      </c>
    </row>
    <row r="5643" spans="1:6" x14ac:dyDescent="0.3">
      <c r="A5643" t="s">
        <v>18</v>
      </c>
      <c r="B5643" s="24">
        <v>45069.958333333336</v>
      </c>
      <c r="C5643" t="s">
        <v>14</v>
      </c>
      <c r="D5643">
        <v>116.8456</v>
      </c>
      <c r="E5643">
        <v>128.05799999999999</v>
      </c>
      <c r="F5643">
        <v>36.786089238700001</v>
      </c>
    </row>
    <row r="5644" spans="1:6" x14ac:dyDescent="0.3">
      <c r="A5644" t="s">
        <v>18</v>
      </c>
      <c r="B5644" s="24">
        <v>45070</v>
      </c>
      <c r="C5644" t="s">
        <v>14</v>
      </c>
      <c r="D5644">
        <v>116.82729999999999</v>
      </c>
      <c r="E5644">
        <v>128.05799999999999</v>
      </c>
      <c r="F5644">
        <v>36.846128608800001</v>
      </c>
    </row>
    <row r="5645" spans="1:6" x14ac:dyDescent="0.3">
      <c r="A5645" t="s">
        <v>18</v>
      </c>
      <c r="B5645" s="24">
        <v>45070.041666666664</v>
      </c>
      <c r="C5645" t="s">
        <v>14</v>
      </c>
      <c r="D5645">
        <v>116.8121</v>
      </c>
      <c r="E5645">
        <v>128.05799999999999</v>
      </c>
      <c r="F5645">
        <v>36.895997375199997</v>
      </c>
    </row>
    <row r="5646" spans="1:6" x14ac:dyDescent="0.3">
      <c r="A5646" t="s">
        <v>18</v>
      </c>
      <c r="B5646" s="24">
        <v>45070.083333333336</v>
      </c>
      <c r="C5646" t="s">
        <v>14</v>
      </c>
      <c r="D5646">
        <v>116.79989999999999</v>
      </c>
      <c r="E5646">
        <v>128.05799999999999</v>
      </c>
      <c r="F5646">
        <v>36.936023621899999</v>
      </c>
    </row>
    <row r="5647" spans="1:6" x14ac:dyDescent="0.3">
      <c r="A5647" t="s">
        <v>18</v>
      </c>
      <c r="B5647" s="24">
        <v>45070.125</v>
      </c>
      <c r="C5647" t="s">
        <v>14</v>
      </c>
      <c r="D5647">
        <v>116.7847</v>
      </c>
      <c r="E5647">
        <v>128.05799999999999</v>
      </c>
      <c r="F5647">
        <v>36.985892388300002</v>
      </c>
    </row>
    <row r="5648" spans="1:6" x14ac:dyDescent="0.3">
      <c r="A5648" t="s">
        <v>18</v>
      </c>
      <c r="B5648" s="24">
        <v>45070.166666666664</v>
      </c>
      <c r="C5648" t="s">
        <v>14</v>
      </c>
      <c r="D5648">
        <v>116.77249999999999</v>
      </c>
      <c r="E5648">
        <v>128.05799999999999</v>
      </c>
      <c r="F5648">
        <v>37.025918634999996</v>
      </c>
    </row>
    <row r="5649" spans="1:6" x14ac:dyDescent="0.3">
      <c r="A5649" t="s">
        <v>18</v>
      </c>
      <c r="B5649" s="24">
        <v>45070.208333333336</v>
      </c>
      <c r="C5649" t="s">
        <v>14</v>
      </c>
      <c r="D5649">
        <v>116.7603</v>
      </c>
      <c r="E5649">
        <v>128.05799999999999</v>
      </c>
      <c r="F5649">
        <v>37.065944881699998</v>
      </c>
    </row>
    <row r="5650" spans="1:6" x14ac:dyDescent="0.3">
      <c r="A5650" t="s">
        <v>18</v>
      </c>
      <c r="B5650" s="24">
        <v>45070.25</v>
      </c>
      <c r="C5650" t="s">
        <v>14</v>
      </c>
      <c r="D5650">
        <v>116.75109999999999</v>
      </c>
      <c r="E5650">
        <v>128.05799999999999</v>
      </c>
      <c r="F5650">
        <v>37.096128608800001</v>
      </c>
    </row>
    <row r="5651" spans="1:6" x14ac:dyDescent="0.3">
      <c r="A5651" t="s">
        <v>18</v>
      </c>
      <c r="B5651" s="24">
        <v>45070.291666666664</v>
      </c>
      <c r="C5651" t="s">
        <v>14</v>
      </c>
      <c r="D5651">
        <v>116.745</v>
      </c>
      <c r="E5651">
        <v>128.05799999999999</v>
      </c>
      <c r="F5651">
        <v>37.116141732099997</v>
      </c>
    </row>
    <row r="5652" spans="1:6" x14ac:dyDescent="0.3">
      <c r="A5652" t="s">
        <v>18</v>
      </c>
      <c r="B5652" s="24">
        <v>45070.333333333336</v>
      </c>
      <c r="C5652" t="s">
        <v>14</v>
      </c>
      <c r="D5652">
        <v>116.7389</v>
      </c>
      <c r="E5652">
        <v>128.05799999999999</v>
      </c>
      <c r="F5652">
        <v>37.136154855500003</v>
      </c>
    </row>
    <row r="5653" spans="1:6" x14ac:dyDescent="0.3">
      <c r="A5653" t="s">
        <v>18</v>
      </c>
      <c r="B5653" s="24">
        <v>45070.375</v>
      </c>
      <c r="C5653" t="s">
        <v>14</v>
      </c>
      <c r="D5653">
        <v>116.7329</v>
      </c>
      <c r="E5653">
        <v>128.05799999999999</v>
      </c>
      <c r="F5653">
        <v>37.155839894899998</v>
      </c>
    </row>
    <row r="5654" spans="1:6" x14ac:dyDescent="0.3">
      <c r="A5654" t="s">
        <v>18</v>
      </c>
      <c r="B5654" s="24">
        <v>45070.416666666664</v>
      </c>
      <c r="C5654" t="s">
        <v>14</v>
      </c>
      <c r="D5654">
        <v>116.7329</v>
      </c>
      <c r="E5654">
        <v>128.05799999999999</v>
      </c>
      <c r="F5654">
        <v>37.155839894899998</v>
      </c>
    </row>
    <row r="5655" spans="1:6" x14ac:dyDescent="0.3">
      <c r="A5655" t="s">
        <v>18</v>
      </c>
      <c r="B5655" s="24">
        <v>45070.458333333336</v>
      </c>
      <c r="C5655" t="s">
        <v>14</v>
      </c>
      <c r="D5655">
        <v>116.7329</v>
      </c>
      <c r="E5655">
        <v>128.05799999999999</v>
      </c>
      <c r="F5655">
        <v>37.155839894899998</v>
      </c>
    </row>
    <row r="5656" spans="1:6" x14ac:dyDescent="0.3">
      <c r="A5656" t="s">
        <v>18</v>
      </c>
      <c r="B5656" s="24">
        <v>45070.5</v>
      </c>
      <c r="C5656" t="s">
        <v>14</v>
      </c>
      <c r="D5656">
        <v>116.7359</v>
      </c>
      <c r="E5656">
        <v>128.05799999999999</v>
      </c>
      <c r="F5656">
        <v>37.145997375199997</v>
      </c>
    </row>
    <row r="5657" spans="1:6" x14ac:dyDescent="0.3">
      <c r="A5657" t="s">
        <v>18</v>
      </c>
      <c r="B5657" s="24">
        <v>45070.541666666664</v>
      </c>
      <c r="C5657" t="s">
        <v>14</v>
      </c>
      <c r="D5657">
        <v>116.7389</v>
      </c>
      <c r="E5657">
        <v>128.05799999999999</v>
      </c>
      <c r="F5657">
        <v>37.136154855500003</v>
      </c>
    </row>
    <row r="5658" spans="1:6" x14ac:dyDescent="0.3">
      <c r="A5658" t="s">
        <v>18</v>
      </c>
      <c r="B5658" s="24">
        <v>45070.583333333336</v>
      </c>
      <c r="C5658" t="s">
        <v>14</v>
      </c>
      <c r="D5658">
        <v>116.745</v>
      </c>
      <c r="E5658">
        <v>128.05799999999999</v>
      </c>
      <c r="F5658">
        <v>37.116141732099997</v>
      </c>
    </row>
    <row r="5659" spans="1:6" x14ac:dyDescent="0.3">
      <c r="A5659" t="s">
        <v>18</v>
      </c>
      <c r="B5659" s="24">
        <v>45070.625</v>
      </c>
      <c r="C5659" t="s">
        <v>14</v>
      </c>
      <c r="D5659">
        <v>116.745</v>
      </c>
      <c r="E5659">
        <v>128.05799999999999</v>
      </c>
      <c r="F5659">
        <v>37.116141732099997</v>
      </c>
    </row>
    <row r="5660" spans="1:6" x14ac:dyDescent="0.3">
      <c r="A5660" t="s">
        <v>18</v>
      </c>
      <c r="B5660" s="24">
        <v>45070.666666666664</v>
      </c>
      <c r="C5660" t="s">
        <v>14</v>
      </c>
      <c r="D5660">
        <v>116.75109999999999</v>
      </c>
      <c r="E5660">
        <v>128.05799999999999</v>
      </c>
      <c r="F5660">
        <v>37.096128608800001</v>
      </c>
    </row>
    <row r="5661" spans="1:6" x14ac:dyDescent="0.3">
      <c r="A5661" t="s">
        <v>18</v>
      </c>
      <c r="B5661" s="24">
        <v>45070.708333333336</v>
      </c>
      <c r="C5661" t="s">
        <v>14</v>
      </c>
      <c r="D5661">
        <v>116.7542</v>
      </c>
      <c r="E5661">
        <v>128.05799999999999</v>
      </c>
      <c r="F5661">
        <v>37.085958005099997</v>
      </c>
    </row>
    <row r="5662" spans="1:6" x14ac:dyDescent="0.3">
      <c r="A5662" t="s">
        <v>18</v>
      </c>
      <c r="B5662" s="24">
        <v>45070.75</v>
      </c>
      <c r="C5662" t="s">
        <v>14</v>
      </c>
      <c r="D5662">
        <v>116.7572</v>
      </c>
      <c r="E5662">
        <v>128.05799999999999</v>
      </c>
      <c r="F5662">
        <v>37.076115485400003</v>
      </c>
    </row>
    <row r="5663" spans="1:6" x14ac:dyDescent="0.3">
      <c r="A5663" t="s">
        <v>18</v>
      </c>
      <c r="B5663" s="24">
        <v>45070.791666666664</v>
      </c>
      <c r="C5663" t="s">
        <v>14</v>
      </c>
      <c r="D5663">
        <v>116.7572</v>
      </c>
      <c r="E5663">
        <v>128.05799999999999</v>
      </c>
      <c r="F5663">
        <v>37.076115485400003</v>
      </c>
    </row>
    <row r="5664" spans="1:6" x14ac:dyDescent="0.3">
      <c r="A5664" t="s">
        <v>18</v>
      </c>
      <c r="B5664" s="24">
        <v>45070.833333333336</v>
      </c>
      <c r="C5664" t="s">
        <v>14</v>
      </c>
      <c r="D5664">
        <v>116.7572</v>
      </c>
      <c r="E5664">
        <v>128.05799999999999</v>
      </c>
      <c r="F5664">
        <v>37.076115485400003</v>
      </c>
    </row>
    <row r="5665" spans="1:6" x14ac:dyDescent="0.3">
      <c r="A5665" t="s">
        <v>18</v>
      </c>
      <c r="B5665" s="24">
        <v>45070.875</v>
      </c>
      <c r="C5665" t="s">
        <v>14</v>
      </c>
      <c r="D5665">
        <v>116.75109999999999</v>
      </c>
      <c r="E5665">
        <v>128.05799999999999</v>
      </c>
      <c r="F5665">
        <v>37.096128608800001</v>
      </c>
    </row>
    <row r="5666" spans="1:6" x14ac:dyDescent="0.3">
      <c r="A5666" t="s">
        <v>18</v>
      </c>
      <c r="B5666" s="24">
        <v>45070.916666666664</v>
      </c>
      <c r="C5666" t="s">
        <v>14</v>
      </c>
      <c r="D5666">
        <v>116.742</v>
      </c>
      <c r="E5666">
        <v>128.05799999999999</v>
      </c>
      <c r="F5666">
        <v>37.125984251799999</v>
      </c>
    </row>
    <row r="5667" spans="1:6" x14ac:dyDescent="0.3">
      <c r="A5667" t="s">
        <v>18</v>
      </c>
      <c r="B5667" s="24">
        <v>45070.958333333336</v>
      </c>
      <c r="C5667" t="s">
        <v>14</v>
      </c>
      <c r="D5667">
        <v>116.7298</v>
      </c>
      <c r="E5667">
        <v>128.05799999999999</v>
      </c>
      <c r="F5667">
        <v>37.1660104985</v>
      </c>
    </row>
    <row r="5668" spans="1:6" x14ac:dyDescent="0.3">
      <c r="A5668" t="s">
        <v>18</v>
      </c>
      <c r="B5668" s="24">
        <v>45071</v>
      </c>
      <c r="C5668" t="s">
        <v>14</v>
      </c>
      <c r="D5668">
        <v>116.72069999999999</v>
      </c>
      <c r="E5668">
        <v>128.05799999999999</v>
      </c>
      <c r="F5668">
        <v>37.1958661416</v>
      </c>
    </row>
    <row r="5669" spans="1:6" x14ac:dyDescent="0.3">
      <c r="A5669" t="s">
        <v>18</v>
      </c>
      <c r="B5669" s="24">
        <v>45071.041666666664</v>
      </c>
      <c r="C5669" t="s">
        <v>14</v>
      </c>
      <c r="D5669">
        <v>116.7115</v>
      </c>
      <c r="E5669">
        <v>128.05799999999999</v>
      </c>
      <c r="F5669">
        <v>37.226049868600001</v>
      </c>
    </row>
    <row r="5670" spans="1:6" x14ac:dyDescent="0.3">
      <c r="A5670" t="s">
        <v>18</v>
      </c>
      <c r="B5670" s="24">
        <v>45071.083333333336</v>
      </c>
      <c r="C5670" t="s">
        <v>14</v>
      </c>
      <c r="D5670">
        <v>116.7024</v>
      </c>
      <c r="E5670">
        <v>128.05799999999999</v>
      </c>
      <c r="F5670">
        <v>37.2559055117</v>
      </c>
    </row>
    <row r="5671" spans="1:6" x14ac:dyDescent="0.3">
      <c r="A5671" t="s">
        <v>18</v>
      </c>
      <c r="B5671" s="24">
        <v>45071.125</v>
      </c>
      <c r="C5671" t="s">
        <v>14</v>
      </c>
      <c r="D5671">
        <v>116.69629999999999</v>
      </c>
      <c r="E5671">
        <v>128.05799999999999</v>
      </c>
      <c r="F5671">
        <v>37.275918634999996</v>
      </c>
    </row>
    <row r="5672" spans="1:6" x14ac:dyDescent="0.3">
      <c r="A5672" t="s">
        <v>18</v>
      </c>
      <c r="B5672" s="24">
        <v>45071.166666666664</v>
      </c>
      <c r="C5672" t="s">
        <v>14</v>
      </c>
      <c r="D5672">
        <v>116.6902</v>
      </c>
      <c r="E5672">
        <v>128.05799999999999</v>
      </c>
      <c r="F5672">
        <v>37.295931758400002</v>
      </c>
    </row>
    <row r="5673" spans="1:6" x14ac:dyDescent="0.3">
      <c r="A5673" t="s">
        <v>18</v>
      </c>
      <c r="B5673" s="24">
        <v>45071.208333333336</v>
      </c>
      <c r="C5673" t="s">
        <v>14</v>
      </c>
      <c r="D5673">
        <v>116.6871</v>
      </c>
      <c r="E5673">
        <v>128.05799999999999</v>
      </c>
      <c r="F5673">
        <v>37.306102362099999</v>
      </c>
    </row>
    <row r="5674" spans="1:6" x14ac:dyDescent="0.3">
      <c r="A5674" t="s">
        <v>18</v>
      </c>
      <c r="B5674" s="24">
        <v>45071.25</v>
      </c>
      <c r="C5674" t="s">
        <v>14</v>
      </c>
      <c r="D5674">
        <v>116.6841</v>
      </c>
      <c r="E5674">
        <v>128.05799999999999</v>
      </c>
      <c r="F5674">
        <v>37.315944881699998</v>
      </c>
    </row>
    <row r="5675" spans="1:6" x14ac:dyDescent="0.3">
      <c r="A5675" t="s">
        <v>18</v>
      </c>
      <c r="B5675" s="24">
        <v>45071.291666666664</v>
      </c>
      <c r="C5675" t="s">
        <v>14</v>
      </c>
      <c r="D5675">
        <v>116.6841</v>
      </c>
      <c r="E5675">
        <v>128.05799999999999</v>
      </c>
      <c r="F5675">
        <v>37.315944881699998</v>
      </c>
    </row>
    <row r="5676" spans="1:6" x14ac:dyDescent="0.3">
      <c r="A5676" t="s">
        <v>18</v>
      </c>
      <c r="B5676" s="24">
        <v>45071.333333333336</v>
      </c>
      <c r="C5676" t="s">
        <v>14</v>
      </c>
      <c r="D5676">
        <v>116.6871</v>
      </c>
      <c r="E5676">
        <v>128.05799999999999</v>
      </c>
      <c r="F5676">
        <v>37.306102362099999</v>
      </c>
    </row>
    <row r="5677" spans="1:6" x14ac:dyDescent="0.3">
      <c r="A5677" t="s">
        <v>18</v>
      </c>
      <c r="B5677" s="24">
        <v>45071.375</v>
      </c>
      <c r="C5677" t="s">
        <v>14</v>
      </c>
      <c r="D5677">
        <v>116.6932</v>
      </c>
      <c r="E5677">
        <v>128.05799999999999</v>
      </c>
      <c r="F5677">
        <v>37.286089238700001</v>
      </c>
    </row>
    <row r="5678" spans="1:6" x14ac:dyDescent="0.3">
      <c r="A5678" t="s">
        <v>18</v>
      </c>
      <c r="B5678" s="24">
        <v>45071.416666666664</v>
      </c>
      <c r="C5678" t="s">
        <v>14</v>
      </c>
      <c r="D5678">
        <v>116.69929999999999</v>
      </c>
      <c r="E5678">
        <v>128.05799999999999</v>
      </c>
      <c r="F5678">
        <v>37.266076115300002</v>
      </c>
    </row>
    <row r="5679" spans="1:6" x14ac:dyDescent="0.3">
      <c r="A5679" t="s">
        <v>18</v>
      </c>
      <c r="B5679" s="24">
        <v>45071.458333333336</v>
      </c>
      <c r="C5679" t="s">
        <v>14</v>
      </c>
      <c r="D5679">
        <v>116.7054</v>
      </c>
      <c r="E5679">
        <v>128.05799999999999</v>
      </c>
      <c r="F5679">
        <v>37.246062991999999</v>
      </c>
    </row>
    <row r="5680" spans="1:6" x14ac:dyDescent="0.3">
      <c r="A5680" t="s">
        <v>18</v>
      </c>
      <c r="B5680" s="24">
        <v>45071.5</v>
      </c>
      <c r="C5680" t="s">
        <v>14</v>
      </c>
      <c r="D5680">
        <v>116.7115</v>
      </c>
      <c r="E5680">
        <v>128.05799999999999</v>
      </c>
      <c r="F5680">
        <v>37.226049868600001</v>
      </c>
    </row>
    <row r="5681" spans="1:6" x14ac:dyDescent="0.3">
      <c r="A5681" t="s">
        <v>18</v>
      </c>
      <c r="B5681" s="24">
        <v>45071.541666666664</v>
      </c>
      <c r="C5681" t="s">
        <v>14</v>
      </c>
      <c r="D5681">
        <v>116.7146</v>
      </c>
      <c r="E5681">
        <v>128.05799999999999</v>
      </c>
      <c r="F5681">
        <v>37.215879264900003</v>
      </c>
    </row>
    <row r="5682" spans="1:6" x14ac:dyDescent="0.3">
      <c r="A5682" t="s">
        <v>18</v>
      </c>
      <c r="B5682" s="24">
        <v>45071.583333333336</v>
      </c>
      <c r="C5682" t="s">
        <v>14</v>
      </c>
      <c r="D5682">
        <v>116.7176</v>
      </c>
      <c r="E5682">
        <v>128.05799999999999</v>
      </c>
      <c r="F5682">
        <v>37.206036745299997</v>
      </c>
    </row>
    <row r="5683" spans="1:6" x14ac:dyDescent="0.3">
      <c r="A5683" t="s">
        <v>18</v>
      </c>
      <c r="B5683" s="24">
        <v>45071.625</v>
      </c>
      <c r="C5683" t="s">
        <v>14</v>
      </c>
      <c r="D5683">
        <v>116.72369999999999</v>
      </c>
      <c r="E5683">
        <v>128.05799999999999</v>
      </c>
      <c r="F5683">
        <v>37.186023621899999</v>
      </c>
    </row>
    <row r="5684" spans="1:6" x14ac:dyDescent="0.3">
      <c r="A5684" t="s">
        <v>18</v>
      </c>
      <c r="B5684" s="24">
        <v>45071.666666666664</v>
      </c>
      <c r="C5684" t="s">
        <v>14</v>
      </c>
      <c r="D5684">
        <v>116.7329</v>
      </c>
      <c r="E5684">
        <v>128.05799999999999</v>
      </c>
      <c r="F5684">
        <v>37.155839894899998</v>
      </c>
    </row>
    <row r="5685" spans="1:6" x14ac:dyDescent="0.3">
      <c r="A5685" t="s">
        <v>18</v>
      </c>
      <c r="B5685" s="24">
        <v>45071.708333333336</v>
      </c>
      <c r="C5685" t="s">
        <v>14</v>
      </c>
      <c r="D5685">
        <v>116.7329</v>
      </c>
      <c r="E5685">
        <v>128.05799999999999</v>
      </c>
      <c r="F5685">
        <v>37.155839894899998</v>
      </c>
    </row>
    <row r="5686" spans="1:6" x14ac:dyDescent="0.3">
      <c r="A5686" t="s">
        <v>18</v>
      </c>
      <c r="B5686" s="24">
        <v>45071.75</v>
      </c>
      <c r="C5686" t="s">
        <v>14</v>
      </c>
      <c r="D5686">
        <v>116.7359</v>
      </c>
      <c r="E5686">
        <v>128.05799999999999</v>
      </c>
      <c r="F5686">
        <v>37.145997375199997</v>
      </c>
    </row>
    <row r="5687" spans="1:6" x14ac:dyDescent="0.3">
      <c r="A5687" t="s">
        <v>18</v>
      </c>
      <c r="B5687" s="24">
        <v>45071.791666666664</v>
      </c>
      <c r="C5687" t="s">
        <v>14</v>
      </c>
      <c r="D5687">
        <v>116.7389</v>
      </c>
      <c r="E5687">
        <v>128.05799999999999</v>
      </c>
      <c r="F5687">
        <v>37.136154855500003</v>
      </c>
    </row>
    <row r="5688" spans="1:6" x14ac:dyDescent="0.3">
      <c r="A5688" t="s">
        <v>18</v>
      </c>
      <c r="B5688" s="24">
        <v>45071.833333333336</v>
      </c>
      <c r="C5688" t="s">
        <v>14</v>
      </c>
      <c r="D5688">
        <v>116.7389</v>
      </c>
      <c r="E5688">
        <v>128.05799999999999</v>
      </c>
      <c r="F5688">
        <v>37.136154855500003</v>
      </c>
    </row>
    <row r="5689" spans="1:6" x14ac:dyDescent="0.3">
      <c r="A5689" t="s">
        <v>18</v>
      </c>
      <c r="B5689" s="24">
        <v>45071.875</v>
      </c>
      <c r="C5689" t="s">
        <v>14</v>
      </c>
      <c r="D5689">
        <v>116.7389</v>
      </c>
      <c r="E5689">
        <v>128.05799999999999</v>
      </c>
      <c r="F5689">
        <v>37.136154855500003</v>
      </c>
    </row>
    <row r="5690" spans="1:6" x14ac:dyDescent="0.3">
      <c r="A5690" t="s">
        <v>18</v>
      </c>
      <c r="B5690" s="24">
        <v>45071.916666666664</v>
      </c>
      <c r="C5690" t="s">
        <v>14</v>
      </c>
      <c r="D5690">
        <v>116.7389</v>
      </c>
      <c r="E5690">
        <v>128.05799999999999</v>
      </c>
      <c r="F5690">
        <v>37.136154855500003</v>
      </c>
    </row>
    <row r="5691" spans="1:6" x14ac:dyDescent="0.3">
      <c r="A5691" t="s">
        <v>18</v>
      </c>
      <c r="B5691" s="24">
        <v>45071.958333333336</v>
      </c>
      <c r="C5691" t="s">
        <v>14</v>
      </c>
      <c r="D5691">
        <v>116.7359</v>
      </c>
      <c r="E5691">
        <v>128.05799999999999</v>
      </c>
      <c r="F5691">
        <v>37.145997375199997</v>
      </c>
    </row>
    <row r="5692" spans="1:6" x14ac:dyDescent="0.3">
      <c r="A5692" t="s">
        <v>18</v>
      </c>
      <c r="B5692" s="24">
        <v>45072</v>
      </c>
      <c r="C5692" t="s">
        <v>14</v>
      </c>
      <c r="D5692">
        <v>116.7268</v>
      </c>
      <c r="E5692">
        <v>128.05799999999999</v>
      </c>
      <c r="F5692">
        <v>37.175853018200002</v>
      </c>
    </row>
    <row r="5693" spans="1:6" x14ac:dyDescent="0.3">
      <c r="A5693" t="s">
        <v>18</v>
      </c>
      <c r="B5693" s="24">
        <v>45072.041666666664</v>
      </c>
      <c r="C5693" t="s">
        <v>14</v>
      </c>
      <c r="D5693">
        <v>116.7115</v>
      </c>
      <c r="E5693">
        <v>128.05799999999999</v>
      </c>
      <c r="F5693">
        <v>37.226049868600001</v>
      </c>
    </row>
    <row r="5694" spans="1:6" x14ac:dyDescent="0.3">
      <c r="A5694" t="s">
        <v>18</v>
      </c>
      <c r="B5694" s="24">
        <v>45072.083333333336</v>
      </c>
      <c r="C5694" t="s">
        <v>14</v>
      </c>
      <c r="D5694">
        <v>116.69629999999999</v>
      </c>
      <c r="E5694">
        <v>128.05799999999999</v>
      </c>
      <c r="F5694">
        <v>37.275918634999996</v>
      </c>
    </row>
    <row r="5695" spans="1:6" x14ac:dyDescent="0.3">
      <c r="A5695" t="s">
        <v>18</v>
      </c>
      <c r="B5695" s="24">
        <v>45072.125</v>
      </c>
      <c r="C5695" t="s">
        <v>14</v>
      </c>
      <c r="D5695">
        <v>116.681</v>
      </c>
      <c r="E5695">
        <v>128.05799999999999</v>
      </c>
      <c r="F5695">
        <v>37.326115485400003</v>
      </c>
    </row>
    <row r="5696" spans="1:6" x14ac:dyDescent="0.3">
      <c r="A5696" t="s">
        <v>18</v>
      </c>
      <c r="B5696" s="24">
        <v>45072.166666666664</v>
      </c>
      <c r="C5696" t="s">
        <v>14</v>
      </c>
      <c r="D5696">
        <v>116.6688</v>
      </c>
      <c r="E5696">
        <v>128.05799999999999</v>
      </c>
      <c r="F5696">
        <v>37.366141732099997</v>
      </c>
    </row>
    <row r="5697" spans="1:6" x14ac:dyDescent="0.3">
      <c r="A5697" t="s">
        <v>18</v>
      </c>
      <c r="B5697" s="24">
        <v>45072.208333333336</v>
      </c>
      <c r="C5697" t="s">
        <v>14</v>
      </c>
      <c r="D5697">
        <v>116.6597</v>
      </c>
      <c r="E5697">
        <v>128.05799999999999</v>
      </c>
      <c r="F5697">
        <v>37.395997375199997</v>
      </c>
    </row>
    <row r="5698" spans="1:6" x14ac:dyDescent="0.3">
      <c r="A5698" t="s">
        <v>18</v>
      </c>
      <c r="B5698" s="24">
        <v>45072.25</v>
      </c>
      <c r="C5698" t="s">
        <v>14</v>
      </c>
      <c r="D5698">
        <v>116.6506</v>
      </c>
      <c r="E5698">
        <v>128.05799999999999</v>
      </c>
      <c r="F5698">
        <v>37.425853018200002</v>
      </c>
    </row>
    <row r="5699" spans="1:6" x14ac:dyDescent="0.3">
      <c r="A5699" t="s">
        <v>18</v>
      </c>
      <c r="B5699" s="24">
        <v>45072.291666666664</v>
      </c>
      <c r="C5699" t="s">
        <v>14</v>
      </c>
      <c r="D5699">
        <v>116.6414</v>
      </c>
      <c r="E5699">
        <v>128.05799999999999</v>
      </c>
      <c r="F5699">
        <v>37.456036745299997</v>
      </c>
    </row>
    <row r="5700" spans="1:6" x14ac:dyDescent="0.3">
      <c r="A5700" t="s">
        <v>18</v>
      </c>
      <c r="B5700" s="24">
        <v>45072.333333333336</v>
      </c>
      <c r="C5700" t="s">
        <v>14</v>
      </c>
      <c r="D5700">
        <v>116.6292</v>
      </c>
      <c r="E5700">
        <v>128.05799999999999</v>
      </c>
      <c r="F5700">
        <v>37.496062991999999</v>
      </c>
    </row>
    <row r="5701" spans="1:6" x14ac:dyDescent="0.3">
      <c r="A5701" t="s">
        <v>18</v>
      </c>
      <c r="B5701" s="24">
        <v>45072.375</v>
      </c>
      <c r="C5701" t="s">
        <v>14</v>
      </c>
      <c r="D5701">
        <v>116.62009999999999</v>
      </c>
      <c r="E5701">
        <v>128.05799999999999</v>
      </c>
      <c r="F5701">
        <v>37.525918634999996</v>
      </c>
    </row>
    <row r="5702" spans="1:6" x14ac:dyDescent="0.3">
      <c r="A5702" t="s">
        <v>18</v>
      </c>
      <c r="B5702" s="24">
        <v>45072.416666666664</v>
      </c>
      <c r="C5702" t="s">
        <v>14</v>
      </c>
      <c r="D5702">
        <v>116.614</v>
      </c>
      <c r="E5702">
        <v>128.05799999999999</v>
      </c>
      <c r="F5702">
        <v>37.545931758400002</v>
      </c>
    </row>
    <row r="5703" spans="1:6" x14ac:dyDescent="0.3">
      <c r="A5703" t="s">
        <v>18</v>
      </c>
      <c r="B5703" s="24">
        <v>45072.458333333336</v>
      </c>
      <c r="C5703" t="s">
        <v>14</v>
      </c>
      <c r="D5703">
        <v>116.6048</v>
      </c>
      <c r="E5703">
        <v>128.05799999999999</v>
      </c>
      <c r="F5703">
        <v>37.576115485400003</v>
      </c>
    </row>
    <row r="5704" spans="1:6" x14ac:dyDescent="0.3">
      <c r="A5704" t="s">
        <v>18</v>
      </c>
      <c r="B5704" s="24">
        <v>45072.5</v>
      </c>
      <c r="C5704" t="s">
        <v>14</v>
      </c>
      <c r="D5704">
        <v>116.59869999999999</v>
      </c>
      <c r="E5704">
        <v>128.05799999999999</v>
      </c>
      <c r="F5704">
        <v>37.596128608800001</v>
      </c>
    </row>
    <row r="5705" spans="1:6" x14ac:dyDescent="0.3">
      <c r="A5705" t="s">
        <v>18</v>
      </c>
      <c r="B5705" s="24">
        <v>45072.541666666664</v>
      </c>
      <c r="C5705" t="s">
        <v>14</v>
      </c>
      <c r="D5705">
        <v>116.5926</v>
      </c>
      <c r="E5705">
        <v>128.05799999999999</v>
      </c>
      <c r="F5705">
        <v>37.616141732099997</v>
      </c>
    </row>
    <row r="5706" spans="1:6" x14ac:dyDescent="0.3">
      <c r="A5706" t="s">
        <v>18</v>
      </c>
      <c r="B5706" s="24">
        <v>45072.583333333336</v>
      </c>
      <c r="C5706" t="s">
        <v>14</v>
      </c>
      <c r="D5706">
        <v>116.5896</v>
      </c>
      <c r="E5706">
        <v>128.05799999999999</v>
      </c>
      <c r="F5706">
        <v>37.625984251799999</v>
      </c>
    </row>
    <row r="5707" spans="1:6" x14ac:dyDescent="0.3">
      <c r="A5707" t="s">
        <v>18</v>
      </c>
      <c r="B5707" s="24">
        <v>45072.625</v>
      </c>
      <c r="C5707" t="s">
        <v>14</v>
      </c>
      <c r="D5707">
        <v>116.5865</v>
      </c>
      <c r="E5707">
        <v>128.05799999999999</v>
      </c>
      <c r="F5707">
        <v>37.636154855500003</v>
      </c>
    </row>
    <row r="5708" spans="1:6" x14ac:dyDescent="0.3">
      <c r="A5708" t="s">
        <v>18</v>
      </c>
      <c r="B5708" s="24">
        <v>45072.666666666664</v>
      </c>
      <c r="C5708" t="s">
        <v>14</v>
      </c>
      <c r="D5708">
        <v>116.5835</v>
      </c>
      <c r="E5708">
        <v>128.05799999999999</v>
      </c>
      <c r="F5708">
        <v>37.645997375199997</v>
      </c>
    </row>
    <row r="5709" spans="1:6" x14ac:dyDescent="0.3">
      <c r="A5709" t="s">
        <v>18</v>
      </c>
      <c r="B5709" s="24">
        <v>45072.708333333336</v>
      </c>
      <c r="C5709" t="s">
        <v>14</v>
      </c>
      <c r="D5709">
        <v>116.5805</v>
      </c>
      <c r="E5709">
        <v>128.05799999999999</v>
      </c>
      <c r="F5709">
        <v>37.655839894899998</v>
      </c>
    </row>
    <row r="5710" spans="1:6" x14ac:dyDescent="0.3">
      <c r="A5710" t="s">
        <v>18</v>
      </c>
      <c r="B5710" s="24">
        <v>45072.75</v>
      </c>
      <c r="C5710" t="s">
        <v>14</v>
      </c>
      <c r="D5710">
        <v>116.5774</v>
      </c>
      <c r="E5710">
        <v>128.05799999999999</v>
      </c>
      <c r="F5710">
        <v>37.6660104985</v>
      </c>
    </row>
    <row r="5711" spans="1:6" x14ac:dyDescent="0.3">
      <c r="A5711" t="s">
        <v>18</v>
      </c>
      <c r="B5711" s="24">
        <v>45072.791666666664</v>
      </c>
      <c r="C5711" t="s">
        <v>14</v>
      </c>
      <c r="D5711">
        <v>116.57129999999999</v>
      </c>
      <c r="E5711">
        <v>128.05799999999999</v>
      </c>
      <c r="F5711">
        <v>37.686023621899999</v>
      </c>
    </row>
    <row r="5712" spans="1:6" x14ac:dyDescent="0.3">
      <c r="A5712" t="s">
        <v>18</v>
      </c>
      <c r="B5712" s="24">
        <v>45072.833333333336</v>
      </c>
      <c r="C5712" t="s">
        <v>14</v>
      </c>
      <c r="D5712">
        <v>116.5652</v>
      </c>
      <c r="E5712">
        <v>128.05799999999999</v>
      </c>
      <c r="F5712">
        <v>37.706036745299997</v>
      </c>
    </row>
    <row r="5713" spans="1:6" x14ac:dyDescent="0.3">
      <c r="A5713" t="s">
        <v>18</v>
      </c>
      <c r="B5713" s="24">
        <v>45072.875</v>
      </c>
      <c r="C5713" t="s">
        <v>14</v>
      </c>
      <c r="D5713">
        <v>116.5622</v>
      </c>
      <c r="E5713">
        <v>128.05799999999999</v>
      </c>
      <c r="F5713">
        <v>37.715879264900003</v>
      </c>
    </row>
    <row r="5714" spans="1:6" x14ac:dyDescent="0.3">
      <c r="A5714" t="s">
        <v>18</v>
      </c>
      <c r="B5714" s="24">
        <v>45072.916666666664</v>
      </c>
      <c r="C5714" t="s">
        <v>14</v>
      </c>
      <c r="D5714">
        <v>116.5561</v>
      </c>
      <c r="E5714">
        <v>128.05799999999999</v>
      </c>
      <c r="F5714">
        <v>37.735892388300002</v>
      </c>
    </row>
    <row r="5715" spans="1:6" x14ac:dyDescent="0.3">
      <c r="A5715" t="s">
        <v>18</v>
      </c>
      <c r="B5715" s="24">
        <v>45072.958333333336</v>
      </c>
      <c r="C5715" t="s">
        <v>14</v>
      </c>
      <c r="D5715">
        <v>116.55</v>
      </c>
      <c r="E5715">
        <v>128.05799999999999</v>
      </c>
      <c r="F5715">
        <v>37.7559055117</v>
      </c>
    </row>
    <row r="5716" spans="1:6" x14ac:dyDescent="0.3">
      <c r="A5716" t="s">
        <v>18</v>
      </c>
      <c r="B5716" s="24">
        <v>45073</v>
      </c>
      <c r="C5716" t="s">
        <v>14</v>
      </c>
      <c r="D5716">
        <v>116.54389999999999</v>
      </c>
      <c r="E5716">
        <v>128.05799999999999</v>
      </c>
      <c r="F5716">
        <v>37.775918634999996</v>
      </c>
    </row>
    <row r="5717" spans="1:6" x14ac:dyDescent="0.3">
      <c r="A5717" t="s">
        <v>18</v>
      </c>
      <c r="B5717" s="24">
        <v>45073.041666666664</v>
      </c>
      <c r="C5717" t="s">
        <v>14</v>
      </c>
      <c r="D5717">
        <v>116.5347</v>
      </c>
      <c r="E5717">
        <v>128.05799999999999</v>
      </c>
      <c r="F5717">
        <v>37.806102362099999</v>
      </c>
    </row>
    <row r="5718" spans="1:6" x14ac:dyDescent="0.3">
      <c r="A5718" t="s">
        <v>18</v>
      </c>
      <c r="B5718" s="24">
        <v>45073.083333333336</v>
      </c>
      <c r="C5718" t="s">
        <v>14</v>
      </c>
      <c r="D5718">
        <v>116.5256</v>
      </c>
      <c r="E5718">
        <v>128.05799999999999</v>
      </c>
      <c r="F5718">
        <v>37.835958005099997</v>
      </c>
    </row>
    <row r="5719" spans="1:6" x14ac:dyDescent="0.3">
      <c r="A5719" t="s">
        <v>18</v>
      </c>
      <c r="B5719" s="24">
        <v>45073.125</v>
      </c>
      <c r="C5719" t="s">
        <v>14</v>
      </c>
      <c r="D5719">
        <v>116.51949999999999</v>
      </c>
      <c r="E5719">
        <v>128.05799999999999</v>
      </c>
      <c r="F5719">
        <v>37.855971128500002</v>
      </c>
    </row>
    <row r="5720" spans="1:6" x14ac:dyDescent="0.3">
      <c r="A5720" t="s">
        <v>18</v>
      </c>
      <c r="B5720" s="24">
        <v>45073.166666666664</v>
      </c>
      <c r="C5720" t="s">
        <v>14</v>
      </c>
      <c r="D5720">
        <v>116.5134</v>
      </c>
      <c r="E5720">
        <v>128.05799999999999</v>
      </c>
      <c r="F5720">
        <v>37.875984251799999</v>
      </c>
    </row>
    <row r="5721" spans="1:6" x14ac:dyDescent="0.3">
      <c r="A5721" t="s">
        <v>18</v>
      </c>
      <c r="B5721" s="24">
        <v>45073.208333333336</v>
      </c>
      <c r="C5721" t="s">
        <v>14</v>
      </c>
      <c r="D5721">
        <v>116.5043</v>
      </c>
      <c r="E5721">
        <v>128.05799999999999</v>
      </c>
      <c r="F5721">
        <v>37.905839894899998</v>
      </c>
    </row>
    <row r="5722" spans="1:6" x14ac:dyDescent="0.3">
      <c r="A5722" t="s">
        <v>18</v>
      </c>
      <c r="B5722" s="24">
        <v>45073.25</v>
      </c>
      <c r="C5722" t="s">
        <v>14</v>
      </c>
      <c r="D5722">
        <v>116.49509999999999</v>
      </c>
      <c r="E5722">
        <v>128.05799999999999</v>
      </c>
      <c r="F5722">
        <v>37.936023621899999</v>
      </c>
    </row>
    <row r="5723" spans="1:6" x14ac:dyDescent="0.3">
      <c r="A5723" t="s">
        <v>18</v>
      </c>
      <c r="B5723" s="24">
        <v>45073.291666666664</v>
      </c>
      <c r="C5723" t="s">
        <v>14</v>
      </c>
      <c r="D5723">
        <v>116.489</v>
      </c>
      <c r="E5723">
        <v>128.05799999999999</v>
      </c>
      <c r="F5723">
        <v>37.956036745299997</v>
      </c>
    </row>
    <row r="5724" spans="1:6" x14ac:dyDescent="0.3">
      <c r="A5724" t="s">
        <v>18</v>
      </c>
      <c r="B5724" s="24">
        <v>45073.333333333336</v>
      </c>
      <c r="C5724" t="s">
        <v>14</v>
      </c>
      <c r="D5724">
        <v>116.4829</v>
      </c>
      <c r="E5724">
        <v>128.05799999999999</v>
      </c>
      <c r="F5724">
        <v>37.976049868600001</v>
      </c>
    </row>
    <row r="5725" spans="1:6" x14ac:dyDescent="0.3">
      <c r="A5725" t="s">
        <v>18</v>
      </c>
      <c r="B5725" s="24">
        <v>45073.375</v>
      </c>
      <c r="C5725" t="s">
        <v>14</v>
      </c>
      <c r="D5725">
        <v>116.4768</v>
      </c>
      <c r="E5725">
        <v>128.05799999999999</v>
      </c>
      <c r="F5725">
        <v>37.996062991999999</v>
      </c>
    </row>
    <row r="5726" spans="1:6" x14ac:dyDescent="0.3">
      <c r="A5726" t="s">
        <v>18</v>
      </c>
      <c r="B5726" s="24">
        <v>45073.416666666664</v>
      </c>
      <c r="C5726" t="s">
        <v>14</v>
      </c>
      <c r="D5726">
        <v>116.4738</v>
      </c>
      <c r="E5726">
        <v>128.05799999999999</v>
      </c>
      <c r="F5726">
        <v>38.0059055117</v>
      </c>
    </row>
    <row r="5727" spans="1:6" x14ac:dyDescent="0.3">
      <c r="A5727" t="s">
        <v>18</v>
      </c>
      <c r="B5727" s="24">
        <v>45073.458333333336</v>
      </c>
      <c r="C5727" t="s">
        <v>14</v>
      </c>
      <c r="D5727">
        <v>116.47069999999999</v>
      </c>
      <c r="E5727">
        <v>128.05799999999999</v>
      </c>
      <c r="F5727">
        <v>38.016076115300002</v>
      </c>
    </row>
    <row r="5728" spans="1:6" x14ac:dyDescent="0.3">
      <c r="A5728" t="s">
        <v>18</v>
      </c>
      <c r="B5728" s="24">
        <v>45073.5</v>
      </c>
      <c r="C5728" t="s">
        <v>14</v>
      </c>
      <c r="D5728">
        <v>116.46769999999999</v>
      </c>
      <c r="E5728">
        <v>128.05799999999999</v>
      </c>
      <c r="F5728">
        <v>38.025918634999996</v>
      </c>
    </row>
    <row r="5729" spans="1:6" x14ac:dyDescent="0.3">
      <c r="A5729" t="s">
        <v>18</v>
      </c>
      <c r="B5729" s="24">
        <v>45073.541666666664</v>
      </c>
      <c r="C5729" t="s">
        <v>14</v>
      </c>
      <c r="D5729">
        <v>116.4646</v>
      </c>
      <c r="E5729">
        <v>128.05799999999999</v>
      </c>
      <c r="F5729">
        <v>38.036089238700001</v>
      </c>
    </row>
    <row r="5730" spans="1:6" x14ac:dyDescent="0.3">
      <c r="A5730" t="s">
        <v>18</v>
      </c>
      <c r="B5730" s="24">
        <v>45073.583333333336</v>
      </c>
      <c r="C5730" t="s">
        <v>14</v>
      </c>
      <c r="D5730">
        <v>116.4585</v>
      </c>
      <c r="E5730">
        <v>128.05799999999999</v>
      </c>
      <c r="F5730">
        <v>38.056102362099999</v>
      </c>
    </row>
    <row r="5731" spans="1:6" x14ac:dyDescent="0.3">
      <c r="A5731" t="s">
        <v>18</v>
      </c>
      <c r="B5731" s="24">
        <v>45073.625</v>
      </c>
      <c r="C5731" t="s">
        <v>14</v>
      </c>
      <c r="D5731">
        <v>116.4555</v>
      </c>
      <c r="E5731">
        <v>128.05799999999999</v>
      </c>
      <c r="F5731">
        <v>38.065944881699998</v>
      </c>
    </row>
    <row r="5732" spans="1:6" x14ac:dyDescent="0.3">
      <c r="A5732" t="s">
        <v>18</v>
      </c>
      <c r="B5732" s="24">
        <v>45073.666666666664</v>
      </c>
      <c r="C5732" t="s">
        <v>14</v>
      </c>
      <c r="D5732">
        <v>116.4494</v>
      </c>
      <c r="E5732">
        <v>128.05799999999999</v>
      </c>
      <c r="F5732">
        <v>38.085958005099997</v>
      </c>
    </row>
    <row r="5733" spans="1:6" x14ac:dyDescent="0.3">
      <c r="A5733" t="s">
        <v>18</v>
      </c>
      <c r="B5733" s="24">
        <v>45073.708333333336</v>
      </c>
      <c r="C5733" t="s">
        <v>14</v>
      </c>
      <c r="D5733">
        <v>116.44329999999999</v>
      </c>
      <c r="E5733">
        <v>128.05799999999999</v>
      </c>
      <c r="F5733">
        <v>38.105971128500002</v>
      </c>
    </row>
    <row r="5734" spans="1:6" x14ac:dyDescent="0.3">
      <c r="A5734" t="s">
        <v>18</v>
      </c>
      <c r="B5734" s="24">
        <v>45073.75</v>
      </c>
      <c r="C5734" t="s">
        <v>14</v>
      </c>
      <c r="D5734">
        <v>116.4372</v>
      </c>
      <c r="E5734">
        <v>128.05799999999999</v>
      </c>
      <c r="F5734">
        <v>38.125984251799999</v>
      </c>
    </row>
    <row r="5735" spans="1:6" x14ac:dyDescent="0.3">
      <c r="A5735" t="s">
        <v>18</v>
      </c>
      <c r="B5735" s="24">
        <v>45073.791666666664</v>
      </c>
      <c r="C5735" t="s">
        <v>14</v>
      </c>
      <c r="D5735">
        <v>116.4311</v>
      </c>
      <c r="E5735">
        <v>128.05799999999999</v>
      </c>
      <c r="F5735">
        <v>38.145997375199997</v>
      </c>
    </row>
    <row r="5736" spans="1:6" x14ac:dyDescent="0.3">
      <c r="A5736" t="s">
        <v>18</v>
      </c>
      <c r="B5736" s="24">
        <v>45073.833333333336</v>
      </c>
      <c r="C5736" t="s">
        <v>14</v>
      </c>
      <c r="D5736">
        <v>116.422</v>
      </c>
      <c r="E5736">
        <v>128.05799999999999</v>
      </c>
      <c r="F5736">
        <v>38.175853018200002</v>
      </c>
    </row>
    <row r="5737" spans="1:6" x14ac:dyDescent="0.3">
      <c r="A5737" t="s">
        <v>18</v>
      </c>
      <c r="B5737" s="24">
        <v>45073.875</v>
      </c>
      <c r="C5737" t="s">
        <v>14</v>
      </c>
      <c r="D5737">
        <v>116.41589999999999</v>
      </c>
      <c r="E5737">
        <v>128.05799999999999</v>
      </c>
      <c r="F5737">
        <v>38.1958661416</v>
      </c>
    </row>
    <row r="5738" spans="1:6" x14ac:dyDescent="0.3">
      <c r="A5738" t="s">
        <v>18</v>
      </c>
      <c r="B5738" s="24">
        <v>45073.916666666664</v>
      </c>
      <c r="C5738" t="s">
        <v>14</v>
      </c>
      <c r="D5738">
        <v>116.4067</v>
      </c>
      <c r="E5738">
        <v>128.05799999999999</v>
      </c>
      <c r="F5738">
        <v>38.226049868600001</v>
      </c>
    </row>
    <row r="5739" spans="1:6" x14ac:dyDescent="0.3">
      <c r="A5739" t="s">
        <v>18</v>
      </c>
      <c r="B5739" s="24">
        <v>45073.958333333336</v>
      </c>
      <c r="C5739" t="s">
        <v>14</v>
      </c>
      <c r="D5739">
        <v>116.4006</v>
      </c>
      <c r="E5739">
        <v>128.05799999999999</v>
      </c>
      <c r="F5739">
        <v>38.246062991999999</v>
      </c>
    </row>
    <row r="5740" spans="1:6" x14ac:dyDescent="0.3">
      <c r="A5740" t="s">
        <v>18</v>
      </c>
      <c r="B5740" s="24">
        <v>45074</v>
      </c>
      <c r="C5740" t="s">
        <v>14</v>
      </c>
      <c r="D5740">
        <v>116.39449999999999</v>
      </c>
      <c r="E5740">
        <v>128.05799999999999</v>
      </c>
      <c r="F5740">
        <v>38.266076115300002</v>
      </c>
    </row>
    <row r="5741" spans="1:6" x14ac:dyDescent="0.3">
      <c r="A5741" t="s">
        <v>18</v>
      </c>
      <c r="B5741" s="24">
        <v>45074.041666666664</v>
      </c>
      <c r="C5741" t="s">
        <v>14</v>
      </c>
      <c r="D5741">
        <v>116.3854</v>
      </c>
      <c r="E5741">
        <v>128.05799999999999</v>
      </c>
      <c r="F5741">
        <v>38.295931758400002</v>
      </c>
    </row>
    <row r="5742" spans="1:6" x14ac:dyDescent="0.3">
      <c r="A5742" t="s">
        <v>18</v>
      </c>
      <c r="B5742" s="24">
        <v>45074.083333333336</v>
      </c>
      <c r="C5742" t="s">
        <v>14</v>
      </c>
      <c r="D5742">
        <v>116.3793</v>
      </c>
      <c r="E5742">
        <v>128.05799999999999</v>
      </c>
      <c r="F5742">
        <v>38.315944881699998</v>
      </c>
    </row>
    <row r="5743" spans="1:6" x14ac:dyDescent="0.3">
      <c r="A5743" t="s">
        <v>18</v>
      </c>
      <c r="B5743" s="24">
        <v>45074.125</v>
      </c>
      <c r="C5743" t="s">
        <v>14</v>
      </c>
      <c r="D5743">
        <v>116.37009999999999</v>
      </c>
      <c r="E5743">
        <v>128.05799999999999</v>
      </c>
      <c r="F5743">
        <v>38.346128608800001</v>
      </c>
    </row>
    <row r="5744" spans="1:6" x14ac:dyDescent="0.3">
      <c r="A5744" t="s">
        <v>18</v>
      </c>
      <c r="B5744" s="24">
        <v>45074.166666666664</v>
      </c>
      <c r="C5744" t="s">
        <v>14</v>
      </c>
      <c r="D5744">
        <v>116.364</v>
      </c>
      <c r="E5744">
        <v>128.05799999999999</v>
      </c>
      <c r="F5744">
        <v>38.366141732099997</v>
      </c>
    </row>
    <row r="5745" spans="1:6" x14ac:dyDescent="0.3">
      <c r="A5745" t="s">
        <v>18</v>
      </c>
      <c r="B5745" s="24">
        <v>45074.208333333336</v>
      </c>
      <c r="C5745" t="s">
        <v>14</v>
      </c>
      <c r="D5745">
        <v>116.3549</v>
      </c>
      <c r="E5745">
        <v>128.05799999999999</v>
      </c>
      <c r="F5745">
        <v>38.395997375199997</v>
      </c>
    </row>
    <row r="5746" spans="1:6" x14ac:dyDescent="0.3">
      <c r="A5746" t="s">
        <v>18</v>
      </c>
      <c r="B5746" s="24">
        <v>45074.25</v>
      </c>
      <c r="C5746" t="s">
        <v>14</v>
      </c>
      <c r="D5746">
        <v>116.3488</v>
      </c>
      <c r="E5746">
        <v>128.05799999999999</v>
      </c>
      <c r="F5746">
        <v>38.4160104985</v>
      </c>
    </row>
    <row r="5747" spans="1:6" x14ac:dyDescent="0.3">
      <c r="A5747" t="s">
        <v>18</v>
      </c>
      <c r="B5747" s="24">
        <v>45074.291666666664</v>
      </c>
      <c r="C5747" t="s">
        <v>14</v>
      </c>
      <c r="D5747">
        <v>116.34269999999999</v>
      </c>
      <c r="E5747">
        <v>128.05799999999999</v>
      </c>
      <c r="F5747">
        <v>38.436023621899999</v>
      </c>
    </row>
    <row r="5748" spans="1:6" x14ac:dyDescent="0.3">
      <c r="A5748" t="s">
        <v>18</v>
      </c>
      <c r="B5748" s="24">
        <v>45074.333333333336</v>
      </c>
      <c r="C5748" t="s">
        <v>14</v>
      </c>
      <c r="D5748">
        <v>116.3366</v>
      </c>
      <c r="E5748">
        <v>128.05799999999999</v>
      </c>
      <c r="F5748">
        <v>38.456036745299997</v>
      </c>
    </row>
    <row r="5749" spans="1:6" x14ac:dyDescent="0.3">
      <c r="A5749" t="s">
        <v>18</v>
      </c>
      <c r="B5749" s="24">
        <v>45074.375</v>
      </c>
      <c r="C5749" t="s">
        <v>14</v>
      </c>
      <c r="D5749">
        <v>116.3275</v>
      </c>
      <c r="E5749">
        <v>128.05799999999999</v>
      </c>
      <c r="F5749">
        <v>38.485892388300002</v>
      </c>
    </row>
    <row r="5750" spans="1:6" x14ac:dyDescent="0.3">
      <c r="A5750" t="s">
        <v>18</v>
      </c>
      <c r="B5750" s="24">
        <v>45074.416666666664</v>
      </c>
      <c r="C5750" t="s">
        <v>14</v>
      </c>
      <c r="D5750">
        <v>116.3244</v>
      </c>
      <c r="E5750">
        <v>128.05799999999999</v>
      </c>
      <c r="F5750">
        <v>38.496062991999999</v>
      </c>
    </row>
    <row r="5751" spans="1:6" x14ac:dyDescent="0.3">
      <c r="A5751" t="s">
        <v>18</v>
      </c>
      <c r="B5751" s="24">
        <v>45074.458333333336</v>
      </c>
      <c r="C5751" t="s">
        <v>14</v>
      </c>
      <c r="D5751">
        <v>116.31529999999999</v>
      </c>
      <c r="E5751">
        <v>128.05799999999999</v>
      </c>
      <c r="F5751">
        <v>38.525918634999996</v>
      </c>
    </row>
    <row r="5752" spans="1:6" x14ac:dyDescent="0.3">
      <c r="A5752" t="s">
        <v>18</v>
      </c>
      <c r="B5752" s="24">
        <v>45074.5</v>
      </c>
      <c r="C5752" t="s">
        <v>14</v>
      </c>
      <c r="D5752">
        <v>116.3122</v>
      </c>
      <c r="E5752">
        <v>128.05799999999999</v>
      </c>
      <c r="F5752">
        <v>38.536089238700001</v>
      </c>
    </row>
    <row r="5753" spans="1:6" x14ac:dyDescent="0.3">
      <c r="A5753" t="s">
        <v>18</v>
      </c>
      <c r="B5753" s="24">
        <v>45074.541666666664</v>
      </c>
      <c r="C5753" t="s">
        <v>14</v>
      </c>
      <c r="D5753">
        <v>116.3061</v>
      </c>
      <c r="E5753">
        <v>128.05799999999999</v>
      </c>
      <c r="F5753">
        <v>38.556102362099999</v>
      </c>
    </row>
    <row r="5754" spans="1:6" x14ac:dyDescent="0.3">
      <c r="A5754" t="s">
        <v>18</v>
      </c>
      <c r="B5754" s="24">
        <v>45074.583333333336</v>
      </c>
      <c r="C5754" t="s">
        <v>14</v>
      </c>
      <c r="D5754">
        <v>116.3</v>
      </c>
      <c r="E5754">
        <v>128.05799999999999</v>
      </c>
      <c r="F5754">
        <v>38.576115485400003</v>
      </c>
    </row>
    <row r="5755" spans="1:6" x14ac:dyDescent="0.3">
      <c r="A5755" t="s">
        <v>18</v>
      </c>
      <c r="B5755" s="24">
        <v>45074.625</v>
      </c>
      <c r="C5755" t="s">
        <v>14</v>
      </c>
      <c r="D5755">
        <v>116.29389999999999</v>
      </c>
      <c r="E5755">
        <v>128.05799999999999</v>
      </c>
      <c r="F5755">
        <v>38.596128608800001</v>
      </c>
    </row>
    <row r="5756" spans="1:6" x14ac:dyDescent="0.3">
      <c r="A5756" t="s">
        <v>18</v>
      </c>
      <c r="B5756" s="24">
        <v>45074.666666666664</v>
      </c>
      <c r="C5756" t="s">
        <v>14</v>
      </c>
      <c r="D5756">
        <v>116.29089999999999</v>
      </c>
      <c r="E5756">
        <v>128.05799999999999</v>
      </c>
      <c r="F5756">
        <v>38.605971128500002</v>
      </c>
    </row>
    <row r="5757" spans="1:6" x14ac:dyDescent="0.3">
      <c r="A5757" t="s">
        <v>18</v>
      </c>
      <c r="B5757" s="24">
        <v>45074.708333333336</v>
      </c>
      <c r="C5757" t="s">
        <v>14</v>
      </c>
      <c r="D5757">
        <v>116.2848</v>
      </c>
      <c r="E5757">
        <v>128.05799999999999</v>
      </c>
      <c r="F5757">
        <v>38.625984251799999</v>
      </c>
    </row>
    <row r="5758" spans="1:6" x14ac:dyDescent="0.3">
      <c r="A5758" t="s">
        <v>18</v>
      </c>
      <c r="B5758" s="24">
        <v>45074.75</v>
      </c>
      <c r="C5758" t="s">
        <v>14</v>
      </c>
      <c r="D5758">
        <v>116.2787</v>
      </c>
      <c r="E5758">
        <v>128.05799999999999</v>
      </c>
      <c r="F5758">
        <v>38.645997375199997</v>
      </c>
    </row>
    <row r="5759" spans="1:6" x14ac:dyDescent="0.3">
      <c r="A5759" t="s">
        <v>18</v>
      </c>
      <c r="B5759" s="24">
        <v>45074.791666666664</v>
      </c>
      <c r="C5759" t="s">
        <v>14</v>
      </c>
      <c r="D5759">
        <v>116.2757</v>
      </c>
      <c r="E5759">
        <v>128.05799999999999</v>
      </c>
      <c r="F5759">
        <v>38.655839894899998</v>
      </c>
    </row>
    <row r="5760" spans="1:6" x14ac:dyDescent="0.3">
      <c r="A5760" t="s">
        <v>18</v>
      </c>
      <c r="B5760" s="24">
        <v>45074.833333333336</v>
      </c>
      <c r="C5760" t="s">
        <v>14</v>
      </c>
      <c r="D5760">
        <v>116.26649999999999</v>
      </c>
      <c r="E5760">
        <v>128.05799999999999</v>
      </c>
      <c r="F5760">
        <v>38.686023621899999</v>
      </c>
    </row>
    <row r="5761" spans="1:6" x14ac:dyDescent="0.3">
      <c r="A5761" t="s">
        <v>18</v>
      </c>
      <c r="B5761" s="24">
        <v>45074.875</v>
      </c>
      <c r="C5761" t="s">
        <v>14</v>
      </c>
      <c r="D5761">
        <v>116.26349999999999</v>
      </c>
      <c r="E5761">
        <v>128.05799999999999</v>
      </c>
      <c r="F5761">
        <v>38.6958661416</v>
      </c>
    </row>
    <row r="5762" spans="1:6" x14ac:dyDescent="0.3">
      <c r="A5762" t="s">
        <v>18</v>
      </c>
      <c r="B5762" s="24">
        <v>45074.916666666664</v>
      </c>
      <c r="C5762" t="s">
        <v>14</v>
      </c>
      <c r="D5762">
        <v>116.2574</v>
      </c>
      <c r="E5762">
        <v>128.05799999999999</v>
      </c>
      <c r="F5762">
        <v>38.715879264900003</v>
      </c>
    </row>
    <row r="5763" spans="1:6" x14ac:dyDescent="0.3">
      <c r="A5763" t="s">
        <v>18</v>
      </c>
      <c r="B5763" s="24">
        <v>45074.958333333336</v>
      </c>
      <c r="C5763" t="s">
        <v>14</v>
      </c>
      <c r="D5763">
        <v>116.2513</v>
      </c>
      <c r="E5763">
        <v>128.05799999999999</v>
      </c>
      <c r="F5763">
        <v>38.735892388300002</v>
      </c>
    </row>
    <row r="5764" spans="1:6" x14ac:dyDescent="0.3">
      <c r="A5764" t="s">
        <v>18</v>
      </c>
      <c r="B5764" s="24">
        <v>45075</v>
      </c>
      <c r="C5764" t="s">
        <v>14</v>
      </c>
      <c r="D5764">
        <v>116.2482</v>
      </c>
      <c r="E5764">
        <v>128.05799999999999</v>
      </c>
      <c r="F5764">
        <v>38.746062991999999</v>
      </c>
    </row>
    <row r="5765" spans="1:6" x14ac:dyDescent="0.3">
      <c r="A5765" t="s">
        <v>18</v>
      </c>
      <c r="B5765" s="24">
        <v>45075.041666666664</v>
      </c>
      <c r="C5765" t="s">
        <v>14</v>
      </c>
      <c r="D5765">
        <v>116.24209999999999</v>
      </c>
      <c r="E5765">
        <v>128.05799999999999</v>
      </c>
      <c r="F5765">
        <v>38.766076115300002</v>
      </c>
    </row>
    <row r="5766" spans="1:6" x14ac:dyDescent="0.3">
      <c r="A5766" t="s">
        <v>18</v>
      </c>
      <c r="B5766" s="24">
        <v>45075.083333333336</v>
      </c>
      <c r="C5766" t="s">
        <v>14</v>
      </c>
      <c r="D5766">
        <v>116.23909999999999</v>
      </c>
      <c r="E5766">
        <v>128.05799999999999</v>
      </c>
      <c r="F5766">
        <v>38.775918634999996</v>
      </c>
    </row>
    <row r="5767" spans="1:6" x14ac:dyDescent="0.3">
      <c r="A5767" t="s">
        <v>18</v>
      </c>
      <c r="B5767" s="24">
        <v>45075.125</v>
      </c>
      <c r="C5767" t="s">
        <v>14</v>
      </c>
      <c r="D5767">
        <v>116.233</v>
      </c>
      <c r="E5767">
        <v>128.05799999999999</v>
      </c>
      <c r="F5767">
        <v>38.795931758400002</v>
      </c>
    </row>
    <row r="5768" spans="1:6" x14ac:dyDescent="0.3">
      <c r="A5768" t="s">
        <v>18</v>
      </c>
      <c r="B5768" s="24">
        <v>45075.166666666664</v>
      </c>
      <c r="C5768" t="s">
        <v>14</v>
      </c>
      <c r="D5768">
        <v>116.2269</v>
      </c>
      <c r="E5768">
        <v>128.05799999999999</v>
      </c>
      <c r="F5768">
        <v>38.815944881699998</v>
      </c>
    </row>
    <row r="5769" spans="1:6" x14ac:dyDescent="0.3">
      <c r="A5769" t="s">
        <v>18</v>
      </c>
      <c r="B5769" s="24">
        <v>45075.208333333336</v>
      </c>
      <c r="C5769" t="s">
        <v>14</v>
      </c>
      <c r="D5769">
        <v>116.2208</v>
      </c>
      <c r="E5769">
        <v>128.05799999999999</v>
      </c>
      <c r="F5769">
        <v>38.835958005099997</v>
      </c>
    </row>
    <row r="5770" spans="1:6" x14ac:dyDescent="0.3">
      <c r="A5770" t="s">
        <v>18</v>
      </c>
      <c r="B5770" s="24">
        <v>45075.25</v>
      </c>
      <c r="C5770" t="s">
        <v>14</v>
      </c>
      <c r="D5770">
        <v>116.21769999999999</v>
      </c>
      <c r="E5770">
        <v>128.05799999999999</v>
      </c>
      <c r="F5770">
        <v>38.846128608800001</v>
      </c>
    </row>
    <row r="5771" spans="1:6" x14ac:dyDescent="0.3">
      <c r="A5771" t="s">
        <v>18</v>
      </c>
      <c r="B5771" s="24">
        <v>45075.291666666664</v>
      </c>
      <c r="C5771" t="s">
        <v>14</v>
      </c>
      <c r="D5771">
        <v>116.2116</v>
      </c>
      <c r="E5771">
        <v>128.05799999999999</v>
      </c>
      <c r="F5771">
        <v>38.866141732099997</v>
      </c>
    </row>
    <row r="5772" spans="1:6" x14ac:dyDescent="0.3">
      <c r="A5772" t="s">
        <v>18</v>
      </c>
      <c r="B5772" s="24">
        <v>45075.333333333336</v>
      </c>
      <c r="C5772" t="s">
        <v>14</v>
      </c>
      <c r="D5772">
        <v>116.2086</v>
      </c>
      <c r="E5772">
        <v>128.05799999999999</v>
      </c>
      <c r="F5772">
        <v>38.875984251799999</v>
      </c>
    </row>
    <row r="5773" spans="1:6" x14ac:dyDescent="0.3">
      <c r="A5773" t="s">
        <v>18</v>
      </c>
      <c r="B5773" s="24">
        <v>45075.375</v>
      </c>
      <c r="C5773" t="s">
        <v>14</v>
      </c>
      <c r="D5773">
        <v>116.2025</v>
      </c>
      <c r="E5773">
        <v>128.05799999999999</v>
      </c>
      <c r="F5773">
        <v>38.895997375199997</v>
      </c>
    </row>
    <row r="5774" spans="1:6" x14ac:dyDescent="0.3">
      <c r="A5774" t="s">
        <v>18</v>
      </c>
      <c r="B5774" s="24">
        <v>45075.416666666664</v>
      </c>
      <c r="C5774" t="s">
        <v>14</v>
      </c>
      <c r="D5774">
        <v>116.1995</v>
      </c>
      <c r="E5774">
        <v>128.05799999999999</v>
      </c>
      <c r="F5774">
        <v>38.905839894899998</v>
      </c>
    </row>
    <row r="5775" spans="1:6" x14ac:dyDescent="0.3">
      <c r="A5775" t="s">
        <v>18</v>
      </c>
      <c r="B5775" s="24">
        <v>45075.458333333336</v>
      </c>
      <c r="C5775" t="s">
        <v>14</v>
      </c>
      <c r="D5775">
        <v>116.1934</v>
      </c>
      <c r="E5775">
        <v>128.05799999999999</v>
      </c>
      <c r="F5775">
        <v>38.925853018200002</v>
      </c>
    </row>
    <row r="5776" spans="1:6" x14ac:dyDescent="0.3">
      <c r="A5776" t="s">
        <v>18</v>
      </c>
      <c r="B5776" s="24">
        <v>45075.5</v>
      </c>
      <c r="C5776" t="s">
        <v>14</v>
      </c>
      <c r="D5776">
        <v>116.19029999999999</v>
      </c>
      <c r="E5776">
        <v>128.05799999999999</v>
      </c>
      <c r="F5776">
        <v>38.936023621899999</v>
      </c>
    </row>
    <row r="5777" spans="1:6" x14ac:dyDescent="0.3">
      <c r="A5777" t="s">
        <v>18</v>
      </c>
      <c r="B5777" s="24">
        <v>45075.541666666664</v>
      </c>
      <c r="C5777" t="s">
        <v>14</v>
      </c>
      <c r="D5777">
        <v>116.18729999999999</v>
      </c>
      <c r="E5777">
        <v>128.05799999999999</v>
      </c>
      <c r="F5777">
        <v>38.9458661416</v>
      </c>
    </row>
    <row r="5778" spans="1:6" x14ac:dyDescent="0.3">
      <c r="A5778" t="s">
        <v>18</v>
      </c>
      <c r="B5778" s="24">
        <v>45075.583333333336</v>
      </c>
      <c r="C5778" t="s">
        <v>14</v>
      </c>
      <c r="D5778">
        <v>116.1812</v>
      </c>
      <c r="E5778">
        <v>128.05799999999999</v>
      </c>
      <c r="F5778">
        <v>38.965879264900003</v>
      </c>
    </row>
    <row r="5779" spans="1:6" x14ac:dyDescent="0.3">
      <c r="A5779" t="s">
        <v>18</v>
      </c>
      <c r="B5779" s="24">
        <v>45075.625</v>
      </c>
      <c r="C5779" t="s">
        <v>14</v>
      </c>
      <c r="D5779">
        <v>116.1751</v>
      </c>
      <c r="E5779">
        <v>128.05799999999999</v>
      </c>
      <c r="F5779">
        <v>38.985892388300002</v>
      </c>
    </row>
    <row r="5780" spans="1:6" x14ac:dyDescent="0.3">
      <c r="A5780" t="s">
        <v>18</v>
      </c>
      <c r="B5780" s="24">
        <v>45075.666666666664</v>
      </c>
      <c r="C5780" t="s">
        <v>14</v>
      </c>
      <c r="D5780">
        <v>116.172</v>
      </c>
      <c r="E5780">
        <v>128.05799999999999</v>
      </c>
      <c r="F5780">
        <v>38.996062991999999</v>
      </c>
    </row>
    <row r="5781" spans="1:6" x14ac:dyDescent="0.3">
      <c r="A5781" t="s">
        <v>18</v>
      </c>
      <c r="B5781" s="24">
        <v>45075.708333333336</v>
      </c>
      <c r="C5781" t="s">
        <v>14</v>
      </c>
      <c r="D5781">
        <v>116.169</v>
      </c>
      <c r="E5781">
        <v>128.05799999999999</v>
      </c>
      <c r="F5781">
        <v>39.0059055117</v>
      </c>
    </row>
    <row r="5782" spans="1:6" x14ac:dyDescent="0.3">
      <c r="A5782" t="s">
        <v>18</v>
      </c>
      <c r="B5782" s="24">
        <v>45075.75</v>
      </c>
      <c r="C5782" t="s">
        <v>14</v>
      </c>
      <c r="D5782">
        <v>116.16589999999999</v>
      </c>
      <c r="E5782">
        <v>128.05799999999999</v>
      </c>
      <c r="F5782">
        <v>39.016076115300002</v>
      </c>
    </row>
    <row r="5783" spans="1:6" x14ac:dyDescent="0.3">
      <c r="A5783" t="s">
        <v>18</v>
      </c>
      <c r="B5783" s="24">
        <v>45075.791666666664</v>
      </c>
      <c r="C5783" t="s">
        <v>14</v>
      </c>
      <c r="D5783">
        <v>116.1598</v>
      </c>
      <c r="E5783">
        <v>128.05799999999999</v>
      </c>
      <c r="F5783">
        <v>39.036089238700001</v>
      </c>
    </row>
    <row r="5784" spans="1:6" x14ac:dyDescent="0.3">
      <c r="A5784" t="s">
        <v>18</v>
      </c>
      <c r="B5784" s="24">
        <v>45075.833333333336</v>
      </c>
      <c r="C5784" t="s">
        <v>14</v>
      </c>
      <c r="D5784">
        <v>116.1568</v>
      </c>
      <c r="E5784">
        <v>128.05799999999999</v>
      </c>
      <c r="F5784">
        <v>39.045931758400002</v>
      </c>
    </row>
    <row r="5785" spans="1:6" x14ac:dyDescent="0.3">
      <c r="A5785" t="s">
        <v>18</v>
      </c>
      <c r="B5785" s="24">
        <v>45075.875</v>
      </c>
      <c r="C5785" t="s">
        <v>14</v>
      </c>
      <c r="D5785">
        <v>116.1507</v>
      </c>
      <c r="E5785">
        <v>128.05799999999999</v>
      </c>
      <c r="F5785">
        <v>39.065944881699998</v>
      </c>
    </row>
    <row r="5786" spans="1:6" x14ac:dyDescent="0.3">
      <c r="A5786" t="s">
        <v>18</v>
      </c>
      <c r="B5786" s="24">
        <v>45075.916666666664</v>
      </c>
      <c r="C5786" t="s">
        <v>14</v>
      </c>
      <c r="D5786">
        <v>116.1476</v>
      </c>
      <c r="E5786">
        <v>128.05799999999999</v>
      </c>
      <c r="F5786">
        <v>39.076115485400003</v>
      </c>
    </row>
    <row r="5787" spans="1:6" x14ac:dyDescent="0.3">
      <c r="A5787" t="s">
        <v>18</v>
      </c>
      <c r="B5787" s="24">
        <v>45075.958333333336</v>
      </c>
      <c r="C5787" t="s">
        <v>14</v>
      </c>
      <c r="D5787">
        <v>116.1446</v>
      </c>
      <c r="E5787">
        <v>128.05799999999999</v>
      </c>
      <c r="F5787">
        <v>39.085958005099997</v>
      </c>
    </row>
    <row r="5788" spans="1:6" x14ac:dyDescent="0.3">
      <c r="A5788" t="s">
        <v>18</v>
      </c>
      <c r="B5788" s="24">
        <v>45076</v>
      </c>
      <c r="C5788" t="s">
        <v>14</v>
      </c>
      <c r="D5788">
        <v>116.14149999999999</v>
      </c>
      <c r="E5788">
        <v>128.05799999999999</v>
      </c>
      <c r="F5788">
        <v>39.096128608800001</v>
      </c>
    </row>
    <row r="5789" spans="1:6" x14ac:dyDescent="0.3">
      <c r="A5789" t="s">
        <v>18</v>
      </c>
      <c r="B5789" s="24">
        <v>45076.041666666664</v>
      </c>
      <c r="C5789" t="s">
        <v>14</v>
      </c>
      <c r="D5789">
        <v>116.1354</v>
      </c>
      <c r="E5789">
        <v>128.05799999999999</v>
      </c>
      <c r="F5789">
        <v>39.116141732099997</v>
      </c>
    </row>
    <row r="5790" spans="1:6" x14ac:dyDescent="0.3">
      <c r="A5790" t="s">
        <v>18</v>
      </c>
      <c r="B5790" s="24">
        <v>45076.083333333336</v>
      </c>
      <c r="C5790" t="s">
        <v>14</v>
      </c>
      <c r="D5790">
        <v>116.1324</v>
      </c>
      <c r="E5790">
        <v>128.05799999999999</v>
      </c>
      <c r="F5790">
        <v>39.125984251799999</v>
      </c>
    </row>
    <row r="5791" spans="1:6" x14ac:dyDescent="0.3">
      <c r="A5791" t="s">
        <v>18</v>
      </c>
      <c r="B5791" s="24">
        <v>45076.125</v>
      </c>
      <c r="C5791" t="s">
        <v>14</v>
      </c>
      <c r="D5791">
        <v>116.1293</v>
      </c>
      <c r="E5791">
        <v>128.05799999999999</v>
      </c>
      <c r="F5791">
        <v>39.136154855500003</v>
      </c>
    </row>
    <row r="5792" spans="1:6" x14ac:dyDescent="0.3">
      <c r="A5792" t="s">
        <v>18</v>
      </c>
      <c r="B5792" s="24">
        <v>45076.166666666664</v>
      </c>
      <c r="C5792" t="s">
        <v>14</v>
      </c>
      <c r="D5792">
        <v>116.1263</v>
      </c>
      <c r="E5792">
        <v>128.05799999999999</v>
      </c>
      <c r="F5792">
        <v>39.145997375199997</v>
      </c>
    </row>
    <row r="5793" spans="1:6" x14ac:dyDescent="0.3">
      <c r="A5793" t="s">
        <v>18</v>
      </c>
      <c r="B5793" s="24">
        <v>45076.208333333336</v>
      </c>
      <c r="C5793" t="s">
        <v>14</v>
      </c>
      <c r="D5793">
        <v>116.1202</v>
      </c>
      <c r="E5793">
        <v>128.05799999999999</v>
      </c>
      <c r="F5793">
        <v>39.1660104985</v>
      </c>
    </row>
    <row r="5794" spans="1:6" x14ac:dyDescent="0.3">
      <c r="A5794" t="s">
        <v>18</v>
      </c>
      <c r="B5794" s="24">
        <v>45076.25</v>
      </c>
      <c r="C5794" t="s">
        <v>14</v>
      </c>
      <c r="D5794">
        <v>116.1172</v>
      </c>
      <c r="E5794">
        <v>128.05799999999999</v>
      </c>
      <c r="F5794">
        <v>39.175853018200002</v>
      </c>
    </row>
    <row r="5795" spans="1:6" x14ac:dyDescent="0.3">
      <c r="A5795" t="s">
        <v>18</v>
      </c>
      <c r="B5795" s="24">
        <v>45076.291666666664</v>
      </c>
      <c r="C5795" t="s">
        <v>14</v>
      </c>
      <c r="D5795">
        <v>116.11409999999999</v>
      </c>
      <c r="E5795">
        <v>128.05799999999999</v>
      </c>
      <c r="F5795">
        <v>39.186023621899999</v>
      </c>
    </row>
    <row r="5796" spans="1:6" x14ac:dyDescent="0.3">
      <c r="A5796" t="s">
        <v>18</v>
      </c>
      <c r="B5796" s="24">
        <v>45076.333333333336</v>
      </c>
      <c r="C5796" t="s">
        <v>14</v>
      </c>
      <c r="D5796">
        <v>116.11109999999999</v>
      </c>
      <c r="E5796">
        <v>128.05799999999999</v>
      </c>
      <c r="F5796">
        <v>39.1958661416</v>
      </c>
    </row>
    <row r="5797" spans="1:6" x14ac:dyDescent="0.3">
      <c r="A5797" t="s">
        <v>18</v>
      </c>
      <c r="B5797" s="24">
        <v>45076.375</v>
      </c>
      <c r="C5797" t="s">
        <v>14</v>
      </c>
      <c r="D5797">
        <v>116.105</v>
      </c>
      <c r="E5797">
        <v>128.05799999999999</v>
      </c>
      <c r="F5797">
        <v>39.215879264900003</v>
      </c>
    </row>
    <row r="5798" spans="1:6" x14ac:dyDescent="0.3">
      <c r="A5798" t="s">
        <v>18</v>
      </c>
      <c r="B5798" s="24">
        <v>45076.416666666664</v>
      </c>
      <c r="C5798" t="s">
        <v>14</v>
      </c>
      <c r="D5798">
        <v>116.1019</v>
      </c>
      <c r="E5798">
        <v>128.05799999999999</v>
      </c>
      <c r="F5798">
        <v>39.226049868600001</v>
      </c>
    </row>
    <row r="5799" spans="1:6" x14ac:dyDescent="0.3">
      <c r="A5799" t="s">
        <v>18</v>
      </c>
      <c r="B5799" s="24">
        <v>45076.458333333336</v>
      </c>
      <c r="C5799" t="s">
        <v>14</v>
      </c>
      <c r="D5799">
        <v>116.0989</v>
      </c>
      <c r="E5799">
        <v>128.05799999999999</v>
      </c>
      <c r="F5799">
        <v>39.235892388300002</v>
      </c>
    </row>
    <row r="5800" spans="1:6" x14ac:dyDescent="0.3">
      <c r="A5800" t="s">
        <v>18</v>
      </c>
      <c r="B5800" s="24">
        <v>45076.5</v>
      </c>
      <c r="C5800" t="s">
        <v>14</v>
      </c>
      <c r="D5800">
        <v>116.0958</v>
      </c>
      <c r="E5800">
        <v>128.05799999999999</v>
      </c>
      <c r="F5800">
        <v>39.246062991999999</v>
      </c>
    </row>
    <row r="5801" spans="1:6" x14ac:dyDescent="0.3">
      <c r="A5801" t="s">
        <v>18</v>
      </c>
      <c r="B5801" s="24">
        <v>45076.541666666664</v>
      </c>
      <c r="C5801" t="s">
        <v>14</v>
      </c>
      <c r="D5801">
        <v>116.08969999999999</v>
      </c>
      <c r="E5801">
        <v>128.05799999999999</v>
      </c>
      <c r="F5801">
        <v>39.266076115300002</v>
      </c>
    </row>
    <row r="5802" spans="1:6" x14ac:dyDescent="0.3">
      <c r="A5802" t="s">
        <v>18</v>
      </c>
      <c r="B5802" s="24">
        <v>45076.583333333336</v>
      </c>
      <c r="C5802" t="s">
        <v>14</v>
      </c>
      <c r="D5802">
        <v>116.08669999999999</v>
      </c>
      <c r="E5802">
        <v>128.05799999999999</v>
      </c>
      <c r="F5802">
        <v>39.275918634999996</v>
      </c>
    </row>
    <row r="5803" spans="1:6" x14ac:dyDescent="0.3">
      <c r="A5803" t="s">
        <v>18</v>
      </c>
      <c r="B5803" s="24">
        <v>45076.625</v>
      </c>
      <c r="C5803" t="s">
        <v>14</v>
      </c>
      <c r="D5803">
        <v>116.0806</v>
      </c>
      <c r="E5803">
        <v>128.05799999999999</v>
      </c>
      <c r="F5803">
        <v>39.295931758400002</v>
      </c>
    </row>
    <row r="5804" spans="1:6" x14ac:dyDescent="0.3">
      <c r="A5804" t="s">
        <v>18</v>
      </c>
      <c r="B5804" s="24">
        <v>45076.666666666664</v>
      </c>
      <c r="C5804" t="s">
        <v>14</v>
      </c>
      <c r="D5804">
        <v>116.0806</v>
      </c>
      <c r="E5804">
        <v>128.05799999999999</v>
      </c>
      <c r="F5804">
        <v>39.295931758400002</v>
      </c>
    </row>
    <row r="5805" spans="1:6" x14ac:dyDescent="0.3">
      <c r="A5805" t="s">
        <v>18</v>
      </c>
      <c r="B5805" s="24">
        <v>45076.708333333336</v>
      </c>
      <c r="C5805" t="s">
        <v>14</v>
      </c>
      <c r="D5805">
        <v>116.0745</v>
      </c>
      <c r="E5805">
        <v>128.05799999999999</v>
      </c>
      <c r="F5805">
        <v>39.315944881699998</v>
      </c>
    </row>
    <row r="5806" spans="1:6" x14ac:dyDescent="0.3">
      <c r="A5806" t="s">
        <v>18</v>
      </c>
      <c r="B5806" s="24">
        <v>45076.75</v>
      </c>
      <c r="C5806" t="s">
        <v>14</v>
      </c>
      <c r="D5806">
        <v>116.0714</v>
      </c>
      <c r="E5806">
        <v>128.05799999999999</v>
      </c>
      <c r="F5806">
        <v>39.326115485400003</v>
      </c>
    </row>
    <row r="5807" spans="1:6" x14ac:dyDescent="0.3">
      <c r="A5807" t="s">
        <v>18</v>
      </c>
      <c r="B5807" s="24">
        <v>45076.791666666664</v>
      </c>
      <c r="C5807" t="s">
        <v>14</v>
      </c>
      <c r="D5807">
        <v>116.06529999999999</v>
      </c>
      <c r="E5807">
        <v>128.05799999999999</v>
      </c>
      <c r="F5807">
        <v>39.346128608800001</v>
      </c>
    </row>
    <row r="5808" spans="1:6" x14ac:dyDescent="0.3">
      <c r="A5808" t="s">
        <v>18</v>
      </c>
      <c r="B5808" s="24">
        <v>45076.833333333336</v>
      </c>
      <c r="C5808" t="s">
        <v>14</v>
      </c>
      <c r="D5808">
        <v>116.06229999999999</v>
      </c>
      <c r="E5808">
        <v>128.05799999999999</v>
      </c>
      <c r="F5808">
        <v>39.355971128500002</v>
      </c>
    </row>
    <row r="5809" spans="1:6" x14ac:dyDescent="0.3">
      <c r="A5809" t="s">
        <v>18</v>
      </c>
      <c r="B5809" s="24">
        <v>45076.875</v>
      </c>
      <c r="C5809" t="s">
        <v>14</v>
      </c>
      <c r="D5809">
        <v>116.0562</v>
      </c>
      <c r="E5809">
        <v>128.05799999999999</v>
      </c>
      <c r="F5809">
        <v>39.375984251799999</v>
      </c>
    </row>
    <row r="5810" spans="1:6" x14ac:dyDescent="0.3">
      <c r="A5810" t="s">
        <v>18</v>
      </c>
      <c r="B5810" s="24">
        <v>45076.916666666664</v>
      </c>
      <c r="C5810" t="s">
        <v>14</v>
      </c>
      <c r="D5810">
        <v>116.0531</v>
      </c>
      <c r="E5810">
        <v>128.05799999999999</v>
      </c>
      <c r="F5810">
        <v>39.386154855500003</v>
      </c>
    </row>
    <row r="5811" spans="1:6" x14ac:dyDescent="0.3">
      <c r="A5811" t="s">
        <v>18</v>
      </c>
      <c r="B5811" s="24">
        <v>45076.958333333336</v>
      </c>
      <c r="C5811" t="s">
        <v>14</v>
      </c>
      <c r="D5811">
        <v>116.0501</v>
      </c>
      <c r="E5811">
        <v>128.05799999999999</v>
      </c>
      <c r="F5811">
        <v>39.395997375199997</v>
      </c>
    </row>
    <row r="5812" spans="1:6" x14ac:dyDescent="0.3">
      <c r="A5812" t="s">
        <v>18</v>
      </c>
      <c r="B5812" s="24">
        <v>45077</v>
      </c>
      <c r="C5812" t="s">
        <v>14</v>
      </c>
      <c r="D5812">
        <v>116.0471</v>
      </c>
      <c r="E5812">
        <v>128.05799999999999</v>
      </c>
      <c r="F5812">
        <v>39.405839894899998</v>
      </c>
    </row>
    <row r="5813" spans="1:6" x14ac:dyDescent="0.3">
      <c r="A5813" t="s">
        <v>18</v>
      </c>
      <c r="B5813" s="24">
        <v>45077.041666666664</v>
      </c>
      <c r="C5813" t="s">
        <v>14</v>
      </c>
      <c r="D5813">
        <v>116.044</v>
      </c>
      <c r="E5813">
        <v>128.05799999999999</v>
      </c>
      <c r="F5813">
        <v>39.4160104985</v>
      </c>
    </row>
    <row r="5814" spans="1:6" x14ac:dyDescent="0.3">
      <c r="A5814" t="s">
        <v>18</v>
      </c>
      <c r="B5814" s="24">
        <v>45077.083333333336</v>
      </c>
      <c r="C5814" t="s">
        <v>14</v>
      </c>
      <c r="D5814">
        <v>116.041</v>
      </c>
      <c r="E5814">
        <v>128.05799999999999</v>
      </c>
      <c r="F5814">
        <v>39.425853018200002</v>
      </c>
    </row>
    <row r="5815" spans="1:6" x14ac:dyDescent="0.3">
      <c r="A5815" t="s">
        <v>18</v>
      </c>
      <c r="B5815" s="24">
        <v>45077.125</v>
      </c>
      <c r="C5815" t="s">
        <v>14</v>
      </c>
      <c r="D5815">
        <v>116.03789999999999</v>
      </c>
      <c r="E5815">
        <v>128.05799999999999</v>
      </c>
      <c r="F5815">
        <v>39.436023621899999</v>
      </c>
    </row>
    <row r="5816" spans="1:6" x14ac:dyDescent="0.3">
      <c r="A5816" t="s">
        <v>18</v>
      </c>
      <c r="B5816" s="24">
        <v>45077.166666666664</v>
      </c>
      <c r="C5816" t="s">
        <v>14</v>
      </c>
      <c r="D5816">
        <v>116.03489999999999</v>
      </c>
      <c r="E5816">
        <v>128.05799999999999</v>
      </c>
      <c r="F5816">
        <v>39.4458661416</v>
      </c>
    </row>
    <row r="5817" spans="1:6" x14ac:dyDescent="0.3">
      <c r="A5817" t="s">
        <v>18</v>
      </c>
      <c r="B5817" s="24">
        <v>45077.208333333336</v>
      </c>
      <c r="C5817" t="s">
        <v>14</v>
      </c>
      <c r="D5817">
        <v>116.0318</v>
      </c>
      <c r="E5817">
        <v>128.05799999999999</v>
      </c>
      <c r="F5817">
        <v>39.456036745200002</v>
      </c>
    </row>
    <row r="5818" spans="1:6" x14ac:dyDescent="0.3">
      <c r="A5818" t="s">
        <v>18</v>
      </c>
      <c r="B5818" s="24">
        <v>45077.25</v>
      </c>
      <c r="C5818" t="s">
        <v>14</v>
      </c>
      <c r="D5818">
        <v>116.0288</v>
      </c>
      <c r="E5818">
        <v>128.05799999999999</v>
      </c>
      <c r="F5818">
        <v>39.465879264900003</v>
      </c>
    </row>
    <row r="5819" spans="1:6" x14ac:dyDescent="0.3">
      <c r="A5819" t="s">
        <v>18</v>
      </c>
      <c r="B5819" s="24">
        <v>45077.291666666664</v>
      </c>
      <c r="C5819" t="s">
        <v>14</v>
      </c>
      <c r="D5819">
        <v>116.0257</v>
      </c>
      <c r="E5819">
        <v>128.05799999999999</v>
      </c>
      <c r="F5819">
        <v>39.476049868600001</v>
      </c>
    </row>
    <row r="5820" spans="1:6" x14ac:dyDescent="0.3">
      <c r="A5820" t="s">
        <v>18</v>
      </c>
      <c r="B5820" s="24">
        <v>45077.333333333336</v>
      </c>
      <c r="C5820" t="s">
        <v>14</v>
      </c>
      <c r="D5820">
        <v>116.0227</v>
      </c>
      <c r="E5820">
        <v>128.05799999999999</v>
      </c>
      <c r="F5820">
        <v>39.485892388300002</v>
      </c>
    </row>
    <row r="5821" spans="1:6" x14ac:dyDescent="0.3">
      <c r="A5821" t="s">
        <v>18</v>
      </c>
      <c r="B5821" s="24">
        <v>45077.375</v>
      </c>
      <c r="C5821" t="s">
        <v>14</v>
      </c>
      <c r="D5821">
        <v>116.0227</v>
      </c>
      <c r="E5821">
        <v>128.05799999999999</v>
      </c>
      <c r="F5821">
        <v>39.485892388300002</v>
      </c>
    </row>
    <row r="5822" spans="1:6" x14ac:dyDescent="0.3">
      <c r="A5822" t="s">
        <v>18</v>
      </c>
      <c r="B5822" s="24">
        <v>45077.416666666664</v>
      </c>
      <c r="C5822" t="s">
        <v>14</v>
      </c>
      <c r="D5822">
        <v>116.0196</v>
      </c>
      <c r="E5822">
        <v>128.05799999999999</v>
      </c>
      <c r="F5822">
        <v>39.496062991999999</v>
      </c>
    </row>
    <row r="5823" spans="1:6" x14ac:dyDescent="0.3">
      <c r="A5823" t="s">
        <v>18</v>
      </c>
      <c r="B5823" s="24">
        <v>45077.458333333336</v>
      </c>
      <c r="C5823" t="s">
        <v>14</v>
      </c>
      <c r="D5823">
        <v>116.0227</v>
      </c>
      <c r="E5823">
        <v>128.05799999999999</v>
      </c>
      <c r="F5823">
        <v>39.485892388300002</v>
      </c>
    </row>
    <row r="5824" spans="1:6" x14ac:dyDescent="0.3">
      <c r="A5824" t="s">
        <v>18</v>
      </c>
      <c r="B5824" s="24">
        <v>45077.5</v>
      </c>
      <c r="C5824" t="s">
        <v>14</v>
      </c>
      <c r="D5824">
        <v>116.0196</v>
      </c>
      <c r="E5824">
        <v>128.05799999999999</v>
      </c>
      <c r="F5824">
        <v>39.496062991999999</v>
      </c>
    </row>
    <row r="5825" spans="1:6" x14ac:dyDescent="0.3">
      <c r="A5825" t="s">
        <v>18</v>
      </c>
      <c r="B5825" s="24">
        <v>45077.541666666664</v>
      </c>
      <c r="C5825" t="s">
        <v>14</v>
      </c>
      <c r="D5825">
        <v>116.0196</v>
      </c>
      <c r="E5825">
        <v>128.05799999999999</v>
      </c>
      <c r="F5825">
        <v>39.496062991999999</v>
      </c>
    </row>
    <row r="5826" spans="1:6" x14ac:dyDescent="0.3">
      <c r="A5826" t="s">
        <v>18</v>
      </c>
      <c r="B5826" s="24">
        <v>45077.583333333336</v>
      </c>
      <c r="C5826" t="s">
        <v>14</v>
      </c>
      <c r="D5826">
        <v>116.0196</v>
      </c>
      <c r="E5826">
        <v>128.05799999999999</v>
      </c>
      <c r="F5826">
        <v>39.496062991999999</v>
      </c>
    </row>
    <row r="5827" spans="1:6" x14ac:dyDescent="0.3">
      <c r="A5827" t="s">
        <v>18</v>
      </c>
      <c r="B5827" s="24">
        <v>45077.625</v>
      </c>
      <c r="C5827" t="s">
        <v>14</v>
      </c>
      <c r="D5827">
        <v>116.0196</v>
      </c>
      <c r="E5827">
        <v>128.05799999999999</v>
      </c>
      <c r="F5827">
        <v>39.496062991999999</v>
      </c>
    </row>
    <row r="5828" spans="1:6" x14ac:dyDescent="0.3">
      <c r="A5828" t="s">
        <v>18</v>
      </c>
      <c r="B5828" s="24">
        <v>45077.666666666664</v>
      </c>
      <c r="C5828" t="s">
        <v>14</v>
      </c>
      <c r="D5828">
        <v>116.0196</v>
      </c>
      <c r="E5828">
        <v>128.05799999999999</v>
      </c>
      <c r="F5828">
        <v>39.496062991999999</v>
      </c>
    </row>
    <row r="5829" spans="1:6" x14ac:dyDescent="0.3">
      <c r="A5829" t="s">
        <v>18</v>
      </c>
      <c r="B5829" s="24">
        <v>45077.708333333336</v>
      </c>
      <c r="C5829" t="s">
        <v>14</v>
      </c>
      <c r="D5829">
        <v>116.0196</v>
      </c>
      <c r="E5829">
        <v>128.05799999999999</v>
      </c>
      <c r="F5829">
        <v>39.496062991999999</v>
      </c>
    </row>
    <row r="5830" spans="1:6" x14ac:dyDescent="0.3">
      <c r="A5830" t="s">
        <v>18</v>
      </c>
      <c r="B5830" s="24">
        <v>45077.75</v>
      </c>
      <c r="C5830" t="s">
        <v>14</v>
      </c>
      <c r="D5830">
        <v>116.0166</v>
      </c>
      <c r="E5830">
        <v>128.05799999999999</v>
      </c>
      <c r="F5830">
        <v>39.5059055117</v>
      </c>
    </row>
    <row r="5831" spans="1:6" x14ac:dyDescent="0.3">
      <c r="A5831" t="s">
        <v>18</v>
      </c>
      <c r="B5831" s="24">
        <v>45077.791666666664</v>
      </c>
      <c r="C5831" t="s">
        <v>14</v>
      </c>
      <c r="D5831">
        <v>116.01349999999999</v>
      </c>
      <c r="E5831">
        <v>128.05799999999999</v>
      </c>
      <c r="F5831">
        <v>39.516076115300002</v>
      </c>
    </row>
    <row r="5832" spans="1:6" x14ac:dyDescent="0.3">
      <c r="A5832" t="s">
        <v>18</v>
      </c>
      <c r="B5832" s="24">
        <v>45077.833333333336</v>
      </c>
      <c r="C5832" t="s">
        <v>14</v>
      </c>
      <c r="D5832">
        <v>116.01049999999999</v>
      </c>
      <c r="E5832">
        <v>128.05799999999999</v>
      </c>
      <c r="F5832">
        <v>39.525918634999996</v>
      </c>
    </row>
    <row r="5833" spans="1:6" x14ac:dyDescent="0.3">
      <c r="A5833" t="s">
        <v>18</v>
      </c>
      <c r="B5833" s="24">
        <v>45077.875</v>
      </c>
      <c r="C5833" t="s">
        <v>14</v>
      </c>
      <c r="D5833">
        <v>116.01049999999999</v>
      </c>
      <c r="E5833">
        <v>128.05799999999999</v>
      </c>
      <c r="F5833">
        <v>39.525918634999996</v>
      </c>
    </row>
    <row r="5834" spans="1:6" x14ac:dyDescent="0.3">
      <c r="A5834" t="s">
        <v>18</v>
      </c>
      <c r="B5834" s="24">
        <v>45077.916666666664</v>
      </c>
      <c r="C5834" t="s">
        <v>14</v>
      </c>
      <c r="D5834">
        <v>116.0074</v>
      </c>
      <c r="E5834">
        <v>128.05799999999999</v>
      </c>
      <c r="F5834">
        <v>39.536089238700001</v>
      </c>
    </row>
    <row r="5835" spans="1:6" x14ac:dyDescent="0.3">
      <c r="A5835" t="s">
        <v>18</v>
      </c>
      <c r="B5835" s="24">
        <v>45077.958333333336</v>
      </c>
      <c r="C5835" t="s">
        <v>14</v>
      </c>
      <c r="D5835">
        <v>116.0044</v>
      </c>
      <c r="E5835">
        <v>128.05799999999999</v>
      </c>
      <c r="F5835">
        <v>39.545931758400002</v>
      </c>
    </row>
    <row r="5836" spans="1:6" x14ac:dyDescent="0.3">
      <c r="A5836" t="s">
        <v>18</v>
      </c>
      <c r="B5836" s="24">
        <v>45078</v>
      </c>
      <c r="C5836" t="s">
        <v>14</v>
      </c>
      <c r="D5836">
        <v>116.0044</v>
      </c>
      <c r="E5836">
        <v>128.05799999999999</v>
      </c>
      <c r="F5836">
        <v>39.545931758400002</v>
      </c>
    </row>
    <row r="5837" spans="1:6" x14ac:dyDescent="0.3">
      <c r="A5837" t="s">
        <v>18</v>
      </c>
      <c r="B5837" s="24">
        <v>45078.041666666664</v>
      </c>
      <c r="C5837" t="s">
        <v>14</v>
      </c>
      <c r="D5837">
        <v>116.0013</v>
      </c>
      <c r="E5837">
        <v>128.05799999999999</v>
      </c>
      <c r="F5837">
        <v>39.556102361999997</v>
      </c>
    </row>
    <row r="5838" spans="1:6" x14ac:dyDescent="0.3">
      <c r="A5838" t="s">
        <v>18</v>
      </c>
      <c r="B5838" s="24">
        <v>45078.083333333336</v>
      </c>
      <c r="C5838" t="s">
        <v>14</v>
      </c>
      <c r="D5838">
        <v>116.0013</v>
      </c>
      <c r="E5838">
        <v>128.05799999999999</v>
      </c>
      <c r="F5838">
        <v>39.556102361999997</v>
      </c>
    </row>
    <row r="5839" spans="1:6" x14ac:dyDescent="0.3">
      <c r="A5839" t="s">
        <v>18</v>
      </c>
      <c r="B5839" s="24">
        <v>45078.125</v>
      </c>
      <c r="C5839" t="s">
        <v>14</v>
      </c>
      <c r="D5839">
        <v>115.9983</v>
      </c>
      <c r="E5839">
        <v>128.05799999999999</v>
      </c>
      <c r="F5839">
        <v>39.565944881699998</v>
      </c>
    </row>
    <row r="5840" spans="1:6" x14ac:dyDescent="0.3">
      <c r="A5840" t="s">
        <v>18</v>
      </c>
      <c r="B5840" s="24">
        <v>45078.166666666664</v>
      </c>
      <c r="C5840" t="s">
        <v>14</v>
      </c>
      <c r="D5840">
        <v>115.9952</v>
      </c>
      <c r="E5840">
        <v>128.05799999999999</v>
      </c>
      <c r="F5840">
        <v>39.576115485400003</v>
      </c>
    </row>
    <row r="5841" spans="1:6" x14ac:dyDescent="0.3">
      <c r="A5841" t="s">
        <v>18</v>
      </c>
      <c r="B5841" s="24">
        <v>45078.208333333336</v>
      </c>
      <c r="C5841" t="s">
        <v>14</v>
      </c>
      <c r="D5841">
        <v>115.9922</v>
      </c>
      <c r="E5841">
        <v>128.05799999999999</v>
      </c>
      <c r="F5841">
        <v>39.585958005099997</v>
      </c>
    </row>
    <row r="5842" spans="1:6" x14ac:dyDescent="0.3">
      <c r="A5842" t="s">
        <v>18</v>
      </c>
      <c r="B5842" s="24">
        <v>45078.25</v>
      </c>
      <c r="C5842" t="s">
        <v>14</v>
      </c>
      <c r="D5842">
        <v>115.98609999999999</v>
      </c>
      <c r="E5842">
        <v>128.05799999999999</v>
      </c>
      <c r="F5842">
        <v>39.605971128500002</v>
      </c>
    </row>
    <row r="5843" spans="1:6" x14ac:dyDescent="0.3">
      <c r="A5843" t="s">
        <v>18</v>
      </c>
      <c r="B5843" s="24">
        <v>45078.291666666664</v>
      </c>
      <c r="C5843" t="s">
        <v>14</v>
      </c>
      <c r="D5843">
        <v>115.983</v>
      </c>
      <c r="E5843">
        <v>128.05799999999999</v>
      </c>
      <c r="F5843">
        <v>39.616141732099997</v>
      </c>
    </row>
    <row r="5844" spans="1:6" x14ac:dyDescent="0.3">
      <c r="A5844" t="s">
        <v>18</v>
      </c>
      <c r="B5844" s="24">
        <v>45078.333333333336</v>
      </c>
      <c r="C5844" t="s">
        <v>14</v>
      </c>
      <c r="D5844">
        <v>115.98</v>
      </c>
      <c r="E5844">
        <v>128.05799999999999</v>
      </c>
      <c r="F5844">
        <v>39.625984251799999</v>
      </c>
    </row>
    <row r="5845" spans="1:6" x14ac:dyDescent="0.3">
      <c r="A5845" t="s">
        <v>18</v>
      </c>
      <c r="B5845" s="24">
        <v>45078.375</v>
      </c>
      <c r="C5845" t="s">
        <v>14</v>
      </c>
      <c r="D5845">
        <v>115.9769</v>
      </c>
      <c r="E5845">
        <v>128.05799999999999</v>
      </c>
      <c r="F5845">
        <v>39.636154855500003</v>
      </c>
    </row>
    <row r="5846" spans="1:6" x14ac:dyDescent="0.3">
      <c r="A5846" t="s">
        <v>18</v>
      </c>
      <c r="B5846" s="24">
        <v>45078.416666666664</v>
      </c>
      <c r="C5846" t="s">
        <v>14</v>
      </c>
      <c r="D5846">
        <v>115.9709</v>
      </c>
      <c r="E5846">
        <v>128.05799999999999</v>
      </c>
      <c r="F5846">
        <v>39.655839894899998</v>
      </c>
    </row>
    <row r="5847" spans="1:6" x14ac:dyDescent="0.3">
      <c r="A5847" t="s">
        <v>18</v>
      </c>
      <c r="B5847" s="24">
        <v>45078.458333333336</v>
      </c>
      <c r="C5847" t="s">
        <v>14</v>
      </c>
      <c r="D5847">
        <v>115.9678</v>
      </c>
      <c r="E5847">
        <v>128.05799999999999</v>
      </c>
      <c r="F5847">
        <v>39.6660104985</v>
      </c>
    </row>
    <row r="5848" spans="1:6" x14ac:dyDescent="0.3">
      <c r="A5848" t="s">
        <v>18</v>
      </c>
      <c r="B5848" s="24">
        <v>45078.5</v>
      </c>
      <c r="C5848" t="s">
        <v>14</v>
      </c>
      <c r="D5848">
        <v>115.96169999999999</v>
      </c>
      <c r="E5848">
        <v>128.05799999999999</v>
      </c>
      <c r="F5848">
        <v>39.686023621899999</v>
      </c>
    </row>
    <row r="5849" spans="1:6" x14ac:dyDescent="0.3">
      <c r="A5849" t="s">
        <v>18</v>
      </c>
      <c r="B5849" s="24">
        <v>45078.541666666664</v>
      </c>
      <c r="C5849" t="s">
        <v>14</v>
      </c>
      <c r="D5849">
        <v>115.95869999999999</v>
      </c>
      <c r="E5849">
        <v>128.05799999999999</v>
      </c>
      <c r="F5849">
        <v>39.6958661416</v>
      </c>
    </row>
    <row r="5850" spans="1:6" x14ac:dyDescent="0.3">
      <c r="A5850" t="s">
        <v>18</v>
      </c>
      <c r="B5850" s="24">
        <v>45078.583333333336</v>
      </c>
      <c r="C5850" t="s">
        <v>14</v>
      </c>
      <c r="D5850">
        <v>115.9526</v>
      </c>
      <c r="E5850">
        <v>128.05799999999999</v>
      </c>
      <c r="F5850">
        <v>39.715879264900003</v>
      </c>
    </row>
    <row r="5851" spans="1:6" x14ac:dyDescent="0.3">
      <c r="A5851" t="s">
        <v>18</v>
      </c>
      <c r="B5851" s="24">
        <v>45078.625</v>
      </c>
      <c r="C5851" t="s">
        <v>14</v>
      </c>
      <c r="D5851">
        <v>115.9465</v>
      </c>
      <c r="E5851">
        <v>128.05799999999999</v>
      </c>
      <c r="F5851">
        <v>39.735892388300002</v>
      </c>
    </row>
    <row r="5852" spans="1:6" x14ac:dyDescent="0.3">
      <c r="A5852" t="s">
        <v>18</v>
      </c>
      <c r="B5852" s="24">
        <v>45078.666666666664</v>
      </c>
      <c r="C5852" t="s">
        <v>14</v>
      </c>
      <c r="D5852">
        <v>115.9404</v>
      </c>
      <c r="E5852">
        <v>128.05799999999999</v>
      </c>
      <c r="F5852">
        <v>39.7559055117</v>
      </c>
    </row>
    <row r="5853" spans="1:6" x14ac:dyDescent="0.3">
      <c r="A5853" t="s">
        <v>18</v>
      </c>
      <c r="B5853" s="24">
        <v>45078.708333333336</v>
      </c>
      <c r="C5853" t="s">
        <v>14</v>
      </c>
      <c r="D5853">
        <v>115.93429999999999</v>
      </c>
      <c r="E5853">
        <v>128.05799999999999</v>
      </c>
      <c r="F5853">
        <v>39.775918634999996</v>
      </c>
    </row>
    <row r="5854" spans="1:6" x14ac:dyDescent="0.3">
      <c r="A5854" t="s">
        <v>18</v>
      </c>
      <c r="B5854" s="24">
        <v>45078.75</v>
      </c>
      <c r="C5854" t="s">
        <v>14</v>
      </c>
      <c r="D5854">
        <v>115.9312</v>
      </c>
      <c r="E5854">
        <v>128.05799999999999</v>
      </c>
      <c r="F5854">
        <v>39.786089238700001</v>
      </c>
    </row>
    <row r="5855" spans="1:6" x14ac:dyDescent="0.3">
      <c r="A5855" t="s">
        <v>18</v>
      </c>
      <c r="B5855" s="24">
        <v>45078.791666666664</v>
      </c>
      <c r="C5855" t="s">
        <v>14</v>
      </c>
      <c r="D5855">
        <v>115.9221</v>
      </c>
      <c r="E5855">
        <v>128.05799999999999</v>
      </c>
      <c r="F5855">
        <v>39.815944881699998</v>
      </c>
    </row>
    <row r="5856" spans="1:6" x14ac:dyDescent="0.3">
      <c r="A5856" t="s">
        <v>18</v>
      </c>
      <c r="B5856" s="24">
        <v>45078.833333333336</v>
      </c>
      <c r="C5856" t="s">
        <v>14</v>
      </c>
      <c r="D5856">
        <v>115.919</v>
      </c>
      <c r="E5856">
        <v>128.05799999999999</v>
      </c>
      <c r="F5856">
        <v>39.826115485400003</v>
      </c>
    </row>
    <row r="5857" spans="1:6" x14ac:dyDescent="0.3">
      <c r="A5857" t="s">
        <v>18</v>
      </c>
      <c r="B5857" s="24">
        <v>45078.875</v>
      </c>
      <c r="C5857" t="s">
        <v>14</v>
      </c>
      <c r="D5857">
        <v>115.91289999999999</v>
      </c>
      <c r="E5857">
        <v>128.05799999999999</v>
      </c>
      <c r="F5857">
        <v>39.846128608800001</v>
      </c>
    </row>
    <row r="5858" spans="1:6" x14ac:dyDescent="0.3">
      <c r="A5858" t="s">
        <v>18</v>
      </c>
      <c r="B5858" s="24">
        <v>45078.916666666664</v>
      </c>
      <c r="C5858" t="s">
        <v>14</v>
      </c>
      <c r="D5858">
        <v>115.9068</v>
      </c>
      <c r="E5858">
        <v>128.05799999999999</v>
      </c>
      <c r="F5858">
        <v>39.866141732099997</v>
      </c>
    </row>
    <row r="5859" spans="1:6" x14ac:dyDescent="0.3">
      <c r="A5859" t="s">
        <v>18</v>
      </c>
      <c r="B5859" s="24">
        <v>45078.958333333336</v>
      </c>
      <c r="C5859" t="s">
        <v>14</v>
      </c>
      <c r="D5859">
        <v>115.9007</v>
      </c>
      <c r="E5859">
        <v>128.05799999999999</v>
      </c>
      <c r="F5859">
        <v>39.886154855500003</v>
      </c>
    </row>
    <row r="5860" spans="1:6" x14ac:dyDescent="0.3">
      <c r="A5860" t="s">
        <v>18</v>
      </c>
      <c r="B5860" s="24">
        <v>45079</v>
      </c>
      <c r="C5860" t="s">
        <v>14</v>
      </c>
      <c r="D5860">
        <v>115.8947</v>
      </c>
      <c r="E5860">
        <v>128.05799999999999</v>
      </c>
      <c r="F5860">
        <v>39.905839894899998</v>
      </c>
    </row>
    <row r="5861" spans="1:6" x14ac:dyDescent="0.3">
      <c r="A5861" t="s">
        <v>18</v>
      </c>
      <c r="B5861" s="24">
        <v>45079.041666666664</v>
      </c>
      <c r="C5861" t="s">
        <v>14</v>
      </c>
      <c r="D5861">
        <v>115.8886</v>
      </c>
      <c r="E5861">
        <v>128.05799999999999</v>
      </c>
      <c r="F5861">
        <v>39.925853018200002</v>
      </c>
    </row>
    <row r="5862" spans="1:6" x14ac:dyDescent="0.3">
      <c r="A5862" t="s">
        <v>18</v>
      </c>
      <c r="B5862" s="24">
        <v>45079.083333333336</v>
      </c>
      <c r="C5862" t="s">
        <v>14</v>
      </c>
      <c r="D5862">
        <v>115.88249999999999</v>
      </c>
      <c r="E5862">
        <v>128.05799999999999</v>
      </c>
      <c r="F5862">
        <v>39.9458661416</v>
      </c>
    </row>
    <row r="5863" spans="1:6" x14ac:dyDescent="0.3">
      <c r="A5863" t="s">
        <v>18</v>
      </c>
      <c r="B5863" s="24">
        <v>45079.125</v>
      </c>
      <c r="C5863" t="s">
        <v>14</v>
      </c>
      <c r="D5863">
        <v>115.8764</v>
      </c>
      <c r="E5863">
        <v>128.05799999999999</v>
      </c>
      <c r="F5863">
        <v>39.965879264900003</v>
      </c>
    </row>
    <row r="5864" spans="1:6" x14ac:dyDescent="0.3">
      <c r="A5864" t="s">
        <v>18</v>
      </c>
      <c r="B5864" s="24">
        <v>45079.166666666664</v>
      </c>
      <c r="C5864" t="s">
        <v>14</v>
      </c>
      <c r="D5864">
        <v>115.8703</v>
      </c>
      <c r="E5864">
        <v>128.05799999999999</v>
      </c>
      <c r="F5864">
        <v>39.985892388300002</v>
      </c>
    </row>
    <row r="5865" spans="1:6" x14ac:dyDescent="0.3">
      <c r="A5865" t="s">
        <v>18</v>
      </c>
      <c r="B5865" s="24">
        <v>45079.208333333336</v>
      </c>
      <c r="C5865" t="s">
        <v>14</v>
      </c>
      <c r="D5865">
        <v>115.8642</v>
      </c>
      <c r="E5865">
        <v>128.05799999999999</v>
      </c>
      <c r="F5865">
        <v>40.0059055117</v>
      </c>
    </row>
    <row r="5866" spans="1:6" x14ac:dyDescent="0.3">
      <c r="A5866" t="s">
        <v>18</v>
      </c>
      <c r="B5866" s="24">
        <v>45079.25</v>
      </c>
      <c r="C5866" t="s">
        <v>14</v>
      </c>
      <c r="D5866">
        <v>115.85809999999999</v>
      </c>
      <c r="E5866">
        <v>128.05799999999999</v>
      </c>
      <c r="F5866">
        <v>40.025918634999996</v>
      </c>
    </row>
    <row r="5867" spans="1:6" x14ac:dyDescent="0.3">
      <c r="A5867" t="s">
        <v>18</v>
      </c>
      <c r="B5867" s="24">
        <v>45079.291666666664</v>
      </c>
      <c r="C5867" t="s">
        <v>14</v>
      </c>
      <c r="D5867">
        <v>115.852</v>
      </c>
      <c r="E5867">
        <v>128.05799999999999</v>
      </c>
      <c r="F5867">
        <v>40.045931758400002</v>
      </c>
    </row>
    <row r="5868" spans="1:6" x14ac:dyDescent="0.3">
      <c r="A5868" t="s">
        <v>18</v>
      </c>
      <c r="B5868" s="24">
        <v>45079.333333333336</v>
      </c>
      <c r="C5868" t="s">
        <v>14</v>
      </c>
      <c r="D5868">
        <v>115.8459</v>
      </c>
      <c r="E5868">
        <v>128.05799999999999</v>
      </c>
      <c r="F5868">
        <v>40.065944881699998</v>
      </c>
    </row>
    <row r="5869" spans="1:6" x14ac:dyDescent="0.3">
      <c r="A5869" t="s">
        <v>18</v>
      </c>
      <c r="B5869" s="24">
        <v>45079.375</v>
      </c>
      <c r="C5869" t="s">
        <v>14</v>
      </c>
      <c r="D5869">
        <v>115.8428</v>
      </c>
      <c r="E5869">
        <v>128.05799999999999</v>
      </c>
      <c r="F5869">
        <v>40.076115485400003</v>
      </c>
    </row>
    <row r="5870" spans="1:6" x14ac:dyDescent="0.3">
      <c r="A5870" t="s">
        <v>18</v>
      </c>
      <c r="B5870" s="24">
        <v>45079.416666666664</v>
      </c>
      <c r="C5870" t="s">
        <v>14</v>
      </c>
      <c r="D5870">
        <v>115.83669999999999</v>
      </c>
      <c r="E5870">
        <v>128.05799999999999</v>
      </c>
      <c r="F5870">
        <v>40.096128608800001</v>
      </c>
    </row>
    <row r="5871" spans="1:6" x14ac:dyDescent="0.3">
      <c r="A5871" t="s">
        <v>18</v>
      </c>
      <c r="B5871" s="24">
        <v>45079.458333333336</v>
      </c>
      <c r="C5871" t="s">
        <v>14</v>
      </c>
      <c r="D5871">
        <v>115.8306</v>
      </c>
      <c r="E5871">
        <v>128.05799999999999</v>
      </c>
      <c r="F5871">
        <v>40.116141732099997</v>
      </c>
    </row>
    <row r="5872" spans="1:6" x14ac:dyDescent="0.3">
      <c r="A5872" t="s">
        <v>18</v>
      </c>
      <c r="B5872" s="24">
        <v>45079.5</v>
      </c>
      <c r="C5872" t="s">
        <v>14</v>
      </c>
      <c r="D5872">
        <v>115.8276</v>
      </c>
      <c r="E5872">
        <v>128.05799999999999</v>
      </c>
      <c r="F5872">
        <v>40.125984251799999</v>
      </c>
    </row>
    <row r="5873" spans="1:6" x14ac:dyDescent="0.3">
      <c r="A5873" t="s">
        <v>18</v>
      </c>
      <c r="B5873" s="24">
        <v>45079.541666666664</v>
      </c>
      <c r="C5873" t="s">
        <v>14</v>
      </c>
      <c r="D5873">
        <v>115.8215</v>
      </c>
      <c r="E5873">
        <v>128.05799999999999</v>
      </c>
      <c r="F5873">
        <v>40.145997375199997</v>
      </c>
    </row>
    <row r="5874" spans="1:6" x14ac:dyDescent="0.3">
      <c r="A5874" t="s">
        <v>18</v>
      </c>
      <c r="B5874" s="24">
        <v>45079.583333333336</v>
      </c>
      <c r="C5874" t="s">
        <v>14</v>
      </c>
      <c r="D5874">
        <v>115.8185</v>
      </c>
      <c r="E5874">
        <v>128.05799999999999</v>
      </c>
      <c r="F5874">
        <v>40.155839894899998</v>
      </c>
    </row>
    <row r="5875" spans="1:6" x14ac:dyDescent="0.3">
      <c r="A5875" t="s">
        <v>18</v>
      </c>
      <c r="B5875" s="24">
        <v>45079.625</v>
      </c>
      <c r="C5875" t="s">
        <v>14</v>
      </c>
      <c r="D5875">
        <v>115.8124</v>
      </c>
      <c r="E5875">
        <v>128.05799999999999</v>
      </c>
      <c r="F5875">
        <v>40.175853018200002</v>
      </c>
    </row>
    <row r="5876" spans="1:6" x14ac:dyDescent="0.3">
      <c r="A5876" t="s">
        <v>18</v>
      </c>
      <c r="B5876" s="24">
        <v>45079.666666666664</v>
      </c>
      <c r="C5876" t="s">
        <v>14</v>
      </c>
      <c r="D5876">
        <v>115.80929999999999</v>
      </c>
      <c r="E5876">
        <v>128.05799999999999</v>
      </c>
      <c r="F5876">
        <v>40.186023621899999</v>
      </c>
    </row>
    <row r="5877" spans="1:6" x14ac:dyDescent="0.3">
      <c r="A5877" t="s">
        <v>18</v>
      </c>
      <c r="B5877" s="24">
        <v>45079.708333333336</v>
      </c>
      <c r="C5877" t="s">
        <v>14</v>
      </c>
      <c r="D5877">
        <v>115.80629999999999</v>
      </c>
      <c r="E5877">
        <v>128.05799999999999</v>
      </c>
      <c r="F5877">
        <v>40.1958661416</v>
      </c>
    </row>
    <row r="5878" spans="1:6" x14ac:dyDescent="0.3">
      <c r="A5878" t="s">
        <v>18</v>
      </c>
      <c r="B5878" s="24">
        <v>45079.75</v>
      </c>
      <c r="C5878" t="s">
        <v>14</v>
      </c>
      <c r="D5878">
        <v>115.8002</v>
      </c>
      <c r="E5878">
        <v>128.05799999999999</v>
      </c>
      <c r="F5878">
        <v>40.215879264900003</v>
      </c>
    </row>
    <row r="5879" spans="1:6" x14ac:dyDescent="0.3">
      <c r="A5879" t="s">
        <v>18</v>
      </c>
      <c r="B5879" s="24">
        <v>45079.791666666664</v>
      </c>
      <c r="C5879" t="s">
        <v>14</v>
      </c>
      <c r="D5879">
        <v>115.7971</v>
      </c>
      <c r="E5879">
        <v>128.05799999999999</v>
      </c>
      <c r="F5879">
        <v>40.226049868600001</v>
      </c>
    </row>
    <row r="5880" spans="1:6" x14ac:dyDescent="0.3">
      <c r="A5880" t="s">
        <v>18</v>
      </c>
      <c r="B5880" s="24">
        <v>45079.833333333336</v>
      </c>
      <c r="C5880" t="s">
        <v>14</v>
      </c>
      <c r="D5880">
        <v>115.791</v>
      </c>
      <c r="E5880">
        <v>128.05799999999999</v>
      </c>
      <c r="F5880">
        <v>40.246062991999999</v>
      </c>
    </row>
    <row r="5881" spans="1:6" x14ac:dyDescent="0.3">
      <c r="A5881" t="s">
        <v>18</v>
      </c>
      <c r="B5881" s="24">
        <v>45079.875</v>
      </c>
      <c r="C5881" t="s">
        <v>14</v>
      </c>
      <c r="D5881">
        <v>115.788</v>
      </c>
      <c r="E5881">
        <v>128.05799999999999</v>
      </c>
      <c r="F5881">
        <v>40.255905511599998</v>
      </c>
    </row>
    <row r="5882" spans="1:6" x14ac:dyDescent="0.3">
      <c r="A5882" t="s">
        <v>18</v>
      </c>
      <c r="B5882" s="24">
        <v>45079.916666666664</v>
      </c>
      <c r="C5882" t="s">
        <v>14</v>
      </c>
      <c r="D5882">
        <v>115.78489999999999</v>
      </c>
      <c r="E5882">
        <v>128.05799999999999</v>
      </c>
      <c r="F5882">
        <v>40.266076115300002</v>
      </c>
    </row>
    <row r="5883" spans="1:6" x14ac:dyDescent="0.3">
      <c r="A5883" t="s">
        <v>18</v>
      </c>
      <c r="B5883" s="24">
        <v>45079.958333333336</v>
      </c>
      <c r="C5883" t="s">
        <v>14</v>
      </c>
      <c r="D5883">
        <v>115.78189999999999</v>
      </c>
      <c r="E5883">
        <v>128.05799999999999</v>
      </c>
      <c r="F5883">
        <v>40.275918634999996</v>
      </c>
    </row>
    <row r="5884" spans="1:6" x14ac:dyDescent="0.3">
      <c r="A5884" t="s">
        <v>18</v>
      </c>
      <c r="B5884" s="24">
        <v>45080</v>
      </c>
      <c r="C5884" t="s">
        <v>14</v>
      </c>
      <c r="D5884">
        <v>115.7758</v>
      </c>
      <c r="E5884">
        <v>128.05799999999999</v>
      </c>
      <c r="F5884">
        <v>40.295931758400002</v>
      </c>
    </row>
    <row r="5885" spans="1:6" x14ac:dyDescent="0.3">
      <c r="A5885" t="s">
        <v>18</v>
      </c>
      <c r="B5885" s="24">
        <v>45080.041666666664</v>
      </c>
      <c r="C5885" t="s">
        <v>14</v>
      </c>
      <c r="D5885">
        <v>115.7727</v>
      </c>
      <c r="E5885">
        <v>128.05799999999999</v>
      </c>
      <c r="F5885">
        <v>40.306102361999997</v>
      </c>
    </row>
    <row r="5886" spans="1:6" x14ac:dyDescent="0.3">
      <c r="A5886" t="s">
        <v>18</v>
      </c>
      <c r="B5886" s="24">
        <v>45080.083333333336</v>
      </c>
      <c r="C5886" t="s">
        <v>14</v>
      </c>
      <c r="D5886">
        <v>115.7697</v>
      </c>
      <c r="E5886">
        <v>128.05799999999999</v>
      </c>
      <c r="F5886">
        <v>40.315944881699998</v>
      </c>
    </row>
    <row r="5887" spans="1:6" x14ac:dyDescent="0.3">
      <c r="A5887" t="s">
        <v>18</v>
      </c>
      <c r="B5887" s="24">
        <v>45080.125</v>
      </c>
      <c r="C5887" t="s">
        <v>14</v>
      </c>
      <c r="D5887">
        <v>115.7666</v>
      </c>
      <c r="E5887">
        <v>128.05799999999999</v>
      </c>
      <c r="F5887">
        <v>40.326115485400003</v>
      </c>
    </row>
    <row r="5888" spans="1:6" x14ac:dyDescent="0.3">
      <c r="A5888" t="s">
        <v>18</v>
      </c>
      <c r="B5888" s="24">
        <v>45080.166666666664</v>
      </c>
      <c r="C5888" t="s">
        <v>14</v>
      </c>
      <c r="D5888">
        <v>115.7636</v>
      </c>
      <c r="E5888">
        <v>128.05799999999999</v>
      </c>
      <c r="F5888">
        <v>40.335958005099997</v>
      </c>
    </row>
    <row r="5889" spans="1:6" x14ac:dyDescent="0.3">
      <c r="A5889" t="s">
        <v>18</v>
      </c>
      <c r="B5889" s="24">
        <v>45080.208333333336</v>
      </c>
      <c r="C5889" t="s">
        <v>14</v>
      </c>
      <c r="D5889">
        <v>115.75749999999999</v>
      </c>
      <c r="E5889">
        <v>128.05799999999999</v>
      </c>
      <c r="F5889">
        <v>40.3559711284</v>
      </c>
    </row>
    <row r="5890" spans="1:6" x14ac:dyDescent="0.3">
      <c r="A5890" t="s">
        <v>18</v>
      </c>
      <c r="B5890" s="24">
        <v>45080.25</v>
      </c>
      <c r="C5890" t="s">
        <v>14</v>
      </c>
      <c r="D5890">
        <v>115.7544</v>
      </c>
      <c r="E5890">
        <v>128.05799999999999</v>
      </c>
      <c r="F5890">
        <v>40.366141732099997</v>
      </c>
    </row>
    <row r="5891" spans="1:6" x14ac:dyDescent="0.3">
      <c r="A5891" t="s">
        <v>18</v>
      </c>
      <c r="B5891" s="24">
        <v>45080.291666666664</v>
      </c>
      <c r="C5891" t="s">
        <v>14</v>
      </c>
      <c r="D5891">
        <v>115.7514</v>
      </c>
      <c r="E5891">
        <v>128.05799999999999</v>
      </c>
      <c r="F5891">
        <v>40.375984251799999</v>
      </c>
    </row>
    <row r="5892" spans="1:6" x14ac:dyDescent="0.3">
      <c r="A5892" t="s">
        <v>18</v>
      </c>
      <c r="B5892" s="24">
        <v>45080.333333333336</v>
      </c>
      <c r="C5892" t="s">
        <v>14</v>
      </c>
      <c r="D5892">
        <v>115.7453</v>
      </c>
      <c r="E5892">
        <v>128.05799999999999</v>
      </c>
      <c r="F5892">
        <v>40.395997375199997</v>
      </c>
    </row>
    <row r="5893" spans="1:6" x14ac:dyDescent="0.3">
      <c r="A5893" t="s">
        <v>18</v>
      </c>
      <c r="B5893" s="24">
        <v>45080.375</v>
      </c>
      <c r="C5893" t="s">
        <v>14</v>
      </c>
      <c r="D5893">
        <v>115.7423</v>
      </c>
      <c r="E5893">
        <v>128.05799999999999</v>
      </c>
      <c r="F5893">
        <v>40.405839894899998</v>
      </c>
    </row>
    <row r="5894" spans="1:6" x14ac:dyDescent="0.3">
      <c r="A5894" t="s">
        <v>18</v>
      </c>
      <c r="B5894" s="24">
        <v>45080.416666666664</v>
      </c>
      <c r="C5894" t="s">
        <v>14</v>
      </c>
      <c r="D5894">
        <v>115.7392</v>
      </c>
      <c r="E5894">
        <v>128.05799999999999</v>
      </c>
      <c r="F5894">
        <v>40.4160104985</v>
      </c>
    </row>
    <row r="5895" spans="1:6" x14ac:dyDescent="0.3">
      <c r="A5895" t="s">
        <v>18</v>
      </c>
      <c r="B5895" s="24">
        <v>45080.458333333336</v>
      </c>
      <c r="C5895" t="s">
        <v>14</v>
      </c>
      <c r="D5895">
        <v>115.7362</v>
      </c>
      <c r="E5895">
        <v>128.05799999999999</v>
      </c>
      <c r="F5895">
        <v>40.425853018200002</v>
      </c>
    </row>
    <row r="5896" spans="1:6" x14ac:dyDescent="0.3">
      <c r="A5896" t="s">
        <v>18</v>
      </c>
      <c r="B5896" s="24">
        <v>45080.5</v>
      </c>
      <c r="C5896" t="s">
        <v>14</v>
      </c>
      <c r="D5896">
        <v>115.73309999999999</v>
      </c>
      <c r="E5896">
        <v>128.05799999999999</v>
      </c>
      <c r="F5896">
        <v>40.436023621899999</v>
      </c>
    </row>
    <row r="5897" spans="1:6" x14ac:dyDescent="0.3">
      <c r="A5897" t="s">
        <v>18</v>
      </c>
      <c r="B5897" s="24">
        <v>45080.541666666664</v>
      </c>
      <c r="C5897" t="s">
        <v>14</v>
      </c>
      <c r="D5897">
        <v>115.727</v>
      </c>
      <c r="E5897">
        <v>128.05799999999999</v>
      </c>
      <c r="F5897">
        <v>40.456036745200002</v>
      </c>
    </row>
    <row r="5898" spans="1:6" x14ac:dyDescent="0.3">
      <c r="A5898" t="s">
        <v>18</v>
      </c>
      <c r="B5898" s="24">
        <v>45080.583333333336</v>
      </c>
      <c r="C5898" t="s">
        <v>14</v>
      </c>
      <c r="D5898">
        <v>115.724</v>
      </c>
      <c r="E5898">
        <v>128.05799999999999</v>
      </c>
      <c r="F5898">
        <v>40.465879264900003</v>
      </c>
    </row>
    <row r="5899" spans="1:6" x14ac:dyDescent="0.3">
      <c r="A5899" t="s">
        <v>18</v>
      </c>
      <c r="B5899" s="24">
        <v>45080.625</v>
      </c>
      <c r="C5899" t="s">
        <v>14</v>
      </c>
      <c r="D5899">
        <v>115.7179</v>
      </c>
      <c r="E5899">
        <v>128.05799999999999</v>
      </c>
      <c r="F5899">
        <v>40.485892388300002</v>
      </c>
    </row>
    <row r="5900" spans="1:6" x14ac:dyDescent="0.3">
      <c r="A5900" t="s">
        <v>18</v>
      </c>
      <c r="B5900" s="24">
        <v>45080.666666666664</v>
      </c>
      <c r="C5900" t="s">
        <v>14</v>
      </c>
      <c r="D5900">
        <v>115.7148</v>
      </c>
      <c r="E5900">
        <v>128.05799999999999</v>
      </c>
      <c r="F5900">
        <v>40.496062991999999</v>
      </c>
    </row>
    <row r="5901" spans="1:6" x14ac:dyDescent="0.3">
      <c r="A5901" t="s">
        <v>18</v>
      </c>
      <c r="B5901" s="24">
        <v>45080.708333333336</v>
      </c>
      <c r="C5901" t="s">
        <v>14</v>
      </c>
      <c r="D5901">
        <v>115.70869999999999</v>
      </c>
      <c r="E5901">
        <v>128.05799999999999</v>
      </c>
      <c r="F5901">
        <v>40.516076115300002</v>
      </c>
    </row>
    <row r="5902" spans="1:6" x14ac:dyDescent="0.3">
      <c r="A5902" t="s">
        <v>18</v>
      </c>
      <c r="B5902" s="24">
        <v>45080.75</v>
      </c>
      <c r="C5902" t="s">
        <v>14</v>
      </c>
      <c r="D5902">
        <v>115.70569999999999</v>
      </c>
      <c r="E5902">
        <v>128.05799999999999</v>
      </c>
      <c r="F5902">
        <v>40.525918634999996</v>
      </c>
    </row>
    <row r="5903" spans="1:6" x14ac:dyDescent="0.3">
      <c r="A5903" t="s">
        <v>18</v>
      </c>
      <c r="B5903" s="24">
        <v>45080.791666666664</v>
      </c>
      <c r="C5903" t="s">
        <v>14</v>
      </c>
      <c r="D5903">
        <v>115.6996</v>
      </c>
      <c r="E5903">
        <v>128.05799999999999</v>
      </c>
      <c r="F5903">
        <v>40.545931758400002</v>
      </c>
    </row>
    <row r="5904" spans="1:6" x14ac:dyDescent="0.3">
      <c r="A5904" t="s">
        <v>18</v>
      </c>
      <c r="B5904" s="24">
        <v>45080.833333333336</v>
      </c>
      <c r="C5904" t="s">
        <v>14</v>
      </c>
      <c r="D5904">
        <v>115.6965</v>
      </c>
      <c r="E5904">
        <v>128.05799999999999</v>
      </c>
      <c r="F5904">
        <v>40.556102361999997</v>
      </c>
    </row>
    <row r="5905" spans="1:6" x14ac:dyDescent="0.3">
      <c r="A5905" t="s">
        <v>18</v>
      </c>
      <c r="B5905" s="24">
        <v>45080.875</v>
      </c>
      <c r="C5905" t="s">
        <v>14</v>
      </c>
      <c r="D5905">
        <v>115.6904</v>
      </c>
      <c r="E5905">
        <v>128.05799999999999</v>
      </c>
      <c r="F5905">
        <v>40.576115485400003</v>
      </c>
    </row>
    <row r="5906" spans="1:6" x14ac:dyDescent="0.3">
      <c r="A5906" t="s">
        <v>18</v>
      </c>
      <c r="B5906" s="24">
        <v>45080.916666666664</v>
      </c>
      <c r="C5906" t="s">
        <v>14</v>
      </c>
      <c r="D5906">
        <v>115.6874</v>
      </c>
      <c r="E5906">
        <v>128.05799999999999</v>
      </c>
      <c r="F5906">
        <v>40.585958005099997</v>
      </c>
    </row>
    <row r="5907" spans="1:6" x14ac:dyDescent="0.3">
      <c r="A5907" t="s">
        <v>18</v>
      </c>
      <c r="B5907" s="24">
        <v>45080.958333333336</v>
      </c>
      <c r="C5907" t="s">
        <v>14</v>
      </c>
      <c r="D5907">
        <v>115.68129999999999</v>
      </c>
      <c r="E5907">
        <v>128.05799999999999</v>
      </c>
      <c r="F5907">
        <v>40.6059711284</v>
      </c>
    </row>
    <row r="5908" spans="1:6" x14ac:dyDescent="0.3">
      <c r="A5908" t="s">
        <v>18</v>
      </c>
      <c r="B5908" s="24">
        <v>45081</v>
      </c>
      <c r="C5908" t="s">
        <v>14</v>
      </c>
      <c r="D5908">
        <v>115.6782</v>
      </c>
      <c r="E5908">
        <v>128.05799999999999</v>
      </c>
      <c r="F5908">
        <v>40.616141732099997</v>
      </c>
    </row>
    <row r="5909" spans="1:6" x14ac:dyDescent="0.3">
      <c r="A5909" t="s">
        <v>18</v>
      </c>
      <c r="B5909" s="24">
        <v>45081.041666666664</v>
      </c>
      <c r="C5909" t="s">
        <v>14</v>
      </c>
      <c r="D5909">
        <v>115.6721</v>
      </c>
      <c r="E5909">
        <v>128.05799999999999</v>
      </c>
      <c r="F5909">
        <v>40.636154855500003</v>
      </c>
    </row>
    <row r="5910" spans="1:6" x14ac:dyDescent="0.3">
      <c r="A5910" t="s">
        <v>18</v>
      </c>
      <c r="B5910" s="24">
        <v>45081.083333333336</v>
      </c>
      <c r="C5910" t="s">
        <v>14</v>
      </c>
      <c r="D5910">
        <v>115.6691</v>
      </c>
      <c r="E5910">
        <v>128.05799999999999</v>
      </c>
      <c r="F5910">
        <v>40.645997375199997</v>
      </c>
    </row>
    <row r="5911" spans="1:6" x14ac:dyDescent="0.3">
      <c r="A5911" t="s">
        <v>18</v>
      </c>
      <c r="B5911" s="24">
        <v>45081.125</v>
      </c>
      <c r="C5911" t="s">
        <v>14</v>
      </c>
      <c r="D5911">
        <v>115.6661</v>
      </c>
      <c r="E5911">
        <v>128.05799999999999</v>
      </c>
      <c r="F5911">
        <v>40.655839894899998</v>
      </c>
    </row>
    <row r="5912" spans="1:6" x14ac:dyDescent="0.3">
      <c r="A5912" t="s">
        <v>18</v>
      </c>
      <c r="B5912" s="24">
        <v>45081.166666666664</v>
      </c>
      <c r="C5912" t="s">
        <v>14</v>
      </c>
      <c r="D5912">
        <v>115.66</v>
      </c>
      <c r="E5912">
        <v>128.05799999999999</v>
      </c>
      <c r="F5912">
        <v>40.675853018200002</v>
      </c>
    </row>
    <row r="5913" spans="1:6" x14ac:dyDescent="0.3">
      <c r="A5913" t="s">
        <v>18</v>
      </c>
      <c r="B5913" s="24">
        <v>45081.208333333336</v>
      </c>
      <c r="C5913" t="s">
        <v>14</v>
      </c>
      <c r="D5913">
        <v>115.65689999999999</v>
      </c>
      <c r="E5913">
        <v>128.05799999999999</v>
      </c>
      <c r="F5913">
        <v>40.686023621899999</v>
      </c>
    </row>
    <row r="5914" spans="1:6" x14ac:dyDescent="0.3">
      <c r="A5914" t="s">
        <v>18</v>
      </c>
      <c r="B5914" s="24">
        <v>45081.25</v>
      </c>
      <c r="C5914" t="s">
        <v>14</v>
      </c>
      <c r="D5914">
        <v>115.65389999999999</v>
      </c>
      <c r="E5914">
        <v>128.05799999999999</v>
      </c>
      <c r="F5914">
        <v>40.6958661416</v>
      </c>
    </row>
    <row r="5915" spans="1:6" x14ac:dyDescent="0.3">
      <c r="A5915" t="s">
        <v>18</v>
      </c>
      <c r="B5915" s="24">
        <v>45081.291666666664</v>
      </c>
      <c r="C5915" t="s">
        <v>14</v>
      </c>
      <c r="D5915">
        <v>115.6508</v>
      </c>
      <c r="E5915">
        <v>128.05799999999999</v>
      </c>
      <c r="F5915">
        <v>40.706036745200002</v>
      </c>
    </row>
    <row r="5916" spans="1:6" x14ac:dyDescent="0.3">
      <c r="A5916" t="s">
        <v>18</v>
      </c>
      <c r="B5916" s="24">
        <v>45081.333333333336</v>
      </c>
      <c r="C5916" t="s">
        <v>14</v>
      </c>
      <c r="D5916">
        <v>115.6447</v>
      </c>
      <c r="E5916">
        <v>128.05799999999999</v>
      </c>
      <c r="F5916">
        <v>40.726049868600001</v>
      </c>
    </row>
    <row r="5917" spans="1:6" x14ac:dyDescent="0.3">
      <c r="A5917" t="s">
        <v>18</v>
      </c>
      <c r="B5917" s="24">
        <v>45081.375</v>
      </c>
      <c r="C5917" t="s">
        <v>14</v>
      </c>
      <c r="D5917">
        <v>115.6417</v>
      </c>
      <c r="E5917">
        <v>128.05799999999999</v>
      </c>
      <c r="F5917">
        <v>40.735892388300002</v>
      </c>
    </row>
    <row r="5918" spans="1:6" x14ac:dyDescent="0.3">
      <c r="A5918" t="s">
        <v>18</v>
      </c>
      <c r="B5918" s="24">
        <v>45081.416666666664</v>
      </c>
      <c r="C5918" t="s">
        <v>14</v>
      </c>
      <c r="D5918">
        <v>115.6386</v>
      </c>
      <c r="E5918">
        <v>128.05799999999999</v>
      </c>
      <c r="F5918">
        <v>40.746062991999999</v>
      </c>
    </row>
    <row r="5919" spans="1:6" x14ac:dyDescent="0.3">
      <c r="A5919" t="s">
        <v>18</v>
      </c>
      <c r="B5919" s="24">
        <v>45081.458333333336</v>
      </c>
      <c r="C5919" t="s">
        <v>14</v>
      </c>
      <c r="D5919">
        <v>115.63249999999999</v>
      </c>
      <c r="E5919">
        <v>128.05799999999999</v>
      </c>
      <c r="F5919">
        <v>40.766076115300002</v>
      </c>
    </row>
    <row r="5920" spans="1:6" x14ac:dyDescent="0.3">
      <c r="A5920" t="s">
        <v>18</v>
      </c>
      <c r="B5920" s="24">
        <v>45081.5</v>
      </c>
      <c r="C5920" t="s">
        <v>14</v>
      </c>
      <c r="D5920">
        <v>115.62949999999999</v>
      </c>
      <c r="E5920">
        <v>128.05799999999999</v>
      </c>
      <c r="F5920">
        <v>40.775918634999996</v>
      </c>
    </row>
    <row r="5921" spans="1:6" x14ac:dyDescent="0.3">
      <c r="A5921" t="s">
        <v>18</v>
      </c>
      <c r="B5921" s="24">
        <v>45081.541666666664</v>
      </c>
      <c r="C5921" t="s">
        <v>14</v>
      </c>
      <c r="D5921">
        <v>115.6264</v>
      </c>
      <c r="E5921">
        <v>128.05799999999999</v>
      </c>
      <c r="F5921">
        <v>40.786089238700001</v>
      </c>
    </row>
    <row r="5922" spans="1:6" x14ac:dyDescent="0.3">
      <c r="A5922" t="s">
        <v>18</v>
      </c>
      <c r="B5922" s="24">
        <v>45081.583333333336</v>
      </c>
      <c r="C5922" t="s">
        <v>14</v>
      </c>
      <c r="D5922">
        <v>115.6234</v>
      </c>
      <c r="E5922">
        <v>128.05799999999999</v>
      </c>
      <c r="F5922">
        <v>40.795931758400002</v>
      </c>
    </row>
    <row r="5923" spans="1:6" x14ac:dyDescent="0.3">
      <c r="A5923" t="s">
        <v>18</v>
      </c>
      <c r="B5923" s="24">
        <v>45081.625</v>
      </c>
      <c r="C5923" t="s">
        <v>14</v>
      </c>
      <c r="D5923">
        <v>115.6203</v>
      </c>
      <c r="E5923">
        <v>128.05799999999999</v>
      </c>
      <c r="F5923">
        <v>40.806102361999997</v>
      </c>
    </row>
    <row r="5924" spans="1:6" x14ac:dyDescent="0.3">
      <c r="A5924" t="s">
        <v>18</v>
      </c>
      <c r="B5924" s="24">
        <v>45081.666666666664</v>
      </c>
      <c r="C5924" t="s">
        <v>14</v>
      </c>
      <c r="D5924">
        <v>115.6142</v>
      </c>
      <c r="E5924">
        <v>128.05799999999999</v>
      </c>
      <c r="F5924">
        <v>40.826115485400003</v>
      </c>
    </row>
    <row r="5925" spans="1:6" x14ac:dyDescent="0.3">
      <c r="A5925" t="s">
        <v>18</v>
      </c>
      <c r="B5925" s="24">
        <v>45081.708333333336</v>
      </c>
      <c r="C5925" t="s">
        <v>14</v>
      </c>
      <c r="D5925">
        <v>115.6112</v>
      </c>
      <c r="E5925">
        <v>128.05799999999999</v>
      </c>
      <c r="F5925">
        <v>40.835958005099997</v>
      </c>
    </row>
    <row r="5926" spans="1:6" x14ac:dyDescent="0.3">
      <c r="A5926" t="s">
        <v>18</v>
      </c>
      <c r="B5926" s="24">
        <v>45081.75</v>
      </c>
      <c r="C5926" t="s">
        <v>14</v>
      </c>
      <c r="D5926">
        <v>115.60509999999999</v>
      </c>
      <c r="E5926">
        <v>128.05799999999999</v>
      </c>
      <c r="F5926">
        <v>40.8559711284</v>
      </c>
    </row>
    <row r="5927" spans="1:6" x14ac:dyDescent="0.3">
      <c r="A5927" t="s">
        <v>18</v>
      </c>
      <c r="B5927" s="24">
        <v>45081.791666666664</v>
      </c>
      <c r="C5927" t="s">
        <v>14</v>
      </c>
      <c r="D5927">
        <v>115.602</v>
      </c>
      <c r="E5927">
        <v>128.05799999999999</v>
      </c>
      <c r="F5927">
        <v>40.866141732099997</v>
      </c>
    </row>
    <row r="5928" spans="1:6" x14ac:dyDescent="0.3">
      <c r="A5928" t="s">
        <v>18</v>
      </c>
      <c r="B5928" s="24">
        <v>45081.833333333336</v>
      </c>
      <c r="C5928" t="s">
        <v>14</v>
      </c>
      <c r="D5928">
        <v>115.5959</v>
      </c>
      <c r="E5928">
        <v>128.05799999999999</v>
      </c>
      <c r="F5928">
        <v>40.886154855500003</v>
      </c>
    </row>
    <row r="5929" spans="1:6" x14ac:dyDescent="0.3">
      <c r="A5929" t="s">
        <v>18</v>
      </c>
      <c r="B5929" s="24">
        <v>45081.875</v>
      </c>
      <c r="C5929" t="s">
        <v>14</v>
      </c>
      <c r="D5929">
        <v>115.5929</v>
      </c>
      <c r="E5929">
        <v>128.05799999999999</v>
      </c>
      <c r="F5929">
        <v>40.895997375199997</v>
      </c>
    </row>
    <row r="5930" spans="1:6" x14ac:dyDescent="0.3">
      <c r="A5930" t="s">
        <v>18</v>
      </c>
      <c r="B5930" s="24">
        <v>45081.916666666664</v>
      </c>
      <c r="C5930" t="s">
        <v>14</v>
      </c>
      <c r="D5930">
        <v>115.5899</v>
      </c>
      <c r="E5930">
        <v>128.05799999999999</v>
      </c>
      <c r="F5930">
        <v>40.905839894800003</v>
      </c>
    </row>
    <row r="5931" spans="1:6" x14ac:dyDescent="0.3">
      <c r="A5931" t="s">
        <v>18</v>
      </c>
      <c r="B5931" s="24">
        <v>45081.958333333336</v>
      </c>
      <c r="C5931" t="s">
        <v>14</v>
      </c>
      <c r="D5931">
        <v>115.5838</v>
      </c>
      <c r="E5931">
        <v>128.05799999999999</v>
      </c>
      <c r="F5931">
        <v>40.925853018200002</v>
      </c>
    </row>
    <row r="5932" spans="1:6" x14ac:dyDescent="0.3">
      <c r="A5932" t="s">
        <v>18</v>
      </c>
      <c r="B5932" s="24">
        <v>45082</v>
      </c>
      <c r="C5932" t="s">
        <v>14</v>
      </c>
      <c r="D5932">
        <v>115.58069999999999</v>
      </c>
      <c r="E5932">
        <v>128.05799999999999</v>
      </c>
      <c r="F5932">
        <v>40.936023621899999</v>
      </c>
    </row>
    <row r="5933" spans="1:6" x14ac:dyDescent="0.3">
      <c r="A5933" t="s">
        <v>18</v>
      </c>
      <c r="B5933" s="24">
        <v>45082.041666666664</v>
      </c>
      <c r="C5933" t="s">
        <v>14</v>
      </c>
      <c r="D5933">
        <v>115.57769999999999</v>
      </c>
      <c r="E5933">
        <v>128.05799999999999</v>
      </c>
      <c r="F5933">
        <v>40.9458661416</v>
      </c>
    </row>
    <row r="5934" spans="1:6" x14ac:dyDescent="0.3">
      <c r="A5934" t="s">
        <v>18</v>
      </c>
      <c r="B5934" s="24">
        <v>45082.083333333336</v>
      </c>
      <c r="C5934" t="s">
        <v>14</v>
      </c>
      <c r="D5934">
        <v>115.5716</v>
      </c>
      <c r="E5934">
        <v>128.05799999999999</v>
      </c>
      <c r="F5934">
        <v>40.965879264900003</v>
      </c>
    </row>
    <row r="5935" spans="1:6" x14ac:dyDescent="0.3">
      <c r="A5935" t="s">
        <v>18</v>
      </c>
      <c r="B5935" s="24">
        <v>45082.125</v>
      </c>
      <c r="C5935" t="s">
        <v>14</v>
      </c>
      <c r="D5935">
        <v>115.5685</v>
      </c>
      <c r="E5935">
        <v>128.05799999999999</v>
      </c>
      <c r="F5935">
        <v>40.976049868600001</v>
      </c>
    </row>
    <row r="5936" spans="1:6" x14ac:dyDescent="0.3">
      <c r="A5936" t="s">
        <v>18</v>
      </c>
      <c r="B5936" s="24">
        <v>45082.166666666664</v>
      </c>
      <c r="C5936" t="s">
        <v>14</v>
      </c>
      <c r="D5936">
        <v>115.5655</v>
      </c>
      <c r="E5936">
        <v>128.05799999999999</v>
      </c>
      <c r="F5936">
        <v>40.985892388300002</v>
      </c>
    </row>
    <row r="5937" spans="1:6" x14ac:dyDescent="0.3">
      <c r="A5937" t="s">
        <v>18</v>
      </c>
      <c r="B5937" s="24">
        <v>45082.208333333336</v>
      </c>
      <c r="C5937" t="s">
        <v>14</v>
      </c>
      <c r="D5937">
        <v>115.5624</v>
      </c>
      <c r="E5937">
        <v>128.05799999999999</v>
      </c>
      <c r="F5937">
        <v>40.996062991999999</v>
      </c>
    </row>
    <row r="5938" spans="1:6" x14ac:dyDescent="0.3">
      <c r="A5938" t="s">
        <v>18</v>
      </c>
      <c r="B5938" s="24">
        <v>45082.25</v>
      </c>
      <c r="C5938" t="s">
        <v>14</v>
      </c>
      <c r="D5938">
        <v>115.55629999999999</v>
      </c>
      <c r="E5938">
        <v>128.05799999999999</v>
      </c>
      <c r="F5938">
        <v>41.016076115300002</v>
      </c>
    </row>
    <row r="5939" spans="1:6" x14ac:dyDescent="0.3">
      <c r="A5939" t="s">
        <v>18</v>
      </c>
      <c r="B5939" s="24">
        <v>45082.291666666664</v>
      </c>
      <c r="C5939" t="s">
        <v>14</v>
      </c>
      <c r="D5939">
        <v>115.55329999999999</v>
      </c>
      <c r="E5939">
        <v>128.05799999999999</v>
      </c>
      <c r="F5939">
        <v>41.025918634999996</v>
      </c>
    </row>
    <row r="5940" spans="1:6" x14ac:dyDescent="0.3">
      <c r="A5940" t="s">
        <v>18</v>
      </c>
      <c r="B5940" s="24">
        <v>45082.333333333336</v>
      </c>
      <c r="C5940" t="s">
        <v>14</v>
      </c>
      <c r="D5940">
        <v>115.5502</v>
      </c>
      <c r="E5940">
        <v>128.05799999999999</v>
      </c>
      <c r="F5940">
        <v>41.036089238700001</v>
      </c>
    </row>
    <row r="5941" spans="1:6" x14ac:dyDescent="0.3">
      <c r="A5941" t="s">
        <v>18</v>
      </c>
      <c r="B5941" s="24">
        <v>45082.375</v>
      </c>
      <c r="C5941" t="s">
        <v>14</v>
      </c>
      <c r="D5941">
        <v>115.5472</v>
      </c>
      <c r="E5941">
        <v>128.05799999999999</v>
      </c>
      <c r="F5941">
        <v>41.045931758400002</v>
      </c>
    </row>
    <row r="5942" spans="1:6" x14ac:dyDescent="0.3">
      <c r="A5942" t="s">
        <v>18</v>
      </c>
      <c r="B5942" s="24">
        <v>45082.416666666664</v>
      </c>
      <c r="C5942" t="s">
        <v>14</v>
      </c>
      <c r="D5942">
        <v>115.5441</v>
      </c>
      <c r="E5942">
        <v>128.05799999999999</v>
      </c>
      <c r="F5942">
        <v>41.056102361999997</v>
      </c>
    </row>
    <row r="5943" spans="1:6" x14ac:dyDescent="0.3">
      <c r="A5943" t="s">
        <v>18</v>
      </c>
      <c r="B5943" s="24">
        <v>45082.458333333336</v>
      </c>
      <c r="C5943" t="s">
        <v>14</v>
      </c>
      <c r="D5943">
        <v>115.5411</v>
      </c>
      <c r="E5943">
        <v>128.05799999999999</v>
      </c>
      <c r="F5943">
        <v>41.065944881699998</v>
      </c>
    </row>
    <row r="5944" spans="1:6" x14ac:dyDescent="0.3">
      <c r="A5944" t="s">
        <v>18</v>
      </c>
      <c r="B5944" s="24">
        <v>45082.5</v>
      </c>
      <c r="C5944" t="s">
        <v>14</v>
      </c>
      <c r="D5944">
        <v>115.538</v>
      </c>
      <c r="E5944">
        <v>128.05799999999999</v>
      </c>
      <c r="F5944">
        <v>41.076115485400003</v>
      </c>
    </row>
    <row r="5945" spans="1:6" x14ac:dyDescent="0.3">
      <c r="A5945" t="s">
        <v>18</v>
      </c>
      <c r="B5945" s="24">
        <v>45082.541666666664</v>
      </c>
      <c r="C5945" t="s">
        <v>14</v>
      </c>
      <c r="D5945">
        <v>115.535</v>
      </c>
      <c r="E5945">
        <v>128.05799999999999</v>
      </c>
      <c r="F5945">
        <v>41.085958005099997</v>
      </c>
    </row>
    <row r="5946" spans="1:6" x14ac:dyDescent="0.3">
      <c r="A5946" t="s">
        <v>18</v>
      </c>
      <c r="B5946" s="24">
        <v>45082.583333333336</v>
      </c>
      <c r="C5946" t="s">
        <v>14</v>
      </c>
      <c r="D5946">
        <v>115.53189999999999</v>
      </c>
      <c r="E5946">
        <v>128.05799999999999</v>
      </c>
      <c r="F5946">
        <v>41.096128608800001</v>
      </c>
    </row>
    <row r="5947" spans="1:6" x14ac:dyDescent="0.3">
      <c r="A5947" t="s">
        <v>18</v>
      </c>
      <c r="B5947" s="24">
        <v>45082.625</v>
      </c>
      <c r="C5947" t="s">
        <v>14</v>
      </c>
      <c r="D5947">
        <v>115.5258</v>
      </c>
      <c r="E5947">
        <v>128.05799999999999</v>
      </c>
      <c r="F5947">
        <v>41.116141732099997</v>
      </c>
    </row>
    <row r="5948" spans="1:6" x14ac:dyDescent="0.3">
      <c r="A5948" t="s">
        <v>18</v>
      </c>
      <c r="B5948" s="24">
        <v>45082.666666666664</v>
      </c>
      <c r="C5948" t="s">
        <v>14</v>
      </c>
      <c r="D5948">
        <v>115.5228</v>
      </c>
      <c r="E5948">
        <v>128.05799999999999</v>
      </c>
      <c r="F5948">
        <v>41.125984251799999</v>
      </c>
    </row>
    <row r="5949" spans="1:6" x14ac:dyDescent="0.3">
      <c r="A5949" t="s">
        <v>18</v>
      </c>
      <c r="B5949" s="24">
        <v>45082.708333333336</v>
      </c>
      <c r="C5949" t="s">
        <v>14</v>
      </c>
      <c r="D5949">
        <v>115.5197</v>
      </c>
      <c r="E5949">
        <v>128.05799999999999</v>
      </c>
      <c r="F5949">
        <v>41.136154855500003</v>
      </c>
    </row>
    <row r="5950" spans="1:6" x14ac:dyDescent="0.3">
      <c r="A5950" t="s">
        <v>18</v>
      </c>
      <c r="B5950" s="24">
        <v>45082.75</v>
      </c>
      <c r="C5950" t="s">
        <v>14</v>
      </c>
      <c r="D5950">
        <v>115.5167</v>
      </c>
      <c r="E5950">
        <v>128.05799999999999</v>
      </c>
      <c r="F5950">
        <v>41.145997375199997</v>
      </c>
    </row>
    <row r="5951" spans="1:6" x14ac:dyDescent="0.3">
      <c r="A5951" t="s">
        <v>18</v>
      </c>
      <c r="B5951" s="24">
        <v>45082.791666666664</v>
      </c>
      <c r="C5951" t="s">
        <v>14</v>
      </c>
      <c r="D5951">
        <v>115.5137</v>
      </c>
      <c r="E5951">
        <v>128.05799999999999</v>
      </c>
      <c r="F5951">
        <v>41.155839894800003</v>
      </c>
    </row>
    <row r="5952" spans="1:6" x14ac:dyDescent="0.3">
      <c r="A5952" t="s">
        <v>18</v>
      </c>
      <c r="B5952" s="24">
        <v>45082.833333333336</v>
      </c>
      <c r="C5952" t="s">
        <v>14</v>
      </c>
      <c r="D5952">
        <v>115.5106</v>
      </c>
      <c r="E5952">
        <v>128.05799999999999</v>
      </c>
      <c r="F5952">
        <v>41.1660104985</v>
      </c>
    </row>
    <row r="5953" spans="1:6" x14ac:dyDescent="0.3">
      <c r="A5953" t="s">
        <v>18</v>
      </c>
      <c r="B5953" s="24">
        <v>45082.875</v>
      </c>
      <c r="C5953" t="s">
        <v>14</v>
      </c>
      <c r="D5953">
        <v>115.5076</v>
      </c>
      <c r="E5953">
        <v>128.05799999999999</v>
      </c>
      <c r="F5953">
        <v>41.175853018200002</v>
      </c>
    </row>
    <row r="5954" spans="1:6" x14ac:dyDescent="0.3">
      <c r="A5954" t="s">
        <v>18</v>
      </c>
      <c r="B5954" s="24">
        <v>45082.916666666664</v>
      </c>
      <c r="C5954" t="s">
        <v>14</v>
      </c>
      <c r="D5954">
        <v>115.5076</v>
      </c>
      <c r="E5954">
        <v>128.05799999999999</v>
      </c>
      <c r="F5954">
        <v>41.175853018200002</v>
      </c>
    </row>
    <row r="5955" spans="1:6" x14ac:dyDescent="0.3">
      <c r="A5955" t="s">
        <v>18</v>
      </c>
      <c r="B5955" s="24">
        <v>45082.958333333336</v>
      </c>
      <c r="C5955" t="s">
        <v>14</v>
      </c>
      <c r="D5955">
        <v>115.50149999999999</v>
      </c>
      <c r="E5955">
        <v>128.05799999999999</v>
      </c>
      <c r="F5955">
        <v>41.1958661416</v>
      </c>
    </row>
    <row r="5956" spans="1:6" x14ac:dyDescent="0.3">
      <c r="A5956" t="s">
        <v>18</v>
      </c>
      <c r="B5956" s="24">
        <v>45083</v>
      </c>
      <c r="C5956" t="s">
        <v>14</v>
      </c>
      <c r="D5956">
        <v>115.50149999999999</v>
      </c>
      <c r="E5956">
        <v>128.05799999999999</v>
      </c>
      <c r="F5956">
        <v>41.1958661416</v>
      </c>
    </row>
    <row r="5957" spans="1:6" x14ac:dyDescent="0.3">
      <c r="A5957" t="s">
        <v>18</v>
      </c>
      <c r="B5957" s="24">
        <v>45083.041666666664</v>
      </c>
      <c r="C5957" t="s">
        <v>14</v>
      </c>
      <c r="D5957">
        <v>115.4984</v>
      </c>
      <c r="E5957">
        <v>128.05799999999999</v>
      </c>
      <c r="F5957">
        <v>41.206036745200002</v>
      </c>
    </row>
    <row r="5958" spans="1:6" x14ac:dyDescent="0.3">
      <c r="A5958" t="s">
        <v>18</v>
      </c>
      <c r="B5958" s="24">
        <v>45083.083333333336</v>
      </c>
      <c r="C5958" t="s">
        <v>14</v>
      </c>
      <c r="D5958">
        <v>115.4954</v>
      </c>
      <c r="E5958">
        <v>128.05799999999999</v>
      </c>
      <c r="F5958">
        <v>41.215879264900003</v>
      </c>
    </row>
    <row r="5959" spans="1:6" x14ac:dyDescent="0.3">
      <c r="A5959" t="s">
        <v>18</v>
      </c>
      <c r="B5959" s="24">
        <v>45083.125</v>
      </c>
      <c r="C5959" t="s">
        <v>14</v>
      </c>
      <c r="D5959">
        <v>115.4954</v>
      </c>
      <c r="E5959">
        <v>128.05799999999999</v>
      </c>
      <c r="F5959">
        <v>41.215879264900003</v>
      </c>
    </row>
    <row r="5960" spans="1:6" x14ac:dyDescent="0.3">
      <c r="A5960" t="s">
        <v>18</v>
      </c>
      <c r="B5960" s="24">
        <v>45083.166666666664</v>
      </c>
      <c r="C5960" t="s">
        <v>14</v>
      </c>
      <c r="D5960">
        <v>115.4954</v>
      </c>
      <c r="E5960">
        <v>128.05799999999999</v>
      </c>
      <c r="F5960">
        <v>41.215879264900003</v>
      </c>
    </row>
    <row r="5961" spans="1:6" x14ac:dyDescent="0.3">
      <c r="A5961" t="s">
        <v>18</v>
      </c>
      <c r="B5961" s="24">
        <v>45083.208333333336</v>
      </c>
      <c r="C5961" t="s">
        <v>14</v>
      </c>
      <c r="D5961">
        <v>115.4923</v>
      </c>
      <c r="E5961">
        <v>128.05799999999999</v>
      </c>
      <c r="F5961">
        <v>41.226049868600001</v>
      </c>
    </row>
    <row r="5962" spans="1:6" x14ac:dyDescent="0.3">
      <c r="A5962" t="s">
        <v>18</v>
      </c>
      <c r="B5962" s="24">
        <v>45083.25</v>
      </c>
      <c r="C5962" t="s">
        <v>14</v>
      </c>
      <c r="D5962">
        <v>115.4923</v>
      </c>
      <c r="E5962">
        <v>128.05799999999999</v>
      </c>
      <c r="F5962">
        <v>41.226049868600001</v>
      </c>
    </row>
    <row r="5963" spans="1:6" x14ac:dyDescent="0.3">
      <c r="A5963" t="s">
        <v>18</v>
      </c>
      <c r="B5963" s="24">
        <v>45083.291666666664</v>
      </c>
      <c r="C5963" t="s">
        <v>14</v>
      </c>
      <c r="D5963">
        <v>115.4893</v>
      </c>
      <c r="E5963">
        <v>128.05799999999999</v>
      </c>
      <c r="F5963">
        <v>41.235892388300002</v>
      </c>
    </row>
    <row r="5964" spans="1:6" x14ac:dyDescent="0.3">
      <c r="A5964" t="s">
        <v>18</v>
      </c>
      <c r="B5964" s="24">
        <v>45083.333333333336</v>
      </c>
      <c r="C5964" t="s">
        <v>14</v>
      </c>
      <c r="D5964">
        <v>115.4893</v>
      </c>
      <c r="E5964">
        <v>128.05799999999999</v>
      </c>
      <c r="F5964">
        <v>41.235892388300002</v>
      </c>
    </row>
    <row r="5965" spans="1:6" x14ac:dyDescent="0.3">
      <c r="A5965" t="s">
        <v>18</v>
      </c>
      <c r="B5965" s="24">
        <v>45083.375</v>
      </c>
      <c r="C5965" t="s">
        <v>14</v>
      </c>
      <c r="D5965">
        <v>115.4893</v>
      </c>
      <c r="E5965">
        <v>128.05799999999999</v>
      </c>
      <c r="F5965">
        <v>41.235892388300002</v>
      </c>
    </row>
    <row r="5966" spans="1:6" x14ac:dyDescent="0.3">
      <c r="A5966" t="s">
        <v>18</v>
      </c>
      <c r="B5966" s="24">
        <v>45083.416666666664</v>
      </c>
      <c r="C5966" t="s">
        <v>14</v>
      </c>
      <c r="D5966">
        <v>115.4893</v>
      </c>
      <c r="E5966">
        <v>128.05799999999999</v>
      </c>
      <c r="F5966">
        <v>41.235892388300002</v>
      </c>
    </row>
    <row r="5967" spans="1:6" x14ac:dyDescent="0.3">
      <c r="A5967" t="s">
        <v>18</v>
      </c>
      <c r="B5967" s="24">
        <v>45083.458333333336</v>
      </c>
      <c r="C5967" t="s">
        <v>14</v>
      </c>
      <c r="D5967">
        <v>115.4862</v>
      </c>
      <c r="E5967">
        <v>128.05799999999999</v>
      </c>
      <c r="F5967">
        <v>41.246062991999999</v>
      </c>
    </row>
    <row r="5968" spans="1:6" x14ac:dyDescent="0.3">
      <c r="A5968" t="s">
        <v>18</v>
      </c>
      <c r="B5968" s="24">
        <v>45083.5</v>
      </c>
      <c r="C5968" t="s">
        <v>14</v>
      </c>
      <c r="D5968">
        <v>115.4862</v>
      </c>
      <c r="E5968">
        <v>128.05799999999999</v>
      </c>
      <c r="F5968">
        <v>41.246062991999999</v>
      </c>
    </row>
    <row r="5969" spans="1:6" x14ac:dyDescent="0.3">
      <c r="A5969" t="s">
        <v>18</v>
      </c>
      <c r="B5969" s="24">
        <v>45083.541666666664</v>
      </c>
      <c r="C5969" t="s">
        <v>14</v>
      </c>
      <c r="D5969">
        <v>115.4862</v>
      </c>
      <c r="E5969">
        <v>128.05799999999999</v>
      </c>
      <c r="F5969">
        <v>41.246062991999999</v>
      </c>
    </row>
    <row r="5970" spans="1:6" x14ac:dyDescent="0.3">
      <c r="A5970" t="s">
        <v>18</v>
      </c>
      <c r="B5970" s="24">
        <v>45083.583333333336</v>
      </c>
      <c r="C5970" t="s">
        <v>14</v>
      </c>
      <c r="D5970">
        <v>115.4832</v>
      </c>
      <c r="E5970">
        <v>128.05799999999999</v>
      </c>
      <c r="F5970">
        <v>41.255905511599998</v>
      </c>
    </row>
    <row r="5971" spans="1:6" x14ac:dyDescent="0.3">
      <c r="A5971" t="s">
        <v>18</v>
      </c>
      <c r="B5971" s="24">
        <v>45083.625</v>
      </c>
      <c r="C5971" t="s">
        <v>14</v>
      </c>
      <c r="D5971">
        <v>115.48009999999999</v>
      </c>
      <c r="E5971">
        <v>128.05799999999999</v>
      </c>
      <c r="F5971">
        <v>41.266076115300002</v>
      </c>
    </row>
    <row r="5972" spans="1:6" x14ac:dyDescent="0.3">
      <c r="A5972" t="s">
        <v>18</v>
      </c>
      <c r="B5972" s="24">
        <v>45083.666666666664</v>
      </c>
      <c r="C5972" t="s">
        <v>14</v>
      </c>
      <c r="D5972">
        <v>115.48009999999999</v>
      </c>
      <c r="E5972">
        <v>128.05799999999999</v>
      </c>
      <c r="F5972">
        <v>41.266076115300002</v>
      </c>
    </row>
    <row r="5973" spans="1:6" x14ac:dyDescent="0.3">
      <c r="A5973" t="s">
        <v>18</v>
      </c>
      <c r="B5973" s="24">
        <v>45083.708333333336</v>
      </c>
      <c r="C5973" t="s">
        <v>14</v>
      </c>
      <c r="D5973">
        <v>115.47709999999999</v>
      </c>
      <c r="E5973">
        <v>128.05799999999999</v>
      </c>
      <c r="F5973">
        <v>41.275918634999996</v>
      </c>
    </row>
    <row r="5974" spans="1:6" x14ac:dyDescent="0.3">
      <c r="A5974" t="s">
        <v>18</v>
      </c>
      <c r="B5974" s="24">
        <v>45083.75</v>
      </c>
      <c r="C5974" t="s">
        <v>14</v>
      </c>
      <c r="D5974">
        <v>115.47709999999999</v>
      </c>
      <c r="E5974">
        <v>128.05799999999999</v>
      </c>
      <c r="F5974">
        <v>41.275918634999996</v>
      </c>
    </row>
    <row r="5975" spans="1:6" x14ac:dyDescent="0.3">
      <c r="A5975" t="s">
        <v>18</v>
      </c>
      <c r="B5975" s="24">
        <v>45083.791666666664</v>
      </c>
      <c r="C5975" t="s">
        <v>14</v>
      </c>
      <c r="D5975">
        <v>115.474</v>
      </c>
      <c r="E5975">
        <v>128.05799999999999</v>
      </c>
      <c r="F5975">
        <v>41.286089238700001</v>
      </c>
    </row>
    <row r="5976" spans="1:6" x14ac:dyDescent="0.3">
      <c r="A5976" t="s">
        <v>18</v>
      </c>
      <c r="B5976" s="24">
        <v>45083.833333333336</v>
      </c>
      <c r="C5976" t="s">
        <v>14</v>
      </c>
      <c r="D5976">
        <v>115.471</v>
      </c>
      <c r="E5976">
        <v>128.05799999999999</v>
      </c>
      <c r="F5976">
        <v>41.295931758400002</v>
      </c>
    </row>
    <row r="5977" spans="1:6" x14ac:dyDescent="0.3">
      <c r="A5977" t="s">
        <v>18</v>
      </c>
      <c r="B5977" s="24">
        <v>45083.875</v>
      </c>
      <c r="C5977" t="s">
        <v>14</v>
      </c>
      <c r="D5977">
        <v>115.4679</v>
      </c>
      <c r="E5977">
        <v>128.05799999999999</v>
      </c>
      <c r="F5977">
        <v>41.306102361999997</v>
      </c>
    </row>
    <row r="5978" spans="1:6" x14ac:dyDescent="0.3">
      <c r="A5978" t="s">
        <v>18</v>
      </c>
      <c r="B5978" s="24">
        <v>45083.916666666664</v>
      </c>
      <c r="C5978" t="s">
        <v>14</v>
      </c>
      <c r="D5978">
        <v>115.4679</v>
      </c>
      <c r="E5978">
        <v>128.05799999999999</v>
      </c>
      <c r="F5978">
        <v>41.306102361999997</v>
      </c>
    </row>
    <row r="5979" spans="1:6" x14ac:dyDescent="0.3">
      <c r="A5979" t="s">
        <v>18</v>
      </c>
      <c r="B5979" s="24">
        <v>45083.958333333336</v>
      </c>
      <c r="C5979" t="s">
        <v>14</v>
      </c>
      <c r="D5979">
        <v>115.4649</v>
      </c>
      <c r="E5979">
        <v>128.05799999999999</v>
      </c>
      <c r="F5979">
        <v>41.315944881699998</v>
      </c>
    </row>
    <row r="5980" spans="1:6" x14ac:dyDescent="0.3">
      <c r="A5980" t="s">
        <v>18</v>
      </c>
      <c r="B5980" s="24">
        <v>45084</v>
      </c>
      <c r="C5980" t="s">
        <v>14</v>
      </c>
      <c r="D5980">
        <v>115.4618</v>
      </c>
      <c r="E5980">
        <v>128.05799999999999</v>
      </c>
      <c r="F5980">
        <v>41.326115485400003</v>
      </c>
    </row>
    <row r="5981" spans="1:6" x14ac:dyDescent="0.3">
      <c r="A5981" t="s">
        <v>18</v>
      </c>
      <c r="B5981" s="24">
        <v>45084.041666666664</v>
      </c>
      <c r="C5981" t="s">
        <v>14</v>
      </c>
      <c r="D5981">
        <v>115.4588</v>
      </c>
      <c r="E5981">
        <v>128.05799999999999</v>
      </c>
      <c r="F5981">
        <v>41.335958005099997</v>
      </c>
    </row>
    <row r="5982" spans="1:6" x14ac:dyDescent="0.3">
      <c r="A5982" t="s">
        <v>18</v>
      </c>
      <c r="B5982" s="24">
        <v>45084.083333333336</v>
      </c>
      <c r="C5982" t="s">
        <v>14</v>
      </c>
      <c r="D5982">
        <v>115.4588</v>
      </c>
      <c r="E5982">
        <v>128.05799999999999</v>
      </c>
      <c r="F5982">
        <v>41.335958005099997</v>
      </c>
    </row>
    <row r="5983" spans="1:6" x14ac:dyDescent="0.3">
      <c r="A5983" t="s">
        <v>18</v>
      </c>
      <c r="B5983" s="24">
        <v>45084.125</v>
      </c>
      <c r="C5983" t="s">
        <v>14</v>
      </c>
      <c r="D5983">
        <v>115.45569999999999</v>
      </c>
      <c r="E5983">
        <v>128.05799999999999</v>
      </c>
      <c r="F5983">
        <v>41.346128608800001</v>
      </c>
    </row>
    <row r="5984" spans="1:6" x14ac:dyDescent="0.3">
      <c r="A5984" t="s">
        <v>18</v>
      </c>
      <c r="B5984" s="24">
        <v>45084.166666666664</v>
      </c>
      <c r="C5984" t="s">
        <v>14</v>
      </c>
      <c r="D5984">
        <v>115.45269999999999</v>
      </c>
      <c r="E5984">
        <v>128.05799999999999</v>
      </c>
      <c r="F5984">
        <v>41.3559711284</v>
      </c>
    </row>
    <row r="5985" spans="1:6" x14ac:dyDescent="0.3">
      <c r="A5985" t="s">
        <v>18</v>
      </c>
      <c r="B5985" s="24">
        <v>45084.208333333336</v>
      </c>
      <c r="C5985" t="s">
        <v>14</v>
      </c>
      <c r="D5985">
        <v>115.4496</v>
      </c>
      <c r="E5985">
        <v>128.05799999999999</v>
      </c>
      <c r="F5985">
        <v>41.366141732099997</v>
      </c>
    </row>
    <row r="5986" spans="1:6" x14ac:dyDescent="0.3">
      <c r="A5986" t="s">
        <v>18</v>
      </c>
      <c r="B5986" s="24">
        <v>45084.25</v>
      </c>
      <c r="C5986" t="s">
        <v>14</v>
      </c>
      <c r="D5986">
        <v>115.4496</v>
      </c>
      <c r="E5986">
        <v>128.05799999999999</v>
      </c>
      <c r="F5986">
        <v>41.366141732099997</v>
      </c>
    </row>
    <row r="5987" spans="1:6" x14ac:dyDescent="0.3">
      <c r="A5987" t="s">
        <v>18</v>
      </c>
      <c r="B5987" s="24">
        <v>45084.291666666664</v>
      </c>
      <c r="C5987" t="s">
        <v>14</v>
      </c>
      <c r="D5987">
        <v>115.4496</v>
      </c>
      <c r="E5987">
        <v>128.05799999999999</v>
      </c>
      <c r="F5987">
        <v>41.366141732099997</v>
      </c>
    </row>
    <row r="5988" spans="1:6" x14ac:dyDescent="0.3">
      <c r="A5988" t="s">
        <v>18</v>
      </c>
      <c r="B5988" s="24">
        <v>45084.333333333336</v>
      </c>
      <c r="C5988" t="s">
        <v>14</v>
      </c>
      <c r="D5988">
        <v>115.4466</v>
      </c>
      <c r="E5988">
        <v>128.05799999999999</v>
      </c>
      <c r="F5988">
        <v>41.375984251799999</v>
      </c>
    </row>
    <row r="5989" spans="1:6" x14ac:dyDescent="0.3">
      <c r="A5989" t="s">
        <v>18</v>
      </c>
      <c r="B5989" s="24">
        <v>45084.375</v>
      </c>
      <c r="C5989" t="s">
        <v>14</v>
      </c>
      <c r="D5989">
        <v>115.4466</v>
      </c>
      <c r="E5989">
        <v>128.05799999999999</v>
      </c>
      <c r="F5989">
        <v>41.375984251799999</v>
      </c>
    </row>
    <row r="5990" spans="1:6" x14ac:dyDescent="0.3">
      <c r="A5990" t="s">
        <v>18</v>
      </c>
      <c r="B5990" s="24">
        <v>45084.416666666664</v>
      </c>
      <c r="C5990" t="s">
        <v>14</v>
      </c>
      <c r="D5990">
        <v>115.4435</v>
      </c>
      <c r="E5990">
        <v>128.05799999999999</v>
      </c>
      <c r="F5990">
        <v>41.386154855500003</v>
      </c>
    </row>
    <row r="5991" spans="1:6" x14ac:dyDescent="0.3">
      <c r="A5991" t="s">
        <v>18</v>
      </c>
      <c r="B5991" s="24">
        <v>45084.458333333336</v>
      </c>
      <c r="C5991" t="s">
        <v>14</v>
      </c>
      <c r="D5991">
        <v>115.4435</v>
      </c>
      <c r="E5991">
        <v>128.05799999999999</v>
      </c>
      <c r="F5991">
        <v>41.386154855500003</v>
      </c>
    </row>
    <row r="5992" spans="1:6" x14ac:dyDescent="0.3">
      <c r="A5992" t="s">
        <v>18</v>
      </c>
      <c r="B5992" s="24">
        <v>45084.5</v>
      </c>
      <c r="C5992" t="s">
        <v>14</v>
      </c>
      <c r="D5992">
        <v>115.4405</v>
      </c>
      <c r="E5992">
        <v>128.05799999999999</v>
      </c>
      <c r="F5992">
        <v>41.395997375199997</v>
      </c>
    </row>
    <row r="5993" spans="1:6" x14ac:dyDescent="0.3">
      <c r="A5993" t="s">
        <v>18</v>
      </c>
      <c r="B5993" s="24">
        <v>45084.541666666664</v>
      </c>
      <c r="C5993" t="s">
        <v>14</v>
      </c>
      <c r="D5993">
        <v>115.4405</v>
      </c>
      <c r="E5993">
        <v>128.05799999999999</v>
      </c>
      <c r="F5993">
        <v>41.395997375199997</v>
      </c>
    </row>
    <row r="5994" spans="1:6" x14ac:dyDescent="0.3">
      <c r="A5994" t="s">
        <v>18</v>
      </c>
      <c r="B5994" s="24">
        <v>45084.583333333336</v>
      </c>
      <c r="C5994" t="s">
        <v>14</v>
      </c>
      <c r="D5994">
        <v>115.4405</v>
      </c>
      <c r="E5994">
        <v>128.05799999999999</v>
      </c>
      <c r="F5994">
        <v>41.395997375199997</v>
      </c>
    </row>
    <row r="5995" spans="1:6" x14ac:dyDescent="0.3">
      <c r="A5995" t="s">
        <v>18</v>
      </c>
      <c r="B5995" s="24">
        <v>45084.625</v>
      </c>
      <c r="C5995" t="s">
        <v>14</v>
      </c>
      <c r="D5995">
        <v>115.4405</v>
      </c>
      <c r="E5995">
        <v>128.05799999999999</v>
      </c>
      <c r="F5995">
        <v>41.395997375199997</v>
      </c>
    </row>
    <row r="5996" spans="1:6" x14ac:dyDescent="0.3">
      <c r="A5996" t="s">
        <v>18</v>
      </c>
      <c r="B5996" s="24">
        <v>45084.666666666664</v>
      </c>
      <c r="C5996" t="s">
        <v>14</v>
      </c>
      <c r="D5996">
        <v>115.4375</v>
      </c>
      <c r="E5996">
        <v>128.05799999999999</v>
      </c>
      <c r="F5996">
        <v>41.405839894800003</v>
      </c>
    </row>
    <row r="5997" spans="1:6" x14ac:dyDescent="0.3">
      <c r="A5997" t="s">
        <v>18</v>
      </c>
      <c r="B5997" s="24">
        <v>45084.708333333336</v>
      </c>
      <c r="C5997" t="s">
        <v>14</v>
      </c>
      <c r="D5997">
        <v>115.4375</v>
      </c>
      <c r="E5997">
        <v>128.05799999999999</v>
      </c>
      <c r="F5997">
        <v>41.405839894800003</v>
      </c>
    </row>
    <row r="5998" spans="1:6" x14ac:dyDescent="0.3">
      <c r="A5998" t="s">
        <v>18</v>
      </c>
      <c r="B5998" s="24">
        <v>45084.75</v>
      </c>
      <c r="C5998" t="s">
        <v>14</v>
      </c>
      <c r="D5998">
        <v>115.4344</v>
      </c>
      <c r="E5998">
        <v>128.05799999999999</v>
      </c>
      <c r="F5998">
        <v>41.4160104985</v>
      </c>
    </row>
    <row r="5999" spans="1:6" x14ac:dyDescent="0.3">
      <c r="A5999" t="s">
        <v>18</v>
      </c>
      <c r="B5999" s="24">
        <v>45084.791666666664</v>
      </c>
      <c r="C5999" t="s">
        <v>14</v>
      </c>
      <c r="D5999">
        <v>115.4344</v>
      </c>
      <c r="E5999">
        <v>128.05799999999999</v>
      </c>
      <c r="F5999">
        <v>41.4160104985</v>
      </c>
    </row>
    <row r="6000" spans="1:6" x14ac:dyDescent="0.3">
      <c r="A6000" t="s">
        <v>18</v>
      </c>
      <c r="B6000" s="24">
        <v>45084.833333333336</v>
      </c>
      <c r="C6000" t="s">
        <v>14</v>
      </c>
      <c r="D6000">
        <v>115.4314</v>
      </c>
      <c r="E6000">
        <v>128.05799999999999</v>
      </c>
      <c r="F6000">
        <v>41.425853018200002</v>
      </c>
    </row>
    <row r="6001" spans="1:11" x14ac:dyDescent="0.3">
      <c r="A6001" t="s">
        <v>18</v>
      </c>
      <c r="B6001" s="24">
        <v>45084.875</v>
      </c>
      <c r="C6001" t="s">
        <v>14</v>
      </c>
      <c r="D6001">
        <v>115.4314</v>
      </c>
      <c r="E6001">
        <v>128.05799999999999</v>
      </c>
      <c r="F6001">
        <v>41.425853018200002</v>
      </c>
    </row>
    <row r="6002" spans="1:11" x14ac:dyDescent="0.3">
      <c r="A6002" t="s">
        <v>18</v>
      </c>
      <c r="B6002" s="24">
        <v>45084.916666666664</v>
      </c>
      <c r="C6002" t="s">
        <v>14</v>
      </c>
      <c r="D6002">
        <v>115.42829999999999</v>
      </c>
      <c r="E6002">
        <v>128.05799999999999</v>
      </c>
      <c r="F6002">
        <v>41.436023621899999</v>
      </c>
    </row>
    <row r="6003" spans="1:11" x14ac:dyDescent="0.3">
      <c r="A6003" t="s">
        <v>18</v>
      </c>
      <c r="B6003" s="24">
        <v>45084.958333333336</v>
      </c>
      <c r="C6003" t="s">
        <v>14</v>
      </c>
      <c r="D6003">
        <v>115.42529999999999</v>
      </c>
      <c r="E6003">
        <v>128.05799999999999</v>
      </c>
      <c r="F6003">
        <v>41.4458661416</v>
      </c>
    </row>
    <row r="6004" spans="1:11" x14ac:dyDescent="0.3">
      <c r="A6004" t="s">
        <v>18</v>
      </c>
      <c r="B6004" s="24">
        <v>45085</v>
      </c>
      <c r="C6004" t="s">
        <v>14</v>
      </c>
      <c r="D6004">
        <v>115.42529999999999</v>
      </c>
      <c r="E6004">
        <v>128.05799999999999</v>
      </c>
      <c r="F6004">
        <v>41.4458661416</v>
      </c>
    </row>
    <row r="6005" spans="1:11" x14ac:dyDescent="0.3">
      <c r="A6005" t="s">
        <v>18</v>
      </c>
      <c r="B6005" s="24">
        <v>45085.041666666664</v>
      </c>
      <c r="C6005" t="s">
        <v>14</v>
      </c>
      <c r="D6005">
        <v>115.4222</v>
      </c>
      <c r="E6005">
        <v>128.05799999999999</v>
      </c>
      <c r="F6005">
        <v>41.456036745200002</v>
      </c>
    </row>
    <row r="6006" spans="1:11" x14ac:dyDescent="0.3">
      <c r="A6006" t="s">
        <v>18</v>
      </c>
      <c r="B6006" s="24">
        <v>45085.083333333336</v>
      </c>
      <c r="C6006" t="s">
        <v>14</v>
      </c>
      <c r="D6006">
        <v>115.4222</v>
      </c>
      <c r="E6006">
        <v>128.05799999999999</v>
      </c>
      <c r="F6006">
        <v>41.456036745200002</v>
      </c>
    </row>
    <row r="6007" spans="1:11" x14ac:dyDescent="0.3">
      <c r="A6007" t="s">
        <v>18</v>
      </c>
      <c r="B6007" s="24">
        <v>45085.125</v>
      </c>
      <c r="C6007" t="s">
        <v>14</v>
      </c>
      <c r="D6007">
        <v>115.4192</v>
      </c>
      <c r="E6007">
        <v>128.05799999999999</v>
      </c>
      <c r="F6007">
        <v>41.465879264900003</v>
      </c>
    </row>
    <row r="6008" spans="1:11" x14ac:dyDescent="0.3">
      <c r="A6008" t="s">
        <v>18</v>
      </c>
      <c r="B6008" s="24">
        <v>45085.166666666664</v>
      </c>
      <c r="C6008" t="s">
        <v>14</v>
      </c>
      <c r="D6008">
        <v>115.4192</v>
      </c>
      <c r="E6008">
        <v>128.05799999999999</v>
      </c>
      <c r="F6008">
        <v>41.465879264900003</v>
      </c>
    </row>
    <row r="6009" spans="1:11" x14ac:dyDescent="0.3">
      <c r="A6009" t="s">
        <v>18</v>
      </c>
      <c r="B6009" s="24">
        <v>45085.208333333336</v>
      </c>
      <c r="C6009" t="s">
        <v>14</v>
      </c>
      <c r="D6009">
        <v>115.4161</v>
      </c>
      <c r="E6009">
        <v>128.05799999999999</v>
      </c>
      <c r="F6009">
        <v>41.476049868600001</v>
      </c>
    </row>
    <row r="6010" spans="1:11" x14ac:dyDescent="0.3">
      <c r="A6010" t="s">
        <v>18</v>
      </c>
      <c r="B6010" s="24">
        <v>45085.25</v>
      </c>
      <c r="C6010" t="s">
        <v>14</v>
      </c>
      <c r="D6010">
        <v>115.4131</v>
      </c>
      <c r="E6010">
        <v>128.05799999999999</v>
      </c>
      <c r="F6010">
        <v>41.485892388300002</v>
      </c>
    </row>
    <row r="6011" spans="1:11" x14ac:dyDescent="0.3">
      <c r="A6011" t="s">
        <v>18</v>
      </c>
      <c r="B6011" s="24">
        <v>45085.291666666664</v>
      </c>
      <c r="C6011" t="s">
        <v>14</v>
      </c>
      <c r="D6011">
        <v>115.4131</v>
      </c>
      <c r="E6011">
        <v>128.05799999999999</v>
      </c>
      <c r="F6011">
        <v>41.485892388300002</v>
      </c>
    </row>
    <row r="6012" spans="1:11" x14ac:dyDescent="0.3">
      <c r="A6012" t="s">
        <v>18</v>
      </c>
      <c r="B6012" s="24">
        <v>45085.333333333336</v>
      </c>
      <c r="C6012" t="s">
        <v>14</v>
      </c>
      <c r="D6012">
        <v>115.4131</v>
      </c>
      <c r="E6012">
        <v>128.05799999999999</v>
      </c>
      <c r="F6012">
        <v>41.485892388300002</v>
      </c>
      <c r="G6012" s="11">
        <v>45085.34652777778</v>
      </c>
      <c r="H6012" s="5">
        <v>115.408</v>
      </c>
      <c r="I6012" s="5">
        <v>375.25</v>
      </c>
      <c r="J6012" s="5">
        <v>41.5</v>
      </c>
      <c r="K6012" t="s">
        <v>19</v>
      </c>
    </row>
    <row r="6013" spans="1:11" x14ac:dyDescent="0.3">
      <c r="A6013" t="s">
        <v>18</v>
      </c>
      <c r="B6013" s="24">
        <v>45085.375</v>
      </c>
      <c r="C6013" t="s">
        <v>14</v>
      </c>
      <c r="D6013">
        <v>115.3338</v>
      </c>
      <c r="E6013">
        <v>128.05799999999999</v>
      </c>
      <c r="F6013">
        <v>41.746062991999999</v>
      </c>
    </row>
    <row r="6014" spans="1:11" x14ac:dyDescent="0.3">
      <c r="A6014" t="s">
        <v>18</v>
      </c>
      <c r="B6014" s="24">
        <v>45085.416666666664</v>
      </c>
      <c r="C6014" t="s">
        <v>14</v>
      </c>
      <c r="D6014">
        <v>115.40389999999999</v>
      </c>
      <c r="E6014">
        <v>128.05799999999999</v>
      </c>
      <c r="F6014">
        <v>41.516076115300002</v>
      </c>
    </row>
    <row r="6015" spans="1:11" x14ac:dyDescent="0.3">
      <c r="A6015" t="s">
        <v>18</v>
      </c>
      <c r="B6015" s="24">
        <v>45085.458333333336</v>
      </c>
      <c r="C6015" t="s">
        <v>14</v>
      </c>
      <c r="D6015">
        <v>115.40389999999999</v>
      </c>
      <c r="E6015">
        <v>128.05799999999999</v>
      </c>
      <c r="F6015">
        <v>41.516076115300002</v>
      </c>
    </row>
    <row r="6016" spans="1:11" x14ac:dyDescent="0.3">
      <c r="A6016" t="s">
        <v>18</v>
      </c>
      <c r="B6016" s="24">
        <v>45085.5</v>
      </c>
      <c r="C6016" t="s">
        <v>14</v>
      </c>
      <c r="D6016">
        <v>115.40389999999999</v>
      </c>
      <c r="E6016">
        <v>128.05799999999999</v>
      </c>
      <c r="F6016">
        <v>41.516076115300002</v>
      </c>
    </row>
    <row r="6017" spans="1:6" x14ac:dyDescent="0.3">
      <c r="A6017" t="s">
        <v>18</v>
      </c>
      <c r="B6017" s="24">
        <v>45085.541666666664</v>
      </c>
      <c r="C6017" t="s">
        <v>14</v>
      </c>
      <c r="D6017">
        <v>115.40089999999999</v>
      </c>
      <c r="E6017">
        <v>128.05799999999999</v>
      </c>
      <c r="F6017">
        <v>41.525918634999996</v>
      </c>
    </row>
    <row r="6018" spans="1:6" x14ac:dyDescent="0.3">
      <c r="A6018" t="s">
        <v>18</v>
      </c>
      <c r="B6018" s="24">
        <v>45085.583333333336</v>
      </c>
      <c r="C6018" t="s">
        <v>14</v>
      </c>
      <c r="D6018">
        <v>115.3978</v>
      </c>
      <c r="E6018">
        <v>128.05799999999999</v>
      </c>
      <c r="F6018">
        <v>41.536089238700001</v>
      </c>
    </row>
    <row r="6019" spans="1:6" x14ac:dyDescent="0.3">
      <c r="A6019" t="s">
        <v>18</v>
      </c>
      <c r="B6019" s="24">
        <v>45085.625</v>
      </c>
      <c r="C6019" t="s">
        <v>14</v>
      </c>
      <c r="D6019">
        <v>115.3978</v>
      </c>
      <c r="E6019">
        <v>128.05799999999999</v>
      </c>
      <c r="F6019">
        <v>41.536089238700001</v>
      </c>
    </row>
    <row r="6020" spans="1:6" x14ac:dyDescent="0.3">
      <c r="A6020" t="s">
        <v>18</v>
      </c>
      <c r="B6020" s="24">
        <v>45085.666666666664</v>
      </c>
      <c r="C6020" t="s">
        <v>14</v>
      </c>
      <c r="D6020">
        <v>115.3978</v>
      </c>
      <c r="E6020">
        <v>128.05799999999999</v>
      </c>
      <c r="F6020">
        <v>41.536089238700001</v>
      </c>
    </row>
    <row r="6021" spans="1:6" x14ac:dyDescent="0.3">
      <c r="A6021" t="s">
        <v>18</v>
      </c>
      <c r="B6021" s="24">
        <v>45085.708333333336</v>
      </c>
      <c r="C6021" t="s">
        <v>14</v>
      </c>
      <c r="D6021">
        <v>115.3948</v>
      </c>
      <c r="E6021">
        <v>128.05799999999999</v>
      </c>
      <c r="F6021">
        <v>41.545931758400002</v>
      </c>
    </row>
    <row r="6022" spans="1:6" x14ac:dyDescent="0.3">
      <c r="A6022" t="s">
        <v>18</v>
      </c>
      <c r="B6022" s="24">
        <v>45085.75</v>
      </c>
      <c r="C6022" t="s">
        <v>14</v>
      </c>
      <c r="D6022">
        <v>115.3917</v>
      </c>
      <c r="E6022">
        <v>128.05799999999999</v>
      </c>
      <c r="F6022">
        <v>41.556102361999997</v>
      </c>
    </row>
    <row r="6023" spans="1:6" x14ac:dyDescent="0.3">
      <c r="A6023" t="s">
        <v>18</v>
      </c>
      <c r="B6023" s="24">
        <v>45085.791666666664</v>
      </c>
      <c r="C6023" t="s">
        <v>14</v>
      </c>
      <c r="D6023">
        <v>115.3917</v>
      </c>
      <c r="E6023">
        <v>128.05799999999999</v>
      </c>
      <c r="F6023">
        <v>41.556102361999997</v>
      </c>
    </row>
    <row r="6024" spans="1:6" x14ac:dyDescent="0.3">
      <c r="A6024" t="s">
        <v>18</v>
      </c>
      <c r="B6024" s="24">
        <v>45085.833333333336</v>
      </c>
      <c r="C6024" t="s">
        <v>14</v>
      </c>
      <c r="D6024">
        <v>115.3887</v>
      </c>
      <c r="E6024">
        <v>128.05799999999999</v>
      </c>
      <c r="F6024">
        <v>41.565944881699998</v>
      </c>
    </row>
    <row r="6025" spans="1:6" x14ac:dyDescent="0.3">
      <c r="A6025" t="s">
        <v>18</v>
      </c>
      <c r="B6025" s="24">
        <v>45085.875</v>
      </c>
      <c r="C6025" t="s">
        <v>14</v>
      </c>
      <c r="D6025">
        <v>115.3856</v>
      </c>
      <c r="E6025">
        <v>128.05799999999999</v>
      </c>
      <c r="F6025">
        <v>41.576115485400003</v>
      </c>
    </row>
    <row r="6026" spans="1:6" x14ac:dyDescent="0.3">
      <c r="A6026" t="s">
        <v>18</v>
      </c>
      <c r="B6026" s="24">
        <v>45085.916666666664</v>
      </c>
      <c r="C6026" t="s">
        <v>14</v>
      </c>
      <c r="D6026">
        <v>115.3826</v>
      </c>
      <c r="E6026">
        <v>128.05799999999999</v>
      </c>
      <c r="F6026">
        <v>41.585958005099997</v>
      </c>
    </row>
    <row r="6027" spans="1:6" x14ac:dyDescent="0.3">
      <c r="A6027" t="s">
        <v>18</v>
      </c>
      <c r="B6027" s="24">
        <v>45085.958333333336</v>
      </c>
      <c r="C6027" t="s">
        <v>14</v>
      </c>
      <c r="D6027">
        <v>115.3826</v>
      </c>
      <c r="E6027">
        <v>128.05799999999999</v>
      </c>
      <c r="F6027">
        <v>41.585958005099997</v>
      </c>
    </row>
    <row r="6028" spans="1:6" x14ac:dyDescent="0.3">
      <c r="A6028" t="s">
        <v>18</v>
      </c>
      <c r="B6028" s="24">
        <v>45086</v>
      </c>
      <c r="C6028" t="s">
        <v>14</v>
      </c>
      <c r="D6028">
        <v>115.37949999999999</v>
      </c>
      <c r="E6028">
        <v>128.05799999999999</v>
      </c>
      <c r="F6028">
        <v>41.596128608800001</v>
      </c>
    </row>
    <row r="6029" spans="1:6" x14ac:dyDescent="0.3">
      <c r="A6029" t="s">
        <v>18</v>
      </c>
      <c r="B6029" s="24">
        <v>45086.041666666664</v>
      </c>
      <c r="C6029" t="s">
        <v>14</v>
      </c>
      <c r="D6029">
        <v>115.37949999999999</v>
      </c>
      <c r="E6029">
        <v>128.05799999999999</v>
      </c>
      <c r="F6029">
        <v>41.596128608800001</v>
      </c>
    </row>
    <row r="6030" spans="1:6" x14ac:dyDescent="0.3">
      <c r="A6030" t="s">
        <v>18</v>
      </c>
      <c r="B6030" s="24">
        <v>45086.083333333336</v>
      </c>
      <c r="C6030" t="s">
        <v>14</v>
      </c>
      <c r="D6030">
        <v>115.37649999999999</v>
      </c>
      <c r="E6030">
        <v>128.05799999999999</v>
      </c>
      <c r="F6030">
        <v>41.6059711284</v>
      </c>
    </row>
    <row r="6031" spans="1:6" x14ac:dyDescent="0.3">
      <c r="A6031" t="s">
        <v>18</v>
      </c>
      <c r="B6031" s="24">
        <v>45086.125</v>
      </c>
      <c r="C6031" t="s">
        <v>14</v>
      </c>
      <c r="D6031">
        <v>115.3734</v>
      </c>
      <c r="E6031">
        <v>128.05799999999999</v>
      </c>
      <c r="F6031">
        <v>41.616141732099997</v>
      </c>
    </row>
    <row r="6032" spans="1:6" x14ac:dyDescent="0.3">
      <c r="A6032" t="s">
        <v>18</v>
      </c>
      <c r="B6032" s="24">
        <v>45086.166666666664</v>
      </c>
      <c r="C6032" t="s">
        <v>14</v>
      </c>
      <c r="D6032">
        <v>115.3734</v>
      </c>
      <c r="E6032">
        <v>128.05799999999999</v>
      </c>
      <c r="F6032">
        <v>41.616141732099997</v>
      </c>
    </row>
    <row r="6033" spans="1:6" x14ac:dyDescent="0.3">
      <c r="A6033" t="s">
        <v>18</v>
      </c>
      <c r="B6033" s="24">
        <v>45086.208333333336</v>
      </c>
      <c r="C6033" t="s">
        <v>14</v>
      </c>
      <c r="D6033">
        <v>115.3704</v>
      </c>
      <c r="E6033">
        <v>128.05799999999999</v>
      </c>
      <c r="F6033">
        <v>41.625984251799999</v>
      </c>
    </row>
    <row r="6034" spans="1:6" x14ac:dyDescent="0.3">
      <c r="A6034" t="s">
        <v>18</v>
      </c>
      <c r="B6034" s="24">
        <v>45086.25</v>
      </c>
      <c r="C6034" t="s">
        <v>14</v>
      </c>
      <c r="D6034">
        <v>115.3673</v>
      </c>
      <c r="E6034">
        <v>128.05799999999999</v>
      </c>
      <c r="F6034">
        <v>41.636154855500003</v>
      </c>
    </row>
    <row r="6035" spans="1:6" x14ac:dyDescent="0.3">
      <c r="A6035" t="s">
        <v>18</v>
      </c>
      <c r="B6035" s="24">
        <v>45086.291666666664</v>
      </c>
      <c r="C6035" t="s">
        <v>14</v>
      </c>
      <c r="D6035">
        <v>115.3673</v>
      </c>
      <c r="E6035">
        <v>128.05799999999999</v>
      </c>
      <c r="F6035">
        <v>41.636154855500003</v>
      </c>
    </row>
    <row r="6036" spans="1:6" x14ac:dyDescent="0.3">
      <c r="A6036" t="s">
        <v>18</v>
      </c>
      <c r="B6036" s="24">
        <v>45086.333333333336</v>
      </c>
      <c r="C6036" t="s">
        <v>14</v>
      </c>
      <c r="D6036">
        <v>115.3643</v>
      </c>
      <c r="E6036">
        <v>128.05799999999999</v>
      </c>
      <c r="F6036">
        <v>41.645997375199997</v>
      </c>
    </row>
    <row r="6037" spans="1:6" x14ac:dyDescent="0.3">
      <c r="A6037" t="s">
        <v>18</v>
      </c>
      <c r="B6037" s="24">
        <v>45086.375</v>
      </c>
      <c r="C6037" t="s">
        <v>14</v>
      </c>
      <c r="D6037">
        <v>115.3613</v>
      </c>
      <c r="E6037">
        <v>128.05799999999999</v>
      </c>
      <c r="F6037">
        <v>41.655839894800003</v>
      </c>
    </row>
    <row r="6038" spans="1:6" x14ac:dyDescent="0.3">
      <c r="A6038" t="s">
        <v>18</v>
      </c>
      <c r="B6038" s="24">
        <v>45086.416666666664</v>
      </c>
      <c r="C6038" t="s">
        <v>14</v>
      </c>
      <c r="D6038">
        <v>115.3582</v>
      </c>
      <c r="E6038">
        <v>128.05799999999999</v>
      </c>
      <c r="F6038">
        <v>41.6660104985</v>
      </c>
    </row>
    <row r="6039" spans="1:6" x14ac:dyDescent="0.3">
      <c r="A6039" t="s">
        <v>18</v>
      </c>
      <c r="B6039" s="24">
        <v>45086.458333333336</v>
      </c>
      <c r="C6039" t="s">
        <v>14</v>
      </c>
      <c r="D6039">
        <v>115.3582</v>
      </c>
      <c r="E6039">
        <v>128.05799999999999</v>
      </c>
      <c r="F6039">
        <v>41.6660104985</v>
      </c>
    </row>
    <row r="6040" spans="1:6" x14ac:dyDescent="0.3">
      <c r="A6040" t="s">
        <v>18</v>
      </c>
      <c r="B6040" s="24">
        <v>45086.5</v>
      </c>
      <c r="C6040" t="s">
        <v>14</v>
      </c>
      <c r="D6040">
        <v>115.3552</v>
      </c>
      <c r="E6040">
        <v>128.05799999999999</v>
      </c>
      <c r="F6040">
        <v>41.675853018200002</v>
      </c>
    </row>
    <row r="6041" spans="1:6" x14ac:dyDescent="0.3">
      <c r="A6041" t="s">
        <v>18</v>
      </c>
      <c r="B6041" s="24">
        <v>45086.541666666664</v>
      </c>
      <c r="C6041" t="s">
        <v>14</v>
      </c>
      <c r="D6041">
        <v>115.3552</v>
      </c>
      <c r="E6041">
        <v>128.05799999999999</v>
      </c>
      <c r="F6041">
        <v>41.675853018200002</v>
      </c>
    </row>
    <row r="6042" spans="1:6" x14ac:dyDescent="0.3">
      <c r="A6042" t="s">
        <v>18</v>
      </c>
      <c r="B6042" s="24">
        <v>45086.583333333336</v>
      </c>
      <c r="C6042" t="s">
        <v>14</v>
      </c>
      <c r="D6042">
        <v>115.35209999999999</v>
      </c>
      <c r="E6042">
        <v>128.05799999999999</v>
      </c>
      <c r="F6042">
        <v>41.686023621899999</v>
      </c>
    </row>
    <row r="6043" spans="1:6" x14ac:dyDescent="0.3">
      <c r="A6043" t="s">
        <v>18</v>
      </c>
      <c r="B6043" s="24">
        <v>45086.625</v>
      </c>
      <c r="C6043" t="s">
        <v>14</v>
      </c>
      <c r="D6043">
        <v>115.34910000000001</v>
      </c>
      <c r="E6043">
        <v>128.05799999999999</v>
      </c>
      <c r="F6043">
        <v>41.6958661416</v>
      </c>
    </row>
    <row r="6044" spans="1:6" x14ac:dyDescent="0.3">
      <c r="A6044" t="s">
        <v>18</v>
      </c>
      <c r="B6044" s="24">
        <v>45086.666666666664</v>
      </c>
      <c r="C6044" t="s">
        <v>14</v>
      </c>
      <c r="D6044">
        <v>115.346</v>
      </c>
      <c r="E6044">
        <v>128.05799999999999</v>
      </c>
      <c r="F6044">
        <v>41.706036745200002</v>
      </c>
    </row>
    <row r="6045" spans="1:6" x14ac:dyDescent="0.3">
      <c r="A6045" t="s">
        <v>18</v>
      </c>
      <c r="B6045" s="24">
        <v>45086.708333333336</v>
      </c>
      <c r="C6045" t="s">
        <v>14</v>
      </c>
      <c r="D6045">
        <v>115.343</v>
      </c>
      <c r="E6045">
        <v>128.05799999999999</v>
      </c>
      <c r="F6045">
        <v>41.715879264900003</v>
      </c>
    </row>
    <row r="6046" spans="1:6" x14ac:dyDescent="0.3">
      <c r="A6046" t="s">
        <v>18</v>
      </c>
      <c r="B6046" s="24">
        <v>45086.75</v>
      </c>
      <c r="C6046" t="s">
        <v>14</v>
      </c>
      <c r="D6046">
        <v>115.3399</v>
      </c>
      <c r="E6046">
        <v>128.05799999999999</v>
      </c>
      <c r="F6046">
        <v>41.726049868600001</v>
      </c>
    </row>
    <row r="6047" spans="1:6" x14ac:dyDescent="0.3">
      <c r="A6047" t="s">
        <v>18</v>
      </c>
      <c r="B6047" s="24">
        <v>45086.791666666664</v>
      </c>
      <c r="C6047" t="s">
        <v>14</v>
      </c>
      <c r="D6047">
        <v>115.3369</v>
      </c>
      <c r="E6047">
        <v>128.05799999999999</v>
      </c>
      <c r="F6047">
        <v>41.735892388300002</v>
      </c>
    </row>
    <row r="6048" spans="1:6" x14ac:dyDescent="0.3">
      <c r="A6048" t="s">
        <v>18</v>
      </c>
      <c r="B6048" s="24">
        <v>45086.833333333336</v>
      </c>
      <c r="C6048" t="s">
        <v>14</v>
      </c>
      <c r="D6048">
        <v>115.3338</v>
      </c>
      <c r="E6048">
        <v>128.05799999999999</v>
      </c>
      <c r="F6048">
        <v>41.746062991999999</v>
      </c>
    </row>
    <row r="6049" spans="1:6" x14ac:dyDescent="0.3">
      <c r="A6049" t="s">
        <v>18</v>
      </c>
      <c r="B6049" s="24">
        <v>45086.875</v>
      </c>
      <c r="C6049" t="s">
        <v>14</v>
      </c>
      <c r="D6049">
        <v>115.3308</v>
      </c>
      <c r="E6049">
        <v>128.05799999999999</v>
      </c>
      <c r="F6049">
        <v>41.755905511599998</v>
      </c>
    </row>
    <row r="6050" spans="1:6" x14ac:dyDescent="0.3">
      <c r="A6050" t="s">
        <v>18</v>
      </c>
      <c r="B6050" s="24">
        <v>45086.916666666664</v>
      </c>
      <c r="C6050" t="s">
        <v>14</v>
      </c>
      <c r="D6050">
        <v>115.32769999999999</v>
      </c>
      <c r="E6050">
        <v>128.05799999999999</v>
      </c>
      <c r="F6050">
        <v>41.766076115300002</v>
      </c>
    </row>
    <row r="6051" spans="1:6" x14ac:dyDescent="0.3">
      <c r="A6051" t="s">
        <v>18</v>
      </c>
      <c r="B6051" s="24">
        <v>45086.958333333336</v>
      </c>
      <c r="C6051" t="s">
        <v>14</v>
      </c>
      <c r="D6051">
        <v>115.32470000000001</v>
      </c>
      <c r="E6051">
        <v>128.05799999999999</v>
      </c>
      <c r="F6051">
        <v>41.775918634999996</v>
      </c>
    </row>
    <row r="6052" spans="1:6" x14ac:dyDescent="0.3">
      <c r="A6052" t="s">
        <v>18</v>
      </c>
      <c r="B6052" s="24">
        <v>45087</v>
      </c>
      <c r="C6052" t="s">
        <v>14</v>
      </c>
      <c r="D6052">
        <v>115.32470000000001</v>
      </c>
      <c r="E6052">
        <v>128.05799999999999</v>
      </c>
      <c r="F6052">
        <v>41.775918634999996</v>
      </c>
    </row>
    <row r="6053" spans="1:6" x14ac:dyDescent="0.3">
      <c r="A6053" t="s">
        <v>18</v>
      </c>
      <c r="B6053" s="24">
        <v>45087.041666666664</v>
      </c>
      <c r="C6053" t="s">
        <v>14</v>
      </c>
      <c r="D6053">
        <v>115.3216</v>
      </c>
      <c r="E6053">
        <v>128.05799999999999</v>
      </c>
      <c r="F6053">
        <v>41.786089238700001</v>
      </c>
    </row>
    <row r="6054" spans="1:6" x14ac:dyDescent="0.3">
      <c r="A6054" t="s">
        <v>18</v>
      </c>
      <c r="B6054" s="24">
        <v>45087.083333333336</v>
      </c>
      <c r="C6054" t="s">
        <v>14</v>
      </c>
      <c r="D6054">
        <v>115.3155</v>
      </c>
      <c r="E6054">
        <v>128.05799999999999</v>
      </c>
      <c r="F6054">
        <v>41.806102361999997</v>
      </c>
    </row>
    <row r="6055" spans="1:6" x14ac:dyDescent="0.3">
      <c r="A6055" t="s">
        <v>18</v>
      </c>
      <c r="B6055" s="24">
        <v>45087.125</v>
      </c>
      <c r="C6055" t="s">
        <v>14</v>
      </c>
      <c r="D6055">
        <v>115.3125</v>
      </c>
      <c r="E6055">
        <v>128.05799999999999</v>
      </c>
      <c r="F6055">
        <v>41.815944881699998</v>
      </c>
    </row>
    <row r="6056" spans="1:6" x14ac:dyDescent="0.3">
      <c r="A6056" t="s">
        <v>18</v>
      </c>
      <c r="B6056" s="24">
        <v>45087.166666666664</v>
      </c>
      <c r="C6056" t="s">
        <v>14</v>
      </c>
      <c r="D6056">
        <v>115.3125</v>
      </c>
      <c r="E6056">
        <v>128.05799999999999</v>
      </c>
      <c r="F6056">
        <v>41.815944881699998</v>
      </c>
    </row>
    <row r="6057" spans="1:6" x14ac:dyDescent="0.3">
      <c r="A6057" t="s">
        <v>18</v>
      </c>
      <c r="B6057" s="24">
        <v>45087.208333333336</v>
      </c>
      <c r="C6057" t="s">
        <v>14</v>
      </c>
      <c r="D6057">
        <v>115.3094</v>
      </c>
      <c r="E6057">
        <v>128.05799999999999</v>
      </c>
      <c r="F6057">
        <v>41.826115485400003</v>
      </c>
    </row>
    <row r="6058" spans="1:6" x14ac:dyDescent="0.3">
      <c r="A6058" t="s">
        <v>18</v>
      </c>
      <c r="B6058" s="24">
        <v>45087.25</v>
      </c>
      <c r="C6058" t="s">
        <v>14</v>
      </c>
      <c r="D6058">
        <v>115.30329999999999</v>
      </c>
      <c r="E6058">
        <v>128.05799999999999</v>
      </c>
      <c r="F6058">
        <v>41.846128608800001</v>
      </c>
    </row>
    <row r="6059" spans="1:6" x14ac:dyDescent="0.3">
      <c r="A6059" t="s">
        <v>18</v>
      </c>
      <c r="B6059" s="24">
        <v>45087.291666666664</v>
      </c>
      <c r="C6059" t="s">
        <v>14</v>
      </c>
      <c r="D6059">
        <v>115.30029999999999</v>
      </c>
      <c r="E6059">
        <v>128.05799999999999</v>
      </c>
      <c r="F6059">
        <v>41.8559711284</v>
      </c>
    </row>
    <row r="6060" spans="1:6" x14ac:dyDescent="0.3">
      <c r="A6060" t="s">
        <v>18</v>
      </c>
      <c r="B6060" s="24">
        <v>45087.333333333336</v>
      </c>
      <c r="C6060" t="s">
        <v>14</v>
      </c>
      <c r="D6060">
        <v>115.2972</v>
      </c>
      <c r="E6060">
        <v>128.05799999999999</v>
      </c>
      <c r="F6060">
        <v>41.866141732099997</v>
      </c>
    </row>
    <row r="6061" spans="1:6" x14ac:dyDescent="0.3">
      <c r="A6061" t="s">
        <v>18</v>
      </c>
      <c r="B6061" s="24">
        <v>45087.375</v>
      </c>
      <c r="C6061" t="s">
        <v>14</v>
      </c>
      <c r="D6061">
        <v>115.2942</v>
      </c>
      <c r="E6061">
        <v>128.05799999999999</v>
      </c>
      <c r="F6061">
        <v>41.875984251799999</v>
      </c>
    </row>
    <row r="6062" spans="1:6" x14ac:dyDescent="0.3">
      <c r="A6062" t="s">
        <v>18</v>
      </c>
      <c r="B6062" s="24">
        <v>45087.416666666664</v>
      </c>
      <c r="C6062" t="s">
        <v>14</v>
      </c>
      <c r="D6062">
        <v>115.2911</v>
      </c>
      <c r="E6062">
        <v>128.05799999999999</v>
      </c>
      <c r="F6062">
        <v>41.886154855500003</v>
      </c>
    </row>
    <row r="6063" spans="1:6" x14ac:dyDescent="0.3">
      <c r="A6063" t="s">
        <v>18</v>
      </c>
      <c r="B6063" s="24">
        <v>45087.458333333336</v>
      </c>
      <c r="C6063" t="s">
        <v>14</v>
      </c>
      <c r="D6063">
        <v>115.2881</v>
      </c>
      <c r="E6063">
        <v>128.05799999999999</v>
      </c>
      <c r="F6063">
        <v>41.895997375199997</v>
      </c>
    </row>
    <row r="6064" spans="1:6" x14ac:dyDescent="0.3">
      <c r="A6064" t="s">
        <v>18</v>
      </c>
      <c r="B6064" s="24">
        <v>45087.5</v>
      </c>
      <c r="C6064" t="s">
        <v>14</v>
      </c>
      <c r="D6064">
        <v>115.2851</v>
      </c>
      <c r="E6064">
        <v>128.05799999999999</v>
      </c>
      <c r="F6064">
        <v>41.905839894800003</v>
      </c>
    </row>
    <row r="6065" spans="1:6" x14ac:dyDescent="0.3">
      <c r="A6065" t="s">
        <v>18</v>
      </c>
      <c r="B6065" s="24">
        <v>45087.541666666664</v>
      </c>
      <c r="C6065" t="s">
        <v>14</v>
      </c>
      <c r="D6065">
        <v>115.282</v>
      </c>
      <c r="E6065">
        <v>128.05799999999999</v>
      </c>
      <c r="F6065">
        <v>41.9160104985</v>
      </c>
    </row>
    <row r="6066" spans="1:6" x14ac:dyDescent="0.3">
      <c r="A6066" t="s">
        <v>18</v>
      </c>
      <c r="B6066" s="24">
        <v>45087.583333333336</v>
      </c>
      <c r="C6066" t="s">
        <v>14</v>
      </c>
      <c r="D6066">
        <v>115.279</v>
      </c>
      <c r="E6066">
        <v>128.05799999999999</v>
      </c>
      <c r="F6066">
        <v>41.925853018200002</v>
      </c>
    </row>
    <row r="6067" spans="1:6" x14ac:dyDescent="0.3">
      <c r="A6067" t="s">
        <v>18</v>
      </c>
      <c r="B6067" s="24">
        <v>45087.625</v>
      </c>
      <c r="C6067" t="s">
        <v>14</v>
      </c>
      <c r="D6067">
        <v>115.27589999999999</v>
      </c>
      <c r="E6067">
        <v>128.05799999999999</v>
      </c>
      <c r="F6067">
        <v>41.936023621899999</v>
      </c>
    </row>
    <row r="6068" spans="1:6" x14ac:dyDescent="0.3">
      <c r="A6068" t="s">
        <v>18</v>
      </c>
      <c r="B6068" s="24">
        <v>45087.666666666664</v>
      </c>
      <c r="C6068" t="s">
        <v>14</v>
      </c>
      <c r="D6068">
        <v>115.27290000000001</v>
      </c>
      <c r="E6068">
        <v>128.05799999999999</v>
      </c>
      <c r="F6068">
        <v>41.9458661416</v>
      </c>
    </row>
    <row r="6069" spans="1:6" x14ac:dyDescent="0.3">
      <c r="A6069" t="s">
        <v>18</v>
      </c>
      <c r="B6069" s="24">
        <v>45087.708333333336</v>
      </c>
      <c r="C6069" t="s">
        <v>14</v>
      </c>
      <c r="D6069">
        <v>115.2668</v>
      </c>
      <c r="E6069">
        <v>128.05799999999999</v>
      </c>
      <c r="F6069">
        <v>41.965879264900003</v>
      </c>
    </row>
    <row r="6070" spans="1:6" x14ac:dyDescent="0.3">
      <c r="A6070" t="s">
        <v>18</v>
      </c>
      <c r="B6070" s="24">
        <v>45087.75</v>
      </c>
      <c r="C6070" t="s">
        <v>14</v>
      </c>
      <c r="D6070">
        <v>115.2637</v>
      </c>
      <c r="E6070">
        <v>128.05799999999999</v>
      </c>
      <c r="F6070">
        <v>41.976049868600001</v>
      </c>
    </row>
    <row r="6071" spans="1:6" x14ac:dyDescent="0.3">
      <c r="A6071" t="s">
        <v>18</v>
      </c>
      <c r="B6071" s="24">
        <v>45087.791666666664</v>
      </c>
      <c r="C6071" t="s">
        <v>14</v>
      </c>
      <c r="D6071">
        <v>115.2607</v>
      </c>
      <c r="E6071">
        <v>128.05799999999999</v>
      </c>
      <c r="F6071">
        <v>41.985892388300002</v>
      </c>
    </row>
    <row r="6072" spans="1:6" x14ac:dyDescent="0.3">
      <c r="A6072" t="s">
        <v>18</v>
      </c>
      <c r="B6072" s="24">
        <v>45087.833333333336</v>
      </c>
      <c r="C6072" t="s">
        <v>14</v>
      </c>
      <c r="D6072">
        <v>115.2546</v>
      </c>
      <c r="E6072">
        <v>128.05799999999999</v>
      </c>
      <c r="F6072">
        <v>42.005905511599998</v>
      </c>
    </row>
    <row r="6073" spans="1:6" x14ac:dyDescent="0.3">
      <c r="A6073" t="s">
        <v>18</v>
      </c>
      <c r="B6073" s="24">
        <v>45087.875</v>
      </c>
      <c r="C6073" t="s">
        <v>14</v>
      </c>
      <c r="D6073">
        <v>115.25149999999999</v>
      </c>
      <c r="E6073">
        <v>128.05799999999999</v>
      </c>
      <c r="F6073">
        <v>42.016076115300002</v>
      </c>
    </row>
    <row r="6074" spans="1:6" x14ac:dyDescent="0.3">
      <c r="A6074" t="s">
        <v>18</v>
      </c>
      <c r="B6074" s="24">
        <v>45087.916666666664</v>
      </c>
      <c r="C6074" t="s">
        <v>14</v>
      </c>
      <c r="D6074">
        <v>115.24850000000001</v>
      </c>
      <c r="E6074">
        <v>128.05799999999999</v>
      </c>
      <c r="F6074">
        <v>42.025918634999996</v>
      </c>
    </row>
    <row r="6075" spans="1:6" x14ac:dyDescent="0.3">
      <c r="A6075" t="s">
        <v>18</v>
      </c>
      <c r="B6075" s="24">
        <v>45087.958333333336</v>
      </c>
      <c r="C6075" t="s">
        <v>14</v>
      </c>
      <c r="D6075">
        <v>115.2454</v>
      </c>
      <c r="E6075">
        <v>128.05799999999999</v>
      </c>
      <c r="F6075">
        <v>42.036089238700001</v>
      </c>
    </row>
    <row r="6076" spans="1:6" x14ac:dyDescent="0.3">
      <c r="A6076" t="s">
        <v>18</v>
      </c>
      <c r="B6076" s="24">
        <v>45088</v>
      </c>
      <c r="C6076" t="s">
        <v>14</v>
      </c>
      <c r="D6076">
        <v>115.2424</v>
      </c>
      <c r="E6076">
        <v>128.05799999999999</v>
      </c>
      <c r="F6076">
        <v>42.045931758400002</v>
      </c>
    </row>
    <row r="6077" spans="1:6" x14ac:dyDescent="0.3">
      <c r="A6077" t="s">
        <v>18</v>
      </c>
      <c r="B6077" s="24">
        <v>45088.041666666664</v>
      </c>
      <c r="C6077" t="s">
        <v>14</v>
      </c>
      <c r="D6077">
        <v>115.2393</v>
      </c>
      <c r="E6077">
        <v>128.05799999999999</v>
      </c>
      <c r="F6077">
        <v>42.056102361999997</v>
      </c>
    </row>
    <row r="6078" spans="1:6" x14ac:dyDescent="0.3">
      <c r="A6078" t="s">
        <v>18</v>
      </c>
      <c r="B6078" s="24">
        <v>45088.083333333336</v>
      </c>
      <c r="C6078" t="s">
        <v>14</v>
      </c>
      <c r="D6078">
        <v>115.2332</v>
      </c>
      <c r="E6078">
        <v>128.05799999999999</v>
      </c>
      <c r="F6078">
        <v>42.076115485400003</v>
      </c>
    </row>
    <row r="6079" spans="1:6" x14ac:dyDescent="0.3">
      <c r="A6079" t="s">
        <v>18</v>
      </c>
      <c r="B6079" s="24">
        <v>45088.125</v>
      </c>
      <c r="C6079" t="s">
        <v>14</v>
      </c>
      <c r="D6079">
        <v>115.2302</v>
      </c>
      <c r="E6079">
        <v>128.05799999999999</v>
      </c>
      <c r="F6079">
        <v>42.085958005099997</v>
      </c>
    </row>
    <row r="6080" spans="1:6" x14ac:dyDescent="0.3">
      <c r="A6080" t="s">
        <v>18</v>
      </c>
      <c r="B6080" s="24">
        <v>45088.166666666664</v>
      </c>
      <c r="C6080" t="s">
        <v>14</v>
      </c>
      <c r="D6080">
        <v>115.22709999999999</v>
      </c>
      <c r="E6080">
        <v>128.05799999999999</v>
      </c>
      <c r="F6080">
        <v>42.096128608800001</v>
      </c>
    </row>
    <row r="6081" spans="1:6" x14ac:dyDescent="0.3">
      <c r="A6081" t="s">
        <v>18</v>
      </c>
      <c r="B6081" s="24">
        <v>45088.208333333336</v>
      </c>
      <c r="C6081" t="s">
        <v>14</v>
      </c>
      <c r="D6081">
        <v>115.22410000000001</v>
      </c>
      <c r="E6081">
        <v>128.05799999999999</v>
      </c>
      <c r="F6081">
        <v>42.1059711284</v>
      </c>
    </row>
    <row r="6082" spans="1:6" x14ac:dyDescent="0.3">
      <c r="A6082" t="s">
        <v>18</v>
      </c>
      <c r="B6082" s="24">
        <v>45088.25</v>
      </c>
      <c r="C6082" t="s">
        <v>14</v>
      </c>
      <c r="D6082">
        <v>115.221</v>
      </c>
      <c r="E6082">
        <v>128.05799999999999</v>
      </c>
      <c r="F6082">
        <v>42.116141732099997</v>
      </c>
    </row>
    <row r="6083" spans="1:6" x14ac:dyDescent="0.3">
      <c r="A6083" t="s">
        <v>18</v>
      </c>
      <c r="B6083" s="24">
        <v>45088.291666666664</v>
      </c>
      <c r="C6083" t="s">
        <v>14</v>
      </c>
      <c r="D6083">
        <v>115.2149</v>
      </c>
      <c r="E6083">
        <v>128.05799999999999</v>
      </c>
      <c r="F6083">
        <v>42.136154855500003</v>
      </c>
    </row>
    <row r="6084" spans="1:6" x14ac:dyDescent="0.3">
      <c r="A6084" t="s">
        <v>18</v>
      </c>
      <c r="B6084" s="24">
        <v>45088.333333333336</v>
      </c>
      <c r="C6084" t="s">
        <v>14</v>
      </c>
      <c r="D6084">
        <v>115.2119</v>
      </c>
      <c r="E6084">
        <v>128.05799999999999</v>
      </c>
      <c r="F6084">
        <v>42.145997375199997</v>
      </c>
    </row>
    <row r="6085" spans="1:6" x14ac:dyDescent="0.3">
      <c r="A6085" t="s">
        <v>18</v>
      </c>
      <c r="B6085" s="24">
        <v>45088.375</v>
      </c>
      <c r="C6085" t="s">
        <v>14</v>
      </c>
      <c r="D6085">
        <v>115.2089</v>
      </c>
      <c r="E6085">
        <v>128.05799999999999</v>
      </c>
      <c r="F6085">
        <v>42.155839894800003</v>
      </c>
    </row>
    <row r="6086" spans="1:6" x14ac:dyDescent="0.3">
      <c r="A6086" t="s">
        <v>18</v>
      </c>
      <c r="B6086" s="24">
        <v>45088.416666666664</v>
      </c>
      <c r="C6086" t="s">
        <v>14</v>
      </c>
      <c r="D6086">
        <v>115.2058</v>
      </c>
      <c r="E6086">
        <v>128.05799999999999</v>
      </c>
      <c r="F6086">
        <v>42.1660104985</v>
      </c>
    </row>
    <row r="6087" spans="1:6" x14ac:dyDescent="0.3">
      <c r="A6087" t="s">
        <v>18</v>
      </c>
      <c r="B6087" s="24">
        <v>45088.458333333336</v>
      </c>
      <c r="C6087" t="s">
        <v>14</v>
      </c>
      <c r="D6087">
        <v>115.2028</v>
      </c>
      <c r="E6087">
        <v>128.05799999999999</v>
      </c>
      <c r="F6087">
        <v>42.175853018200002</v>
      </c>
    </row>
    <row r="6088" spans="1:6" x14ac:dyDescent="0.3">
      <c r="A6088" t="s">
        <v>18</v>
      </c>
      <c r="B6088" s="24">
        <v>45088.5</v>
      </c>
      <c r="C6088" t="s">
        <v>14</v>
      </c>
      <c r="D6088">
        <v>115.19970000000001</v>
      </c>
      <c r="E6088">
        <v>128.05799999999999</v>
      </c>
      <c r="F6088">
        <v>42.186023621899999</v>
      </c>
    </row>
    <row r="6089" spans="1:6" x14ac:dyDescent="0.3">
      <c r="A6089" t="s">
        <v>18</v>
      </c>
      <c r="B6089" s="24">
        <v>45088.541666666664</v>
      </c>
      <c r="C6089" t="s">
        <v>14</v>
      </c>
      <c r="D6089">
        <v>115.19670000000001</v>
      </c>
      <c r="E6089">
        <v>128.05799999999999</v>
      </c>
      <c r="F6089">
        <v>42.1958661416</v>
      </c>
    </row>
    <row r="6090" spans="1:6" x14ac:dyDescent="0.3">
      <c r="A6090" t="s">
        <v>18</v>
      </c>
      <c r="B6090" s="24">
        <v>45088.583333333336</v>
      </c>
      <c r="C6090" t="s">
        <v>14</v>
      </c>
      <c r="D6090">
        <v>115.1936</v>
      </c>
      <c r="E6090">
        <v>128.05799999999999</v>
      </c>
      <c r="F6090">
        <v>42.206036745200002</v>
      </c>
    </row>
    <row r="6091" spans="1:6" x14ac:dyDescent="0.3">
      <c r="A6091" t="s">
        <v>18</v>
      </c>
      <c r="B6091" s="24">
        <v>45088.625</v>
      </c>
      <c r="C6091" t="s">
        <v>14</v>
      </c>
      <c r="D6091">
        <v>115.1875</v>
      </c>
      <c r="E6091">
        <v>128.05799999999999</v>
      </c>
      <c r="F6091">
        <v>42.226049868600001</v>
      </c>
    </row>
    <row r="6092" spans="1:6" x14ac:dyDescent="0.3">
      <c r="A6092" t="s">
        <v>18</v>
      </c>
      <c r="B6092" s="24">
        <v>45088.666666666664</v>
      </c>
      <c r="C6092" t="s">
        <v>14</v>
      </c>
      <c r="D6092">
        <v>115.1845</v>
      </c>
      <c r="E6092">
        <v>128.05799999999999</v>
      </c>
      <c r="F6092">
        <v>42.235892388300002</v>
      </c>
    </row>
    <row r="6093" spans="1:6" x14ac:dyDescent="0.3">
      <c r="A6093" t="s">
        <v>18</v>
      </c>
      <c r="B6093" s="24">
        <v>45088.708333333336</v>
      </c>
      <c r="C6093" t="s">
        <v>14</v>
      </c>
      <c r="D6093">
        <v>115.1814</v>
      </c>
      <c r="E6093">
        <v>128.05799999999999</v>
      </c>
      <c r="F6093">
        <v>42.246062991999999</v>
      </c>
    </row>
    <row r="6094" spans="1:6" x14ac:dyDescent="0.3">
      <c r="A6094" t="s">
        <v>18</v>
      </c>
      <c r="B6094" s="24">
        <v>45088.75</v>
      </c>
      <c r="C6094" t="s">
        <v>14</v>
      </c>
      <c r="D6094">
        <v>115.1784</v>
      </c>
      <c r="E6094">
        <v>128.05799999999999</v>
      </c>
      <c r="F6094">
        <v>42.255905511599998</v>
      </c>
    </row>
    <row r="6095" spans="1:6" x14ac:dyDescent="0.3">
      <c r="A6095" t="s">
        <v>18</v>
      </c>
      <c r="B6095" s="24">
        <v>45088.791666666664</v>
      </c>
      <c r="C6095" t="s">
        <v>14</v>
      </c>
      <c r="D6095">
        <v>115.17230000000001</v>
      </c>
      <c r="E6095">
        <v>128.05799999999999</v>
      </c>
      <c r="F6095">
        <v>42.275918634999996</v>
      </c>
    </row>
    <row r="6096" spans="1:6" x14ac:dyDescent="0.3">
      <c r="A6096" t="s">
        <v>18</v>
      </c>
      <c r="B6096" s="24">
        <v>45088.833333333336</v>
      </c>
      <c r="C6096" t="s">
        <v>14</v>
      </c>
      <c r="D6096">
        <v>115.1692</v>
      </c>
      <c r="E6096">
        <v>128.05799999999999</v>
      </c>
      <c r="F6096">
        <v>42.286089238700001</v>
      </c>
    </row>
    <row r="6097" spans="1:6" x14ac:dyDescent="0.3">
      <c r="A6097" t="s">
        <v>18</v>
      </c>
      <c r="B6097" s="24">
        <v>45088.875</v>
      </c>
      <c r="C6097" t="s">
        <v>14</v>
      </c>
      <c r="D6097">
        <v>115.1662</v>
      </c>
      <c r="E6097">
        <v>128.05799999999999</v>
      </c>
      <c r="F6097">
        <v>42.295931758400002</v>
      </c>
    </row>
    <row r="6098" spans="1:6" x14ac:dyDescent="0.3">
      <c r="A6098" t="s">
        <v>18</v>
      </c>
      <c r="B6098" s="24">
        <v>45088.916666666664</v>
      </c>
      <c r="C6098" t="s">
        <v>14</v>
      </c>
      <c r="D6098">
        <v>115.1631</v>
      </c>
      <c r="E6098">
        <v>128.05799999999999</v>
      </c>
      <c r="F6098">
        <v>42.306102361999997</v>
      </c>
    </row>
    <row r="6099" spans="1:6" x14ac:dyDescent="0.3">
      <c r="A6099" t="s">
        <v>18</v>
      </c>
      <c r="B6099" s="24">
        <v>45088.958333333336</v>
      </c>
      <c r="C6099" t="s">
        <v>14</v>
      </c>
      <c r="D6099">
        <v>115.1601</v>
      </c>
      <c r="E6099">
        <v>128.05799999999999</v>
      </c>
      <c r="F6099">
        <v>42.315944881699998</v>
      </c>
    </row>
    <row r="6100" spans="1:6" x14ac:dyDescent="0.3">
      <c r="A6100" t="s">
        <v>18</v>
      </c>
      <c r="B6100" s="24">
        <v>45089</v>
      </c>
      <c r="C6100" t="s">
        <v>14</v>
      </c>
      <c r="D6100">
        <v>115.157</v>
      </c>
      <c r="E6100">
        <v>128.05799999999999</v>
      </c>
      <c r="F6100">
        <v>42.326115485400003</v>
      </c>
    </row>
    <row r="6101" spans="1:6" x14ac:dyDescent="0.3">
      <c r="A6101" t="s">
        <v>18</v>
      </c>
      <c r="B6101" s="24">
        <v>45089.041666666664</v>
      </c>
      <c r="C6101" t="s">
        <v>14</v>
      </c>
      <c r="D6101">
        <v>115.15089999999999</v>
      </c>
      <c r="E6101">
        <v>128.05799999999999</v>
      </c>
      <c r="F6101">
        <v>42.346128608800001</v>
      </c>
    </row>
    <row r="6102" spans="1:6" x14ac:dyDescent="0.3">
      <c r="A6102" t="s">
        <v>18</v>
      </c>
      <c r="B6102" s="24">
        <v>45089.083333333336</v>
      </c>
      <c r="C6102" t="s">
        <v>14</v>
      </c>
      <c r="D6102">
        <v>115.14790000000001</v>
      </c>
      <c r="E6102">
        <v>128.05799999999999</v>
      </c>
      <c r="F6102">
        <v>42.3559711284</v>
      </c>
    </row>
    <row r="6103" spans="1:6" x14ac:dyDescent="0.3">
      <c r="A6103" t="s">
        <v>18</v>
      </c>
      <c r="B6103" s="24">
        <v>45089.125</v>
      </c>
      <c r="C6103" t="s">
        <v>14</v>
      </c>
      <c r="D6103">
        <v>115.1448</v>
      </c>
      <c r="E6103">
        <v>128.05799999999999</v>
      </c>
      <c r="F6103">
        <v>42.366141732099997</v>
      </c>
    </row>
    <row r="6104" spans="1:6" x14ac:dyDescent="0.3">
      <c r="A6104" t="s">
        <v>18</v>
      </c>
      <c r="B6104" s="24">
        <v>45089.166666666664</v>
      </c>
      <c r="C6104" t="s">
        <v>14</v>
      </c>
      <c r="D6104">
        <v>115.1418</v>
      </c>
      <c r="E6104">
        <v>128.05799999999999</v>
      </c>
      <c r="F6104">
        <v>42.375984251799999</v>
      </c>
    </row>
    <row r="6105" spans="1:6" x14ac:dyDescent="0.3">
      <c r="A6105" t="s">
        <v>18</v>
      </c>
      <c r="B6105" s="24">
        <v>45089.208333333336</v>
      </c>
      <c r="C6105" t="s">
        <v>14</v>
      </c>
      <c r="D6105">
        <v>115.1387</v>
      </c>
      <c r="E6105">
        <v>128.05799999999999</v>
      </c>
      <c r="F6105">
        <v>42.386154855500003</v>
      </c>
    </row>
    <row r="6106" spans="1:6" x14ac:dyDescent="0.3">
      <c r="A6106" t="s">
        <v>18</v>
      </c>
      <c r="B6106" s="24">
        <v>45089.25</v>
      </c>
      <c r="C6106" t="s">
        <v>14</v>
      </c>
      <c r="D6106">
        <v>115.1357</v>
      </c>
      <c r="E6106">
        <v>128.05799999999999</v>
      </c>
      <c r="F6106">
        <v>42.395997375199997</v>
      </c>
    </row>
    <row r="6107" spans="1:6" x14ac:dyDescent="0.3">
      <c r="A6107" t="s">
        <v>18</v>
      </c>
      <c r="B6107" s="24">
        <v>45089.291666666664</v>
      </c>
      <c r="C6107" t="s">
        <v>14</v>
      </c>
      <c r="D6107">
        <v>115.1327</v>
      </c>
      <c r="E6107">
        <v>128.05799999999999</v>
      </c>
      <c r="F6107">
        <v>42.405839894800003</v>
      </c>
    </row>
    <row r="6108" spans="1:6" x14ac:dyDescent="0.3">
      <c r="A6108" t="s">
        <v>18</v>
      </c>
      <c r="B6108" s="24">
        <v>45089.333333333336</v>
      </c>
      <c r="C6108" t="s">
        <v>14</v>
      </c>
      <c r="D6108">
        <v>115.1296</v>
      </c>
      <c r="E6108">
        <v>128.05799999999999</v>
      </c>
      <c r="F6108">
        <v>42.4160104985</v>
      </c>
    </row>
    <row r="6109" spans="1:6" x14ac:dyDescent="0.3">
      <c r="A6109" t="s">
        <v>18</v>
      </c>
      <c r="B6109" s="24">
        <v>45089.375</v>
      </c>
      <c r="C6109" t="s">
        <v>14</v>
      </c>
      <c r="D6109">
        <v>115.1266</v>
      </c>
      <c r="E6109">
        <v>128.05799999999999</v>
      </c>
      <c r="F6109">
        <v>42.425853018200002</v>
      </c>
    </row>
    <row r="6110" spans="1:6" x14ac:dyDescent="0.3">
      <c r="A6110" t="s">
        <v>18</v>
      </c>
      <c r="B6110" s="24">
        <v>45089.416666666664</v>
      </c>
      <c r="C6110" t="s">
        <v>14</v>
      </c>
      <c r="D6110">
        <v>115.12350000000001</v>
      </c>
      <c r="E6110">
        <v>128.05799999999999</v>
      </c>
      <c r="F6110">
        <v>42.436023621899999</v>
      </c>
    </row>
    <row r="6111" spans="1:6" x14ac:dyDescent="0.3">
      <c r="A6111" t="s">
        <v>18</v>
      </c>
      <c r="B6111" s="24">
        <v>45089.458333333336</v>
      </c>
      <c r="C6111" t="s">
        <v>14</v>
      </c>
      <c r="D6111">
        <v>115.12050000000001</v>
      </c>
      <c r="E6111">
        <v>128.05799999999999</v>
      </c>
      <c r="F6111">
        <v>42.4458661416</v>
      </c>
    </row>
    <row r="6112" spans="1:6" x14ac:dyDescent="0.3">
      <c r="A6112" t="s">
        <v>18</v>
      </c>
      <c r="B6112" s="24">
        <v>45089.5</v>
      </c>
      <c r="C6112" t="s">
        <v>14</v>
      </c>
      <c r="D6112">
        <v>115.1174</v>
      </c>
      <c r="E6112">
        <v>128.05799999999999</v>
      </c>
      <c r="F6112">
        <v>42.456036745200002</v>
      </c>
    </row>
    <row r="6113" spans="1:6" x14ac:dyDescent="0.3">
      <c r="A6113" t="s">
        <v>18</v>
      </c>
      <c r="B6113" s="24">
        <v>45089.541666666664</v>
      </c>
      <c r="C6113" t="s">
        <v>14</v>
      </c>
      <c r="D6113">
        <v>115.1144</v>
      </c>
      <c r="E6113">
        <v>128.05799999999999</v>
      </c>
      <c r="F6113">
        <v>42.465879264900003</v>
      </c>
    </row>
    <row r="6114" spans="1:6" x14ac:dyDescent="0.3">
      <c r="A6114" t="s">
        <v>18</v>
      </c>
      <c r="B6114" s="24">
        <v>45089.583333333336</v>
      </c>
      <c r="C6114" t="s">
        <v>14</v>
      </c>
      <c r="D6114">
        <v>115.1144</v>
      </c>
      <c r="E6114">
        <v>128.05799999999999</v>
      </c>
      <c r="F6114">
        <v>42.465879264900003</v>
      </c>
    </row>
    <row r="6115" spans="1:6" x14ac:dyDescent="0.3">
      <c r="A6115" t="s">
        <v>18</v>
      </c>
      <c r="B6115" s="24">
        <v>45089.625</v>
      </c>
      <c r="C6115" t="s">
        <v>14</v>
      </c>
      <c r="D6115">
        <v>115.1083</v>
      </c>
      <c r="E6115">
        <v>128.05799999999999</v>
      </c>
      <c r="F6115">
        <v>42.485892388300002</v>
      </c>
    </row>
    <row r="6116" spans="1:6" x14ac:dyDescent="0.3">
      <c r="A6116" t="s">
        <v>18</v>
      </c>
      <c r="B6116" s="24">
        <v>45089.666666666664</v>
      </c>
      <c r="C6116" t="s">
        <v>14</v>
      </c>
      <c r="D6116">
        <v>115.1083</v>
      </c>
      <c r="E6116">
        <v>128.05799999999999</v>
      </c>
      <c r="F6116">
        <v>42.485892388300002</v>
      </c>
    </row>
    <row r="6117" spans="1:6" x14ac:dyDescent="0.3">
      <c r="A6117" t="s">
        <v>18</v>
      </c>
      <c r="B6117" s="24">
        <v>45089.708333333336</v>
      </c>
      <c r="C6117" t="s">
        <v>14</v>
      </c>
      <c r="D6117">
        <v>115.1052</v>
      </c>
      <c r="E6117">
        <v>128.05799999999999</v>
      </c>
      <c r="F6117">
        <v>42.496062991999999</v>
      </c>
    </row>
    <row r="6118" spans="1:6" x14ac:dyDescent="0.3">
      <c r="A6118" t="s">
        <v>18</v>
      </c>
      <c r="B6118" s="24">
        <v>45089.75</v>
      </c>
      <c r="C6118" t="s">
        <v>14</v>
      </c>
      <c r="D6118">
        <v>115.1022</v>
      </c>
      <c r="E6118">
        <v>128.05799999999999</v>
      </c>
      <c r="F6118">
        <v>42.505905511599998</v>
      </c>
    </row>
    <row r="6119" spans="1:6" x14ac:dyDescent="0.3">
      <c r="A6119" t="s">
        <v>18</v>
      </c>
      <c r="B6119" s="24">
        <v>45089.791666666664</v>
      </c>
      <c r="C6119" t="s">
        <v>14</v>
      </c>
      <c r="D6119">
        <v>115.09610000000001</v>
      </c>
      <c r="E6119">
        <v>128.05799999999999</v>
      </c>
      <c r="F6119">
        <v>42.525918634999996</v>
      </c>
    </row>
    <row r="6120" spans="1:6" x14ac:dyDescent="0.3">
      <c r="A6120" t="s">
        <v>18</v>
      </c>
      <c r="B6120" s="24">
        <v>45089.833333333336</v>
      </c>
      <c r="C6120" t="s">
        <v>14</v>
      </c>
      <c r="D6120">
        <v>115.09610000000001</v>
      </c>
      <c r="E6120">
        <v>128.05799999999999</v>
      </c>
      <c r="F6120">
        <v>42.525918634999996</v>
      </c>
    </row>
    <row r="6121" spans="1:6" x14ac:dyDescent="0.3">
      <c r="A6121" t="s">
        <v>18</v>
      </c>
      <c r="B6121" s="24">
        <v>45089.875</v>
      </c>
      <c r="C6121" t="s">
        <v>14</v>
      </c>
      <c r="D6121">
        <v>115.093</v>
      </c>
      <c r="E6121">
        <v>128.05799999999999</v>
      </c>
      <c r="F6121">
        <v>42.536089238700001</v>
      </c>
    </row>
    <row r="6122" spans="1:6" x14ac:dyDescent="0.3">
      <c r="A6122" t="s">
        <v>18</v>
      </c>
      <c r="B6122" s="24">
        <v>45089.916666666664</v>
      </c>
      <c r="C6122" t="s">
        <v>14</v>
      </c>
      <c r="D6122">
        <v>115.09</v>
      </c>
      <c r="E6122">
        <v>128.05799999999999</v>
      </c>
      <c r="F6122">
        <v>42.545931758400002</v>
      </c>
    </row>
    <row r="6123" spans="1:6" x14ac:dyDescent="0.3">
      <c r="A6123" t="s">
        <v>18</v>
      </c>
      <c r="B6123" s="24">
        <v>45089.958333333336</v>
      </c>
      <c r="C6123" t="s">
        <v>14</v>
      </c>
      <c r="D6123">
        <v>115.0869</v>
      </c>
      <c r="E6123">
        <v>128.05799999999999</v>
      </c>
      <c r="F6123">
        <v>42.556102361999997</v>
      </c>
    </row>
    <row r="6124" spans="1:6" x14ac:dyDescent="0.3">
      <c r="A6124" t="s">
        <v>18</v>
      </c>
      <c r="B6124" s="24">
        <v>45090</v>
      </c>
      <c r="C6124" t="s">
        <v>14</v>
      </c>
      <c r="D6124">
        <v>115.0839</v>
      </c>
      <c r="E6124">
        <v>128.05799999999999</v>
      </c>
      <c r="F6124">
        <v>42.565944881699998</v>
      </c>
    </row>
    <row r="6125" spans="1:6" x14ac:dyDescent="0.3">
      <c r="A6125" t="s">
        <v>18</v>
      </c>
      <c r="B6125" s="24">
        <v>45090.041666666664</v>
      </c>
      <c r="C6125" t="s">
        <v>14</v>
      </c>
      <c r="D6125">
        <v>115.0808</v>
      </c>
      <c r="E6125">
        <v>128.05799999999999</v>
      </c>
      <c r="F6125">
        <v>42.576115485400003</v>
      </c>
    </row>
    <row r="6126" spans="1:6" x14ac:dyDescent="0.3">
      <c r="A6126" t="s">
        <v>18</v>
      </c>
      <c r="B6126" s="24">
        <v>45090.083333333336</v>
      </c>
      <c r="C6126" t="s">
        <v>14</v>
      </c>
      <c r="D6126">
        <v>115.0808</v>
      </c>
      <c r="E6126">
        <v>128.05799999999999</v>
      </c>
      <c r="F6126">
        <v>42.576115485400003</v>
      </c>
    </row>
    <row r="6127" spans="1:6" x14ac:dyDescent="0.3">
      <c r="A6127" t="s">
        <v>18</v>
      </c>
      <c r="B6127" s="24">
        <v>45090.125</v>
      </c>
      <c r="C6127" t="s">
        <v>14</v>
      </c>
      <c r="D6127">
        <v>115.0778</v>
      </c>
      <c r="E6127">
        <v>128.05799999999999</v>
      </c>
      <c r="F6127">
        <v>42.585958005099997</v>
      </c>
    </row>
    <row r="6128" spans="1:6" x14ac:dyDescent="0.3">
      <c r="A6128" t="s">
        <v>18</v>
      </c>
      <c r="B6128" s="24">
        <v>45090.166666666664</v>
      </c>
      <c r="C6128" t="s">
        <v>14</v>
      </c>
      <c r="D6128">
        <v>115.07470000000001</v>
      </c>
      <c r="E6128">
        <v>128.05799999999999</v>
      </c>
      <c r="F6128">
        <v>42.596128608800001</v>
      </c>
    </row>
    <row r="6129" spans="1:6" x14ac:dyDescent="0.3">
      <c r="A6129" t="s">
        <v>18</v>
      </c>
      <c r="B6129" s="24">
        <v>45090.208333333336</v>
      </c>
      <c r="C6129" t="s">
        <v>14</v>
      </c>
      <c r="D6129">
        <v>115.07170000000001</v>
      </c>
      <c r="E6129">
        <v>128.05799999999999</v>
      </c>
      <c r="F6129">
        <v>42.6059711284</v>
      </c>
    </row>
    <row r="6130" spans="1:6" x14ac:dyDescent="0.3">
      <c r="A6130" t="s">
        <v>18</v>
      </c>
      <c r="B6130" s="24">
        <v>45090.25</v>
      </c>
      <c r="C6130" t="s">
        <v>14</v>
      </c>
      <c r="D6130">
        <v>115.07170000000001</v>
      </c>
      <c r="E6130">
        <v>128.05799999999999</v>
      </c>
      <c r="F6130">
        <v>42.6059711284</v>
      </c>
    </row>
    <row r="6131" spans="1:6" x14ac:dyDescent="0.3">
      <c r="A6131" t="s">
        <v>18</v>
      </c>
      <c r="B6131" s="24">
        <v>45090.291666666664</v>
      </c>
      <c r="C6131" t="s">
        <v>14</v>
      </c>
      <c r="D6131">
        <v>115.0686</v>
      </c>
      <c r="E6131">
        <v>128.05799999999999</v>
      </c>
      <c r="F6131">
        <v>42.616141732099997</v>
      </c>
    </row>
    <row r="6132" spans="1:6" x14ac:dyDescent="0.3">
      <c r="A6132" t="s">
        <v>18</v>
      </c>
      <c r="B6132" s="24">
        <v>45090.333333333336</v>
      </c>
      <c r="C6132" t="s">
        <v>14</v>
      </c>
      <c r="D6132">
        <v>115.0686</v>
      </c>
      <c r="E6132">
        <v>128.05799999999999</v>
      </c>
      <c r="F6132">
        <v>42.616141732099997</v>
      </c>
    </row>
    <row r="6133" spans="1:6" x14ac:dyDescent="0.3">
      <c r="A6133" t="s">
        <v>18</v>
      </c>
      <c r="B6133" s="24">
        <v>45090.375</v>
      </c>
      <c r="C6133" t="s">
        <v>14</v>
      </c>
      <c r="D6133">
        <v>115.0686</v>
      </c>
      <c r="E6133">
        <v>128.05799999999999</v>
      </c>
      <c r="F6133">
        <v>42.616141732099997</v>
      </c>
    </row>
    <row r="6134" spans="1:6" x14ac:dyDescent="0.3">
      <c r="A6134" t="s">
        <v>18</v>
      </c>
      <c r="B6134" s="24">
        <v>45090.416666666664</v>
      </c>
      <c r="C6134" t="s">
        <v>14</v>
      </c>
      <c r="D6134">
        <v>115.0656</v>
      </c>
      <c r="E6134">
        <v>128.05799999999999</v>
      </c>
      <c r="F6134">
        <v>42.625984251799999</v>
      </c>
    </row>
    <row r="6135" spans="1:6" x14ac:dyDescent="0.3">
      <c r="A6135" t="s">
        <v>18</v>
      </c>
      <c r="B6135" s="24">
        <v>45090.458333333336</v>
      </c>
      <c r="C6135" t="s">
        <v>14</v>
      </c>
      <c r="D6135">
        <v>115.0656</v>
      </c>
      <c r="E6135">
        <v>128.05799999999999</v>
      </c>
      <c r="F6135">
        <v>42.625984251799999</v>
      </c>
    </row>
    <row r="6136" spans="1:6" x14ac:dyDescent="0.3">
      <c r="A6136" t="s">
        <v>18</v>
      </c>
      <c r="B6136" s="24">
        <v>45090.5</v>
      </c>
      <c r="C6136" t="s">
        <v>14</v>
      </c>
      <c r="D6136">
        <v>115.0656</v>
      </c>
      <c r="E6136">
        <v>128.05799999999999</v>
      </c>
      <c r="F6136">
        <v>42.625984251799999</v>
      </c>
    </row>
    <row r="6137" spans="1:6" x14ac:dyDescent="0.3">
      <c r="A6137" t="s">
        <v>18</v>
      </c>
      <c r="B6137" s="24">
        <v>45090.541666666664</v>
      </c>
      <c r="C6137" t="s">
        <v>14</v>
      </c>
      <c r="D6137">
        <v>115.0656</v>
      </c>
      <c r="E6137">
        <v>128.05799999999999</v>
      </c>
      <c r="F6137">
        <v>42.625984251799999</v>
      </c>
    </row>
    <row r="6138" spans="1:6" x14ac:dyDescent="0.3">
      <c r="A6138" t="s">
        <v>18</v>
      </c>
      <c r="B6138" s="24">
        <v>45090.583333333336</v>
      </c>
      <c r="C6138" t="s">
        <v>14</v>
      </c>
      <c r="D6138">
        <v>115.0656</v>
      </c>
      <c r="E6138">
        <v>128.05799999999999</v>
      </c>
      <c r="F6138">
        <v>42.625984251799999</v>
      </c>
    </row>
    <row r="6139" spans="1:6" x14ac:dyDescent="0.3">
      <c r="A6139" t="s">
        <v>18</v>
      </c>
      <c r="B6139" s="24">
        <v>45090.625</v>
      </c>
      <c r="C6139" t="s">
        <v>14</v>
      </c>
      <c r="D6139">
        <v>115.0656</v>
      </c>
      <c r="E6139">
        <v>128.05799999999999</v>
      </c>
      <c r="F6139">
        <v>42.625984251799999</v>
      </c>
    </row>
    <row r="6140" spans="1:6" x14ac:dyDescent="0.3">
      <c r="A6140" t="s">
        <v>18</v>
      </c>
      <c r="B6140" s="24">
        <v>45090.666666666664</v>
      </c>
      <c r="C6140" t="s">
        <v>14</v>
      </c>
      <c r="D6140">
        <v>115.0625</v>
      </c>
      <c r="E6140">
        <v>128.05799999999999</v>
      </c>
      <c r="F6140">
        <v>42.636154855500003</v>
      </c>
    </row>
    <row r="6141" spans="1:6" x14ac:dyDescent="0.3">
      <c r="A6141" t="s">
        <v>18</v>
      </c>
      <c r="B6141" s="24">
        <v>45090.708333333336</v>
      </c>
      <c r="C6141" t="s">
        <v>14</v>
      </c>
      <c r="D6141">
        <v>115.0625</v>
      </c>
      <c r="E6141">
        <v>128.05799999999999</v>
      </c>
      <c r="F6141">
        <v>42.636154855500003</v>
      </c>
    </row>
    <row r="6142" spans="1:6" x14ac:dyDescent="0.3">
      <c r="A6142" t="s">
        <v>18</v>
      </c>
      <c r="B6142" s="24">
        <v>45090.75</v>
      </c>
      <c r="C6142" t="s">
        <v>14</v>
      </c>
      <c r="D6142">
        <v>115.0625</v>
      </c>
      <c r="E6142">
        <v>128.05799999999999</v>
      </c>
      <c r="F6142">
        <v>42.636154855500003</v>
      </c>
    </row>
    <row r="6143" spans="1:6" x14ac:dyDescent="0.3">
      <c r="A6143" t="s">
        <v>18</v>
      </c>
      <c r="B6143" s="24">
        <v>45090.791666666664</v>
      </c>
      <c r="C6143" t="s">
        <v>14</v>
      </c>
      <c r="D6143">
        <v>115.0595</v>
      </c>
      <c r="E6143">
        <v>128.05799999999999</v>
      </c>
      <c r="F6143">
        <v>42.645997375199997</v>
      </c>
    </row>
    <row r="6144" spans="1:6" x14ac:dyDescent="0.3">
      <c r="A6144" t="s">
        <v>18</v>
      </c>
      <c r="B6144" s="24">
        <v>45090.833333333336</v>
      </c>
      <c r="C6144" t="s">
        <v>14</v>
      </c>
      <c r="D6144">
        <v>115.0565</v>
      </c>
      <c r="E6144">
        <v>128.05799999999999</v>
      </c>
      <c r="F6144">
        <v>42.655839894800003</v>
      </c>
    </row>
    <row r="6145" spans="1:6" x14ac:dyDescent="0.3">
      <c r="A6145" t="s">
        <v>18</v>
      </c>
      <c r="B6145" s="24">
        <v>45090.875</v>
      </c>
      <c r="C6145" t="s">
        <v>14</v>
      </c>
      <c r="D6145">
        <v>115.0565</v>
      </c>
      <c r="E6145">
        <v>128.05799999999999</v>
      </c>
      <c r="F6145">
        <v>42.655839894800003</v>
      </c>
    </row>
    <row r="6146" spans="1:6" x14ac:dyDescent="0.3">
      <c r="A6146" t="s">
        <v>18</v>
      </c>
      <c r="B6146" s="24">
        <v>45090.916666666664</v>
      </c>
      <c r="C6146" t="s">
        <v>14</v>
      </c>
      <c r="D6146">
        <v>115.0534</v>
      </c>
      <c r="E6146">
        <v>128.05799999999999</v>
      </c>
      <c r="F6146">
        <v>42.6660104985</v>
      </c>
    </row>
    <row r="6147" spans="1:6" x14ac:dyDescent="0.3">
      <c r="A6147" t="s">
        <v>18</v>
      </c>
      <c r="B6147" s="24">
        <v>45090.958333333336</v>
      </c>
      <c r="C6147" t="s">
        <v>14</v>
      </c>
      <c r="D6147">
        <v>115.0534</v>
      </c>
      <c r="E6147">
        <v>128.05799999999999</v>
      </c>
      <c r="F6147">
        <v>42.6660104985</v>
      </c>
    </row>
    <row r="6148" spans="1:6" x14ac:dyDescent="0.3">
      <c r="A6148" t="s">
        <v>18</v>
      </c>
      <c r="B6148" s="24">
        <v>45091</v>
      </c>
      <c r="C6148" t="s">
        <v>14</v>
      </c>
      <c r="D6148">
        <v>115.0504</v>
      </c>
      <c r="E6148">
        <v>128.05799999999999</v>
      </c>
      <c r="F6148">
        <v>42.675853018200002</v>
      </c>
    </row>
    <row r="6149" spans="1:6" x14ac:dyDescent="0.3">
      <c r="A6149" t="s">
        <v>18</v>
      </c>
      <c r="B6149" s="24">
        <v>45091.041666666664</v>
      </c>
      <c r="C6149" t="s">
        <v>14</v>
      </c>
      <c r="D6149">
        <v>115.04730000000001</v>
      </c>
      <c r="E6149">
        <v>128.05799999999999</v>
      </c>
      <c r="F6149">
        <v>42.686023621899999</v>
      </c>
    </row>
    <row r="6150" spans="1:6" x14ac:dyDescent="0.3">
      <c r="A6150" t="s">
        <v>18</v>
      </c>
      <c r="B6150" s="24">
        <v>45091.083333333336</v>
      </c>
      <c r="C6150" t="s">
        <v>14</v>
      </c>
      <c r="D6150">
        <v>115.04730000000001</v>
      </c>
      <c r="E6150">
        <v>128.05799999999999</v>
      </c>
      <c r="F6150">
        <v>42.686023621899999</v>
      </c>
    </row>
    <row r="6151" spans="1:6" x14ac:dyDescent="0.3">
      <c r="A6151" t="s">
        <v>18</v>
      </c>
      <c r="B6151" s="24">
        <v>45091.125</v>
      </c>
      <c r="C6151" t="s">
        <v>14</v>
      </c>
      <c r="D6151">
        <v>115.04430000000001</v>
      </c>
      <c r="E6151">
        <v>128.05799999999999</v>
      </c>
      <c r="F6151">
        <v>42.6958661416</v>
      </c>
    </row>
    <row r="6152" spans="1:6" x14ac:dyDescent="0.3">
      <c r="A6152" t="s">
        <v>18</v>
      </c>
      <c r="B6152" s="24">
        <v>45091.166666666664</v>
      </c>
      <c r="C6152" t="s">
        <v>14</v>
      </c>
      <c r="D6152">
        <v>115.04430000000001</v>
      </c>
      <c r="E6152">
        <v>128.05799999999999</v>
      </c>
      <c r="F6152">
        <v>42.6958661416</v>
      </c>
    </row>
    <row r="6153" spans="1:6" x14ac:dyDescent="0.3">
      <c r="A6153" t="s">
        <v>18</v>
      </c>
      <c r="B6153" s="24">
        <v>45091.208333333336</v>
      </c>
      <c r="C6153" t="s">
        <v>14</v>
      </c>
      <c r="D6153">
        <v>115.04430000000001</v>
      </c>
      <c r="E6153">
        <v>128.05799999999999</v>
      </c>
      <c r="F6153">
        <v>42.6958661416</v>
      </c>
    </row>
    <row r="6154" spans="1:6" x14ac:dyDescent="0.3">
      <c r="A6154" t="s">
        <v>18</v>
      </c>
      <c r="B6154" s="24">
        <v>45091.25</v>
      </c>
      <c r="C6154" t="s">
        <v>14</v>
      </c>
      <c r="D6154">
        <v>115.0412</v>
      </c>
      <c r="E6154">
        <v>128.05799999999999</v>
      </c>
      <c r="F6154">
        <v>42.706036745200002</v>
      </c>
    </row>
    <row r="6155" spans="1:6" x14ac:dyDescent="0.3">
      <c r="A6155" t="s">
        <v>18</v>
      </c>
      <c r="B6155" s="24">
        <v>45091.291666666664</v>
      </c>
      <c r="C6155" t="s">
        <v>14</v>
      </c>
      <c r="D6155">
        <v>115.0382</v>
      </c>
      <c r="E6155">
        <v>128.05799999999999</v>
      </c>
      <c r="F6155">
        <v>42.715879264900003</v>
      </c>
    </row>
    <row r="6156" spans="1:6" x14ac:dyDescent="0.3">
      <c r="A6156" t="s">
        <v>18</v>
      </c>
      <c r="B6156" s="24">
        <v>45091.333333333336</v>
      </c>
      <c r="C6156" t="s">
        <v>14</v>
      </c>
      <c r="D6156">
        <v>115.0382</v>
      </c>
      <c r="E6156">
        <v>128.05799999999999</v>
      </c>
      <c r="F6156">
        <v>42.715879264900003</v>
      </c>
    </row>
    <row r="6157" spans="1:6" x14ac:dyDescent="0.3">
      <c r="A6157" t="s">
        <v>18</v>
      </c>
      <c r="B6157" s="24">
        <v>45091.375</v>
      </c>
      <c r="C6157" t="s">
        <v>14</v>
      </c>
      <c r="D6157">
        <v>115.0382</v>
      </c>
      <c r="E6157">
        <v>128.05799999999999</v>
      </c>
      <c r="F6157">
        <v>42.715879264900003</v>
      </c>
    </row>
    <row r="6158" spans="1:6" x14ac:dyDescent="0.3">
      <c r="A6158" t="s">
        <v>18</v>
      </c>
      <c r="B6158" s="24">
        <v>45091.416666666664</v>
      </c>
      <c r="C6158" t="s">
        <v>14</v>
      </c>
      <c r="D6158">
        <v>115.0412</v>
      </c>
      <c r="E6158">
        <v>128.05799999999999</v>
      </c>
      <c r="F6158">
        <v>42.706036745200002</v>
      </c>
    </row>
    <row r="6159" spans="1:6" x14ac:dyDescent="0.3">
      <c r="A6159" t="s">
        <v>18</v>
      </c>
      <c r="B6159" s="24">
        <v>45091.458333333336</v>
      </c>
      <c r="C6159" t="s">
        <v>14</v>
      </c>
      <c r="D6159">
        <v>115.0412</v>
      </c>
      <c r="E6159">
        <v>128.05799999999999</v>
      </c>
      <c r="F6159">
        <v>42.706036745200002</v>
      </c>
    </row>
    <row r="6160" spans="1:6" x14ac:dyDescent="0.3">
      <c r="A6160" t="s">
        <v>18</v>
      </c>
      <c r="B6160" s="24">
        <v>45091.5</v>
      </c>
      <c r="C6160" t="s">
        <v>14</v>
      </c>
      <c r="D6160">
        <v>115.0412</v>
      </c>
      <c r="E6160">
        <v>128.05799999999999</v>
      </c>
      <c r="F6160">
        <v>42.706036745200002</v>
      </c>
    </row>
    <row r="6161" spans="1:6" x14ac:dyDescent="0.3">
      <c r="A6161" t="s">
        <v>18</v>
      </c>
      <c r="B6161" s="24">
        <v>45091.541666666664</v>
      </c>
      <c r="C6161" t="s">
        <v>14</v>
      </c>
      <c r="D6161">
        <v>115.0412</v>
      </c>
      <c r="E6161">
        <v>128.05799999999999</v>
      </c>
      <c r="F6161">
        <v>42.706036745200002</v>
      </c>
    </row>
    <row r="6162" spans="1:6" x14ac:dyDescent="0.3">
      <c r="A6162" t="s">
        <v>18</v>
      </c>
      <c r="B6162" s="24">
        <v>45091.583333333336</v>
      </c>
      <c r="C6162" t="s">
        <v>14</v>
      </c>
      <c r="D6162">
        <v>115.04430000000001</v>
      </c>
      <c r="E6162">
        <v>128.05799999999999</v>
      </c>
      <c r="F6162">
        <v>42.6958661416</v>
      </c>
    </row>
    <row r="6163" spans="1:6" x14ac:dyDescent="0.3">
      <c r="A6163" t="s">
        <v>18</v>
      </c>
      <c r="B6163" s="24">
        <v>45091.625</v>
      </c>
      <c r="C6163" t="s">
        <v>14</v>
      </c>
      <c r="D6163">
        <v>115.0412</v>
      </c>
      <c r="E6163">
        <v>128.05799999999999</v>
      </c>
      <c r="F6163">
        <v>42.706036745200002</v>
      </c>
    </row>
    <row r="6164" spans="1:6" x14ac:dyDescent="0.3">
      <c r="A6164" t="s">
        <v>18</v>
      </c>
      <c r="B6164" s="24">
        <v>45091.666666666664</v>
      </c>
      <c r="C6164" t="s">
        <v>14</v>
      </c>
      <c r="D6164">
        <v>115.04730000000001</v>
      </c>
      <c r="E6164">
        <v>128.05799999999999</v>
      </c>
      <c r="F6164">
        <v>42.686023621899999</v>
      </c>
    </row>
    <row r="6165" spans="1:6" x14ac:dyDescent="0.3">
      <c r="A6165" t="s">
        <v>18</v>
      </c>
      <c r="B6165" s="24">
        <v>45091.708333333336</v>
      </c>
      <c r="C6165" t="s">
        <v>14</v>
      </c>
      <c r="D6165">
        <v>115.04730000000001</v>
      </c>
      <c r="E6165">
        <v>128.05799999999999</v>
      </c>
      <c r="F6165">
        <v>42.686023621899999</v>
      </c>
    </row>
    <row r="6166" spans="1:6" x14ac:dyDescent="0.3">
      <c r="A6166" t="s">
        <v>18</v>
      </c>
      <c r="B6166" s="24">
        <v>45091.75</v>
      </c>
      <c r="C6166" t="s">
        <v>14</v>
      </c>
      <c r="D6166">
        <v>115.04730000000001</v>
      </c>
      <c r="E6166">
        <v>128.05799999999999</v>
      </c>
      <c r="F6166">
        <v>42.686023621899999</v>
      </c>
    </row>
    <row r="6167" spans="1:6" x14ac:dyDescent="0.3">
      <c r="A6167" t="s">
        <v>18</v>
      </c>
      <c r="B6167" s="24">
        <v>45091.791666666664</v>
      </c>
      <c r="C6167" t="s">
        <v>14</v>
      </c>
      <c r="D6167">
        <v>115.04430000000001</v>
      </c>
      <c r="E6167">
        <v>128.05799999999999</v>
      </c>
      <c r="F6167">
        <v>42.6958661416</v>
      </c>
    </row>
    <row r="6168" spans="1:6" x14ac:dyDescent="0.3">
      <c r="A6168" t="s">
        <v>18</v>
      </c>
      <c r="B6168" s="24">
        <v>45091.833333333336</v>
      </c>
      <c r="C6168" t="s">
        <v>14</v>
      </c>
      <c r="D6168">
        <v>115.04430000000001</v>
      </c>
      <c r="E6168">
        <v>128.05799999999999</v>
      </c>
      <c r="F6168">
        <v>42.6958661416</v>
      </c>
    </row>
    <row r="6169" spans="1:6" x14ac:dyDescent="0.3">
      <c r="A6169" t="s">
        <v>18</v>
      </c>
      <c r="B6169" s="24">
        <v>45091.875</v>
      </c>
      <c r="C6169" t="s">
        <v>14</v>
      </c>
      <c r="D6169">
        <v>115.04430000000001</v>
      </c>
      <c r="E6169">
        <v>128.05799999999999</v>
      </c>
      <c r="F6169">
        <v>42.6958661416</v>
      </c>
    </row>
    <row r="6170" spans="1:6" x14ac:dyDescent="0.3">
      <c r="A6170" t="s">
        <v>18</v>
      </c>
      <c r="B6170" s="24">
        <v>45091.916666666664</v>
      </c>
      <c r="C6170" t="s">
        <v>14</v>
      </c>
      <c r="D6170">
        <v>115.04430000000001</v>
      </c>
      <c r="E6170">
        <v>128.05799999999999</v>
      </c>
      <c r="F6170">
        <v>42.6958661416</v>
      </c>
    </row>
    <row r="6171" spans="1:6" x14ac:dyDescent="0.3">
      <c r="A6171" t="s">
        <v>18</v>
      </c>
      <c r="B6171" s="24">
        <v>45091.958333333336</v>
      </c>
      <c r="C6171" t="s">
        <v>14</v>
      </c>
      <c r="D6171">
        <v>115.0412</v>
      </c>
      <c r="E6171">
        <v>128.05799999999999</v>
      </c>
      <c r="F6171">
        <v>42.706036745200002</v>
      </c>
    </row>
    <row r="6172" spans="1:6" x14ac:dyDescent="0.3">
      <c r="A6172" t="s">
        <v>18</v>
      </c>
      <c r="B6172" s="24">
        <v>45092</v>
      </c>
      <c r="C6172" t="s">
        <v>14</v>
      </c>
      <c r="D6172">
        <v>115.0412</v>
      </c>
      <c r="E6172">
        <v>128.05799999999999</v>
      </c>
      <c r="F6172">
        <v>42.706036745200002</v>
      </c>
    </row>
    <row r="6173" spans="1:6" x14ac:dyDescent="0.3">
      <c r="A6173" t="s">
        <v>18</v>
      </c>
      <c r="B6173" s="24">
        <v>45092.041666666664</v>
      </c>
      <c r="C6173" t="s">
        <v>14</v>
      </c>
      <c r="D6173">
        <v>115.04430000000001</v>
      </c>
      <c r="E6173">
        <v>128.05799999999999</v>
      </c>
      <c r="F6173">
        <v>42.6958661416</v>
      </c>
    </row>
    <row r="6174" spans="1:6" x14ac:dyDescent="0.3">
      <c r="A6174" t="s">
        <v>18</v>
      </c>
      <c r="B6174" s="24">
        <v>45092.083333333336</v>
      </c>
      <c r="C6174" t="s">
        <v>14</v>
      </c>
      <c r="D6174">
        <v>115.04430000000001</v>
      </c>
      <c r="E6174">
        <v>128.05799999999999</v>
      </c>
      <c r="F6174">
        <v>42.6958661416</v>
      </c>
    </row>
    <row r="6175" spans="1:6" x14ac:dyDescent="0.3">
      <c r="A6175" t="s">
        <v>18</v>
      </c>
      <c r="B6175" s="24">
        <v>45092.125</v>
      </c>
      <c r="C6175" t="s">
        <v>14</v>
      </c>
      <c r="D6175">
        <v>115.04430000000001</v>
      </c>
      <c r="E6175">
        <v>128.05799999999999</v>
      </c>
      <c r="F6175">
        <v>42.6958661416</v>
      </c>
    </row>
    <row r="6176" spans="1:6" x14ac:dyDescent="0.3">
      <c r="A6176" t="s">
        <v>18</v>
      </c>
      <c r="B6176" s="24">
        <v>45092.166666666664</v>
      </c>
      <c r="C6176" t="s">
        <v>14</v>
      </c>
      <c r="D6176">
        <v>115.0412</v>
      </c>
      <c r="E6176">
        <v>128.05799999999999</v>
      </c>
      <c r="F6176">
        <v>42.706036745200002</v>
      </c>
    </row>
    <row r="6177" spans="1:6" x14ac:dyDescent="0.3">
      <c r="A6177" t="s">
        <v>18</v>
      </c>
      <c r="B6177" s="24">
        <v>45092.208333333336</v>
      </c>
      <c r="C6177" t="s">
        <v>14</v>
      </c>
      <c r="D6177">
        <v>115.0412</v>
      </c>
      <c r="E6177">
        <v>128.05799999999999</v>
      </c>
      <c r="F6177">
        <v>42.706036745200002</v>
      </c>
    </row>
    <row r="6178" spans="1:6" x14ac:dyDescent="0.3">
      <c r="A6178" t="s">
        <v>18</v>
      </c>
      <c r="B6178" s="24">
        <v>45092.25</v>
      </c>
      <c r="C6178" t="s">
        <v>14</v>
      </c>
      <c r="D6178">
        <v>115.04430000000001</v>
      </c>
      <c r="E6178">
        <v>128.05799999999999</v>
      </c>
      <c r="F6178">
        <v>42.6958661416</v>
      </c>
    </row>
    <row r="6179" spans="1:6" x14ac:dyDescent="0.3">
      <c r="A6179" t="s">
        <v>18</v>
      </c>
      <c r="B6179" s="24">
        <v>45092.291666666664</v>
      </c>
      <c r="C6179" t="s">
        <v>14</v>
      </c>
      <c r="D6179">
        <v>115.04430000000001</v>
      </c>
      <c r="E6179">
        <v>128.05799999999999</v>
      </c>
      <c r="F6179">
        <v>42.6958661416</v>
      </c>
    </row>
    <row r="6180" spans="1:6" x14ac:dyDescent="0.3">
      <c r="A6180" t="s">
        <v>18</v>
      </c>
      <c r="B6180" s="24">
        <v>45092.333333333336</v>
      </c>
      <c r="C6180" t="s">
        <v>14</v>
      </c>
      <c r="D6180">
        <v>115.04430000000001</v>
      </c>
      <c r="E6180">
        <v>128.05799999999999</v>
      </c>
      <c r="F6180">
        <v>42.6958661416</v>
      </c>
    </row>
    <row r="6181" spans="1:6" x14ac:dyDescent="0.3">
      <c r="A6181" t="s">
        <v>18</v>
      </c>
      <c r="B6181" s="24">
        <v>45092.375</v>
      </c>
      <c r="C6181" t="s">
        <v>14</v>
      </c>
      <c r="D6181">
        <v>115.04430000000001</v>
      </c>
      <c r="E6181">
        <v>128.05799999999999</v>
      </c>
      <c r="F6181">
        <v>42.6958661416</v>
      </c>
    </row>
    <row r="6182" spans="1:6" x14ac:dyDescent="0.3">
      <c r="A6182" t="s">
        <v>18</v>
      </c>
      <c r="B6182" s="24">
        <v>45092.416666666664</v>
      </c>
      <c r="C6182" t="s">
        <v>14</v>
      </c>
      <c r="D6182">
        <v>115.04730000000001</v>
      </c>
      <c r="E6182">
        <v>128.05799999999999</v>
      </c>
      <c r="F6182">
        <v>42.686023621899999</v>
      </c>
    </row>
    <row r="6183" spans="1:6" x14ac:dyDescent="0.3">
      <c r="A6183" t="s">
        <v>18</v>
      </c>
      <c r="B6183" s="24">
        <v>45092.458333333336</v>
      </c>
      <c r="C6183" t="s">
        <v>14</v>
      </c>
      <c r="D6183">
        <v>115.04730000000001</v>
      </c>
      <c r="E6183">
        <v>128.05799999999999</v>
      </c>
      <c r="F6183">
        <v>42.686023621899999</v>
      </c>
    </row>
    <row r="6184" spans="1:6" x14ac:dyDescent="0.3">
      <c r="A6184" t="s">
        <v>18</v>
      </c>
      <c r="B6184" s="24">
        <v>45092.5</v>
      </c>
      <c r="C6184" t="s">
        <v>14</v>
      </c>
      <c r="D6184">
        <v>115.04730000000001</v>
      </c>
      <c r="E6184">
        <v>128.05799999999999</v>
      </c>
      <c r="F6184">
        <v>42.686023621899999</v>
      </c>
    </row>
    <row r="6185" spans="1:6" x14ac:dyDescent="0.3">
      <c r="A6185" t="s">
        <v>18</v>
      </c>
      <c r="B6185" s="24">
        <v>45092.541666666664</v>
      </c>
      <c r="C6185" t="s">
        <v>14</v>
      </c>
      <c r="D6185">
        <v>115.0504</v>
      </c>
      <c r="E6185">
        <v>128.05799999999999</v>
      </c>
      <c r="F6185">
        <v>42.675853018200002</v>
      </c>
    </row>
    <row r="6186" spans="1:6" x14ac:dyDescent="0.3">
      <c r="A6186" t="s">
        <v>18</v>
      </c>
      <c r="B6186" s="24">
        <v>45092.583333333336</v>
      </c>
      <c r="C6186" t="s">
        <v>14</v>
      </c>
      <c r="D6186">
        <v>115.0534</v>
      </c>
      <c r="E6186">
        <v>128.05799999999999</v>
      </c>
      <c r="F6186">
        <v>42.6660104985</v>
      </c>
    </row>
    <row r="6187" spans="1:6" x14ac:dyDescent="0.3">
      <c r="A6187" t="s">
        <v>18</v>
      </c>
      <c r="B6187" s="24">
        <v>45092.625</v>
      </c>
      <c r="C6187" t="s">
        <v>14</v>
      </c>
      <c r="D6187">
        <v>115.0534</v>
      </c>
      <c r="E6187">
        <v>128.05799999999999</v>
      </c>
      <c r="F6187">
        <v>42.6660104985</v>
      </c>
    </row>
    <row r="6188" spans="1:6" x14ac:dyDescent="0.3">
      <c r="A6188" t="s">
        <v>18</v>
      </c>
      <c r="B6188" s="24">
        <v>45092.666666666664</v>
      </c>
      <c r="C6188" t="s">
        <v>14</v>
      </c>
      <c r="D6188">
        <v>115.0565</v>
      </c>
      <c r="E6188">
        <v>128.05799999999999</v>
      </c>
      <c r="F6188">
        <v>42.655839894800003</v>
      </c>
    </row>
    <row r="6189" spans="1:6" x14ac:dyDescent="0.3">
      <c r="A6189" t="s">
        <v>18</v>
      </c>
      <c r="B6189" s="24">
        <v>45092.708333333336</v>
      </c>
      <c r="C6189" t="s">
        <v>14</v>
      </c>
      <c r="D6189">
        <v>115.0565</v>
      </c>
      <c r="E6189">
        <v>128.05799999999999</v>
      </c>
      <c r="F6189">
        <v>42.655839894800003</v>
      </c>
    </row>
    <row r="6190" spans="1:6" x14ac:dyDescent="0.3">
      <c r="A6190" t="s">
        <v>18</v>
      </c>
      <c r="B6190" s="24">
        <v>45092.75</v>
      </c>
      <c r="C6190" t="s">
        <v>14</v>
      </c>
      <c r="D6190">
        <v>115.0565</v>
      </c>
      <c r="E6190">
        <v>128.05799999999999</v>
      </c>
      <c r="F6190">
        <v>42.655839894800003</v>
      </c>
    </row>
    <row r="6191" spans="1:6" x14ac:dyDescent="0.3">
      <c r="A6191" t="s">
        <v>18</v>
      </c>
      <c r="B6191" s="24">
        <v>45092.791666666664</v>
      </c>
      <c r="C6191" t="s">
        <v>14</v>
      </c>
      <c r="D6191">
        <v>115.0565</v>
      </c>
      <c r="E6191">
        <v>128.05799999999999</v>
      </c>
      <c r="F6191">
        <v>42.655839894800003</v>
      </c>
    </row>
    <row r="6192" spans="1:6" x14ac:dyDescent="0.3">
      <c r="A6192" t="s">
        <v>18</v>
      </c>
      <c r="B6192" s="24">
        <v>45092.833333333336</v>
      </c>
      <c r="C6192" t="s">
        <v>14</v>
      </c>
      <c r="D6192">
        <v>115.0595</v>
      </c>
      <c r="E6192">
        <v>128.05799999999999</v>
      </c>
      <c r="F6192">
        <v>42.645997375199997</v>
      </c>
    </row>
    <row r="6193" spans="1:6" x14ac:dyDescent="0.3">
      <c r="A6193" t="s">
        <v>18</v>
      </c>
      <c r="B6193" s="24">
        <v>45092.875</v>
      </c>
      <c r="C6193" t="s">
        <v>14</v>
      </c>
      <c r="D6193">
        <v>115.0595</v>
      </c>
      <c r="E6193">
        <v>128.05799999999999</v>
      </c>
      <c r="F6193">
        <v>42.645997375199997</v>
      </c>
    </row>
    <row r="6194" spans="1:6" x14ac:dyDescent="0.3">
      <c r="A6194" t="s">
        <v>18</v>
      </c>
      <c r="B6194" s="24">
        <v>45092.916666666664</v>
      </c>
      <c r="C6194" t="s">
        <v>14</v>
      </c>
      <c r="D6194">
        <v>115.0595</v>
      </c>
      <c r="E6194">
        <v>128.05799999999999</v>
      </c>
      <c r="F6194">
        <v>42.645997375199997</v>
      </c>
    </row>
    <row r="6195" spans="1:6" x14ac:dyDescent="0.3">
      <c r="A6195" t="s">
        <v>18</v>
      </c>
      <c r="B6195" s="24">
        <v>45092.958333333336</v>
      </c>
      <c r="C6195" t="s">
        <v>14</v>
      </c>
      <c r="D6195">
        <v>115.0625</v>
      </c>
      <c r="E6195">
        <v>128.05799999999999</v>
      </c>
      <c r="F6195">
        <v>42.636154855500003</v>
      </c>
    </row>
    <row r="6196" spans="1:6" x14ac:dyDescent="0.3">
      <c r="A6196" t="s">
        <v>18</v>
      </c>
      <c r="B6196" s="24">
        <v>45093</v>
      </c>
      <c r="C6196" t="s">
        <v>14</v>
      </c>
      <c r="D6196">
        <v>115.0625</v>
      </c>
      <c r="E6196">
        <v>128.05799999999999</v>
      </c>
      <c r="F6196">
        <v>42.636154855500003</v>
      </c>
    </row>
    <row r="6197" spans="1:6" x14ac:dyDescent="0.3">
      <c r="A6197" t="s">
        <v>18</v>
      </c>
      <c r="B6197" s="24">
        <v>45093.041666666664</v>
      </c>
      <c r="C6197" t="s">
        <v>14</v>
      </c>
      <c r="D6197">
        <v>115.0656</v>
      </c>
      <c r="E6197">
        <v>128.05799999999999</v>
      </c>
      <c r="F6197">
        <v>42.625984251799999</v>
      </c>
    </row>
    <row r="6198" spans="1:6" x14ac:dyDescent="0.3">
      <c r="A6198" t="s">
        <v>18</v>
      </c>
      <c r="B6198" s="24">
        <v>45093.083333333336</v>
      </c>
      <c r="C6198" t="s">
        <v>14</v>
      </c>
      <c r="D6198">
        <v>115.0656</v>
      </c>
      <c r="E6198">
        <v>128.05799999999999</v>
      </c>
      <c r="F6198">
        <v>42.625984251799999</v>
      </c>
    </row>
    <row r="6199" spans="1:6" x14ac:dyDescent="0.3">
      <c r="A6199" t="s">
        <v>18</v>
      </c>
      <c r="B6199" s="24">
        <v>45093.125</v>
      </c>
      <c r="C6199" t="s">
        <v>14</v>
      </c>
      <c r="D6199">
        <v>115.0686</v>
      </c>
      <c r="E6199">
        <v>128.05799999999999</v>
      </c>
      <c r="F6199">
        <v>42.616141732099997</v>
      </c>
    </row>
    <row r="6200" spans="1:6" x14ac:dyDescent="0.3">
      <c r="A6200" t="s">
        <v>18</v>
      </c>
      <c r="B6200" s="24">
        <v>45093.166666666664</v>
      </c>
      <c r="C6200" t="s">
        <v>14</v>
      </c>
      <c r="D6200">
        <v>115.0686</v>
      </c>
      <c r="E6200">
        <v>128.05799999999999</v>
      </c>
      <c r="F6200">
        <v>42.616141732099997</v>
      </c>
    </row>
    <row r="6201" spans="1:6" x14ac:dyDescent="0.3">
      <c r="A6201" t="s">
        <v>18</v>
      </c>
      <c r="B6201" s="24">
        <v>45093.208333333336</v>
      </c>
      <c r="C6201" t="s">
        <v>14</v>
      </c>
      <c r="D6201">
        <v>115.0686</v>
      </c>
      <c r="E6201">
        <v>128.05799999999999</v>
      </c>
      <c r="F6201">
        <v>42.616141732099997</v>
      </c>
    </row>
    <row r="6202" spans="1:6" x14ac:dyDescent="0.3">
      <c r="A6202" t="s">
        <v>18</v>
      </c>
      <c r="B6202" s="24">
        <v>45093.25</v>
      </c>
      <c r="C6202" t="s">
        <v>14</v>
      </c>
      <c r="D6202">
        <v>115.07170000000001</v>
      </c>
      <c r="E6202">
        <v>128.05799999999999</v>
      </c>
      <c r="F6202">
        <v>42.6059711284</v>
      </c>
    </row>
    <row r="6203" spans="1:6" x14ac:dyDescent="0.3">
      <c r="A6203" t="s">
        <v>18</v>
      </c>
      <c r="B6203" s="24">
        <v>45093.291666666664</v>
      </c>
      <c r="C6203" t="s">
        <v>14</v>
      </c>
      <c r="D6203">
        <v>115.07170000000001</v>
      </c>
      <c r="E6203">
        <v>128.05799999999999</v>
      </c>
      <c r="F6203">
        <v>42.6059711284</v>
      </c>
    </row>
    <row r="6204" spans="1:6" x14ac:dyDescent="0.3">
      <c r="A6204" t="s">
        <v>18</v>
      </c>
      <c r="B6204" s="24">
        <v>45093.333333333336</v>
      </c>
      <c r="C6204" t="s">
        <v>14</v>
      </c>
      <c r="D6204">
        <v>115.07470000000001</v>
      </c>
      <c r="E6204">
        <v>128.05799999999999</v>
      </c>
      <c r="F6204">
        <v>42.596128608800001</v>
      </c>
    </row>
    <row r="6205" spans="1:6" x14ac:dyDescent="0.3">
      <c r="A6205" t="s">
        <v>18</v>
      </c>
      <c r="B6205" s="24">
        <v>45093.375</v>
      </c>
      <c r="C6205" t="s">
        <v>14</v>
      </c>
      <c r="D6205">
        <v>115.07470000000001</v>
      </c>
      <c r="E6205">
        <v>128.05799999999999</v>
      </c>
      <c r="F6205">
        <v>42.596128608800001</v>
      </c>
    </row>
    <row r="6206" spans="1:6" x14ac:dyDescent="0.3">
      <c r="A6206" t="s">
        <v>18</v>
      </c>
      <c r="B6206" s="24">
        <v>45093.416666666664</v>
      </c>
      <c r="C6206" t="s">
        <v>14</v>
      </c>
      <c r="D6206">
        <v>115.07470000000001</v>
      </c>
      <c r="E6206">
        <v>128.05799999999999</v>
      </c>
      <c r="F6206">
        <v>42.596128608800001</v>
      </c>
    </row>
    <row r="6207" spans="1:6" x14ac:dyDescent="0.3">
      <c r="A6207" t="s">
        <v>18</v>
      </c>
      <c r="B6207" s="24">
        <v>45093.458333333336</v>
      </c>
      <c r="C6207" t="s">
        <v>14</v>
      </c>
      <c r="D6207">
        <v>115.07470000000001</v>
      </c>
      <c r="E6207">
        <v>128.05799999999999</v>
      </c>
      <c r="F6207">
        <v>42.596128608800001</v>
      </c>
    </row>
    <row r="6208" spans="1:6" x14ac:dyDescent="0.3">
      <c r="A6208" t="s">
        <v>18</v>
      </c>
      <c r="B6208" s="24">
        <v>45093.5</v>
      </c>
      <c r="C6208" t="s">
        <v>14</v>
      </c>
      <c r="D6208">
        <v>115.0778</v>
      </c>
      <c r="E6208">
        <v>128.05799999999999</v>
      </c>
      <c r="F6208">
        <v>42.585958005099997</v>
      </c>
    </row>
    <row r="6209" spans="1:6" x14ac:dyDescent="0.3">
      <c r="A6209" t="s">
        <v>18</v>
      </c>
      <c r="B6209" s="24">
        <v>45093.541666666664</v>
      </c>
      <c r="C6209" t="s">
        <v>14</v>
      </c>
      <c r="D6209">
        <v>115.07470000000001</v>
      </c>
      <c r="E6209">
        <v>128.05799999999999</v>
      </c>
      <c r="F6209">
        <v>42.596128608800001</v>
      </c>
    </row>
    <row r="6210" spans="1:6" x14ac:dyDescent="0.3">
      <c r="A6210" t="s">
        <v>18</v>
      </c>
      <c r="B6210" s="24">
        <v>45093.583333333336</v>
      </c>
      <c r="C6210" t="s">
        <v>14</v>
      </c>
      <c r="D6210">
        <v>115.07470000000001</v>
      </c>
      <c r="E6210">
        <v>128.05799999999999</v>
      </c>
      <c r="F6210">
        <v>42.596128608800001</v>
      </c>
    </row>
    <row r="6211" spans="1:6" x14ac:dyDescent="0.3">
      <c r="A6211" t="s">
        <v>18</v>
      </c>
      <c r="B6211" s="24">
        <v>45093.625</v>
      </c>
      <c r="C6211" t="s">
        <v>14</v>
      </c>
      <c r="D6211">
        <v>115.07470000000001</v>
      </c>
      <c r="E6211">
        <v>128.05799999999999</v>
      </c>
      <c r="F6211">
        <v>42.596128608800001</v>
      </c>
    </row>
    <row r="6212" spans="1:6" x14ac:dyDescent="0.3">
      <c r="A6212" t="s">
        <v>18</v>
      </c>
      <c r="B6212" s="24">
        <v>45093.666666666664</v>
      </c>
      <c r="C6212" t="s">
        <v>14</v>
      </c>
      <c r="D6212">
        <v>115.07470000000001</v>
      </c>
      <c r="E6212">
        <v>128.05799999999999</v>
      </c>
      <c r="F6212">
        <v>42.596128608800001</v>
      </c>
    </row>
    <row r="6213" spans="1:6" x14ac:dyDescent="0.3">
      <c r="A6213" t="s">
        <v>18</v>
      </c>
      <c r="B6213" s="24">
        <v>45093.708333333336</v>
      </c>
      <c r="C6213" t="s">
        <v>14</v>
      </c>
      <c r="D6213">
        <v>115.07470000000001</v>
      </c>
      <c r="E6213">
        <v>128.05799999999999</v>
      </c>
      <c r="F6213">
        <v>42.596128608800001</v>
      </c>
    </row>
    <row r="6214" spans="1:6" x14ac:dyDescent="0.3">
      <c r="A6214" t="s">
        <v>18</v>
      </c>
      <c r="B6214" s="24">
        <v>45093.75</v>
      </c>
      <c r="C6214" t="s">
        <v>14</v>
      </c>
      <c r="D6214">
        <v>115.07470000000001</v>
      </c>
      <c r="E6214">
        <v>128.05799999999999</v>
      </c>
      <c r="F6214">
        <v>42.596128608800001</v>
      </c>
    </row>
    <row r="6215" spans="1:6" x14ac:dyDescent="0.3">
      <c r="A6215" t="s">
        <v>18</v>
      </c>
      <c r="B6215" s="24">
        <v>45093.791666666664</v>
      </c>
      <c r="C6215" t="s">
        <v>14</v>
      </c>
      <c r="D6215">
        <v>115.07470000000001</v>
      </c>
      <c r="E6215">
        <v>128.05799999999999</v>
      </c>
      <c r="F6215">
        <v>42.596128608800001</v>
      </c>
    </row>
    <row r="6216" spans="1:6" x14ac:dyDescent="0.3">
      <c r="A6216" t="s">
        <v>18</v>
      </c>
      <c r="B6216" s="24">
        <v>45093.833333333336</v>
      </c>
      <c r="C6216" t="s">
        <v>14</v>
      </c>
      <c r="D6216">
        <v>115.07470000000001</v>
      </c>
      <c r="E6216">
        <v>128.05799999999999</v>
      </c>
      <c r="F6216">
        <v>42.596128608800001</v>
      </c>
    </row>
    <row r="6217" spans="1:6" x14ac:dyDescent="0.3">
      <c r="A6217" t="s">
        <v>18</v>
      </c>
      <c r="B6217" s="24">
        <v>45093.875</v>
      </c>
      <c r="C6217" t="s">
        <v>14</v>
      </c>
      <c r="D6217">
        <v>115.07170000000001</v>
      </c>
      <c r="E6217">
        <v>128.05799999999999</v>
      </c>
      <c r="F6217">
        <v>42.6059711284</v>
      </c>
    </row>
    <row r="6218" spans="1:6" x14ac:dyDescent="0.3">
      <c r="A6218" t="s">
        <v>18</v>
      </c>
      <c r="B6218" s="24">
        <v>45093.916666666664</v>
      </c>
      <c r="C6218" t="s">
        <v>14</v>
      </c>
      <c r="D6218">
        <v>115.07170000000001</v>
      </c>
      <c r="E6218">
        <v>128.05799999999999</v>
      </c>
      <c r="F6218">
        <v>42.6059711284</v>
      </c>
    </row>
    <row r="6219" spans="1:6" x14ac:dyDescent="0.3">
      <c r="A6219" t="s">
        <v>18</v>
      </c>
      <c r="B6219" s="24">
        <v>45093.958333333336</v>
      </c>
      <c r="C6219" t="s">
        <v>14</v>
      </c>
      <c r="D6219">
        <v>115.0686</v>
      </c>
      <c r="E6219">
        <v>128.05799999999999</v>
      </c>
      <c r="F6219">
        <v>42.616141732099997</v>
      </c>
    </row>
    <row r="6220" spans="1:6" x14ac:dyDescent="0.3">
      <c r="A6220" t="s">
        <v>18</v>
      </c>
      <c r="B6220" s="24">
        <v>45094</v>
      </c>
      <c r="C6220" t="s">
        <v>14</v>
      </c>
      <c r="D6220">
        <v>115.0686</v>
      </c>
      <c r="E6220">
        <v>128.05799999999999</v>
      </c>
      <c r="F6220">
        <v>42.616141732099997</v>
      </c>
    </row>
    <row r="6221" spans="1:6" x14ac:dyDescent="0.3">
      <c r="A6221" t="s">
        <v>18</v>
      </c>
      <c r="B6221" s="24">
        <v>45094.041666666664</v>
      </c>
      <c r="C6221" t="s">
        <v>14</v>
      </c>
      <c r="D6221">
        <v>115.0686</v>
      </c>
      <c r="E6221">
        <v>128.05799999999999</v>
      </c>
      <c r="F6221">
        <v>42.616141732099997</v>
      </c>
    </row>
    <row r="6222" spans="1:6" x14ac:dyDescent="0.3">
      <c r="A6222" t="s">
        <v>18</v>
      </c>
      <c r="B6222" s="24">
        <v>45094.083333333336</v>
      </c>
      <c r="C6222" t="s">
        <v>14</v>
      </c>
      <c r="D6222">
        <v>115.0656</v>
      </c>
      <c r="E6222">
        <v>128.05799999999999</v>
      </c>
      <c r="F6222">
        <v>42.625984251799999</v>
      </c>
    </row>
    <row r="6223" spans="1:6" x14ac:dyDescent="0.3">
      <c r="A6223" t="s">
        <v>18</v>
      </c>
      <c r="B6223" s="24">
        <v>45094.125</v>
      </c>
      <c r="C6223" t="s">
        <v>14</v>
      </c>
      <c r="D6223">
        <v>115.0656</v>
      </c>
      <c r="E6223">
        <v>128.05799999999999</v>
      </c>
      <c r="F6223">
        <v>42.625984251799999</v>
      </c>
    </row>
    <row r="6224" spans="1:6" x14ac:dyDescent="0.3">
      <c r="A6224" t="s">
        <v>18</v>
      </c>
      <c r="B6224" s="24">
        <v>45094.166666666664</v>
      </c>
      <c r="C6224" t="s">
        <v>14</v>
      </c>
      <c r="D6224">
        <v>115.0625</v>
      </c>
      <c r="E6224">
        <v>128.05799999999999</v>
      </c>
      <c r="F6224">
        <v>42.636154855500003</v>
      </c>
    </row>
    <row r="6225" spans="1:6" x14ac:dyDescent="0.3">
      <c r="A6225" t="s">
        <v>18</v>
      </c>
      <c r="B6225" s="24">
        <v>45094.208333333336</v>
      </c>
      <c r="C6225" t="s">
        <v>14</v>
      </c>
      <c r="D6225">
        <v>115.0625</v>
      </c>
      <c r="E6225">
        <v>128.05799999999999</v>
      </c>
      <c r="F6225">
        <v>42.636154855500003</v>
      </c>
    </row>
    <row r="6226" spans="1:6" x14ac:dyDescent="0.3">
      <c r="A6226" t="s">
        <v>18</v>
      </c>
      <c r="B6226" s="24">
        <v>45094.25</v>
      </c>
      <c r="C6226" t="s">
        <v>14</v>
      </c>
      <c r="D6226">
        <v>115.0625</v>
      </c>
      <c r="E6226">
        <v>128.05799999999999</v>
      </c>
      <c r="F6226">
        <v>42.636154855500003</v>
      </c>
    </row>
    <row r="6227" spans="1:6" x14ac:dyDescent="0.3">
      <c r="A6227" t="s">
        <v>18</v>
      </c>
      <c r="B6227" s="24">
        <v>45094.291666666664</v>
      </c>
      <c r="C6227" t="s">
        <v>14</v>
      </c>
      <c r="D6227">
        <v>115.0595</v>
      </c>
      <c r="E6227">
        <v>128.05799999999999</v>
      </c>
      <c r="F6227">
        <v>42.645997375199997</v>
      </c>
    </row>
    <row r="6228" spans="1:6" x14ac:dyDescent="0.3">
      <c r="A6228" t="s">
        <v>18</v>
      </c>
      <c r="B6228" s="24">
        <v>45094.333333333336</v>
      </c>
      <c r="C6228" t="s">
        <v>14</v>
      </c>
      <c r="D6228">
        <v>115.0565</v>
      </c>
      <c r="E6228">
        <v>128.05799999999999</v>
      </c>
      <c r="F6228">
        <v>42.655839894800003</v>
      </c>
    </row>
    <row r="6229" spans="1:6" x14ac:dyDescent="0.3">
      <c r="A6229" t="s">
        <v>18</v>
      </c>
      <c r="B6229" s="24">
        <v>45094.375</v>
      </c>
      <c r="C6229" t="s">
        <v>14</v>
      </c>
      <c r="D6229">
        <v>115.0565</v>
      </c>
      <c r="E6229">
        <v>128.05799999999999</v>
      </c>
      <c r="F6229">
        <v>42.655839894800003</v>
      </c>
    </row>
    <row r="6230" spans="1:6" x14ac:dyDescent="0.3">
      <c r="A6230" t="s">
        <v>18</v>
      </c>
      <c r="B6230" s="24">
        <v>45094.416666666664</v>
      </c>
      <c r="C6230" t="s">
        <v>14</v>
      </c>
      <c r="D6230">
        <v>115.0565</v>
      </c>
      <c r="E6230">
        <v>128.05799999999999</v>
      </c>
      <c r="F6230">
        <v>42.655839894800003</v>
      </c>
    </row>
    <row r="6231" spans="1:6" x14ac:dyDescent="0.3">
      <c r="A6231" t="s">
        <v>18</v>
      </c>
      <c r="B6231" s="24">
        <v>45094.458333333336</v>
      </c>
      <c r="C6231" t="s">
        <v>14</v>
      </c>
      <c r="D6231">
        <v>115.0565</v>
      </c>
      <c r="E6231">
        <v>128.05799999999999</v>
      </c>
      <c r="F6231">
        <v>42.655839894800003</v>
      </c>
    </row>
    <row r="6232" spans="1:6" x14ac:dyDescent="0.3">
      <c r="A6232" t="s">
        <v>18</v>
      </c>
      <c r="B6232" s="24">
        <v>45094.5</v>
      </c>
      <c r="C6232" t="s">
        <v>14</v>
      </c>
      <c r="D6232">
        <v>115.0504</v>
      </c>
      <c r="E6232">
        <v>128.05799999999999</v>
      </c>
      <c r="F6232">
        <v>42.675853018200002</v>
      </c>
    </row>
    <row r="6233" spans="1:6" x14ac:dyDescent="0.3">
      <c r="A6233" t="s">
        <v>18</v>
      </c>
      <c r="B6233" s="24">
        <v>45094.541666666664</v>
      </c>
      <c r="C6233" t="s">
        <v>14</v>
      </c>
      <c r="D6233">
        <v>115.0504</v>
      </c>
      <c r="E6233">
        <v>128.05799999999999</v>
      </c>
      <c r="F6233">
        <v>42.675853018200002</v>
      </c>
    </row>
    <row r="6234" spans="1:6" x14ac:dyDescent="0.3">
      <c r="A6234" t="s">
        <v>18</v>
      </c>
      <c r="B6234" s="24">
        <v>45094.583333333336</v>
      </c>
      <c r="C6234" t="s">
        <v>14</v>
      </c>
      <c r="D6234">
        <v>115.0504</v>
      </c>
      <c r="E6234">
        <v>128.05799999999999</v>
      </c>
      <c r="F6234">
        <v>42.675853018200002</v>
      </c>
    </row>
    <row r="6235" spans="1:6" x14ac:dyDescent="0.3">
      <c r="A6235" t="s">
        <v>18</v>
      </c>
      <c r="B6235" s="24">
        <v>45094.625</v>
      </c>
      <c r="C6235" t="s">
        <v>14</v>
      </c>
      <c r="D6235">
        <v>115.04730000000001</v>
      </c>
      <c r="E6235">
        <v>128.05799999999999</v>
      </c>
      <c r="F6235">
        <v>42.686023621899999</v>
      </c>
    </row>
    <row r="6236" spans="1:6" x14ac:dyDescent="0.3">
      <c r="A6236" t="s">
        <v>18</v>
      </c>
      <c r="B6236" s="24">
        <v>45094.666666666664</v>
      </c>
      <c r="C6236" t="s">
        <v>14</v>
      </c>
      <c r="D6236">
        <v>115.04730000000001</v>
      </c>
      <c r="E6236">
        <v>128.05799999999999</v>
      </c>
      <c r="F6236">
        <v>42.686023621899999</v>
      </c>
    </row>
    <row r="6237" spans="1:6" x14ac:dyDescent="0.3">
      <c r="A6237" t="s">
        <v>18</v>
      </c>
      <c r="B6237" s="24">
        <v>45094.708333333336</v>
      </c>
      <c r="C6237" t="s">
        <v>14</v>
      </c>
      <c r="D6237">
        <v>115.04730000000001</v>
      </c>
      <c r="E6237">
        <v>128.05799999999999</v>
      </c>
      <c r="F6237">
        <v>42.686023621899999</v>
      </c>
    </row>
    <row r="6238" spans="1:6" x14ac:dyDescent="0.3">
      <c r="A6238" t="s">
        <v>18</v>
      </c>
      <c r="B6238" s="24">
        <v>45094.75</v>
      </c>
      <c r="C6238" t="s">
        <v>14</v>
      </c>
      <c r="D6238">
        <v>115.0412</v>
      </c>
      <c r="E6238">
        <v>128.05799999999999</v>
      </c>
      <c r="F6238">
        <v>42.706036745200002</v>
      </c>
    </row>
    <row r="6239" spans="1:6" x14ac:dyDescent="0.3">
      <c r="A6239" t="s">
        <v>18</v>
      </c>
      <c r="B6239" s="24">
        <v>45094.791666666664</v>
      </c>
      <c r="C6239" t="s">
        <v>14</v>
      </c>
      <c r="D6239">
        <v>115.0412</v>
      </c>
      <c r="E6239">
        <v>128.05799999999999</v>
      </c>
      <c r="F6239">
        <v>42.706036745200002</v>
      </c>
    </row>
    <row r="6240" spans="1:6" x14ac:dyDescent="0.3">
      <c r="A6240" t="s">
        <v>18</v>
      </c>
      <c r="B6240" s="24">
        <v>45094.833333333336</v>
      </c>
      <c r="C6240" t="s">
        <v>14</v>
      </c>
      <c r="D6240">
        <v>115.0382</v>
      </c>
      <c r="E6240">
        <v>128.05799999999999</v>
      </c>
      <c r="F6240">
        <v>42.715879264900003</v>
      </c>
    </row>
    <row r="6241" spans="1:6" x14ac:dyDescent="0.3">
      <c r="A6241" t="s">
        <v>18</v>
      </c>
      <c r="B6241" s="24">
        <v>45094.875</v>
      </c>
      <c r="C6241" t="s">
        <v>14</v>
      </c>
      <c r="D6241">
        <v>115.0382</v>
      </c>
      <c r="E6241">
        <v>128.05799999999999</v>
      </c>
      <c r="F6241">
        <v>42.715879264900003</v>
      </c>
    </row>
    <row r="6242" spans="1:6" x14ac:dyDescent="0.3">
      <c r="A6242" t="s">
        <v>18</v>
      </c>
      <c r="B6242" s="24">
        <v>45094.916666666664</v>
      </c>
      <c r="C6242" t="s">
        <v>14</v>
      </c>
      <c r="D6242">
        <v>115.0382</v>
      </c>
      <c r="E6242">
        <v>128.05799999999999</v>
      </c>
      <c r="F6242">
        <v>42.715879264900003</v>
      </c>
    </row>
    <row r="6243" spans="1:6" x14ac:dyDescent="0.3">
      <c r="A6243" t="s">
        <v>18</v>
      </c>
      <c r="B6243" s="24">
        <v>45094.958333333336</v>
      </c>
      <c r="C6243" t="s">
        <v>14</v>
      </c>
      <c r="D6243">
        <v>115.0351</v>
      </c>
      <c r="E6243">
        <v>128.05799999999999</v>
      </c>
      <c r="F6243">
        <v>42.726049868600001</v>
      </c>
    </row>
    <row r="6244" spans="1:6" x14ac:dyDescent="0.3">
      <c r="A6244" t="s">
        <v>18</v>
      </c>
      <c r="B6244" s="24">
        <v>45095</v>
      </c>
      <c r="C6244" t="s">
        <v>14</v>
      </c>
      <c r="D6244">
        <v>115.0321</v>
      </c>
      <c r="E6244">
        <v>128.05799999999999</v>
      </c>
      <c r="F6244">
        <v>42.735892388300002</v>
      </c>
    </row>
    <row r="6245" spans="1:6" x14ac:dyDescent="0.3">
      <c r="A6245" t="s">
        <v>18</v>
      </c>
      <c r="B6245" s="24">
        <v>45095.041666666664</v>
      </c>
      <c r="C6245" t="s">
        <v>14</v>
      </c>
      <c r="D6245">
        <v>115.0321</v>
      </c>
      <c r="E6245">
        <v>128.05799999999999</v>
      </c>
      <c r="F6245">
        <v>42.735892388300002</v>
      </c>
    </row>
    <row r="6246" spans="1:6" x14ac:dyDescent="0.3">
      <c r="A6246" t="s">
        <v>18</v>
      </c>
      <c r="B6246" s="24">
        <v>45095.083333333336</v>
      </c>
      <c r="C6246" t="s">
        <v>14</v>
      </c>
      <c r="D6246">
        <v>115.029</v>
      </c>
      <c r="E6246">
        <v>128.05799999999999</v>
      </c>
      <c r="F6246">
        <v>42.746062991999999</v>
      </c>
    </row>
    <row r="6247" spans="1:6" x14ac:dyDescent="0.3">
      <c r="A6247" t="s">
        <v>18</v>
      </c>
      <c r="B6247" s="24">
        <v>45095.125</v>
      </c>
      <c r="C6247" t="s">
        <v>14</v>
      </c>
      <c r="D6247">
        <v>115.029</v>
      </c>
      <c r="E6247">
        <v>128.05799999999999</v>
      </c>
      <c r="F6247">
        <v>42.746062991999999</v>
      </c>
    </row>
    <row r="6248" spans="1:6" x14ac:dyDescent="0.3">
      <c r="A6248" t="s">
        <v>18</v>
      </c>
      <c r="B6248" s="24">
        <v>45095.166666666664</v>
      </c>
      <c r="C6248" t="s">
        <v>14</v>
      </c>
      <c r="D6248">
        <v>115.026</v>
      </c>
      <c r="E6248">
        <v>128.05799999999999</v>
      </c>
      <c r="F6248">
        <v>42.755905511599998</v>
      </c>
    </row>
    <row r="6249" spans="1:6" x14ac:dyDescent="0.3">
      <c r="A6249" t="s">
        <v>18</v>
      </c>
      <c r="B6249" s="24">
        <v>45095.208333333336</v>
      </c>
      <c r="C6249" t="s">
        <v>14</v>
      </c>
      <c r="D6249">
        <v>115.026</v>
      </c>
      <c r="E6249">
        <v>128.05799999999999</v>
      </c>
      <c r="F6249">
        <v>42.755905511599998</v>
      </c>
    </row>
    <row r="6250" spans="1:6" x14ac:dyDescent="0.3">
      <c r="A6250" t="s">
        <v>18</v>
      </c>
      <c r="B6250" s="24">
        <v>45095.25</v>
      </c>
      <c r="C6250" t="s">
        <v>14</v>
      </c>
      <c r="D6250">
        <v>115.026</v>
      </c>
      <c r="E6250">
        <v>128.05799999999999</v>
      </c>
      <c r="F6250">
        <v>42.755905511599998</v>
      </c>
    </row>
    <row r="6251" spans="1:6" x14ac:dyDescent="0.3">
      <c r="A6251" t="s">
        <v>18</v>
      </c>
      <c r="B6251" s="24">
        <v>45095.291666666664</v>
      </c>
      <c r="C6251" t="s">
        <v>14</v>
      </c>
      <c r="D6251">
        <v>115.02290000000001</v>
      </c>
      <c r="E6251">
        <v>128.05799999999999</v>
      </c>
      <c r="F6251">
        <v>42.766076115300002</v>
      </c>
    </row>
    <row r="6252" spans="1:6" x14ac:dyDescent="0.3">
      <c r="A6252" t="s">
        <v>18</v>
      </c>
      <c r="B6252" s="24">
        <v>45095.333333333336</v>
      </c>
      <c r="C6252" t="s">
        <v>14</v>
      </c>
      <c r="D6252">
        <v>115.02290000000001</v>
      </c>
      <c r="E6252">
        <v>128.05799999999999</v>
      </c>
      <c r="F6252">
        <v>42.766076115300002</v>
      </c>
    </row>
    <row r="6253" spans="1:6" x14ac:dyDescent="0.3">
      <c r="A6253" t="s">
        <v>18</v>
      </c>
      <c r="B6253" s="24">
        <v>45095.375</v>
      </c>
      <c r="C6253" t="s">
        <v>14</v>
      </c>
      <c r="D6253">
        <v>115.01990000000001</v>
      </c>
      <c r="E6253">
        <v>128.05799999999999</v>
      </c>
      <c r="F6253">
        <v>42.775918634999996</v>
      </c>
    </row>
    <row r="6254" spans="1:6" x14ac:dyDescent="0.3">
      <c r="A6254" t="s">
        <v>18</v>
      </c>
      <c r="B6254" s="24">
        <v>45095.416666666664</v>
      </c>
      <c r="C6254" t="s">
        <v>14</v>
      </c>
      <c r="D6254">
        <v>115.01990000000001</v>
      </c>
      <c r="E6254">
        <v>128.05799999999999</v>
      </c>
      <c r="F6254">
        <v>42.775918634999996</v>
      </c>
    </row>
    <row r="6255" spans="1:6" x14ac:dyDescent="0.3">
      <c r="A6255" t="s">
        <v>18</v>
      </c>
      <c r="B6255" s="24">
        <v>45095.458333333336</v>
      </c>
      <c r="C6255" t="s">
        <v>14</v>
      </c>
      <c r="D6255">
        <v>115.01990000000001</v>
      </c>
      <c r="E6255">
        <v>128.05799999999999</v>
      </c>
      <c r="F6255">
        <v>42.775918634999996</v>
      </c>
    </row>
    <row r="6256" spans="1:6" x14ac:dyDescent="0.3">
      <c r="A6256" t="s">
        <v>18</v>
      </c>
      <c r="B6256" s="24">
        <v>45095.5</v>
      </c>
      <c r="C6256" t="s">
        <v>14</v>
      </c>
      <c r="D6256">
        <v>115.01990000000001</v>
      </c>
      <c r="E6256">
        <v>128.05799999999999</v>
      </c>
      <c r="F6256">
        <v>42.775918634999996</v>
      </c>
    </row>
    <row r="6257" spans="1:6" x14ac:dyDescent="0.3">
      <c r="A6257" t="s">
        <v>18</v>
      </c>
      <c r="B6257" s="24">
        <v>45095.541666666664</v>
      </c>
      <c r="C6257" t="s">
        <v>14</v>
      </c>
      <c r="D6257">
        <v>115.01990000000001</v>
      </c>
      <c r="E6257">
        <v>128.05799999999999</v>
      </c>
      <c r="F6257">
        <v>42.775918634999996</v>
      </c>
    </row>
    <row r="6258" spans="1:6" x14ac:dyDescent="0.3">
      <c r="A6258" t="s">
        <v>18</v>
      </c>
      <c r="B6258" s="24">
        <v>45095.583333333336</v>
      </c>
      <c r="C6258" t="s">
        <v>14</v>
      </c>
      <c r="D6258">
        <v>115.0168</v>
      </c>
      <c r="E6258">
        <v>128.05799999999999</v>
      </c>
      <c r="F6258">
        <v>42.786089238700001</v>
      </c>
    </row>
    <row r="6259" spans="1:6" x14ac:dyDescent="0.3">
      <c r="A6259" t="s">
        <v>18</v>
      </c>
      <c r="B6259" s="24">
        <v>45095.625</v>
      </c>
      <c r="C6259" t="s">
        <v>14</v>
      </c>
      <c r="D6259">
        <v>115.0168</v>
      </c>
      <c r="E6259">
        <v>128.05799999999999</v>
      </c>
      <c r="F6259">
        <v>42.786089238700001</v>
      </c>
    </row>
    <row r="6260" spans="1:6" x14ac:dyDescent="0.3">
      <c r="A6260" t="s">
        <v>18</v>
      </c>
      <c r="B6260" s="24">
        <v>45095.666666666664</v>
      </c>
      <c r="C6260" t="s">
        <v>14</v>
      </c>
      <c r="D6260">
        <v>115.0138</v>
      </c>
      <c r="E6260">
        <v>128.05799999999999</v>
      </c>
      <c r="F6260">
        <v>42.795931758400002</v>
      </c>
    </row>
    <row r="6261" spans="1:6" x14ac:dyDescent="0.3">
      <c r="A6261" t="s">
        <v>18</v>
      </c>
      <c r="B6261" s="24">
        <v>45095.708333333336</v>
      </c>
      <c r="C6261" t="s">
        <v>14</v>
      </c>
      <c r="D6261">
        <v>115.0138</v>
      </c>
      <c r="E6261">
        <v>128.05799999999999</v>
      </c>
      <c r="F6261">
        <v>42.795931758400002</v>
      </c>
    </row>
    <row r="6262" spans="1:6" x14ac:dyDescent="0.3">
      <c r="A6262" t="s">
        <v>18</v>
      </c>
      <c r="B6262" s="24">
        <v>45095.75</v>
      </c>
      <c r="C6262" t="s">
        <v>14</v>
      </c>
      <c r="D6262">
        <v>115.0107</v>
      </c>
      <c r="E6262">
        <v>128.05799999999999</v>
      </c>
      <c r="F6262">
        <v>42.806102361999997</v>
      </c>
    </row>
    <row r="6263" spans="1:6" x14ac:dyDescent="0.3">
      <c r="A6263" t="s">
        <v>18</v>
      </c>
      <c r="B6263" s="24">
        <v>45095.791666666664</v>
      </c>
      <c r="C6263" t="s">
        <v>14</v>
      </c>
      <c r="D6263">
        <v>115.0107</v>
      </c>
      <c r="E6263">
        <v>128.05799999999999</v>
      </c>
      <c r="F6263">
        <v>42.806102361999997</v>
      </c>
    </row>
    <row r="6264" spans="1:6" x14ac:dyDescent="0.3">
      <c r="A6264" t="s">
        <v>18</v>
      </c>
      <c r="B6264" s="24">
        <v>45095.833333333336</v>
      </c>
      <c r="C6264" t="s">
        <v>14</v>
      </c>
      <c r="D6264">
        <v>115.0077</v>
      </c>
      <c r="E6264">
        <v>128.05799999999999</v>
      </c>
      <c r="F6264">
        <v>42.815944881699998</v>
      </c>
    </row>
    <row r="6265" spans="1:6" x14ac:dyDescent="0.3">
      <c r="A6265" t="s">
        <v>18</v>
      </c>
      <c r="B6265" s="24">
        <v>45095.875</v>
      </c>
      <c r="C6265" t="s">
        <v>14</v>
      </c>
      <c r="D6265">
        <v>115.0077</v>
      </c>
      <c r="E6265">
        <v>128.05799999999999</v>
      </c>
      <c r="F6265">
        <v>42.815944881699998</v>
      </c>
    </row>
    <row r="6266" spans="1:6" x14ac:dyDescent="0.3">
      <c r="A6266" t="s">
        <v>18</v>
      </c>
      <c r="B6266" s="24">
        <v>45095.916666666664</v>
      </c>
      <c r="C6266" t="s">
        <v>14</v>
      </c>
      <c r="D6266">
        <v>115.0077</v>
      </c>
      <c r="E6266">
        <v>128.05799999999999</v>
      </c>
      <c r="F6266">
        <v>42.815944881699998</v>
      </c>
    </row>
    <row r="6267" spans="1:6" x14ac:dyDescent="0.3">
      <c r="A6267" t="s">
        <v>18</v>
      </c>
      <c r="B6267" s="24">
        <v>45095.958333333336</v>
      </c>
      <c r="C6267" t="s">
        <v>14</v>
      </c>
      <c r="D6267">
        <v>115.0046</v>
      </c>
      <c r="E6267">
        <v>128.05799999999999</v>
      </c>
      <c r="F6267">
        <v>42.826115485400003</v>
      </c>
    </row>
    <row r="6268" spans="1:6" x14ac:dyDescent="0.3">
      <c r="A6268" t="s">
        <v>18</v>
      </c>
      <c r="B6268" s="24">
        <v>45096</v>
      </c>
      <c r="C6268" t="s">
        <v>14</v>
      </c>
      <c r="D6268">
        <v>115.0046</v>
      </c>
      <c r="E6268">
        <v>128.05799999999999</v>
      </c>
      <c r="F6268">
        <v>42.826115485400003</v>
      </c>
    </row>
    <row r="6269" spans="1:6" x14ac:dyDescent="0.3">
      <c r="A6269" t="s">
        <v>18</v>
      </c>
      <c r="B6269" s="24">
        <v>45096.041666666664</v>
      </c>
      <c r="C6269" t="s">
        <v>14</v>
      </c>
      <c r="D6269">
        <v>115.0016</v>
      </c>
      <c r="E6269">
        <v>128.05799999999999</v>
      </c>
      <c r="F6269">
        <v>42.835958005099997</v>
      </c>
    </row>
    <row r="6270" spans="1:6" x14ac:dyDescent="0.3">
      <c r="A6270" t="s">
        <v>18</v>
      </c>
      <c r="B6270" s="24">
        <v>45096.083333333336</v>
      </c>
      <c r="C6270" t="s">
        <v>14</v>
      </c>
      <c r="D6270">
        <v>115.0016</v>
      </c>
      <c r="E6270">
        <v>128.05799999999999</v>
      </c>
      <c r="F6270">
        <v>42.835958005099997</v>
      </c>
    </row>
    <row r="6271" spans="1:6" x14ac:dyDescent="0.3">
      <c r="A6271" t="s">
        <v>18</v>
      </c>
      <c r="B6271" s="24">
        <v>45096.125</v>
      </c>
      <c r="C6271" t="s">
        <v>14</v>
      </c>
      <c r="D6271">
        <v>114.99850000000001</v>
      </c>
      <c r="E6271">
        <v>128.05799999999999</v>
      </c>
      <c r="F6271">
        <v>42.846128608800001</v>
      </c>
    </row>
    <row r="6272" spans="1:6" x14ac:dyDescent="0.3">
      <c r="A6272" t="s">
        <v>18</v>
      </c>
      <c r="B6272" s="24">
        <v>45096.166666666664</v>
      </c>
      <c r="C6272" t="s">
        <v>14</v>
      </c>
      <c r="D6272">
        <v>114.99850000000001</v>
      </c>
      <c r="E6272">
        <v>128.05799999999999</v>
      </c>
      <c r="F6272">
        <v>42.846128608800001</v>
      </c>
    </row>
    <row r="6273" spans="1:6" x14ac:dyDescent="0.3">
      <c r="A6273" t="s">
        <v>18</v>
      </c>
      <c r="B6273" s="24">
        <v>45096.208333333336</v>
      </c>
      <c r="C6273" t="s">
        <v>14</v>
      </c>
      <c r="D6273">
        <v>114.99550000000001</v>
      </c>
      <c r="E6273">
        <v>128.05799999999999</v>
      </c>
      <c r="F6273">
        <v>42.8559711284</v>
      </c>
    </row>
    <row r="6274" spans="1:6" x14ac:dyDescent="0.3">
      <c r="A6274" t="s">
        <v>18</v>
      </c>
      <c r="B6274" s="24">
        <v>45096.25</v>
      </c>
      <c r="C6274" t="s">
        <v>14</v>
      </c>
      <c r="D6274">
        <v>114.99550000000001</v>
      </c>
      <c r="E6274">
        <v>128.05799999999999</v>
      </c>
      <c r="F6274">
        <v>42.8559711284</v>
      </c>
    </row>
    <row r="6275" spans="1:6" x14ac:dyDescent="0.3">
      <c r="A6275" t="s">
        <v>18</v>
      </c>
      <c r="B6275" s="24">
        <v>45096.291666666664</v>
      </c>
      <c r="C6275" t="s">
        <v>14</v>
      </c>
      <c r="D6275">
        <v>114.9924</v>
      </c>
      <c r="E6275">
        <v>128.05799999999999</v>
      </c>
      <c r="F6275">
        <v>42.866141732099997</v>
      </c>
    </row>
    <row r="6276" spans="1:6" x14ac:dyDescent="0.3">
      <c r="A6276" t="s">
        <v>18</v>
      </c>
      <c r="B6276" s="24">
        <v>45096.333333333336</v>
      </c>
      <c r="C6276" t="s">
        <v>14</v>
      </c>
      <c r="D6276">
        <v>114.9924</v>
      </c>
      <c r="E6276">
        <v>128.05799999999999</v>
      </c>
      <c r="F6276">
        <v>42.866141732099997</v>
      </c>
    </row>
    <row r="6277" spans="1:6" x14ac:dyDescent="0.3">
      <c r="A6277" t="s">
        <v>18</v>
      </c>
      <c r="B6277" s="24">
        <v>45096.375</v>
      </c>
      <c r="C6277" t="s">
        <v>14</v>
      </c>
      <c r="D6277">
        <v>114.9894</v>
      </c>
      <c r="E6277">
        <v>128.05799999999999</v>
      </c>
      <c r="F6277">
        <v>42.875984251799999</v>
      </c>
    </row>
    <row r="6278" spans="1:6" x14ac:dyDescent="0.3">
      <c r="A6278" t="s">
        <v>18</v>
      </c>
      <c r="B6278" s="24">
        <v>45096.416666666664</v>
      </c>
      <c r="C6278" t="s">
        <v>14</v>
      </c>
      <c r="D6278">
        <v>114.9924</v>
      </c>
      <c r="E6278">
        <v>128.05799999999999</v>
      </c>
      <c r="F6278">
        <v>42.866141732099997</v>
      </c>
    </row>
    <row r="6279" spans="1:6" x14ac:dyDescent="0.3">
      <c r="A6279" t="s">
        <v>18</v>
      </c>
      <c r="B6279" s="24">
        <v>45096.458333333336</v>
      </c>
      <c r="C6279" t="s">
        <v>14</v>
      </c>
      <c r="D6279">
        <v>114.9894</v>
      </c>
      <c r="E6279">
        <v>128.05799999999999</v>
      </c>
      <c r="F6279">
        <v>42.875984251799999</v>
      </c>
    </row>
    <row r="6280" spans="1:6" x14ac:dyDescent="0.3">
      <c r="A6280" t="s">
        <v>18</v>
      </c>
      <c r="B6280" s="24">
        <v>45096.5</v>
      </c>
      <c r="C6280" t="s">
        <v>14</v>
      </c>
      <c r="D6280">
        <v>114.9863</v>
      </c>
      <c r="E6280">
        <v>128.05799999999999</v>
      </c>
      <c r="F6280">
        <v>42.886154855500003</v>
      </c>
    </row>
    <row r="6281" spans="1:6" x14ac:dyDescent="0.3">
      <c r="A6281" t="s">
        <v>18</v>
      </c>
      <c r="B6281" s="24">
        <v>45096.541666666664</v>
      </c>
      <c r="C6281" t="s">
        <v>14</v>
      </c>
      <c r="D6281">
        <v>114.9863</v>
      </c>
      <c r="E6281">
        <v>128.05799999999999</v>
      </c>
      <c r="F6281">
        <v>42.886154855500003</v>
      </c>
    </row>
    <row r="6282" spans="1:6" x14ac:dyDescent="0.3">
      <c r="A6282" t="s">
        <v>18</v>
      </c>
      <c r="B6282" s="24">
        <v>45096.583333333336</v>
      </c>
      <c r="C6282" t="s">
        <v>14</v>
      </c>
      <c r="D6282">
        <v>114.9863</v>
      </c>
      <c r="E6282">
        <v>128.05799999999999</v>
      </c>
      <c r="F6282">
        <v>42.886154855500003</v>
      </c>
    </row>
    <row r="6283" spans="1:6" x14ac:dyDescent="0.3">
      <c r="A6283" t="s">
        <v>18</v>
      </c>
      <c r="B6283" s="24">
        <v>45096.625</v>
      </c>
      <c r="C6283" t="s">
        <v>14</v>
      </c>
      <c r="D6283">
        <v>114.9833</v>
      </c>
      <c r="E6283">
        <v>128.05799999999999</v>
      </c>
      <c r="F6283">
        <v>42.895997375199997</v>
      </c>
    </row>
    <row r="6284" spans="1:6" x14ac:dyDescent="0.3">
      <c r="A6284" t="s">
        <v>18</v>
      </c>
      <c r="B6284" s="24">
        <v>45096.666666666664</v>
      </c>
      <c r="C6284" t="s">
        <v>14</v>
      </c>
      <c r="D6284">
        <v>114.9833</v>
      </c>
      <c r="E6284">
        <v>128.05799999999999</v>
      </c>
      <c r="F6284">
        <v>42.895997375199997</v>
      </c>
    </row>
    <row r="6285" spans="1:6" x14ac:dyDescent="0.3">
      <c r="A6285" t="s">
        <v>18</v>
      </c>
      <c r="B6285" s="24">
        <v>45096.708333333336</v>
      </c>
      <c r="C6285" t="s">
        <v>14</v>
      </c>
      <c r="D6285">
        <v>114.9833</v>
      </c>
      <c r="E6285">
        <v>128.05799999999999</v>
      </c>
      <c r="F6285">
        <v>42.895997375199997</v>
      </c>
    </row>
    <row r="6286" spans="1:6" x14ac:dyDescent="0.3">
      <c r="A6286" t="s">
        <v>18</v>
      </c>
      <c r="B6286" s="24">
        <v>45096.75</v>
      </c>
      <c r="C6286" t="s">
        <v>14</v>
      </c>
      <c r="D6286">
        <v>114.9833</v>
      </c>
      <c r="E6286">
        <v>128.05799999999999</v>
      </c>
      <c r="F6286">
        <v>42.895997375199997</v>
      </c>
    </row>
    <row r="6287" spans="1:6" x14ac:dyDescent="0.3">
      <c r="A6287" t="s">
        <v>18</v>
      </c>
      <c r="B6287" s="24">
        <v>45096.791666666664</v>
      </c>
      <c r="C6287" t="s">
        <v>14</v>
      </c>
      <c r="D6287">
        <v>114.9772</v>
      </c>
      <c r="E6287">
        <v>128.05799999999999</v>
      </c>
      <c r="F6287">
        <v>42.9160104985</v>
      </c>
    </row>
    <row r="6288" spans="1:6" x14ac:dyDescent="0.3">
      <c r="A6288" t="s">
        <v>18</v>
      </c>
      <c r="B6288" s="24">
        <v>45096.833333333336</v>
      </c>
      <c r="C6288" t="s">
        <v>14</v>
      </c>
      <c r="D6288">
        <v>114.9772</v>
      </c>
      <c r="E6288">
        <v>128.05799999999999</v>
      </c>
      <c r="F6288">
        <v>42.9160104985</v>
      </c>
    </row>
    <row r="6289" spans="1:6" x14ac:dyDescent="0.3">
      <c r="A6289" t="s">
        <v>18</v>
      </c>
      <c r="B6289" s="24">
        <v>45096.875</v>
      </c>
      <c r="C6289" t="s">
        <v>14</v>
      </c>
      <c r="D6289">
        <v>114.9742</v>
      </c>
      <c r="E6289">
        <v>128.05799999999999</v>
      </c>
      <c r="F6289">
        <v>42.925853018200002</v>
      </c>
    </row>
    <row r="6290" spans="1:6" x14ac:dyDescent="0.3">
      <c r="A6290" t="s">
        <v>18</v>
      </c>
      <c r="B6290" s="24">
        <v>45096.916666666664</v>
      </c>
      <c r="C6290" t="s">
        <v>14</v>
      </c>
      <c r="D6290">
        <v>114.9742</v>
      </c>
      <c r="E6290">
        <v>128.05799999999999</v>
      </c>
      <c r="F6290">
        <v>42.925853018200002</v>
      </c>
    </row>
    <row r="6291" spans="1:6" x14ac:dyDescent="0.3">
      <c r="A6291" t="s">
        <v>18</v>
      </c>
      <c r="B6291" s="24">
        <v>45096.958333333336</v>
      </c>
      <c r="C6291" t="s">
        <v>14</v>
      </c>
      <c r="D6291">
        <v>114.97110000000001</v>
      </c>
      <c r="E6291">
        <v>128.05799999999999</v>
      </c>
      <c r="F6291">
        <v>42.936023621899999</v>
      </c>
    </row>
    <row r="6292" spans="1:6" x14ac:dyDescent="0.3">
      <c r="A6292" t="s">
        <v>18</v>
      </c>
      <c r="B6292" s="24">
        <v>45097</v>
      </c>
      <c r="C6292" t="s">
        <v>14</v>
      </c>
      <c r="D6292">
        <v>114.97110000000001</v>
      </c>
      <c r="E6292">
        <v>128.05799999999999</v>
      </c>
      <c r="F6292">
        <v>42.936023621899999</v>
      </c>
    </row>
    <row r="6293" spans="1:6" x14ac:dyDescent="0.3">
      <c r="A6293" t="s">
        <v>18</v>
      </c>
      <c r="B6293" s="24">
        <v>45097.041666666664</v>
      </c>
      <c r="C6293" t="s">
        <v>14</v>
      </c>
      <c r="D6293">
        <v>114.97110000000001</v>
      </c>
      <c r="E6293">
        <v>128.05799999999999</v>
      </c>
      <c r="F6293">
        <v>42.936023621899999</v>
      </c>
    </row>
    <row r="6294" spans="1:6" x14ac:dyDescent="0.3">
      <c r="A6294" t="s">
        <v>18</v>
      </c>
      <c r="B6294" s="24">
        <v>45097.083333333336</v>
      </c>
      <c r="C6294" t="s">
        <v>14</v>
      </c>
      <c r="D6294">
        <v>114.96810000000001</v>
      </c>
      <c r="E6294">
        <v>128.05799999999999</v>
      </c>
      <c r="F6294">
        <v>42.9458661416</v>
      </c>
    </row>
    <row r="6295" spans="1:6" x14ac:dyDescent="0.3">
      <c r="A6295" t="s">
        <v>18</v>
      </c>
      <c r="B6295" s="24">
        <v>45097.125</v>
      </c>
      <c r="C6295" t="s">
        <v>14</v>
      </c>
      <c r="D6295">
        <v>114.96810000000001</v>
      </c>
      <c r="E6295">
        <v>128.05799999999999</v>
      </c>
      <c r="F6295">
        <v>42.9458661416</v>
      </c>
    </row>
    <row r="6296" spans="1:6" x14ac:dyDescent="0.3">
      <c r="A6296" t="s">
        <v>18</v>
      </c>
      <c r="B6296" s="24">
        <v>45097.166666666664</v>
      </c>
      <c r="C6296" t="s">
        <v>14</v>
      </c>
      <c r="D6296">
        <v>114.965</v>
      </c>
      <c r="E6296">
        <v>128.05799999999999</v>
      </c>
      <c r="F6296">
        <v>42.956036745200002</v>
      </c>
    </row>
    <row r="6297" spans="1:6" x14ac:dyDescent="0.3">
      <c r="A6297" t="s">
        <v>18</v>
      </c>
      <c r="B6297" s="24">
        <v>45097.208333333336</v>
      </c>
      <c r="C6297" t="s">
        <v>14</v>
      </c>
      <c r="D6297">
        <v>114.965</v>
      </c>
      <c r="E6297">
        <v>128.05799999999999</v>
      </c>
      <c r="F6297">
        <v>42.956036745200002</v>
      </c>
    </row>
    <row r="6298" spans="1:6" x14ac:dyDescent="0.3">
      <c r="A6298" t="s">
        <v>18</v>
      </c>
      <c r="B6298" s="24">
        <v>45097.25</v>
      </c>
      <c r="C6298" t="s">
        <v>14</v>
      </c>
      <c r="D6298">
        <v>114.962</v>
      </c>
      <c r="E6298">
        <v>128.05799999999999</v>
      </c>
      <c r="F6298">
        <v>42.965879264900003</v>
      </c>
    </row>
    <row r="6299" spans="1:6" x14ac:dyDescent="0.3">
      <c r="A6299" t="s">
        <v>18</v>
      </c>
      <c r="B6299" s="24">
        <v>45097.291666666664</v>
      </c>
      <c r="C6299" t="s">
        <v>14</v>
      </c>
      <c r="D6299">
        <v>114.962</v>
      </c>
      <c r="E6299">
        <v>128.05799999999999</v>
      </c>
      <c r="F6299">
        <v>42.965879264900003</v>
      </c>
    </row>
    <row r="6300" spans="1:6" x14ac:dyDescent="0.3">
      <c r="A6300" t="s">
        <v>18</v>
      </c>
      <c r="B6300" s="24">
        <v>45097.333333333336</v>
      </c>
      <c r="C6300" t="s">
        <v>14</v>
      </c>
      <c r="D6300">
        <v>114.9589</v>
      </c>
      <c r="E6300">
        <v>128.05799999999999</v>
      </c>
      <c r="F6300">
        <v>42.976049868600001</v>
      </c>
    </row>
    <row r="6301" spans="1:6" x14ac:dyDescent="0.3">
      <c r="A6301" t="s">
        <v>18</v>
      </c>
      <c r="B6301" s="24">
        <v>45097.375</v>
      </c>
      <c r="C6301" t="s">
        <v>14</v>
      </c>
      <c r="D6301">
        <v>114.9589</v>
      </c>
      <c r="E6301">
        <v>128.05799999999999</v>
      </c>
      <c r="F6301">
        <v>42.976049868600001</v>
      </c>
    </row>
    <row r="6302" spans="1:6" x14ac:dyDescent="0.3">
      <c r="A6302" t="s">
        <v>18</v>
      </c>
      <c r="B6302" s="24">
        <v>45097.416666666664</v>
      </c>
      <c r="C6302" t="s">
        <v>14</v>
      </c>
      <c r="D6302">
        <v>114.9559</v>
      </c>
      <c r="E6302">
        <v>128.05799999999999</v>
      </c>
      <c r="F6302">
        <v>42.985892388300002</v>
      </c>
    </row>
    <row r="6303" spans="1:6" x14ac:dyDescent="0.3">
      <c r="A6303" t="s">
        <v>18</v>
      </c>
      <c r="B6303" s="24">
        <v>45097.458333333336</v>
      </c>
      <c r="C6303" t="s">
        <v>14</v>
      </c>
      <c r="D6303">
        <v>114.9559</v>
      </c>
      <c r="E6303">
        <v>128.05799999999999</v>
      </c>
      <c r="F6303">
        <v>42.985892388300002</v>
      </c>
    </row>
    <row r="6304" spans="1:6" x14ac:dyDescent="0.3">
      <c r="A6304" t="s">
        <v>18</v>
      </c>
      <c r="B6304" s="24">
        <v>45097.5</v>
      </c>
      <c r="C6304" t="s">
        <v>14</v>
      </c>
      <c r="D6304">
        <v>114.9528</v>
      </c>
      <c r="E6304">
        <v>128.05799999999999</v>
      </c>
      <c r="F6304">
        <v>42.996062991999999</v>
      </c>
    </row>
    <row r="6305" spans="1:6" x14ac:dyDescent="0.3">
      <c r="A6305" t="s">
        <v>18</v>
      </c>
      <c r="B6305" s="24">
        <v>45097.541666666664</v>
      </c>
      <c r="C6305" t="s">
        <v>14</v>
      </c>
      <c r="D6305">
        <v>114.9528</v>
      </c>
      <c r="E6305">
        <v>128.05799999999999</v>
      </c>
      <c r="F6305">
        <v>42.996062991999999</v>
      </c>
    </row>
    <row r="6306" spans="1:6" x14ac:dyDescent="0.3">
      <c r="A6306" t="s">
        <v>18</v>
      </c>
      <c r="B6306" s="24">
        <v>45097.583333333336</v>
      </c>
      <c r="C6306" t="s">
        <v>14</v>
      </c>
      <c r="D6306">
        <v>114.9528</v>
      </c>
      <c r="E6306">
        <v>128.05799999999999</v>
      </c>
      <c r="F6306">
        <v>42.996062991999999</v>
      </c>
    </row>
    <row r="6307" spans="1:6" x14ac:dyDescent="0.3">
      <c r="A6307" t="s">
        <v>18</v>
      </c>
      <c r="B6307" s="24">
        <v>45097.625</v>
      </c>
      <c r="C6307" t="s">
        <v>14</v>
      </c>
      <c r="D6307">
        <v>114.9498</v>
      </c>
      <c r="E6307">
        <v>128.05799999999999</v>
      </c>
      <c r="F6307">
        <v>43.005905511599998</v>
      </c>
    </row>
    <row r="6308" spans="1:6" x14ac:dyDescent="0.3">
      <c r="A6308" t="s">
        <v>18</v>
      </c>
      <c r="B6308" s="24">
        <v>45097.666666666664</v>
      </c>
      <c r="C6308" t="s">
        <v>14</v>
      </c>
      <c r="D6308">
        <v>114.9498</v>
      </c>
      <c r="E6308">
        <v>128.05799999999999</v>
      </c>
      <c r="F6308">
        <v>43.005905511599998</v>
      </c>
    </row>
    <row r="6309" spans="1:6" x14ac:dyDescent="0.3">
      <c r="A6309" t="s">
        <v>18</v>
      </c>
      <c r="B6309" s="24">
        <v>45097.708333333336</v>
      </c>
      <c r="C6309" t="s">
        <v>14</v>
      </c>
      <c r="D6309">
        <v>114.9498</v>
      </c>
      <c r="E6309">
        <v>128.05799999999999</v>
      </c>
      <c r="F6309">
        <v>43.005905511599998</v>
      </c>
    </row>
    <row r="6310" spans="1:6" x14ac:dyDescent="0.3">
      <c r="A6310" t="s">
        <v>18</v>
      </c>
      <c r="B6310" s="24">
        <v>45097.75</v>
      </c>
      <c r="C6310" t="s">
        <v>14</v>
      </c>
      <c r="D6310">
        <v>114.9498</v>
      </c>
      <c r="E6310">
        <v>128.05799999999999</v>
      </c>
      <c r="F6310">
        <v>43.005905511599998</v>
      </c>
    </row>
    <row r="6311" spans="1:6" x14ac:dyDescent="0.3">
      <c r="A6311" t="s">
        <v>18</v>
      </c>
      <c r="B6311" s="24">
        <v>45097.791666666664</v>
      </c>
      <c r="C6311" t="s">
        <v>14</v>
      </c>
      <c r="D6311">
        <v>114.9498</v>
      </c>
      <c r="E6311">
        <v>128.05799999999999</v>
      </c>
      <c r="F6311">
        <v>43.005905511599998</v>
      </c>
    </row>
    <row r="6312" spans="1:6" x14ac:dyDescent="0.3">
      <c r="A6312" t="s">
        <v>18</v>
      </c>
      <c r="B6312" s="24">
        <v>45097.833333333336</v>
      </c>
      <c r="C6312" t="s">
        <v>14</v>
      </c>
      <c r="D6312">
        <v>114.9498</v>
      </c>
      <c r="E6312">
        <v>128.05799999999999</v>
      </c>
      <c r="F6312">
        <v>43.005905511599998</v>
      </c>
    </row>
    <row r="6313" spans="1:6" x14ac:dyDescent="0.3">
      <c r="A6313" t="s">
        <v>18</v>
      </c>
      <c r="B6313" s="24">
        <v>45097.875</v>
      </c>
      <c r="C6313" t="s">
        <v>14</v>
      </c>
      <c r="D6313">
        <v>114.9498</v>
      </c>
      <c r="E6313">
        <v>128.05799999999999</v>
      </c>
      <c r="F6313">
        <v>43.005905511599998</v>
      </c>
    </row>
    <row r="6314" spans="1:6" x14ac:dyDescent="0.3">
      <c r="A6314" t="s">
        <v>18</v>
      </c>
      <c r="B6314" s="24">
        <v>45097.916666666664</v>
      </c>
      <c r="C6314" t="s">
        <v>14</v>
      </c>
      <c r="D6314">
        <v>114.9498</v>
      </c>
      <c r="E6314">
        <v>128.05799999999999</v>
      </c>
      <c r="F6314">
        <v>43.005905511599998</v>
      </c>
    </row>
    <row r="6315" spans="1:6" x14ac:dyDescent="0.3">
      <c r="A6315" t="s">
        <v>18</v>
      </c>
      <c r="B6315" s="24">
        <v>45097.958333333336</v>
      </c>
      <c r="C6315" t="s">
        <v>14</v>
      </c>
      <c r="D6315">
        <v>114.94670000000001</v>
      </c>
      <c r="E6315">
        <v>128.05799999999999</v>
      </c>
      <c r="F6315">
        <v>43.016076115300002</v>
      </c>
    </row>
    <row r="6316" spans="1:6" x14ac:dyDescent="0.3">
      <c r="A6316" t="s">
        <v>18</v>
      </c>
      <c r="B6316" s="24">
        <v>45098</v>
      </c>
      <c r="C6316" t="s">
        <v>14</v>
      </c>
      <c r="D6316">
        <v>114.9498</v>
      </c>
      <c r="E6316">
        <v>128.05799999999999</v>
      </c>
      <c r="F6316">
        <v>43.005905511599998</v>
      </c>
    </row>
    <row r="6317" spans="1:6" x14ac:dyDescent="0.3">
      <c r="A6317" t="s">
        <v>18</v>
      </c>
      <c r="B6317" s="24">
        <v>45098.041666666664</v>
      </c>
      <c r="C6317" t="s">
        <v>14</v>
      </c>
      <c r="D6317">
        <v>114.9498</v>
      </c>
      <c r="E6317">
        <v>128.05799999999999</v>
      </c>
      <c r="F6317">
        <v>43.005905511599998</v>
      </c>
    </row>
    <row r="6318" spans="1:6" x14ac:dyDescent="0.3">
      <c r="A6318" t="s">
        <v>18</v>
      </c>
      <c r="B6318" s="24">
        <v>45098.083333333336</v>
      </c>
      <c r="C6318" t="s">
        <v>14</v>
      </c>
      <c r="D6318">
        <v>114.9498</v>
      </c>
      <c r="E6318">
        <v>128.05799999999999</v>
      </c>
      <c r="F6318">
        <v>43.005905511599998</v>
      </c>
    </row>
    <row r="6319" spans="1:6" x14ac:dyDescent="0.3">
      <c r="A6319" t="s">
        <v>18</v>
      </c>
      <c r="B6319" s="24">
        <v>45098.125</v>
      </c>
      <c r="C6319" t="s">
        <v>14</v>
      </c>
      <c r="D6319">
        <v>114.9498</v>
      </c>
      <c r="E6319">
        <v>128.05799999999999</v>
      </c>
      <c r="F6319">
        <v>43.005905511599998</v>
      </c>
    </row>
    <row r="6320" spans="1:6" x14ac:dyDescent="0.3">
      <c r="A6320" t="s">
        <v>18</v>
      </c>
      <c r="B6320" s="24">
        <v>45098.166666666664</v>
      </c>
      <c r="C6320" t="s">
        <v>14</v>
      </c>
      <c r="D6320">
        <v>114.9498</v>
      </c>
      <c r="E6320">
        <v>128.05799999999999</v>
      </c>
      <c r="F6320">
        <v>43.005905511599998</v>
      </c>
    </row>
    <row r="6321" spans="1:6" x14ac:dyDescent="0.3">
      <c r="A6321" t="s">
        <v>18</v>
      </c>
      <c r="B6321" s="24">
        <v>45098.208333333336</v>
      </c>
      <c r="C6321" t="s">
        <v>14</v>
      </c>
      <c r="D6321">
        <v>114.9498</v>
      </c>
      <c r="E6321">
        <v>128.05799999999999</v>
      </c>
      <c r="F6321">
        <v>43.005905511599998</v>
      </c>
    </row>
    <row r="6322" spans="1:6" x14ac:dyDescent="0.3">
      <c r="A6322" t="s">
        <v>18</v>
      </c>
      <c r="B6322" s="24">
        <v>45098.25</v>
      </c>
      <c r="C6322" t="s">
        <v>14</v>
      </c>
      <c r="D6322">
        <v>114.9498</v>
      </c>
      <c r="E6322">
        <v>128.05799999999999</v>
      </c>
      <c r="F6322">
        <v>43.005905511599998</v>
      </c>
    </row>
    <row r="6323" spans="1:6" x14ac:dyDescent="0.3">
      <c r="A6323" t="s">
        <v>18</v>
      </c>
      <c r="B6323" s="24">
        <v>45098.291666666664</v>
      </c>
      <c r="C6323" t="s">
        <v>14</v>
      </c>
      <c r="D6323">
        <v>114.9498</v>
      </c>
      <c r="E6323">
        <v>128.05799999999999</v>
      </c>
      <c r="F6323">
        <v>43.005905511599998</v>
      </c>
    </row>
    <row r="6324" spans="1:6" x14ac:dyDescent="0.3">
      <c r="A6324" t="s">
        <v>18</v>
      </c>
      <c r="B6324" s="24">
        <v>45098.333333333336</v>
      </c>
      <c r="C6324" t="s">
        <v>14</v>
      </c>
      <c r="D6324">
        <v>114.9498</v>
      </c>
      <c r="E6324">
        <v>128.05799999999999</v>
      </c>
      <c r="F6324">
        <v>43.005905511599998</v>
      </c>
    </row>
    <row r="6325" spans="1:6" x14ac:dyDescent="0.3">
      <c r="A6325" t="s">
        <v>18</v>
      </c>
      <c r="B6325" s="24">
        <v>45098.375</v>
      </c>
      <c r="C6325" t="s">
        <v>14</v>
      </c>
      <c r="D6325">
        <v>114.94670000000001</v>
      </c>
      <c r="E6325">
        <v>128.05799999999999</v>
      </c>
      <c r="F6325">
        <v>43.016076115300002</v>
      </c>
    </row>
    <row r="6326" spans="1:6" x14ac:dyDescent="0.3">
      <c r="A6326" t="s">
        <v>18</v>
      </c>
      <c r="B6326" s="24">
        <v>45098.416666666664</v>
      </c>
      <c r="C6326" t="s">
        <v>14</v>
      </c>
      <c r="D6326">
        <v>114.94670000000001</v>
      </c>
      <c r="E6326">
        <v>128.05799999999999</v>
      </c>
      <c r="F6326">
        <v>43.016076115300002</v>
      </c>
    </row>
    <row r="6327" spans="1:6" x14ac:dyDescent="0.3">
      <c r="A6327" t="s">
        <v>18</v>
      </c>
      <c r="B6327" s="24">
        <v>45098.458333333336</v>
      </c>
      <c r="C6327" t="s">
        <v>14</v>
      </c>
      <c r="D6327">
        <v>114.94670000000001</v>
      </c>
      <c r="E6327">
        <v>128.05799999999999</v>
      </c>
      <c r="F6327">
        <v>43.016076115300002</v>
      </c>
    </row>
    <row r="6328" spans="1:6" x14ac:dyDescent="0.3">
      <c r="A6328" t="s">
        <v>18</v>
      </c>
      <c r="B6328" s="24">
        <v>45098.5</v>
      </c>
      <c r="C6328" t="s">
        <v>14</v>
      </c>
      <c r="D6328">
        <v>114.94670000000001</v>
      </c>
      <c r="E6328">
        <v>128.05799999999999</v>
      </c>
      <c r="F6328">
        <v>43.016076115300002</v>
      </c>
    </row>
    <row r="6329" spans="1:6" x14ac:dyDescent="0.3">
      <c r="A6329" t="s">
        <v>18</v>
      </c>
      <c r="B6329" s="24">
        <v>45098.541666666664</v>
      </c>
      <c r="C6329" t="s">
        <v>14</v>
      </c>
      <c r="D6329">
        <v>114.94670000000001</v>
      </c>
      <c r="E6329">
        <v>128.05799999999999</v>
      </c>
      <c r="F6329">
        <v>43.016076115300002</v>
      </c>
    </row>
    <row r="6330" spans="1:6" x14ac:dyDescent="0.3">
      <c r="A6330" t="s">
        <v>18</v>
      </c>
      <c r="B6330" s="24">
        <v>45098.583333333336</v>
      </c>
      <c r="C6330" t="s">
        <v>14</v>
      </c>
      <c r="D6330">
        <v>114.94370000000001</v>
      </c>
      <c r="E6330">
        <v>128.05799999999999</v>
      </c>
      <c r="F6330">
        <v>43.025918634999996</v>
      </c>
    </row>
    <row r="6331" spans="1:6" x14ac:dyDescent="0.3">
      <c r="A6331" t="s">
        <v>18</v>
      </c>
      <c r="B6331" s="24">
        <v>45098.625</v>
      </c>
      <c r="C6331" t="s">
        <v>14</v>
      </c>
      <c r="D6331">
        <v>114.94370000000001</v>
      </c>
      <c r="E6331">
        <v>128.05799999999999</v>
      </c>
      <c r="F6331">
        <v>43.025918634999996</v>
      </c>
    </row>
    <row r="6332" spans="1:6" x14ac:dyDescent="0.3">
      <c r="A6332" t="s">
        <v>18</v>
      </c>
      <c r="B6332" s="24">
        <v>45098.666666666664</v>
      </c>
      <c r="C6332" t="s">
        <v>14</v>
      </c>
      <c r="D6332">
        <v>114.9406</v>
      </c>
      <c r="E6332">
        <v>128.05799999999999</v>
      </c>
      <c r="F6332">
        <v>43.036089238700001</v>
      </c>
    </row>
    <row r="6333" spans="1:6" x14ac:dyDescent="0.3">
      <c r="A6333" t="s">
        <v>18</v>
      </c>
      <c r="B6333" s="24">
        <v>45098.708333333336</v>
      </c>
      <c r="C6333" t="s">
        <v>14</v>
      </c>
      <c r="D6333">
        <v>114.9406</v>
      </c>
      <c r="E6333">
        <v>128.05799999999999</v>
      </c>
      <c r="F6333">
        <v>43.036089238700001</v>
      </c>
    </row>
    <row r="6334" spans="1:6" x14ac:dyDescent="0.3">
      <c r="A6334" t="s">
        <v>18</v>
      </c>
      <c r="B6334" s="24">
        <v>45098.75</v>
      </c>
      <c r="C6334" t="s">
        <v>14</v>
      </c>
      <c r="D6334">
        <v>114.9376</v>
      </c>
      <c r="E6334">
        <v>128.05799999999999</v>
      </c>
      <c r="F6334">
        <v>43.045931758400002</v>
      </c>
    </row>
    <row r="6335" spans="1:6" x14ac:dyDescent="0.3">
      <c r="A6335" t="s">
        <v>18</v>
      </c>
      <c r="B6335" s="24">
        <v>45098.791666666664</v>
      </c>
      <c r="C6335" t="s">
        <v>14</v>
      </c>
      <c r="D6335">
        <v>114.9376</v>
      </c>
      <c r="E6335">
        <v>128.05799999999999</v>
      </c>
      <c r="F6335">
        <v>43.045931758400002</v>
      </c>
    </row>
    <row r="6336" spans="1:6" x14ac:dyDescent="0.3">
      <c r="A6336" t="s">
        <v>18</v>
      </c>
      <c r="B6336" s="24">
        <v>45098.833333333336</v>
      </c>
      <c r="C6336" t="s">
        <v>14</v>
      </c>
      <c r="D6336">
        <v>114.9345</v>
      </c>
      <c r="E6336">
        <v>128.05799999999999</v>
      </c>
      <c r="F6336">
        <v>43.056102361999997</v>
      </c>
    </row>
    <row r="6337" spans="1:6" x14ac:dyDescent="0.3">
      <c r="A6337" t="s">
        <v>18</v>
      </c>
      <c r="B6337" s="24">
        <v>45098.875</v>
      </c>
      <c r="C6337" t="s">
        <v>14</v>
      </c>
      <c r="D6337">
        <v>114.9315</v>
      </c>
      <c r="E6337">
        <v>128.05799999999999</v>
      </c>
      <c r="F6337">
        <v>43.065944881699998</v>
      </c>
    </row>
    <row r="6338" spans="1:6" x14ac:dyDescent="0.3">
      <c r="A6338" t="s">
        <v>18</v>
      </c>
      <c r="B6338" s="24">
        <v>45098.916666666664</v>
      </c>
      <c r="C6338" t="s">
        <v>14</v>
      </c>
      <c r="D6338">
        <v>114.9315</v>
      </c>
      <c r="E6338">
        <v>128.05799999999999</v>
      </c>
      <c r="F6338">
        <v>43.065944881699998</v>
      </c>
    </row>
    <row r="6339" spans="1:6" x14ac:dyDescent="0.3">
      <c r="A6339" t="s">
        <v>18</v>
      </c>
      <c r="B6339" s="24">
        <v>45098.958333333336</v>
      </c>
      <c r="C6339" t="s">
        <v>14</v>
      </c>
      <c r="D6339">
        <v>114.9284</v>
      </c>
      <c r="E6339">
        <v>128.05799999999999</v>
      </c>
      <c r="F6339">
        <v>43.076115485400003</v>
      </c>
    </row>
    <row r="6340" spans="1:6" x14ac:dyDescent="0.3">
      <c r="A6340" t="s">
        <v>18</v>
      </c>
      <c r="B6340" s="24">
        <v>45099</v>
      </c>
      <c r="C6340" t="s">
        <v>14</v>
      </c>
      <c r="D6340">
        <v>114.9284</v>
      </c>
      <c r="E6340">
        <v>128.05799999999999</v>
      </c>
      <c r="F6340">
        <v>43.076115485400003</v>
      </c>
    </row>
    <row r="6341" spans="1:6" x14ac:dyDescent="0.3">
      <c r="A6341" t="s">
        <v>18</v>
      </c>
      <c r="B6341" s="24">
        <v>45099.041666666664</v>
      </c>
      <c r="C6341" t="s">
        <v>14</v>
      </c>
      <c r="D6341">
        <v>114.9254</v>
      </c>
      <c r="E6341">
        <v>128.05799999999999</v>
      </c>
      <c r="F6341">
        <v>43.085958005099997</v>
      </c>
    </row>
    <row r="6342" spans="1:6" x14ac:dyDescent="0.3">
      <c r="A6342" t="s">
        <v>18</v>
      </c>
      <c r="B6342" s="24">
        <v>45099.083333333336</v>
      </c>
      <c r="C6342" t="s">
        <v>14</v>
      </c>
      <c r="D6342">
        <v>114.9254</v>
      </c>
      <c r="E6342">
        <v>128.05799999999999</v>
      </c>
      <c r="F6342">
        <v>43.085958005099997</v>
      </c>
    </row>
    <row r="6343" spans="1:6" x14ac:dyDescent="0.3">
      <c r="A6343" t="s">
        <v>18</v>
      </c>
      <c r="B6343" s="24">
        <v>45099.125</v>
      </c>
      <c r="C6343" t="s">
        <v>14</v>
      </c>
      <c r="D6343">
        <v>114.92230000000001</v>
      </c>
      <c r="E6343">
        <v>128.05799999999999</v>
      </c>
      <c r="F6343">
        <v>43.096128608800001</v>
      </c>
    </row>
    <row r="6344" spans="1:6" x14ac:dyDescent="0.3">
      <c r="A6344" t="s">
        <v>18</v>
      </c>
      <c r="B6344" s="24">
        <v>45099.166666666664</v>
      </c>
      <c r="C6344" t="s">
        <v>14</v>
      </c>
      <c r="D6344">
        <v>114.92230000000001</v>
      </c>
      <c r="E6344">
        <v>128.05799999999999</v>
      </c>
      <c r="F6344">
        <v>43.096128608800001</v>
      </c>
    </row>
    <row r="6345" spans="1:6" x14ac:dyDescent="0.3">
      <c r="A6345" t="s">
        <v>18</v>
      </c>
      <c r="B6345" s="24">
        <v>45099.208333333336</v>
      </c>
      <c r="C6345" t="s">
        <v>14</v>
      </c>
      <c r="D6345">
        <v>114.91930000000001</v>
      </c>
      <c r="E6345">
        <v>128.05799999999999</v>
      </c>
      <c r="F6345">
        <v>43.1059711284</v>
      </c>
    </row>
    <row r="6346" spans="1:6" x14ac:dyDescent="0.3">
      <c r="A6346" t="s">
        <v>18</v>
      </c>
      <c r="B6346" s="24">
        <v>45099.25</v>
      </c>
      <c r="C6346" t="s">
        <v>14</v>
      </c>
      <c r="D6346">
        <v>114.9162</v>
      </c>
      <c r="E6346">
        <v>128.05799999999999</v>
      </c>
      <c r="F6346">
        <v>43.116141732099997</v>
      </c>
    </row>
    <row r="6347" spans="1:6" x14ac:dyDescent="0.3">
      <c r="A6347" t="s">
        <v>18</v>
      </c>
      <c r="B6347" s="24">
        <v>45099.291666666664</v>
      </c>
      <c r="C6347" t="s">
        <v>14</v>
      </c>
      <c r="D6347">
        <v>114.9162</v>
      </c>
      <c r="E6347">
        <v>128.05799999999999</v>
      </c>
      <c r="F6347">
        <v>43.116141732099997</v>
      </c>
    </row>
    <row r="6348" spans="1:6" x14ac:dyDescent="0.3">
      <c r="A6348" t="s">
        <v>18</v>
      </c>
      <c r="B6348" s="24">
        <v>45099.333333333336</v>
      </c>
      <c r="C6348" t="s">
        <v>14</v>
      </c>
      <c r="D6348">
        <v>114.9162</v>
      </c>
      <c r="E6348">
        <v>128.05799999999999</v>
      </c>
      <c r="F6348">
        <v>43.116141732099997</v>
      </c>
    </row>
    <row r="6349" spans="1:6" x14ac:dyDescent="0.3">
      <c r="A6349" t="s">
        <v>18</v>
      </c>
      <c r="B6349" s="24">
        <v>45099.375</v>
      </c>
      <c r="C6349" t="s">
        <v>14</v>
      </c>
      <c r="D6349">
        <v>114.9132</v>
      </c>
      <c r="E6349">
        <v>128.05799999999999</v>
      </c>
      <c r="F6349">
        <v>43.125984251799999</v>
      </c>
    </row>
    <row r="6350" spans="1:6" x14ac:dyDescent="0.3">
      <c r="A6350" t="s">
        <v>18</v>
      </c>
      <c r="B6350" s="24">
        <v>45099.416666666664</v>
      </c>
      <c r="C6350" t="s">
        <v>14</v>
      </c>
      <c r="D6350">
        <v>114.9162</v>
      </c>
      <c r="E6350">
        <v>128.05799999999999</v>
      </c>
      <c r="F6350">
        <v>43.116141732099997</v>
      </c>
    </row>
    <row r="6351" spans="1:6" x14ac:dyDescent="0.3">
      <c r="A6351" t="s">
        <v>18</v>
      </c>
      <c r="B6351" s="24">
        <v>45099.458333333336</v>
      </c>
      <c r="C6351" t="s">
        <v>14</v>
      </c>
      <c r="D6351">
        <v>114.9162</v>
      </c>
      <c r="E6351">
        <v>128.05799999999999</v>
      </c>
      <c r="F6351">
        <v>43.116141732099997</v>
      </c>
    </row>
    <row r="6352" spans="1:6" x14ac:dyDescent="0.3">
      <c r="A6352" t="s">
        <v>18</v>
      </c>
      <c r="B6352" s="24">
        <v>45099.5</v>
      </c>
      <c r="C6352" t="s">
        <v>14</v>
      </c>
      <c r="D6352">
        <v>114.9162</v>
      </c>
      <c r="E6352">
        <v>128.05799999999999</v>
      </c>
      <c r="F6352">
        <v>43.116141732099997</v>
      </c>
    </row>
    <row r="6353" spans="1:6" x14ac:dyDescent="0.3">
      <c r="A6353" t="s">
        <v>18</v>
      </c>
      <c r="B6353" s="24">
        <v>45099.541666666664</v>
      </c>
      <c r="C6353" t="s">
        <v>14</v>
      </c>
      <c r="D6353">
        <v>114.9162</v>
      </c>
      <c r="E6353">
        <v>128.05799999999999</v>
      </c>
      <c r="F6353">
        <v>43.116141732099997</v>
      </c>
    </row>
    <row r="6354" spans="1:6" x14ac:dyDescent="0.3">
      <c r="A6354" t="s">
        <v>18</v>
      </c>
      <c r="B6354" s="24">
        <v>45099.583333333336</v>
      </c>
      <c r="C6354" t="s">
        <v>14</v>
      </c>
      <c r="D6354">
        <v>114.9162</v>
      </c>
      <c r="E6354">
        <v>128.05799999999999</v>
      </c>
      <c r="F6354">
        <v>43.116141732099997</v>
      </c>
    </row>
    <row r="6355" spans="1:6" x14ac:dyDescent="0.3">
      <c r="A6355" t="s">
        <v>18</v>
      </c>
      <c r="B6355" s="24">
        <v>45099.625</v>
      </c>
      <c r="C6355" t="s">
        <v>14</v>
      </c>
      <c r="D6355">
        <v>114.9162</v>
      </c>
      <c r="E6355">
        <v>128.05799999999999</v>
      </c>
      <c r="F6355">
        <v>43.116141732099997</v>
      </c>
    </row>
    <row r="6356" spans="1:6" x14ac:dyDescent="0.3">
      <c r="A6356" t="s">
        <v>18</v>
      </c>
      <c r="B6356" s="24">
        <v>45099.666666666664</v>
      </c>
      <c r="C6356" t="s">
        <v>14</v>
      </c>
      <c r="D6356">
        <v>114.9162</v>
      </c>
      <c r="E6356">
        <v>128.05799999999999</v>
      </c>
      <c r="F6356">
        <v>43.116141732099997</v>
      </c>
    </row>
    <row r="6357" spans="1:6" x14ac:dyDescent="0.3">
      <c r="A6357" t="s">
        <v>18</v>
      </c>
      <c r="B6357" s="24">
        <v>45099.708333333336</v>
      </c>
      <c r="C6357" t="s">
        <v>14</v>
      </c>
      <c r="D6357">
        <v>114.9162</v>
      </c>
      <c r="E6357">
        <v>128.05799999999999</v>
      </c>
      <c r="F6357">
        <v>43.116141732099997</v>
      </c>
    </row>
    <row r="6358" spans="1:6" x14ac:dyDescent="0.3">
      <c r="A6358" t="s">
        <v>18</v>
      </c>
      <c r="B6358" s="24">
        <v>45099.75</v>
      </c>
      <c r="C6358" t="s">
        <v>14</v>
      </c>
      <c r="D6358">
        <v>114.9132</v>
      </c>
      <c r="E6358">
        <v>128.05799999999999</v>
      </c>
      <c r="F6358">
        <v>43.125984251799999</v>
      </c>
    </row>
    <row r="6359" spans="1:6" x14ac:dyDescent="0.3">
      <c r="A6359" t="s">
        <v>18</v>
      </c>
      <c r="B6359" s="24">
        <v>45099.791666666664</v>
      </c>
      <c r="C6359" t="s">
        <v>14</v>
      </c>
      <c r="D6359">
        <v>114.9132</v>
      </c>
      <c r="E6359">
        <v>128.05799999999999</v>
      </c>
      <c r="F6359">
        <v>43.125984251799999</v>
      </c>
    </row>
    <row r="6360" spans="1:6" x14ac:dyDescent="0.3">
      <c r="A6360" t="s">
        <v>18</v>
      </c>
      <c r="B6360" s="24">
        <v>45099.833333333336</v>
      </c>
      <c r="C6360" t="s">
        <v>14</v>
      </c>
      <c r="D6360">
        <v>114.9132</v>
      </c>
      <c r="E6360">
        <v>128.05799999999999</v>
      </c>
      <c r="F6360">
        <v>43.125984251799999</v>
      </c>
    </row>
    <row r="6361" spans="1:6" x14ac:dyDescent="0.3">
      <c r="A6361" t="s">
        <v>18</v>
      </c>
      <c r="B6361" s="24">
        <v>45099.875</v>
      </c>
      <c r="C6361" t="s">
        <v>14</v>
      </c>
      <c r="D6361">
        <v>114.9101</v>
      </c>
      <c r="E6361">
        <v>128.05799999999999</v>
      </c>
      <c r="F6361">
        <v>43.136154855500003</v>
      </c>
    </row>
    <row r="6362" spans="1:6" x14ac:dyDescent="0.3">
      <c r="A6362" t="s">
        <v>18</v>
      </c>
      <c r="B6362" s="24">
        <v>45099.916666666664</v>
      </c>
      <c r="C6362" t="s">
        <v>14</v>
      </c>
      <c r="D6362">
        <v>114.9101</v>
      </c>
      <c r="E6362">
        <v>128.05799999999999</v>
      </c>
      <c r="F6362">
        <v>43.136154855500003</v>
      </c>
    </row>
    <row r="6363" spans="1:6" x14ac:dyDescent="0.3">
      <c r="A6363" t="s">
        <v>18</v>
      </c>
      <c r="B6363" s="24">
        <v>45099.958333333336</v>
      </c>
      <c r="C6363" t="s">
        <v>14</v>
      </c>
      <c r="D6363">
        <v>114.9101</v>
      </c>
      <c r="E6363">
        <v>128.05799999999999</v>
      </c>
      <c r="F6363">
        <v>43.136154855500003</v>
      </c>
    </row>
    <row r="6364" spans="1:6" x14ac:dyDescent="0.3">
      <c r="A6364" t="s">
        <v>18</v>
      </c>
      <c r="B6364" s="24">
        <v>45100</v>
      </c>
      <c r="C6364" t="s">
        <v>14</v>
      </c>
      <c r="D6364">
        <v>114.9071</v>
      </c>
      <c r="E6364">
        <v>128.05799999999999</v>
      </c>
      <c r="F6364">
        <v>43.145997375199997</v>
      </c>
    </row>
    <row r="6365" spans="1:6" x14ac:dyDescent="0.3">
      <c r="A6365" t="s">
        <v>18</v>
      </c>
      <c r="B6365" s="24">
        <v>45100.041666666664</v>
      </c>
      <c r="C6365" t="s">
        <v>14</v>
      </c>
      <c r="D6365">
        <v>114.9071</v>
      </c>
      <c r="E6365">
        <v>128.05799999999999</v>
      </c>
      <c r="F6365">
        <v>43.145997375199997</v>
      </c>
    </row>
    <row r="6366" spans="1:6" x14ac:dyDescent="0.3">
      <c r="A6366" t="s">
        <v>18</v>
      </c>
      <c r="B6366" s="24">
        <v>45100.083333333336</v>
      </c>
      <c r="C6366" t="s">
        <v>14</v>
      </c>
      <c r="D6366">
        <v>114.9041</v>
      </c>
      <c r="E6366">
        <v>128.05799999999999</v>
      </c>
      <c r="F6366">
        <v>43.155839894800003</v>
      </c>
    </row>
    <row r="6367" spans="1:6" x14ac:dyDescent="0.3">
      <c r="A6367" t="s">
        <v>18</v>
      </c>
      <c r="B6367" s="24">
        <v>45100.125</v>
      </c>
      <c r="C6367" t="s">
        <v>14</v>
      </c>
      <c r="D6367">
        <v>114.9041</v>
      </c>
      <c r="E6367">
        <v>128.05799999999999</v>
      </c>
      <c r="F6367">
        <v>43.155839894800003</v>
      </c>
    </row>
    <row r="6368" spans="1:6" x14ac:dyDescent="0.3">
      <c r="A6368" t="s">
        <v>18</v>
      </c>
      <c r="B6368" s="24">
        <v>45100.166666666664</v>
      </c>
      <c r="C6368" t="s">
        <v>14</v>
      </c>
      <c r="D6368">
        <v>114.9041</v>
      </c>
      <c r="E6368">
        <v>128.05799999999999</v>
      </c>
      <c r="F6368">
        <v>43.155839894800003</v>
      </c>
    </row>
    <row r="6369" spans="1:6" x14ac:dyDescent="0.3">
      <c r="A6369" t="s">
        <v>18</v>
      </c>
      <c r="B6369" s="24">
        <v>45100.208333333336</v>
      </c>
      <c r="C6369" t="s">
        <v>14</v>
      </c>
      <c r="D6369">
        <v>114.901</v>
      </c>
      <c r="E6369">
        <v>128.05799999999999</v>
      </c>
      <c r="F6369">
        <v>43.1660104985</v>
      </c>
    </row>
    <row r="6370" spans="1:6" x14ac:dyDescent="0.3">
      <c r="A6370" t="s">
        <v>18</v>
      </c>
      <c r="B6370" s="24">
        <v>45100.25</v>
      </c>
      <c r="C6370" t="s">
        <v>14</v>
      </c>
      <c r="D6370">
        <v>114.901</v>
      </c>
      <c r="E6370">
        <v>128.05799999999999</v>
      </c>
      <c r="F6370">
        <v>43.1660104985</v>
      </c>
    </row>
    <row r="6371" spans="1:6" x14ac:dyDescent="0.3">
      <c r="A6371" t="s">
        <v>18</v>
      </c>
      <c r="B6371" s="24">
        <v>45100.291666666664</v>
      </c>
      <c r="C6371" t="s">
        <v>14</v>
      </c>
      <c r="D6371">
        <v>114.901</v>
      </c>
      <c r="E6371">
        <v>128.05799999999999</v>
      </c>
      <c r="F6371">
        <v>43.1660104985</v>
      </c>
    </row>
    <row r="6372" spans="1:6" x14ac:dyDescent="0.3">
      <c r="A6372" t="s">
        <v>18</v>
      </c>
      <c r="B6372" s="24">
        <v>45100.333333333336</v>
      </c>
      <c r="C6372" t="s">
        <v>14</v>
      </c>
      <c r="D6372">
        <v>114.901</v>
      </c>
      <c r="E6372">
        <v>128.05799999999999</v>
      </c>
      <c r="F6372">
        <v>43.1660104985</v>
      </c>
    </row>
    <row r="6373" spans="1:6" x14ac:dyDescent="0.3">
      <c r="A6373" t="s">
        <v>18</v>
      </c>
      <c r="B6373" s="24">
        <v>45100.375</v>
      </c>
      <c r="C6373" t="s">
        <v>14</v>
      </c>
      <c r="D6373">
        <v>114.901</v>
      </c>
      <c r="E6373">
        <v>128.05799999999999</v>
      </c>
      <c r="F6373">
        <v>43.1660104985</v>
      </c>
    </row>
    <row r="6374" spans="1:6" x14ac:dyDescent="0.3">
      <c r="A6374" t="s">
        <v>18</v>
      </c>
      <c r="B6374" s="24">
        <v>45100.416666666664</v>
      </c>
      <c r="C6374" t="s">
        <v>14</v>
      </c>
      <c r="D6374">
        <v>114.901</v>
      </c>
      <c r="E6374">
        <v>128.05799999999999</v>
      </c>
      <c r="F6374">
        <v>43.1660104985</v>
      </c>
    </row>
    <row r="6375" spans="1:6" x14ac:dyDescent="0.3">
      <c r="A6375" t="s">
        <v>18</v>
      </c>
      <c r="B6375" s="24">
        <v>45100.458333333336</v>
      </c>
      <c r="C6375" t="s">
        <v>14</v>
      </c>
      <c r="D6375">
        <v>114.901</v>
      </c>
      <c r="E6375">
        <v>128.05799999999999</v>
      </c>
      <c r="F6375">
        <v>43.1660104985</v>
      </c>
    </row>
    <row r="6376" spans="1:6" x14ac:dyDescent="0.3">
      <c r="A6376" t="s">
        <v>18</v>
      </c>
      <c r="B6376" s="24">
        <v>45100.5</v>
      </c>
      <c r="C6376" t="s">
        <v>14</v>
      </c>
      <c r="D6376">
        <v>114.901</v>
      </c>
      <c r="E6376">
        <v>128.05799999999999</v>
      </c>
      <c r="F6376">
        <v>43.1660104985</v>
      </c>
    </row>
    <row r="6377" spans="1:6" x14ac:dyDescent="0.3">
      <c r="A6377" t="s">
        <v>18</v>
      </c>
      <c r="B6377" s="24">
        <v>45100.541666666664</v>
      </c>
      <c r="C6377" t="s">
        <v>14</v>
      </c>
      <c r="D6377">
        <v>114.898</v>
      </c>
      <c r="E6377">
        <v>128.05799999999999</v>
      </c>
      <c r="F6377">
        <v>43.175853018200002</v>
      </c>
    </row>
    <row r="6378" spans="1:6" x14ac:dyDescent="0.3">
      <c r="A6378" t="s">
        <v>18</v>
      </c>
      <c r="B6378" s="24">
        <v>45100.583333333336</v>
      </c>
      <c r="C6378" t="s">
        <v>14</v>
      </c>
      <c r="D6378">
        <v>114.901</v>
      </c>
      <c r="E6378">
        <v>128.05799999999999</v>
      </c>
      <c r="F6378">
        <v>43.1660104985</v>
      </c>
    </row>
    <row r="6379" spans="1:6" x14ac:dyDescent="0.3">
      <c r="A6379" t="s">
        <v>18</v>
      </c>
      <c r="B6379" s="24">
        <v>45100.625</v>
      </c>
      <c r="C6379" t="s">
        <v>14</v>
      </c>
      <c r="D6379">
        <v>114.898</v>
      </c>
      <c r="E6379">
        <v>128.05799999999999</v>
      </c>
      <c r="F6379">
        <v>43.175853018200002</v>
      </c>
    </row>
    <row r="6380" spans="1:6" x14ac:dyDescent="0.3">
      <c r="A6380" t="s">
        <v>18</v>
      </c>
      <c r="B6380" s="24">
        <v>45100.666666666664</v>
      </c>
      <c r="C6380" t="s">
        <v>14</v>
      </c>
      <c r="D6380">
        <v>114.901</v>
      </c>
      <c r="E6380">
        <v>128.05799999999999</v>
      </c>
      <c r="F6380">
        <v>43.1660104985</v>
      </c>
    </row>
    <row r="6381" spans="1:6" x14ac:dyDescent="0.3">
      <c r="A6381" t="s">
        <v>18</v>
      </c>
      <c r="B6381" s="24">
        <v>45100.708333333336</v>
      </c>
      <c r="C6381" t="s">
        <v>14</v>
      </c>
      <c r="D6381">
        <v>114.898</v>
      </c>
      <c r="E6381">
        <v>128.05799999999999</v>
      </c>
      <c r="F6381">
        <v>43.175853018200002</v>
      </c>
    </row>
    <row r="6382" spans="1:6" x14ac:dyDescent="0.3">
      <c r="A6382" t="s">
        <v>18</v>
      </c>
      <c r="B6382" s="24">
        <v>45100.75</v>
      </c>
      <c r="C6382" t="s">
        <v>14</v>
      </c>
      <c r="D6382">
        <v>114.898</v>
      </c>
      <c r="E6382">
        <v>128.05799999999999</v>
      </c>
      <c r="F6382">
        <v>43.175853018200002</v>
      </c>
    </row>
    <row r="6383" spans="1:6" x14ac:dyDescent="0.3">
      <c r="A6383" t="s">
        <v>18</v>
      </c>
      <c r="B6383" s="24">
        <v>45100.791666666664</v>
      </c>
      <c r="C6383" t="s">
        <v>14</v>
      </c>
      <c r="D6383">
        <v>114.89490000000001</v>
      </c>
      <c r="E6383">
        <v>128.05799999999999</v>
      </c>
      <c r="F6383">
        <v>43.186023621899999</v>
      </c>
    </row>
    <row r="6384" spans="1:6" x14ac:dyDescent="0.3">
      <c r="A6384" t="s">
        <v>18</v>
      </c>
      <c r="B6384" s="24">
        <v>45100.833333333336</v>
      </c>
      <c r="C6384" t="s">
        <v>14</v>
      </c>
      <c r="D6384">
        <v>114.89490000000001</v>
      </c>
      <c r="E6384">
        <v>128.05799999999999</v>
      </c>
      <c r="F6384">
        <v>43.186023621899999</v>
      </c>
    </row>
    <row r="6385" spans="1:6" x14ac:dyDescent="0.3">
      <c r="A6385" t="s">
        <v>18</v>
      </c>
      <c r="B6385" s="24">
        <v>45100.875</v>
      </c>
      <c r="C6385" t="s">
        <v>14</v>
      </c>
      <c r="D6385">
        <v>114.89490000000001</v>
      </c>
      <c r="E6385">
        <v>128.05799999999999</v>
      </c>
      <c r="F6385">
        <v>43.186023621899999</v>
      </c>
    </row>
    <row r="6386" spans="1:6" x14ac:dyDescent="0.3">
      <c r="A6386" t="s">
        <v>18</v>
      </c>
      <c r="B6386" s="24">
        <v>45100.916666666664</v>
      </c>
      <c r="C6386" t="s">
        <v>14</v>
      </c>
      <c r="D6386">
        <v>114.89190000000001</v>
      </c>
      <c r="E6386">
        <v>128.05799999999999</v>
      </c>
      <c r="F6386">
        <v>43.1958661416</v>
      </c>
    </row>
    <row r="6387" spans="1:6" x14ac:dyDescent="0.3">
      <c r="A6387" t="s">
        <v>18</v>
      </c>
      <c r="B6387" s="24">
        <v>45100.958333333336</v>
      </c>
      <c r="C6387" t="s">
        <v>14</v>
      </c>
      <c r="D6387">
        <v>114.89190000000001</v>
      </c>
      <c r="E6387">
        <v>128.05799999999999</v>
      </c>
      <c r="F6387">
        <v>43.1958661416</v>
      </c>
    </row>
    <row r="6388" spans="1:6" x14ac:dyDescent="0.3">
      <c r="A6388" t="s">
        <v>18</v>
      </c>
      <c r="B6388" s="24">
        <v>45101</v>
      </c>
      <c r="C6388" t="s">
        <v>14</v>
      </c>
      <c r="D6388">
        <v>114.89190000000001</v>
      </c>
      <c r="E6388">
        <v>128.05799999999999</v>
      </c>
      <c r="F6388">
        <v>43.1958661416</v>
      </c>
    </row>
    <row r="6389" spans="1:6" x14ac:dyDescent="0.3">
      <c r="A6389" t="s">
        <v>18</v>
      </c>
      <c r="B6389" s="24">
        <v>45101.041666666664</v>
      </c>
      <c r="C6389" t="s">
        <v>14</v>
      </c>
      <c r="D6389">
        <v>114.8888</v>
      </c>
      <c r="E6389">
        <v>128.05799999999999</v>
      </c>
      <c r="F6389">
        <v>43.206036745200002</v>
      </c>
    </row>
    <row r="6390" spans="1:6" x14ac:dyDescent="0.3">
      <c r="A6390" t="s">
        <v>18</v>
      </c>
      <c r="B6390" s="24">
        <v>45101.083333333336</v>
      </c>
      <c r="C6390" t="s">
        <v>14</v>
      </c>
      <c r="D6390">
        <v>114.8888</v>
      </c>
      <c r="E6390">
        <v>128.05799999999999</v>
      </c>
      <c r="F6390">
        <v>43.206036745200002</v>
      </c>
    </row>
    <row r="6391" spans="1:6" x14ac:dyDescent="0.3">
      <c r="A6391" t="s">
        <v>18</v>
      </c>
      <c r="B6391" s="24">
        <v>45101.125</v>
      </c>
      <c r="C6391" t="s">
        <v>14</v>
      </c>
      <c r="D6391">
        <v>114.8888</v>
      </c>
      <c r="E6391">
        <v>128.05799999999999</v>
      </c>
      <c r="F6391">
        <v>43.206036745200002</v>
      </c>
    </row>
    <row r="6392" spans="1:6" x14ac:dyDescent="0.3">
      <c r="A6392" t="s">
        <v>18</v>
      </c>
      <c r="B6392" s="24">
        <v>45101.166666666664</v>
      </c>
      <c r="C6392" t="s">
        <v>14</v>
      </c>
      <c r="D6392">
        <v>114.8888</v>
      </c>
      <c r="E6392">
        <v>128.05799999999999</v>
      </c>
      <c r="F6392">
        <v>43.206036745200002</v>
      </c>
    </row>
    <row r="6393" spans="1:6" x14ac:dyDescent="0.3">
      <c r="A6393" t="s">
        <v>18</v>
      </c>
      <c r="B6393" s="24">
        <v>45101.208333333336</v>
      </c>
      <c r="C6393" t="s">
        <v>14</v>
      </c>
      <c r="D6393">
        <v>114.8888</v>
      </c>
      <c r="E6393">
        <v>128.05799999999999</v>
      </c>
      <c r="F6393">
        <v>43.206036745200002</v>
      </c>
    </row>
    <row r="6394" spans="1:6" x14ac:dyDescent="0.3">
      <c r="A6394" t="s">
        <v>18</v>
      </c>
      <c r="B6394" s="24">
        <v>45101.25</v>
      </c>
      <c r="C6394" t="s">
        <v>14</v>
      </c>
      <c r="D6394">
        <v>114.8888</v>
      </c>
      <c r="E6394">
        <v>128.05799999999999</v>
      </c>
      <c r="F6394">
        <v>43.206036745200002</v>
      </c>
    </row>
    <row r="6395" spans="1:6" x14ac:dyDescent="0.3">
      <c r="A6395" t="s">
        <v>18</v>
      </c>
      <c r="B6395" s="24">
        <v>45101.291666666664</v>
      </c>
      <c r="C6395" t="s">
        <v>14</v>
      </c>
      <c r="D6395">
        <v>114.8888</v>
      </c>
      <c r="E6395">
        <v>128.05799999999999</v>
      </c>
      <c r="F6395">
        <v>43.206036745200002</v>
      </c>
    </row>
    <row r="6396" spans="1:6" x14ac:dyDescent="0.3">
      <c r="A6396" t="s">
        <v>18</v>
      </c>
      <c r="B6396" s="24">
        <v>45101.333333333336</v>
      </c>
      <c r="C6396" t="s">
        <v>14</v>
      </c>
      <c r="D6396">
        <v>114.8888</v>
      </c>
      <c r="E6396">
        <v>128.05799999999999</v>
      </c>
      <c r="F6396">
        <v>43.206036745200002</v>
      </c>
    </row>
    <row r="6397" spans="1:6" x14ac:dyDescent="0.3">
      <c r="A6397" t="s">
        <v>18</v>
      </c>
      <c r="B6397" s="24">
        <v>45101.375</v>
      </c>
      <c r="C6397" t="s">
        <v>14</v>
      </c>
      <c r="D6397">
        <v>114.8888</v>
      </c>
      <c r="E6397">
        <v>128.05799999999999</v>
      </c>
      <c r="F6397">
        <v>43.206036745200002</v>
      </c>
    </row>
    <row r="6398" spans="1:6" x14ac:dyDescent="0.3">
      <c r="A6398" t="s">
        <v>18</v>
      </c>
      <c r="B6398" s="24">
        <v>45101.416666666664</v>
      </c>
      <c r="C6398" t="s">
        <v>14</v>
      </c>
      <c r="D6398">
        <v>114.8888</v>
      </c>
      <c r="E6398">
        <v>128.05799999999999</v>
      </c>
      <c r="F6398">
        <v>43.206036745200002</v>
      </c>
    </row>
    <row r="6399" spans="1:6" x14ac:dyDescent="0.3">
      <c r="A6399" t="s">
        <v>18</v>
      </c>
      <c r="B6399" s="24">
        <v>45101.458333333336</v>
      </c>
      <c r="C6399" t="s">
        <v>14</v>
      </c>
      <c r="D6399">
        <v>114.8858</v>
      </c>
      <c r="E6399">
        <v>128.05799999999999</v>
      </c>
      <c r="F6399">
        <v>43.215879264900003</v>
      </c>
    </row>
    <row r="6400" spans="1:6" x14ac:dyDescent="0.3">
      <c r="A6400" t="s">
        <v>18</v>
      </c>
      <c r="B6400" s="24">
        <v>45101.5</v>
      </c>
      <c r="C6400" t="s">
        <v>14</v>
      </c>
      <c r="D6400">
        <v>114.8858</v>
      </c>
      <c r="E6400">
        <v>128.05799999999999</v>
      </c>
      <c r="F6400">
        <v>43.215879264900003</v>
      </c>
    </row>
    <row r="6401" spans="1:6" x14ac:dyDescent="0.3">
      <c r="A6401" t="s">
        <v>18</v>
      </c>
      <c r="B6401" s="24">
        <v>45101.541666666664</v>
      </c>
      <c r="C6401" t="s">
        <v>14</v>
      </c>
      <c r="D6401">
        <v>114.8858</v>
      </c>
      <c r="E6401">
        <v>128.05799999999999</v>
      </c>
      <c r="F6401">
        <v>43.215879264900003</v>
      </c>
    </row>
    <row r="6402" spans="1:6" x14ac:dyDescent="0.3">
      <c r="A6402" t="s">
        <v>18</v>
      </c>
      <c r="B6402" s="24">
        <v>45101.583333333336</v>
      </c>
      <c r="C6402" t="s">
        <v>14</v>
      </c>
      <c r="D6402">
        <v>114.8827</v>
      </c>
      <c r="E6402">
        <v>128.05799999999999</v>
      </c>
      <c r="F6402">
        <v>43.226049868600001</v>
      </c>
    </row>
    <row r="6403" spans="1:6" x14ac:dyDescent="0.3">
      <c r="A6403" t="s">
        <v>18</v>
      </c>
      <c r="B6403" s="24">
        <v>45101.625</v>
      </c>
      <c r="C6403" t="s">
        <v>14</v>
      </c>
      <c r="D6403">
        <v>114.8827</v>
      </c>
      <c r="E6403">
        <v>128.05799999999999</v>
      </c>
      <c r="F6403">
        <v>43.226049868600001</v>
      </c>
    </row>
    <row r="6404" spans="1:6" x14ac:dyDescent="0.3">
      <c r="A6404" t="s">
        <v>18</v>
      </c>
      <c r="B6404" s="24">
        <v>45101.666666666664</v>
      </c>
      <c r="C6404" t="s">
        <v>14</v>
      </c>
      <c r="D6404">
        <v>114.8797</v>
      </c>
      <c r="E6404">
        <v>128.05799999999999</v>
      </c>
      <c r="F6404">
        <v>43.235892388300002</v>
      </c>
    </row>
    <row r="6405" spans="1:6" x14ac:dyDescent="0.3">
      <c r="A6405" t="s">
        <v>18</v>
      </c>
      <c r="B6405" s="24">
        <v>45101.708333333336</v>
      </c>
      <c r="C6405" t="s">
        <v>14</v>
      </c>
      <c r="D6405">
        <v>114.8797</v>
      </c>
      <c r="E6405">
        <v>128.05799999999999</v>
      </c>
      <c r="F6405">
        <v>43.235892388300002</v>
      </c>
    </row>
    <row r="6406" spans="1:6" x14ac:dyDescent="0.3">
      <c r="A6406" t="s">
        <v>18</v>
      </c>
      <c r="B6406" s="24">
        <v>45101.75</v>
      </c>
      <c r="C6406" t="s">
        <v>14</v>
      </c>
      <c r="D6406">
        <v>114.8797</v>
      </c>
      <c r="E6406">
        <v>128.05799999999999</v>
      </c>
      <c r="F6406">
        <v>43.235892388300002</v>
      </c>
    </row>
    <row r="6407" spans="1:6" x14ac:dyDescent="0.3">
      <c r="A6407" t="s">
        <v>18</v>
      </c>
      <c r="B6407" s="24">
        <v>45101.791666666664</v>
      </c>
      <c r="C6407" t="s">
        <v>14</v>
      </c>
      <c r="D6407">
        <v>114.8766</v>
      </c>
      <c r="E6407">
        <v>128.05799999999999</v>
      </c>
      <c r="F6407">
        <v>43.246062991999999</v>
      </c>
    </row>
    <row r="6408" spans="1:6" x14ac:dyDescent="0.3">
      <c r="A6408" t="s">
        <v>18</v>
      </c>
      <c r="B6408" s="24">
        <v>45101.833333333336</v>
      </c>
      <c r="C6408" t="s">
        <v>14</v>
      </c>
      <c r="D6408">
        <v>114.8766</v>
      </c>
      <c r="E6408">
        <v>128.05799999999999</v>
      </c>
      <c r="F6408">
        <v>43.246062991999999</v>
      </c>
    </row>
    <row r="6409" spans="1:6" x14ac:dyDescent="0.3">
      <c r="A6409" t="s">
        <v>18</v>
      </c>
      <c r="B6409" s="24">
        <v>45101.875</v>
      </c>
      <c r="C6409" t="s">
        <v>14</v>
      </c>
      <c r="D6409">
        <v>114.8736</v>
      </c>
      <c r="E6409">
        <v>128.05799999999999</v>
      </c>
      <c r="F6409">
        <v>43.255905511599998</v>
      </c>
    </row>
    <row r="6410" spans="1:6" x14ac:dyDescent="0.3">
      <c r="A6410" t="s">
        <v>18</v>
      </c>
      <c r="B6410" s="24">
        <v>45101.916666666664</v>
      </c>
      <c r="C6410" t="s">
        <v>14</v>
      </c>
      <c r="D6410">
        <v>114.87050000000001</v>
      </c>
      <c r="E6410">
        <v>128.05799999999999</v>
      </c>
      <c r="F6410">
        <v>43.266076115300002</v>
      </c>
    </row>
    <row r="6411" spans="1:6" x14ac:dyDescent="0.3">
      <c r="A6411" t="s">
        <v>18</v>
      </c>
      <c r="B6411" s="24">
        <v>45101.958333333336</v>
      </c>
      <c r="C6411" t="s">
        <v>14</v>
      </c>
      <c r="D6411">
        <v>114.87050000000001</v>
      </c>
      <c r="E6411">
        <v>128.05799999999999</v>
      </c>
      <c r="F6411">
        <v>43.266076115300002</v>
      </c>
    </row>
    <row r="6412" spans="1:6" x14ac:dyDescent="0.3">
      <c r="A6412" t="s">
        <v>18</v>
      </c>
      <c r="B6412" s="24">
        <v>45102</v>
      </c>
      <c r="C6412" t="s">
        <v>14</v>
      </c>
      <c r="D6412">
        <v>114.87050000000001</v>
      </c>
      <c r="E6412">
        <v>128.05799999999999</v>
      </c>
      <c r="F6412">
        <v>43.266076115300002</v>
      </c>
    </row>
    <row r="6413" spans="1:6" x14ac:dyDescent="0.3">
      <c r="A6413" t="s">
        <v>18</v>
      </c>
      <c r="B6413" s="24">
        <v>45102.041666666664</v>
      </c>
      <c r="C6413" t="s">
        <v>14</v>
      </c>
      <c r="D6413">
        <v>114.86750000000001</v>
      </c>
      <c r="E6413">
        <v>128.05799999999999</v>
      </c>
      <c r="F6413">
        <v>43.275918634999996</v>
      </c>
    </row>
    <row r="6414" spans="1:6" x14ac:dyDescent="0.3">
      <c r="A6414" t="s">
        <v>18</v>
      </c>
      <c r="B6414" s="24">
        <v>45102.083333333336</v>
      </c>
      <c r="C6414" t="s">
        <v>14</v>
      </c>
      <c r="D6414">
        <v>114.86750000000001</v>
      </c>
      <c r="E6414">
        <v>128.05799999999999</v>
      </c>
      <c r="F6414">
        <v>43.275918634999996</v>
      </c>
    </row>
    <row r="6415" spans="1:6" x14ac:dyDescent="0.3">
      <c r="A6415" t="s">
        <v>18</v>
      </c>
      <c r="B6415" s="24">
        <v>45102.125</v>
      </c>
      <c r="C6415" t="s">
        <v>14</v>
      </c>
      <c r="D6415">
        <v>114.8644</v>
      </c>
      <c r="E6415">
        <v>128.05799999999999</v>
      </c>
      <c r="F6415">
        <v>43.286089238700001</v>
      </c>
    </row>
    <row r="6416" spans="1:6" x14ac:dyDescent="0.3">
      <c r="A6416" t="s">
        <v>18</v>
      </c>
      <c r="B6416" s="24">
        <v>45102.166666666664</v>
      </c>
      <c r="C6416" t="s">
        <v>14</v>
      </c>
      <c r="D6416">
        <v>114.8644</v>
      </c>
      <c r="E6416">
        <v>128.05799999999999</v>
      </c>
      <c r="F6416">
        <v>43.286089238700001</v>
      </c>
    </row>
    <row r="6417" spans="1:6" x14ac:dyDescent="0.3">
      <c r="A6417" t="s">
        <v>18</v>
      </c>
      <c r="B6417" s="24">
        <v>45102.208333333336</v>
      </c>
      <c r="C6417" t="s">
        <v>14</v>
      </c>
      <c r="D6417">
        <v>114.8614</v>
      </c>
      <c r="E6417">
        <v>128.05799999999999</v>
      </c>
      <c r="F6417">
        <v>43.295931758400002</v>
      </c>
    </row>
    <row r="6418" spans="1:6" x14ac:dyDescent="0.3">
      <c r="A6418" t="s">
        <v>18</v>
      </c>
      <c r="B6418" s="24">
        <v>45102.25</v>
      </c>
      <c r="C6418" t="s">
        <v>14</v>
      </c>
      <c r="D6418">
        <v>114.8614</v>
      </c>
      <c r="E6418">
        <v>128.05799999999999</v>
      </c>
      <c r="F6418">
        <v>43.295931758400002</v>
      </c>
    </row>
    <row r="6419" spans="1:6" x14ac:dyDescent="0.3">
      <c r="A6419" t="s">
        <v>18</v>
      </c>
      <c r="B6419" s="24">
        <v>45102.291666666664</v>
      </c>
      <c r="C6419" t="s">
        <v>14</v>
      </c>
      <c r="D6419">
        <v>114.8583</v>
      </c>
      <c r="E6419">
        <v>128.05799999999999</v>
      </c>
      <c r="F6419">
        <v>43.306102361999997</v>
      </c>
    </row>
    <row r="6420" spans="1:6" x14ac:dyDescent="0.3">
      <c r="A6420" t="s">
        <v>18</v>
      </c>
      <c r="B6420" s="24">
        <v>45102.333333333336</v>
      </c>
      <c r="C6420" t="s">
        <v>14</v>
      </c>
      <c r="D6420">
        <v>114.8553</v>
      </c>
      <c r="E6420">
        <v>128.05799999999999</v>
      </c>
      <c r="F6420">
        <v>43.315944881699998</v>
      </c>
    </row>
    <row r="6421" spans="1:6" x14ac:dyDescent="0.3">
      <c r="A6421" t="s">
        <v>18</v>
      </c>
      <c r="B6421" s="24">
        <v>45102.375</v>
      </c>
      <c r="C6421" t="s">
        <v>14</v>
      </c>
      <c r="D6421">
        <v>114.8553</v>
      </c>
      <c r="E6421">
        <v>128.05799999999999</v>
      </c>
      <c r="F6421">
        <v>43.315944881699998</v>
      </c>
    </row>
    <row r="6422" spans="1:6" x14ac:dyDescent="0.3">
      <c r="A6422" t="s">
        <v>18</v>
      </c>
      <c r="B6422" s="24">
        <v>45102.416666666664</v>
      </c>
      <c r="C6422" t="s">
        <v>14</v>
      </c>
      <c r="D6422">
        <v>114.8553</v>
      </c>
      <c r="E6422">
        <v>128.05799999999999</v>
      </c>
      <c r="F6422">
        <v>43.315944881699998</v>
      </c>
    </row>
    <row r="6423" spans="1:6" x14ac:dyDescent="0.3">
      <c r="A6423" t="s">
        <v>18</v>
      </c>
      <c r="B6423" s="24">
        <v>45102.458333333336</v>
      </c>
      <c r="C6423" t="s">
        <v>14</v>
      </c>
      <c r="D6423">
        <v>114.8522</v>
      </c>
      <c r="E6423">
        <v>128.05799999999999</v>
      </c>
      <c r="F6423">
        <v>43.326115485400003</v>
      </c>
    </row>
    <row r="6424" spans="1:6" x14ac:dyDescent="0.3">
      <c r="A6424" t="s">
        <v>18</v>
      </c>
      <c r="B6424" s="24">
        <v>45102.5</v>
      </c>
      <c r="C6424" t="s">
        <v>14</v>
      </c>
      <c r="D6424">
        <v>114.8492</v>
      </c>
      <c r="E6424">
        <v>128.05799999999999</v>
      </c>
      <c r="F6424">
        <v>43.335958005099997</v>
      </c>
    </row>
    <row r="6425" spans="1:6" x14ac:dyDescent="0.3">
      <c r="A6425" t="s">
        <v>18</v>
      </c>
      <c r="B6425" s="24">
        <v>45102.541666666664</v>
      </c>
      <c r="C6425" t="s">
        <v>14</v>
      </c>
      <c r="D6425">
        <v>114.8492</v>
      </c>
      <c r="E6425">
        <v>128.05799999999999</v>
      </c>
      <c r="F6425">
        <v>43.335958005099997</v>
      </c>
    </row>
    <row r="6426" spans="1:6" x14ac:dyDescent="0.3">
      <c r="A6426" t="s">
        <v>18</v>
      </c>
      <c r="B6426" s="24">
        <v>45102.583333333336</v>
      </c>
      <c r="C6426" t="s">
        <v>14</v>
      </c>
      <c r="D6426">
        <v>114.84610000000001</v>
      </c>
      <c r="E6426">
        <v>128.05799999999999</v>
      </c>
      <c r="F6426">
        <v>43.346128608800001</v>
      </c>
    </row>
    <row r="6427" spans="1:6" x14ac:dyDescent="0.3">
      <c r="A6427" t="s">
        <v>18</v>
      </c>
      <c r="B6427" s="24">
        <v>45102.625</v>
      </c>
      <c r="C6427" t="s">
        <v>14</v>
      </c>
      <c r="D6427">
        <v>114.8492</v>
      </c>
      <c r="E6427">
        <v>128.05799999999999</v>
      </c>
      <c r="F6427">
        <v>43.335958005099997</v>
      </c>
    </row>
    <row r="6428" spans="1:6" x14ac:dyDescent="0.3">
      <c r="A6428" t="s">
        <v>18</v>
      </c>
      <c r="B6428" s="24">
        <v>45102.666666666664</v>
      </c>
      <c r="C6428" t="s">
        <v>14</v>
      </c>
      <c r="D6428">
        <v>114.84310000000001</v>
      </c>
      <c r="E6428">
        <v>128.05799999999999</v>
      </c>
      <c r="F6428">
        <v>43.3559711284</v>
      </c>
    </row>
    <row r="6429" spans="1:6" x14ac:dyDescent="0.3">
      <c r="A6429" t="s">
        <v>18</v>
      </c>
      <c r="B6429" s="24">
        <v>45102.708333333336</v>
      </c>
      <c r="C6429" t="s">
        <v>14</v>
      </c>
      <c r="D6429">
        <v>114.84310000000001</v>
      </c>
      <c r="E6429">
        <v>128.05799999999999</v>
      </c>
      <c r="F6429">
        <v>43.3559711284</v>
      </c>
    </row>
    <row r="6430" spans="1:6" x14ac:dyDescent="0.3">
      <c r="A6430" t="s">
        <v>18</v>
      </c>
      <c r="B6430" s="24">
        <v>45102.75</v>
      </c>
      <c r="C6430" t="s">
        <v>14</v>
      </c>
      <c r="D6430">
        <v>114.84</v>
      </c>
      <c r="E6430">
        <v>128.05799999999999</v>
      </c>
      <c r="F6430">
        <v>43.366141732099997</v>
      </c>
    </row>
    <row r="6431" spans="1:6" x14ac:dyDescent="0.3">
      <c r="A6431" t="s">
        <v>18</v>
      </c>
      <c r="B6431" s="24">
        <v>45102.791666666664</v>
      </c>
      <c r="C6431" t="s">
        <v>14</v>
      </c>
      <c r="D6431">
        <v>114.84</v>
      </c>
      <c r="E6431">
        <v>128.05799999999999</v>
      </c>
      <c r="F6431">
        <v>43.366141732099997</v>
      </c>
    </row>
    <row r="6432" spans="1:6" x14ac:dyDescent="0.3">
      <c r="A6432" t="s">
        <v>18</v>
      </c>
      <c r="B6432" s="24">
        <v>45102.833333333336</v>
      </c>
      <c r="C6432" t="s">
        <v>14</v>
      </c>
      <c r="D6432">
        <v>114.837</v>
      </c>
      <c r="E6432">
        <v>128.05799999999999</v>
      </c>
      <c r="F6432">
        <v>43.375984251799999</v>
      </c>
    </row>
    <row r="6433" spans="1:6" x14ac:dyDescent="0.3">
      <c r="A6433" t="s">
        <v>18</v>
      </c>
      <c r="B6433" s="24">
        <v>45102.875</v>
      </c>
      <c r="C6433" t="s">
        <v>14</v>
      </c>
      <c r="D6433">
        <v>114.8352</v>
      </c>
      <c r="E6433">
        <v>128.05799999999999</v>
      </c>
      <c r="F6433">
        <v>43.3818897636</v>
      </c>
    </row>
    <row r="6434" spans="1:6" x14ac:dyDescent="0.3">
      <c r="A6434" t="s">
        <v>18</v>
      </c>
      <c r="B6434" s="24">
        <v>45102.916666666664</v>
      </c>
      <c r="C6434" t="s">
        <v>14</v>
      </c>
      <c r="D6434">
        <v>114.8339</v>
      </c>
      <c r="E6434">
        <v>128.05799999999999</v>
      </c>
      <c r="F6434">
        <v>43.386154855500003</v>
      </c>
    </row>
    <row r="6435" spans="1:6" x14ac:dyDescent="0.3">
      <c r="A6435" t="s">
        <v>18</v>
      </c>
      <c r="B6435" s="24">
        <v>45102.958333333336</v>
      </c>
      <c r="C6435" t="s">
        <v>14</v>
      </c>
      <c r="D6435">
        <v>114.83240000000001</v>
      </c>
      <c r="E6435">
        <v>128.05799999999999</v>
      </c>
      <c r="F6435">
        <v>43.391076115300002</v>
      </c>
    </row>
    <row r="6436" spans="1:6" x14ac:dyDescent="0.3">
      <c r="A6436" t="s">
        <v>18</v>
      </c>
      <c r="B6436" s="24">
        <v>45103</v>
      </c>
      <c r="C6436" t="s">
        <v>14</v>
      </c>
      <c r="D6436">
        <v>114.83029999999999</v>
      </c>
      <c r="E6436">
        <v>128.05799999999999</v>
      </c>
      <c r="F6436">
        <v>43.397965879099999</v>
      </c>
    </row>
    <row r="6437" spans="1:6" x14ac:dyDescent="0.3">
      <c r="A6437" t="s">
        <v>18</v>
      </c>
      <c r="B6437" s="24">
        <v>45103.041666666664</v>
      </c>
      <c r="C6437" t="s">
        <v>14</v>
      </c>
      <c r="D6437">
        <v>114.83</v>
      </c>
      <c r="E6437">
        <v>128.05799999999999</v>
      </c>
      <c r="F6437">
        <v>43.398950131100001</v>
      </c>
    </row>
    <row r="6438" spans="1:6" x14ac:dyDescent="0.3">
      <c r="A6438" t="s">
        <v>18</v>
      </c>
      <c r="B6438" s="24">
        <v>45103.083333333336</v>
      </c>
      <c r="C6438" t="s">
        <v>14</v>
      </c>
      <c r="D6438">
        <v>114.82850000000001</v>
      </c>
      <c r="E6438">
        <v>128.05799999999999</v>
      </c>
      <c r="F6438">
        <v>43.403871390900001</v>
      </c>
    </row>
    <row r="6439" spans="1:6" x14ac:dyDescent="0.3">
      <c r="A6439" t="s">
        <v>18</v>
      </c>
      <c r="B6439" s="24">
        <v>45103.125</v>
      </c>
      <c r="C6439" t="s">
        <v>14</v>
      </c>
      <c r="D6439">
        <v>114.82689999999999</v>
      </c>
      <c r="E6439">
        <v>128.05799999999999</v>
      </c>
      <c r="F6439">
        <v>43.409120734699997</v>
      </c>
    </row>
    <row r="6440" spans="1:6" x14ac:dyDescent="0.3">
      <c r="A6440" t="s">
        <v>18</v>
      </c>
      <c r="B6440" s="24">
        <v>45103.166666666664</v>
      </c>
      <c r="C6440" t="s">
        <v>14</v>
      </c>
      <c r="D6440">
        <v>114.8257</v>
      </c>
      <c r="E6440">
        <v>128.05799999999999</v>
      </c>
      <c r="F6440">
        <v>43.413057742600003</v>
      </c>
    </row>
    <row r="6441" spans="1:6" x14ac:dyDescent="0.3">
      <c r="A6441" t="s">
        <v>18</v>
      </c>
      <c r="B6441" s="24">
        <v>45103.208333333336</v>
      </c>
      <c r="C6441" t="s">
        <v>14</v>
      </c>
      <c r="D6441">
        <v>114.8242</v>
      </c>
      <c r="E6441">
        <v>128.05799999999999</v>
      </c>
      <c r="F6441">
        <v>43.417979002499997</v>
      </c>
    </row>
    <row r="6442" spans="1:6" x14ac:dyDescent="0.3">
      <c r="A6442" t="s">
        <v>18</v>
      </c>
      <c r="B6442" s="24">
        <v>45103.25</v>
      </c>
      <c r="C6442" t="s">
        <v>14</v>
      </c>
      <c r="D6442">
        <v>114.82210000000001</v>
      </c>
      <c r="E6442">
        <v>128.05799999999999</v>
      </c>
      <c r="F6442">
        <v>43.424868766199999</v>
      </c>
    </row>
    <row r="6443" spans="1:6" x14ac:dyDescent="0.3">
      <c r="A6443" t="s">
        <v>18</v>
      </c>
      <c r="B6443" s="24">
        <v>45103.291666666664</v>
      </c>
      <c r="C6443" t="s">
        <v>14</v>
      </c>
      <c r="D6443">
        <v>114.8205</v>
      </c>
      <c r="E6443">
        <v>128.05799999999999</v>
      </c>
      <c r="F6443">
        <v>43.430118110099997</v>
      </c>
    </row>
    <row r="6444" spans="1:6" x14ac:dyDescent="0.3">
      <c r="A6444" t="s">
        <v>18</v>
      </c>
      <c r="B6444" s="24">
        <v>45103.333333333336</v>
      </c>
      <c r="C6444" t="s">
        <v>14</v>
      </c>
      <c r="D6444">
        <v>114.819</v>
      </c>
      <c r="E6444">
        <v>128.05799999999999</v>
      </c>
      <c r="F6444">
        <v>43.435039369899997</v>
      </c>
    </row>
    <row r="6445" spans="1:6" x14ac:dyDescent="0.3">
      <c r="A6445" t="s">
        <v>18</v>
      </c>
      <c r="B6445" s="24">
        <v>45103.375</v>
      </c>
      <c r="C6445" t="s">
        <v>14</v>
      </c>
      <c r="D6445">
        <v>114.8175</v>
      </c>
      <c r="E6445">
        <v>128.05799999999999</v>
      </c>
      <c r="F6445">
        <v>43.439960629700003</v>
      </c>
    </row>
    <row r="6446" spans="1:6" x14ac:dyDescent="0.3">
      <c r="A6446" t="s">
        <v>18</v>
      </c>
      <c r="B6446" s="24">
        <v>45103.416666666664</v>
      </c>
      <c r="C6446" t="s">
        <v>14</v>
      </c>
      <c r="D6446">
        <v>114.8175</v>
      </c>
      <c r="E6446">
        <v>128.05799999999999</v>
      </c>
      <c r="F6446">
        <v>43.439960629700003</v>
      </c>
    </row>
    <row r="6447" spans="1:6" x14ac:dyDescent="0.3">
      <c r="A6447" t="s">
        <v>18</v>
      </c>
      <c r="B6447" s="24">
        <v>45103.458333333336</v>
      </c>
      <c r="C6447" t="s">
        <v>14</v>
      </c>
      <c r="D6447">
        <v>114.8163</v>
      </c>
      <c r="E6447">
        <v>128.05799999999999</v>
      </c>
      <c r="F6447">
        <v>43.443897637600003</v>
      </c>
    </row>
    <row r="6448" spans="1:6" x14ac:dyDescent="0.3">
      <c r="A6448" t="s">
        <v>18</v>
      </c>
      <c r="B6448" s="24">
        <v>45103.5</v>
      </c>
      <c r="C6448" t="s">
        <v>14</v>
      </c>
      <c r="D6448">
        <v>114.8138</v>
      </c>
      <c r="E6448">
        <v>128.05799999999999</v>
      </c>
      <c r="F6448">
        <v>43.452099737399998</v>
      </c>
    </row>
    <row r="6449" spans="1:6" x14ac:dyDescent="0.3">
      <c r="A6449" t="s">
        <v>18</v>
      </c>
      <c r="B6449" s="24">
        <v>45103.541666666664</v>
      </c>
      <c r="C6449" t="s">
        <v>14</v>
      </c>
      <c r="D6449">
        <v>114.8108</v>
      </c>
      <c r="E6449">
        <v>128.05799999999999</v>
      </c>
      <c r="F6449">
        <v>43.461942256999997</v>
      </c>
    </row>
    <row r="6450" spans="1:6" x14ac:dyDescent="0.3">
      <c r="A6450" t="s">
        <v>18</v>
      </c>
      <c r="B6450" s="24">
        <v>45103.583333333336</v>
      </c>
      <c r="C6450" t="s">
        <v>14</v>
      </c>
      <c r="D6450">
        <v>114.8108</v>
      </c>
      <c r="E6450">
        <v>128.05799999999999</v>
      </c>
      <c r="F6450">
        <v>43.461942256999997</v>
      </c>
    </row>
    <row r="6451" spans="1:6" x14ac:dyDescent="0.3">
      <c r="A6451" t="s">
        <v>18</v>
      </c>
      <c r="B6451" s="24">
        <v>45103.625</v>
      </c>
      <c r="C6451" t="s">
        <v>14</v>
      </c>
      <c r="D6451">
        <v>114.80929999999999</v>
      </c>
      <c r="E6451">
        <v>128.05799999999999</v>
      </c>
      <c r="F6451">
        <v>43.466863516899998</v>
      </c>
    </row>
    <row r="6452" spans="1:6" x14ac:dyDescent="0.3">
      <c r="A6452" t="s">
        <v>18</v>
      </c>
      <c r="B6452" s="24">
        <v>45103.666666666664</v>
      </c>
      <c r="C6452" t="s">
        <v>14</v>
      </c>
      <c r="D6452">
        <v>114.8099</v>
      </c>
      <c r="E6452">
        <v>128.05799999999999</v>
      </c>
      <c r="F6452">
        <v>43.464895012900001</v>
      </c>
    </row>
    <row r="6453" spans="1:6" x14ac:dyDescent="0.3">
      <c r="A6453" t="s">
        <v>18</v>
      </c>
      <c r="B6453" s="24">
        <v>45103.708333333336</v>
      </c>
      <c r="C6453" t="s">
        <v>14</v>
      </c>
      <c r="D6453">
        <v>114.80929999999999</v>
      </c>
      <c r="E6453">
        <v>128.05799999999999</v>
      </c>
      <c r="F6453">
        <v>43.466863516899998</v>
      </c>
    </row>
    <row r="6454" spans="1:6" x14ac:dyDescent="0.3">
      <c r="A6454" t="s">
        <v>18</v>
      </c>
      <c r="B6454" s="24">
        <v>45103.75</v>
      </c>
      <c r="C6454" t="s">
        <v>14</v>
      </c>
      <c r="D6454">
        <v>114.80800000000001</v>
      </c>
      <c r="E6454">
        <v>128.05799999999999</v>
      </c>
      <c r="F6454">
        <v>43.471128608699999</v>
      </c>
    </row>
    <row r="6455" spans="1:6" x14ac:dyDescent="0.3">
      <c r="A6455" t="s">
        <v>18</v>
      </c>
      <c r="B6455" s="24">
        <v>45103.791666666664</v>
      </c>
      <c r="C6455" t="s">
        <v>14</v>
      </c>
      <c r="D6455">
        <v>114.80800000000001</v>
      </c>
      <c r="E6455">
        <v>128.05799999999999</v>
      </c>
      <c r="F6455">
        <v>43.471128608699999</v>
      </c>
    </row>
    <row r="6456" spans="1:6" x14ac:dyDescent="0.3">
      <c r="A6456" t="s">
        <v>18</v>
      </c>
      <c r="B6456" s="24">
        <v>45103.833333333336</v>
      </c>
      <c r="C6456" t="s">
        <v>14</v>
      </c>
      <c r="D6456">
        <v>114.809</v>
      </c>
      <c r="E6456">
        <v>128.05799999999999</v>
      </c>
      <c r="F6456">
        <v>43.4678477689</v>
      </c>
    </row>
    <row r="6457" spans="1:6" x14ac:dyDescent="0.3">
      <c r="A6457" t="s">
        <v>18</v>
      </c>
      <c r="B6457" s="24">
        <v>45103.875</v>
      </c>
      <c r="C6457" t="s">
        <v>14</v>
      </c>
      <c r="D6457">
        <v>114.8096</v>
      </c>
      <c r="E6457">
        <v>128.05799999999999</v>
      </c>
      <c r="F6457">
        <v>43.465879264900003</v>
      </c>
    </row>
    <row r="6458" spans="1:6" x14ac:dyDescent="0.3">
      <c r="A6458" t="s">
        <v>18</v>
      </c>
      <c r="B6458" s="24">
        <v>45103.916666666664</v>
      </c>
      <c r="C6458" t="s">
        <v>14</v>
      </c>
      <c r="D6458">
        <v>114.8108</v>
      </c>
      <c r="E6458">
        <v>128.05799999999999</v>
      </c>
      <c r="F6458">
        <v>43.461942256999997</v>
      </c>
    </row>
    <row r="6459" spans="1:6" x14ac:dyDescent="0.3">
      <c r="A6459" t="s">
        <v>18</v>
      </c>
      <c r="B6459" s="24">
        <v>45103.958333333336</v>
      </c>
      <c r="C6459" t="s">
        <v>14</v>
      </c>
      <c r="D6459">
        <v>114.8135</v>
      </c>
      <c r="E6459">
        <v>128.05799999999999</v>
      </c>
      <c r="F6459">
        <v>43.453083989299998</v>
      </c>
    </row>
    <row r="6460" spans="1:6" x14ac:dyDescent="0.3">
      <c r="A6460" t="s">
        <v>18</v>
      </c>
      <c r="B6460" s="24">
        <v>45104</v>
      </c>
      <c r="C6460" t="s">
        <v>14</v>
      </c>
      <c r="D6460">
        <v>114.8172</v>
      </c>
      <c r="E6460">
        <v>128.05799999999999</v>
      </c>
      <c r="F6460">
        <v>43.440944881699998</v>
      </c>
    </row>
    <row r="6461" spans="1:6" x14ac:dyDescent="0.3">
      <c r="A6461" t="s">
        <v>18</v>
      </c>
      <c r="B6461" s="24">
        <v>45104.041666666664</v>
      </c>
      <c r="C6461" t="s">
        <v>14</v>
      </c>
      <c r="D6461">
        <v>114.8205</v>
      </c>
      <c r="E6461">
        <v>128.05799999999999</v>
      </c>
      <c r="F6461">
        <v>43.430118110099997</v>
      </c>
    </row>
    <row r="6462" spans="1:6" x14ac:dyDescent="0.3">
      <c r="A6462" t="s">
        <v>18</v>
      </c>
      <c r="B6462" s="24">
        <v>45104.083333333336</v>
      </c>
      <c r="C6462" t="s">
        <v>14</v>
      </c>
      <c r="D6462">
        <v>114.8245</v>
      </c>
      <c r="E6462">
        <v>128.05799999999999</v>
      </c>
      <c r="F6462">
        <v>43.416994750500002</v>
      </c>
    </row>
    <row r="6463" spans="1:6" x14ac:dyDescent="0.3">
      <c r="A6463" t="s">
        <v>18</v>
      </c>
      <c r="B6463" s="24">
        <v>45104.125</v>
      </c>
      <c r="C6463" t="s">
        <v>14</v>
      </c>
      <c r="D6463">
        <v>114.8282</v>
      </c>
      <c r="E6463">
        <v>128.05799999999999</v>
      </c>
      <c r="F6463">
        <v>43.404855642900003</v>
      </c>
    </row>
    <row r="6464" spans="1:6" x14ac:dyDescent="0.3">
      <c r="A6464" t="s">
        <v>18</v>
      </c>
      <c r="B6464" s="24">
        <v>45104.166666666664</v>
      </c>
      <c r="C6464" t="s">
        <v>14</v>
      </c>
      <c r="D6464">
        <v>114.83150000000001</v>
      </c>
      <c r="E6464">
        <v>128.05799999999999</v>
      </c>
      <c r="F6464">
        <v>43.3940288712</v>
      </c>
    </row>
    <row r="6465" spans="1:6" x14ac:dyDescent="0.3">
      <c r="A6465" t="s">
        <v>18</v>
      </c>
      <c r="B6465" s="24">
        <v>45104.208333333336</v>
      </c>
      <c r="C6465" t="s">
        <v>14</v>
      </c>
      <c r="D6465">
        <v>114.8352</v>
      </c>
      <c r="E6465">
        <v>128.05799999999999</v>
      </c>
      <c r="F6465">
        <v>43.3818897636</v>
      </c>
    </row>
    <row r="6466" spans="1:6" x14ac:dyDescent="0.3">
      <c r="A6466" t="s">
        <v>18</v>
      </c>
      <c r="B6466" s="24">
        <v>45104.25</v>
      </c>
      <c r="C6466" t="s">
        <v>14</v>
      </c>
      <c r="D6466">
        <v>114.837</v>
      </c>
      <c r="E6466">
        <v>128.05799999999999</v>
      </c>
      <c r="F6466">
        <v>43.375984251799999</v>
      </c>
    </row>
    <row r="6467" spans="1:6" x14ac:dyDescent="0.3">
      <c r="A6467" t="s">
        <v>18</v>
      </c>
      <c r="B6467" s="24">
        <v>45104.291666666664</v>
      </c>
      <c r="C6467" t="s">
        <v>14</v>
      </c>
      <c r="D6467">
        <v>114.84310000000001</v>
      </c>
      <c r="E6467">
        <v>128.05799999999999</v>
      </c>
      <c r="F6467">
        <v>43.3559711284</v>
      </c>
    </row>
    <row r="6468" spans="1:6" x14ac:dyDescent="0.3">
      <c r="A6468" t="s">
        <v>18</v>
      </c>
      <c r="B6468" s="24">
        <v>45104.333333333336</v>
      </c>
      <c r="C6468" t="s">
        <v>14</v>
      </c>
      <c r="D6468">
        <v>114.84310000000001</v>
      </c>
      <c r="E6468">
        <v>128.05799999999999</v>
      </c>
      <c r="F6468">
        <v>43.3559711284</v>
      </c>
    </row>
    <row r="6469" spans="1:6" x14ac:dyDescent="0.3">
      <c r="A6469" t="s">
        <v>18</v>
      </c>
      <c r="B6469" s="24">
        <v>45104.375</v>
      </c>
      <c r="C6469" t="s">
        <v>14</v>
      </c>
      <c r="D6469">
        <v>114.8492</v>
      </c>
      <c r="E6469">
        <v>128.05799999999999</v>
      </c>
      <c r="F6469">
        <v>43.335958005099997</v>
      </c>
    </row>
    <row r="6470" spans="1:6" x14ac:dyDescent="0.3">
      <c r="A6470" t="s">
        <v>18</v>
      </c>
      <c r="B6470" s="24">
        <v>45104.416666666664</v>
      </c>
      <c r="C6470" t="s">
        <v>14</v>
      </c>
      <c r="D6470">
        <v>114.8522</v>
      </c>
      <c r="E6470">
        <v>128.05799999999999</v>
      </c>
      <c r="F6470">
        <v>43.326115485400003</v>
      </c>
    </row>
    <row r="6471" spans="1:6" x14ac:dyDescent="0.3">
      <c r="A6471" t="s">
        <v>18</v>
      </c>
      <c r="B6471" s="24">
        <v>45104.458333333336</v>
      </c>
      <c r="C6471" t="s">
        <v>14</v>
      </c>
      <c r="D6471">
        <v>114.8522</v>
      </c>
      <c r="E6471">
        <v>128.05799999999999</v>
      </c>
      <c r="F6471">
        <v>43.326115485400003</v>
      </c>
    </row>
    <row r="6472" spans="1:6" x14ac:dyDescent="0.3">
      <c r="A6472" t="s">
        <v>18</v>
      </c>
      <c r="B6472" s="24">
        <v>45104.5</v>
      </c>
      <c r="C6472" t="s">
        <v>14</v>
      </c>
      <c r="D6472">
        <v>114.8583</v>
      </c>
      <c r="E6472">
        <v>128.05799999999999</v>
      </c>
      <c r="F6472">
        <v>43.306102361999997</v>
      </c>
    </row>
    <row r="6473" spans="1:6" x14ac:dyDescent="0.3">
      <c r="A6473" t="s">
        <v>18</v>
      </c>
      <c r="B6473" s="24">
        <v>45104.541666666664</v>
      </c>
      <c r="C6473" t="s">
        <v>14</v>
      </c>
      <c r="D6473">
        <v>114.8583</v>
      </c>
      <c r="E6473">
        <v>128.05799999999999</v>
      </c>
      <c r="F6473">
        <v>43.306102361999997</v>
      </c>
    </row>
    <row r="6474" spans="1:6" x14ac:dyDescent="0.3">
      <c r="A6474" t="s">
        <v>18</v>
      </c>
      <c r="B6474" s="24">
        <v>45104.583333333336</v>
      </c>
      <c r="C6474" t="s">
        <v>14</v>
      </c>
      <c r="D6474">
        <v>114.8614</v>
      </c>
      <c r="E6474">
        <v>128.05799999999999</v>
      </c>
      <c r="F6474">
        <v>43.295931758400002</v>
      </c>
    </row>
    <row r="6475" spans="1:6" x14ac:dyDescent="0.3">
      <c r="A6475" t="s">
        <v>18</v>
      </c>
      <c r="B6475" s="24">
        <v>45104.625</v>
      </c>
      <c r="C6475" t="s">
        <v>14</v>
      </c>
      <c r="D6475">
        <v>114.8644</v>
      </c>
      <c r="E6475">
        <v>128.05799999999999</v>
      </c>
      <c r="F6475">
        <v>43.286089238700001</v>
      </c>
    </row>
    <row r="6476" spans="1:6" x14ac:dyDescent="0.3">
      <c r="A6476" t="s">
        <v>18</v>
      </c>
      <c r="B6476" s="24">
        <v>45104.666666666664</v>
      </c>
      <c r="C6476" t="s">
        <v>14</v>
      </c>
      <c r="D6476">
        <v>114.8644</v>
      </c>
      <c r="E6476">
        <v>128.05799999999999</v>
      </c>
      <c r="F6476">
        <v>43.286089238700001</v>
      </c>
    </row>
    <row r="6477" spans="1:6" x14ac:dyDescent="0.3">
      <c r="A6477" t="s">
        <v>18</v>
      </c>
      <c r="B6477" s="24">
        <v>45104.708333333336</v>
      </c>
      <c r="C6477" t="s">
        <v>14</v>
      </c>
      <c r="D6477">
        <v>114.86750000000001</v>
      </c>
      <c r="E6477">
        <v>128.05799999999999</v>
      </c>
      <c r="F6477">
        <v>43.275918634999996</v>
      </c>
    </row>
    <row r="6478" spans="1:6" x14ac:dyDescent="0.3">
      <c r="A6478" t="s">
        <v>18</v>
      </c>
      <c r="B6478" s="24">
        <v>45104.75</v>
      </c>
      <c r="C6478" t="s">
        <v>14</v>
      </c>
      <c r="D6478">
        <v>114.87050000000001</v>
      </c>
      <c r="E6478">
        <v>128.05799999999999</v>
      </c>
      <c r="F6478">
        <v>43.266076115300002</v>
      </c>
    </row>
    <row r="6479" spans="1:6" x14ac:dyDescent="0.3">
      <c r="A6479" t="s">
        <v>18</v>
      </c>
      <c r="B6479" s="24">
        <v>45104.791666666664</v>
      </c>
      <c r="C6479" t="s">
        <v>14</v>
      </c>
      <c r="D6479">
        <v>114.87050000000001</v>
      </c>
      <c r="E6479">
        <v>128.05799999999999</v>
      </c>
      <c r="F6479">
        <v>43.266076115300002</v>
      </c>
    </row>
    <row r="6480" spans="1:6" x14ac:dyDescent="0.3">
      <c r="A6480" t="s">
        <v>18</v>
      </c>
      <c r="B6480" s="24">
        <v>45104.833333333336</v>
      </c>
      <c r="C6480" t="s">
        <v>14</v>
      </c>
      <c r="D6480">
        <v>114.8736</v>
      </c>
      <c r="E6480">
        <v>128.05799999999999</v>
      </c>
      <c r="F6480">
        <v>43.255905511599998</v>
      </c>
    </row>
    <row r="6481" spans="1:6" x14ac:dyDescent="0.3">
      <c r="A6481" t="s">
        <v>18</v>
      </c>
      <c r="B6481" s="24">
        <v>45104.875</v>
      </c>
      <c r="C6481" t="s">
        <v>14</v>
      </c>
      <c r="D6481">
        <v>114.8766</v>
      </c>
      <c r="E6481">
        <v>128.05799999999999</v>
      </c>
      <c r="F6481">
        <v>43.246062991999999</v>
      </c>
    </row>
    <row r="6482" spans="1:6" x14ac:dyDescent="0.3">
      <c r="A6482" t="s">
        <v>18</v>
      </c>
      <c r="B6482" s="24">
        <v>45104.916666666664</v>
      </c>
      <c r="C6482" t="s">
        <v>14</v>
      </c>
      <c r="D6482">
        <v>114.8797</v>
      </c>
      <c r="E6482">
        <v>128.05799999999999</v>
      </c>
      <c r="F6482">
        <v>43.235892388300002</v>
      </c>
    </row>
    <row r="6483" spans="1:6" x14ac:dyDescent="0.3">
      <c r="A6483" t="s">
        <v>18</v>
      </c>
      <c r="B6483" s="24">
        <v>45104.958333333336</v>
      </c>
      <c r="C6483" t="s">
        <v>14</v>
      </c>
      <c r="D6483">
        <v>114.8827</v>
      </c>
      <c r="E6483">
        <v>128.05799999999999</v>
      </c>
      <c r="F6483">
        <v>43.226049868600001</v>
      </c>
    </row>
    <row r="6484" spans="1:6" x14ac:dyDescent="0.3">
      <c r="A6484" t="s">
        <v>18</v>
      </c>
      <c r="B6484" s="24">
        <v>45105</v>
      </c>
      <c r="C6484" t="s">
        <v>14</v>
      </c>
      <c r="D6484">
        <v>114.8827</v>
      </c>
      <c r="E6484">
        <v>128.05799999999999</v>
      </c>
      <c r="F6484">
        <v>43.226049868600001</v>
      </c>
    </row>
    <row r="6485" spans="1:6" x14ac:dyDescent="0.3">
      <c r="A6485" t="s">
        <v>18</v>
      </c>
      <c r="B6485" s="24">
        <v>45105.041666666664</v>
      </c>
      <c r="C6485" t="s">
        <v>14</v>
      </c>
      <c r="D6485">
        <v>114.8858</v>
      </c>
      <c r="E6485">
        <v>128.05799999999999</v>
      </c>
      <c r="F6485">
        <v>43.215879264900003</v>
      </c>
    </row>
    <row r="6486" spans="1:6" x14ac:dyDescent="0.3">
      <c r="A6486" t="s">
        <v>18</v>
      </c>
      <c r="B6486" s="24">
        <v>45105.083333333336</v>
      </c>
      <c r="C6486" t="s">
        <v>14</v>
      </c>
      <c r="D6486">
        <v>114.8888</v>
      </c>
      <c r="E6486">
        <v>128.05799999999999</v>
      </c>
      <c r="F6486">
        <v>43.206036745200002</v>
      </c>
    </row>
    <row r="6487" spans="1:6" x14ac:dyDescent="0.3">
      <c r="A6487" t="s">
        <v>18</v>
      </c>
      <c r="B6487" s="24">
        <v>45105.125</v>
      </c>
      <c r="C6487" t="s">
        <v>14</v>
      </c>
      <c r="D6487">
        <v>114.8888</v>
      </c>
      <c r="E6487">
        <v>128.05799999999999</v>
      </c>
      <c r="F6487">
        <v>43.206036745200002</v>
      </c>
    </row>
    <row r="6488" spans="1:6" x14ac:dyDescent="0.3">
      <c r="A6488" t="s">
        <v>18</v>
      </c>
      <c r="B6488" s="24">
        <v>45105.166666666664</v>
      </c>
      <c r="C6488" t="s">
        <v>14</v>
      </c>
      <c r="D6488">
        <v>114.89190000000001</v>
      </c>
      <c r="E6488">
        <v>128.05799999999999</v>
      </c>
      <c r="F6488">
        <v>43.1958661416</v>
      </c>
    </row>
    <row r="6489" spans="1:6" x14ac:dyDescent="0.3">
      <c r="A6489" t="s">
        <v>18</v>
      </c>
      <c r="B6489" s="24">
        <v>45105.208333333336</v>
      </c>
      <c r="C6489" t="s">
        <v>14</v>
      </c>
      <c r="D6489">
        <v>114.89190000000001</v>
      </c>
      <c r="E6489">
        <v>128.05799999999999</v>
      </c>
      <c r="F6489">
        <v>43.1958661416</v>
      </c>
    </row>
    <row r="6490" spans="1:6" x14ac:dyDescent="0.3">
      <c r="A6490" t="s">
        <v>18</v>
      </c>
      <c r="B6490" s="24">
        <v>45105.25</v>
      </c>
      <c r="C6490" t="s">
        <v>14</v>
      </c>
      <c r="D6490">
        <v>114.89190000000001</v>
      </c>
      <c r="E6490">
        <v>128.05799999999999</v>
      </c>
      <c r="F6490">
        <v>43.1958661416</v>
      </c>
    </row>
    <row r="6491" spans="1:6" x14ac:dyDescent="0.3">
      <c r="A6491" t="s">
        <v>18</v>
      </c>
      <c r="B6491" s="24">
        <v>45105.291666666664</v>
      </c>
      <c r="C6491" t="s">
        <v>14</v>
      </c>
      <c r="D6491">
        <v>114.89190000000001</v>
      </c>
      <c r="E6491">
        <v>128.05799999999999</v>
      </c>
      <c r="F6491">
        <v>43.1958661416</v>
      </c>
    </row>
    <row r="6492" spans="1:6" x14ac:dyDescent="0.3">
      <c r="A6492" t="s">
        <v>18</v>
      </c>
      <c r="B6492" s="24">
        <v>45105.333333333336</v>
      </c>
      <c r="C6492" t="s">
        <v>14</v>
      </c>
      <c r="D6492">
        <v>114.89190000000001</v>
      </c>
      <c r="E6492">
        <v>128.05799999999999</v>
      </c>
      <c r="F6492">
        <v>43.1958661416</v>
      </c>
    </row>
    <row r="6493" spans="1:6" x14ac:dyDescent="0.3">
      <c r="A6493" t="s">
        <v>18</v>
      </c>
      <c r="B6493" s="24">
        <v>45105.375</v>
      </c>
      <c r="C6493" t="s">
        <v>14</v>
      </c>
      <c r="D6493">
        <v>114.89190000000001</v>
      </c>
      <c r="E6493">
        <v>128.05799999999999</v>
      </c>
      <c r="F6493">
        <v>43.1958661416</v>
      </c>
    </row>
    <row r="6494" spans="1:6" x14ac:dyDescent="0.3">
      <c r="A6494" t="s">
        <v>18</v>
      </c>
      <c r="B6494" s="24">
        <v>45105.416666666664</v>
      </c>
      <c r="C6494" t="s">
        <v>14</v>
      </c>
      <c r="D6494">
        <v>114.89190000000001</v>
      </c>
      <c r="E6494">
        <v>128.05799999999999</v>
      </c>
      <c r="F6494">
        <v>43.1958661416</v>
      </c>
    </row>
    <row r="6495" spans="1:6" x14ac:dyDescent="0.3">
      <c r="A6495" t="s">
        <v>18</v>
      </c>
      <c r="B6495" s="24">
        <v>45105.458333333336</v>
      </c>
      <c r="C6495" t="s">
        <v>14</v>
      </c>
      <c r="D6495">
        <v>114.89190000000001</v>
      </c>
      <c r="E6495">
        <v>128.05799999999999</v>
      </c>
      <c r="F6495">
        <v>43.1958661416</v>
      </c>
    </row>
    <row r="6496" spans="1:6" x14ac:dyDescent="0.3">
      <c r="A6496" t="s">
        <v>18</v>
      </c>
      <c r="B6496" s="24">
        <v>45105.5</v>
      </c>
      <c r="C6496" t="s">
        <v>14</v>
      </c>
      <c r="D6496">
        <v>114.89190000000001</v>
      </c>
      <c r="E6496">
        <v>128.05799999999999</v>
      </c>
      <c r="F6496">
        <v>43.1958661416</v>
      </c>
    </row>
    <row r="6497" spans="1:6" x14ac:dyDescent="0.3">
      <c r="A6497" t="s">
        <v>18</v>
      </c>
      <c r="B6497" s="24">
        <v>45105.541666666664</v>
      </c>
      <c r="C6497" t="s">
        <v>14</v>
      </c>
      <c r="D6497">
        <v>114.8888</v>
      </c>
      <c r="E6497">
        <v>128.05799999999999</v>
      </c>
      <c r="F6497">
        <v>43.206036745200002</v>
      </c>
    </row>
    <row r="6498" spans="1:6" x14ac:dyDescent="0.3">
      <c r="A6498" t="s">
        <v>18</v>
      </c>
      <c r="B6498" s="24">
        <v>45105.583333333336</v>
      </c>
      <c r="C6498" t="s">
        <v>14</v>
      </c>
      <c r="D6498">
        <v>114.8888</v>
      </c>
      <c r="E6498">
        <v>128.05799999999999</v>
      </c>
      <c r="F6498">
        <v>43.206036745200002</v>
      </c>
    </row>
    <row r="6499" spans="1:6" x14ac:dyDescent="0.3">
      <c r="A6499" t="s">
        <v>18</v>
      </c>
      <c r="B6499" s="24">
        <v>45105.625</v>
      </c>
      <c r="C6499" t="s">
        <v>14</v>
      </c>
      <c r="D6499">
        <v>114.8888</v>
      </c>
      <c r="E6499">
        <v>128.05799999999999</v>
      </c>
      <c r="F6499">
        <v>43.206036745200002</v>
      </c>
    </row>
    <row r="6500" spans="1:6" x14ac:dyDescent="0.3">
      <c r="A6500" t="s">
        <v>18</v>
      </c>
      <c r="B6500" s="24">
        <v>45105.666666666664</v>
      </c>
      <c r="C6500" t="s">
        <v>14</v>
      </c>
      <c r="D6500">
        <v>114.8858</v>
      </c>
      <c r="E6500">
        <v>128.05799999999999</v>
      </c>
      <c r="F6500">
        <v>43.215879264900003</v>
      </c>
    </row>
    <row r="6501" spans="1:6" x14ac:dyDescent="0.3">
      <c r="A6501" t="s">
        <v>18</v>
      </c>
      <c r="B6501" s="24">
        <v>45105.708333333336</v>
      </c>
      <c r="C6501" t="s">
        <v>14</v>
      </c>
      <c r="D6501">
        <v>114.8827</v>
      </c>
      <c r="E6501">
        <v>128.05799999999999</v>
      </c>
      <c r="F6501">
        <v>43.226049868600001</v>
      </c>
    </row>
    <row r="6502" spans="1:6" x14ac:dyDescent="0.3">
      <c r="A6502" t="s">
        <v>18</v>
      </c>
      <c r="B6502" s="24">
        <v>45105.75</v>
      </c>
      <c r="C6502" t="s">
        <v>14</v>
      </c>
      <c r="D6502">
        <v>114.8827</v>
      </c>
      <c r="E6502">
        <v>128.05799999999999</v>
      </c>
      <c r="F6502">
        <v>43.226049868600001</v>
      </c>
    </row>
    <row r="6503" spans="1:6" x14ac:dyDescent="0.3">
      <c r="A6503" t="s">
        <v>18</v>
      </c>
      <c r="B6503" s="24">
        <v>45105.791666666664</v>
      </c>
      <c r="C6503" t="s">
        <v>14</v>
      </c>
      <c r="D6503">
        <v>114.8797</v>
      </c>
      <c r="E6503">
        <v>128.05799999999999</v>
      </c>
      <c r="F6503">
        <v>43.235892388300002</v>
      </c>
    </row>
    <row r="6504" spans="1:6" x14ac:dyDescent="0.3">
      <c r="A6504" t="s">
        <v>18</v>
      </c>
      <c r="B6504" s="24">
        <v>45105.833333333336</v>
      </c>
      <c r="C6504" t="s">
        <v>14</v>
      </c>
      <c r="D6504">
        <v>114.8766</v>
      </c>
      <c r="E6504">
        <v>128.05799999999999</v>
      </c>
      <c r="F6504">
        <v>43.246062991999999</v>
      </c>
    </row>
    <row r="6505" spans="1:6" x14ac:dyDescent="0.3">
      <c r="A6505" t="s">
        <v>18</v>
      </c>
      <c r="B6505" s="24">
        <v>45105.875</v>
      </c>
      <c r="C6505" t="s">
        <v>14</v>
      </c>
      <c r="D6505">
        <v>114.8736</v>
      </c>
      <c r="E6505">
        <v>128.05799999999999</v>
      </c>
      <c r="F6505">
        <v>43.255905511599998</v>
      </c>
    </row>
    <row r="6506" spans="1:6" x14ac:dyDescent="0.3">
      <c r="A6506" t="s">
        <v>18</v>
      </c>
      <c r="B6506" s="24">
        <v>45105.916666666664</v>
      </c>
      <c r="C6506" t="s">
        <v>14</v>
      </c>
      <c r="D6506">
        <v>114.8736</v>
      </c>
      <c r="E6506">
        <v>128.05799999999999</v>
      </c>
      <c r="F6506">
        <v>43.255905511599998</v>
      </c>
    </row>
    <row r="6507" spans="1:6" x14ac:dyDescent="0.3">
      <c r="A6507" t="s">
        <v>18</v>
      </c>
      <c r="B6507" s="24">
        <v>45105.958333333336</v>
      </c>
      <c r="C6507" t="s">
        <v>14</v>
      </c>
      <c r="D6507">
        <v>114.8736</v>
      </c>
      <c r="E6507">
        <v>128.05799999999999</v>
      </c>
      <c r="F6507">
        <v>43.255905511599998</v>
      </c>
    </row>
    <row r="6508" spans="1:6" x14ac:dyDescent="0.3">
      <c r="A6508" t="s">
        <v>18</v>
      </c>
      <c r="B6508" s="24">
        <v>45106</v>
      </c>
      <c r="C6508" t="s">
        <v>14</v>
      </c>
      <c r="D6508">
        <v>114.8736</v>
      </c>
      <c r="E6508">
        <v>128.05799999999999</v>
      </c>
      <c r="F6508">
        <v>43.255905511599998</v>
      </c>
    </row>
    <row r="6509" spans="1:6" x14ac:dyDescent="0.3">
      <c r="A6509" t="s">
        <v>18</v>
      </c>
      <c r="B6509" s="24">
        <v>45106.041666666664</v>
      </c>
      <c r="C6509" t="s">
        <v>14</v>
      </c>
      <c r="D6509">
        <v>114.8766</v>
      </c>
      <c r="E6509">
        <v>128.05799999999999</v>
      </c>
      <c r="F6509">
        <v>43.246062991999999</v>
      </c>
    </row>
    <row r="6510" spans="1:6" x14ac:dyDescent="0.3">
      <c r="A6510" t="s">
        <v>18</v>
      </c>
      <c r="B6510" s="24">
        <v>45106.083333333336</v>
      </c>
      <c r="C6510" t="s">
        <v>14</v>
      </c>
      <c r="D6510">
        <v>114.8766</v>
      </c>
      <c r="E6510">
        <v>128.05799999999999</v>
      </c>
      <c r="F6510">
        <v>43.246062991999999</v>
      </c>
    </row>
    <row r="6511" spans="1:6" x14ac:dyDescent="0.3">
      <c r="A6511" t="s">
        <v>18</v>
      </c>
      <c r="B6511" s="24">
        <v>45106.125</v>
      </c>
      <c r="C6511" t="s">
        <v>14</v>
      </c>
      <c r="D6511">
        <v>114.8797</v>
      </c>
      <c r="E6511">
        <v>128.05799999999999</v>
      </c>
      <c r="F6511">
        <v>43.235892388300002</v>
      </c>
    </row>
    <row r="6512" spans="1:6" x14ac:dyDescent="0.3">
      <c r="A6512" t="s">
        <v>18</v>
      </c>
      <c r="B6512" s="24">
        <v>45106.166666666664</v>
      </c>
      <c r="C6512" t="s">
        <v>14</v>
      </c>
      <c r="D6512">
        <v>114.8827</v>
      </c>
      <c r="E6512">
        <v>128.05799999999999</v>
      </c>
      <c r="F6512">
        <v>43.226049868600001</v>
      </c>
    </row>
    <row r="6513" spans="1:6" x14ac:dyDescent="0.3">
      <c r="A6513" t="s">
        <v>18</v>
      </c>
      <c r="B6513" s="24">
        <v>45106.208333333336</v>
      </c>
      <c r="C6513" t="s">
        <v>14</v>
      </c>
      <c r="D6513">
        <v>114.8858</v>
      </c>
      <c r="E6513">
        <v>128.05799999999999</v>
      </c>
      <c r="F6513">
        <v>43.215879264900003</v>
      </c>
    </row>
    <row r="6514" spans="1:6" x14ac:dyDescent="0.3">
      <c r="A6514" t="s">
        <v>18</v>
      </c>
      <c r="B6514" s="24">
        <v>45106.25</v>
      </c>
      <c r="C6514" t="s">
        <v>14</v>
      </c>
      <c r="D6514">
        <v>114.8888</v>
      </c>
      <c r="E6514">
        <v>128.05799999999999</v>
      </c>
      <c r="F6514">
        <v>43.206036745200002</v>
      </c>
    </row>
    <row r="6515" spans="1:6" x14ac:dyDescent="0.3">
      <c r="A6515" t="s">
        <v>18</v>
      </c>
      <c r="B6515" s="24">
        <v>45106.291666666664</v>
      </c>
      <c r="C6515" t="s">
        <v>14</v>
      </c>
      <c r="D6515">
        <v>114.89190000000001</v>
      </c>
      <c r="E6515">
        <v>128.05799999999999</v>
      </c>
      <c r="F6515">
        <v>43.1958661416</v>
      </c>
    </row>
    <row r="6516" spans="1:6" x14ac:dyDescent="0.3">
      <c r="A6516" t="s">
        <v>18</v>
      </c>
      <c r="B6516" s="24">
        <v>45106.333333333336</v>
      </c>
      <c r="C6516" t="s">
        <v>14</v>
      </c>
      <c r="D6516">
        <v>114.89490000000001</v>
      </c>
      <c r="E6516">
        <v>128.05799999999999</v>
      </c>
      <c r="F6516">
        <v>43.186023621899999</v>
      </c>
    </row>
    <row r="6517" spans="1:6" x14ac:dyDescent="0.3">
      <c r="A6517" t="s">
        <v>18</v>
      </c>
      <c r="B6517" s="24">
        <v>45106.375</v>
      </c>
      <c r="C6517" t="s">
        <v>14</v>
      </c>
      <c r="D6517">
        <v>114.89490000000001</v>
      </c>
      <c r="E6517">
        <v>128.05799999999999</v>
      </c>
      <c r="F6517">
        <v>43.186023621899999</v>
      </c>
    </row>
    <row r="6518" spans="1:6" x14ac:dyDescent="0.3">
      <c r="A6518" t="s">
        <v>18</v>
      </c>
      <c r="B6518" s="24">
        <v>45106.416666666664</v>
      </c>
      <c r="C6518" t="s">
        <v>14</v>
      </c>
      <c r="D6518">
        <v>114.89490000000001</v>
      </c>
      <c r="E6518">
        <v>128.05799999999999</v>
      </c>
      <c r="F6518">
        <v>43.186023621899999</v>
      </c>
    </row>
    <row r="6519" spans="1:6" x14ac:dyDescent="0.3">
      <c r="A6519" t="s">
        <v>18</v>
      </c>
      <c r="B6519" s="24">
        <v>45106.458333333336</v>
      </c>
      <c r="C6519" t="s">
        <v>14</v>
      </c>
      <c r="D6519">
        <v>114.898</v>
      </c>
      <c r="E6519">
        <v>128.05799999999999</v>
      </c>
      <c r="F6519">
        <v>43.175853018200002</v>
      </c>
    </row>
    <row r="6520" spans="1:6" x14ac:dyDescent="0.3">
      <c r="A6520" t="s">
        <v>18</v>
      </c>
      <c r="B6520" s="24">
        <v>45106.5</v>
      </c>
      <c r="C6520" t="s">
        <v>14</v>
      </c>
      <c r="D6520">
        <v>114.898</v>
      </c>
      <c r="E6520">
        <v>128.05799999999999</v>
      </c>
      <c r="F6520">
        <v>43.175853018200002</v>
      </c>
    </row>
    <row r="6521" spans="1:6" x14ac:dyDescent="0.3">
      <c r="A6521" t="s">
        <v>18</v>
      </c>
      <c r="B6521" s="24">
        <v>45106.541666666664</v>
      </c>
      <c r="C6521" t="s">
        <v>14</v>
      </c>
      <c r="D6521">
        <v>114.898</v>
      </c>
      <c r="E6521">
        <v>128.05799999999999</v>
      </c>
      <c r="F6521">
        <v>43.175853018200002</v>
      </c>
    </row>
    <row r="6522" spans="1:6" x14ac:dyDescent="0.3">
      <c r="A6522" t="s">
        <v>18</v>
      </c>
      <c r="B6522" s="24">
        <v>45106.583333333336</v>
      </c>
      <c r="C6522" t="s">
        <v>14</v>
      </c>
      <c r="D6522">
        <v>114.901</v>
      </c>
      <c r="E6522">
        <v>128.05799999999999</v>
      </c>
      <c r="F6522">
        <v>43.1660104985</v>
      </c>
    </row>
    <row r="6523" spans="1:6" x14ac:dyDescent="0.3">
      <c r="A6523" t="s">
        <v>18</v>
      </c>
      <c r="B6523" s="24">
        <v>45106.625</v>
      </c>
      <c r="C6523" t="s">
        <v>14</v>
      </c>
      <c r="D6523">
        <v>114.901</v>
      </c>
      <c r="E6523">
        <v>128.05799999999999</v>
      </c>
      <c r="F6523">
        <v>43.1660104985</v>
      </c>
    </row>
    <row r="6524" spans="1:6" x14ac:dyDescent="0.3">
      <c r="A6524" t="s">
        <v>18</v>
      </c>
      <c r="B6524" s="24">
        <v>45106.666666666664</v>
      </c>
      <c r="C6524" t="s">
        <v>14</v>
      </c>
      <c r="D6524">
        <v>114.901</v>
      </c>
      <c r="E6524">
        <v>128.05799999999999</v>
      </c>
      <c r="F6524">
        <v>43.1660104985</v>
      </c>
    </row>
    <row r="6525" spans="1:6" x14ac:dyDescent="0.3">
      <c r="A6525" t="s">
        <v>18</v>
      </c>
      <c r="B6525" s="24">
        <v>45106.708333333336</v>
      </c>
      <c r="C6525" t="s">
        <v>14</v>
      </c>
      <c r="D6525">
        <v>114.9041</v>
      </c>
      <c r="E6525">
        <v>128.05799999999999</v>
      </c>
      <c r="F6525">
        <v>43.155839894800003</v>
      </c>
    </row>
    <row r="6526" spans="1:6" x14ac:dyDescent="0.3">
      <c r="A6526" t="s">
        <v>18</v>
      </c>
      <c r="B6526" s="24">
        <v>45106.75</v>
      </c>
      <c r="C6526" t="s">
        <v>14</v>
      </c>
      <c r="D6526">
        <v>114.9041</v>
      </c>
      <c r="E6526">
        <v>128.05799999999999</v>
      </c>
      <c r="F6526">
        <v>43.155839894800003</v>
      </c>
    </row>
    <row r="6527" spans="1:6" x14ac:dyDescent="0.3">
      <c r="A6527" t="s">
        <v>18</v>
      </c>
      <c r="B6527" s="24">
        <v>45106.791666666664</v>
      </c>
      <c r="C6527" t="s">
        <v>14</v>
      </c>
      <c r="D6527">
        <v>114.9041</v>
      </c>
      <c r="E6527">
        <v>128.05799999999999</v>
      </c>
      <c r="F6527">
        <v>43.155839894800003</v>
      </c>
    </row>
    <row r="6528" spans="1:6" x14ac:dyDescent="0.3">
      <c r="A6528" t="s">
        <v>18</v>
      </c>
      <c r="B6528" s="24">
        <v>45106.833333333336</v>
      </c>
      <c r="C6528" t="s">
        <v>14</v>
      </c>
      <c r="D6528">
        <v>114.9041</v>
      </c>
      <c r="E6528">
        <v>128.05799999999999</v>
      </c>
      <c r="F6528">
        <v>43.155839894800003</v>
      </c>
    </row>
    <row r="6529" spans="1:6" x14ac:dyDescent="0.3">
      <c r="A6529" t="s">
        <v>18</v>
      </c>
      <c r="B6529" s="24">
        <v>45106.875</v>
      </c>
      <c r="C6529" t="s">
        <v>14</v>
      </c>
      <c r="D6529">
        <v>114.9041</v>
      </c>
      <c r="E6529">
        <v>128.05799999999999</v>
      </c>
      <c r="F6529">
        <v>43.155839894800003</v>
      </c>
    </row>
    <row r="6530" spans="1:6" x14ac:dyDescent="0.3">
      <c r="A6530" t="s">
        <v>18</v>
      </c>
      <c r="B6530" s="24">
        <v>45106.916666666664</v>
      </c>
      <c r="C6530" t="s">
        <v>14</v>
      </c>
      <c r="D6530">
        <v>114.9041</v>
      </c>
      <c r="E6530">
        <v>128.05799999999999</v>
      </c>
      <c r="F6530">
        <v>43.155839894800003</v>
      </c>
    </row>
    <row r="6531" spans="1:6" x14ac:dyDescent="0.3">
      <c r="A6531" t="s">
        <v>18</v>
      </c>
      <c r="B6531" s="24">
        <v>45106.958333333336</v>
      </c>
      <c r="C6531" t="s">
        <v>14</v>
      </c>
      <c r="D6531">
        <v>114.9041</v>
      </c>
      <c r="E6531">
        <v>128.05799999999999</v>
      </c>
      <c r="F6531">
        <v>43.155839894800003</v>
      </c>
    </row>
    <row r="6532" spans="1:6" x14ac:dyDescent="0.3">
      <c r="A6532" t="s">
        <v>18</v>
      </c>
      <c r="B6532" s="24">
        <v>45107</v>
      </c>
      <c r="C6532" t="s">
        <v>14</v>
      </c>
      <c r="D6532">
        <v>114.9041</v>
      </c>
      <c r="E6532">
        <v>128.05799999999999</v>
      </c>
      <c r="F6532">
        <v>43.155839894800003</v>
      </c>
    </row>
    <row r="6533" spans="1:6" x14ac:dyDescent="0.3">
      <c r="A6533" t="s">
        <v>18</v>
      </c>
      <c r="B6533" s="24">
        <v>45107.041666666664</v>
      </c>
      <c r="C6533" t="s">
        <v>14</v>
      </c>
      <c r="D6533">
        <v>114.9041</v>
      </c>
      <c r="E6533">
        <v>128.05799999999999</v>
      </c>
      <c r="F6533">
        <v>43.155839894800003</v>
      </c>
    </row>
    <row r="6534" spans="1:6" x14ac:dyDescent="0.3">
      <c r="A6534" t="s">
        <v>18</v>
      </c>
      <c r="B6534" s="24">
        <v>45107.083333333336</v>
      </c>
      <c r="C6534" t="s">
        <v>14</v>
      </c>
      <c r="D6534">
        <v>114.9041</v>
      </c>
      <c r="E6534">
        <v>128.05799999999999</v>
      </c>
      <c r="F6534">
        <v>43.155839894800003</v>
      </c>
    </row>
    <row r="6535" spans="1:6" x14ac:dyDescent="0.3">
      <c r="A6535" t="s">
        <v>18</v>
      </c>
      <c r="B6535" s="24">
        <v>45107.125</v>
      </c>
      <c r="C6535" t="s">
        <v>14</v>
      </c>
      <c r="D6535">
        <v>114.901</v>
      </c>
      <c r="E6535">
        <v>128.05799999999999</v>
      </c>
      <c r="F6535">
        <v>43.1660104985</v>
      </c>
    </row>
    <row r="6536" spans="1:6" x14ac:dyDescent="0.3">
      <c r="A6536" t="s">
        <v>18</v>
      </c>
      <c r="B6536" s="24">
        <v>45107.166666666664</v>
      </c>
      <c r="C6536" t="s">
        <v>14</v>
      </c>
      <c r="D6536">
        <v>114.901</v>
      </c>
      <c r="E6536">
        <v>128.05799999999999</v>
      </c>
      <c r="F6536">
        <v>43.1660104985</v>
      </c>
    </row>
    <row r="6537" spans="1:6" x14ac:dyDescent="0.3">
      <c r="A6537" t="s">
        <v>18</v>
      </c>
      <c r="B6537" s="24">
        <v>45107.208333333336</v>
      </c>
      <c r="C6537" t="s">
        <v>14</v>
      </c>
      <c r="D6537">
        <v>114.898</v>
      </c>
      <c r="E6537">
        <v>128.05799999999999</v>
      </c>
      <c r="F6537">
        <v>43.175853018200002</v>
      </c>
    </row>
    <row r="6538" spans="1:6" x14ac:dyDescent="0.3">
      <c r="A6538" t="s">
        <v>18</v>
      </c>
      <c r="B6538" s="24">
        <v>45107.25</v>
      </c>
      <c r="C6538" t="s">
        <v>14</v>
      </c>
      <c r="D6538">
        <v>114.89490000000001</v>
      </c>
      <c r="E6538">
        <v>128.05799999999999</v>
      </c>
      <c r="F6538">
        <v>43.186023621899999</v>
      </c>
    </row>
    <row r="6539" spans="1:6" x14ac:dyDescent="0.3">
      <c r="A6539" t="s">
        <v>18</v>
      </c>
      <c r="B6539" s="24">
        <v>45107.291666666664</v>
      </c>
      <c r="C6539" t="s">
        <v>14</v>
      </c>
      <c r="D6539">
        <v>114.89490000000001</v>
      </c>
      <c r="E6539">
        <v>128.05799999999999</v>
      </c>
      <c r="F6539">
        <v>43.186023621899999</v>
      </c>
    </row>
    <row r="6540" spans="1:6" x14ac:dyDescent="0.3">
      <c r="A6540" t="s">
        <v>18</v>
      </c>
      <c r="B6540" s="24">
        <v>45107.333333333336</v>
      </c>
      <c r="C6540" t="s">
        <v>14</v>
      </c>
      <c r="D6540">
        <v>114.8888</v>
      </c>
      <c r="E6540">
        <v>128.05799999999999</v>
      </c>
      <c r="F6540">
        <v>43.206036745200002</v>
      </c>
    </row>
    <row r="6541" spans="1:6" x14ac:dyDescent="0.3">
      <c r="A6541" t="s">
        <v>18</v>
      </c>
      <c r="B6541" s="24">
        <v>45107.375</v>
      </c>
      <c r="C6541" t="s">
        <v>14</v>
      </c>
      <c r="D6541">
        <v>114.8888</v>
      </c>
      <c r="E6541">
        <v>128.05799999999999</v>
      </c>
      <c r="F6541">
        <v>43.206036745200002</v>
      </c>
    </row>
    <row r="6542" spans="1:6" x14ac:dyDescent="0.3">
      <c r="A6542" t="s">
        <v>18</v>
      </c>
      <c r="B6542" s="24">
        <v>45107.416666666664</v>
      </c>
      <c r="C6542" t="s">
        <v>14</v>
      </c>
      <c r="D6542">
        <v>114.8858</v>
      </c>
      <c r="E6542">
        <v>128.05799999999999</v>
      </c>
      <c r="F6542">
        <v>43.215879264900003</v>
      </c>
    </row>
    <row r="6543" spans="1:6" x14ac:dyDescent="0.3">
      <c r="A6543" t="s">
        <v>18</v>
      </c>
      <c r="B6543" s="24">
        <v>45107.458333333336</v>
      </c>
      <c r="C6543" t="s">
        <v>14</v>
      </c>
      <c r="D6543">
        <v>114.8827</v>
      </c>
      <c r="E6543">
        <v>128.05799999999999</v>
      </c>
      <c r="F6543">
        <v>43.226049868600001</v>
      </c>
    </row>
    <row r="6544" spans="1:6" x14ac:dyDescent="0.3">
      <c r="A6544" t="s">
        <v>18</v>
      </c>
      <c r="B6544" s="24">
        <v>45107.5</v>
      </c>
      <c r="C6544" t="s">
        <v>14</v>
      </c>
      <c r="D6544">
        <v>114.8797</v>
      </c>
      <c r="E6544">
        <v>128.05799999999999</v>
      </c>
      <c r="F6544">
        <v>43.235892388300002</v>
      </c>
    </row>
    <row r="6545" spans="1:6" x14ac:dyDescent="0.3">
      <c r="A6545" t="s">
        <v>18</v>
      </c>
      <c r="B6545" s="24">
        <v>45107.541666666664</v>
      </c>
      <c r="C6545" t="s">
        <v>14</v>
      </c>
      <c r="D6545">
        <v>114.8766</v>
      </c>
      <c r="E6545">
        <v>128.05799999999999</v>
      </c>
      <c r="F6545">
        <v>43.246062991999999</v>
      </c>
    </row>
    <row r="6546" spans="1:6" x14ac:dyDescent="0.3">
      <c r="A6546" t="s">
        <v>18</v>
      </c>
      <c r="B6546" s="24">
        <v>45107.583333333336</v>
      </c>
      <c r="C6546" t="s">
        <v>14</v>
      </c>
      <c r="D6546">
        <v>114.8736</v>
      </c>
      <c r="E6546">
        <v>128.05799999999999</v>
      </c>
      <c r="F6546">
        <v>43.255905511599998</v>
      </c>
    </row>
    <row r="6547" spans="1:6" x14ac:dyDescent="0.3">
      <c r="A6547" t="s">
        <v>18</v>
      </c>
      <c r="B6547" s="24">
        <v>45107.625</v>
      </c>
      <c r="C6547" t="s">
        <v>14</v>
      </c>
      <c r="D6547">
        <v>114.8736</v>
      </c>
      <c r="E6547">
        <v>128.05799999999999</v>
      </c>
      <c r="F6547">
        <v>43.255905511599998</v>
      </c>
    </row>
    <row r="6548" spans="1:6" x14ac:dyDescent="0.3">
      <c r="A6548" t="s">
        <v>18</v>
      </c>
      <c r="B6548" s="24">
        <v>45107.666666666664</v>
      </c>
      <c r="C6548" t="s">
        <v>14</v>
      </c>
      <c r="D6548">
        <v>114.86750000000001</v>
      </c>
      <c r="E6548">
        <v>128.05799999999999</v>
      </c>
      <c r="F6548">
        <v>43.275918634999996</v>
      </c>
    </row>
    <row r="6549" spans="1:6" x14ac:dyDescent="0.3">
      <c r="A6549" t="s">
        <v>18</v>
      </c>
      <c r="B6549" s="24">
        <v>45107.708333333336</v>
      </c>
      <c r="C6549" t="s">
        <v>14</v>
      </c>
      <c r="D6549">
        <v>114.8644</v>
      </c>
      <c r="E6549">
        <v>128.05799999999999</v>
      </c>
      <c r="F6549">
        <v>43.286089238700001</v>
      </c>
    </row>
    <row r="6550" spans="1:6" x14ac:dyDescent="0.3">
      <c r="A6550" t="s">
        <v>18</v>
      </c>
      <c r="B6550" s="24">
        <v>45107.75</v>
      </c>
      <c r="C6550" t="s">
        <v>14</v>
      </c>
      <c r="D6550">
        <v>114.8614</v>
      </c>
      <c r="E6550">
        <v>128.05799999999999</v>
      </c>
      <c r="F6550">
        <v>43.295931758400002</v>
      </c>
    </row>
    <row r="6551" spans="1:6" x14ac:dyDescent="0.3">
      <c r="A6551" t="s">
        <v>18</v>
      </c>
      <c r="B6551" s="24">
        <v>45107.791666666664</v>
      </c>
      <c r="C6551" t="s">
        <v>14</v>
      </c>
      <c r="D6551">
        <v>114.8583</v>
      </c>
      <c r="E6551">
        <v>128.05799999999999</v>
      </c>
      <c r="F6551">
        <v>43.306102361999997</v>
      </c>
    </row>
    <row r="6552" spans="1:6" x14ac:dyDescent="0.3">
      <c r="A6552" t="s">
        <v>18</v>
      </c>
      <c r="B6552" s="24">
        <v>45107.833333333336</v>
      </c>
      <c r="C6552" t="s">
        <v>14</v>
      </c>
      <c r="D6552">
        <v>114.8553</v>
      </c>
      <c r="E6552">
        <v>128.05799999999999</v>
      </c>
      <c r="F6552">
        <v>43.315944881699998</v>
      </c>
    </row>
    <row r="6553" spans="1:6" x14ac:dyDescent="0.3">
      <c r="A6553" t="s">
        <v>18</v>
      </c>
      <c r="B6553" s="24">
        <v>45107.875</v>
      </c>
      <c r="C6553" t="s">
        <v>14</v>
      </c>
      <c r="D6553">
        <v>114.8522</v>
      </c>
      <c r="E6553">
        <v>128.05799999999999</v>
      </c>
      <c r="F6553">
        <v>43.326115485400003</v>
      </c>
    </row>
    <row r="6554" spans="1:6" x14ac:dyDescent="0.3">
      <c r="A6554" t="s">
        <v>18</v>
      </c>
      <c r="B6554" s="24">
        <v>45107.916666666664</v>
      </c>
      <c r="C6554" t="s">
        <v>14</v>
      </c>
      <c r="D6554">
        <v>114.8522</v>
      </c>
      <c r="E6554">
        <v>128.05799999999999</v>
      </c>
      <c r="F6554">
        <v>43.326115485400003</v>
      </c>
    </row>
    <row r="6555" spans="1:6" x14ac:dyDescent="0.3">
      <c r="A6555" t="s">
        <v>18</v>
      </c>
      <c r="B6555" s="24">
        <v>45107.958333333336</v>
      </c>
      <c r="C6555" t="s">
        <v>14</v>
      </c>
      <c r="D6555">
        <v>114.8522</v>
      </c>
      <c r="E6555">
        <v>128.05799999999999</v>
      </c>
      <c r="F6555">
        <v>43.326115485400003</v>
      </c>
    </row>
    <row r="6556" spans="1:6" x14ac:dyDescent="0.3">
      <c r="A6556" t="s">
        <v>18</v>
      </c>
      <c r="B6556" s="24">
        <v>45108</v>
      </c>
      <c r="C6556" t="s">
        <v>14</v>
      </c>
      <c r="D6556">
        <v>114.8492</v>
      </c>
      <c r="E6556">
        <v>128.05799999999999</v>
      </c>
      <c r="F6556">
        <v>43.335958005099997</v>
      </c>
    </row>
    <row r="6557" spans="1:6" x14ac:dyDescent="0.3">
      <c r="A6557" t="s">
        <v>18</v>
      </c>
      <c r="B6557" s="24">
        <v>45108.041666666664</v>
      </c>
      <c r="C6557" t="s">
        <v>14</v>
      </c>
      <c r="D6557">
        <v>114.8492</v>
      </c>
      <c r="E6557">
        <v>128.05799999999999</v>
      </c>
      <c r="F6557">
        <v>43.335958005099997</v>
      </c>
    </row>
    <row r="6558" spans="1:6" x14ac:dyDescent="0.3">
      <c r="A6558" t="s">
        <v>18</v>
      </c>
      <c r="B6558" s="24">
        <v>45108.083333333336</v>
      </c>
      <c r="C6558" t="s">
        <v>14</v>
      </c>
      <c r="D6558">
        <v>114.84610000000001</v>
      </c>
      <c r="E6558">
        <v>128.05799999999999</v>
      </c>
      <c r="F6558">
        <v>43.346128608800001</v>
      </c>
    </row>
    <row r="6559" spans="1:6" x14ac:dyDescent="0.3">
      <c r="A6559" t="s">
        <v>18</v>
      </c>
      <c r="B6559" s="24">
        <v>45108.125</v>
      </c>
      <c r="C6559" t="s">
        <v>14</v>
      </c>
      <c r="D6559">
        <v>114.84610000000001</v>
      </c>
      <c r="E6559">
        <v>128.05799999999999</v>
      </c>
      <c r="F6559">
        <v>43.346128608800001</v>
      </c>
    </row>
    <row r="6560" spans="1:6" x14ac:dyDescent="0.3">
      <c r="A6560" t="s">
        <v>18</v>
      </c>
      <c r="B6560" s="24">
        <v>45108.166666666664</v>
      </c>
      <c r="C6560" t="s">
        <v>14</v>
      </c>
      <c r="D6560">
        <v>114.84610000000001</v>
      </c>
      <c r="E6560">
        <v>128.05799999999999</v>
      </c>
      <c r="F6560">
        <v>43.346128608800001</v>
      </c>
    </row>
    <row r="6561" spans="1:6" x14ac:dyDescent="0.3">
      <c r="A6561" t="s">
        <v>18</v>
      </c>
      <c r="B6561" s="24">
        <v>45108.208333333336</v>
      </c>
      <c r="C6561" t="s">
        <v>14</v>
      </c>
      <c r="D6561">
        <v>114.84310000000001</v>
      </c>
      <c r="E6561">
        <v>128.05799999999999</v>
      </c>
      <c r="F6561">
        <v>43.3559711284</v>
      </c>
    </row>
    <row r="6562" spans="1:6" x14ac:dyDescent="0.3">
      <c r="A6562" t="s">
        <v>18</v>
      </c>
      <c r="B6562" s="24">
        <v>45108.25</v>
      </c>
      <c r="C6562" t="s">
        <v>14</v>
      </c>
      <c r="D6562">
        <v>114.84</v>
      </c>
      <c r="E6562">
        <v>128.05799999999999</v>
      </c>
      <c r="F6562">
        <v>43.366141732099997</v>
      </c>
    </row>
    <row r="6563" spans="1:6" x14ac:dyDescent="0.3">
      <c r="A6563" t="s">
        <v>18</v>
      </c>
      <c r="B6563" s="24">
        <v>45108.291666666664</v>
      </c>
      <c r="C6563" t="s">
        <v>14</v>
      </c>
      <c r="D6563">
        <v>114.84</v>
      </c>
      <c r="E6563">
        <v>128.05799999999999</v>
      </c>
      <c r="F6563">
        <v>43.366141732099997</v>
      </c>
    </row>
    <row r="6564" spans="1:6" x14ac:dyDescent="0.3">
      <c r="A6564" t="s">
        <v>18</v>
      </c>
      <c r="B6564" s="24">
        <v>45108.333333333336</v>
      </c>
      <c r="C6564" t="s">
        <v>14</v>
      </c>
      <c r="D6564">
        <v>114.84</v>
      </c>
      <c r="E6564">
        <v>128.05799999999999</v>
      </c>
      <c r="F6564">
        <v>43.366141732099997</v>
      </c>
    </row>
    <row r="6565" spans="1:6" x14ac:dyDescent="0.3">
      <c r="A6565" t="s">
        <v>18</v>
      </c>
      <c r="B6565" s="24">
        <v>45108.375</v>
      </c>
      <c r="C6565" t="s">
        <v>14</v>
      </c>
      <c r="D6565">
        <v>114.8364</v>
      </c>
      <c r="E6565">
        <v>128.05799999999999</v>
      </c>
      <c r="F6565">
        <v>43.377952755700001</v>
      </c>
    </row>
    <row r="6566" spans="1:6" x14ac:dyDescent="0.3">
      <c r="A6566" t="s">
        <v>18</v>
      </c>
      <c r="B6566" s="24">
        <v>45108.416666666664</v>
      </c>
      <c r="C6566" t="s">
        <v>14</v>
      </c>
      <c r="D6566">
        <v>114.837</v>
      </c>
      <c r="E6566">
        <v>128.05799999999999</v>
      </c>
      <c r="F6566">
        <v>43.375984251799999</v>
      </c>
    </row>
    <row r="6567" spans="1:6" x14ac:dyDescent="0.3">
      <c r="A6567" t="s">
        <v>18</v>
      </c>
      <c r="B6567" s="24">
        <v>45108.458333333336</v>
      </c>
      <c r="C6567" t="s">
        <v>14</v>
      </c>
      <c r="D6567">
        <v>114.8352</v>
      </c>
      <c r="E6567">
        <v>128.05799999999999</v>
      </c>
      <c r="F6567">
        <v>43.3818897636</v>
      </c>
    </row>
    <row r="6568" spans="1:6" x14ac:dyDescent="0.3">
      <c r="A6568" t="s">
        <v>18</v>
      </c>
      <c r="B6568" s="24">
        <v>45108.5</v>
      </c>
      <c r="C6568" t="s">
        <v>14</v>
      </c>
      <c r="D6568">
        <v>114.8343</v>
      </c>
      <c r="E6568">
        <v>128.05799999999999</v>
      </c>
      <c r="F6568">
        <v>43.384842519499998</v>
      </c>
    </row>
    <row r="6569" spans="1:6" x14ac:dyDescent="0.3">
      <c r="A6569" t="s">
        <v>18</v>
      </c>
      <c r="B6569" s="24">
        <v>45108.541666666664</v>
      </c>
      <c r="C6569" t="s">
        <v>14</v>
      </c>
      <c r="D6569">
        <v>114.8336</v>
      </c>
      <c r="E6569">
        <v>128.05799999999999</v>
      </c>
      <c r="F6569">
        <v>43.387139107400003</v>
      </c>
    </row>
    <row r="6570" spans="1:6" x14ac:dyDescent="0.3">
      <c r="A6570" t="s">
        <v>18</v>
      </c>
      <c r="B6570" s="24">
        <v>45108.583333333336</v>
      </c>
      <c r="C6570" t="s">
        <v>14</v>
      </c>
      <c r="D6570">
        <v>114.8312</v>
      </c>
      <c r="E6570">
        <v>128.05799999999999</v>
      </c>
      <c r="F6570">
        <v>43.395013123200002</v>
      </c>
    </row>
    <row r="6571" spans="1:6" x14ac:dyDescent="0.3">
      <c r="A6571" t="s">
        <v>18</v>
      </c>
      <c r="B6571" s="24">
        <v>45108.625</v>
      </c>
      <c r="C6571" t="s">
        <v>14</v>
      </c>
      <c r="D6571">
        <v>114.8312</v>
      </c>
      <c r="E6571">
        <v>128.05799999999999</v>
      </c>
      <c r="F6571">
        <v>43.395013123200002</v>
      </c>
    </row>
    <row r="6572" spans="1:6" x14ac:dyDescent="0.3">
      <c r="A6572" t="s">
        <v>18</v>
      </c>
      <c r="B6572" s="24">
        <v>45108.666666666664</v>
      </c>
      <c r="C6572" t="s">
        <v>14</v>
      </c>
      <c r="D6572">
        <v>114.8291</v>
      </c>
      <c r="E6572">
        <v>128.05799999999999</v>
      </c>
      <c r="F6572">
        <v>43.401902886999999</v>
      </c>
    </row>
    <row r="6573" spans="1:6" x14ac:dyDescent="0.3">
      <c r="A6573" t="s">
        <v>18</v>
      </c>
      <c r="B6573" s="24">
        <v>45108.708333333336</v>
      </c>
      <c r="C6573" t="s">
        <v>14</v>
      </c>
      <c r="D6573">
        <v>114.82940000000001</v>
      </c>
      <c r="E6573">
        <v>128.05799999999999</v>
      </c>
      <c r="F6573">
        <v>43.400918634999996</v>
      </c>
    </row>
    <row r="6574" spans="1:6" x14ac:dyDescent="0.3">
      <c r="A6574" t="s">
        <v>18</v>
      </c>
      <c r="B6574" s="24">
        <v>45108.75</v>
      </c>
      <c r="C6574" t="s">
        <v>14</v>
      </c>
      <c r="D6574">
        <v>114.8282</v>
      </c>
      <c r="E6574">
        <v>128.05799999999999</v>
      </c>
      <c r="F6574">
        <v>43.404855642900003</v>
      </c>
    </row>
    <row r="6575" spans="1:6" x14ac:dyDescent="0.3">
      <c r="A6575" t="s">
        <v>18</v>
      </c>
      <c r="B6575" s="24">
        <v>45108.791666666664</v>
      </c>
      <c r="C6575" t="s">
        <v>14</v>
      </c>
      <c r="D6575">
        <v>114.8275</v>
      </c>
      <c r="E6575">
        <v>128.05799999999999</v>
      </c>
      <c r="F6575">
        <v>43.407152230800001</v>
      </c>
    </row>
    <row r="6576" spans="1:6" x14ac:dyDescent="0.3">
      <c r="A6576" t="s">
        <v>18</v>
      </c>
      <c r="B6576" s="24">
        <v>45108.833333333336</v>
      </c>
      <c r="C6576" t="s">
        <v>14</v>
      </c>
      <c r="D6576">
        <v>114.82599999999999</v>
      </c>
      <c r="E6576">
        <v>128.05799999999999</v>
      </c>
      <c r="F6576">
        <v>43.412073490600001</v>
      </c>
    </row>
    <row r="6577" spans="1:6" x14ac:dyDescent="0.3">
      <c r="A6577" t="s">
        <v>18</v>
      </c>
      <c r="B6577" s="24">
        <v>45108.875</v>
      </c>
      <c r="C6577" t="s">
        <v>14</v>
      </c>
      <c r="D6577">
        <v>114.8248</v>
      </c>
      <c r="E6577">
        <v>128.05799999999999</v>
      </c>
      <c r="F6577">
        <v>43.4160104985</v>
      </c>
    </row>
    <row r="6578" spans="1:6" x14ac:dyDescent="0.3">
      <c r="A6578" t="s">
        <v>18</v>
      </c>
      <c r="B6578" s="24">
        <v>45108.916666666664</v>
      </c>
      <c r="C6578" t="s">
        <v>14</v>
      </c>
      <c r="D6578">
        <v>114.82389999999999</v>
      </c>
      <c r="E6578">
        <v>128.05799999999999</v>
      </c>
      <c r="F6578">
        <v>43.418963254399998</v>
      </c>
    </row>
    <row r="6579" spans="1:6" x14ac:dyDescent="0.3">
      <c r="A6579" t="s">
        <v>18</v>
      </c>
      <c r="B6579" s="24">
        <v>45108.958333333336</v>
      </c>
      <c r="C6579" t="s">
        <v>14</v>
      </c>
      <c r="D6579">
        <v>114.8233</v>
      </c>
      <c r="E6579">
        <v>128.05799999999999</v>
      </c>
      <c r="F6579">
        <v>43.420931758400002</v>
      </c>
    </row>
    <row r="6580" spans="1:6" x14ac:dyDescent="0.3">
      <c r="A6580" t="s">
        <v>18</v>
      </c>
      <c r="B6580" s="24">
        <v>45109</v>
      </c>
      <c r="C6580" t="s">
        <v>14</v>
      </c>
      <c r="D6580">
        <v>114.8224</v>
      </c>
      <c r="E6580">
        <v>128.05799999999999</v>
      </c>
      <c r="F6580">
        <v>43.423884514299999</v>
      </c>
    </row>
    <row r="6581" spans="1:6" x14ac:dyDescent="0.3">
      <c r="A6581" t="s">
        <v>18</v>
      </c>
      <c r="B6581" s="24">
        <v>45109.041666666664</v>
      </c>
      <c r="C6581" t="s">
        <v>14</v>
      </c>
      <c r="D6581">
        <v>114.82080000000001</v>
      </c>
      <c r="E6581">
        <v>128.05799999999999</v>
      </c>
      <c r="F6581">
        <v>43.429133858100002</v>
      </c>
    </row>
    <row r="6582" spans="1:6" x14ac:dyDescent="0.3">
      <c r="A6582" t="s">
        <v>18</v>
      </c>
      <c r="B6582" s="24">
        <v>45109.083333333336</v>
      </c>
      <c r="C6582" t="s">
        <v>14</v>
      </c>
      <c r="D6582">
        <v>114.8199</v>
      </c>
      <c r="E6582">
        <v>128.05799999999999</v>
      </c>
      <c r="F6582">
        <v>43.432086613999999</v>
      </c>
    </row>
    <row r="6583" spans="1:6" x14ac:dyDescent="0.3">
      <c r="A6583" t="s">
        <v>18</v>
      </c>
      <c r="B6583" s="24">
        <v>45109.125</v>
      </c>
      <c r="C6583" t="s">
        <v>14</v>
      </c>
      <c r="D6583">
        <v>114.81959999999999</v>
      </c>
      <c r="E6583">
        <v>128.05799999999999</v>
      </c>
      <c r="F6583">
        <v>43.433070866000001</v>
      </c>
    </row>
    <row r="6584" spans="1:6" x14ac:dyDescent="0.3">
      <c r="A6584" t="s">
        <v>18</v>
      </c>
      <c r="B6584" s="24">
        <v>45109.166666666664</v>
      </c>
      <c r="C6584" t="s">
        <v>14</v>
      </c>
      <c r="D6584">
        <v>114.8181</v>
      </c>
      <c r="E6584">
        <v>128.05799999999999</v>
      </c>
      <c r="F6584">
        <v>43.437992125800001</v>
      </c>
    </row>
    <row r="6585" spans="1:6" x14ac:dyDescent="0.3">
      <c r="A6585" t="s">
        <v>18</v>
      </c>
      <c r="B6585" s="24">
        <v>45109.208333333336</v>
      </c>
      <c r="C6585" t="s">
        <v>14</v>
      </c>
      <c r="D6585">
        <v>114.8175</v>
      </c>
      <c r="E6585">
        <v>128.05799999999999</v>
      </c>
      <c r="F6585">
        <v>43.439960629700003</v>
      </c>
    </row>
    <row r="6586" spans="1:6" x14ac:dyDescent="0.3">
      <c r="A6586" t="s">
        <v>18</v>
      </c>
      <c r="B6586" s="24">
        <v>45109.25</v>
      </c>
      <c r="C6586" t="s">
        <v>14</v>
      </c>
      <c r="D6586">
        <v>114.81659999999999</v>
      </c>
      <c r="E6586">
        <v>128.05799999999999</v>
      </c>
      <c r="F6586">
        <v>43.442913385700002</v>
      </c>
    </row>
    <row r="6587" spans="1:6" x14ac:dyDescent="0.3">
      <c r="A6587" t="s">
        <v>18</v>
      </c>
      <c r="B6587" s="24">
        <v>45109.291666666664</v>
      </c>
      <c r="C6587" t="s">
        <v>14</v>
      </c>
      <c r="D6587">
        <v>114.8172</v>
      </c>
      <c r="E6587">
        <v>128.05799999999999</v>
      </c>
      <c r="F6587">
        <v>43.440944881699998</v>
      </c>
    </row>
    <row r="6588" spans="1:6" x14ac:dyDescent="0.3">
      <c r="A6588" t="s">
        <v>18</v>
      </c>
      <c r="B6588" s="24">
        <v>45109.333333333336</v>
      </c>
      <c r="C6588" t="s">
        <v>14</v>
      </c>
      <c r="D6588">
        <v>114.816</v>
      </c>
      <c r="E6588">
        <v>128.05799999999999</v>
      </c>
      <c r="F6588">
        <v>43.444881889599998</v>
      </c>
    </row>
    <row r="6589" spans="1:6" x14ac:dyDescent="0.3">
      <c r="A6589" t="s">
        <v>18</v>
      </c>
      <c r="B6589" s="24">
        <v>45109.375</v>
      </c>
      <c r="C6589" t="s">
        <v>14</v>
      </c>
      <c r="D6589">
        <v>114.8147</v>
      </c>
      <c r="E6589">
        <v>128.05799999999999</v>
      </c>
      <c r="F6589">
        <v>43.4491469815</v>
      </c>
    </row>
    <row r="6590" spans="1:6" x14ac:dyDescent="0.3">
      <c r="A6590" t="s">
        <v>18</v>
      </c>
      <c r="B6590" s="24">
        <v>45109.416666666664</v>
      </c>
      <c r="C6590" t="s">
        <v>14</v>
      </c>
      <c r="D6590">
        <v>114.8141</v>
      </c>
      <c r="E6590">
        <v>128.05799999999999</v>
      </c>
      <c r="F6590">
        <v>43.451115485400003</v>
      </c>
    </row>
    <row r="6591" spans="1:6" x14ac:dyDescent="0.3">
      <c r="A6591" t="s">
        <v>18</v>
      </c>
      <c r="B6591" s="24">
        <v>45109.458333333336</v>
      </c>
      <c r="C6591" t="s">
        <v>14</v>
      </c>
      <c r="D6591">
        <v>114.8138</v>
      </c>
      <c r="E6591">
        <v>128.05799999999999</v>
      </c>
      <c r="F6591">
        <v>43.452099737399998</v>
      </c>
    </row>
    <row r="6592" spans="1:6" x14ac:dyDescent="0.3">
      <c r="A6592" t="s">
        <v>18</v>
      </c>
      <c r="B6592" s="24">
        <v>45109.5</v>
      </c>
      <c r="C6592" t="s">
        <v>14</v>
      </c>
      <c r="D6592">
        <v>114.8117</v>
      </c>
      <c r="E6592">
        <v>128.05799999999999</v>
      </c>
      <c r="F6592">
        <v>43.4589895011</v>
      </c>
    </row>
    <row r="6593" spans="1:6" x14ac:dyDescent="0.3">
      <c r="A6593" t="s">
        <v>18</v>
      </c>
      <c r="B6593" s="24">
        <v>45109.541666666664</v>
      </c>
      <c r="C6593" t="s">
        <v>14</v>
      </c>
      <c r="D6593">
        <v>114.8108</v>
      </c>
      <c r="E6593">
        <v>128.05799999999999</v>
      </c>
      <c r="F6593">
        <v>43.461942256999997</v>
      </c>
    </row>
    <row r="6594" spans="1:6" x14ac:dyDescent="0.3">
      <c r="A6594" t="s">
        <v>18</v>
      </c>
      <c r="B6594" s="24">
        <v>45109.583333333336</v>
      </c>
      <c r="C6594" t="s">
        <v>14</v>
      </c>
      <c r="D6594">
        <v>114.8108</v>
      </c>
      <c r="E6594">
        <v>128.05799999999999</v>
      </c>
      <c r="F6594">
        <v>43.461942256999997</v>
      </c>
    </row>
    <row r="6595" spans="1:6" x14ac:dyDescent="0.3">
      <c r="A6595" t="s">
        <v>18</v>
      </c>
      <c r="B6595" s="24">
        <v>45109.625</v>
      </c>
      <c r="C6595" t="s">
        <v>14</v>
      </c>
      <c r="D6595">
        <v>114.8086</v>
      </c>
      <c r="E6595">
        <v>128.05799999999999</v>
      </c>
      <c r="F6595">
        <v>43.469160104799997</v>
      </c>
    </row>
    <row r="6596" spans="1:6" x14ac:dyDescent="0.3">
      <c r="A6596" t="s">
        <v>18</v>
      </c>
      <c r="B6596" s="24">
        <v>45109.666666666664</v>
      </c>
      <c r="C6596" t="s">
        <v>14</v>
      </c>
      <c r="D6596">
        <v>114.8077</v>
      </c>
      <c r="E6596">
        <v>128.05799999999999</v>
      </c>
      <c r="F6596">
        <v>43.472112860700001</v>
      </c>
    </row>
    <row r="6597" spans="1:6" x14ac:dyDescent="0.3">
      <c r="A6597" t="s">
        <v>18</v>
      </c>
      <c r="B6597" s="24">
        <v>45109.708333333336</v>
      </c>
      <c r="C6597" t="s">
        <v>14</v>
      </c>
      <c r="D6597">
        <v>114.80710000000001</v>
      </c>
      <c r="E6597">
        <v>128.05799999999999</v>
      </c>
      <c r="F6597">
        <v>43.474081364699998</v>
      </c>
    </row>
    <row r="6598" spans="1:6" x14ac:dyDescent="0.3">
      <c r="A6598" t="s">
        <v>18</v>
      </c>
      <c r="B6598" s="24">
        <v>45109.75</v>
      </c>
      <c r="C6598" t="s">
        <v>14</v>
      </c>
      <c r="D6598">
        <v>114.8062</v>
      </c>
      <c r="E6598">
        <v>128.05799999999999</v>
      </c>
      <c r="F6598">
        <v>43.477034120600003</v>
      </c>
    </row>
    <row r="6599" spans="1:6" x14ac:dyDescent="0.3">
      <c r="A6599" t="s">
        <v>18</v>
      </c>
      <c r="B6599" s="24">
        <v>45109.791666666664</v>
      </c>
      <c r="C6599" t="s">
        <v>14</v>
      </c>
      <c r="D6599">
        <v>114.80500000000001</v>
      </c>
      <c r="E6599">
        <v>128.05799999999999</v>
      </c>
      <c r="F6599">
        <v>43.4809711284</v>
      </c>
    </row>
    <row r="6600" spans="1:6" x14ac:dyDescent="0.3">
      <c r="A6600" t="s">
        <v>18</v>
      </c>
      <c r="B6600" s="24">
        <v>45109.833333333336</v>
      </c>
      <c r="C6600" t="s">
        <v>14</v>
      </c>
      <c r="D6600">
        <v>114.80289999999999</v>
      </c>
      <c r="E6600">
        <v>128.05799999999999</v>
      </c>
      <c r="F6600">
        <v>43.487860892199997</v>
      </c>
    </row>
    <row r="6601" spans="1:6" x14ac:dyDescent="0.3">
      <c r="A6601" t="s">
        <v>18</v>
      </c>
      <c r="B6601" s="24">
        <v>45109.875</v>
      </c>
      <c r="C6601" t="s">
        <v>14</v>
      </c>
      <c r="D6601">
        <v>114.8022</v>
      </c>
      <c r="E6601">
        <v>128.05799999999999</v>
      </c>
      <c r="F6601">
        <v>43.490157480100002</v>
      </c>
    </row>
    <row r="6602" spans="1:6" x14ac:dyDescent="0.3">
      <c r="A6602" t="s">
        <v>18</v>
      </c>
      <c r="B6602" s="24">
        <v>45109.916666666664</v>
      </c>
      <c r="C6602" t="s">
        <v>14</v>
      </c>
      <c r="D6602">
        <v>114.80070000000001</v>
      </c>
      <c r="E6602">
        <v>128.05799999999999</v>
      </c>
      <c r="F6602">
        <v>43.495078739999997</v>
      </c>
    </row>
    <row r="6603" spans="1:6" x14ac:dyDescent="0.3">
      <c r="A6603" t="s">
        <v>18</v>
      </c>
      <c r="B6603" s="24">
        <v>45109.958333333336</v>
      </c>
      <c r="C6603" t="s">
        <v>14</v>
      </c>
      <c r="D6603">
        <v>114.7992</v>
      </c>
      <c r="E6603">
        <v>128.05799999999999</v>
      </c>
      <c r="F6603">
        <v>43.499999999800004</v>
      </c>
    </row>
    <row r="6604" spans="1:6" x14ac:dyDescent="0.3">
      <c r="A6604" t="s">
        <v>18</v>
      </c>
      <c r="B6604" s="24">
        <v>45110</v>
      </c>
      <c r="C6604" t="s">
        <v>14</v>
      </c>
      <c r="D6604">
        <v>114.798</v>
      </c>
      <c r="E6604">
        <v>128.05799999999999</v>
      </c>
      <c r="F6604">
        <v>43.503937007700003</v>
      </c>
    </row>
    <row r="6605" spans="1:6" x14ac:dyDescent="0.3">
      <c r="A6605" t="s">
        <v>18</v>
      </c>
      <c r="B6605" s="24">
        <v>45110.041666666664</v>
      </c>
      <c r="C6605" t="s">
        <v>14</v>
      </c>
      <c r="D6605">
        <v>114.7968</v>
      </c>
      <c r="E6605">
        <v>128.05799999999999</v>
      </c>
      <c r="F6605">
        <v>43.507874015600002</v>
      </c>
    </row>
    <row r="6606" spans="1:6" x14ac:dyDescent="0.3">
      <c r="A6606" t="s">
        <v>18</v>
      </c>
      <c r="B6606" s="24">
        <v>45110.083333333336</v>
      </c>
      <c r="C6606" t="s">
        <v>14</v>
      </c>
      <c r="D6606">
        <v>114.79430000000001</v>
      </c>
      <c r="E6606">
        <v>128.05799999999999</v>
      </c>
      <c r="F6606">
        <v>43.516076115300002</v>
      </c>
    </row>
    <row r="6607" spans="1:6" x14ac:dyDescent="0.3">
      <c r="A6607" t="s">
        <v>18</v>
      </c>
      <c r="B6607" s="24">
        <v>45110.125</v>
      </c>
      <c r="C6607" t="s">
        <v>14</v>
      </c>
      <c r="D6607">
        <v>114.7931</v>
      </c>
      <c r="E6607">
        <v>128.05799999999999</v>
      </c>
      <c r="F6607">
        <v>43.520013123200002</v>
      </c>
    </row>
    <row r="6608" spans="1:6" x14ac:dyDescent="0.3">
      <c r="A6608" t="s">
        <v>18</v>
      </c>
      <c r="B6608" s="24">
        <v>45110.166666666664</v>
      </c>
      <c r="C6608" t="s">
        <v>14</v>
      </c>
      <c r="D6608">
        <v>114.79130000000001</v>
      </c>
      <c r="E6608">
        <v>128.05799999999999</v>
      </c>
      <c r="F6608">
        <v>43.525918634999996</v>
      </c>
    </row>
    <row r="6609" spans="1:6" x14ac:dyDescent="0.3">
      <c r="A6609" t="s">
        <v>18</v>
      </c>
      <c r="B6609" s="24">
        <v>45110.208333333336</v>
      </c>
      <c r="C6609" t="s">
        <v>14</v>
      </c>
      <c r="D6609">
        <v>114.7898</v>
      </c>
      <c r="E6609">
        <v>128.05799999999999</v>
      </c>
      <c r="F6609">
        <v>43.530839894800003</v>
      </c>
    </row>
    <row r="6610" spans="1:6" x14ac:dyDescent="0.3">
      <c r="A6610" t="s">
        <v>18</v>
      </c>
      <c r="B6610" s="24">
        <v>45110.25</v>
      </c>
      <c r="C6610" t="s">
        <v>14</v>
      </c>
      <c r="D6610">
        <v>114.7873</v>
      </c>
      <c r="E6610">
        <v>128.05799999999999</v>
      </c>
      <c r="F6610">
        <v>43.539041994599998</v>
      </c>
    </row>
    <row r="6611" spans="1:6" x14ac:dyDescent="0.3">
      <c r="A6611" t="s">
        <v>18</v>
      </c>
      <c r="B6611" s="24">
        <v>45110.291666666664</v>
      </c>
      <c r="C6611" t="s">
        <v>14</v>
      </c>
      <c r="D6611">
        <v>114.7855</v>
      </c>
      <c r="E6611">
        <v>128.05799999999999</v>
      </c>
      <c r="F6611">
        <v>43.5449475064</v>
      </c>
    </row>
    <row r="6612" spans="1:6" x14ac:dyDescent="0.3">
      <c r="A6612" t="s">
        <v>18</v>
      </c>
      <c r="B6612" s="24">
        <v>45110.333333333336</v>
      </c>
      <c r="C6612" t="s">
        <v>14</v>
      </c>
      <c r="D6612">
        <v>114.7861</v>
      </c>
      <c r="E6612">
        <v>128.05799999999999</v>
      </c>
      <c r="F6612">
        <v>43.542979002499997</v>
      </c>
    </row>
    <row r="6613" spans="1:6" x14ac:dyDescent="0.3">
      <c r="A6613" t="s">
        <v>18</v>
      </c>
      <c r="B6613" s="24">
        <v>45110.375</v>
      </c>
      <c r="C6613" t="s">
        <v>14</v>
      </c>
      <c r="D6613">
        <v>114.783</v>
      </c>
      <c r="E6613">
        <v>128.05799999999999</v>
      </c>
      <c r="F6613">
        <v>43.5531496061</v>
      </c>
    </row>
    <row r="6614" spans="1:6" x14ac:dyDescent="0.3">
      <c r="A6614" t="s">
        <v>18</v>
      </c>
      <c r="B6614" s="24">
        <v>45110.416666666664</v>
      </c>
      <c r="C6614" t="s">
        <v>14</v>
      </c>
      <c r="D6614">
        <v>114.78270000000001</v>
      </c>
      <c r="E6614">
        <v>128.05799999999999</v>
      </c>
      <c r="F6614">
        <v>43.554133858100002</v>
      </c>
    </row>
    <row r="6615" spans="1:6" x14ac:dyDescent="0.3">
      <c r="A6615" t="s">
        <v>18</v>
      </c>
      <c r="B6615" s="24">
        <v>45110.458333333336</v>
      </c>
      <c r="C6615" t="s">
        <v>14</v>
      </c>
      <c r="D6615">
        <v>114.7812</v>
      </c>
      <c r="E6615">
        <v>128.05799999999999</v>
      </c>
      <c r="F6615">
        <v>43.559055117900002</v>
      </c>
    </row>
    <row r="6616" spans="1:6" x14ac:dyDescent="0.3">
      <c r="A6616" t="s">
        <v>18</v>
      </c>
      <c r="B6616" s="24">
        <v>45110.5</v>
      </c>
      <c r="C6616" t="s">
        <v>14</v>
      </c>
      <c r="D6616">
        <v>114.78060000000001</v>
      </c>
      <c r="E6616">
        <v>128.05799999999999</v>
      </c>
      <c r="F6616">
        <v>43.561023621899999</v>
      </c>
    </row>
    <row r="6617" spans="1:6" x14ac:dyDescent="0.3">
      <c r="A6617" t="s">
        <v>18</v>
      </c>
      <c r="B6617" s="24">
        <v>45110.541666666664</v>
      </c>
      <c r="C6617" t="s">
        <v>14</v>
      </c>
      <c r="D6617">
        <v>114.7791</v>
      </c>
      <c r="E6617">
        <v>128.05799999999999</v>
      </c>
      <c r="F6617">
        <v>43.565944881699998</v>
      </c>
    </row>
    <row r="6618" spans="1:6" x14ac:dyDescent="0.3">
      <c r="A6618" t="s">
        <v>18</v>
      </c>
      <c r="B6618" s="24">
        <v>45110.583333333336</v>
      </c>
      <c r="C6618" t="s">
        <v>14</v>
      </c>
      <c r="D6618">
        <v>114.77760000000001</v>
      </c>
      <c r="E6618">
        <v>128.05799999999999</v>
      </c>
      <c r="F6618">
        <v>43.5708661416</v>
      </c>
    </row>
    <row r="6619" spans="1:6" x14ac:dyDescent="0.3">
      <c r="A6619" t="s">
        <v>18</v>
      </c>
      <c r="B6619" s="24">
        <v>45110.625</v>
      </c>
      <c r="C6619" t="s">
        <v>14</v>
      </c>
      <c r="D6619">
        <v>114.7773</v>
      </c>
      <c r="E6619">
        <v>128.05799999999999</v>
      </c>
      <c r="F6619">
        <v>43.5718503935</v>
      </c>
    </row>
    <row r="6620" spans="1:6" x14ac:dyDescent="0.3">
      <c r="A6620" t="s">
        <v>18</v>
      </c>
      <c r="B6620" s="24">
        <v>45110.666666666664</v>
      </c>
      <c r="C6620" t="s">
        <v>14</v>
      </c>
      <c r="D6620">
        <v>114.7745</v>
      </c>
      <c r="E6620">
        <v>128.05799999999999</v>
      </c>
      <c r="F6620">
        <v>43.581036745200002</v>
      </c>
    </row>
    <row r="6621" spans="1:6" x14ac:dyDescent="0.3">
      <c r="A6621" t="s">
        <v>18</v>
      </c>
      <c r="B6621" s="24">
        <v>45110.708333333336</v>
      </c>
      <c r="C6621" t="s">
        <v>14</v>
      </c>
      <c r="D6621">
        <v>114.77419999999999</v>
      </c>
      <c r="E6621">
        <v>128.05799999999999</v>
      </c>
      <c r="F6621">
        <v>43.582020997199997</v>
      </c>
    </row>
    <row r="6622" spans="1:6" x14ac:dyDescent="0.3">
      <c r="A6622" t="s">
        <v>18</v>
      </c>
      <c r="B6622" s="24">
        <v>45110.75</v>
      </c>
      <c r="C6622" t="s">
        <v>14</v>
      </c>
      <c r="D6622">
        <v>114.77330000000001</v>
      </c>
      <c r="E6622">
        <v>128.05799999999999</v>
      </c>
      <c r="F6622">
        <v>43.584973753100002</v>
      </c>
    </row>
    <row r="6623" spans="1:6" x14ac:dyDescent="0.3">
      <c r="A6623" t="s">
        <v>18</v>
      </c>
      <c r="B6623" s="24">
        <v>45110.791666666664</v>
      </c>
      <c r="C6623" t="s">
        <v>14</v>
      </c>
      <c r="D6623">
        <v>114.7715</v>
      </c>
      <c r="E6623">
        <v>128.05799999999999</v>
      </c>
      <c r="F6623">
        <v>43.590879264900003</v>
      </c>
    </row>
    <row r="6624" spans="1:6" x14ac:dyDescent="0.3">
      <c r="A6624" t="s">
        <v>18</v>
      </c>
      <c r="B6624" s="24">
        <v>45110.833333333336</v>
      </c>
      <c r="C6624" t="s">
        <v>14</v>
      </c>
      <c r="D6624">
        <v>114.7693</v>
      </c>
      <c r="E6624">
        <v>128.05799999999999</v>
      </c>
      <c r="F6624">
        <v>43.598097112700003</v>
      </c>
    </row>
    <row r="6625" spans="1:6" x14ac:dyDescent="0.3">
      <c r="A6625" t="s">
        <v>18</v>
      </c>
      <c r="B6625" s="24">
        <v>45110.875</v>
      </c>
      <c r="C6625" t="s">
        <v>14</v>
      </c>
      <c r="D6625">
        <v>114.7681</v>
      </c>
      <c r="E6625">
        <v>128.05799999999999</v>
      </c>
      <c r="F6625">
        <v>43.602034120600003</v>
      </c>
    </row>
    <row r="6626" spans="1:6" x14ac:dyDescent="0.3">
      <c r="A6626" t="s">
        <v>18</v>
      </c>
      <c r="B6626" s="24">
        <v>45110.916666666664</v>
      </c>
      <c r="C6626" t="s">
        <v>14</v>
      </c>
      <c r="D6626">
        <v>114.76600000000001</v>
      </c>
      <c r="E6626">
        <v>128.05799999999999</v>
      </c>
      <c r="F6626">
        <v>43.608923884299998</v>
      </c>
    </row>
    <row r="6627" spans="1:6" x14ac:dyDescent="0.3">
      <c r="A6627" t="s">
        <v>18</v>
      </c>
      <c r="B6627" s="24">
        <v>45110.958333333336</v>
      </c>
      <c r="C6627" t="s">
        <v>14</v>
      </c>
      <c r="D6627">
        <v>114.7651</v>
      </c>
      <c r="E6627">
        <v>128.05799999999999</v>
      </c>
      <c r="F6627">
        <v>43.611876640200002</v>
      </c>
    </row>
    <row r="6628" spans="1:6" x14ac:dyDescent="0.3">
      <c r="A6628" t="s">
        <v>18</v>
      </c>
      <c r="B6628" s="24">
        <v>45111</v>
      </c>
      <c r="C6628" t="s">
        <v>14</v>
      </c>
      <c r="D6628">
        <v>114.7638</v>
      </c>
      <c r="E6628">
        <v>128.05799999999999</v>
      </c>
      <c r="F6628">
        <v>43.616141732099997</v>
      </c>
    </row>
    <row r="6629" spans="1:6" x14ac:dyDescent="0.3">
      <c r="A6629" t="s">
        <v>18</v>
      </c>
      <c r="B6629" s="24">
        <v>45111.041666666664</v>
      </c>
      <c r="C6629" t="s">
        <v>14</v>
      </c>
      <c r="D6629">
        <v>114.76260000000001</v>
      </c>
      <c r="E6629">
        <v>128.05799999999999</v>
      </c>
      <c r="F6629">
        <v>43.620078739999997</v>
      </c>
    </row>
    <row r="6630" spans="1:6" x14ac:dyDescent="0.3">
      <c r="A6630" t="s">
        <v>18</v>
      </c>
      <c r="B6630" s="24">
        <v>45111.083333333336</v>
      </c>
      <c r="C6630" t="s">
        <v>14</v>
      </c>
      <c r="D6630">
        <v>114.7611</v>
      </c>
      <c r="E6630">
        <v>128.05799999999999</v>
      </c>
      <c r="F6630">
        <v>43.624999999800004</v>
      </c>
    </row>
    <row r="6631" spans="1:6" x14ac:dyDescent="0.3">
      <c r="A6631" t="s">
        <v>18</v>
      </c>
      <c r="B6631" s="24">
        <v>45111.125</v>
      </c>
      <c r="C6631" t="s">
        <v>14</v>
      </c>
      <c r="D6631">
        <v>114.7599</v>
      </c>
      <c r="E6631">
        <v>128.05799999999999</v>
      </c>
      <c r="F6631">
        <v>43.628937007700003</v>
      </c>
    </row>
    <row r="6632" spans="1:6" x14ac:dyDescent="0.3">
      <c r="A6632" t="s">
        <v>18</v>
      </c>
      <c r="B6632" s="24">
        <v>45111.166666666664</v>
      </c>
      <c r="C6632" t="s">
        <v>14</v>
      </c>
      <c r="D6632">
        <v>114.7581</v>
      </c>
      <c r="E6632">
        <v>128.05799999999999</v>
      </c>
      <c r="F6632">
        <v>43.634842519499998</v>
      </c>
    </row>
    <row r="6633" spans="1:6" x14ac:dyDescent="0.3">
      <c r="A6633" t="s">
        <v>18</v>
      </c>
      <c r="B6633" s="24">
        <v>45111.208333333336</v>
      </c>
      <c r="C6633" t="s">
        <v>14</v>
      </c>
      <c r="D6633">
        <v>114.7568</v>
      </c>
      <c r="E6633">
        <v>128.05799999999999</v>
      </c>
      <c r="F6633">
        <v>43.6391076114</v>
      </c>
    </row>
    <row r="6634" spans="1:6" x14ac:dyDescent="0.3">
      <c r="A6634" t="s">
        <v>18</v>
      </c>
      <c r="B6634" s="24">
        <v>45111.25</v>
      </c>
      <c r="C6634" t="s">
        <v>14</v>
      </c>
      <c r="D6634">
        <v>114.75620000000001</v>
      </c>
      <c r="E6634">
        <v>128.05799999999999</v>
      </c>
      <c r="F6634">
        <v>43.641076115300002</v>
      </c>
    </row>
    <row r="6635" spans="1:6" x14ac:dyDescent="0.3">
      <c r="A6635" t="s">
        <v>18</v>
      </c>
      <c r="B6635" s="24">
        <v>45111.291666666664</v>
      </c>
      <c r="C6635" t="s">
        <v>14</v>
      </c>
      <c r="D6635">
        <v>114.755</v>
      </c>
      <c r="E6635">
        <v>128.05799999999999</v>
      </c>
      <c r="F6635">
        <v>43.645013123200002</v>
      </c>
    </row>
    <row r="6636" spans="1:6" x14ac:dyDescent="0.3">
      <c r="A6636" t="s">
        <v>18</v>
      </c>
      <c r="B6636" s="24">
        <v>45111.333333333336</v>
      </c>
      <c r="C6636" t="s">
        <v>14</v>
      </c>
      <c r="D6636">
        <v>114.75530000000001</v>
      </c>
      <c r="E6636">
        <v>128.05799999999999</v>
      </c>
      <c r="F6636">
        <v>43.6440288712</v>
      </c>
    </row>
    <row r="6637" spans="1:6" x14ac:dyDescent="0.3">
      <c r="A6637" t="s">
        <v>18</v>
      </c>
      <c r="B6637" s="24">
        <v>45111.375</v>
      </c>
      <c r="C6637" t="s">
        <v>14</v>
      </c>
      <c r="D6637">
        <v>114.7538</v>
      </c>
      <c r="E6637">
        <v>128.05799999999999</v>
      </c>
      <c r="F6637">
        <v>43.648950131100001</v>
      </c>
    </row>
    <row r="6638" spans="1:6" x14ac:dyDescent="0.3">
      <c r="A6638" t="s">
        <v>18</v>
      </c>
      <c r="B6638" s="24">
        <v>45111.416666666664</v>
      </c>
      <c r="C6638" t="s">
        <v>14</v>
      </c>
      <c r="D6638">
        <v>114.755</v>
      </c>
      <c r="E6638">
        <v>128.05799999999999</v>
      </c>
      <c r="F6638">
        <v>43.645013123200002</v>
      </c>
    </row>
    <row r="6639" spans="1:6" x14ac:dyDescent="0.3">
      <c r="A6639" t="s">
        <v>18</v>
      </c>
      <c r="B6639" s="24">
        <v>45111.458333333336</v>
      </c>
      <c r="C6639" t="s">
        <v>14</v>
      </c>
      <c r="D6639">
        <v>114.7535</v>
      </c>
      <c r="E6639">
        <v>128.05799999999999</v>
      </c>
      <c r="F6639">
        <v>43.649934383000002</v>
      </c>
    </row>
    <row r="6640" spans="1:6" x14ac:dyDescent="0.3">
      <c r="A6640" t="s">
        <v>18</v>
      </c>
      <c r="B6640" s="24">
        <v>45111.5</v>
      </c>
      <c r="C6640" t="s">
        <v>14</v>
      </c>
      <c r="D6640">
        <v>114.7538</v>
      </c>
      <c r="E6640">
        <v>128.05799999999999</v>
      </c>
      <c r="F6640">
        <v>43.648950131100001</v>
      </c>
    </row>
    <row r="6641" spans="1:6" x14ac:dyDescent="0.3">
      <c r="A6641" t="s">
        <v>18</v>
      </c>
      <c r="B6641" s="24">
        <v>45111.541666666664</v>
      </c>
      <c r="C6641" t="s">
        <v>14</v>
      </c>
      <c r="D6641">
        <v>114.7535</v>
      </c>
      <c r="E6641">
        <v>128.05799999999999</v>
      </c>
      <c r="F6641">
        <v>43.649934383000002</v>
      </c>
    </row>
    <row r="6642" spans="1:6" x14ac:dyDescent="0.3">
      <c r="A6642" t="s">
        <v>18</v>
      </c>
      <c r="B6642" s="24">
        <v>45111.583333333336</v>
      </c>
      <c r="C6642" t="s">
        <v>14</v>
      </c>
      <c r="D6642">
        <v>114.75230000000001</v>
      </c>
      <c r="E6642">
        <v>128.05799999999999</v>
      </c>
      <c r="F6642">
        <v>43.653871390900001</v>
      </c>
    </row>
    <row r="6643" spans="1:6" x14ac:dyDescent="0.3">
      <c r="A6643" t="s">
        <v>18</v>
      </c>
      <c r="B6643" s="24">
        <v>45111.625</v>
      </c>
      <c r="C6643" t="s">
        <v>14</v>
      </c>
      <c r="D6643">
        <v>114.752</v>
      </c>
      <c r="E6643">
        <v>128.05799999999999</v>
      </c>
      <c r="F6643">
        <v>43.654855642900003</v>
      </c>
    </row>
    <row r="6644" spans="1:6" x14ac:dyDescent="0.3">
      <c r="A6644" t="s">
        <v>18</v>
      </c>
      <c r="B6644" s="24">
        <v>45111.666666666664</v>
      </c>
      <c r="C6644" t="s">
        <v>14</v>
      </c>
      <c r="D6644">
        <v>114.74979999999999</v>
      </c>
      <c r="E6644">
        <v>128.05799999999999</v>
      </c>
      <c r="F6644">
        <v>43.662073490600001</v>
      </c>
    </row>
    <row r="6645" spans="1:6" x14ac:dyDescent="0.3">
      <c r="A6645" t="s">
        <v>18</v>
      </c>
      <c r="B6645" s="24">
        <v>45111.708333333336</v>
      </c>
      <c r="C6645" t="s">
        <v>14</v>
      </c>
      <c r="D6645">
        <v>114.74979999999999</v>
      </c>
      <c r="E6645">
        <v>128.05799999999999</v>
      </c>
      <c r="F6645">
        <v>43.662073490600001</v>
      </c>
    </row>
    <row r="6646" spans="1:6" x14ac:dyDescent="0.3">
      <c r="A6646" t="s">
        <v>18</v>
      </c>
      <c r="B6646" s="24">
        <v>45111.75</v>
      </c>
      <c r="C6646" t="s">
        <v>14</v>
      </c>
      <c r="D6646">
        <v>114.7483</v>
      </c>
      <c r="E6646">
        <v>128.05799999999999</v>
      </c>
      <c r="F6646">
        <v>43.666994750500002</v>
      </c>
    </row>
    <row r="6647" spans="1:6" x14ac:dyDescent="0.3">
      <c r="A6647" t="s">
        <v>18</v>
      </c>
      <c r="B6647" s="24">
        <v>45111.791666666664</v>
      </c>
      <c r="C6647" t="s">
        <v>14</v>
      </c>
      <c r="D6647">
        <v>114.7471</v>
      </c>
      <c r="E6647">
        <v>128.05799999999999</v>
      </c>
      <c r="F6647">
        <v>43.670931758400002</v>
      </c>
    </row>
    <row r="6648" spans="1:6" x14ac:dyDescent="0.3">
      <c r="A6648" t="s">
        <v>18</v>
      </c>
      <c r="B6648" s="24">
        <v>45111.833333333336</v>
      </c>
      <c r="C6648" t="s">
        <v>14</v>
      </c>
      <c r="D6648">
        <v>114.74590000000001</v>
      </c>
      <c r="E6648">
        <v>128.05799999999999</v>
      </c>
      <c r="F6648">
        <v>43.674868766199999</v>
      </c>
    </row>
    <row r="6649" spans="1:6" x14ac:dyDescent="0.3">
      <c r="A6649" t="s">
        <v>18</v>
      </c>
      <c r="B6649" s="24">
        <v>45111.875</v>
      </c>
      <c r="C6649" t="s">
        <v>14</v>
      </c>
      <c r="D6649">
        <v>114.74460000000001</v>
      </c>
      <c r="E6649">
        <v>128.05799999999999</v>
      </c>
      <c r="F6649">
        <v>43.679133858100002</v>
      </c>
    </row>
    <row r="6650" spans="1:6" x14ac:dyDescent="0.3">
      <c r="A6650" t="s">
        <v>18</v>
      </c>
      <c r="B6650" s="24">
        <v>45111.916666666664</v>
      </c>
      <c r="C6650" t="s">
        <v>14</v>
      </c>
      <c r="D6650">
        <v>114.7431</v>
      </c>
      <c r="E6650">
        <v>128.05799999999999</v>
      </c>
      <c r="F6650">
        <v>43.684055117900002</v>
      </c>
    </row>
    <row r="6651" spans="1:6" x14ac:dyDescent="0.3">
      <c r="A6651" t="s">
        <v>18</v>
      </c>
      <c r="B6651" s="24">
        <v>45111.958333333336</v>
      </c>
      <c r="C6651" t="s">
        <v>14</v>
      </c>
      <c r="D6651">
        <v>114.7419</v>
      </c>
      <c r="E6651">
        <v>128.05799999999999</v>
      </c>
      <c r="F6651">
        <v>43.687992125800001</v>
      </c>
    </row>
    <row r="6652" spans="1:6" x14ac:dyDescent="0.3">
      <c r="A6652" t="s">
        <v>18</v>
      </c>
      <c r="B6652" s="24">
        <v>45112</v>
      </c>
      <c r="C6652" t="s">
        <v>14</v>
      </c>
      <c r="D6652">
        <v>114.7413</v>
      </c>
      <c r="E6652">
        <v>128.05799999999999</v>
      </c>
      <c r="F6652">
        <v>43.689960629700003</v>
      </c>
    </row>
    <row r="6653" spans="1:6" x14ac:dyDescent="0.3">
      <c r="A6653" t="s">
        <v>18</v>
      </c>
      <c r="B6653" s="24">
        <v>45112.041666666664</v>
      </c>
      <c r="C6653" t="s">
        <v>14</v>
      </c>
      <c r="D6653">
        <v>114.73950000000001</v>
      </c>
      <c r="E6653">
        <v>128.05799999999999</v>
      </c>
      <c r="F6653">
        <v>43.6958661416</v>
      </c>
    </row>
    <row r="6654" spans="1:6" x14ac:dyDescent="0.3">
      <c r="A6654" t="s">
        <v>18</v>
      </c>
      <c r="B6654" s="24">
        <v>45112.083333333336</v>
      </c>
      <c r="C6654" t="s">
        <v>14</v>
      </c>
      <c r="D6654">
        <v>114.7385</v>
      </c>
      <c r="E6654">
        <v>128.05799999999999</v>
      </c>
      <c r="F6654">
        <v>43.6991469815</v>
      </c>
    </row>
    <row r="6655" spans="1:6" x14ac:dyDescent="0.3">
      <c r="A6655" t="s">
        <v>18</v>
      </c>
      <c r="B6655" s="24">
        <v>45112.125</v>
      </c>
      <c r="C6655" t="s">
        <v>14</v>
      </c>
      <c r="D6655">
        <v>114.7376</v>
      </c>
      <c r="E6655">
        <v>128.05799999999999</v>
      </c>
      <c r="F6655">
        <v>43.702099737399998</v>
      </c>
    </row>
    <row r="6656" spans="1:6" x14ac:dyDescent="0.3">
      <c r="A6656" t="s">
        <v>18</v>
      </c>
      <c r="B6656" s="24">
        <v>45112.166666666664</v>
      </c>
      <c r="C6656" t="s">
        <v>14</v>
      </c>
      <c r="D6656">
        <v>114.7358</v>
      </c>
      <c r="E6656">
        <v>128.05799999999999</v>
      </c>
      <c r="F6656">
        <v>43.708005249199999</v>
      </c>
    </row>
    <row r="6657" spans="1:6" x14ac:dyDescent="0.3">
      <c r="A6657" t="s">
        <v>18</v>
      </c>
      <c r="B6657" s="24">
        <v>45112.208333333336</v>
      </c>
      <c r="C6657" t="s">
        <v>14</v>
      </c>
      <c r="D6657">
        <v>114.7346</v>
      </c>
      <c r="E6657">
        <v>128.05799999999999</v>
      </c>
      <c r="F6657">
        <v>43.711942256999997</v>
      </c>
    </row>
    <row r="6658" spans="1:6" x14ac:dyDescent="0.3">
      <c r="A6658" t="s">
        <v>18</v>
      </c>
      <c r="B6658" s="24">
        <v>45112.25</v>
      </c>
      <c r="C6658" t="s">
        <v>14</v>
      </c>
      <c r="D6658">
        <v>114.7328</v>
      </c>
      <c r="E6658">
        <v>128.05799999999999</v>
      </c>
      <c r="F6658">
        <v>43.7178477689</v>
      </c>
    </row>
    <row r="6659" spans="1:6" x14ac:dyDescent="0.3">
      <c r="A6659" t="s">
        <v>18</v>
      </c>
      <c r="B6659" s="24">
        <v>45112.291666666664</v>
      </c>
      <c r="C6659" t="s">
        <v>14</v>
      </c>
      <c r="D6659">
        <v>114.7306</v>
      </c>
      <c r="E6659">
        <v>128.05799999999999</v>
      </c>
      <c r="F6659">
        <v>43.725065616599998</v>
      </c>
    </row>
    <row r="6660" spans="1:6" x14ac:dyDescent="0.3">
      <c r="A6660" t="s">
        <v>18</v>
      </c>
      <c r="B6660" s="24">
        <v>45112.333333333336</v>
      </c>
      <c r="C6660" t="s">
        <v>14</v>
      </c>
      <c r="D6660">
        <v>114.7303</v>
      </c>
      <c r="E6660">
        <v>128.05799999999999</v>
      </c>
      <c r="F6660">
        <v>43.726049868600001</v>
      </c>
    </row>
    <row r="6661" spans="1:6" x14ac:dyDescent="0.3">
      <c r="A6661" t="s">
        <v>18</v>
      </c>
      <c r="B6661" s="24">
        <v>45112.375</v>
      </c>
      <c r="C6661" t="s">
        <v>14</v>
      </c>
      <c r="D6661">
        <v>114.7273</v>
      </c>
      <c r="E6661">
        <v>128.05799999999999</v>
      </c>
      <c r="F6661">
        <v>43.735892388300002</v>
      </c>
    </row>
    <row r="6662" spans="1:6" x14ac:dyDescent="0.3">
      <c r="A6662" t="s">
        <v>18</v>
      </c>
      <c r="B6662" s="24">
        <v>45112.416666666664</v>
      </c>
      <c r="C6662" t="s">
        <v>14</v>
      </c>
      <c r="D6662">
        <v>114.7276</v>
      </c>
      <c r="E6662">
        <v>128.05799999999999</v>
      </c>
      <c r="F6662">
        <v>43.7349081363</v>
      </c>
    </row>
    <row r="6663" spans="1:6" x14ac:dyDescent="0.3">
      <c r="A6663" t="s">
        <v>18</v>
      </c>
      <c r="B6663" s="24">
        <v>45112.458333333336</v>
      </c>
      <c r="C6663" t="s">
        <v>14</v>
      </c>
      <c r="D6663">
        <v>114.727</v>
      </c>
      <c r="E6663">
        <v>128.05799999999999</v>
      </c>
      <c r="F6663">
        <v>43.736876640200002</v>
      </c>
    </row>
    <row r="6664" spans="1:6" x14ac:dyDescent="0.3">
      <c r="A6664" t="s">
        <v>18</v>
      </c>
      <c r="B6664" s="24">
        <v>45112.5</v>
      </c>
      <c r="C6664" t="s">
        <v>14</v>
      </c>
      <c r="D6664">
        <v>114.7257</v>
      </c>
      <c r="E6664">
        <v>128.05799999999999</v>
      </c>
      <c r="F6664">
        <v>43.741141732099997</v>
      </c>
    </row>
    <row r="6665" spans="1:6" x14ac:dyDescent="0.3">
      <c r="A6665" t="s">
        <v>18</v>
      </c>
      <c r="B6665" s="24">
        <v>45112.541666666664</v>
      </c>
      <c r="C6665" t="s">
        <v>14</v>
      </c>
      <c r="D6665">
        <v>114.7242</v>
      </c>
      <c r="E6665">
        <v>128.05799999999999</v>
      </c>
      <c r="F6665">
        <v>43.746062991999999</v>
      </c>
    </row>
    <row r="6666" spans="1:6" x14ac:dyDescent="0.3">
      <c r="A6666" t="s">
        <v>18</v>
      </c>
      <c r="B6666" s="24">
        <v>45112.583333333336</v>
      </c>
      <c r="C6666" t="s">
        <v>14</v>
      </c>
      <c r="D6666">
        <v>114.7242</v>
      </c>
      <c r="E6666">
        <v>128.05799999999999</v>
      </c>
      <c r="F6666">
        <v>43.746062991999999</v>
      </c>
    </row>
    <row r="6667" spans="1:6" x14ac:dyDescent="0.3">
      <c r="A6667" t="s">
        <v>18</v>
      </c>
      <c r="B6667" s="24">
        <v>45112.625</v>
      </c>
      <c r="C6667" t="s">
        <v>14</v>
      </c>
      <c r="D6667">
        <v>114.72450000000001</v>
      </c>
      <c r="E6667">
        <v>128.05799999999999</v>
      </c>
      <c r="F6667">
        <v>43.745078739999997</v>
      </c>
    </row>
    <row r="6668" spans="1:6" x14ac:dyDescent="0.3">
      <c r="A6668" t="s">
        <v>18</v>
      </c>
      <c r="B6668" s="24">
        <v>45112.666666666664</v>
      </c>
      <c r="C6668" t="s">
        <v>14</v>
      </c>
      <c r="D6668">
        <v>114.7248</v>
      </c>
      <c r="E6668">
        <v>128.05799999999999</v>
      </c>
      <c r="F6668">
        <v>43.744094488000002</v>
      </c>
    </row>
    <row r="6669" spans="1:6" x14ac:dyDescent="0.3">
      <c r="A6669" t="s">
        <v>18</v>
      </c>
      <c r="B6669" s="24">
        <v>45112.708333333336</v>
      </c>
      <c r="C6669" t="s">
        <v>14</v>
      </c>
      <c r="D6669">
        <v>114.72539999999999</v>
      </c>
      <c r="E6669">
        <v>128.05799999999999</v>
      </c>
      <c r="F6669">
        <v>43.742125984099999</v>
      </c>
    </row>
    <row r="6670" spans="1:6" x14ac:dyDescent="0.3">
      <c r="A6670" t="s">
        <v>18</v>
      </c>
      <c r="B6670" s="24">
        <v>45112.75</v>
      </c>
      <c r="C6670" t="s">
        <v>14</v>
      </c>
      <c r="D6670">
        <v>114.7257</v>
      </c>
      <c r="E6670">
        <v>128.05799999999999</v>
      </c>
      <c r="F6670">
        <v>43.741141732099997</v>
      </c>
    </row>
    <row r="6671" spans="1:6" x14ac:dyDescent="0.3">
      <c r="A6671" t="s">
        <v>18</v>
      </c>
      <c r="B6671" s="24">
        <v>45112.791666666664</v>
      </c>
      <c r="C6671" t="s">
        <v>14</v>
      </c>
      <c r="D6671">
        <v>114.72790000000001</v>
      </c>
      <c r="E6671">
        <v>128.05799999999999</v>
      </c>
      <c r="F6671">
        <v>43.733923884299998</v>
      </c>
    </row>
    <row r="6672" spans="1:6" x14ac:dyDescent="0.3">
      <c r="A6672" t="s">
        <v>18</v>
      </c>
      <c r="B6672" s="24">
        <v>45112.833333333336</v>
      </c>
      <c r="C6672" t="s">
        <v>14</v>
      </c>
      <c r="D6672">
        <v>114.7285</v>
      </c>
      <c r="E6672">
        <v>128.05799999999999</v>
      </c>
      <c r="F6672">
        <v>43.731955380400002</v>
      </c>
    </row>
    <row r="6673" spans="1:6" x14ac:dyDescent="0.3">
      <c r="A6673" t="s">
        <v>18</v>
      </c>
      <c r="B6673" s="24">
        <v>45112.875</v>
      </c>
      <c r="C6673" t="s">
        <v>14</v>
      </c>
      <c r="D6673">
        <v>114.7294</v>
      </c>
      <c r="E6673">
        <v>128.05799999999999</v>
      </c>
      <c r="F6673">
        <v>43.729002624499998</v>
      </c>
    </row>
    <row r="6674" spans="1:6" x14ac:dyDescent="0.3">
      <c r="A6674" t="s">
        <v>18</v>
      </c>
      <c r="B6674" s="24">
        <v>45112.916666666664</v>
      </c>
      <c r="C6674" t="s">
        <v>14</v>
      </c>
      <c r="D6674">
        <v>114.73180000000001</v>
      </c>
      <c r="E6674">
        <v>128.05799999999999</v>
      </c>
      <c r="F6674">
        <v>43.721128608699999</v>
      </c>
    </row>
    <row r="6675" spans="1:6" x14ac:dyDescent="0.3">
      <c r="A6675" t="s">
        <v>18</v>
      </c>
      <c r="B6675" s="24">
        <v>45112.958333333336</v>
      </c>
      <c r="C6675" t="s">
        <v>14</v>
      </c>
      <c r="D6675">
        <v>114.7343</v>
      </c>
      <c r="E6675">
        <v>128.05799999999999</v>
      </c>
      <c r="F6675">
        <v>43.712926508999999</v>
      </c>
    </row>
    <row r="6676" spans="1:6" x14ac:dyDescent="0.3">
      <c r="A6676" t="s">
        <v>18</v>
      </c>
      <c r="B6676" s="24">
        <v>45113</v>
      </c>
      <c r="C6676" t="s">
        <v>14</v>
      </c>
      <c r="D6676">
        <v>114.7379</v>
      </c>
      <c r="E6676">
        <v>128.05799999999999</v>
      </c>
      <c r="F6676">
        <v>43.701115485400003</v>
      </c>
    </row>
    <row r="6677" spans="1:6" x14ac:dyDescent="0.3">
      <c r="A6677" t="s">
        <v>18</v>
      </c>
      <c r="B6677" s="24">
        <v>45113.041666666664</v>
      </c>
      <c r="C6677" t="s">
        <v>14</v>
      </c>
      <c r="D6677">
        <v>114.74039999999999</v>
      </c>
      <c r="E6677">
        <v>128.05799999999999</v>
      </c>
      <c r="F6677">
        <v>43.692913385700002</v>
      </c>
    </row>
    <row r="6678" spans="1:6" x14ac:dyDescent="0.3">
      <c r="A6678" t="s">
        <v>18</v>
      </c>
      <c r="B6678" s="24">
        <v>45113.083333333336</v>
      </c>
      <c r="C6678" t="s">
        <v>14</v>
      </c>
      <c r="D6678">
        <v>114.7437</v>
      </c>
      <c r="E6678">
        <v>128.05799999999999</v>
      </c>
      <c r="F6678">
        <v>43.682086613999999</v>
      </c>
    </row>
    <row r="6679" spans="1:6" x14ac:dyDescent="0.3">
      <c r="A6679" t="s">
        <v>18</v>
      </c>
      <c r="B6679" s="24">
        <v>45113.125</v>
      </c>
      <c r="C6679" t="s">
        <v>14</v>
      </c>
      <c r="D6679">
        <v>114.74679999999999</v>
      </c>
      <c r="E6679">
        <v>128.05799999999999</v>
      </c>
      <c r="F6679">
        <v>43.671916010300002</v>
      </c>
    </row>
    <row r="6680" spans="1:6" x14ac:dyDescent="0.3">
      <c r="A6680" t="s">
        <v>18</v>
      </c>
      <c r="B6680" s="24">
        <v>45113.166666666664</v>
      </c>
      <c r="C6680" t="s">
        <v>14</v>
      </c>
      <c r="D6680">
        <v>114.74979999999999</v>
      </c>
      <c r="E6680">
        <v>128.05799999999999</v>
      </c>
      <c r="F6680">
        <v>43.662073490600001</v>
      </c>
    </row>
    <row r="6681" spans="1:6" x14ac:dyDescent="0.3">
      <c r="A6681" t="s">
        <v>18</v>
      </c>
      <c r="B6681" s="24">
        <v>45113.208333333336</v>
      </c>
      <c r="C6681" t="s">
        <v>14</v>
      </c>
      <c r="D6681">
        <v>114.7513</v>
      </c>
      <c r="E6681">
        <v>128.05799999999999</v>
      </c>
      <c r="F6681">
        <v>43.657152230800001</v>
      </c>
    </row>
    <row r="6682" spans="1:6" x14ac:dyDescent="0.3">
      <c r="A6682" t="s">
        <v>18</v>
      </c>
      <c r="B6682" s="24">
        <v>45113.25</v>
      </c>
      <c r="C6682" t="s">
        <v>14</v>
      </c>
      <c r="D6682">
        <v>114.7538</v>
      </c>
      <c r="E6682">
        <v>128.05799999999999</v>
      </c>
      <c r="F6682">
        <v>43.648950131100001</v>
      </c>
    </row>
    <row r="6683" spans="1:6" x14ac:dyDescent="0.3">
      <c r="A6683" t="s">
        <v>18</v>
      </c>
      <c r="B6683" s="24">
        <v>45113.291666666664</v>
      </c>
      <c r="C6683" t="s">
        <v>14</v>
      </c>
      <c r="D6683">
        <v>114.7547</v>
      </c>
      <c r="E6683">
        <v>128.05799999999999</v>
      </c>
      <c r="F6683">
        <v>43.645997375199997</v>
      </c>
    </row>
    <row r="6684" spans="1:6" x14ac:dyDescent="0.3">
      <c r="A6684" t="s">
        <v>18</v>
      </c>
      <c r="B6684" s="24">
        <v>45113.333333333336</v>
      </c>
      <c r="C6684" t="s">
        <v>14</v>
      </c>
      <c r="D6684">
        <v>114.7556</v>
      </c>
      <c r="E6684">
        <v>128.05799999999999</v>
      </c>
      <c r="F6684">
        <v>43.643044619199998</v>
      </c>
    </row>
    <row r="6685" spans="1:6" x14ac:dyDescent="0.3">
      <c r="A6685" t="s">
        <v>18</v>
      </c>
      <c r="B6685" s="24">
        <v>45113.375</v>
      </c>
      <c r="C6685" t="s">
        <v>14</v>
      </c>
      <c r="D6685">
        <v>114.7559</v>
      </c>
      <c r="E6685">
        <v>128.05799999999999</v>
      </c>
      <c r="F6685">
        <v>43.642060367299997</v>
      </c>
    </row>
    <row r="6686" spans="1:6" x14ac:dyDescent="0.3">
      <c r="A6686" t="s">
        <v>18</v>
      </c>
      <c r="B6686" s="24">
        <v>45113.416666666664</v>
      </c>
      <c r="C6686" t="s">
        <v>14</v>
      </c>
      <c r="D6686">
        <v>114.75620000000001</v>
      </c>
      <c r="E6686">
        <v>128.05799999999999</v>
      </c>
      <c r="F6686">
        <v>43.641076115300002</v>
      </c>
    </row>
    <row r="6687" spans="1:6" x14ac:dyDescent="0.3">
      <c r="A6687" t="s">
        <v>18</v>
      </c>
      <c r="B6687" s="24">
        <v>45113.458333333336</v>
      </c>
      <c r="C6687" t="s">
        <v>14</v>
      </c>
      <c r="D6687">
        <v>114.7556</v>
      </c>
      <c r="E6687">
        <v>128.05799999999999</v>
      </c>
      <c r="F6687">
        <v>43.643044619199998</v>
      </c>
    </row>
    <row r="6688" spans="1:6" x14ac:dyDescent="0.3">
      <c r="A6688" t="s">
        <v>18</v>
      </c>
      <c r="B6688" s="24">
        <v>45113.5</v>
      </c>
      <c r="C6688" t="s">
        <v>14</v>
      </c>
      <c r="D6688">
        <v>114.7559</v>
      </c>
      <c r="E6688">
        <v>128.05799999999999</v>
      </c>
      <c r="F6688">
        <v>43.642060367299997</v>
      </c>
    </row>
    <row r="6689" spans="1:6" x14ac:dyDescent="0.3">
      <c r="A6689" t="s">
        <v>18</v>
      </c>
      <c r="B6689" s="24">
        <v>45113.541666666664</v>
      </c>
      <c r="C6689" t="s">
        <v>14</v>
      </c>
      <c r="D6689">
        <v>114.7538</v>
      </c>
      <c r="E6689">
        <v>128.05799999999999</v>
      </c>
      <c r="F6689">
        <v>43.648950131100001</v>
      </c>
    </row>
    <row r="6690" spans="1:6" x14ac:dyDescent="0.3">
      <c r="A6690" t="s">
        <v>18</v>
      </c>
      <c r="B6690" s="24">
        <v>45113.583333333336</v>
      </c>
      <c r="C6690" t="s">
        <v>14</v>
      </c>
      <c r="D6690">
        <v>114.7504</v>
      </c>
      <c r="E6690">
        <v>128.05799999999999</v>
      </c>
      <c r="F6690">
        <v>43.660104986699999</v>
      </c>
    </row>
    <row r="6691" spans="1:6" x14ac:dyDescent="0.3">
      <c r="A6691" t="s">
        <v>18</v>
      </c>
      <c r="B6691" s="24">
        <v>45113.625</v>
      </c>
      <c r="C6691" t="s">
        <v>14</v>
      </c>
      <c r="D6691">
        <v>114.7486</v>
      </c>
      <c r="E6691">
        <v>128.05799999999999</v>
      </c>
      <c r="F6691">
        <v>43.6660104985</v>
      </c>
    </row>
    <row r="6692" spans="1:6" x14ac:dyDescent="0.3">
      <c r="A6692" t="s">
        <v>18</v>
      </c>
      <c r="B6692" s="24">
        <v>45113.666666666664</v>
      </c>
      <c r="C6692" t="s">
        <v>14</v>
      </c>
      <c r="D6692">
        <v>114.7474</v>
      </c>
      <c r="E6692">
        <v>128.05799999999999</v>
      </c>
      <c r="F6692">
        <v>43.6699475064</v>
      </c>
    </row>
    <row r="6693" spans="1:6" x14ac:dyDescent="0.3">
      <c r="A6693" t="s">
        <v>18</v>
      </c>
      <c r="B6693" s="24">
        <v>45113.708333333336</v>
      </c>
      <c r="C6693" t="s">
        <v>14</v>
      </c>
      <c r="D6693">
        <v>114.7437</v>
      </c>
      <c r="E6693">
        <v>128.05799999999999</v>
      </c>
      <c r="F6693">
        <v>43.682086613999999</v>
      </c>
    </row>
    <row r="6694" spans="1:6" x14ac:dyDescent="0.3">
      <c r="A6694" t="s">
        <v>18</v>
      </c>
      <c r="B6694" s="24">
        <v>45113.75</v>
      </c>
      <c r="C6694" t="s">
        <v>14</v>
      </c>
      <c r="D6694">
        <v>114.74250000000001</v>
      </c>
      <c r="E6694">
        <v>128.05799999999999</v>
      </c>
      <c r="F6694">
        <v>43.686023621899999</v>
      </c>
    </row>
    <row r="6695" spans="1:6" x14ac:dyDescent="0.3">
      <c r="A6695" t="s">
        <v>18</v>
      </c>
      <c r="B6695" s="24">
        <v>45113.791666666664</v>
      </c>
      <c r="C6695" t="s">
        <v>14</v>
      </c>
      <c r="D6695">
        <v>114.7388</v>
      </c>
      <c r="E6695">
        <v>128.05799999999999</v>
      </c>
      <c r="F6695">
        <v>43.698162729499998</v>
      </c>
    </row>
    <row r="6696" spans="1:6" x14ac:dyDescent="0.3">
      <c r="A6696" t="s">
        <v>18</v>
      </c>
      <c r="B6696" s="24">
        <v>45113.833333333336</v>
      </c>
      <c r="C6696" t="s">
        <v>14</v>
      </c>
      <c r="D6696">
        <v>114.73609999999999</v>
      </c>
      <c r="E6696">
        <v>128.05799999999999</v>
      </c>
      <c r="F6696">
        <v>43.707020997199997</v>
      </c>
    </row>
    <row r="6697" spans="1:6" x14ac:dyDescent="0.3">
      <c r="A6697" t="s">
        <v>18</v>
      </c>
      <c r="B6697" s="24">
        <v>45113.875</v>
      </c>
      <c r="C6697" t="s">
        <v>14</v>
      </c>
      <c r="D6697">
        <v>114.73399999999999</v>
      </c>
      <c r="E6697">
        <v>128.05799999999999</v>
      </c>
      <c r="F6697">
        <v>43.713910761000001</v>
      </c>
    </row>
    <row r="6698" spans="1:6" x14ac:dyDescent="0.3">
      <c r="A6698" t="s">
        <v>18</v>
      </c>
      <c r="B6698" s="24">
        <v>45113.916666666664</v>
      </c>
      <c r="C6698" t="s">
        <v>14</v>
      </c>
      <c r="D6698">
        <v>114.73309999999999</v>
      </c>
      <c r="E6698">
        <v>128.05799999999999</v>
      </c>
      <c r="F6698">
        <v>43.716863516899998</v>
      </c>
    </row>
    <row r="6699" spans="1:6" x14ac:dyDescent="0.3">
      <c r="A6699" t="s">
        <v>18</v>
      </c>
      <c r="B6699" s="24">
        <v>45113.958333333336</v>
      </c>
      <c r="C6699" t="s">
        <v>14</v>
      </c>
      <c r="D6699">
        <v>114.7328</v>
      </c>
      <c r="E6699">
        <v>128.05799999999999</v>
      </c>
      <c r="F6699">
        <v>43.7178477689</v>
      </c>
    </row>
    <row r="6700" spans="1:6" x14ac:dyDescent="0.3">
      <c r="A6700" t="s">
        <v>18</v>
      </c>
      <c r="B6700" s="24">
        <v>45114</v>
      </c>
      <c r="C6700" t="s">
        <v>14</v>
      </c>
      <c r="D6700">
        <v>114.73520000000001</v>
      </c>
      <c r="E6700">
        <v>128.05799999999999</v>
      </c>
      <c r="F6700">
        <v>43.709973753100002</v>
      </c>
    </row>
    <row r="6701" spans="1:6" x14ac:dyDescent="0.3">
      <c r="A6701" t="s">
        <v>18</v>
      </c>
      <c r="B6701" s="24">
        <v>45114.041666666664</v>
      </c>
      <c r="C6701" t="s">
        <v>14</v>
      </c>
      <c r="D6701">
        <v>114.7376</v>
      </c>
      <c r="E6701">
        <v>128.05799999999999</v>
      </c>
      <c r="F6701">
        <v>43.702099737399998</v>
      </c>
    </row>
    <row r="6702" spans="1:6" x14ac:dyDescent="0.3">
      <c r="A6702" t="s">
        <v>18</v>
      </c>
      <c r="B6702" s="24">
        <v>45114.083333333336</v>
      </c>
      <c r="C6702" t="s">
        <v>14</v>
      </c>
      <c r="D6702">
        <v>114.7413</v>
      </c>
      <c r="E6702">
        <v>128.05799999999999</v>
      </c>
      <c r="F6702">
        <v>43.689960629700003</v>
      </c>
    </row>
    <row r="6703" spans="1:6" x14ac:dyDescent="0.3">
      <c r="A6703" t="s">
        <v>18</v>
      </c>
      <c r="B6703" s="24">
        <v>45114.125</v>
      </c>
      <c r="C6703" t="s">
        <v>14</v>
      </c>
      <c r="D6703">
        <v>114.7443</v>
      </c>
      <c r="E6703">
        <v>128.05799999999999</v>
      </c>
      <c r="F6703">
        <v>43.680118110099997</v>
      </c>
    </row>
    <row r="6704" spans="1:6" x14ac:dyDescent="0.3">
      <c r="A6704" t="s">
        <v>18</v>
      </c>
      <c r="B6704" s="24">
        <v>45114.166666666664</v>
      </c>
      <c r="C6704" t="s">
        <v>14</v>
      </c>
      <c r="D6704">
        <v>114.7471</v>
      </c>
      <c r="E6704">
        <v>128.05799999999999</v>
      </c>
      <c r="F6704">
        <v>43.670931758400002</v>
      </c>
    </row>
    <row r="6705" spans="1:6" x14ac:dyDescent="0.3">
      <c r="A6705" t="s">
        <v>18</v>
      </c>
      <c r="B6705" s="24">
        <v>45114.208333333336</v>
      </c>
      <c r="C6705" t="s">
        <v>14</v>
      </c>
      <c r="D6705">
        <v>114.7495</v>
      </c>
      <c r="E6705">
        <v>128.05799999999999</v>
      </c>
      <c r="F6705">
        <v>43.663057742600003</v>
      </c>
    </row>
    <row r="6706" spans="1:6" x14ac:dyDescent="0.3">
      <c r="A6706" t="s">
        <v>18</v>
      </c>
      <c r="B6706" s="24">
        <v>45114.25</v>
      </c>
      <c r="C6706" t="s">
        <v>14</v>
      </c>
      <c r="D6706">
        <v>114.7517</v>
      </c>
      <c r="E6706">
        <v>128.05799999999999</v>
      </c>
      <c r="F6706">
        <v>43.655839894800003</v>
      </c>
    </row>
    <row r="6707" spans="1:6" x14ac:dyDescent="0.3">
      <c r="A6707" t="s">
        <v>18</v>
      </c>
      <c r="B6707" s="24">
        <v>45114.291666666664</v>
      </c>
      <c r="C6707" t="s">
        <v>14</v>
      </c>
      <c r="D6707">
        <v>114.7538</v>
      </c>
      <c r="E6707">
        <v>128.05799999999999</v>
      </c>
      <c r="F6707">
        <v>43.648950131100001</v>
      </c>
    </row>
    <row r="6708" spans="1:6" x14ac:dyDescent="0.3">
      <c r="A6708" t="s">
        <v>18</v>
      </c>
      <c r="B6708" s="24">
        <v>45114.333333333336</v>
      </c>
      <c r="C6708" t="s">
        <v>14</v>
      </c>
      <c r="D6708">
        <v>114.7556</v>
      </c>
      <c r="E6708">
        <v>128.05799999999999</v>
      </c>
      <c r="F6708">
        <v>43.643044619199998</v>
      </c>
    </row>
    <row r="6709" spans="1:6" x14ac:dyDescent="0.3">
      <c r="A6709" t="s">
        <v>18</v>
      </c>
      <c r="B6709" s="24">
        <v>45114.375</v>
      </c>
      <c r="C6709" t="s">
        <v>14</v>
      </c>
      <c r="D6709">
        <v>114.7559</v>
      </c>
      <c r="E6709">
        <v>128.05799999999999</v>
      </c>
      <c r="F6709">
        <v>43.642060367299997</v>
      </c>
    </row>
    <row r="6710" spans="1:6" x14ac:dyDescent="0.3">
      <c r="A6710" t="s">
        <v>18</v>
      </c>
      <c r="B6710" s="24">
        <v>45114.416666666664</v>
      </c>
      <c r="C6710" t="s">
        <v>14</v>
      </c>
      <c r="D6710">
        <v>114.7574</v>
      </c>
      <c r="E6710">
        <v>128.05799999999999</v>
      </c>
      <c r="F6710">
        <v>43.637139107400003</v>
      </c>
    </row>
    <row r="6711" spans="1:6" x14ac:dyDescent="0.3">
      <c r="A6711" t="s">
        <v>18</v>
      </c>
      <c r="B6711" s="24">
        <v>45114.458333333336</v>
      </c>
      <c r="C6711" t="s">
        <v>14</v>
      </c>
      <c r="D6711">
        <v>114.7556</v>
      </c>
      <c r="E6711">
        <v>128.05799999999999</v>
      </c>
      <c r="F6711">
        <v>43.643044619199998</v>
      </c>
    </row>
    <row r="6712" spans="1:6" x14ac:dyDescent="0.3">
      <c r="A6712" t="s">
        <v>18</v>
      </c>
      <c r="B6712" s="24">
        <v>45114.5</v>
      </c>
      <c r="C6712" t="s">
        <v>14</v>
      </c>
      <c r="D6712">
        <v>114.7568</v>
      </c>
      <c r="E6712">
        <v>128.05799999999999</v>
      </c>
      <c r="F6712">
        <v>43.6391076114</v>
      </c>
    </row>
    <row r="6713" spans="1:6" x14ac:dyDescent="0.3">
      <c r="A6713" t="s">
        <v>18</v>
      </c>
      <c r="B6713" s="24">
        <v>45114.541666666664</v>
      </c>
      <c r="C6713" t="s">
        <v>14</v>
      </c>
      <c r="D6713">
        <v>114.755</v>
      </c>
      <c r="E6713">
        <v>128.05799999999999</v>
      </c>
      <c r="F6713">
        <v>43.645013123200002</v>
      </c>
    </row>
    <row r="6714" spans="1:6" x14ac:dyDescent="0.3">
      <c r="A6714" t="s">
        <v>18</v>
      </c>
      <c r="B6714" s="24">
        <v>45114.583333333336</v>
      </c>
      <c r="C6714" t="s">
        <v>14</v>
      </c>
      <c r="D6714">
        <v>114.7544</v>
      </c>
      <c r="E6714">
        <v>128.05799999999999</v>
      </c>
      <c r="F6714">
        <v>43.646981627099997</v>
      </c>
    </row>
    <row r="6715" spans="1:6" x14ac:dyDescent="0.3">
      <c r="A6715" t="s">
        <v>18</v>
      </c>
      <c r="B6715" s="24">
        <v>45114.625</v>
      </c>
      <c r="C6715" t="s">
        <v>14</v>
      </c>
      <c r="D6715">
        <v>114.75230000000001</v>
      </c>
      <c r="E6715">
        <v>128.05799999999999</v>
      </c>
      <c r="F6715">
        <v>43.653871390900001</v>
      </c>
    </row>
    <row r="6716" spans="1:6" x14ac:dyDescent="0.3">
      <c r="A6716" t="s">
        <v>18</v>
      </c>
      <c r="B6716" s="24">
        <v>45114.666666666664</v>
      </c>
      <c r="C6716" t="s">
        <v>14</v>
      </c>
      <c r="D6716">
        <v>114.75230000000001</v>
      </c>
      <c r="E6716">
        <v>128.05799999999999</v>
      </c>
      <c r="F6716">
        <v>43.653871390900001</v>
      </c>
    </row>
    <row r="6717" spans="1:6" x14ac:dyDescent="0.3">
      <c r="A6717" t="s">
        <v>18</v>
      </c>
      <c r="B6717" s="24">
        <v>45114.708333333336</v>
      </c>
      <c r="C6717" t="s">
        <v>14</v>
      </c>
      <c r="D6717">
        <v>114.7492</v>
      </c>
      <c r="E6717">
        <v>128.05799999999999</v>
      </c>
      <c r="F6717">
        <v>43.664041994599998</v>
      </c>
    </row>
    <row r="6718" spans="1:6" x14ac:dyDescent="0.3">
      <c r="A6718" t="s">
        <v>18</v>
      </c>
      <c r="B6718" s="24">
        <v>45114.75</v>
      </c>
      <c r="C6718" t="s">
        <v>14</v>
      </c>
      <c r="D6718">
        <v>114.7465</v>
      </c>
      <c r="E6718">
        <v>128.05799999999999</v>
      </c>
      <c r="F6718">
        <v>43.672900262299997</v>
      </c>
    </row>
    <row r="6719" spans="1:6" x14ac:dyDescent="0.3">
      <c r="A6719" t="s">
        <v>18</v>
      </c>
      <c r="B6719" s="24">
        <v>45114.791666666664</v>
      </c>
      <c r="C6719" t="s">
        <v>14</v>
      </c>
      <c r="D6719">
        <v>114.74460000000001</v>
      </c>
      <c r="E6719">
        <v>128.05799999999999</v>
      </c>
      <c r="F6719">
        <v>43.679133858100002</v>
      </c>
    </row>
    <row r="6720" spans="1:6" x14ac:dyDescent="0.3">
      <c r="A6720" t="s">
        <v>18</v>
      </c>
      <c r="B6720" s="24">
        <v>45114.833333333336</v>
      </c>
      <c r="C6720" t="s">
        <v>14</v>
      </c>
      <c r="D6720">
        <v>114.7422</v>
      </c>
      <c r="E6720">
        <v>128.05799999999999</v>
      </c>
      <c r="F6720">
        <v>43.687007873799999</v>
      </c>
    </row>
    <row r="6721" spans="1:6" x14ac:dyDescent="0.3">
      <c r="A6721" t="s">
        <v>18</v>
      </c>
      <c r="B6721" s="24">
        <v>45114.875</v>
      </c>
      <c r="C6721" t="s">
        <v>14</v>
      </c>
      <c r="D6721">
        <v>114.73950000000001</v>
      </c>
      <c r="E6721">
        <v>128.05799999999999</v>
      </c>
      <c r="F6721">
        <v>43.6958661416</v>
      </c>
    </row>
    <row r="6722" spans="1:6" x14ac:dyDescent="0.3">
      <c r="A6722" t="s">
        <v>18</v>
      </c>
      <c r="B6722" s="24">
        <v>45114.916666666664</v>
      </c>
      <c r="C6722" t="s">
        <v>14</v>
      </c>
      <c r="D6722">
        <v>114.7379</v>
      </c>
      <c r="E6722">
        <v>128.05799999999999</v>
      </c>
      <c r="F6722">
        <v>43.701115485400003</v>
      </c>
    </row>
    <row r="6723" spans="1:6" x14ac:dyDescent="0.3">
      <c r="A6723" t="s">
        <v>18</v>
      </c>
      <c r="B6723" s="24">
        <v>45114.958333333336</v>
      </c>
      <c r="C6723" t="s">
        <v>14</v>
      </c>
      <c r="D6723">
        <v>114.7358</v>
      </c>
      <c r="E6723">
        <v>128.05799999999999</v>
      </c>
      <c r="F6723">
        <v>43.708005249199999</v>
      </c>
    </row>
    <row r="6724" spans="1:6" x14ac:dyDescent="0.3">
      <c r="A6724" t="s">
        <v>18</v>
      </c>
      <c r="B6724" s="24">
        <v>45115</v>
      </c>
      <c r="C6724" t="s">
        <v>14</v>
      </c>
      <c r="D6724">
        <v>114.7328</v>
      </c>
      <c r="E6724">
        <v>128.05799999999999</v>
      </c>
      <c r="F6724">
        <v>43.7178477689</v>
      </c>
    </row>
    <row r="6725" spans="1:6" x14ac:dyDescent="0.3">
      <c r="A6725" t="s">
        <v>18</v>
      </c>
      <c r="B6725" s="24">
        <v>45115.041666666664</v>
      </c>
      <c r="C6725" t="s">
        <v>14</v>
      </c>
      <c r="D6725">
        <v>114.7306</v>
      </c>
      <c r="E6725">
        <v>128.05799999999999</v>
      </c>
      <c r="F6725">
        <v>43.725065616599998</v>
      </c>
    </row>
    <row r="6726" spans="1:6" x14ac:dyDescent="0.3">
      <c r="A6726" t="s">
        <v>18</v>
      </c>
      <c r="B6726" s="24">
        <v>45115.083333333336</v>
      </c>
      <c r="C6726" t="s">
        <v>14</v>
      </c>
      <c r="D6726">
        <v>114.72790000000001</v>
      </c>
      <c r="E6726">
        <v>128.05799999999999</v>
      </c>
      <c r="F6726">
        <v>43.733923884299998</v>
      </c>
    </row>
    <row r="6727" spans="1:6" x14ac:dyDescent="0.3">
      <c r="A6727" t="s">
        <v>18</v>
      </c>
      <c r="B6727" s="24">
        <v>45115.125</v>
      </c>
      <c r="C6727" t="s">
        <v>14</v>
      </c>
      <c r="D6727">
        <v>114.72669999999999</v>
      </c>
      <c r="E6727">
        <v>128.05799999999999</v>
      </c>
      <c r="F6727">
        <v>43.737860892199997</v>
      </c>
    </row>
    <row r="6728" spans="1:6" x14ac:dyDescent="0.3">
      <c r="A6728" t="s">
        <v>18</v>
      </c>
      <c r="B6728" s="24">
        <v>45115.166666666664</v>
      </c>
      <c r="C6728" t="s">
        <v>14</v>
      </c>
      <c r="D6728">
        <v>114.72450000000001</v>
      </c>
      <c r="E6728">
        <v>128.05799999999999</v>
      </c>
      <c r="F6728">
        <v>43.745078739999997</v>
      </c>
    </row>
    <row r="6729" spans="1:6" x14ac:dyDescent="0.3">
      <c r="A6729" t="s">
        <v>18</v>
      </c>
      <c r="B6729" s="24">
        <v>45115.208333333336</v>
      </c>
      <c r="C6729" t="s">
        <v>14</v>
      </c>
      <c r="D6729">
        <v>114.723</v>
      </c>
      <c r="E6729">
        <v>128.05799999999999</v>
      </c>
      <c r="F6729">
        <v>43.749999999800004</v>
      </c>
    </row>
    <row r="6730" spans="1:6" x14ac:dyDescent="0.3">
      <c r="A6730" t="s">
        <v>18</v>
      </c>
      <c r="B6730" s="24">
        <v>45115.25</v>
      </c>
      <c r="C6730" t="s">
        <v>14</v>
      </c>
      <c r="D6730">
        <v>114.7209</v>
      </c>
      <c r="E6730">
        <v>128.05799999999999</v>
      </c>
      <c r="F6730">
        <v>43.7568897636</v>
      </c>
    </row>
    <row r="6731" spans="1:6" x14ac:dyDescent="0.3">
      <c r="A6731" t="s">
        <v>18</v>
      </c>
      <c r="B6731" s="24">
        <v>45115.291666666664</v>
      </c>
      <c r="C6731" t="s">
        <v>14</v>
      </c>
      <c r="D6731">
        <v>114.72150000000001</v>
      </c>
      <c r="E6731">
        <v>128.05799999999999</v>
      </c>
      <c r="F6731">
        <v>43.754921259699998</v>
      </c>
    </row>
    <row r="6732" spans="1:6" x14ac:dyDescent="0.3">
      <c r="A6732" t="s">
        <v>18</v>
      </c>
      <c r="B6732" s="24">
        <v>45115.333333333336</v>
      </c>
      <c r="C6732" t="s">
        <v>14</v>
      </c>
      <c r="D6732">
        <v>114.71899999999999</v>
      </c>
      <c r="E6732">
        <v>128.05799999999999</v>
      </c>
      <c r="F6732">
        <v>43.763123359399998</v>
      </c>
    </row>
    <row r="6733" spans="1:6" x14ac:dyDescent="0.3">
      <c r="A6733" t="s">
        <v>18</v>
      </c>
      <c r="B6733" s="24">
        <v>45115.375</v>
      </c>
      <c r="C6733" t="s">
        <v>14</v>
      </c>
      <c r="D6733">
        <v>114.7184</v>
      </c>
      <c r="E6733">
        <v>128.05799999999999</v>
      </c>
      <c r="F6733">
        <v>43.7650918633</v>
      </c>
    </row>
    <row r="6734" spans="1:6" x14ac:dyDescent="0.3">
      <c r="A6734" t="s">
        <v>18</v>
      </c>
      <c r="B6734" s="24">
        <v>45115.416666666664</v>
      </c>
      <c r="C6734" t="s">
        <v>14</v>
      </c>
      <c r="D6734">
        <v>114.71599999999999</v>
      </c>
      <c r="E6734">
        <v>128.05799999999999</v>
      </c>
      <c r="F6734">
        <v>43.772965879099999</v>
      </c>
    </row>
    <row r="6735" spans="1:6" x14ac:dyDescent="0.3">
      <c r="A6735" t="s">
        <v>18</v>
      </c>
      <c r="B6735" s="24">
        <v>45115.458333333336</v>
      </c>
      <c r="C6735" t="s">
        <v>14</v>
      </c>
      <c r="D6735">
        <v>114.7163</v>
      </c>
      <c r="E6735">
        <v>128.05799999999999</v>
      </c>
      <c r="F6735">
        <v>43.771981627099997</v>
      </c>
    </row>
    <row r="6736" spans="1:6" x14ac:dyDescent="0.3">
      <c r="A6736" t="s">
        <v>18</v>
      </c>
      <c r="B6736" s="24">
        <v>45115.5</v>
      </c>
      <c r="C6736" t="s">
        <v>14</v>
      </c>
      <c r="D6736">
        <v>114.71420000000001</v>
      </c>
      <c r="E6736">
        <v>128.05799999999999</v>
      </c>
      <c r="F6736">
        <v>43.778871390900001</v>
      </c>
    </row>
    <row r="6737" spans="1:6" x14ac:dyDescent="0.3">
      <c r="A6737" t="s">
        <v>18</v>
      </c>
      <c r="B6737" s="24">
        <v>45115.541666666664</v>
      </c>
      <c r="C6737" t="s">
        <v>14</v>
      </c>
      <c r="D6737">
        <v>114.71259999999999</v>
      </c>
      <c r="E6737">
        <v>128.05799999999999</v>
      </c>
      <c r="F6737">
        <v>43.784120734699997</v>
      </c>
    </row>
    <row r="6738" spans="1:6" x14ac:dyDescent="0.3">
      <c r="A6738" t="s">
        <v>18</v>
      </c>
      <c r="B6738" s="24">
        <v>45115.583333333336</v>
      </c>
      <c r="C6738" t="s">
        <v>14</v>
      </c>
      <c r="D6738">
        <v>114.71080000000001</v>
      </c>
      <c r="E6738">
        <v>128.05799999999999</v>
      </c>
      <c r="F6738">
        <v>43.790026246499998</v>
      </c>
    </row>
    <row r="6739" spans="1:6" x14ac:dyDescent="0.3">
      <c r="A6739" t="s">
        <v>18</v>
      </c>
      <c r="B6739" s="24">
        <v>45115.625</v>
      </c>
      <c r="C6739" t="s">
        <v>14</v>
      </c>
      <c r="D6739">
        <v>114.7099</v>
      </c>
      <c r="E6739">
        <v>128.05799999999999</v>
      </c>
      <c r="F6739">
        <v>43.792979002400003</v>
      </c>
    </row>
    <row r="6740" spans="1:6" x14ac:dyDescent="0.3">
      <c r="A6740" t="s">
        <v>18</v>
      </c>
      <c r="B6740" s="24">
        <v>45115.666666666664</v>
      </c>
      <c r="C6740" t="s">
        <v>14</v>
      </c>
      <c r="D6740">
        <v>114.7075</v>
      </c>
      <c r="E6740">
        <v>128.05799999999999</v>
      </c>
      <c r="F6740">
        <v>43.800853018200002</v>
      </c>
    </row>
    <row r="6741" spans="1:6" x14ac:dyDescent="0.3">
      <c r="A6741" t="s">
        <v>18</v>
      </c>
      <c r="B6741" s="24">
        <v>45115.708333333336</v>
      </c>
      <c r="C6741" t="s">
        <v>14</v>
      </c>
      <c r="D6741">
        <v>114.7068</v>
      </c>
      <c r="E6741">
        <v>128.05799999999999</v>
      </c>
      <c r="F6741">
        <v>43.8031496061</v>
      </c>
    </row>
    <row r="6742" spans="1:6" x14ac:dyDescent="0.3">
      <c r="A6742" t="s">
        <v>18</v>
      </c>
      <c r="B6742" s="24">
        <v>45115.75</v>
      </c>
      <c r="C6742" t="s">
        <v>14</v>
      </c>
      <c r="D6742">
        <v>114.7041</v>
      </c>
      <c r="E6742">
        <v>128.05799999999999</v>
      </c>
      <c r="F6742">
        <v>43.812007873799999</v>
      </c>
    </row>
    <row r="6743" spans="1:6" x14ac:dyDescent="0.3">
      <c r="A6743" t="s">
        <v>18</v>
      </c>
      <c r="B6743" s="24">
        <v>45115.791666666664</v>
      </c>
      <c r="C6743" t="s">
        <v>14</v>
      </c>
      <c r="D6743">
        <v>114.7026</v>
      </c>
      <c r="E6743">
        <v>128.05799999999999</v>
      </c>
      <c r="F6743">
        <v>43.8169291337</v>
      </c>
    </row>
    <row r="6744" spans="1:6" x14ac:dyDescent="0.3">
      <c r="A6744" t="s">
        <v>18</v>
      </c>
      <c r="B6744" s="24">
        <v>45115.833333333336</v>
      </c>
      <c r="C6744" t="s">
        <v>14</v>
      </c>
      <c r="D6744">
        <v>114.7011</v>
      </c>
      <c r="E6744">
        <v>128.05799999999999</v>
      </c>
      <c r="F6744">
        <v>43.8218503935</v>
      </c>
    </row>
    <row r="6745" spans="1:6" x14ac:dyDescent="0.3">
      <c r="A6745" t="s">
        <v>18</v>
      </c>
      <c r="B6745" s="24">
        <v>45115.875</v>
      </c>
      <c r="C6745" t="s">
        <v>14</v>
      </c>
      <c r="D6745">
        <v>114.6983</v>
      </c>
      <c r="E6745">
        <v>128.05799999999999</v>
      </c>
      <c r="F6745">
        <v>43.831036745200002</v>
      </c>
    </row>
    <row r="6746" spans="1:6" x14ac:dyDescent="0.3">
      <c r="A6746" t="s">
        <v>18</v>
      </c>
      <c r="B6746" s="24">
        <v>45115.916666666664</v>
      </c>
      <c r="C6746" t="s">
        <v>14</v>
      </c>
      <c r="D6746">
        <v>114.6965</v>
      </c>
      <c r="E6746">
        <v>128.05799999999999</v>
      </c>
      <c r="F6746">
        <v>43.836942256999997</v>
      </c>
    </row>
    <row r="6747" spans="1:6" x14ac:dyDescent="0.3">
      <c r="A6747" t="s">
        <v>18</v>
      </c>
      <c r="B6747" s="24">
        <v>45115.958333333336</v>
      </c>
      <c r="C6747" t="s">
        <v>14</v>
      </c>
      <c r="D6747">
        <v>114.6953</v>
      </c>
      <c r="E6747">
        <v>128.05799999999999</v>
      </c>
      <c r="F6747">
        <v>43.840879264900003</v>
      </c>
    </row>
    <row r="6748" spans="1:6" x14ac:dyDescent="0.3">
      <c r="A6748" t="s">
        <v>18</v>
      </c>
      <c r="B6748" s="24">
        <v>45116</v>
      </c>
      <c r="C6748" t="s">
        <v>14</v>
      </c>
      <c r="D6748">
        <v>114.6931</v>
      </c>
      <c r="E6748">
        <v>128.05799999999999</v>
      </c>
      <c r="F6748">
        <v>43.848097112700003</v>
      </c>
    </row>
    <row r="6749" spans="1:6" x14ac:dyDescent="0.3">
      <c r="A6749" t="s">
        <v>18</v>
      </c>
      <c r="B6749" s="24">
        <v>45116.041666666664</v>
      </c>
      <c r="C6749" t="s">
        <v>14</v>
      </c>
      <c r="D6749">
        <v>114.69070000000001</v>
      </c>
      <c r="E6749">
        <v>128.05799999999999</v>
      </c>
      <c r="F6749">
        <v>43.8559711284</v>
      </c>
    </row>
    <row r="6750" spans="1:6" x14ac:dyDescent="0.3">
      <c r="A6750" t="s">
        <v>18</v>
      </c>
      <c r="B6750" s="24">
        <v>45116.083333333336</v>
      </c>
      <c r="C6750" t="s">
        <v>14</v>
      </c>
      <c r="D6750">
        <v>114.6889</v>
      </c>
      <c r="E6750">
        <v>128.05799999999999</v>
      </c>
      <c r="F6750">
        <v>43.861876640200002</v>
      </c>
    </row>
    <row r="6751" spans="1:6" x14ac:dyDescent="0.3">
      <c r="A6751" t="s">
        <v>18</v>
      </c>
      <c r="B6751" s="24">
        <v>45116.125</v>
      </c>
      <c r="C6751" t="s">
        <v>14</v>
      </c>
      <c r="D6751">
        <v>114.68729999999999</v>
      </c>
      <c r="E6751">
        <v>128.05799999999999</v>
      </c>
      <c r="F6751">
        <v>43.867125984099999</v>
      </c>
    </row>
    <row r="6752" spans="1:6" x14ac:dyDescent="0.3">
      <c r="A6752" t="s">
        <v>18</v>
      </c>
      <c r="B6752" s="24">
        <v>45116.166666666664</v>
      </c>
      <c r="C6752" t="s">
        <v>14</v>
      </c>
      <c r="D6752">
        <v>114.6846</v>
      </c>
      <c r="E6752">
        <v>128.05799999999999</v>
      </c>
      <c r="F6752">
        <v>43.875984251799999</v>
      </c>
    </row>
    <row r="6753" spans="1:6" x14ac:dyDescent="0.3">
      <c r="A6753" t="s">
        <v>18</v>
      </c>
      <c r="B6753" s="24">
        <v>45116.208333333336</v>
      </c>
      <c r="C6753" t="s">
        <v>14</v>
      </c>
      <c r="D6753">
        <v>114.68219999999999</v>
      </c>
      <c r="E6753">
        <v>128.05799999999999</v>
      </c>
      <c r="F6753">
        <v>43.883858267500003</v>
      </c>
    </row>
    <row r="6754" spans="1:6" x14ac:dyDescent="0.3">
      <c r="A6754" t="s">
        <v>18</v>
      </c>
      <c r="B6754" s="24">
        <v>45116.25</v>
      </c>
      <c r="C6754" t="s">
        <v>14</v>
      </c>
      <c r="D6754">
        <v>114.68</v>
      </c>
      <c r="E6754">
        <v>128.05799999999999</v>
      </c>
      <c r="F6754">
        <v>43.891076115300002</v>
      </c>
    </row>
    <row r="6755" spans="1:6" x14ac:dyDescent="0.3">
      <c r="A6755" t="s">
        <v>18</v>
      </c>
      <c r="B6755" s="24">
        <v>45116.291666666664</v>
      </c>
      <c r="C6755" t="s">
        <v>14</v>
      </c>
      <c r="D6755">
        <v>114.6782</v>
      </c>
      <c r="E6755">
        <v>128.05799999999999</v>
      </c>
      <c r="F6755">
        <v>43.896981627099997</v>
      </c>
    </row>
    <row r="6756" spans="1:6" x14ac:dyDescent="0.3">
      <c r="A6756" t="s">
        <v>18</v>
      </c>
      <c r="B6756" s="24">
        <v>45116.333333333336</v>
      </c>
      <c r="C6756" t="s">
        <v>14</v>
      </c>
      <c r="D6756">
        <v>114.6758</v>
      </c>
      <c r="E6756">
        <v>128.05799999999999</v>
      </c>
      <c r="F6756">
        <v>43.904855642900003</v>
      </c>
    </row>
    <row r="6757" spans="1:6" x14ac:dyDescent="0.3">
      <c r="A6757" t="s">
        <v>18</v>
      </c>
      <c r="B6757" s="24">
        <v>45116.375</v>
      </c>
      <c r="C6757" t="s">
        <v>14</v>
      </c>
      <c r="D6757">
        <v>114.6742</v>
      </c>
      <c r="E6757">
        <v>128.05799999999999</v>
      </c>
      <c r="F6757">
        <v>43.910104986699999</v>
      </c>
    </row>
    <row r="6758" spans="1:6" x14ac:dyDescent="0.3">
      <c r="A6758" t="s">
        <v>18</v>
      </c>
      <c r="B6758" s="24">
        <v>45116.416666666664</v>
      </c>
      <c r="C6758" t="s">
        <v>14</v>
      </c>
      <c r="D6758">
        <v>114.6739</v>
      </c>
      <c r="E6758">
        <v>128.05799999999999</v>
      </c>
      <c r="F6758">
        <v>43.911089238700001</v>
      </c>
    </row>
    <row r="6759" spans="1:6" x14ac:dyDescent="0.3">
      <c r="A6759" t="s">
        <v>18</v>
      </c>
      <c r="B6759" s="24">
        <v>45116.458333333336</v>
      </c>
      <c r="C6759" t="s">
        <v>14</v>
      </c>
      <c r="D6759">
        <v>114.6694</v>
      </c>
      <c r="E6759">
        <v>128.05799999999999</v>
      </c>
      <c r="F6759">
        <v>43.925853018200002</v>
      </c>
    </row>
    <row r="6760" spans="1:6" x14ac:dyDescent="0.3">
      <c r="A6760" t="s">
        <v>18</v>
      </c>
      <c r="B6760" s="24">
        <v>45116.5</v>
      </c>
      <c r="C6760" t="s">
        <v>14</v>
      </c>
      <c r="D6760">
        <v>114.6678</v>
      </c>
      <c r="E6760">
        <v>128.05799999999999</v>
      </c>
      <c r="F6760">
        <v>43.931102361999997</v>
      </c>
    </row>
    <row r="6761" spans="1:6" x14ac:dyDescent="0.3">
      <c r="A6761" t="s">
        <v>18</v>
      </c>
      <c r="B6761" s="24">
        <v>45116.541666666664</v>
      </c>
      <c r="C6761" t="s">
        <v>14</v>
      </c>
      <c r="D6761">
        <v>114.66540000000001</v>
      </c>
      <c r="E6761">
        <v>128.05799999999999</v>
      </c>
      <c r="F6761">
        <v>43.938976377800003</v>
      </c>
    </row>
    <row r="6762" spans="1:6" x14ac:dyDescent="0.3">
      <c r="A6762" t="s">
        <v>18</v>
      </c>
      <c r="B6762" s="24">
        <v>45116.583333333336</v>
      </c>
      <c r="C6762" t="s">
        <v>14</v>
      </c>
      <c r="D6762">
        <v>114.6657</v>
      </c>
      <c r="E6762">
        <v>128.05799999999999</v>
      </c>
      <c r="F6762">
        <v>43.937992125800001</v>
      </c>
    </row>
    <row r="6763" spans="1:6" x14ac:dyDescent="0.3">
      <c r="A6763" t="s">
        <v>18</v>
      </c>
      <c r="B6763" s="24">
        <v>45116.625</v>
      </c>
      <c r="C6763" t="s">
        <v>14</v>
      </c>
      <c r="D6763">
        <v>114.6626</v>
      </c>
      <c r="E6763">
        <v>128.05799999999999</v>
      </c>
      <c r="F6763">
        <v>43.948162729499998</v>
      </c>
    </row>
    <row r="6764" spans="1:6" x14ac:dyDescent="0.3">
      <c r="A6764" t="s">
        <v>18</v>
      </c>
      <c r="B6764" s="24">
        <v>45116.666666666664</v>
      </c>
      <c r="C6764" t="s">
        <v>14</v>
      </c>
      <c r="D6764">
        <v>114.66079999999999</v>
      </c>
      <c r="E6764">
        <v>128.05799999999999</v>
      </c>
      <c r="F6764">
        <v>43.9540682413</v>
      </c>
    </row>
    <row r="6765" spans="1:6" x14ac:dyDescent="0.3">
      <c r="A6765" t="s">
        <v>18</v>
      </c>
      <c r="B6765" s="24">
        <v>45116.708333333336</v>
      </c>
      <c r="C6765" t="s">
        <v>14</v>
      </c>
      <c r="D6765">
        <v>114.6572</v>
      </c>
      <c r="E6765">
        <v>128.05799999999999</v>
      </c>
      <c r="F6765">
        <v>43.965879264900003</v>
      </c>
    </row>
    <row r="6766" spans="1:6" x14ac:dyDescent="0.3">
      <c r="A6766" t="s">
        <v>18</v>
      </c>
      <c r="B6766" s="24">
        <v>45116.75</v>
      </c>
      <c r="C6766" t="s">
        <v>14</v>
      </c>
      <c r="D6766">
        <v>114.6553</v>
      </c>
      <c r="E6766">
        <v>128.05799999999999</v>
      </c>
      <c r="F6766">
        <v>43.972112860700001</v>
      </c>
    </row>
    <row r="6767" spans="1:6" x14ac:dyDescent="0.3">
      <c r="A6767" t="s">
        <v>18</v>
      </c>
      <c r="B6767" s="24">
        <v>45116.791666666664</v>
      </c>
      <c r="C6767" t="s">
        <v>14</v>
      </c>
      <c r="D6767">
        <v>114.6532</v>
      </c>
      <c r="E6767">
        <v>128.05799999999999</v>
      </c>
      <c r="F6767">
        <v>43.979002624499998</v>
      </c>
    </row>
    <row r="6768" spans="1:6" x14ac:dyDescent="0.3">
      <c r="A6768" t="s">
        <v>18</v>
      </c>
      <c r="B6768" s="24">
        <v>45116.833333333336</v>
      </c>
      <c r="C6768" t="s">
        <v>14</v>
      </c>
      <c r="D6768">
        <v>114.6511</v>
      </c>
      <c r="E6768">
        <v>128.05799999999999</v>
      </c>
      <c r="F6768">
        <v>43.985892388300002</v>
      </c>
    </row>
    <row r="6769" spans="1:6" x14ac:dyDescent="0.3">
      <c r="A6769" t="s">
        <v>18</v>
      </c>
      <c r="B6769" s="24">
        <v>45116.875</v>
      </c>
      <c r="C6769" t="s">
        <v>14</v>
      </c>
      <c r="D6769">
        <v>114.6489</v>
      </c>
      <c r="E6769">
        <v>128.05799999999999</v>
      </c>
      <c r="F6769">
        <v>43.993110236</v>
      </c>
    </row>
    <row r="6770" spans="1:6" x14ac:dyDescent="0.3">
      <c r="A6770" t="s">
        <v>18</v>
      </c>
      <c r="B6770" s="24">
        <v>45116.916666666664</v>
      </c>
      <c r="C6770" t="s">
        <v>14</v>
      </c>
      <c r="D6770">
        <v>114.64619999999999</v>
      </c>
      <c r="E6770">
        <v>128.05799999999999</v>
      </c>
      <c r="F6770">
        <v>44.001968503800001</v>
      </c>
    </row>
    <row r="6771" spans="1:6" x14ac:dyDescent="0.3">
      <c r="A6771" t="s">
        <v>18</v>
      </c>
      <c r="B6771" s="24">
        <v>45116.958333333336</v>
      </c>
      <c r="C6771" t="s">
        <v>14</v>
      </c>
      <c r="D6771">
        <v>114.6444</v>
      </c>
      <c r="E6771">
        <v>128.05799999999999</v>
      </c>
      <c r="F6771">
        <v>44.007874015600002</v>
      </c>
    </row>
    <row r="6772" spans="1:6" x14ac:dyDescent="0.3">
      <c r="A6772" t="s">
        <v>18</v>
      </c>
      <c r="B6772" s="24">
        <v>45117</v>
      </c>
      <c r="C6772" t="s">
        <v>14</v>
      </c>
      <c r="D6772">
        <v>114.6425</v>
      </c>
      <c r="E6772">
        <v>128.05799999999999</v>
      </c>
      <c r="F6772">
        <v>44.0141076114</v>
      </c>
    </row>
    <row r="6773" spans="1:6" x14ac:dyDescent="0.3">
      <c r="A6773" t="s">
        <v>18</v>
      </c>
      <c r="B6773" s="24">
        <v>45117.041666666664</v>
      </c>
      <c r="C6773" t="s">
        <v>14</v>
      </c>
      <c r="D6773">
        <v>114.6401</v>
      </c>
      <c r="E6773">
        <v>128.05799999999999</v>
      </c>
      <c r="F6773">
        <v>44.021981627099997</v>
      </c>
    </row>
    <row r="6774" spans="1:6" x14ac:dyDescent="0.3">
      <c r="A6774" t="s">
        <v>18</v>
      </c>
      <c r="B6774" s="24">
        <v>45117.083333333336</v>
      </c>
      <c r="C6774" t="s">
        <v>14</v>
      </c>
      <c r="D6774">
        <v>114.6386</v>
      </c>
      <c r="E6774">
        <v>128.05799999999999</v>
      </c>
      <c r="F6774">
        <v>44.026902886999999</v>
      </c>
    </row>
    <row r="6775" spans="1:6" x14ac:dyDescent="0.3">
      <c r="A6775" t="s">
        <v>18</v>
      </c>
      <c r="B6775" s="24">
        <v>45117.125</v>
      </c>
      <c r="C6775" t="s">
        <v>14</v>
      </c>
      <c r="D6775">
        <v>114.637</v>
      </c>
      <c r="E6775">
        <v>128.05799999999999</v>
      </c>
      <c r="F6775">
        <v>44.032152230800001</v>
      </c>
    </row>
    <row r="6776" spans="1:6" x14ac:dyDescent="0.3">
      <c r="A6776" t="s">
        <v>18</v>
      </c>
      <c r="B6776" s="24">
        <v>45117.166666666664</v>
      </c>
      <c r="C6776" t="s">
        <v>14</v>
      </c>
      <c r="D6776">
        <v>114.6352</v>
      </c>
      <c r="E6776">
        <v>128.05799999999999</v>
      </c>
      <c r="F6776">
        <v>44.038057742600003</v>
      </c>
    </row>
    <row r="6777" spans="1:6" x14ac:dyDescent="0.3">
      <c r="A6777" t="s">
        <v>18</v>
      </c>
      <c r="B6777" s="24">
        <v>45117.208333333336</v>
      </c>
      <c r="C6777" t="s">
        <v>14</v>
      </c>
      <c r="D6777">
        <v>114.6322</v>
      </c>
      <c r="E6777">
        <v>128.05799999999999</v>
      </c>
      <c r="F6777">
        <v>44.047900262299997</v>
      </c>
    </row>
    <row r="6778" spans="1:6" x14ac:dyDescent="0.3">
      <c r="A6778" t="s">
        <v>18</v>
      </c>
      <c r="B6778" s="24">
        <v>45117.25</v>
      </c>
      <c r="C6778" t="s">
        <v>14</v>
      </c>
      <c r="D6778">
        <v>114.6297</v>
      </c>
      <c r="E6778">
        <v>128.05799999999999</v>
      </c>
      <c r="F6778">
        <v>44.056102361999997</v>
      </c>
    </row>
    <row r="6779" spans="1:6" x14ac:dyDescent="0.3">
      <c r="A6779" t="s">
        <v>18</v>
      </c>
      <c r="B6779" s="24">
        <v>45117.291666666664</v>
      </c>
      <c r="C6779" t="s">
        <v>14</v>
      </c>
      <c r="D6779">
        <v>114.6276</v>
      </c>
      <c r="E6779">
        <v>128.05799999999999</v>
      </c>
      <c r="F6779">
        <v>44.062992125800001</v>
      </c>
    </row>
    <row r="6780" spans="1:6" x14ac:dyDescent="0.3">
      <c r="A6780" t="s">
        <v>18</v>
      </c>
      <c r="B6780" s="24">
        <v>45117.333333333336</v>
      </c>
      <c r="C6780" t="s">
        <v>14</v>
      </c>
      <c r="D6780">
        <v>114.6255</v>
      </c>
      <c r="E6780">
        <v>128.05799999999999</v>
      </c>
      <c r="F6780">
        <v>44.069881889599998</v>
      </c>
    </row>
    <row r="6781" spans="1:6" x14ac:dyDescent="0.3">
      <c r="A6781" t="s">
        <v>18</v>
      </c>
      <c r="B6781" s="24">
        <v>45117.375</v>
      </c>
      <c r="C6781" t="s">
        <v>14</v>
      </c>
      <c r="D6781">
        <v>114.62390000000001</v>
      </c>
      <c r="E6781">
        <v>128.05799999999999</v>
      </c>
      <c r="F6781">
        <v>44.0751312334</v>
      </c>
    </row>
    <row r="6782" spans="1:6" x14ac:dyDescent="0.3">
      <c r="A6782" t="s">
        <v>18</v>
      </c>
      <c r="B6782" s="24">
        <v>45117.416666666664</v>
      </c>
      <c r="C6782" t="s">
        <v>14</v>
      </c>
      <c r="D6782">
        <v>114.6249</v>
      </c>
      <c r="E6782">
        <v>128.05799999999999</v>
      </c>
      <c r="F6782">
        <v>44.0718503935</v>
      </c>
    </row>
    <row r="6783" spans="1:6" x14ac:dyDescent="0.3">
      <c r="A6783" t="s">
        <v>18</v>
      </c>
      <c r="B6783" s="24">
        <v>45117.458333333336</v>
      </c>
      <c r="C6783" t="s">
        <v>14</v>
      </c>
      <c r="D6783">
        <v>114.62</v>
      </c>
      <c r="E6783">
        <v>128.05799999999999</v>
      </c>
      <c r="F6783">
        <v>44.087926508999999</v>
      </c>
    </row>
    <row r="6784" spans="1:6" x14ac:dyDescent="0.3">
      <c r="A6784" t="s">
        <v>18</v>
      </c>
      <c r="B6784" s="24">
        <v>45117.5</v>
      </c>
      <c r="C6784" t="s">
        <v>14</v>
      </c>
      <c r="D6784">
        <v>114.6181</v>
      </c>
      <c r="E6784">
        <v>128.05799999999999</v>
      </c>
      <c r="F6784">
        <v>44.094160104799997</v>
      </c>
    </row>
    <row r="6785" spans="1:6" x14ac:dyDescent="0.3">
      <c r="A6785" t="s">
        <v>18</v>
      </c>
      <c r="B6785" s="24">
        <v>45117.541666666664</v>
      </c>
      <c r="C6785" t="s">
        <v>14</v>
      </c>
      <c r="D6785">
        <v>114.6172</v>
      </c>
      <c r="E6785">
        <v>128.05799999999999</v>
      </c>
      <c r="F6785">
        <v>44.097112860700001</v>
      </c>
    </row>
    <row r="6786" spans="1:6" x14ac:dyDescent="0.3">
      <c r="A6786" t="s">
        <v>18</v>
      </c>
      <c r="B6786" s="24">
        <v>45117.583333333336</v>
      </c>
      <c r="C6786" t="s">
        <v>14</v>
      </c>
      <c r="D6786">
        <v>114.6169</v>
      </c>
      <c r="E6786">
        <v>128.05799999999999</v>
      </c>
      <c r="F6786">
        <v>44.098097112700003</v>
      </c>
    </row>
    <row r="6787" spans="1:6" x14ac:dyDescent="0.3">
      <c r="A6787" t="s">
        <v>18</v>
      </c>
      <c r="B6787" s="24">
        <v>45117.625</v>
      </c>
      <c r="C6787" t="s">
        <v>14</v>
      </c>
      <c r="D6787">
        <v>114.6142</v>
      </c>
      <c r="E6787">
        <v>128.05799999999999</v>
      </c>
      <c r="F6787">
        <v>44.106955380400002</v>
      </c>
    </row>
    <row r="6788" spans="1:6" x14ac:dyDescent="0.3">
      <c r="A6788" t="s">
        <v>18</v>
      </c>
      <c r="B6788" s="24">
        <v>45117.666666666664</v>
      </c>
      <c r="C6788" t="s">
        <v>14</v>
      </c>
      <c r="D6788">
        <v>114.61109999999999</v>
      </c>
      <c r="E6788">
        <v>128.05799999999999</v>
      </c>
      <c r="F6788">
        <v>44.117125984099999</v>
      </c>
    </row>
    <row r="6789" spans="1:6" x14ac:dyDescent="0.3">
      <c r="A6789" t="s">
        <v>18</v>
      </c>
      <c r="B6789" s="24">
        <v>45117.708333333336</v>
      </c>
      <c r="C6789" t="s">
        <v>14</v>
      </c>
      <c r="D6789">
        <v>114.60899999999999</v>
      </c>
      <c r="E6789">
        <v>128.05799999999999</v>
      </c>
      <c r="F6789">
        <v>44.124015747900003</v>
      </c>
    </row>
    <row r="6790" spans="1:6" x14ac:dyDescent="0.3">
      <c r="A6790" t="s">
        <v>18</v>
      </c>
      <c r="B6790" s="24">
        <v>45117.75</v>
      </c>
      <c r="C6790" t="s">
        <v>14</v>
      </c>
      <c r="D6790">
        <v>114.60809999999999</v>
      </c>
      <c r="E6790">
        <v>128.05799999999999</v>
      </c>
      <c r="F6790">
        <v>44.126968503800001</v>
      </c>
    </row>
    <row r="6791" spans="1:6" x14ac:dyDescent="0.3">
      <c r="A6791" t="s">
        <v>18</v>
      </c>
      <c r="B6791" s="24">
        <v>45117.791666666664</v>
      </c>
      <c r="C6791" t="s">
        <v>14</v>
      </c>
      <c r="D6791">
        <v>114.6057</v>
      </c>
      <c r="E6791">
        <v>128.05799999999999</v>
      </c>
      <c r="F6791">
        <v>44.134842519499998</v>
      </c>
    </row>
    <row r="6792" spans="1:6" x14ac:dyDescent="0.3">
      <c r="A6792" t="s">
        <v>18</v>
      </c>
      <c r="B6792" s="24">
        <v>45117.833333333336</v>
      </c>
      <c r="C6792" t="s">
        <v>14</v>
      </c>
      <c r="D6792">
        <v>114.6026</v>
      </c>
      <c r="E6792">
        <v>128.05799999999999</v>
      </c>
      <c r="F6792">
        <v>44.145013123200002</v>
      </c>
    </row>
    <row r="6793" spans="1:6" x14ac:dyDescent="0.3">
      <c r="A6793" t="s">
        <v>18</v>
      </c>
      <c r="B6793" s="24">
        <v>45117.875</v>
      </c>
      <c r="C6793" t="s">
        <v>14</v>
      </c>
      <c r="D6793">
        <v>114.6011</v>
      </c>
      <c r="E6793">
        <v>128.05799999999999</v>
      </c>
      <c r="F6793">
        <v>44.149934383000002</v>
      </c>
    </row>
    <row r="6794" spans="1:6" x14ac:dyDescent="0.3">
      <c r="A6794" t="s">
        <v>18</v>
      </c>
      <c r="B6794" s="24">
        <v>45117.916666666664</v>
      </c>
      <c r="C6794" t="s">
        <v>14</v>
      </c>
      <c r="D6794">
        <v>114.5993</v>
      </c>
      <c r="E6794">
        <v>128.05799999999999</v>
      </c>
      <c r="F6794">
        <v>44.155839894800003</v>
      </c>
    </row>
    <row r="6795" spans="1:6" x14ac:dyDescent="0.3">
      <c r="A6795" t="s">
        <v>18</v>
      </c>
      <c r="B6795" s="24">
        <v>45117.958333333336</v>
      </c>
      <c r="C6795" t="s">
        <v>14</v>
      </c>
      <c r="D6795">
        <v>114.5968</v>
      </c>
      <c r="E6795">
        <v>128.05799999999999</v>
      </c>
      <c r="F6795">
        <v>44.164041994599998</v>
      </c>
    </row>
    <row r="6796" spans="1:6" x14ac:dyDescent="0.3">
      <c r="A6796" t="s">
        <v>18</v>
      </c>
      <c r="B6796" s="24">
        <v>45118</v>
      </c>
      <c r="C6796" t="s">
        <v>14</v>
      </c>
      <c r="D6796">
        <v>114.5947</v>
      </c>
      <c r="E6796">
        <v>128.05799999999999</v>
      </c>
      <c r="F6796">
        <v>44.170931758400002</v>
      </c>
    </row>
    <row r="6797" spans="1:6" x14ac:dyDescent="0.3">
      <c r="A6797" t="s">
        <v>18</v>
      </c>
      <c r="B6797" s="24">
        <v>45118.041666666664</v>
      </c>
      <c r="C6797" t="s">
        <v>14</v>
      </c>
      <c r="D6797">
        <v>114.5932</v>
      </c>
      <c r="E6797">
        <v>128.05799999999999</v>
      </c>
      <c r="F6797">
        <v>44.175853018200002</v>
      </c>
    </row>
    <row r="6798" spans="1:6" x14ac:dyDescent="0.3">
      <c r="A6798" t="s">
        <v>18</v>
      </c>
      <c r="B6798" s="24">
        <v>45118.083333333336</v>
      </c>
      <c r="C6798" t="s">
        <v>14</v>
      </c>
      <c r="D6798">
        <v>114.59099999999999</v>
      </c>
      <c r="E6798">
        <v>128.05799999999999</v>
      </c>
      <c r="F6798">
        <v>44.183070866000001</v>
      </c>
    </row>
    <row r="6799" spans="1:6" x14ac:dyDescent="0.3">
      <c r="A6799" t="s">
        <v>18</v>
      </c>
      <c r="B6799" s="24">
        <v>45118.125</v>
      </c>
      <c r="C6799" t="s">
        <v>14</v>
      </c>
      <c r="D6799">
        <v>114.58920000000001</v>
      </c>
      <c r="E6799">
        <v>128.05799999999999</v>
      </c>
      <c r="F6799">
        <v>44.188976377800003</v>
      </c>
    </row>
    <row r="6800" spans="1:6" x14ac:dyDescent="0.3">
      <c r="A6800" t="s">
        <v>18</v>
      </c>
      <c r="B6800" s="24">
        <v>45118.166666666664</v>
      </c>
      <c r="C6800" t="s">
        <v>14</v>
      </c>
      <c r="D6800">
        <v>114.5874</v>
      </c>
      <c r="E6800">
        <v>128.05799999999999</v>
      </c>
      <c r="F6800">
        <v>44.194881889599998</v>
      </c>
    </row>
    <row r="6801" spans="1:6" x14ac:dyDescent="0.3">
      <c r="A6801" t="s">
        <v>18</v>
      </c>
      <c r="B6801" s="24">
        <v>45118.208333333336</v>
      </c>
      <c r="C6801" t="s">
        <v>14</v>
      </c>
      <c r="D6801">
        <v>114.5852</v>
      </c>
      <c r="E6801">
        <v>128.05799999999999</v>
      </c>
      <c r="F6801">
        <v>44.202099737399998</v>
      </c>
    </row>
    <row r="6802" spans="1:6" x14ac:dyDescent="0.3">
      <c r="A6802" t="s">
        <v>18</v>
      </c>
      <c r="B6802" s="24">
        <v>45118.25</v>
      </c>
      <c r="C6802" t="s">
        <v>14</v>
      </c>
      <c r="D6802">
        <v>114.58369999999999</v>
      </c>
      <c r="E6802">
        <v>128.05799999999999</v>
      </c>
      <c r="F6802">
        <v>44.207020997199997</v>
      </c>
    </row>
    <row r="6803" spans="1:6" x14ac:dyDescent="0.3">
      <c r="A6803" t="s">
        <v>18</v>
      </c>
      <c r="B6803" s="24">
        <v>45118.291666666664</v>
      </c>
      <c r="C6803" t="s">
        <v>14</v>
      </c>
      <c r="D6803">
        <v>114.5831</v>
      </c>
      <c r="E6803">
        <v>128.05799999999999</v>
      </c>
      <c r="F6803">
        <v>44.2089895011</v>
      </c>
    </row>
    <row r="6804" spans="1:6" x14ac:dyDescent="0.3">
      <c r="A6804" t="s">
        <v>18</v>
      </c>
      <c r="B6804" s="24">
        <v>45118.333333333336</v>
      </c>
      <c r="C6804" t="s">
        <v>14</v>
      </c>
      <c r="D6804">
        <v>114.5825</v>
      </c>
      <c r="E6804">
        <v>128.05799999999999</v>
      </c>
      <c r="F6804">
        <v>44.210958005099997</v>
      </c>
    </row>
    <row r="6805" spans="1:6" x14ac:dyDescent="0.3">
      <c r="A6805" t="s">
        <v>18</v>
      </c>
      <c r="B6805" s="24">
        <v>45118.375</v>
      </c>
      <c r="C6805" t="s">
        <v>14</v>
      </c>
      <c r="D6805">
        <v>114.58280000000001</v>
      </c>
      <c r="E6805">
        <v>128.05799999999999</v>
      </c>
      <c r="F6805">
        <v>44.209973753100002</v>
      </c>
    </row>
    <row r="6806" spans="1:6" x14ac:dyDescent="0.3">
      <c r="A6806" t="s">
        <v>18</v>
      </c>
      <c r="B6806" s="24">
        <v>45118.416666666664</v>
      </c>
      <c r="C6806" t="s">
        <v>14</v>
      </c>
      <c r="D6806">
        <v>114.5831</v>
      </c>
      <c r="E6806">
        <v>128.05799999999999</v>
      </c>
      <c r="F6806">
        <v>44.2089895011</v>
      </c>
    </row>
    <row r="6807" spans="1:6" x14ac:dyDescent="0.3">
      <c r="A6807" t="s">
        <v>18</v>
      </c>
      <c r="B6807" s="24">
        <v>45118.458333333336</v>
      </c>
      <c r="C6807" t="s">
        <v>14</v>
      </c>
      <c r="D6807">
        <v>114.5843</v>
      </c>
      <c r="E6807">
        <v>128.05799999999999</v>
      </c>
      <c r="F6807">
        <v>44.205052493300002</v>
      </c>
    </row>
    <row r="6808" spans="1:6" x14ac:dyDescent="0.3">
      <c r="A6808" t="s">
        <v>18</v>
      </c>
      <c r="B6808" s="24">
        <v>45118.5</v>
      </c>
      <c r="C6808" t="s">
        <v>14</v>
      </c>
      <c r="D6808">
        <v>114.5874</v>
      </c>
      <c r="E6808">
        <v>128.05799999999999</v>
      </c>
      <c r="F6808">
        <v>44.194881889599998</v>
      </c>
    </row>
    <row r="6809" spans="1:6" x14ac:dyDescent="0.3">
      <c r="A6809" t="s">
        <v>18</v>
      </c>
      <c r="B6809" s="24">
        <v>45118.541666666664</v>
      </c>
      <c r="C6809" t="s">
        <v>14</v>
      </c>
      <c r="D6809">
        <v>114.5883</v>
      </c>
      <c r="E6809">
        <v>128.05799999999999</v>
      </c>
      <c r="F6809">
        <v>44.1919291337</v>
      </c>
    </row>
    <row r="6810" spans="1:6" x14ac:dyDescent="0.3">
      <c r="A6810" t="s">
        <v>18</v>
      </c>
      <c r="B6810" s="24">
        <v>45118.583333333336</v>
      </c>
      <c r="C6810" t="s">
        <v>14</v>
      </c>
      <c r="D6810">
        <v>114.59220000000001</v>
      </c>
      <c r="E6810">
        <v>128.05799999999999</v>
      </c>
      <c r="F6810">
        <v>44.179133858100002</v>
      </c>
    </row>
    <row r="6811" spans="1:6" x14ac:dyDescent="0.3">
      <c r="A6811" t="s">
        <v>18</v>
      </c>
      <c r="B6811" s="24">
        <v>45118.625</v>
      </c>
      <c r="C6811" t="s">
        <v>14</v>
      </c>
      <c r="D6811">
        <v>114.595</v>
      </c>
      <c r="E6811">
        <v>128.05799999999999</v>
      </c>
      <c r="F6811">
        <v>44.1699475064</v>
      </c>
    </row>
    <row r="6812" spans="1:6" x14ac:dyDescent="0.3">
      <c r="A6812" t="s">
        <v>18</v>
      </c>
      <c r="B6812" s="24">
        <v>45118.666666666664</v>
      </c>
      <c r="C6812" t="s">
        <v>14</v>
      </c>
      <c r="D6812">
        <v>114.5989</v>
      </c>
      <c r="E6812">
        <v>128.05799999999999</v>
      </c>
      <c r="F6812">
        <v>44.157152230800001</v>
      </c>
    </row>
    <row r="6813" spans="1:6" x14ac:dyDescent="0.3">
      <c r="A6813" t="s">
        <v>18</v>
      </c>
      <c r="B6813" s="24">
        <v>45118.708333333336</v>
      </c>
      <c r="C6813" t="s">
        <v>14</v>
      </c>
      <c r="D6813">
        <v>114.60290000000001</v>
      </c>
      <c r="E6813">
        <v>128.05799999999999</v>
      </c>
      <c r="F6813">
        <v>44.1440288712</v>
      </c>
    </row>
    <row r="6814" spans="1:6" x14ac:dyDescent="0.3">
      <c r="A6814" t="s">
        <v>18</v>
      </c>
      <c r="B6814" s="24">
        <v>45118.75</v>
      </c>
      <c r="C6814" t="s">
        <v>14</v>
      </c>
      <c r="D6814">
        <v>114.60599999999999</v>
      </c>
      <c r="E6814">
        <v>128.05799999999999</v>
      </c>
      <c r="F6814">
        <v>44.133858267500003</v>
      </c>
    </row>
    <row r="6815" spans="1:6" x14ac:dyDescent="0.3">
      <c r="A6815" t="s">
        <v>18</v>
      </c>
      <c r="B6815" s="24">
        <v>45118.791666666664</v>
      </c>
      <c r="C6815" t="s">
        <v>14</v>
      </c>
      <c r="D6815">
        <v>114.60899999999999</v>
      </c>
      <c r="E6815">
        <v>128.05799999999999</v>
      </c>
      <c r="F6815">
        <v>44.124015747900003</v>
      </c>
    </row>
    <row r="6816" spans="1:6" x14ac:dyDescent="0.3">
      <c r="A6816" t="s">
        <v>18</v>
      </c>
      <c r="B6816" s="24">
        <v>45118.833333333336</v>
      </c>
      <c r="C6816" t="s">
        <v>14</v>
      </c>
      <c r="D6816">
        <v>114.613</v>
      </c>
      <c r="E6816">
        <v>128.05799999999999</v>
      </c>
      <c r="F6816">
        <v>44.110892388300002</v>
      </c>
    </row>
    <row r="6817" spans="1:6" x14ac:dyDescent="0.3">
      <c r="A6817" t="s">
        <v>18</v>
      </c>
      <c r="B6817" s="24">
        <v>45118.875</v>
      </c>
      <c r="C6817" t="s">
        <v>14</v>
      </c>
      <c r="D6817">
        <v>114.61660000000001</v>
      </c>
      <c r="E6817">
        <v>128.05799999999999</v>
      </c>
      <c r="F6817">
        <v>44.099081364699998</v>
      </c>
    </row>
    <row r="6818" spans="1:6" x14ac:dyDescent="0.3">
      <c r="A6818" t="s">
        <v>18</v>
      </c>
      <c r="B6818" s="24">
        <v>45118.916666666664</v>
      </c>
      <c r="C6818" t="s">
        <v>14</v>
      </c>
      <c r="D6818">
        <v>114.6212</v>
      </c>
      <c r="E6818">
        <v>128.05799999999999</v>
      </c>
      <c r="F6818">
        <v>44.0839895011</v>
      </c>
    </row>
    <row r="6819" spans="1:6" x14ac:dyDescent="0.3">
      <c r="A6819" t="s">
        <v>18</v>
      </c>
      <c r="B6819" s="24">
        <v>45118.958333333336</v>
      </c>
      <c r="C6819" t="s">
        <v>14</v>
      </c>
      <c r="D6819">
        <v>114.6267</v>
      </c>
      <c r="E6819">
        <v>128.05799999999999</v>
      </c>
      <c r="F6819">
        <v>44.065944881699998</v>
      </c>
    </row>
    <row r="6820" spans="1:6" x14ac:dyDescent="0.3">
      <c r="A6820" t="s">
        <v>18</v>
      </c>
      <c r="B6820" s="24">
        <v>45119</v>
      </c>
      <c r="C6820" t="s">
        <v>14</v>
      </c>
      <c r="D6820">
        <v>114.631</v>
      </c>
      <c r="E6820">
        <v>128.05799999999999</v>
      </c>
      <c r="F6820">
        <v>44.051837270199997</v>
      </c>
    </row>
    <row r="6821" spans="1:6" x14ac:dyDescent="0.3">
      <c r="A6821" t="s">
        <v>18</v>
      </c>
      <c r="B6821" s="24">
        <v>45119.041666666664</v>
      </c>
      <c r="C6821" t="s">
        <v>14</v>
      </c>
      <c r="D6821">
        <v>114.6358</v>
      </c>
      <c r="E6821">
        <v>128.05799999999999</v>
      </c>
      <c r="F6821">
        <v>44.036089238700001</v>
      </c>
    </row>
    <row r="6822" spans="1:6" x14ac:dyDescent="0.3">
      <c r="A6822" t="s">
        <v>18</v>
      </c>
      <c r="B6822" s="24">
        <v>45119.083333333336</v>
      </c>
      <c r="C6822" t="s">
        <v>14</v>
      </c>
      <c r="D6822">
        <v>114.6413</v>
      </c>
      <c r="E6822">
        <v>128.05799999999999</v>
      </c>
      <c r="F6822">
        <v>44.018044619199998</v>
      </c>
    </row>
    <row r="6823" spans="1:6" x14ac:dyDescent="0.3">
      <c r="A6823" t="s">
        <v>18</v>
      </c>
      <c r="B6823" s="24">
        <v>45119.125</v>
      </c>
      <c r="C6823" t="s">
        <v>14</v>
      </c>
      <c r="D6823">
        <v>114.6456</v>
      </c>
      <c r="E6823">
        <v>128.05799999999999</v>
      </c>
      <c r="F6823">
        <v>44.003937007700003</v>
      </c>
    </row>
    <row r="6824" spans="1:6" x14ac:dyDescent="0.3">
      <c r="A6824" t="s">
        <v>18</v>
      </c>
      <c r="B6824" s="24">
        <v>45119.166666666664</v>
      </c>
      <c r="C6824" t="s">
        <v>14</v>
      </c>
      <c r="D6824">
        <v>114.6508</v>
      </c>
      <c r="E6824">
        <v>128.05799999999999</v>
      </c>
      <c r="F6824">
        <v>43.986876640200002</v>
      </c>
    </row>
    <row r="6825" spans="1:6" x14ac:dyDescent="0.3">
      <c r="A6825" t="s">
        <v>18</v>
      </c>
      <c r="B6825" s="24">
        <v>45119.208333333336</v>
      </c>
      <c r="C6825" t="s">
        <v>14</v>
      </c>
      <c r="D6825">
        <v>114.655</v>
      </c>
      <c r="E6825">
        <v>128.05799999999999</v>
      </c>
      <c r="F6825">
        <v>43.973097112700003</v>
      </c>
    </row>
    <row r="6826" spans="1:6" x14ac:dyDescent="0.3">
      <c r="A6826" t="s">
        <v>18</v>
      </c>
      <c r="B6826" s="24">
        <v>45119.25</v>
      </c>
      <c r="C6826" t="s">
        <v>14</v>
      </c>
      <c r="D6826">
        <v>114.6587</v>
      </c>
      <c r="E6826">
        <v>128.05799999999999</v>
      </c>
      <c r="F6826">
        <v>43.960958005099997</v>
      </c>
    </row>
    <row r="6827" spans="1:6" x14ac:dyDescent="0.3">
      <c r="A6827" t="s">
        <v>18</v>
      </c>
      <c r="B6827" s="24">
        <v>45119.291666666664</v>
      </c>
      <c r="C6827" t="s">
        <v>14</v>
      </c>
      <c r="D6827">
        <v>114.66330000000001</v>
      </c>
      <c r="E6827">
        <v>128.05799999999999</v>
      </c>
      <c r="F6827">
        <v>43.9458661416</v>
      </c>
    </row>
    <row r="6828" spans="1:6" x14ac:dyDescent="0.3">
      <c r="A6828" t="s">
        <v>18</v>
      </c>
      <c r="B6828" s="24">
        <v>45119.333333333336</v>
      </c>
      <c r="C6828" t="s">
        <v>14</v>
      </c>
      <c r="D6828">
        <v>114.6675</v>
      </c>
      <c r="E6828">
        <v>128.05799999999999</v>
      </c>
      <c r="F6828">
        <v>43.932086613999999</v>
      </c>
    </row>
    <row r="6829" spans="1:6" x14ac:dyDescent="0.3">
      <c r="A6829" t="s">
        <v>18</v>
      </c>
      <c r="B6829" s="24">
        <v>45119.375</v>
      </c>
      <c r="C6829" t="s">
        <v>14</v>
      </c>
      <c r="D6829">
        <v>114.67</v>
      </c>
      <c r="E6829">
        <v>128.05799999999999</v>
      </c>
      <c r="F6829">
        <v>43.923884514299999</v>
      </c>
    </row>
    <row r="6830" spans="1:6" x14ac:dyDescent="0.3">
      <c r="A6830" t="s">
        <v>18</v>
      </c>
      <c r="B6830" s="24">
        <v>45119.416666666664</v>
      </c>
      <c r="C6830" t="s">
        <v>14</v>
      </c>
      <c r="D6830">
        <v>114.6742</v>
      </c>
      <c r="E6830">
        <v>128.05799999999999</v>
      </c>
      <c r="F6830">
        <v>43.910104986699999</v>
      </c>
    </row>
    <row r="6831" spans="1:6" x14ac:dyDescent="0.3">
      <c r="A6831" t="s">
        <v>18</v>
      </c>
      <c r="B6831" s="24">
        <v>45119.458333333336</v>
      </c>
      <c r="C6831" t="s">
        <v>14</v>
      </c>
      <c r="D6831">
        <v>114.6782</v>
      </c>
      <c r="E6831">
        <v>128.05799999999999</v>
      </c>
      <c r="F6831">
        <v>43.896981627099997</v>
      </c>
    </row>
    <row r="6832" spans="1:6" x14ac:dyDescent="0.3">
      <c r="A6832" t="s">
        <v>18</v>
      </c>
      <c r="B6832" s="24">
        <v>45119.5</v>
      </c>
      <c r="C6832" t="s">
        <v>14</v>
      </c>
      <c r="D6832">
        <v>114.6828</v>
      </c>
      <c r="E6832">
        <v>128.05799999999999</v>
      </c>
      <c r="F6832">
        <v>43.8818897636</v>
      </c>
    </row>
    <row r="6833" spans="1:6" x14ac:dyDescent="0.3">
      <c r="A6833" t="s">
        <v>18</v>
      </c>
      <c r="B6833" s="24">
        <v>45119.541666666664</v>
      </c>
      <c r="C6833" t="s">
        <v>14</v>
      </c>
      <c r="D6833">
        <v>114.68340000000001</v>
      </c>
      <c r="E6833">
        <v>128.05799999999999</v>
      </c>
      <c r="F6833">
        <v>43.879921259699998</v>
      </c>
    </row>
    <row r="6834" spans="1:6" x14ac:dyDescent="0.3">
      <c r="A6834" t="s">
        <v>18</v>
      </c>
      <c r="B6834" s="24">
        <v>45119.583333333336</v>
      </c>
      <c r="C6834" t="s">
        <v>14</v>
      </c>
      <c r="D6834">
        <v>114.6858</v>
      </c>
      <c r="E6834">
        <v>128.05799999999999</v>
      </c>
      <c r="F6834">
        <v>43.872047243899999</v>
      </c>
    </row>
    <row r="6835" spans="1:6" x14ac:dyDescent="0.3">
      <c r="A6835" t="s">
        <v>18</v>
      </c>
      <c r="B6835" s="24">
        <v>45119.625</v>
      </c>
      <c r="C6835" t="s">
        <v>14</v>
      </c>
      <c r="D6835">
        <v>114.6904</v>
      </c>
      <c r="E6835">
        <v>128.05799999999999</v>
      </c>
      <c r="F6835">
        <v>43.856955380400002</v>
      </c>
    </row>
    <row r="6836" spans="1:6" x14ac:dyDescent="0.3">
      <c r="A6836" t="s">
        <v>18</v>
      </c>
      <c r="B6836" s="24">
        <v>45119.666666666664</v>
      </c>
      <c r="C6836" t="s">
        <v>14</v>
      </c>
      <c r="D6836">
        <v>114.6931</v>
      </c>
      <c r="E6836">
        <v>128.05799999999999</v>
      </c>
      <c r="F6836">
        <v>43.848097112700003</v>
      </c>
    </row>
    <row r="6837" spans="1:6" x14ac:dyDescent="0.3">
      <c r="A6837" t="s">
        <v>18</v>
      </c>
      <c r="B6837" s="24">
        <v>45119.708333333336</v>
      </c>
      <c r="C6837" t="s">
        <v>14</v>
      </c>
      <c r="D6837">
        <v>114.6965</v>
      </c>
      <c r="E6837">
        <v>128.05799999999999</v>
      </c>
      <c r="F6837">
        <v>43.836942256999997</v>
      </c>
    </row>
    <row r="6838" spans="1:6" x14ac:dyDescent="0.3">
      <c r="A6838" t="s">
        <v>18</v>
      </c>
      <c r="B6838" s="24">
        <v>45119.75</v>
      </c>
      <c r="C6838" t="s">
        <v>14</v>
      </c>
      <c r="D6838">
        <v>114.70010000000001</v>
      </c>
      <c r="E6838">
        <v>128.05799999999999</v>
      </c>
      <c r="F6838">
        <v>43.8251312334</v>
      </c>
    </row>
    <row r="6839" spans="1:6" x14ac:dyDescent="0.3">
      <c r="A6839" t="s">
        <v>18</v>
      </c>
      <c r="B6839" s="24">
        <v>45119.791666666664</v>
      </c>
      <c r="C6839" t="s">
        <v>14</v>
      </c>
      <c r="D6839">
        <v>114.7029</v>
      </c>
      <c r="E6839">
        <v>128.05799999999999</v>
      </c>
      <c r="F6839">
        <v>43.815944881699998</v>
      </c>
    </row>
    <row r="6840" spans="1:6" x14ac:dyDescent="0.3">
      <c r="A6840" t="s">
        <v>18</v>
      </c>
      <c r="B6840" s="24">
        <v>45119.833333333336</v>
      </c>
      <c r="C6840" t="s">
        <v>14</v>
      </c>
      <c r="D6840">
        <v>114.7056</v>
      </c>
      <c r="E6840">
        <v>128.05799999999999</v>
      </c>
      <c r="F6840">
        <v>43.807086613999999</v>
      </c>
    </row>
    <row r="6841" spans="1:6" x14ac:dyDescent="0.3">
      <c r="A6841" t="s">
        <v>18</v>
      </c>
      <c r="B6841" s="24">
        <v>45119.875</v>
      </c>
      <c r="C6841" t="s">
        <v>14</v>
      </c>
      <c r="D6841">
        <v>114.709</v>
      </c>
      <c r="E6841">
        <v>128.05799999999999</v>
      </c>
      <c r="F6841">
        <v>43.795931758400002</v>
      </c>
    </row>
    <row r="6842" spans="1:6" x14ac:dyDescent="0.3">
      <c r="A6842" t="s">
        <v>18</v>
      </c>
      <c r="B6842" s="24">
        <v>45119.916666666664</v>
      </c>
      <c r="C6842" t="s">
        <v>14</v>
      </c>
      <c r="D6842">
        <v>114.7111</v>
      </c>
      <c r="E6842">
        <v>128.05799999999999</v>
      </c>
      <c r="F6842">
        <v>43.789041994599998</v>
      </c>
    </row>
    <row r="6843" spans="1:6" x14ac:dyDescent="0.3">
      <c r="A6843" t="s">
        <v>18</v>
      </c>
      <c r="B6843" s="24">
        <v>45119.958333333336</v>
      </c>
      <c r="C6843" t="s">
        <v>14</v>
      </c>
      <c r="D6843">
        <v>114.7148</v>
      </c>
      <c r="E6843">
        <v>128.05799999999999</v>
      </c>
      <c r="F6843">
        <v>43.776902886999999</v>
      </c>
    </row>
    <row r="6844" spans="1:6" x14ac:dyDescent="0.3">
      <c r="A6844" t="s">
        <v>18</v>
      </c>
      <c r="B6844" s="24">
        <v>45120</v>
      </c>
      <c r="C6844" t="s">
        <v>14</v>
      </c>
      <c r="D6844">
        <v>114.7178</v>
      </c>
      <c r="E6844">
        <v>128.05799999999999</v>
      </c>
      <c r="F6844">
        <v>43.767060367299997</v>
      </c>
    </row>
    <row r="6845" spans="1:6" x14ac:dyDescent="0.3">
      <c r="A6845" t="s">
        <v>18</v>
      </c>
      <c r="B6845" s="24">
        <v>45120.041666666664</v>
      </c>
      <c r="C6845" t="s">
        <v>14</v>
      </c>
      <c r="D6845">
        <v>114.72150000000001</v>
      </c>
      <c r="E6845">
        <v>128.05799999999999</v>
      </c>
      <c r="F6845">
        <v>43.754921259699998</v>
      </c>
    </row>
    <row r="6846" spans="1:6" x14ac:dyDescent="0.3">
      <c r="A6846" t="s">
        <v>18</v>
      </c>
      <c r="B6846" s="24">
        <v>45120.083333333336</v>
      </c>
      <c r="C6846" t="s">
        <v>14</v>
      </c>
      <c r="D6846">
        <v>114.7248</v>
      </c>
      <c r="E6846">
        <v>128.05799999999999</v>
      </c>
      <c r="F6846">
        <v>43.744094488000002</v>
      </c>
    </row>
    <row r="6847" spans="1:6" x14ac:dyDescent="0.3">
      <c r="A6847" t="s">
        <v>18</v>
      </c>
      <c r="B6847" s="24">
        <v>45120.125</v>
      </c>
      <c r="C6847" t="s">
        <v>14</v>
      </c>
      <c r="D6847">
        <v>114.7285</v>
      </c>
      <c r="E6847">
        <v>128.05799999999999</v>
      </c>
      <c r="F6847">
        <v>43.731955380400002</v>
      </c>
    </row>
    <row r="6848" spans="1:6" x14ac:dyDescent="0.3">
      <c r="A6848" t="s">
        <v>18</v>
      </c>
      <c r="B6848" s="24">
        <v>45120.166666666664</v>
      </c>
      <c r="C6848" t="s">
        <v>14</v>
      </c>
      <c r="D6848">
        <v>114.7324</v>
      </c>
      <c r="E6848">
        <v>128.05799999999999</v>
      </c>
      <c r="F6848">
        <v>43.719160104799997</v>
      </c>
    </row>
    <row r="6849" spans="1:6" x14ac:dyDescent="0.3">
      <c r="A6849" t="s">
        <v>18</v>
      </c>
      <c r="B6849" s="24">
        <v>45120.208333333336</v>
      </c>
      <c r="C6849" t="s">
        <v>14</v>
      </c>
      <c r="D6849">
        <v>114.7358</v>
      </c>
      <c r="E6849">
        <v>128.05799999999999</v>
      </c>
      <c r="F6849">
        <v>43.708005249199999</v>
      </c>
    </row>
    <row r="6850" spans="1:6" x14ac:dyDescent="0.3">
      <c r="A6850" t="s">
        <v>18</v>
      </c>
      <c r="B6850" s="24">
        <v>45120.25</v>
      </c>
      <c r="C6850" t="s">
        <v>14</v>
      </c>
      <c r="D6850">
        <v>114.7388</v>
      </c>
      <c r="E6850">
        <v>128.05799999999999</v>
      </c>
      <c r="F6850">
        <v>43.698162729499998</v>
      </c>
    </row>
    <row r="6851" spans="1:6" x14ac:dyDescent="0.3">
      <c r="A6851" t="s">
        <v>18</v>
      </c>
      <c r="B6851" s="24">
        <v>45120.291666666664</v>
      </c>
      <c r="C6851" t="s">
        <v>14</v>
      </c>
      <c r="D6851">
        <v>114.7431</v>
      </c>
      <c r="E6851">
        <v>128.05799999999999</v>
      </c>
      <c r="F6851">
        <v>43.684055117900002</v>
      </c>
    </row>
    <row r="6852" spans="1:6" x14ac:dyDescent="0.3">
      <c r="A6852" t="s">
        <v>18</v>
      </c>
      <c r="B6852" s="24">
        <v>45120.333333333336</v>
      </c>
      <c r="C6852" t="s">
        <v>14</v>
      </c>
      <c r="D6852">
        <v>114.74679999999999</v>
      </c>
      <c r="E6852">
        <v>128.05799999999999</v>
      </c>
      <c r="F6852">
        <v>43.671916010300002</v>
      </c>
    </row>
    <row r="6853" spans="1:6" x14ac:dyDescent="0.3">
      <c r="A6853" t="s">
        <v>18</v>
      </c>
      <c r="B6853" s="24">
        <v>45120.375</v>
      </c>
      <c r="C6853" t="s">
        <v>14</v>
      </c>
      <c r="D6853">
        <v>114.75069999999999</v>
      </c>
      <c r="E6853">
        <v>128.05799999999999</v>
      </c>
      <c r="F6853">
        <v>43.659120734699997</v>
      </c>
    </row>
    <row r="6854" spans="1:6" x14ac:dyDescent="0.3">
      <c r="A6854" t="s">
        <v>18</v>
      </c>
      <c r="B6854" s="24">
        <v>45120.416666666664</v>
      </c>
      <c r="C6854" t="s">
        <v>14</v>
      </c>
      <c r="D6854">
        <v>114.7547</v>
      </c>
      <c r="E6854">
        <v>128.05799999999999</v>
      </c>
      <c r="F6854">
        <v>43.645997375199997</v>
      </c>
    </row>
    <row r="6855" spans="1:6" x14ac:dyDescent="0.3">
      <c r="A6855" t="s">
        <v>18</v>
      </c>
      <c r="B6855" s="24">
        <v>45120.458333333336</v>
      </c>
      <c r="C6855" t="s">
        <v>14</v>
      </c>
      <c r="D6855">
        <v>114.7587</v>
      </c>
      <c r="E6855">
        <v>128.05799999999999</v>
      </c>
      <c r="F6855">
        <v>43.632874015600002</v>
      </c>
    </row>
    <row r="6856" spans="1:6" x14ac:dyDescent="0.3">
      <c r="A6856" t="s">
        <v>18</v>
      </c>
      <c r="B6856" s="24">
        <v>45120.5</v>
      </c>
      <c r="C6856" t="s">
        <v>14</v>
      </c>
      <c r="D6856">
        <v>114.7632</v>
      </c>
      <c r="E6856">
        <v>128.05799999999999</v>
      </c>
      <c r="F6856">
        <v>43.618110236</v>
      </c>
    </row>
    <row r="6857" spans="1:6" x14ac:dyDescent="0.3">
      <c r="A6857" t="s">
        <v>18</v>
      </c>
      <c r="B6857" s="24">
        <v>45120.541666666664</v>
      </c>
      <c r="C6857" t="s">
        <v>14</v>
      </c>
      <c r="D6857">
        <v>114.7709</v>
      </c>
      <c r="E6857">
        <v>128.05799999999999</v>
      </c>
      <c r="F6857">
        <v>43.5928477689</v>
      </c>
    </row>
    <row r="6858" spans="1:6" x14ac:dyDescent="0.3">
      <c r="A6858" t="s">
        <v>18</v>
      </c>
      <c r="B6858" s="24">
        <v>45120.583333333336</v>
      </c>
      <c r="C6858" t="s">
        <v>14</v>
      </c>
      <c r="D6858">
        <v>114.7693</v>
      </c>
      <c r="E6858">
        <v>128.05799999999999</v>
      </c>
      <c r="F6858">
        <v>43.598097112700003</v>
      </c>
    </row>
    <row r="6859" spans="1:6" x14ac:dyDescent="0.3">
      <c r="A6859" t="s">
        <v>18</v>
      </c>
      <c r="B6859" s="24">
        <v>45120.625</v>
      </c>
      <c r="C6859" t="s">
        <v>14</v>
      </c>
      <c r="D6859">
        <v>114.7727</v>
      </c>
      <c r="E6859">
        <v>128.05799999999999</v>
      </c>
      <c r="F6859">
        <v>43.586942256999997</v>
      </c>
    </row>
    <row r="6860" spans="1:6" x14ac:dyDescent="0.3">
      <c r="A6860" t="s">
        <v>18</v>
      </c>
      <c r="B6860" s="24">
        <v>45120.666666666664</v>
      </c>
      <c r="C6860" t="s">
        <v>14</v>
      </c>
      <c r="D6860">
        <v>114.776</v>
      </c>
      <c r="E6860">
        <v>128.05799999999999</v>
      </c>
      <c r="F6860">
        <v>43.576115485400003</v>
      </c>
    </row>
    <row r="6861" spans="1:6" x14ac:dyDescent="0.3">
      <c r="A6861" t="s">
        <v>18</v>
      </c>
      <c r="B6861" s="24">
        <v>45120.708333333336</v>
      </c>
      <c r="C6861" t="s">
        <v>14</v>
      </c>
      <c r="D6861">
        <v>114.77970000000001</v>
      </c>
      <c r="E6861">
        <v>128.05799999999999</v>
      </c>
      <c r="F6861">
        <v>43.563976377800003</v>
      </c>
    </row>
    <row r="6862" spans="1:6" x14ac:dyDescent="0.3">
      <c r="A6862" t="s">
        <v>18</v>
      </c>
      <c r="B6862" s="24">
        <v>45120.75</v>
      </c>
      <c r="C6862" t="s">
        <v>14</v>
      </c>
      <c r="D6862">
        <v>114.7843</v>
      </c>
      <c r="E6862">
        <v>128.05799999999999</v>
      </c>
      <c r="F6862">
        <v>43.548884514299999</v>
      </c>
    </row>
    <row r="6863" spans="1:6" x14ac:dyDescent="0.3">
      <c r="A6863" t="s">
        <v>18</v>
      </c>
      <c r="B6863" s="24">
        <v>45120.791666666664</v>
      </c>
      <c r="C6863" t="s">
        <v>14</v>
      </c>
      <c r="D6863">
        <v>114.7876</v>
      </c>
      <c r="E6863">
        <v>128.05799999999999</v>
      </c>
      <c r="F6863">
        <v>43.538057742600003</v>
      </c>
    </row>
    <row r="6864" spans="1:6" x14ac:dyDescent="0.3">
      <c r="A6864" t="s">
        <v>18</v>
      </c>
      <c r="B6864" s="24">
        <v>45120.833333333336</v>
      </c>
      <c r="C6864" t="s">
        <v>14</v>
      </c>
      <c r="D6864">
        <v>114.791</v>
      </c>
      <c r="E6864">
        <v>128.05799999999999</v>
      </c>
      <c r="F6864">
        <v>43.526902886999999</v>
      </c>
    </row>
    <row r="6865" spans="1:6" x14ac:dyDescent="0.3">
      <c r="A6865" t="s">
        <v>18</v>
      </c>
      <c r="B6865" s="24">
        <v>45120.875</v>
      </c>
      <c r="C6865" t="s">
        <v>14</v>
      </c>
      <c r="D6865">
        <v>114.79430000000001</v>
      </c>
      <c r="E6865">
        <v>128.05799999999999</v>
      </c>
      <c r="F6865">
        <v>43.516076115300002</v>
      </c>
    </row>
    <row r="6866" spans="1:6" x14ac:dyDescent="0.3">
      <c r="A6866" t="s">
        <v>18</v>
      </c>
      <c r="B6866" s="24">
        <v>45120.916666666664</v>
      </c>
      <c r="C6866" t="s">
        <v>14</v>
      </c>
      <c r="D6866">
        <v>114.7983</v>
      </c>
      <c r="E6866">
        <v>128.05799999999999</v>
      </c>
      <c r="F6866">
        <v>43.502952755700001</v>
      </c>
    </row>
    <row r="6867" spans="1:6" x14ac:dyDescent="0.3">
      <c r="A6867" t="s">
        <v>18</v>
      </c>
      <c r="B6867" s="24">
        <v>45120.958333333336</v>
      </c>
      <c r="C6867" t="s">
        <v>14</v>
      </c>
      <c r="D6867">
        <v>114.8019</v>
      </c>
      <c r="E6867">
        <v>128.05799999999999</v>
      </c>
      <c r="F6867">
        <v>43.491141732099997</v>
      </c>
    </row>
    <row r="6868" spans="1:6" x14ac:dyDescent="0.3">
      <c r="A6868" t="s">
        <v>18</v>
      </c>
      <c r="B6868" s="24">
        <v>45121</v>
      </c>
      <c r="C6868" t="s">
        <v>14</v>
      </c>
      <c r="D6868">
        <v>114.8062</v>
      </c>
      <c r="E6868">
        <v>128.05799999999999</v>
      </c>
      <c r="F6868">
        <v>43.477034120600003</v>
      </c>
    </row>
    <row r="6869" spans="1:6" x14ac:dyDescent="0.3">
      <c r="A6869" t="s">
        <v>18</v>
      </c>
      <c r="B6869" s="24">
        <v>45121.041666666664</v>
      </c>
      <c r="C6869" t="s">
        <v>14</v>
      </c>
      <c r="D6869">
        <v>114.81019999999999</v>
      </c>
      <c r="E6869">
        <v>128.05799999999999</v>
      </c>
      <c r="F6869">
        <v>43.463910761000001</v>
      </c>
    </row>
    <row r="6870" spans="1:6" x14ac:dyDescent="0.3">
      <c r="A6870" t="s">
        <v>18</v>
      </c>
      <c r="B6870" s="24">
        <v>45121.083333333336</v>
      </c>
      <c r="C6870" t="s">
        <v>14</v>
      </c>
      <c r="D6870">
        <v>114.8141</v>
      </c>
      <c r="E6870">
        <v>128.05799999999999</v>
      </c>
      <c r="F6870">
        <v>43.451115485400003</v>
      </c>
    </row>
    <row r="6871" spans="1:6" x14ac:dyDescent="0.3">
      <c r="A6871" t="s">
        <v>18</v>
      </c>
      <c r="B6871" s="24">
        <v>45121.125</v>
      </c>
      <c r="C6871" t="s">
        <v>14</v>
      </c>
      <c r="D6871">
        <v>114.81780000000001</v>
      </c>
      <c r="E6871">
        <v>128.05799999999999</v>
      </c>
      <c r="F6871">
        <v>43.438976377800003</v>
      </c>
    </row>
    <row r="6872" spans="1:6" x14ac:dyDescent="0.3">
      <c r="A6872" t="s">
        <v>18</v>
      </c>
      <c r="B6872" s="24">
        <v>45121.166666666664</v>
      </c>
      <c r="C6872" t="s">
        <v>14</v>
      </c>
      <c r="D6872">
        <v>114.8218</v>
      </c>
      <c r="E6872">
        <v>128.05799999999999</v>
      </c>
      <c r="F6872">
        <v>43.425853018200002</v>
      </c>
    </row>
    <row r="6873" spans="1:6" x14ac:dyDescent="0.3">
      <c r="A6873" t="s">
        <v>18</v>
      </c>
      <c r="B6873" s="24">
        <v>45121.208333333336</v>
      </c>
      <c r="C6873" t="s">
        <v>14</v>
      </c>
      <c r="D6873">
        <v>114.8254</v>
      </c>
      <c r="E6873">
        <v>128.05799999999999</v>
      </c>
      <c r="F6873">
        <v>43.414041994599998</v>
      </c>
    </row>
    <row r="6874" spans="1:6" x14ac:dyDescent="0.3">
      <c r="A6874" t="s">
        <v>18</v>
      </c>
      <c r="B6874" s="24">
        <v>45121.25</v>
      </c>
      <c r="C6874" t="s">
        <v>14</v>
      </c>
      <c r="D6874">
        <v>114.8291</v>
      </c>
      <c r="E6874">
        <v>128.05799999999999</v>
      </c>
      <c r="F6874">
        <v>43.401902886999999</v>
      </c>
    </row>
    <row r="6875" spans="1:6" x14ac:dyDescent="0.3">
      <c r="A6875" t="s">
        <v>18</v>
      </c>
      <c r="B6875" s="24">
        <v>45121.291666666664</v>
      </c>
      <c r="C6875" t="s">
        <v>14</v>
      </c>
      <c r="D6875">
        <v>114.833</v>
      </c>
      <c r="E6875">
        <v>128.05799999999999</v>
      </c>
      <c r="F6875">
        <v>43.3891076114</v>
      </c>
    </row>
    <row r="6876" spans="1:6" x14ac:dyDescent="0.3">
      <c r="A6876" t="s">
        <v>18</v>
      </c>
      <c r="B6876" s="24">
        <v>45121.333333333336</v>
      </c>
      <c r="C6876" t="s">
        <v>14</v>
      </c>
      <c r="D6876">
        <v>114.8361</v>
      </c>
      <c r="E6876">
        <v>128.05799999999999</v>
      </c>
      <c r="F6876">
        <v>43.378937007700003</v>
      </c>
    </row>
    <row r="6877" spans="1:6" x14ac:dyDescent="0.3">
      <c r="A6877" t="s">
        <v>18</v>
      </c>
      <c r="B6877" s="24">
        <v>45121.375</v>
      </c>
      <c r="C6877" t="s">
        <v>14</v>
      </c>
      <c r="D6877">
        <v>114.84</v>
      </c>
      <c r="E6877">
        <v>128.05799999999999</v>
      </c>
      <c r="F6877">
        <v>43.366141732099997</v>
      </c>
    </row>
    <row r="6878" spans="1:6" x14ac:dyDescent="0.3">
      <c r="A6878" t="s">
        <v>18</v>
      </c>
      <c r="B6878" s="24">
        <v>45121.416666666664</v>
      </c>
      <c r="C6878" t="s">
        <v>14</v>
      </c>
      <c r="D6878">
        <v>114.84310000000001</v>
      </c>
      <c r="E6878">
        <v>128.05799999999999</v>
      </c>
      <c r="F6878">
        <v>43.3559711284</v>
      </c>
    </row>
    <row r="6879" spans="1:6" x14ac:dyDescent="0.3">
      <c r="A6879" t="s">
        <v>18</v>
      </c>
      <c r="B6879" s="24">
        <v>45121.458333333336</v>
      </c>
      <c r="C6879" t="s">
        <v>14</v>
      </c>
      <c r="D6879">
        <v>114.84610000000001</v>
      </c>
      <c r="E6879">
        <v>128.05799999999999</v>
      </c>
      <c r="F6879">
        <v>43.346128608800001</v>
      </c>
    </row>
    <row r="6880" spans="1:6" x14ac:dyDescent="0.3">
      <c r="A6880" t="s">
        <v>18</v>
      </c>
      <c r="B6880" s="24">
        <v>45121.5</v>
      </c>
      <c r="C6880" t="s">
        <v>14</v>
      </c>
      <c r="D6880">
        <v>114.8492</v>
      </c>
      <c r="E6880">
        <v>128.05799999999999</v>
      </c>
      <c r="F6880">
        <v>43.335958005099997</v>
      </c>
    </row>
    <row r="6881" spans="1:6" x14ac:dyDescent="0.3">
      <c r="A6881" t="s">
        <v>18</v>
      </c>
      <c r="B6881" s="24">
        <v>45121.541666666664</v>
      </c>
      <c r="C6881" t="s">
        <v>14</v>
      </c>
      <c r="D6881">
        <v>114.8522</v>
      </c>
      <c r="E6881">
        <v>128.05799999999999</v>
      </c>
      <c r="F6881">
        <v>43.326115485400003</v>
      </c>
    </row>
    <row r="6882" spans="1:6" x14ac:dyDescent="0.3">
      <c r="A6882" t="s">
        <v>18</v>
      </c>
      <c r="B6882" s="24">
        <v>45121.583333333336</v>
      </c>
      <c r="C6882" t="s">
        <v>14</v>
      </c>
      <c r="D6882">
        <v>114.8553</v>
      </c>
      <c r="E6882">
        <v>128.05799999999999</v>
      </c>
      <c r="F6882">
        <v>43.315944881699998</v>
      </c>
    </row>
    <row r="6883" spans="1:6" x14ac:dyDescent="0.3">
      <c r="A6883" t="s">
        <v>18</v>
      </c>
      <c r="B6883" s="24">
        <v>45121.625</v>
      </c>
      <c r="C6883" t="s">
        <v>14</v>
      </c>
      <c r="D6883">
        <v>114.8583</v>
      </c>
      <c r="E6883">
        <v>128.05799999999999</v>
      </c>
      <c r="F6883">
        <v>43.306102361999997</v>
      </c>
    </row>
    <row r="6884" spans="1:6" x14ac:dyDescent="0.3">
      <c r="A6884" t="s">
        <v>18</v>
      </c>
      <c r="B6884" s="24">
        <v>45121.666666666664</v>
      </c>
      <c r="C6884" t="s">
        <v>14</v>
      </c>
      <c r="D6884">
        <v>114.8614</v>
      </c>
      <c r="E6884">
        <v>128.05799999999999</v>
      </c>
      <c r="F6884">
        <v>43.295931758400002</v>
      </c>
    </row>
    <row r="6885" spans="1:6" x14ac:dyDescent="0.3">
      <c r="A6885" t="s">
        <v>18</v>
      </c>
      <c r="B6885" s="24">
        <v>45121.708333333336</v>
      </c>
      <c r="C6885" t="s">
        <v>14</v>
      </c>
      <c r="D6885">
        <v>114.8644</v>
      </c>
      <c r="E6885">
        <v>128.05799999999999</v>
      </c>
      <c r="F6885">
        <v>43.286089238700001</v>
      </c>
    </row>
    <row r="6886" spans="1:6" x14ac:dyDescent="0.3">
      <c r="A6886" t="s">
        <v>18</v>
      </c>
      <c r="B6886" s="24">
        <v>45121.75</v>
      </c>
      <c r="C6886" t="s">
        <v>14</v>
      </c>
      <c r="D6886">
        <v>114.86750000000001</v>
      </c>
      <c r="E6886">
        <v>128.05799999999999</v>
      </c>
      <c r="F6886">
        <v>43.275918634999996</v>
      </c>
    </row>
    <row r="6887" spans="1:6" x14ac:dyDescent="0.3">
      <c r="A6887" t="s">
        <v>18</v>
      </c>
      <c r="B6887" s="24">
        <v>45121.791666666664</v>
      </c>
      <c r="C6887" t="s">
        <v>14</v>
      </c>
      <c r="D6887">
        <v>114.87050000000001</v>
      </c>
      <c r="E6887">
        <v>128.05799999999999</v>
      </c>
      <c r="F6887">
        <v>43.266076115300002</v>
      </c>
    </row>
    <row r="6888" spans="1:6" x14ac:dyDescent="0.3">
      <c r="A6888" t="s">
        <v>18</v>
      </c>
      <c r="B6888" s="24">
        <v>45121.833333333336</v>
      </c>
      <c r="C6888" t="s">
        <v>14</v>
      </c>
      <c r="D6888">
        <v>114.8736</v>
      </c>
      <c r="E6888">
        <v>128.05799999999999</v>
      </c>
      <c r="F6888">
        <v>43.255905511599998</v>
      </c>
    </row>
    <row r="6889" spans="1:6" x14ac:dyDescent="0.3">
      <c r="A6889" t="s">
        <v>18</v>
      </c>
      <c r="B6889" s="24">
        <v>45121.875</v>
      </c>
      <c r="C6889" t="s">
        <v>14</v>
      </c>
      <c r="D6889">
        <v>114.8766</v>
      </c>
      <c r="E6889">
        <v>128.05799999999999</v>
      </c>
      <c r="F6889">
        <v>43.246062991999999</v>
      </c>
    </row>
    <row r="6890" spans="1:6" x14ac:dyDescent="0.3">
      <c r="A6890" t="s">
        <v>18</v>
      </c>
      <c r="B6890" s="24">
        <v>45121.916666666664</v>
      </c>
      <c r="C6890" t="s">
        <v>14</v>
      </c>
      <c r="D6890">
        <v>114.8797</v>
      </c>
      <c r="E6890">
        <v>128.05799999999999</v>
      </c>
      <c r="F6890">
        <v>43.235892388300002</v>
      </c>
    </row>
    <row r="6891" spans="1:6" x14ac:dyDescent="0.3">
      <c r="A6891" t="s">
        <v>18</v>
      </c>
      <c r="B6891" s="24">
        <v>45121.958333333336</v>
      </c>
      <c r="C6891" t="s">
        <v>14</v>
      </c>
      <c r="D6891">
        <v>114.8827</v>
      </c>
      <c r="E6891">
        <v>128.05799999999999</v>
      </c>
      <c r="F6891">
        <v>43.226049868600001</v>
      </c>
    </row>
    <row r="6892" spans="1:6" x14ac:dyDescent="0.3">
      <c r="A6892" t="s">
        <v>18</v>
      </c>
      <c r="B6892" s="24">
        <v>45122</v>
      </c>
      <c r="C6892" t="s">
        <v>14</v>
      </c>
      <c r="D6892">
        <v>114.8888</v>
      </c>
      <c r="E6892">
        <v>128.05799999999999</v>
      </c>
      <c r="F6892">
        <v>43.206036745200002</v>
      </c>
    </row>
    <row r="6893" spans="1:6" x14ac:dyDescent="0.3">
      <c r="A6893" t="s">
        <v>18</v>
      </c>
      <c r="B6893" s="24">
        <v>45122.041666666664</v>
      </c>
      <c r="C6893" t="s">
        <v>14</v>
      </c>
      <c r="D6893">
        <v>114.89190000000001</v>
      </c>
      <c r="E6893">
        <v>128.05799999999999</v>
      </c>
      <c r="F6893">
        <v>43.1958661416</v>
      </c>
    </row>
    <row r="6894" spans="1:6" x14ac:dyDescent="0.3">
      <c r="A6894" t="s">
        <v>18</v>
      </c>
      <c r="B6894" s="24">
        <v>45122.083333333336</v>
      </c>
      <c r="C6894" t="s">
        <v>14</v>
      </c>
      <c r="D6894">
        <v>114.89490000000001</v>
      </c>
      <c r="E6894">
        <v>128.05799999999999</v>
      </c>
      <c r="F6894">
        <v>43.186023621899999</v>
      </c>
    </row>
    <row r="6895" spans="1:6" x14ac:dyDescent="0.3">
      <c r="A6895" t="s">
        <v>18</v>
      </c>
      <c r="B6895" s="24">
        <v>45122.125</v>
      </c>
      <c r="C6895" t="s">
        <v>14</v>
      </c>
      <c r="D6895">
        <v>114.898</v>
      </c>
      <c r="E6895">
        <v>128.05799999999999</v>
      </c>
      <c r="F6895">
        <v>43.175853018200002</v>
      </c>
    </row>
    <row r="6896" spans="1:6" x14ac:dyDescent="0.3">
      <c r="A6896" t="s">
        <v>18</v>
      </c>
      <c r="B6896" s="24">
        <v>45122.166666666664</v>
      </c>
      <c r="C6896" t="s">
        <v>14</v>
      </c>
      <c r="D6896">
        <v>114.901</v>
      </c>
      <c r="E6896">
        <v>128.05799999999999</v>
      </c>
      <c r="F6896">
        <v>43.1660104985</v>
      </c>
    </row>
    <row r="6897" spans="1:6" x14ac:dyDescent="0.3">
      <c r="A6897" t="s">
        <v>18</v>
      </c>
      <c r="B6897" s="24">
        <v>45122.208333333336</v>
      </c>
      <c r="C6897" t="s">
        <v>14</v>
      </c>
      <c r="D6897">
        <v>114.9041</v>
      </c>
      <c r="E6897">
        <v>128.05799999999999</v>
      </c>
      <c r="F6897">
        <v>43.155839894800003</v>
      </c>
    </row>
    <row r="6898" spans="1:6" x14ac:dyDescent="0.3">
      <c r="A6898" t="s">
        <v>18</v>
      </c>
      <c r="B6898" s="24">
        <v>45122.25</v>
      </c>
      <c r="C6898" t="s">
        <v>14</v>
      </c>
      <c r="D6898">
        <v>114.9071</v>
      </c>
      <c r="E6898">
        <v>128.05799999999999</v>
      </c>
      <c r="F6898">
        <v>43.145997375199997</v>
      </c>
    </row>
    <row r="6899" spans="1:6" x14ac:dyDescent="0.3">
      <c r="A6899" t="s">
        <v>18</v>
      </c>
      <c r="B6899" s="24">
        <v>45122.291666666664</v>
      </c>
      <c r="C6899" t="s">
        <v>14</v>
      </c>
      <c r="D6899">
        <v>114.9101</v>
      </c>
      <c r="E6899">
        <v>128.05799999999999</v>
      </c>
      <c r="F6899">
        <v>43.136154855500003</v>
      </c>
    </row>
    <row r="6900" spans="1:6" x14ac:dyDescent="0.3">
      <c r="A6900" t="s">
        <v>18</v>
      </c>
      <c r="B6900" s="24">
        <v>45122.333333333336</v>
      </c>
      <c r="C6900" t="s">
        <v>14</v>
      </c>
      <c r="D6900">
        <v>114.9132</v>
      </c>
      <c r="E6900">
        <v>128.05799999999999</v>
      </c>
      <c r="F6900">
        <v>43.125984251799999</v>
      </c>
    </row>
    <row r="6901" spans="1:6" x14ac:dyDescent="0.3">
      <c r="A6901" t="s">
        <v>18</v>
      </c>
      <c r="B6901" s="24">
        <v>45122.375</v>
      </c>
      <c r="C6901" t="s">
        <v>14</v>
      </c>
      <c r="D6901">
        <v>114.9162</v>
      </c>
      <c r="E6901">
        <v>128.05799999999999</v>
      </c>
      <c r="F6901">
        <v>43.116141732099997</v>
      </c>
    </row>
    <row r="6902" spans="1:6" x14ac:dyDescent="0.3">
      <c r="A6902" t="s">
        <v>18</v>
      </c>
      <c r="B6902" s="24">
        <v>45122.416666666664</v>
      </c>
      <c r="C6902" t="s">
        <v>14</v>
      </c>
      <c r="D6902">
        <v>114.91930000000001</v>
      </c>
      <c r="E6902">
        <v>128.05799999999999</v>
      </c>
      <c r="F6902">
        <v>43.1059711284</v>
      </c>
    </row>
    <row r="6903" spans="1:6" x14ac:dyDescent="0.3">
      <c r="A6903" t="s">
        <v>18</v>
      </c>
      <c r="B6903" s="24">
        <v>45122.458333333336</v>
      </c>
      <c r="C6903" t="s">
        <v>14</v>
      </c>
      <c r="D6903">
        <v>114.92230000000001</v>
      </c>
      <c r="E6903">
        <v>128.05799999999999</v>
      </c>
      <c r="F6903">
        <v>43.096128608800001</v>
      </c>
    </row>
    <row r="6904" spans="1:6" x14ac:dyDescent="0.3">
      <c r="A6904" t="s">
        <v>18</v>
      </c>
      <c r="B6904" s="24">
        <v>45122.5</v>
      </c>
      <c r="C6904" t="s">
        <v>14</v>
      </c>
      <c r="D6904">
        <v>114.9254</v>
      </c>
      <c r="E6904">
        <v>128.05799999999999</v>
      </c>
      <c r="F6904">
        <v>43.085958005099997</v>
      </c>
    </row>
    <row r="6905" spans="1:6" x14ac:dyDescent="0.3">
      <c r="A6905" t="s">
        <v>18</v>
      </c>
      <c r="B6905" s="24">
        <v>45122.541666666664</v>
      </c>
      <c r="C6905" t="s">
        <v>14</v>
      </c>
      <c r="D6905">
        <v>114.9254</v>
      </c>
      <c r="E6905">
        <v>128.05799999999999</v>
      </c>
      <c r="F6905">
        <v>43.085958005099997</v>
      </c>
    </row>
    <row r="6906" spans="1:6" x14ac:dyDescent="0.3">
      <c r="A6906" t="s">
        <v>18</v>
      </c>
      <c r="B6906" s="24">
        <v>45122.583333333336</v>
      </c>
      <c r="C6906" t="s">
        <v>14</v>
      </c>
      <c r="D6906">
        <v>114.9254</v>
      </c>
      <c r="E6906">
        <v>128.05799999999999</v>
      </c>
      <c r="F6906">
        <v>43.085958005099997</v>
      </c>
    </row>
    <row r="6907" spans="1:6" x14ac:dyDescent="0.3">
      <c r="A6907" t="s">
        <v>18</v>
      </c>
      <c r="B6907" s="24">
        <v>45122.625</v>
      </c>
      <c r="C6907" t="s">
        <v>14</v>
      </c>
      <c r="D6907">
        <v>114.9284</v>
      </c>
      <c r="E6907">
        <v>128.05799999999999</v>
      </c>
      <c r="F6907">
        <v>43.076115485400003</v>
      </c>
    </row>
    <row r="6908" spans="1:6" x14ac:dyDescent="0.3">
      <c r="A6908" t="s">
        <v>18</v>
      </c>
      <c r="B6908" s="24">
        <v>45122.666666666664</v>
      </c>
      <c r="C6908" t="s">
        <v>14</v>
      </c>
      <c r="D6908">
        <v>114.9284</v>
      </c>
      <c r="E6908">
        <v>128.05799999999999</v>
      </c>
      <c r="F6908">
        <v>43.076115485400003</v>
      </c>
    </row>
    <row r="6909" spans="1:6" x14ac:dyDescent="0.3">
      <c r="A6909" t="s">
        <v>18</v>
      </c>
      <c r="B6909" s="24">
        <v>45122.708333333336</v>
      </c>
      <c r="C6909" t="s">
        <v>14</v>
      </c>
      <c r="D6909">
        <v>114.9315</v>
      </c>
      <c r="E6909">
        <v>128.05799999999999</v>
      </c>
      <c r="F6909">
        <v>43.065944881699998</v>
      </c>
    </row>
    <row r="6910" spans="1:6" x14ac:dyDescent="0.3">
      <c r="A6910" t="s">
        <v>18</v>
      </c>
      <c r="B6910" s="24">
        <v>45122.75</v>
      </c>
      <c r="C6910" t="s">
        <v>14</v>
      </c>
      <c r="D6910">
        <v>114.9315</v>
      </c>
      <c r="E6910">
        <v>128.05799999999999</v>
      </c>
      <c r="F6910">
        <v>43.065944881699998</v>
      </c>
    </row>
    <row r="6911" spans="1:6" x14ac:dyDescent="0.3">
      <c r="A6911" t="s">
        <v>18</v>
      </c>
      <c r="B6911" s="24">
        <v>45122.791666666664</v>
      </c>
      <c r="C6911" t="s">
        <v>14</v>
      </c>
      <c r="D6911">
        <v>114.9315</v>
      </c>
      <c r="E6911">
        <v>128.05799999999999</v>
      </c>
      <c r="F6911">
        <v>43.065944881699998</v>
      </c>
    </row>
    <row r="6912" spans="1:6" x14ac:dyDescent="0.3">
      <c r="A6912" t="s">
        <v>18</v>
      </c>
      <c r="B6912" s="24">
        <v>45122.833333333336</v>
      </c>
      <c r="C6912" t="s">
        <v>14</v>
      </c>
      <c r="D6912">
        <v>114.9345</v>
      </c>
      <c r="E6912">
        <v>128.05799999999999</v>
      </c>
      <c r="F6912">
        <v>43.056102361999997</v>
      </c>
    </row>
    <row r="6913" spans="1:6" x14ac:dyDescent="0.3">
      <c r="A6913" t="s">
        <v>18</v>
      </c>
      <c r="B6913" s="24">
        <v>45122.875</v>
      </c>
      <c r="C6913" t="s">
        <v>14</v>
      </c>
      <c r="D6913">
        <v>114.9345</v>
      </c>
      <c r="E6913">
        <v>128.05799999999999</v>
      </c>
      <c r="F6913">
        <v>43.056102361999997</v>
      </c>
    </row>
    <row r="6914" spans="1:6" x14ac:dyDescent="0.3">
      <c r="A6914" t="s">
        <v>18</v>
      </c>
      <c r="B6914" s="24">
        <v>45122.916666666664</v>
      </c>
      <c r="C6914" t="s">
        <v>14</v>
      </c>
      <c r="D6914">
        <v>114.9376</v>
      </c>
      <c r="E6914">
        <v>128.05799999999999</v>
      </c>
      <c r="F6914">
        <v>43.045931758400002</v>
      </c>
    </row>
    <row r="6915" spans="1:6" x14ac:dyDescent="0.3">
      <c r="A6915" t="s">
        <v>18</v>
      </c>
      <c r="B6915" s="24">
        <v>45122.958333333336</v>
      </c>
      <c r="C6915" t="s">
        <v>14</v>
      </c>
      <c r="D6915">
        <v>114.9376</v>
      </c>
      <c r="E6915">
        <v>128.05799999999999</v>
      </c>
      <c r="F6915">
        <v>43.045931758400002</v>
      </c>
    </row>
    <row r="6916" spans="1:6" x14ac:dyDescent="0.3">
      <c r="A6916" t="s">
        <v>18</v>
      </c>
      <c r="B6916" s="24">
        <v>45123</v>
      </c>
      <c r="C6916" t="s">
        <v>14</v>
      </c>
      <c r="D6916">
        <v>114.9406</v>
      </c>
      <c r="E6916">
        <v>128.05799999999999</v>
      </c>
      <c r="F6916">
        <v>43.036089238700001</v>
      </c>
    </row>
    <row r="6917" spans="1:6" x14ac:dyDescent="0.3">
      <c r="A6917" t="s">
        <v>18</v>
      </c>
      <c r="B6917" s="24">
        <v>45123.041666666664</v>
      </c>
      <c r="C6917" t="s">
        <v>14</v>
      </c>
      <c r="D6917">
        <v>114.94370000000001</v>
      </c>
      <c r="E6917">
        <v>128.05799999999999</v>
      </c>
      <c r="F6917">
        <v>43.025918634999996</v>
      </c>
    </row>
    <row r="6918" spans="1:6" x14ac:dyDescent="0.3">
      <c r="A6918" t="s">
        <v>18</v>
      </c>
      <c r="B6918" s="24">
        <v>45123.083333333336</v>
      </c>
      <c r="C6918" t="s">
        <v>14</v>
      </c>
      <c r="D6918">
        <v>114.94670000000001</v>
      </c>
      <c r="E6918">
        <v>128.05799999999999</v>
      </c>
      <c r="F6918">
        <v>43.016076115300002</v>
      </c>
    </row>
    <row r="6919" spans="1:6" x14ac:dyDescent="0.3">
      <c r="A6919" t="s">
        <v>18</v>
      </c>
      <c r="B6919" s="24">
        <v>45123.125</v>
      </c>
      <c r="C6919" t="s">
        <v>14</v>
      </c>
      <c r="D6919">
        <v>114.94670000000001</v>
      </c>
      <c r="E6919">
        <v>128.05799999999999</v>
      </c>
      <c r="F6919">
        <v>43.016076115300002</v>
      </c>
    </row>
    <row r="6920" spans="1:6" x14ac:dyDescent="0.3">
      <c r="A6920" t="s">
        <v>18</v>
      </c>
      <c r="B6920" s="24">
        <v>45123.166666666664</v>
      </c>
      <c r="C6920" t="s">
        <v>14</v>
      </c>
      <c r="D6920">
        <v>114.9498</v>
      </c>
      <c r="E6920">
        <v>128.05799999999999</v>
      </c>
      <c r="F6920">
        <v>43.005905511599998</v>
      </c>
    </row>
    <row r="6921" spans="1:6" x14ac:dyDescent="0.3">
      <c r="A6921" t="s">
        <v>18</v>
      </c>
      <c r="B6921" s="24">
        <v>45123.208333333336</v>
      </c>
      <c r="C6921" t="s">
        <v>14</v>
      </c>
      <c r="D6921">
        <v>114.9498</v>
      </c>
      <c r="E6921">
        <v>128.05799999999999</v>
      </c>
      <c r="F6921">
        <v>43.005905511599998</v>
      </c>
    </row>
    <row r="6922" spans="1:6" x14ac:dyDescent="0.3">
      <c r="A6922" t="s">
        <v>18</v>
      </c>
      <c r="B6922" s="24">
        <v>45123.25</v>
      </c>
      <c r="C6922" t="s">
        <v>14</v>
      </c>
      <c r="D6922">
        <v>114.9528</v>
      </c>
      <c r="E6922">
        <v>128.05799999999999</v>
      </c>
      <c r="F6922">
        <v>42.996062991999999</v>
      </c>
    </row>
    <row r="6923" spans="1:6" x14ac:dyDescent="0.3">
      <c r="A6923" t="s">
        <v>18</v>
      </c>
      <c r="B6923" s="24">
        <v>45123.291666666664</v>
      </c>
      <c r="C6923" t="s">
        <v>14</v>
      </c>
      <c r="D6923">
        <v>114.9528</v>
      </c>
      <c r="E6923">
        <v>128.05799999999999</v>
      </c>
      <c r="F6923">
        <v>42.996062991999999</v>
      </c>
    </row>
    <row r="6924" spans="1:6" x14ac:dyDescent="0.3">
      <c r="A6924" t="s">
        <v>18</v>
      </c>
      <c r="B6924" s="24">
        <v>45123.333333333336</v>
      </c>
      <c r="C6924" t="s">
        <v>14</v>
      </c>
      <c r="D6924">
        <v>114.9528</v>
      </c>
      <c r="E6924">
        <v>128.05799999999999</v>
      </c>
      <c r="F6924">
        <v>42.996062991999999</v>
      </c>
    </row>
    <row r="6925" spans="1:6" x14ac:dyDescent="0.3">
      <c r="A6925" t="s">
        <v>18</v>
      </c>
      <c r="B6925" s="24">
        <v>45123.375</v>
      </c>
      <c r="C6925" t="s">
        <v>14</v>
      </c>
      <c r="D6925">
        <v>114.9528</v>
      </c>
      <c r="E6925">
        <v>128.05799999999999</v>
      </c>
      <c r="F6925">
        <v>42.996062991999999</v>
      </c>
    </row>
    <row r="6926" spans="1:6" x14ac:dyDescent="0.3">
      <c r="A6926" t="s">
        <v>18</v>
      </c>
      <c r="B6926" s="24">
        <v>45123.416666666664</v>
      </c>
      <c r="C6926" t="s">
        <v>14</v>
      </c>
      <c r="D6926">
        <v>114.9528</v>
      </c>
      <c r="E6926">
        <v>128.05799999999999</v>
      </c>
      <c r="F6926">
        <v>42.996062991999999</v>
      </c>
    </row>
    <row r="6927" spans="1:6" x14ac:dyDescent="0.3">
      <c r="A6927" t="s">
        <v>18</v>
      </c>
      <c r="B6927" s="24">
        <v>45123.458333333336</v>
      </c>
      <c r="C6927" t="s">
        <v>14</v>
      </c>
      <c r="D6927">
        <v>114.9559</v>
      </c>
      <c r="E6927">
        <v>128.05799999999999</v>
      </c>
      <c r="F6927">
        <v>42.985892388300002</v>
      </c>
    </row>
    <row r="6928" spans="1:6" x14ac:dyDescent="0.3">
      <c r="A6928" t="s">
        <v>18</v>
      </c>
      <c r="B6928" s="24">
        <v>45123.5</v>
      </c>
      <c r="C6928" t="s">
        <v>14</v>
      </c>
      <c r="D6928">
        <v>114.9528</v>
      </c>
      <c r="E6928">
        <v>128.05799999999999</v>
      </c>
      <c r="F6928">
        <v>42.996062991999999</v>
      </c>
    </row>
    <row r="6929" spans="1:6" x14ac:dyDescent="0.3">
      <c r="A6929" t="s">
        <v>18</v>
      </c>
      <c r="B6929" s="24">
        <v>45123.541666666664</v>
      </c>
      <c r="C6929" t="s">
        <v>14</v>
      </c>
      <c r="D6929">
        <v>114.9528</v>
      </c>
      <c r="E6929">
        <v>128.05799999999999</v>
      </c>
      <c r="F6929">
        <v>42.996062991999999</v>
      </c>
    </row>
    <row r="6930" spans="1:6" x14ac:dyDescent="0.3">
      <c r="A6930" t="s">
        <v>18</v>
      </c>
      <c r="B6930" s="24">
        <v>45123.583333333336</v>
      </c>
      <c r="C6930" t="s">
        <v>14</v>
      </c>
      <c r="D6930">
        <v>114.9528</v>
      </c>
      <c r="E6930">
        <v>128.05799999999999</v>
      </c>
      <c r="F6930">
        <v>42.996062991999999</v>
      </c>
    </row>
    <row r="6931" spans="1:6" x14ac:dyDescent="0.3">
      <c r="A6931" t="s">
        <v>18</v>
      </c>
      <c r="B6931" s="24">
        <v>45123.625</v>
      </c>
      <c r="C6931" t="s">
        <v>14</v>
      </c>
      <c r="D6931">
        <v>114.9528</v>
      </c>
      <c r="E6931">
        <v>128.05799999999999</v>
      </c>
      <c r="F6931">
        <v>42.996062991999999</v>
      </c>
    </row>
    <row r="6932" spans="1:6" x14ac:dyDescent="0.3">
      <c r="A6932" t="s">
        <v>18</v>
      </c>
      <c r="B6932" s="24">
        <v>45123.666666666664</v>
      </c>
      <c r="C6932" t="s">
        <v>14</v>
      </c>
      <c r="D6932">
        <v>114.9528</v>
      </c>
      <c r="E6932">
        <v>128.05799999999999</v>
      </c>
      <c r="F6932">
        <v>42.996062991999999</v>
      </c>
    </row>
    <row r="6933" spans="1:6" x14ac:dyDescent="0.3">
      <c r="A6933" t="s">
        <v>18</v>
      </c>
      <c r="B6933" s="24">
        <v>45123.708333333336</v>
      </c>
      <c r="C6933" t="s">
        <v>14</v>
      </c>
      <c r="D6933">
        <v>114.9559</v>
      </c>
      <c r="E6933">
        <v>128.05799999999999</v>
      </c>
      <c r="F6933">
        <v>42.985892388300002</v>
      </c>
    </row>
    <row r="6934" spans="1:6" x14ac:dyDescent="0.3">
      <c r="A6934" t="s">
        <v>18</v>
      </c>
      <c r="B6934" s="24">
        <v>45123.75</v>
      </c>
      <c r="C6934" t="s">
        <v>14</v>
      </c>
      <c r="D6934">
        <v>114.9589</v>
      </c>
      <c r="E6934">
        <v>128.05799999999999</v>
      </c>
      <c r="F6934">
        <v>42.976049868600001</v>
      </c>
    </row>
    <row r="6935" spans="1:6" x14ac:dyDescent="0.3">
      <c r="A6935" t="s">
        <v>18</v>
      </c>
      <c r="B6935" s="24">
        <v>45123.791666666664</v>
      </c>
      <c r="C6935" t="s">
        <v>14</v>
      </c>
      <c r="D6935">
        <v>114.962</v>
      </c>
      <c r="E6935">
        <v>128.05799999999999</v>
      </c>
      <c r="F6935">
        <v>42.965879264900003</v>
      </c>
    </row>
    <row r="6936" spans="1:6" x14ac:dyDescent="0.3">
      <c r="A6936" t="s">
        <v>18</v>
      </c>
      <c r="B6936" s="24">
        <v>45123.833333333336</v>
      </c>
      <c r="C6936" t="s">
        <v>14</v>
      </c>
      <c r="D6936">
        <v>114.962</v>
      </c>
      <c r="E6936">
        <v>128.05799999999999</v>
      </c>
      <c r="F6936">
        <v>42.965879264900003</v>
      </c>
    </row>
    <row r="6937" spans="1:6" x14ac:dyDescent="0.3">
      <c r="A6937" t="s">
        <v>18</v>
      </c>
      <c r="B6937" s="24">
        <v>45123.875</v>
      </c>
      <c r="C6937" t="s">
        <v>14</v>
      </c>
      <c r="D6937">
        <v>114.965</v>
      </c>
      <c r="E6937">
        <v>128.05799999999999</v>
      </c>
      <c r="F6937">
        <v>42.956036745200002</v>
      </c>
    </row>
    <row r="6938" spans="1:6" x14ac:dyDescent="0.3">
      <c r="A6938" t="s">
        <v>18</v>
      </c>
      <c r="B6938" s="24">
        <v>45123.916666666664</v>
      </c>
      <c r="C6938" t="s">
        <v>14</v>
      </c>
      <c r="D6938">
        <v>114.96810000000001</v>
      </c>
      <c r="E6938">
        <v>128.05799999999999</v>
      </c>
      <c r="F6938">
        <v>42.9458661416</v>
      </c>
    </row>
    <row r="6939" spans="1:6" x14ac:dyDescent="0.3">
      <c r="A6939" t="s">
        <v>18</v>
      </c>
      <c r="B6939" s="24">
        <v>45123.958333333336</v>
      </c>
      <c r="C6939" t="s">
        <v>14</v>
      </c>
      <c r="D6939">
        <v>114.97110000000001</v>
      </c>
      <c r="E6939">
        <v>128.05799999999999</v>
      </c>
      <c r="F6939">
        <v>42.936023621899999</v>
      </c>
    </row>
    <row r="6940" spans="1:6" x14ac:dyDescent="0.3">
      <c r="A6940" t="s">
        <v>18</v>
      </c>
      <c r="B6940" s="24">
        <v>45124</v>
      </c>
      <c r="C6940" t="s">
        <v>14</v>
      </c>
      <c r="D6940">
        <v>114.9742</v>
      </c>
      <c r="E6940">
        <v>128.05799999999999</v>
      </c>
      <c r="F6940">
        <v>42.925853018200002</v>
      </c>
    </row>
    <row r="6941" spans="1:6" x14ac:dyDescent="0.3">
      <c r="A6941" t="s">
        <v>18</v>
      </c>
      <c r="B6941" s="24">
        <v>45124.041666666664</v>
      </c>
      <c r="C6941" t="s">
        <v>14</v>
      </c>
      <c r="D6941">
        <v>114.9772</v>
      </c>
      <c r="E6941">
        <v>128.05799999999999</v>
      </c>
      <c r="F6941">
        <v>42.9160104985</v>
      </c>
    </row>
    <row r="6942" spans="1:6" x14ac:dyDescent="0.3">
      <c r="A6942" t="s">
        <v>18</v>
      </c>
      <c r="B6942" s="24">
        <v>45124.083333333336</v>
      </c>
      <c r="C6942" t="s">
        <v>14</v>
      </c>
      <c r="D6942">
        <v>114.9803</v>
      </c>
      <c r="E6942">
        <v>128.05799999999999</v>
      </c>
      <c r="F6942">
        <v>42.905839894800003</v>
      </c>
    </row>
    <row r="6943" spans="1:6" x14ac:dyDescent="0.3">
      <c r="A6943" t="s">
        <v>18</v>
      </c>
      <c r="B6943" s="24">
        <v>45124.125</v>
      </c>
      <c r="C6943" t="s">
        <v>14</v>
      </c>
      <c r="D6943">
        <v>114.9833</v>
      </c>
      <c r="E6943">
        <v>128.05799999999999</v>
      </c>
      <c r="F6943">
        <v>42.895997375199997</v>
      </c>
    </row>
    <row r="6944" spans="1:6" x14ac:dyDescent="0.3">
      <c r="A6944" t="s">
        <v>18</v>
      </c>
      <c r="B6944" s="24">
        <v>45124.166666666664</v>
      </c>
      <c r="C6944" t="s">
        <v>14</v>
      </c>
      <c r="D6944">
        <v>114.9833</v>
      </c>
      <c r="E6944">
        <v>128.05799999999999</v>
      </c>
      <c r="F6944">
        <v>42.895997375199997</v>
      </c>
    </row>
    <row r="6945" spans="1:11" x14ac:dyDescent="0.3">
      <c r="A6945" t="s">
        <v>18</v>
      </c>
      <c r="B6945" s="24">
        <v>45124.208333333336</v>
      </c>
      <c r="C6945" t="s">
        <v>14</v>
      </c>
      <c r="D6945">
        <v>114.9863</v>
      </c>
      <c r="E6945">
        <v>128.05799999999999</v>
      </c>
      <c r="F6945">
        <v>42.886154855500003</v>
      </c>
    </row>
    <row r="6946" spans="1:11" x14ac:dyDescent="0.3">
      <c r="A6946" t="s">
        <v>18</v>
      </c>
      <c r="B6946" s="24">
        <v>45124.25</v>
      </c>
      <c r="C6946" t="s">
        <v>14</v>
      </c>
      <c r="D6946">
        <v>114.9863</v>
      </c>
      <c r="E6946">
        <v>128.05799999999999</v>
      </c>
      <c r="F6946">
        <v>42.886154855500003</v>
      </c>
    </row>
    <row r="6947" spans="1:11" x14ac:dyDescent="0.3">
      <c r="A6947" t="s">
        <v>18</v>
      </c>
      <c r="B6947" s="24">
        <v>45124.291666666664</v>
      </c>
      <c r="C6947" t="s">
        <v>14</v>
      </c>
      <c r="D6947">
        <v>114.9863</v>
      </c>
      <c r="E6947">
        <v>128.05799999999999</v>
      </c>
      <c r="F6947">
        <v>42.886154855500003</v>
      </c>
      <c r="G6947" s="11">
        <v>45124.318749999999</v>
      </c>
      <c r="H6947" s="5">
        <v>114.971</v>
      </c>
      <c r="I6947" s="5">
        <v>373.82</v>
      </c>
      <c r="J6947" s="5">
        <v>42.94</v>
      </c>
      <c r="K6947" t="s">
        <v>19</v>
      </c>
    </row>
    <row r="6948" spans="1:11" x14ac:dyDescent="0.3">
      <c r="A6948" t="s">
        <v>18</v>
      </c>
      <c r="B6948" s="24">
        <v>45124.333333333336</v>
      </c>
      <c r="C6948" t="s">
        <v>14</v>
      </c>
      <c r="D6948">
        <v>114.9894</v>
      </c>
      <c r="E6948">
        <v>128.05799999999999</v>
      </c>
      <c r="F6948">
        <v>42.875984251799999</v>
      </c>
      <c r="G6948" s="11">
        <v>45124.345833333333</v>
      </c>
      <c r="H6948" s="5">
        <v>114.982</v>
      </c>
      <c r="I6948" s="5">
        <v>373.85</v>
      </c>
      <c r="J6948" s="5">
        <v>42.9</v>
      </c>
      <c r="K6948" t="s">
        <v>19</v>
      </c>
    </row>
    <row r="6949" spans="1:11" x14ac:dyDescent="0.3">
      <c r="A6949" t="s">
        <v>18</v>
      </c>
      <c r="B6949" s="24">
        <v>45124.375</v>
      </c>
      <c r="C6949" t="s">
        <v>14</v>
      </c>
      <c r="D6949">
        <v>114.9863</v>
      </c>
      <c r="E6949">
        <v>128.05799999999999</v>
      </c>
      <c r="F6949">
        <v>42.886154855500003</v>
      </c>
    </row>
    <row r="6950" spans="1:11" x14ac:dyDescent="0.3">
      <c r="A6950" t="s">
        <v>18</v>
      </c>
      <c r="B6950" s="24">
        <v>45124.416666666664</v>
      </c>
      <c r="C6950" t="s">
        <v>14</v>
      </c>
      <c r="D6950">
        <v>114.9894</v>
      </c>
      <c r="E6950">
        <v>128.05799999999999</v>
      </c>
      <c r="F6950">
        <v>42.875984251799999</v>
      </c>
    </row>
    <row r="6951" spans="1:11" x14ac:dyDescent="0.3">
      <c r="A6951" t="s">
        <v>18</v>
      </c>
      <c r="B6951" s="24">
        <v>45124.458333333336</v>
      </c>
      <c r="C6951" t="s">
        <v>14</v>
      </c>
      <c r="D6951">
        <v>114.9863</v>
      </c>
      <c r="E6951">
        <v>128.05799999999999</v>
      </c>
      <c r="F6951">
        <v>42.886154855500003</v>
      </c>
    </row>
    <row r="6952" spans="1:11" x14ac:dyDescent="0.3">
      <c r="A6952" t="s">
        <v>18</v>
      </c>
      <c r="B6952" s="24">
        <v>45124.5</v>
      </c>
      <c r="C6952" t="s">
        <v>14</v>
      </c>
      <c r="D6952">
        <v>114.9894</v>
      </c>
      <c r="E6952">
        <v>128.05799999999999</v>
      </c>
      <c r="F6952">
        <v>42.875984251799999</v>
      </c>
    </row>
    <row r="6953" spans="1:11" x14ac:dyDescent="0.3">
      <c r="A6953" t="s">
        <v>18</v>
      </c>
      <c r="B6953" s="24">
        <v>45124.541666666664</v>
      </c>
      <c r="C6953" t="s">
        <v>14</v>
      </c>
      <c r="D6953">
        <v>114.9894</v>
      </c>
      <c r="E6953">
        <v>128.05799999999999</v>
      </c>
      <c r="F6953">
        <v>42.875984251799999</v>
      </c>
    </row>
    <row r="6954" spans="1:11" x14ac:dyDescent="0.3">
      <c r="A6954" t="s">
        <v>18</v>
      </c>
      <c r="B6954" s="24">
        <v>45124.583333333336</v>
      </c>
      <c r="C6954" t="s">
        <v>14</v>
      </c>
      <c r="D6954">
        <v>114.9863</v>
      </c>
      <c r="E6954">
        <v>128.05799999999999</v>
      </c>
      <c r="F6954">
        <v>42.886154855500003</v>
      </c>
    </row>
    <row r="6955" spans="1:11" x14ac:dyDescent="0.3">
      <c r="A6955" t="s">
        <v>18</v>
      </c>
      <c r="B6955" s="24">
        <v>45124.625</v>
      </c>
      <c r="C6955" t="s">
        <v>14</v>
      </c>
      <c r="D6955">
        <v>114.9894</v>
      </c>
      <c r="E6955">
        <v>128.05799999999999</v>
      </c>
      <c r="F6955">
        <v>42.875984251799999</v>
      </c>
    </row>
    <row r="6956" spans="1:11" x14ac:dyDescent="0.3">
      <c r="A6956" t="s">
        <v>18</v>
      </c>
      <c r="B6956" s="24">
        <v>45124.666666666664</v>
      </c>
      <c r="C6956" t="s">
        <v>14</v>
      </c>
      <c r="D6956">
        <v>114.9863</v>
      </c>
      <c r="E6956">
        <v>128.05799999999999</v>
      </c>
      <c r="F6956">
        <v>42.886154855500003</v>
      </c>
    </row>
    <row r="6957" spans="1:11" x14ac:dyDescent="0.3">
      <c r="A6957" t="s">
        <v>18</v>
      </c>
      <c r="B6957" s="24">
        <v>45124.708333333336</v>
      </c>
      <c r="C6957" t="s">
        <v>14</v>
      </c>
      <c r="D6957">
        <v>114.9863</v>
      </c>
      <c r="E6957">
        <v>128.05799999999999</v>
      </c>
      <c r="F6957">
        <v>42.886154855500003</v>
      </c>
    </row>
    <row r="6958" spans="1:11" x14ac:dyDescent="0.3">
      <c r="A6958" t="s">
        <v>18</v>
      </c>
      <c r="B6958" s="24">
        <v>45124.75</v>
      </c>
      <c r="C6958" t="s">
        <v>14</v>
      </c>
      <c r="D6958">
        <v>114.9833</v>
      </c>
      <c r="E6958">
        <v>128.05799999999999</v>
      </c>
      <c r="F6958">
        <v>42.895997375199997</v>
      </c>
    </row>
    <row r="6959" spans="1:11" x14ac:dyDescent="0.3">
      <c r="A6959" t="s">
        <v>18</v>
      </c>
      <c r="B6959" s="24">
        <v>45124.791666666664</v>
      </c>
      <c r="C6959" t="s">
        <v>14</v>
      </c>
      <c r="D6959">
        <v>114.9803</v>
      </c>
      <c r="E6959">
        <v>128.05799999999999</v>
      </c>
      <c r="F6959">
        <v>42.905839894800003</v>
      </c>
    </row>
    <row r="6960" spans="1:11" x14ac:dyDescent="0.3">
      <c r="A6960" t="s">
        <v>18</v>
      </c>
      <c r="B6960" s="24">
        <v>45124.833333333336</v>
      </c>
      <c r="C6960" t="s">
        <v>14</v>
      </c>
      <c r="D6960">
        <v>114.9772</v>
      </c>
      <c r="E6960">
        <v>128.05799999999999</v>
      </c>
      <c r="F6960">
        <v>42.9160104985</v>
      </c>
    </row>
    <row r="6961" spans="1:6" x14ac:dyDescent="0.3">
      <c r="A6961" t="s">
        <v>18</v>
      </c>
      <c r="B6961" s="24">
        <v>45124.875</v>
      </c>
      <c r="C6961" t="s">
        <v>14</v>
      </c>
      <c r="D6961">
        <v>114.9742</v>
      </c>
      <c r="E6961">
        <v>128.05799999999999</v>
      </c>
      <c r="F6961">
        <v>42.925853018200002</v>
      </c>
    </row>
    <row r="6962" spans="1:6" x14ac:dyDescent="0.3">
      <c r="A6962" t="s">
        <v>18</v>
      </c>
      <c r="B6962" s="24">
        <v>45124.916666666664</v>
      </c>
      <c r="C6962" t="s">
        <v>14</v>
      </c>
      <c r="D6962">
        <v>114.9742</v>
      </c>
      <c r="E6962">
        <v>128.05799999999999</v>
      </c>
      <c r="F6962">
        <v>42.925853018200002</v>
      </c>
    </row>
    <row r="6963" spans="1:6" x14ac:dyDescent="0.3">
      <c r="A6963" t="s">
        <v>18</v>
      </c>
      <c r="B6963" s="24">
        <v>45124.958333333336</v>
      </c>
      <c r="C6963" t="s">
        <v>14</v>
      </c>
      <c r="D6963">
        <v>114.9742</v>
      </c>
      <c r="E6963">
        <v>128.05799999999999</v>
      </c>
      <c r="F6963">
        <v>42.925853018200002</v>
      </c>
    </row>
    <row r="6964" spans="1:6" x14ac:dyDescent="0.3">
      <c r="A6964" t="s">
        <v>18</v>
      </c>
      <c r="B6964" s="24">
        <v>45125</v>
      </c>
      <c r="C6964" t="s">
        <v>14</v>
      </c>
      <c r="D6964">
        <v>114.9742</v>
      </c>
      <c r="E6964">
        <v>128.05799999999999</v>
      </c>
      <c r="F6964">
        <v>42.925853018200002</v>
      </c>
    </row>
    <row r="6965" spans="1:6" x14ac:dyDescent="0.3">
      <c r="A6965" t="s">
        <v>18</v>
      </c>
      <c r="B6965" s="24">
        <v>45125.041666666664</v>
      </c>
      <c r="C6965" t="s">
        <v>14</v>
      </c>
      <c r="D6965">
        <v>114.9742</v>
      </c>
      <c r="E6965">
        <v>128.05799999999999</v>
      </c>
      <c r="F6965">
        <v>42.925853018200002</v>
      </c>
    </row>
    <row r="6966" spans="1:6" x14ac:dyDescent="0.3">
      <c r="A6966" t="s">
        <v>18</v>
      </c>
      <c r="B6966" s="24">
        <v>45125.083333333336</v>
      </c>
      <c r="C6966" t="s">
        <v>14</v>
      </c>
      <c r="D6966">
        <v>114.9772</v>
      </c>
      <c r="E6966">
        <v>128.05799999999999</v>
      </c>
      <c r="F6966">
        <v>42.9160104985</v>
      </c>
    </row>
    <row r="6967" spans="1:6" x14ac:dyDescent="0.3">
      <c r="A6967" t="s">
        <v>18</v>
      </c>
      <c r="B6967" s="24">
        <v>45125.125</v>
      </c>
      <c r="C6967" t="s">
        <v>14</v>
      </c>
      <c r="D6967">
        <v>114.9803</v>
      </c>
      <c r="E6967">
        <v>128.05799999999999</v>
      </c>
      <c r="F6967">
        <v>42.905839894800003</v>
      </c>
    </row>
    <row r="6968" spans="1:6" x14ac:dyDescent="0.3">
      <c r="A6968" t="s">
        <v>18</v>
      </c>
      <c r="B6968" s="24">
        <v>45125.166666666664</v>
      </c>
      <c r="C6968" t="s">
        <v>14</v>
      </c>
      <c r="D6968">
        <v>114.9803</v>
      </c>
      <c r="E6968">
        <v>128.05799999999999</v>
      </c>
      <c r="F6968">
        <v>42.905839894800003</v>
      </c>
    </row>
    <row r="6969" spans="1:6" x14ac:dyDescent="0.3">
      <c r="A6969" t="s">
        <v>18</v>
      </c>
      <c r="B6969" s="24">
        <v>45125.208333333336</v>
      </c>
      <c r="C6969" t="s">
        <v>14</v>
      </c>
      <c r="D6969">
        <v>114.9833</v>
      </c>
      <c r="E6969">
        <v>128.05799999999999</v>
      </c>
      <c r="F6969">
        <v>42.895997375199997</v>
      </c>
    </row>
    <row r="6970" spans="1:6" x14ac:dyDescent="0.3">
      <c r="A6970" t="s">
        <v>18</v>
      </c>
      <c r="B6970" s="24">
        <v>45125.25</v>
      </c>
      <c r="C6970" t="s">
        <v>14</v>
      </c>
      <c r="D6970">
        <v>114.9863</v>
      </c>
      <c r="E6970">
        <v>128.05799999999999</v>
      </c>
      <c r="F6970">
        <v>42.886154855500003</v>
      </c>
    </row>
    <row r="6971" spans="1:6" x14ac:dyDescent="0.3">
      <c r="A6971" t="s">
        <v>18</v>
      </c>
      <c r="B6971" s="24">
        <v>45125.291666666664</v>
      </c>
      <c r="C6971" t="s">
        <v>14</v>
      </c>
      <c r="D6971">
        <v>114.9863</v>
      </c>
      <c r="E6971">
        <v>128.05799999999999</v>
      </c>
      <c r="F6971">
        <v>42.886154855500003</v>
      </c>
    </row>
    <row r="6972" spans="1:6" x14ac:dyDescent="0.3">
      <c r="A6972" t="s">
        <v>18</v>
      </c>
      <c r="B6972" s="24">
        <v>45125.333333333336</v>
      </c>
      <c r="C6972" t="s">
        <v>14</v>
      </c>
      <c r="D6972">
        <v>114.9894</v>
      </c>
      <c r="E6972">
        <v>128.05799999999999</v>
      </c>
      <c r="F6972">
        <v>42.875984251799999</v>
      </c>
    </row>
    <row r="6973" spans="1:6" x14ac:dyDescent="0.3">
      <c r="A6973" t="s">
        <v>18</v>
      </c>
      <c r="B6973" s="24">
        <v>45125.375</v>
      </c>
      <c r="C6973" t="s">
        <v>14</v>
      </c>
      <c r="D6973">
        <v>114.9894</v>
      </c>
      <c r="E6973">
        <v>128.05799999999999</v>
      </c>
      <c r="F6973">
        <v>42.875984251799999</v>
      </c>
    </row>
    <row r="6974" spans="1:6" x14ac:dyDescent="0.3">
      <c r="A6974" t="s">
        <v>18</v>
      </c>
      <c r="B6974" s="24">
        <v>45125.416666666664</v>
      </c>
      <c r="C6974" t="s">
        <v>14</v>
      </c>
      <c r="D6974">
        <v>114.9894</v>
      </c>
      <c r="E6974">
        <v>128.05799999999999</v>
      </c>
      <c r="F6974">
        <v>42.875984251799999</v>
      </c>
    </row>
    <row r="6975" spans="1:6" x14ac:dyDescent="0.3">
      <c r="A6975" t="s">
        <v>18</v>
      </c>
      <c r="B6975" s="24">
        <v>45125.458333333336</v>
      </c>
      <c r="C6975" t="s">
        <v>14</v>
      </c>
      <c r="D6975">
        <v>114.9894</v>
      </c>
      <c r="E6975">
        <v>128.05799999999999</v>
      </c>
      <c r="F6975">
        <v>42.875984251799999</v>
      </c>
    </row>
    <row r="6976" spans="1:6" x14ac:dyDescent="0.3">
      <c r="A6976" t="s">
        <v>18</v>
      </c>
      <c r="B6976" s="24">
        <v>45125.5</v>
      </c>
      <c r="C6976" t="s">
        <v>14</v>
      </c>
      <c r="D6976">
        <v>114.9894</v>
      </c>
      <c r="E6976">
        <v>128.05799999999999</v>
      </c>
      <c r="F6976">
        <v>42.875984251799999</v>
      </c>
    </row>
    <row r="6977" spans="1:6" x14ac:dyDescent="0.3">
      <c r="A6977" t="s">
        <v>18</v>
      </c>
      <c r="B6977" s="24">
        <v>45125.541666666664</v>
      </c>
      <c r="C6977" t="s">
        <v>14</v>
      </c>
      <c r="D6977">
        <v>114.9863</v>
      </c>
      <c r="E6977">
        <v>128.05799999999999</v>
      </c>
      <c r="F6977">
        <v>42.886154855500003</v>
      </c>
    </row>
    <row r="6978" spans="1:6" x14ac:dyDescent="0.3">
      <c r="A6978" t="s">
        <v>18</v>
      </c>
      <c r="B6978" s="24">
        <v>45125.583333333336</v>
      </c>
      <c r="C6978" t="s">
        <v>14</v>
      </c>
      <c r="D6978">
        <v>114.9863</v>
      </c>
      <c r="E6978">
        <v>128.05799999999999</v>
      </c>
      <c r="F6978">
        <v>42.886154855500003</v>
      </c>
    </row>
    <row r="6979" spans="1:6" x14ac:dyDescent="0.3">
      <c r="A6979" t="s">
        <v>18</v>
      </c>
      <c r="B6979" s="24">
        <v>45125.625</v>
      </c>
      <c r="C6979" t="s">
        <v>14</v>
      </c>
      <c r="D6979">
        <v>114.9863</v>
      </c>
      <c r="E6979">
        <v>128.05799999999999</v>
      </c>
      <c r="F6979">
        <v>42.886154855500003</v>
      </c>
    </row>
    <row r="6980" spans="1:6" x14ac:dyDescent="0.3">
      <c r="A6980" t="s">
        <v>18</v>
      </c>
      <c r="B6980" s="24">
        <v>45125.666666666664</v>
      </c>
      <c r="C6980" t="s">
        <v>14</v>
      </c>
      <c r="D6980">
        <v>114.9833</v>
      </c>
      <c r="E6980">
        <v>128.05799999999999</v>
      </c>
      <c r="F6980">
        <v>42.895997375199997</v>
      </c>
    </row>
    <row r="6981" spans="1:6" x14ac:dyDescent="0.3">
      <c r="A6981" t="s">
        <v>18</v>
      </c>
      <c r="B6981" s="24">
        <v>45125.708333333336</v>
      </c>
      <c r="C6981" t="s">
        <v>14</v>
      </c>
      <c r="D6981">
        <v>114.9772</v>
      </c>
      <c r="E6981">
        <v>128.05799999999999</v>
      </c>
      <c r="F6981">
        <v>42.9160104985</v>
      </c>
    </row>
    <row r="6982" spans="1:6" x14ac:dyDescent="0.3">
      <c r="A6982" t="s">
        <v>18</v>
      </c>
      <c r="B6982" s="24">
        <v>45125.75</v>
      </c>
      <c r="C6982" t="s">
        <v>14</v>
      </c>
      <c r="D6982">
        <v>114.9772</v>
      </c>
      <c r="E6982">
        <v>128.05799999999999</v>
      </c>
      <c r="F6982">
        <v>42.9160104985</v>
      </c>
    </row>
    <row r="6983" spans="1:6" x14ac:dyDescent="0.3">
      <c r="A6983" t="s">
        <v>18</v>
      </c>
      <c r="B6983" s="24">
        <v>45125.791666666664</v>
      </c>
      <c r="C6983" t="s">
        <v>14</v>
      </c>
      <c r="D6983">
        <v>114.9742</v>
      </c>
      <c r="E6983">
        <v>128.05799999999999</v>
      </c>
      <c r="F6983">
        <v>42.925853018200002</v>
      </c>
    </row>
    <row r="6984" spans="1:6" x14ac:dyDescent="0.3">
      <c r="A6984" t="s">
        <v>18</v>
      </c>
      <c r="B6984" s="24">
        <v>45125.833333333336</v>
      </c>
      <c r="C6984" t="s">
        <v>14</v>
      </c>
      <c r="D6984">
        <v>114.96810000000001</v>
      </c>
      <c r="E6984">
        <v>128.05799999999999</v>
      </c>
      <c r="F6984">
        <v>42.9458661416</v>
      </c>
    </row>
    <row r="6985" spans="1:6" x14ac:dyDescent="0.3">
      <c r="A6985" t="s">
        <v>18</v>
      </c>
      <c r="B6985" s="24">
        <v>45125.875</v>
      </c>
      <c r="C6985" t="s">
        <v>14</v>
      </c>
      <c r="D6985">
        <v>114.965</v>
      </c>
      <c r="E6985">
        <v>128.05799999999999</v>
      </c>
      <c r="F6985">
        <v>42.956036745200002</v>
      </c>
    </row>
    <row r="6986" spans="1:6" x14ac:dyDescent="0.3">
      <c r="A6986" t="s">
        <v>18</v>
      </c>
      <c r="B6986" s="24">
        <v>45125.916666666664</v>
      </c>
      <c r="C6986" t="s">
        <v>14</v>
      </c>
      <c r="D6986">
        <v>114.962</v>
      </c>
      <c r="E6986">
        <v>128.05799999999999</v>
      </c>
      <c r="F6986">
        <v>42.965879264900003</v>
      </c>
    </row>
    <row r="6987" spans="1:6" x14ac:dyDescent="0.3">
      <c r="A6987" t="s">
        <v>18</v>
      </c>
      <c r="B6987" s="24">
        <v>45125.958333333336</v>
      </c>
      <c r="C6987" t="s">
        <v>14</v>
      </c>
      <c r="D6987">
        <v>114.9589</v>
      </c>
      <c r="E6987">
        <v>128.05799999999999</v>
      </c>
      <c r="F6987">
        <v>42.976049868600001</v>
      </c>
    </row>
    <row r="6988" spans="1:6" x14ac:dyDescent="0.3">
      <c r="A6988" t="s">
        <v>18</v>
      </c>
      <c r="B6988" s="24">
        <v>45126</v>
      </c>
      <c r="C6988" t="s">
        <v>14</v>
      </c>
      <c r="D6988">
        <v>114.9559</v>
      </c>
      <c r="E6988">
        <v>128.05799999999999</v>
      </c>
      <c r="F6988">
        <v>42.985892388300002</v>
      </c>
    </row>
    <row r="6989" spans="1:6" x14ac:dyDescent="0.3">
      <c r="A6989" t="s">
        <v>18</v>
      </c>
      <c r="B6989" s="24">
        <v>45126.041666666664</v>
      </c>
      <c r="C6989" t="s">
        <v>14</v>
      </c>
      <c r="D6989">
        <v>114.9528</v>
      </c>
      <c r="E6989">
        <v>128.05799999999999</v>
      </c>
      <c r="F6989">
        <v>42.996062991999999</v>
      </c>
    </row>
    <row r="6990" spans="1:6" x14ac:dyDescent="0.3">
      <c r="A6990" t="s">
        <v>18</v>
      </c>
      <c r="B6990" s="24">
        <v>45126.083333333336</v>
      </c>
      <c r="C6990" t="s">
        <v>14</v>
      </c>
      <c r="D6990">
        <v>114.9528</v>
      </c>
      <c r="E6990">
        <v>128.05799999999999</v>
      </c>
      <c r="F6990">
        <v>42.996062991999999</v>
      </c>
    </row>
    <row r="6991" spans="1:6" x14ac:dyDescent="0.3">
      <c r="A6991" t="s">
        <v>18</v>
      </c>
      <c r="B6991" s="24">
        <v>45126.125</v>
      </c>
      <c r="C6991" t="s">
        <v>14</v>
      </c>
      <c r="D6991">
        <v>114.9528</v>
      </c>
      <c r="E6991">
        <v>128.05799999999999</v>
      </c>
      <c r="F6991">
        <v>42.996062991999999</v>
      </c>
    </row>
    <row r="6992" spans="1:6" x14ac:dyDescent="0.3">
      <c r="A6992" t="s">
        <v>18</v>
      </c>
      <c r="B6992" s="24">
        <v>45126.166666666664</v>
      </c>
      <c r="C6992" t="s">
        <v>14</v>
      </c>
      <c r="D6992">
        <v>114.9528</v>
      </c>
      <c r="E6992">
        <v>128.05799999999999</v>
      </c>
      <c r="F6992">
        <v>42.996062991999999</v>
      </c>
    </row>
    <row r="6993" spans="1:6" x14ac:dyDescent="0.3">
      <c r="A6993" t="s">
        <v>18</v>
      </c>
      <c r="B6993" s="24">
        <v>45126.208333333336</v>
      </c>
      <c r="C6993" t="s">
        <v>14</v>
      </c>
      <c r="D6993">
        <v>114.9559</v>
      </c>
      <c r="E6993">
        <v>128.05799999999999</v>
      </c>
      <c r="F6993">
        <v>42.985892388300002</v>
      </c>
    </row>
    <row r="6994" spans="1:6" x14ac:dyDescent="0.3">
      <c r="A6994" t="s">
        <v>18</v>
      </c>
      <c r="B6994" s="24">
        <v>45126.25</v>
      </c>
      <c r="C6994" t="s">
        <v>14</v>
      </c>
      <c r="D6994">
        <v>114.9589</v>
      </c>
      <c r="E6994">
        <v>128.05799999999999</v>
      </c>
      <c r="F6994">
        <v>42.976049868600001</v>
      </c>
    </row>
    <row r="6995" spans="1:6" x14ac:dyDescent="0.3">
      <c r="A6995" t="s">
        <v>18</v>
      </c>
      <c r="B6995" s="24">
        <v>45126.291666666664</v>
      </c>
      <c r="C6995" t="s">
        <v>14</v>
      </c>
      <c r="D6995">
        <v>114.962</v>
      </c>
      <c r="E6995">
        <v>128.05799999999999</v>
      </c>
      <c r="F6995">
        <v>42.965879264900003</v>
      </c>
    </row>
    <row r="6996" spans="1:6" x14ac:dyDescent="0.3">
      <c r="A6996" t="s">
        <v>18</v>
      </c>
      <c r="B6996" s="24">
        <v>45126.333333333336</v>
      </c>
      <c r="C6996" t="s">
        <v>14</v>
      </c>
      <c r="D6996">
        <v>114.965</v>
      </c>
      <c r="E6996">
        <v>128.05799999999999</v>
      </c>
      <c r="F6996">
        <v>42.956036745200002</v>
      </c>
    </row>
    <row r="6997" spans="1:6" x14ac:dyDescent="0.3">
      <c r="A6997" t="s">
        <v>18</v>
      </c>
      <c r="B6997" s="24">
        <v>45126.375</v>
      </c>
      <c r="C6997" t="s">
        <v>14</v>
      </c>
      <c r="D6997">
        <v>114.96810000000001</v>
      </c>
      <c r="E6997">
        <v>128.05799999999999</v>
      </c>
      <c r="F6997">
        <v>42.9458661416</v>
      </c>
    </row>
    <row r="6998" spans="1:6" x14ac:dyDescent="0.3">
      <c r="A6998" t="s">
        <v>18</v>
      </c>
      <c r="B6998" s="24">
        <v>45126.416666666664</v>
      </c>
      <c r="C6998" t="s">
        <v>14</v>
      </c>
      <c r="D6998">
        <v>114.97110000000001</v>
      </c>
      <c r="E6998">
        <v>128.05799999999999</v>
      </c>
      <c r="F6998">
        <v>42.936023621899999</v>
      </c>
    </row>
    <row r="6999" spans="1:6" x14ac:dyDescent="0.3">
      <c r="A6999" t="s">
        <v>18</v>
      </c>
      <c r="B6999" s="24">
        <v>45126.458333333336</v>
      </c>
      <c r="C6999" t="s">
        <v>14</v>
      </c>
      <c r="D6999">
        <v>114.97110000000001</v>
      </c>
      <c r="E6999">
        <v>128.05799999999999</v>
      </c>
      <c r="F6999">
        <v>42.936023621899999</v>
      </c>
    </row>
    <row r="7000" spans="1:6" x14ac:dyDescent="0.3">
      <c r="A7000" t="s">
        <v>18</v>
      </c>
      <c r="B7000" s="24">
        <v>45126.5</v>
      </c>
      <c r="C7000" t="s">
        <v>14</v>
      </c>
      <c r="D7000">
        <v>114.97110000000001</v>
      </c>
      <c r="E7000">
        <v>128.05799999999999</v>
      </c>
      <c r="F7000">
        <v>42.936023621899999</v>
      </c>
    </row>
    <row r="7001" spans="1:6" x14ac:dyDescent="0.3">
      <c r="A7001" t="s">
        <v>18</v>
      </c>
      <c r="B7001" s="24">
        <v>45126.541666666664</v>
      </c>
      <c r="C7001" t="s">
        <v>14</v>
      </c>
      <c r="D7001">
        <v>114.97110000000001</v>
      </c>
      <c r="E7001">
        <v>128.05799999999999</v>
      </c>
      <c r="F7001">
        <v>42.936023621899999</v>
      </c>
    </row>
    <row r="7002" spans="1:6" x14ac:dyDescent="0.3">
      <c r="A7002" t="s">
        <v>18</v>
      </c>
      <c r="B7002" s="24">
        <v>45126.583333333336</v>
      </c>
      <c r="C7002" t="s">
        <v>14</v>
      </c>
      <c r="D7002">
        <v>114.97110000000001</v>
      </c>
      <c r="E7002">
        <v>128.05799999999999</v>
      </c>
      <c r="F7002">
        <v>42.936023621899999</v>
      </c>
    </row>
    <row r="7003" spans="1:6" x14ac:dyDescent="0.3">
      <c r="A7003" t="s">
        <v>18</v>
      </c>
      <c r="B7003" s="24">
        <v>45126.625</v>
      </c>
      <c r="C7003" t="s">
        <v>14</v>
      </c>
      <c r="D7003">
        <v>114.96810000000001</v>
      </c>
      <c r="E7003">
        <v>128.05799999999999</v>
      </c>
      <c r="F7003">
        <v>42.9458661416</v>
      </c>
    </row>
    <row r="7004" spans="1:6" x14ac:dyDescent="0.3">
      <c r="A7004" t="s">
        <v>18</v>
      </c>
      <c r="B7004" s="24">
        <v>45126.666666666664</v>
      </c>
      <c r="C7004" t="s">
        <v>14</v>
      </c>
      <c r="D7004">
        <v>114.965</v>
      </c>
      <c r="E7004">
        <v>128.05799999999999</v>
      </c>
      <c r="F7004">
        <v>42.956036745200002</v>
      </c>
    </row>
    <row r="7005" spans="1:6" x14ac:dyDescent="0.3">
      <c r="A7005" t="s">
        <v>18</v>
      </c>
      <c r="B7005" s="24">
        <v>45126.708333333336</v>
      </c>
      <c r="C7005" t="s">
        <v>14</v>
      </c>
      <c r="D7005">
        <v>114.9589</v>
      </c>
      <c r="E7005">
        <v>128.05799999999999</v>
      </c>
      <c r="F7005">
        <v>42.976049868600001</v>
      </c>
    </row>
    <row r="7006" spans="1:6" x14ac:dyDescent="0.3">
      <c r="A7006" t="s">
        <v>18</v>
      </c>
      <c r="B7006" s="24">
        <v>45126.75</v>
      </c>
      <c r="C7006" t="s">
        <v>14</v>
      </c>
      <c r="D7006">
        <v>114.9559</v>
      </c>
      <c r="E7006">
        <v>128.05799999999999</v>
      </c>
      <c r="F7006">
        <v>42.985892388300002</v>
      </c>
    </row>
    <row r="7007" spans="1:6" x14ac:dyDescent="0.3">
      <c r="A7007" t="s">
        <v>18</v>
      </c>
      <c r="B7007" s="24">
        <v>45126.791666666664</v>
      </c>
      <c r="C7007" t="s">
        <v>14</v>
      </c>
      <c r="D7007">
        <v>114.9528</v>
      </c>
      <c r="E7007">
        <v>128.05799999999999</v>
      </c>
      <c r="F7007">
        <v>42.996062991999999</v>
      </c>
    </row>
    <row r="7008" spans="1:6" x14ac:dyDescent="0.3">
      <c r="A7008" t="s">
        <v>18</v>
      </c>
      <c r="B7008" s="24">
        <v>45126.833333333336</v>
      </c>
      <c r="C7008" t="s">
        <v>14</v>
      </c>
      <c r="D7008">
        <v>114.9498</v>
      </c>
      <c r="E7008">
        <v>128.05799999999999</v>
      </c>
      <c r="F7008">
        <v>43.005905511599998</v>
      </c>
    </row>
    <row r="7009" spans="1:6" x14ac:dyDescent="0.3">
      <c r="A7009" t="s">
        <v>18</v>
      </c>
      <c r="B7009" s="24">
        <v>45126.875</v>
      </c>
      <c r="C7009" t="s">
        <v>14</v>
      </c>
      <c r="D7009">
        <v>114.94670000000001</v>
      </c>
      <c r="E7009">
        <v>128.05799999999999</v>
      </c>
      <c r="F7009">
        <v>43.016076115300002</v>
      </c>
    </row>
    <row r="7010" spans="1:6" x14ac:dyDescent="0.3">
      <c r="A7010" t="s">
        <v>18</v>
      </c>
      <c r="B7010" s="24">
        <v>45126.916666666664</v>
      </c>
      <c r="C7010" t="s">
        <v>14</v>
      </c>
      <c r="D7010">
        <v>114.94370000000001</v>
      </c>
      <c r="E7010">
        <v>128.05799999999999</v>
      </c>
      <c r="F7010">
        <v>43.025918634999996</v>
      </c>
    </row>
    <row r="7011" spans="1:6" x14ac:dyDescent="0.3">
      <c r="A7011" t="s">
        <v>18</v>
      </c>
      <c r="B7011" s="24">
        <v>45126.958333333336</v>
      </c>
      <c r="C7011" t="s">
        <v>14</v>
      </c>
      <c r="D7011">
        <v>114.9406</v>
      </c>
      <c r="E7011">
        <v>128.05799999999999</v>
      </c>
      <c r="F7011">
        <v>43.036089238700001</v>
      </c>
    </row>
    <row r="7012" spans="1:6" x14ac:dyDescent="0.3">
      <c r="A7012" t="s">
        <v>18</v>
      </c>
      <c r="B7012" s="24">
        <v>45127</v>
      </c>
      <c r="C7012" t="s">
        <v>14</v>
      </c>
      <c r="D7012">
        <v>114.9376</v>
      </c>
      <c r="E7012">
        <v>128.05799999999999</v>
      </c>
      <c r="F7012">
        <v>43.045931758400002</v>
      </c>
    </row>
    <row r="7013" spans="1:6" x14ac:dyDescent="0.3">
      <c r="A7013" t="s">
        <v>18</v>
      </c>
      <c r="B7013" s="24">
        <v>45127.041666666664</v>
      </c>
      <c r="C7013" t="s">
        <v>14</v>
      </c>
      <c r="D7013">
        <v>114.9376</v>
      </c>
      <c r="E7013">
        <v>128.05799999999999</v>
      </c>
      <c r="F7013">
        <v>43.045931758400002</v>
      </c>
    </row>
    <row r="7014" spans="1:6" x14ac:dyDescent="0.3">
      <c r="A7014" t="s">
        <v>18</v>
      </c>
      <c r="B7014" s="24">
        <v>45127.083333333336</v>
      </c>
      <c r="C7014" t="s">
        <v>14</v>
      </c>
      <c r="D7014">
        <v>114.9345</v>
      </c>
      <c r="E7014">
        <v>128.05799999999999</v>
      </c>
      <c r="F7014">
        <v>43.056102361999997</v>
      </c>
    </row>
    <row r="7015" spans="1:6" x14ac:dyDescent="0.3">
      <c r="A7015" t="s">
        <v>18</v>
      </c>
      <c r="B7015" s="24">
        <v>45127.125</v>
      </c>
      <c r="C7015" t="s">
        <v>14</v>
      </c>
      <c r="D7015">
        <v>114.9345</v>
      </c>
      <c r="E7015">
        <v>128.05799999999999</v>
      </c>
      <c r="F7015">
        <v>43.056102361999997</v>
      </c>
    </row>
    <row r="7016" spans="1:6" x14ac:dyDescent="0.3">
      <c r="A7016" t="s">
        <v>18</v>
      </c>
      <c r="B7016" s="24">
        <v>45127.166666666664</v>
      </c>
      <c r="C7016" t="s">
        <v>14</v>
      </c>
      <c r="D7016">
        <v>114.9345</v>
      </c>
      <c r="E7016">
        <v>128.05799999999999</v>
      </c>
      <c r="F7016">
        <v>43.056102361999997</v>
      </c>
    </row>
    <row r="7017" spans="1:6" x14ac:dyDescent="0.3">
      <c r="A7017" t="s">
        <v>18</v>
      </c>
      <c r="B7017" s="24">
        <v>45127.208333333336</v>
      </c>
      <c r="C7017" t="s">
        <v>14</v>
      </c>
      <c r="D7017">
        <v>114.9315</v>
      </c>
      <c r="E7017">
        <v>128.05799999999999</v>
      </c>
      <c r="F7017">
        <v>43.065944881699998</v>
      </c>
    </row>
    <row r="7018" spans="1:6" x14ac:dyDescent="0.3">
      <c r="A7018" t="s">
        <v>18</v>
      </c>
      <c r="B7018" s="24">
        <v>45127.25</v>
      </c>
      <c r="C7018" t="s">
        <v>14</v>
      </c>
      <c r="D7018">
        <v>114.9315</v>
      </c>
      <c r="E7018">
        <v>128.05799999999999</v>
      </c>
      <c r="F7018">
        <v>43.065944881699998</v>
      </c>
    </row>
    <row r="7019" spans="1:6" x14ac:dyDescent="0.3">
      <c r="A7019" t="s">
        <v>18</v>
      </c>
      <c r="B7019" s="24">
        <v>45127.291666666664</v>
      </c>
      <c r="C7019" t="s">
        <v>14</v>
      </c>
      <c r="D7019">
        <v>114.9284</v>
      </c>
      <c r="E7019">
        <v>128.05799999999999</v>
      </c>
      <c r="F7019">
        <v>43.076115485400003</v>
      </c>
    </row>
    <row r="7020" spans="1:6" x14ac:dyDescent="0.3">
      <c r="A7020" t="s">
        <v>18</v>
      </c>
      <c r="B7020" s="24">
        <v>45127.333333333336</v>
      </c>
      <c r="C7020" t="s">
        <v>14</v>
      </c>
      <c r="D7020">
        <v>114.9284</v>
      </c>
      <c r="E7020">
        <v>128.05799999999999</v>
      </c>
      <c r="F7020">
        <v>43.076115485400003</v>
      </c>
    </row>
    <row r="7021" spans="1:6" x14ac:dyDescent="0.3">
      <c r="A7021" t="s">
        <v>18</v>
      </c>
      <c r="B7021" s="24">
        <v>45127.375</v>
      </c>
      <c r="C7021" t="s">
        <v>14</v>
      </c>
      <c r="D7021">
        <v>114.9254</v>
      </c>
      <c r="E7021">
        <v>128.05799999999999</v>
      </c>
      <c r="F7021">
        <v>43.085958005099997</v>
      </c>
    </row>
    <row r="7022" spans="1:6" x14ac:dyDescent="0.3">
      <c r="A7022" t="s">
        <v>18</v>
      </c>
      <c r="B7022" s="24">
        <v>45127.416666666664</v>
      </c>
      <c r="C7022" t="s">
        <v>14</v>
      </c>
      <c r="D7022">
        <v>114.9254</v>
      </c>
      <c r="E7022">
        <v>128.05799999999999</v>
      </c>
      <c r="F7022">
        <v>43.085958005099997</v>
      </c>
    </row>
    <row r="7023" spans="1:6" x14ac:dyDescent="0.3">
      <c r="A7023" t="s">
        <v>18</v>
      </c>
      <c r="B7023" s="24">
        <v>45127.458333333336</v>
      </c>
      <c r="C7023" t="s">
        <v>14</v>
      </c>
      <c r="D7023">
        <v>114.92230000000001</v>
      </c>
      <c r="E7023">
        <v>128.05799999999999</v>
      </c>
      <c r="F7023">
        <v>43.096128608800001</v>
      </c>
    </row>
    <row r="7024" spans="1:6" x14ac:dyDescent="0.3">
      <c r="A7024" t="s">
        <v>18</v>
      </c>
      <c r="B7024" s="24">
        <v>45127.5</v>
      </c>
      <c r="C7024" t="s">
        <v>14</v>
      </c>
      <c r="D7024">
        <v>114.91930000000001</v>
      </c>
      <c r="E7024">
        <v>128.05799999999999</v>
      </c>
      <c r="F7024">
        <v>43.1059711284</v>
      </c>
    </row>
    <row r="7025" spans="1:6" x14ac:dyDescent="0.3">
      <c r="A7025" t="s">
        <v>18</v>
      </c>
      <c r="B7025" s="24">
        <v>45127.541666666664</v>
      </c>
      <c r="C7025" t="s">
        <v>14</v>
      </c>
      <c r="D7025">
        <v>114.91930000000001</v>
      </c>
      <c r="E7025">
        <v>128.05799999999999</v>
      </c>
      <c r="F7025">
        <v>43.1059711284</v>
      </c>
    </row>
    <row r="7026" spans="1:6" x14ac:dyDescent="0.3">
      <c r="A7026" t="s">
        <v>18</v>
      </c>
      <c r="B7026" s="24">
        <v>45127.583333333336</v>
      </c>
      <c r="C7026" t="s">
        <v>14</v>
      </c>
      <c r="D7026">
        <v>114.91930000000001</v>
      </c>
      <c r="E7026">
        <v>128.05799999999999</v>
      </c>
      <c r="F7026">
        <v>43.1059711284</v>
      </c>
    </row>
    <row r="7027" spans="1:6" x14ac:dyDescent="0.3">
      <c r="A7027" t="s">
        <v>18</v>
      </c>
      <c r="B7027" s="24">
        <v>45127.625</v>
      </c>
      <c r="C7027" t="s">
        <v>14</v>
      </c>
      <c r="D7027">
        <v>114.91930000000001</v>
      </c>
      <c r="E7027">
        <v>128.05799999999999</v>
      </c>
      <c r="F7027">
        <v>43.1059711284</v>
      </c>
    </row>
    <row r="7028" spans="1:6" x14ac:dyDescent="0.3">
      <c r="A7028" t="s">
        <v>18</v>
      </c>
      <c r="B7028" s="24">
        <v>45127.666666666664</v>
      </c>
      <c r="C7028" t="s">
        <v>14</v>
      </c>
      <c r="D7028">
        <v>114.9132</v>
      </c>
      <c r="E7028">
        <v>128.05799999999999</v>
      </c>
      <c r="F7028">
        <v>43.125984251799999</v>
      </c>
    </row>
    <row r="7029" spans="1:6" x14ac:dyDescent="0.3">
      <c r="A7029" t="s">
        <v>18</v>
      </c>
      <c r="B7029" s="24">
        <v>45127.708333333336</v>
      </c>
      <c r="C7029" t="s">
        <v>14</v>
      </c>
      <c r="D7029">
        <v>114.9132</v>
      </c>
      <c r="E7029">
        <v>128.05799999999999</v>
      </c>
      <c r="F7029">
        <v>43.125984251799999</v>
      </c>
    </row>
    <row r="7030" spans="1:6" x14ac:dyDescent="0.3">
      <c r="A7030" t="s">
        <v>18</v>
      </c>
      <c r="B7030" s="24">
        <v>45127.75</v>
      </c>
      <c r="C7030" t="s">
        <v>14</v>
      </c>
      <c r="D7030">
        <v>114.9101</v>
      </c>
      <c r="E7030">
        <v>128.05799999999999</v>
      </c>
      <c r="F7030">
        <v>43.136154855500003</v>
      </c>
    </row>
    <row r="7031" spans="1:6" x14ac:dyDescent="0.3">
      <c r="A7031" t="s">
        <v>18</v>
      </c>
      <c r="B7031" s="24">
        <v>45127.791666666664</v>
      </c>
      <c r="C7031" t="s">
        <v>14</v>
      </c>
      <c r="D7031">
        <v>114.9101</v>
      </c>
      <c r="E7031">
        <v>128.05799999999999</v>
      </c>
      <c r="F7031">
        <v>43.136154855500003</v>
      </c>
    </row>
    <row r="7032" spans="1:6" x14ac:dyDescent="0.3">
      <c r="A7032" t="s">
        <v>18</v>
      </c>
      <c r="B7032" s="24">
        <v>45127.833333333336</v>
      </c>
      <c r="C7032" t="s">
        <v>14</v>
      </c>
      <c r="D7032">
        <v>114.9071</v>
      </c>
      <c r="E7032">
        <v>128.05799999999999</v>
      </c>
      <c r="F7032">
        <v>43.145997375199997</v>
      </c>
    </row>
    <row r="7033" spans="1:6" x14ac:dyDescent="0.3">
      <c r="A7033" t="s">
        <v>18</v>
      </c>
      <c r="B7033" s="24">
        <v>45127.875</v>
      </c>
      <c r="C7033" t="s">
        <v>14</v>
      </c>
      <c r="D7033">
        <v>114.9041</v>
      </c>
      <c r="E7033">
        <v>128.05799999999999</v>
      </c>
      <c r="F7033">
        <v>43.155839894800003</v>
      </c>
    </row>
    <row r="7034" spans="1:6" x14ac:dyDescent="0.3">
      <c r="A7034" t="s">
        <v>18</v>
      </c>
      <c r="B7034" s="24">
        <v>45127.916666666664</v>
      </c>
      <c r="C7034" t="s">
        <v>14</v>
      </c>
      <c r="D7034">
        <v>114.9041</v>
      </c>
      <c r="E7034">
        <v>128.05799999999999</v>
      </c>
      <c r="F7034">
        <v>43.155839894800003</v>
      </c>
    </row>
    <row r="7035" spans="1:6" x14ac:dyDescent="0.3">
      <c r="A7035" t="s">
        <v>18</v>
      </c>
      <c r="B7035" s="24">
        <v>45127.958333333336</v>
      </c>
      <c r="C7035" t="s">
        <v>14</v>
      </c>
      <c r="D7035">
        <v>114.9041</v>
      </c>
      <c r="E7035">
        <v>128.05799999999999</v>
      </c>
      <c r="F7035">
        <v>43.155839894800003</v>
      </c>
    </row>
    <row r="7036" spans="1:6" x14ac:dyDescent="0.3">
      <c r="A7036" t="s">
        <v>18</v>
      </c>
      <c r="B7036" s="24">
        <v>45128</v>
      </c>
      <c r="C7036" t="s">
        <v>14</v>
      </c>
      <c r="D7036">
        <v>114.9041</v>
      </c>
      <c r="E7036">
        <v>128.05799999999999</v>
      </c>
      <c r="F7036">
        <v>43.155839894800003</v>
      </c>
    </row>
    <row r="7037" spans="1:6" x14ac:dyDescent="0.3">
      <c r="A7037" t="s">
        <v>18</v>
      </c>
      <c r="B7037" s="24">
        <v>45128.041666666664</v>
      </c>
      <c r="C7037" t="s">
        <v>14</v>
      </c>
      <c r="D7037">
        <v>114.9041</v>
      </c>
      <c r="E7037">
        <v>128.05799999999999</v>
      </c>
      <c r="F7037">
        <v>43.155839894800003</v>
      </c>
    </row>
    <row r="7038" spans="1:6" x14ac:dyDescent="0.3">
      <c r="A7038" t="s">
        <v>18</v>
      </c>
      <c r="B7038" s="24">
        <v>45128.083333333336</v>
      </c>
      <c r="C7038" t="s">
        <v>14</v>
      </c>
      <c r="D7038">
        <v>114.9041</v>
      </c>
      <c r="E7038">
        <v>128.05799999999999</v>
      </c>
      <c r="F7038">
        <v>43.155839894800003</v>
      </c>
    </row>
    <row r="7039" spans="1:6" x14ac:dyDescent="0.3">
      <c r="A7039" t="s">
        <v>18</v>
      </c>
      <c r="B7039" s="24">
        <v>45128.125</v>
      </c>
      <c r="C7039" t="s">
        <v>14</v>
      </c>
      <c r="D7039">
        <v>114.9041</v>
      </c>
      <c r="E7039">
        <v>128.05799999999999</v>
      </c>
      <c r="F7039">
        <v>43.155839894800003</v>
      </c>
    </row>
    <row r="7040" spans="1:6" x14ac:dyDescent="0.3">
      <c r="A7040" t="s">
        <v>18</v>
      </c>
      <c r="B7040" s="24">
        <v>45128.166666666664</v>
      </c>
      <c r="C7040" t="s">
        <v>14</v>
      </c>
      <c r="D7040">
        <v>114.9041</v>
      </c>
      <c r="E7040">
        <v>128.05799999999999</v>
      </c>
      <c r="F7040">
        <v>43.155839894800003</v>
      </c>
    </row>
    <row r="7041" spans="1:6" x14ac:dyDescent="0.3">
      <c r="A7041" t="s">
        <v>18</v>
      </c>
      <c r="B7041" s="24">
        <v>45128.208333333336</v>
      </c>
      <c r="C7041" t="s">
        <v>14</v>
      </c>
      <c r="D7041">
        <v>114.9041</v>
      </c>
      <c r="E7041">
        <v>128.05799999999999</v>
      </c>
      <c r="F7041">
        <v>43.155839894800003</v>
      </c>
    </row>
    <row r="7042" spans="1:6" x14ac:dyDescent="0.3">
      <c r="A7042" t="s">
        <v>18</v>
      </c>
      <c r="B7042" s="24">
        <v>45128.25</v>
      </c>
      <c r="C7042" t="s">
        <v>14</v>
      </c>
      <c r="D7042">
        <v>114.9041</v>
      </c>
      <c r="E7042">
        <v>128.05799999999999</v>
      </c>
      <c r="F7042">
        <v>43.155839894800003</v>
      </c>
    </row>
    <row r="7043" spans="1:6" x14ac:dyDescent="0.3">
      <c r="A7043" t="s">
        <v>18</v>
      </c>
      <c r="B7043" s="24">
        <v>45128.291666666664</v>
      </c>
      <c r="C7043" t="s">
        <v>14</v>
      </c>
      <c r="D7043">
        <v>114.9041</v>
      </c>
      <c r="E7043">
        <v>128.05799999999999</v>
      </c>
      <c r="F7043">
        <v>43.155839894800003</v>
      </c>
    </row>
    <row r="7044" spans="1:6" x14ac:dyDescent="0.3">
      <c r="A7044" t="s">
        <v>18</v>
      </c>
      <c r="B7044" s="24">
        <v>45128.333333333336</v>
      </c>
      <c r="C7044" t="s">
        <v>14</v>
      </c>
      <c r="D7044">
        <v>114.9041</v>
      </c>
      <c r="E7044">
        <v>128.05799999999999</v>
      </c>
      <c r="F7044">
        <v>43.155839894800003</v>
      </c>
    </row>
    <row r="7045" spans="1:6" x14ac:dyDescent="0.3">
      <c r="A7045" t="s">
        <v>18</v>
      </c>
      <c r="B7045" s="24">
        <v>45128.375</v>
      </c>
      <c r="C7045" t="s">
        <v>14</v>
      </c>
      <c r="D7045">
        <v>114.901</v>
      </c>
      <c r="E7045">
        <v>128.05799999999999</v>
      </c>
      <c r="F7045">
        <v>43.1660104985</v>
      </c>
    </row>
    <row r="7046" spans="1:6" x14ac:dyDescent="0.3">
      <c r="A7046" t="s">
        <v>18</v>
      </c>
      <c r="B7046" s="24">
        <v>45128.416666666664</v>
      </c>
      <c r="C7046" t="s">
        <v>14</v>
      </c>
      <c r="D7046">
        <v>114.901</v>
      </c>
      <c r="E7046">
        <v>128.05799999999999</v>
      </c>
      <c r="F7046">
        <v>43.1660104985</v>
      </c>
    </row>
    <row r="7047" spans="1:6" x14ac:dyDescent="0.3">
      <c r="A7047" t="s">
        <v>18</v>
      </c>
      <c r="B7047" s="24">
        <v>45128.458333333336</v>
      </c>
      <c r="C7047" t="s">
        <v>14</v>
      </c>
      <c r="D7047">
        <v>114.901</v>
      </c>
      <c r="E7047">
        <v>128.05799999999999</v>
      </c>
      <c r="F7047">
        <v>43.1660104985</v>
      </c>
    </row>
    <row r="7048" spans="1:6" x14ac:dyDescent="0.3">
      <c r="A7048" t="s">
        <v>18</v>
      </c>
      <c r="B7048" s="24">
        <v>45128.5</v>
      </c>
      <c r="C7048" t="s">
        <v>14</v>
      </c>
      <c r="D7048">
        <v>114.898</v>
      </c>
      <c r="E7048">
        <v>128.05799999999999</v>
      </c>
      <c r="F7048">
        <v>43.175853018200002</v>
      </c>
    </row>
    <row r="7049" spans="1:6" x14ac:dyDescent="0.3">
      <c r="A7049" t="s">
        <v>18</v>
      </c>
      <c r="B7049" s="24">
        <v>45128.541666666664</v>
      </c>
      <c r="C7049" t="s">
        <v>14</v>
      </c>
      <c r="D7049">
        <v>114.898</v>
      </c>
      <c r="E7049">
        <v>128.05799999999999</v>
      </c>
      <c r="F7049">
        <v>43.175853018200002</v>
      </c>
    </row>
    <row r="7050" spans="1:6" x14ac:dyDescent="0.3">
      <c r="A7050" t="s">
        <v>18</v>
      </c>
      <c r="B7050" s="24">
        <v>45128.583333333336</v>
      </c>
      <c r="C7050" t="s">
        <v>14</v>
      </c>
      <c r="D7050">
        <v>114.898</v>
      </c>
      <c r="E7050">
        <v>128.05799999999999</v>
      </c>
      <c r="F7050">
        <v>43.175853018200002</v>
      </c>
    </row>
    <row r="7051" spans="1:6" x14ac:dyDescent="0.3">
      <c r="A7051" t="s">
        <v>18</v>
      </c>
      <c r="B7051" s="24">
        <v>45128.625</v>
      </c>
      <c r="C7051" t="s">
        <v>14</v>
      </c>
      <c r="D7051">
        <v>114.89490000000001</v>
      </c>
      <c r="E7051">
        <v>128.05799999999999</v>
      </c>
      <c r="F7051">
        <v>43.186023621899999</v>
      </c>
    </row>
    <row r="7052" spans="1:6" x14ac:dyDescent="0.3">
      <c r="A7052" t="s">
        <v>18</v>
      </c>
      <c r="B7052" s="24">
        <v>45128.666666666664</v>
      </c>
      <c r="C7052" t="s">
        <v>14</v>
      </c>
      <c r="D7052">
        <v>114.89490000000001</v>
      </c>
      <c r="E7052">
        <v>128.05799999999999</v>
      </c>
      <c r="F7052">
        <v>43.186023621899999</v>
      </c>
    </row>
    <row r="7053" spans="1:6" x14ac:dyDescent="0.3">
      <c r="A7053" t="s">
        <v>18</v>
      </c>
      <c r="B7053" s="24">
        <v>45128.708333333336</v>
      </c>
      <c r="C7053" t="s">
        <v>14</v>
      </c>
      <c r="D7053">
        <v>114.89490000000001</v>
      </c>
      <c r="E7053">
        <v>128.05799999999999</v>
      </c>
      <c r="F7053">
        <v>43.186023621899999</v>
      </c>
    </row>
    <row r="7054" spans="1:6" x14ac:dyDescent="0.3">
      <c r="A7054" t="s">
        <v>18</v>
      </c>
      <c r="B7054" s="24">
        <v>45128.75</v>
      </c>
      <c r="C7054" t="s">
        <v>14</v>
      </c>
      <c r="D7054">
        <v>114.89490000000001</v>
      </c>
      <c r="E7054">
        <v>128.05799999999999</v>
      </c>
      <c r="F7054">
        <v>43.186023621899999</v>
      </c>
    </row>
    <row r="7055" spans="1:6" x14ac:dyDescent="0.3">
      <c r="A7055" t="s">
        <v>18</v>
      </c>
      <c r="B7055" s="24">
        <v>45128.791666666664</v>
      </c>
      <c r="C7055" t="s">
        <v>14</v>
      </c>
      <c r="D7055">
        <v>114.89490000000001</v>
      </c>
      <c r="E7055">
        <v>128.05799999999999</v>
      </c>
      <c r="F7055">
        <v>43.186023621899999</v>
      </c>
    </row>
    <row r="7056" spans="1:6" x14ac:dyDescent="0.3">
      <c r="A7056" t="s">
        <v>18</v>
      </c>
      <c r="B7056" s="24">
        <v>45128.833333333336</v>
      </c>
      <c r="C7056" t="s">
        <v>14</v>
      </c>
      <c r="D7056">
        <v>114.89490000000001</v>
      </c>
      <c r="E7056">
        <v>128.05799999999999</v>
      </c>
      <c r="F7056">
        <v>43.186023621899999</v>
      </c>
    </row>
    <row r="7057" spans="1:6" x14ac:dyDescent="0.3">
      <c r="A7057" t="s">
        <v>18</v>
      </c>
      <c r="B7057" s="24">
        <v>45128.875</v>
      </c>
      <c r="C7057" t="s">
        <v>14</v>
      </c>
      <c r="D7057">
        <v>114.89490000000001</v>
      </c>
      <c r="E7057">
        <v>128.05799999999999</v>
      </c>
      <c r="F7057">
        <v>43.186023621899999</v>
      </c>
    </row>
    <row r="7058" spans="1:6" x14ac:dyDescent="0.3">
      <c r="A7058" t="s">
        <v>18</v>
      </c>
      <c r="B7058" s="24">
        <v>45128.916666666664</v>
      </c>
      <c r="C7058" t="s">
        <v>14</v>
      </c>
      <c r="D7058">
        <v>114.89490000000001</v>
      </c>
      <c r="E7058">
        <v>128.05799999999999</v>
      </c>
      <c r="F7058">
        <v>43.186023621899999</v>
      </c>
    </row>
    <row r="7059" spans="1:6" x14ac:dyDescent="0.3">
      <c r="A7059" t="s">
        <v>18</v>
      </c>
      <c r="B7059" s="24">
        <v>45128.958333333336</v>
      </c>
      <c r="C7059" t="s">
        <v>14</v>
      </c>
      <c r="D7059">
        <v>114.89490000000001</v>
      </c>
      <c r="E7059">
        <v>128.05799999999999</v>
      </c>
      <c r="F7059">
        <v>43.186023621899999</v>
      </c>
    </row>
    <row r="7060" spans="1:6" x14ac:dyDescent="0.3">
      <c r="A7060" t="s">
        <v>18</v>
      </c>
      <c r="B7060" s="24">
        <v>45129</v>
      </c>
      <c r="C7060" t="s">
        <v>14</v>
      </c>
      <c r="D7060">
        <v>114.89490000000001</v>
      </c>
      <c r="E7060">
        <v>128.05799999999999</v>
      </c>
      <c r="F7060">
        <v>43.186023621899999</v>
      </c>
    </row>
    <row r="7061" spans="1:6" x14ac:dyDescent="0.3">
      <c r="A7061" t="s">
        <v>18</v>
      </c>
      <c r="B7061" s="24">
        <v>45129.041666666664</v>
      </c>
      <c r="C7061" t="s">
        <v>14</v>
      </c>
      <c r="D7061">
        <v>114.898</v>
      </c>
      <c r="E7061">
        <v>128.05799999999999</v>
      </c>
      <c r="F7061">
        <v>43.175853018200002</v>
      </c>
    </row>
    <row r="7062" spans="1:6" x14ac:dyDescent="0.3">
      <c r="A7062" t="s">
        <v>18</v>
      </c>
      <c r="B7062" s="24">
        <v>45129.083333333336</v>
      </c>
      <c r="C7062" t="s">
        <v>14</v>
      </c>
      <c r="D7062">
        <v>114.901</v>
      </c>
      <c r="E7062">
        <v>128.05799999999999</v>
      </c>
      <c r="F7062">
        <v>43.1660104985</v>
      </c>
    </row>
    <row r="7063" spans="1:6" x14ac:dyDescent="0.3">
      <c r="A7063" t="s">
        <v>18</v>
      </c>
      <c r="B7063" s="24">
        <v>45129.125</v>
      </c>
      <c r="C7063" t="s">
        <v>14</v>
      </c>
      <c r="D7063">
        <v>114.898</v>
      </c>
      <c r="E7063">
        <v>128.05799999999999</v>
      </c>
      <c r="F7063">
        <v>43.175853018200002</v>
      </c>
    </row>
    <row r="7064" spans="1:6" x14ac:dyDescent="0.3">
      <c r="A7064" t="s">
        <v>18</v>
      </c>
      <c r="B7064" s="24">
        <v>45129.166666666664</v>
      </c>
      <c r="C7064" t="s">
        <v>14</v>
      </c>
      <c r="D7064">
        <v>114.901</v>
      </c>
      <c r="E7064">
        <v>128.05799999999999</v>
      </c>
      <c r="F7064">
        <v>43.1660104985</v>
      </c>
    </row>
    <row r="7065" spans="1:6" x14ac:dyDescent="0.3">
      <c r="A7065" t="s">
        <v>18</v>
      </c>
      <c r="B7065" s="24">
        <v>45129.208333333336</v>
      </c>
      <c r="C7065" t="s">
        <v>14</v>
      </c>
      <c r="D7065">
        <v>114.901</v>
      </c>
      <c r="E7065">
        <v>128.05799999999999</v>
      </c>
      <c r="F7065">
        <v>43.1660104985</v>
      </c>
    </row>
    <row r="7066" spans="1:6" x14ac:dyDescent="0.3">
      <c r="A7066" t="s">
        <v>18</v>
      </c>
      <c r="B7066" s="24">
        <v>45129.25</v>
      </c>
      <c r="C7066" t="s">
        <v>14</v>
      </c>
      <c r="D7066">
        <v>114.9041</v>
      </c>
      <c r="E7066">
        <v>128.05799999999999</v>
      </c>
      <c r="F7066">
        <v>43.155839894800003</v>
      </c>
    </row>
    <row r="7067" spans="1:6" x14ac:dyDescent="0.3">
      <c r="A7067" t="s">
        <v>18</v>
      </c>
      <c r="B7067" s="24">
        <v>45129.291666666664</v>
      </c>
      <c r="C7067" t="s">
        <v>14</v>
      </c>
      <c r="D7067">
        <v>114.9041</v>
      </c>
      <c r="E7067">
        <v>128.05799999999999</v>
      </c>
      <c r="F7067">
        <v>43.155839894800003</v>
      </c>
    </row>
    <row r="7068" spans="1:6" x14ac:dyDescent="0.3">
      <c r="A7068" t="s">
        <v>18</v>
      </c>
      <c r="B7068" s="24">
        <v>45129.333333333336</v>
      </c>
      <c r="C7068" t="s">
        <v>14</v>
      </c>
      <c r="D7068">
        <v>114.901</v>
      </c>
      <c r="E7068">
        <v>128.05799999999999</v>
      </c>
      <c r="F7068">
        <v>43.1660104985</v>
      </c>
    </row>
    <row r="7069" spans="1:6" x14ac:dyDescent="0.3">
      <c r="A7069" t="s">
        <v>18</v>
      </c>
      <c r="B7069" s="24">
        <v>45129.375</v>
      </c>
      <c r="C7069" t="s">
        <v>14</v>
      </c>
      <c r="D7069">
        <v>114.9041</v>
      </c>
      <c r="E7069">
        <v>128.05799999999999</v>
      </c>
      <c r="F7069">
        <v>43.155839894800003</v>
      </c>
    </row>
    <row r="7070" spans="1:6" x14ac:dyDescent="0.3">
      <c r="A7070" t="s">
        <v>18</v>
      </c>
      <c r="B7070" s="24">
        <v>45129.416666666664</v>
      </c>
      <c r="C7070" t="s">
        <v>14</v>
      </c>
      <c r="D7070">
        <v>114.901</v>
      </c>
      <c r="E7070">
        <v>128.05799999999999</v>
      </c>
      <c r="F7070">
        <v>43.1660104985</v>
      </c>
    </row>
    <row r="7071" spans="1:6" x14ac:dyDescent="0.3">
      <c r="A7071" t="s">
        <v>18</v>
      </c>
      <c r="B7071" s="24">
        <v>45129.458333333336</v>
      </c>
      <c r="C7071" t="s">
        <v>14</v>
      </c>
      <c r="D7071">
        <v>114.901</v>
      </c>
      <c r="E7071">
        <v>128.05799999999999</v>
      </c>
      <c r="F7071">
        <v>43.1660104985</v>
      </c>
    </row>
    <row r="7072" spans="1:6" x14ac:dyDescent="0.3">
      <c r="A7072" t="s">
        <v>18</v>
      </c>
      <c r="B7072" s="24">
        <v>45129.5</v>
      </c>
      <c r="C7072" t="s">
        <v>14</v>
      </c>
      <c r="D7072">
        <v>114.901</v>
      </c>
      <c r="E7072">
        <v>128.05799999999999</v>
      </c>
      <c r="F7072">
        <v>43.1660104985</v>
      </c>
    </row>
    <row r="7073" spans="1:6" x14ac:dyDescent="0.3">
      <c r="A7073" t="s">
        <v>18</v>
      </c>
      <c r="B7073" s="24">
        <v>45129.541666666664</v>
      </c>
      <c r="C7073" t="s">
        <v>14</v>
      </c>
      <c r="D7073">
        <v>114.898</v>
      </c>
      <c r="E7073">
        <v>128.05799999999999</v>
      </c>
      <c r="F7073">
        <v>43.175853018200002</v>
      </c>
    </row>
    <row r="7074" spans="1:6" x14ac:dyDescent="0.3">
      <c r="A7074" t="s">
        <v>18</v>
      </c>
      <c r="B7074" s="24">
        <v>45129.583333333336</v>
      </c>
      <c r="C7074" t="s">
        <v>14</v>
      </c>
      <c r="D7074">
        <v>114.89490000000001</v>
      </c>
      <c r="E7074">
        <v>128.05799999999999</v>
      </c>
      <c r="F7074">
        <v>43.186023621899999</v>
      </c>
    </row>
    <row r="7075" spans="1:6" x14ac:dyDescent="0.3">
      <c r="A7075" t="s">
        <v>18</v>
      </c>
      <c r="B7075" s="24">
        <v>45129.625</v>
      </c>
      <c r="C7075" t="s">
        <v>14</v>
      </c>
      <c r="D7075">
        <v>114.89190000000001</v>
      </c>
      <c r="E7075">
        <v>128.05799999999999</v>
      </c>
      <c r="F7075">
        <v>43.1958661416</v>
      </c>
    </row>
    <row r="7076" spans="1:6" x14ac:dyDescent="0.3">
      <c r="A7076" t="s">
        <v>18</v>
      </c>
      <c r="B7076" s="24">
        <v>45129.666666666664</v>
      </c>
      <c r="C7076" t="s">
        <v>14</v>
      </c>
      <c r="D7076">
        <v>114.89190000000001</v>
      </c>
      <c r="E7076">
        <v>128.05799999999999</v>
      </c>
      <c r="F7076">
        <v>43.1958661416</v>
      </c>
    </row>
    <row r="7077" spans="1:6" x14ac:dyDescent="0.3">
      <c r="A7077" t="s">
        <v>18</v>
      </c>
      <c r="B7077" s="24">
        <v>45129.708333333336</v>
      </c>
      <c r="C7077" t="s">
        <v>14</v>
      </c>
      <c r="D7077">
        <v>114.8888</v>
      </c>
      <c r="E7077">
        <v>128.05799999999999</v>
      </c>
      <c r="F7077">
        <v>43.206036745200002</v>
      </c>
    </row>
    <row r="7078" spans="1:6" x14ac:dyDescent="0.3">
      <c r="A7078" t="s">
        <v>18</v>
      </c>
      <c r="B7078" s="24">
        <v>45129.75</v>
      </c>
      <c r="C7078" t="s">
        <v>14</v>
      </c>
      <c r="D7078">
        <v>114.8888</v>
      </c>
      <c r="E7078">
        <v>128.05799999999999</v>
      </c>
      <c r="F7078">
        <v>43.206036745200002</v>
      </c>
    </row>
    <row r="7079" spans="1:6" x14ac:dyDescent="0.3">
      <c r="A7079" t="s">
        <v>18</v>
      </c>
      <c r="B7079" s="24">
        <v>45129.791666666664</v>
      </c>
      <c r="C7079" t="s">
        <v>14</v>
      </c>
      <c r="D7079">
        <v>114.8888</v>
      </c>
      <c r="E7079">
        <v>128.05799999999999</v>
      </c>
      <c r="F7079">
        <v>43.206036745200002</v>
      </c>
    </row>
    <row r="7080" spans="1:6" x14ac:dyDescent="0.3">
      <c r="A7080" t="s">
        <v>18</v>
      </c>
      <c r="B7080" s="24">
        <v>45129.833333333336</v>
      </c>
      <c r="C7080" t="s">
        <v>14</v>
      </c>
      <c r="D7080">
        <v>114.8858</v>
      </c>
      <c r="E7080">
        <v>128.05799999999999</v>
      </c>
      <c r="F7080">
        <v>43.215879264900003</v>
      </c>
    </row>
    <row r="7081" spans="1:6" x14ac:dyDescent="0.3">
      <c r="A7081" t="s">
        <v>18</v>
      </c>
      <c r="B7081" s="24">
        <v>45129.875</v>
      </c>
      <c r="C7081" t="s">
        <v>14</v>
      </c>
      <c r="D7081">
        <v>114.8858</v>
      </c>
      <c r="E7081">
        <v>128.05799999999999</v>
      </c>
      <c r="F7081">
        <v>43.215879264900003</v>
      </c>
    </row>
    <row r="7082" spans="1:6" x14ac:dyDescent="0.3">
      <c r="A7082" t="s">
        <v>18</v>
      </c>
      <c r="B7082" s="24">
        <v>45129.916666666664</v>
      </c>
      <c r="C7082" t="s">
        <v>14</v>
      </c>
      <c r="D7082">
        <v>114.8858</v>
      </c>
      <c r="E7082">
        <v>128.05799999999999</v>
      </c>
      <c r="F7082">
        <v>43.215879264900003</v>
      </c>
    </row>
    <row r="7083" spans="1:6" x14ac:dyDescent="0.3">
      <c r="A7083" t="s">
        <v>18</v>
      </c>
      <c r="B7083" s="24">
        <v>45129.958333333336</v>
      </c>
      <c r="C7083" t="s">
        <v>14</v>
      </c>
      <c r="D7083">
        <v>114.8858</v>
      </c>
      <c r="E7083">
        <v>128.05799999999999</v>
      </c>
      <c r="F7083">
        <v>43.215879264900003</v>
      </c>
    </row>
    <row r="7084" spans="1:6" x14ac:dyDescent="0.3">
      <c r="A7084" t="s">
        <v>18</v>
      </c>
      <c r="B7084" s="24">
        <v>45130</v>
      </c>
      <c r="C7084" t="s">
        <v>14</v>
      </c>
      <c r="D7084">
        <v>114.8858</v>
      </c>
      <c r="E7084">
        <v>128.05799999999999</v>
      </c>
      <c r="F7084">
        <v>43.215879264900003</v>
      </c>
    </row>
    <row r="7085" spans="1:6" x14ac:dyDescent="0.3">
      <c r="A7085" t="s">
        <v>18</v>
      </c>
      <c r="B7085" s="24">
        <v>45130.041666666664</v>
      </c>
      <c r="C7085" t="s">
        <v>14</v>
      </c>
      <c r="D7085">
        <v>114.8888</v>
      </c>
      <c r="E7085">
        <v>128.05799999999999</v>
      </c>
      <c r="F7085">
        <v>43.206036745200002</v>
      </c>
    </row>
    <row r="7086" spans="1:6" x14ac:dyDescent="0.3">
      <c r="A7086" t="s">
        <v>18</v>
      </c>
      <c r="B7086" s="24">
        <v>45130.083333333336</v>
      </c>
      <c r="C7086" t="s">
        <v>14</v>
      </c>
      <c r="D7086">
        <v>114.89190000000001</v>
      </c>
      <c r="E7086">
        <v>128.05799999999999</v>
      </c>
      <c r="F7086">
        <v>43.1958661416</v>
      </c>
    </row>
    <row r="7087" spans="1:6" x14ac:dyDescent="0.3">
      <c r="A7087" t="s">
        <v>18</v>
      </c>
      <c r="B7087" s="24">
        <v>45130.125</v>
      </c>
      <c r="C7087" t="s">
        <v>14</v>
      </c>
      <c r="D7087">
        <v>114.89490000000001</v>
      </c>
      <c r="E7087">
        <v>128.05799999999999</v>
      </c>
      <c r="F7087">
        <v>43.186023621899999</v>
      </c>
    </row>
    <row r="7088" spans="1:6" x14ac:dyDescent="0.3">
      <c r="A7088" t="s">
        <v>18</v>
      </c>
      <c r="B7088" s="24">
        <v>45130.166666666664</v>
      </c>
      <c r="C7088" t="s">
        <v>14</v>
      </c>
      <c r="D7088">
        <v>114.898</v>
      </c>
      <c r="E7088">
        <v>128.05799999999999</v>
      </c>
      <c r="F7088">
        <v>43.175853018200002</v>
      </c>
    </row>
    <row r="7089" spans="1:6" x14ac:dyDescent="0.3">
      <c r="A7089" t="s">
        <v>18</v>
      </c>
      <c r="B7089" s="24">
        <v>45130.208333333336</v>
      </c>
      <c r="C7089" t="s">
        <v>14</v>
      </c>
      <c r="D7089">
        <v>114.901</v>
      </c>
      <c r="E7089">
        <v>128.05799999999999</v>
      </c>
      <c r="F7089">
        <v>43.1660104985</v>
      </c>
    </row>
    <row r="7090" spans="1:6" x14ac:dyDescent="0.3">
      <c r="A7090" t="s">
        <v>18</v>
      </c>
      <c r="B7090" s="24">
        <v>45130.25</v>
      </c>
      <c r="C7090" t="s">
        <v>14</v>
      </c>
      <c r="D7090">
        <v>114.9041</v>
      </c>
      <c r="E7090">
        <v>128.05799999999999</v>
      </c>
      <c r="F7090">
        <v>43.155839894800003</v>
      </c>
    </row>
    <row r="7091" spans="1:6" x14ac:dyDescent="0.3">
      <c r="A7091" t="s">
        <v>18</v>
      </c>
      <c r="B7091" s="24">
        <v>45130.291666666664</v>
      </c>
      <c r="C7091" t="s">
        <v>14</v>
      </c>
      <c r="D7091">
        <v>114.9071</v>
      </c>
      <c r="E7091">
        <v>128.05799999999999</v>
      </c>
      <c r="F7091">
        <v>43.145997375199997</v>
      </c>
    </row>
    <row r="7092" spans="1:6" x14ac:dyDescent="0.3">
      <c r="A7092" t="s">
        <v>18</v>
      </c>
      <c r="B7092" s="24">
        <v>45130.333333333336</v>
      </c>
      <c r="C7092" t="s">
        <v>14</v>
      </c>
      <c r="D7092">
        <v>114.9101</v>
      </c>
      <c r="E7092">
        <v>128.05799999999999</v>
      </c>
      <c r="F7092">
        <v>43.136154855500003</v>
      </c>
    </row>
    <row r="7093" spans="1:6" x14ac:dyDescent="0.3">
      <c r="A7093" t="s">
        <v>18</v>
      </c>
      <c r="B7093" s="24">
        <v>45130.375</v>
      </c>
      <c r="C7093" t="s">
        <v>14</v>
      </c>
      <c r="D7093">
        <v>114.9132</v>
      </c>
      <c r="E7093">
        <v>128.05799999999999</v>
      </c>
      <c r="F7093">
        <v>43.125984251799999</v>
      </c>
    </row>
    <row r="7094" spans="1:6" x14ac:dyDescent="0.3">
      <c r="A7094" t="s">
        <v>18</v>
      </c>
      <c r="B7094" s="24">
        <v>45130.416666666664</v>
      </c>
      <c r="C7094" t="s">
        <v>14</v>
      </c>
      <c r="D7094">
        <v>114.9162</v>
      </c>
      <c r="E7094">
        <v>128.05799999999999</v>
      </c>
      <c r="F7094">
        <v>43.116141732099997</v>
      </c>
    </row>
    <row r="7095" spans="1:6" x14ac:dyDescent="0.3">
      <c r="A7095" t="s">
        <v>18</v>
      </c>
      <c r="B7095" s="24">
        <v>45130.458333333336</v>
      </c>
      <c r="C7095" t="s">
        <v>14</v>
      </c>
      <c r="D7095">
        <v>114.91930000000001</v>
      </c>
      <c r="E7095">
        <v>128.05799999999999</v>
      </c>
      <c r="F7095">
        <v>43.1059711284</v>
      </c>
    </row>
    <row r="7096" spans="1:6" x14ac:dyDescent="0.3">
      <c r="A7096" t="s">
        <v>18</v>
      </c>
      <c r="B7096" s="24">
        <v>45130.5</v>
      </c>
      <c r="C7096" t="s">
        <v>14</v>
      </c>
      <c r="D7096">
        <v>114.91930000000001</v>
      </c>
      <c r="E7096">
        <v>128.05799999999999</v>
      </c>
      <c r="F7096">
        <v>43.1059711284</v>
      </c>
    </row>
    <row r="7097" spans="1:6" x14ac:dyDescent="0.3">
      <c r="A7097" t="s">
        <v>18</v>
      </c>
      <c r="B7097" s="24">
        <v>45130.541666666664</v>
      </c>
      <c r="C7097" t="s">
        <v>14</v>
      </c>
      <c r="D7097">
        <v>114.92230000000001</v>
      </c>
      <c r="E7097">
        <v>128.05799999999999</v>
      </c>
      <c r="F7097">
        <v>43.096128608800001</v>
      </c>
    </row>
    <row r="7098" spans="1:6" x14ac:dyDescent="0.3">
      <c r="A7098" t="s">
        <v>18</v>
      </c>
      <c r="B7098" s="24">
        <v>45130.583333333336</v>
      </c>
      <c r="C7098" t="s">
        <v>14</v>
      </c>
      <c r="D7098">
        <v>114.92230000000001</v>
      </c>
      <c r="E7098">
        <v>128.05799999999999</v>
      </c>
      <c r="F7098">
        <v>43.096128608800001</v>
      </c>
    </row>
    <row r="7099" spans="1:6" x14ac:dyDescent="0.3">
      <c r="A7099" t="s">
        <v>18</v>
      </c>
      <c r="B7099" s="24">
        <v>45130.625</v>
      </c>
      <c r="C7099" t="s">
        <v>14</v>
      </c>
      <c r="D7099">
        <v>114.9254</v>
      </c>
      <c r="E7099">
        <v>128.05799999999999</v>
      </c>
      <c r="F7099">
        <v>43.085958005099997</v>
      </c>
    </row>
    <row r="7100" spans="1:6" x14ac:dyDescent="0.3">
      <c r="A7100" t="s">
        <v>18</v>
      </c>
      <c r="B7100" s="24">
        <v>45130.666666666664</v>
      </c>
      <c r="C7100" t="s">
        <v>14</v>
      </c>
      <c r="D7100">
        <v>114.9284</v>
      </c>
      <c r="E7100">
        <v>128.05799999999999</v>
      </c>
      <c r="F7100">
        <v>43.076115485400003</v>
      </c>
    </row>
    <row r="7101" spans="1:6" x14ac:dyDescent="0.3">
      <c r="A7101" t="s">
        <v>18</v>
      </c>
      <c r="B7101" s="24">
        <v>45130.708333333336</v>
      </c>
      <c r="C7101" t="s">
        <v>14</v>
      </c>
      <c r="D7101">
        <v>114.9315</v>
      </c>
      <c r="E7101">
        <v>128.05799999999999</v>
      </c>
      <c r="F7101">
        <v>43.065944881699998</v>
      </c>
    </row>
    <row r="7102" spans="1:6" x14ac:dyDescent="0.3">
      <c r="A7102" t="s">
        <v>18</v>
      </c>
      <c r="B7102" s="24">
        <v>45130.75</v>
      </c>
      <c r="C7102" t="s">
        <v>14</v>
      </c>
      <c r="D7102">
        <v>114.9345</v>
      </c>
      <c r="E7102">
        <v>128.05799999999999</v>
      </c>
      <c r="F7102">
        <v>43.056102361999997</v>
      </c>
    </row>
    <row r="7103" spans="1:6" x14ac:dyDescent="0.3">
      <c r="A7103" t="s">
        <v>18</v>
      </c>
      <c r="B7103" s="24">
        <v>45130.791666666664</v>
      </c>
      <c r="C7103" t="s">
        <v>14</v>
      </c>
      <c r="D7103">
        <v>114.9376</v>
      </c>
      <c r="E7103">
        <v>128.05799999999999</v>
      </c>
      <c r="F7103">
        <v>43.045931758400002</v>
      </c>
    </row>
    <row r="7104" spans="1:6" x14ac:dyDescent="0.3">
      <c r="A7104" t="s">
        <v>18</v>
      </c>
      <c r="B7104" s="24">
        <v>45130.833333333336</v>
      </c>
      <c r="C7104" t="s">
        <v>14</v>
      </c>
      <c r="D7104">
        <v>114.9406</v>
      </c>
      <c r="E7104">
        <v>128.05799999999999</v>
      </c>
      <c r="F7104">
        <v>43.036089238700001</v>
      </c>
    </row>
    <row r="7105" spans="1:6" x14ac:dyDescent="0.3">
      <c r="A7105" t="s">
        <v>18</v>
      </c>
      <c r="B7105" s="24">
        <v>45130.875</v>
      </c>
      <c r="C7105" t="s">
        <v>14</v>
      </c>
      <c r="D7105">
        <v>114.94370000000001</v>
      </c>
      <c r="E7105">
        <v>128.05799999999999</v>
      </c>
      <c r="F7105">
        <v>43.025918634999996</v>
      </c>
    </row>
    <row r="7106" spans="1:6" x14ac:dyDescent="0.3">
      <c r="A7106" t="s">
        <v>18</v>
      </c>
      <c r="B7106" s="24">
        <v>45130.916666666664</v>
      </c>
      <c r="C7106" t="s">
        <v>14</v>
      </c>
      <c r="D7106">
        <v>114.94670000000001</v>
      </c>
      <c r="E7106">
        <v>128.05799999999999</v>
      </c>
      <c r="F7106">
        <v>43.016076115300002</v>
      </c>
    </row>
    <row r="7107" spans="1:6" x14ac:dyDescent="0.3">
      <c r="A7107" t="s">
        <v>18</v>
      </c>
      <c r="B7107" s="24">
        <v>45130.958333333336</v>
      </c>
      <c r="C7107" t="s">
        <v>14</v>
      </c>
      <c r="D7107">
        <v>114.9498</v>
      </c>
      <c r="E7107">
        <v>128.05799999999999</v>
      </c>
      <c r="F7107">
        <v>43.005905511599998</v>
      </c>
    </row>
    <row r="7108" spans="1:6" x14ac:dyDescent="0.3">
      <c r="A7108" t="s">
        <v>18</v>
      </c>
      <c r="B7108" s="24">
        <v>45131</v>
      </c>
      <c r="C7108" t="s">
        <v>14</v>
      </c>
      <c r="D7108">
        <v>114.9559</v>
      </c>
      <c r="E7108">
        <v>128.05799999999999</v>
      </c>
      <c r="F7108">
        <v>42.985892388300002</v>
      </c>
    </row>
    <row r="7109" spans="1:6" x14ac:dyDescent="0.3">
      <c r="A7109" t="s">
        <v>18</v>
      </c>
      <c r="B7109" s="24">
        <v>45131.041666666664</v>
      </c>
      <c r="C7109" t="s">
        <v>14</v>
      </c>
      <c r="D7109">
        <v>114.9589</v>
      </c>
      <c r="E7109">
        <v>128.05799999999999</v>
      </c>
      <c r="F7109">
        <v>42.976049868600001</v>
      </c>
    </row>
    <row r="7110" spans="1:6" x14ac:dyDescent="0.3">
      <c r="A7110" t="s">
        <v>18</v>
      </c>
      <c r="B7110" s="24">
        <v>45131.083333333336</v>
      </c>
      <c r="C7110" t="s">
        <v>14</v>
      </c>
      <c r="D7110">
        <v>114.962</v>
      </c>
      <c r="E7110">
        <v>128.05799999999999</v>
      </c>
      <c r="F7110">
        <v>42.965879264900003</v>
      </c>
    </row>
    <row r="7111" spans="1:6" x14ac:dyDescent="0.3">
      <c r="A7111" t="s">
        <v>18</v>
      </c>
      <c r="B7111" s="24">
        <v>45131.125</v>
      </c>
      <c r="C7111" t="s">
        <v>14</v>
      </c>
      <c r="D7111">
        <v>114.965</v>
      </c>
      <c r="E7111">
        <v>128.05799999999999</v>
      </c>
      <c r="F7111">
        <v>42.956036745200002</v>
      </c>
    </row>
    <row r="7112" spans="1:6" x14ac:dyDescent="0.3">
      <c r="A7112" t="s">
        <v>18</v>
      </c>
      <c r="B7112" s="24">
        <v>45131.166666666664</v>
      </c>
      <c r="C7112" t="s">
        <v>14</v>
      </c>
      <c r="D7112">
        <v>114.96810000000001</v>
      </c>
      <c r="E7112">
        <v>128.05799999999999</v>
      </c>
      <c r="F7112">
        <v>42.9458661416</v>
      </c>
    </row>
    <row r="7113" spans="1:6" x14ac:dyDescent="0.3">
      <c r="A7113" t="s">
        <v>18</v>
      </c>
      <c r="B7113" s="24">
        <v>45131.208333333336</v>
      </c>
      <c r="C7113" t="s">
        <v>14</v>
      </c>
      <c r="D7113">
        <v>114.9742</v>
      </c>
      <c r="E7113">
        <v>128.05799999999999</v>
      </c>
      <c r="F7113">
        <v>42.925853018200002</v>
      </c>
    </row>
    <row r="7114" spans="1:6" x14ac:dyDescent="0.3">
      <c r="A7114" t="s">
        <v>18</v>
      </c>
      <c r="B7114" s="24">
        <v>45131.25</v>
      </c>
      <c r="C7114" t="s">
        <v>14</v>
      </c>
      <c r="D7114">
        <v>114.9742</v>
      </c>
      <c r="E7114">
        <v>128.05799999999999</v>
      </c>
      <c r="F7114">
        <v>42.925853018200002</v>
      </c>
    </row>
    <row r="7115" spans="1:6" x14ac:dyDescent="0.3">
      <c r="A7115" t="s">
        <v>18</v>
      </c>
      <c r="B7115" s="24">
        <v>45131.291666666664</v>
      </c>
      <c r="C7115" t="s">
        <v>14</v>
      </c>
      <c r="D7115">
        <v>114.9772</v>
      </c>
      <c r="E7115">
        <v>128.05799999999999</v>
      </c>
      <c r="F7115">
        <v>42.9160104985</v>
      </c>
    </row>
    <row r="7116" spans="1:6" x14ac:dyDescent="0.3">
      <c r="A7116" t="s">
        <v>18</v>
      </c>
      <c r="B7116" s="24">
        <v>45131.333333333336</v>
      </c>
      <c r="C7116" t="s">
        <v>14</v>
      </c>
      <c r="D7116">
        <v>114.9803</v>
      </c>
      <c r="E7116">
        <v>128.05799999999999</v>
      </c>
      <c r="F7116">
        <v>42.905839894800003</v>
      </c>
    </row>
    <row r="7117" spans="1:6" x14ac:dyDescent="0.3">
      <c r="A7117" t="s">
        <v>18</v>
      </c>
      <c r="B7117" s="24">
        <v>45131.375</v>
      </c>
      <c r="C7117" t="s">
        <v>14</v>
      </c>
      <c r="D7117">
        <v>114.9803</v>
      </c>
      <c r="E7117">
        <v>128.05799999999999</v>
      </c>
      <c r="F7117">
        <v>42.905839894800003</v>
      </c>
    </row>
    <row r="7118" spans="1:6" x14ac:dyDescent="0.3">
      <c r="A7118" t="s">
        <v>18</v>
      </c>
      <c r="B7118" s="24">
        <v>45131.416666666664</v>
      </c>
      <c r="C7118" t="s">
        <v>14</v>
      </c>
      <c r="D7118">
        <v>114.9833</v>
      </c>
      <c r="E7118">
        <v>128.05799999999999</v>
      </c>
      <c r="F7118">
        <v>42.895997375199997</v>
      </c>
    </row>
    <row r="7119" spans="1:6" x14ac:dyDescent="0.3">
      <c r="A7119" t="s">
        <v>18</v>
      </c>
      <c r="B7119" s="24">
        <v>45131.458333333336</v>
      </c>
      <c r="C7119" t="s">
        <v>14</v>
      </c>
      <c r="D7119">
        <v>114.9833</v>
      </c>
      <c r="E7119">
        <v>128.05799999999999</v>
      </c>
      <c r="F7119">
        <v>42.895997375199997</v>
      </c>
    </row>
    <row r="7120" spans="1:6" x14ac:dyDescent="0.3">
      <c r="A7120" t="s">
        <v>18</v>
      </c>
      <c r="B7120" s="24">
        <v>45131.5</v>
      </c>
      <c r="C7120" t="s">
        <v>14</v>
      </c>
      <c r="D7120">
        <v>114.9833</v>
      </c>
      <c r="E7120">
        <v>128.05799999999999</v>
      </c>
      <c r="F7120">
        <v>42.895997375199997</v>
      </c>
    </row>
    <row r="7121" spans="1:6" x14ac:dyDescent="0.3">
      <c r="A7121" t="s">
        <v>18</v>
      </c>
      <c r="B7121" s="24">
        <v>45131.541666666664</v>
      </c>
      <c r="C7121" t="s">
        <v>14</v>
      </c>
      <c r="D7121">
        <v>114.9833</v>
      </c>
      <c r="E7121">
        <v>128.05799999999999</v>
      </c>
      <c r="F7121">
        <v>42.895997375199997</v>
      </c>
    </row>
    <row r="7122" spans="1:6" x14ac:dyDescent="0.3">
      <c r="A7122" t="s">
        <v>18</v>
      </c>
      <c r="B7122" s="24">
        <v>45131.583333333336</v>
      </c>
      <c r="C7122" t="s">
        <v>14</v>
      </c>
      <c r="D7122">
        <v>114.9863</v>
      </c>
      <c r="E7122">
        <v>128.05799999999999</v>
      </c>
      <c r="F7122">
        <v>42.886154855500003</v>
      </c>
    </row>
    <row r="7123" spans="1:6" x14ac:dyDescent="0.3">
      <c r="A7123" t="s">
        <v>18</v>
      </c>
      <c r="B7123" s="24">
        <v>45131.625</v>
      </c>
      <c r="C7123" t="s">
        <v>14</v>
      </c>
      <c r="D7123">
        <v>114.9863</v>
      </c>
      <c r="E7123">
        <v>128.05799999999999</v>
      </c>
      <c r="F7123">
        <v>42.886154855500003</v>
      </c>
    </row>
    <row r="7124" spans="1:6" x14ac:dyDescent="0.3">
      <c r="A7124" t="s">
        <v>18</v>
      </c>
      <c r="B7124" s="24">
        <v>45131.666666666664</v>
      </c>
      <c r="C7124" t="s">
        <v>14</v>
      </c>
      <c r="D7124">
        <v>114.9863</v>
      </c>
      <c r="E7124">
        <v>128.05799999999999</v>
      </c>
      <c r="F7124">
        <v>42.886154855500003</v>
      </c>
    </row>
    <row r="7125" spans="1:6" x14ac:dyDescent="0.3">
      <c r="A7125" t="s">
        <v>18</v>
      </c>
      <c r="B7125" s="24">
        <v>45131.708333333336</v>
      </c>
      <c r="C7125" t="s">
        <v>14</v>
      </c>
      <c r="D7125">
        <v>114.9863</v>
      </c>
      <c r="E7125">
        <v>128.05799999999999</v>
      </c>
      <c r="F7125">
        <v>42.886154855500003</v>
      </c>
    </row>
    <row r="7126" spans="1:6" x14ac:dyDescent="0.3">
      <c r="A7126" t="s">
        <v>18</v>
      </c>
      <c r="B7126" s="24">
        <v>45131.75</v>
      </c>
      <c r="C7126" t="s">
        <v>14</v>
      </c>
      <c r="D7126">
        <v>114.9833</v>
      </c>
      <c r="E7126">
        <v>128.05799999999999</v>
      </c>
      <c r="F7126">
        <v>42.895997375199997</v>
      </c>
    </row>
    <row r="7127" spans="1:6" x14ac:dyDescent="0.3">
      <c r="A7127" t="s">
        <v>18</v>
      </c>
      <c r="B7127" s="24">
        <v>45131.791666666664</v>
      </c>
      <c r="C7127" t="s">
        <v>14</v>
      </c>
      <c r="D7127">
        <v>114.9833</v>
      </c>
      <c r="E7127">
        <v>128.05799999999999</v>
      </c>
      <c r="F7127">
        <v>42.895997375199997</v>
      </c>
    </row>
    <row r="7128" spans="1:6" x14ac:dyDescent="0.3">
      <c r="A7128" t="s">
        <v>18</v>
      </c>
      <c r="B7128" s="24">
        <v>45131.833333333336</v>
      </c>
      <c r="C7128" t="s">
        <v>14</v>
      </c>
      <c r="D7128">
        <v>114.9803</v>
      </c>
      <c r="E7128">
        <v>128.05799999999999</v>
      </c>
      <c r="F7128">
        <v>42.905839894800003</v>
      </c>
    </row>
    <row r="7129" spans="1:6" x14ac:dyDescent="0.3">
      <c r="A7129" t="s">
        <v>18</v>
      </c>
      <c r="B7129" s="24">
        <v>45131.875</v>
      </c>
      <c r="C7129" t="s">
        <v>14</v>
      </c>
      <c r="D7129">
        <v>114.9772</v>
      </c>
      <c r="E7129">
        <v>128.05799999999999</v>
      </c>
      <c r="F7129">
        <v>42.9160104985</v>
      </c>
    </row>
    <row r="7130" spans="1:6" x14ac:dyDescent="0.3">
      <c r="A7130" t="s">
        <v>18</v>
      </c>
      <c r="B7130" s="24">
        <v>45131.916666666664</v>
      </c>
      <c r="C7130" t="s">
        <v>14</v>
      </c>
      <c r="D7130">
        <v>114.9772</v>
      </c>
      <c r="E7130">
        <v>128.05799999999999</v>
      </c>
      <c r="F7130">
        <v>42.9160104985</v>
      </c>
    </row>
    <row r="7131" spans="1:6" x14ac:dyDescent="0.3">
      <c r="A7131" t="s">
        <v>18</v>
      </c>
      <c r="B7131" s="24">
        <v>45131.958333333336</v>
      </c>
      <c r="C7131" t="s">
        <v>14</v>
      </c>
      <c r="D7131">
        <v>114.9742</v>
      </c>
      <c r="E7131">
        <v>128.05799999999999</v>
      </c>
      <c r="F7131">
        <v>42.925853018200002</v>
      </c>
    </row>
    <row r="7132" spans="1:6" x14ac:dyDescent="0.3">
      <c r="A7132" t="s">
        <v>18</v>
      </c>
      <c r="B7132" s="24">
        <v>45132</v>
      </c>
      <c r="C7132" t="s">
        <v>14</v>
      </c>
      <c r="D7132">
        <v>114.97110000000001</v>
      </c>
      <c r="E7132">
        <v>128.05799999999999</v>
      </c>
      <c r="F7132">
        <v>42.936023621899999</v>
      </c>
    </row>
    <row r="7133" spans="1:6" x14ac:dyDescent="0.3">
      <c r="A7133" t="s">
        <v>18</v>
      </c>
      <c r="B7133" s="24">
        <v>45132.041666666664</v>
      </c>
      <c r="C7133" t="s">
        <v>14</v>
      </c>
      <c r="D7133">
        <v>114.97110000000001</v>
      </c>
      <c r="E7133">
        <v>128.05799999999999</v>
      </c>
      <c r="F7133">
        <v>42.936023621899999</v>
      </c>
    </row>
    <row r="7134" spans="1:6" x14ac:dyDescent="0.3">
      <c r="A7134" t="s">
        <v>18</v>
      </c>
      <c r="B7134" s="24">
        <v>45132.083333333336</v>
      </c>
      <c r="C7134" t="s">
        <v>14</v>
      </c>
      <c r="D7134">
        <v>114.96810000000001</v>
      </c>
      <c r="E7134">
        <v>128.05799999999999</v>
      </c>
      <c r="F7134">
        <v>42.9458661416</v>
      </c>
    </row>
    <row r="7135" spans="1:6" x14ac:dyDescent="0.3">
      <c r="A7135" t="s">
        <v>18</v>
      </c>
      <c r="B7135" s="24">
        <v>45132.125</v>
      </c>
      <c r="C7135" t="s">
        <v>14</v>
      </c>
      <c r="D7135">
        <v>114.96810000000001</v>
      </c>
      <c r="E7135">
        <v>128.05799999999999</v>
      </c>
      <c r="F7135">
        <v>42.9458661416</v>
      </c>
    </row>
    <row r="7136" spans="1:6" x14ac:dyDescent="0.3">
      <c r="A7136" t="s">
        <v>18</v>
      </c>
      <c r="B7136" s="24">
        <v>45132.166666666664</v>
      </c>
      <c r="C7136" t="s">
        <v>14</v>
      </c>
      <c r="D7136">
        <v>114.965</v>
      </c>
      <c r="E7136">
        <v>128.05799999999999</v>
      </c>
      <c r="F7136">
        <v>42.956036745200002</v>
      </c>
    </row>
    <row r="7137" spans="1:6" x14ac:dyDescent="0.3">
      <c r="A7137" t="s">
        <v>18</v>
      </c>
      <c r="B7137" s="24">
        <v>45132.208333333336</v>
      </c>
      <c r="C7137" t="s">
        <v>14</v>
      </c>
      <c r="D7137">
        <v>114.965</v>
      </c>
      <c r="E7137">
        <v>128.05799999999999</v>
      </c>
      <c r="F7137">
        <v>42.956036745200002</v>
      </c>
    </row>
    <row r="7138" spans="1:6" x14ac:dyDescent="0.3">
      <c r="A7138" t="s">
        <v>18</v>
      </c>
      <c r="B7138" s="24">
        <v>45132.25</v>
      </c>
      <c r="C7138" t="s">
        <v>14</v>
      </c>
      <c r="D7138">
        <v>114.965</v>
      </c>
      <c r="E7138">
        <v>128.05799999999999</v>
      </c>
      <c r="F7138">
        <v>42.956036745200002</v>
      </c>
    </row>
    <row r="7139" spans="1:6" x14ac:dyDescent="0.3">
      <c r="A7139" t="s">
        <v>18</v>
      </c>
      <c r="B7139" s="24">
        <v>45132.291666666664</v>
      </c>
      <c r="C7139" t="s">
        <v>14</v>
      </c>
      <c r="D7139">
        <v>114.962</v>
      </c>
      <c r="E7139">
        <v>128.05799999999999</v>
      </c>
      <c r="F7139">
        <v>42.965879264900003</v>
      </c>
    </row>
    <row r="7140" spans="1:6" x14ac:dyDescent="0.3">
      <c r="A7140" t="s">
        <v>18</v>
      </c>
      <c r="B7140" s="24">
        <v>45132.333333333336</v>
      </c>
      <c r="C7140" t="s">
        <v>14</v>
      </c>
      <c r="D7140">
        <v>114.962</v>
      </c>
      <c r="E7140">
        <v>128.05799999999999</v>
      </c>
      <c r="F7140">
        <v>42.965879264900003</v>
      </c>
    </row>
    <row r="7141" spans="1:6" x14ac:dyDescent="0.3">
      <c r="A7141" t="s">
        <v>18</v>
      </c>
      <c r="B7141" s="24">
        <v>45132.375</v>
      </c>
      <c r="C7141" t="s">
        <v>14</v>
      </c>
      <c r="D7141">
        <v>114.9589</v>
      </c>
      <c r="E7141">
        <v>128.05799999999999</v>
      </c>
      <c r="F7141">
        <v>42.976049868600001</v>
      </c>
    </row>
    <row r="7142" spans="1:6" x14ac:dyDescent="0.3">
      <c r="A7142" t="s">
        <v>18</v>
      </c>
      <c r="B7142" s="24">
        <v>45132.416666666664</v>
      </c>
      <c r="C7142" t="s">
        <v>14</v>
      </c>
      <c r="D7142">
        <v>114.9589</v>
      </c>
      <c r="E7142">
        <v>128.05799999999999</v>
      </c>
      <c r="F7142">
        <v>42.976049868600001</v>
      </c>
    </row>
    <row r="7143" spans="1:6" x14ac:dyDescent="0.3">
      <c r="A7143" t="s">
        <v>18</v>
      </c>
      <c r="B7143" s="24">
        <v>45132.458333333336</v>
      </c>
      <c r="C7143" t="s">
        <v>14</v>
      </c>
      <c r="D7143">
        <v>114.9559</v>
      </c>
      <c r="E7143">
        <v>128.05799999999999</v>
      </c>
      <c r="F7143">
        <v>42.985892388300002</v>
      </c>
    </row>
    <row r="7144" spans="1:6" x14ac:dyDescent="0.3">
      <c r="A7144" t="s">
        <v>18</v>
      </c>
      <c r="B7144" s="24">
        <v>45132.5</v>
      </c>
      <c r="C7144" t="s">
        <v>14</v>
      </c>
      <c r="D7144">
        <v>114.9559</v>
      </c>
      <c r="E7144">
        <v>128.05799999999999</v>
      </c>
      <c r="F7144">
        <v>42.985892388300002</v>
      </c>
    </row>
    <row r="7145" spans="1:6" x14ac:dyDescent="0.3">
      <c r="A7145" t="s">
        <v>18</v>
      </c>
      <c r="B7145" s="24">
        <v>45132.541666666664</v>
      </c>
      <c r="C7145" t="s">
        <v>14</v>
      </c>
      <c r="D7145">
        <v>114.9528</v>
      </c>
      <c r="E7145">
        <v>128.05799999999999</v>
      </c>
      <c r="F7145">
        <v>42.996062991999999</v>
      </c>
    </row>
    <row r="7146" spans="1:6" x14ac:dyDescent="0.3">
      <c r="A7146" t="s">
        <v>18</v>
      </c>
      <c r="B7146" s="24">
        <v>45132.583333333336</v>
      </c>
      <c r="C7146" t="s">
        <v>14</v>
      </c>
      <c r="D7146">
        <v>114.9498</v>
      </c>
      <c r="E7146">
        <v>128.05799999999999</v>
      </c>
      <c r="F7146">
        <v>43.005905511599998</v>
      </c>
    </row>
    <row r="7147" spans="1:6" x14ac:dyDescent="0.3">
      <c r="A7147" t="s">
        <v>18</v>
      </c>
      <c r="B7147" s="24">
        <v>45132.625</v>
      </c>
      <c r="C7147" t="s">
        <v>14</v>
      </c>
      <c r="D7147">
        <v>114.9498</v>
      </c>
      <c r="E7147">
        <v>128.05799999999999</v>
      </c>
      <c r="F7147">
        <v>43.005905511599998</v>
      </c>
    </row>
    <row r="7148" spans="1:6" x14ac:dyDescent="0.3">
      <c r="A7148" t="s">
        <v>18</v>
      </c>
      <c r="B7148" s="24">
        <v>45132.666666666664</v>
      </c>
      <c r="C7148" t="s">
        <v>14</v>
      </c>
      <c r="D7148">
        <v>114.94670000000001</v>
      </c>
      <c r="E7148">
        <v>128.05799999999999</v>
      </c>
      <c r="F7148">
        <v>43.016076115300002</v>
      </c>
    </row>
    <row r="7149" spans="1:6" x14ac:dyDescent="0.3">
      <c r="A7149" t="s">
        <v>18</v>
      </c>
      <c r="B7149" s="24">
        <v>45132.708333333336</v>
      </c>
      <c r="C7149" t="s">
        <v>14</v>
      </c>
      <c r="D7149">
        <v>114.94670000000001</v>
      </c>
      <c r="E7149">
        <v>128.05799999999999</v>
      </c>
      <c r="F7149">
        <v>43.016076115300002</v>
      </c>
    </row>
    <row r="7150" spans="1:6" x14ac:dyDescent="0.3">
      <c r="A7150" t="s">
        <v>18</v>
      </c>
      <c r="B7150" s="24">
        <v>45132.75</v>
      </c>
      <c r="C7150" t="s">
        <v>14</v>
      </c>
      <c r="D7150">
        <v>114.94370000000001</v>
      </c>
      <c r="E7150">
        <v>128.05799999999999</v>
      </c>
      <c r="F7150">
        <v>43.025918634999996</v>
      </c>
    </row>
    <row r="7151" spans="1:6" x14ac:dyDescent="0.3">
      <c r="A7151" t="s">
        <v>18</v>
      </c>
      <c r="B7151" s="24">
        <v>45132.791666666664</v>
      </c>
      <c r="C7151" t="s">
        <v>14</v>
      </c>
      <c r="D7151">
        <v>114.9406</v>
      </c>
      <c r="E7151">
        <v>128.05799999999999</v>
      </c>
      <c r="F7151">
        <v>43.036089238700001</v>
      </c>
    </row>
    <row r="7152" spans="1:6" x14ac:dyDescent="0.3">
      <c r="A7152" t="s">
        <v>18</v>
      </c>
      <c r="B7152" s="24">
        <v>45132.833333333336</v>
      </c>
      <c r="C7152" t="s">
        <v>14</v>
      </c>
      <c r="D7152">
        <v>114.9376</v>
      </c>
      <c r="E7152">
        <v>128.05799999999999</v>
      </c>
      <c r="F7152">
        <v>43.045931758400002</v>
      </c>
    </row>
    <row r="7153" spans="1:6" x14ac:dyDescent="0.3">
      <c r="A7153" t="s">
        <v>18</v>
      </c>
      <c r="B7153" s="24">
        <v>45132.875</v>
      </c>
      <c r="C7153" t="s">
        <v>14</v>
      </c>
      <c r="D7153">
        <v>114.9345</v>
      </c>
      <c r="E7153">
        <v>128.05799999999999</v>
      </c>
      <c r="F7153">
        <v>43.056102361999997</v>
      </c>
    </row>
    <row r="7154" spans="1:6" x14ac:dyDescent="0.3">
      <c r="A7154" t="s">
        <v>18</v>
      </c>
      <c r="B7154" s="24">
        <v>45132.916666666664</v>
      </c>
      <c r="C7154" t="s">
        <v>14</v>
      </c>
      <c r="D7154">
        <v>114.9345</v>
      </c>
      <c r="E7154">
        <v>128.05799999999999</v>
      </c>
      <c r="F7154">
        <v>43.056102361999997</v>
      </c>
    </row>
    <row r="7155" spans="1:6" x14ac:dyDescent="0.3">
      <c r="A7155" t="s">
        <v>18</v>
      </c>
      <c r="B7155" s="24">
        <v>45132.958333333336</v>
      </c>
      <c r="C7155" t="s">
        <v>14</v>
      </c>
      <c r="D7155">
        <v>114.9315</v>
      </c>
      <c r="E7155">
        <v>128.05799999999999</v>
      </c>
      <c r="F7155">
        <v>43.065944881699998</v>
      </c>
    </row>
    <row r="7156" spans="1:6" x14ac:dyDescent="0.3">
      <c r="A7156" t="s">
        <v>18</v>
      </c>
      <c r="B7156" s="24">
        <v>45133</v>
      </c>
      <c r="C7156" t="s">
        <v>14</v>
      </c>
      <c r="D7156">
        <v>114.9315</v>
      </c>
      <c r="E7156">
        <v>128.05799999999999</v>
      </c>
      <c r="F7156">
        <v>43.065944881699998</v>
      </c>
    </row>
    <row r="7157" spans="1:6" x14ac:dyDescent="0.3">
      <c r="A7157" t="s">
        <v>18</v>
      </c>
      <c r="B7157" s="24">
        <v>45133.041666666664</v>
      </c>
      <c r="C7157" t="s">
        <v>14</v>
      </c>
      <c r="D7157">
        <v>114.9315</v>
      </c>
      <c r="E7157">
        <v>128.05799999999999</v>
      </c>
      <c r="F7157">
        <v>43.065944881699998</v>
      </c>
    </row>
    <row r="7158" spans="1:6" x14ac:dyDescent="0.3">
      <c r="A7158" t="s">
        <v>18</v>
      </c>
      <c r="B7158" s="24">
        <v>45133.083333333336</v>
      </c>
      <c r="C7158" t="s">
        <v>14</v>
      </c>
      <c r="D7158">
        <v>114.9315</v>
      </c>
      <c r="E7158">
        <v>128.05799999999999</v>
      </c>
      <c r="F7158">
        <v>43.065944881699998</v>
      </c>
    </row>
    <row r="7159" spans="1:6" x14ac:dyDescent="0.3">
      <c r="A7159" t="s">
        <v>18</v>
      </c>
      <c r="B7159" s="24">
        <v>45133.125</v>
      </c>
      <c r="C7159" t="s">
        <v>14</v>
      </c>
      <c r="D7159">
        <v>114.9345</v>
      </c>
      <c r="E7159">
        <v>128.05799999999999</v>
      </c>
      <c r="F7159">
        <v>43.056102361999997</v>
      </c>
    </row>
    <row r="7160" spans="1:6" x14ac:dyDescent="0.3">
      <c r="A7160" t="s">
        <v>18</v>
      </c>
      <c r="B7160" s="24">
        <v>45133.166666666664</v>
      </c>
      <c r="C7160" t="s">
        <v>14</v>
      </c>
      <c r="D7160">
        <v>114.9376</v>
      </c>
      <c r="E7160">
        <v>128.05799999999999</v>
      </c>
      <c r="F7160">
        <v>43.045931758400002</v>
      </c>
    </row>
    <row r="7161" spans="1:6" x14ac:dyDescent="0.3">
      <c r="A7161" t="s">
        <v>18</v>
      </c>
      <c r="B7161" s="24">
        <v>45133.208333333336</v>
      </c>
      <c r="C7161" t="s">
        <v>14</v>
      </c>
      <c r="D7161">
        <v>114.9406</v>
      </c>
      <c r="E7161">
        <v>128.05799999999999</v>
      </c>
      <c r="F7161">
        <v>43.036089238700001</v>
      </c>
    </row>
    <row r="7162" spans="1:6" x14ac:dyDescent="0.3">
      <c r="A7162" t="s">
        <v>18</v>
      </c>
      <c r="B7162" s="24">
        <v>45133.25</v>
      </c>
      <c r="C7162" t="s">
        <v>14</v>
      </c>
      <c r="D7162">
        <v>114.94370000000001</v>
      </c>
      <c r="E7162">
        <v>128.05799999999999</v>
      </c>
      <c r="F7162">
        <v>43.025918634999996</v>
      </c>
    </row>
    <row r="7163" spans="1:6" x14ac:dyDescent="0.3">
      <c r="A7163" t="s">
        <v>18</v>
      </c>
      <c r="B7163" s="24">
        <v>45133.291666666664</v>
      </c>
      <c r="C7163" t="s">
        <v>14</v>
      </c>
      <c r="D7163">
        <v>114.9498</v>
      </c>
      <c r="E7163">
        <v>128.05799999999999</v>
      </c>
      <c r="F7163">
        <v>43.005905511599998</v>
      </c>
    </row>
    <row r="7164" spans="1:6" x14ac:dyDescent="0.3">
      <c r="A7164" t="s">
        <v>18</v>
      </c>
      <c r="B7164" s="24">
        <v>45133.333333333336</v>
      </c>
      <c r="C7164" t="s">
        <v>14</v>
      </c>
      <c r="D7164">
        <v>114.9528</v>
      </c>
      <c r="E7164">
        <v>128.05799999999999</v>
      </c>
      <c r="F7164">
        <v>42.996062991999999</v>
      </c>
    </row>
    <row r="7165" spans="1:6" x14ac:dyDescent="0.3">
      <c r="A7165" t="s">
        <v>18</v>
      </c>
      <c r="B7165" s="24">
        <v>45133.375</v>
      </c>
      <c r="C7165" t="s">
        <v>14</v>
      </c>
      <c r="D7165">
        <v>114.9589</v>
      </c>
      <c r="E7165">
        <v>128.05799999999999</v>
      </c>
      <c r="F7165">
        <v>42.976049868600001</v>
      </c>
    </row>
    <row r="7166" spans="1:6" x14ac:dyDescent="0.3">
      <c r="A7166" t="s">
        <v>18</v>
      </c>
      <c r="B7166" s="24">
        <v>45133.416666666664</v>
      </c>
      <c r="C7166" t="s">
        <v>14</v>
      </c>
      <c r="D7166">
        <v>114.965</v>
      </c>
      <c r="E7166">
        <v>128.05799999999999</v>
      </c>
      <c r="F7166">
        <v>42.956036745200002</v>
      </c>
    </row>
    <row r="7167" spans="1:6" x14ac:dyDescent="0.3">
      <c r="A7167" t="s">
        <v>18</v>
      </c>
      <c r="B7167" s="24">
        <v>45133.458333333336</v>
      </c>
      <c r="C7167" t="s">
        <v>14</v>
      </c>
      <c r="D7167">
        <v>114.96810000000001</v>
      </c>
      <c r="E7167">
        <v>128.05799999999999</v>
      </c>
      <c r="F7167">
        <v>42.9458661416</v>
      </c>
    </row>
    <row r="7168" spans="1:6" x14ac:dyDescent="0.3">
      <c r="A7168" t="s">
        <v>18</v>
      </c>
      <c r="B7168" s="24">
        <v>45133.5</v>
      </c>
      <c r="C7168" t="s">
        <v>14</v>
      </c>
      <c r="D7168">
        <v>114.9742</v>
      </c>
      <c r="E7168">
        <v>128.05799999999999</v>
      </c>
      <c r="F7168">
        <v>42.925853018200002</v>
      </c>
    </row>
    <row r="7169" spans="1:6" x14ac:dyDescent="0.3">
      <c r="A7169" t="s">
        <v>18</v>
      </c>
      <c r="B7169" s="24">
        <v>45133.541666666664</v>
      </c>
      <c r="C7169" t="s">
        <v>14</v>
      </c>
      <c r="D7169">
        <v>114.9772</v>
      </c>
      <c r="E7169">
        <v>128.05799999999999</v>
      </c>
      <c r="F7169">
        <v>42.9160104985</v>
      </c>
    </row>
    <row r="7170" spans="1:6" x14ac:dyDescent="0.3">
      <c r="A7170" t="s">
        <v>18</v>
      </c>
      <c r="B7170" s="24">
        <v>45133.583333333336</v>
      </c>
      <c r="C7170" t="s">
        <v>14</v>
      </c>
      <c r="D7170">
        <v>114.9833</v>
      </c>
      <c r="E7170">
        <v>128.05799999999999</v>
      </c>
      <c r="F7170">
        <v>42.895997375199997</v>
      </c>
    </row>
    <row r="7171" spans="1:6" x14ac:dyDescent="0.3">
      <c r="A7171" t="s">
        <v>18</v>
      </c>
      <c r="B7171" s="24">
        <v>45133.625</v>
      </c>
      <c r="C7171" t="s">
        <v>14</v>
      </c>
      <c r="D7171">
        <v>114.9894</v>
      </c>
      <c r="E7171">
        <v>128.05799999999999</v>
      </c>
      <c r="F7171">
        <v>42.875984251799999</v>
      </c>
    </row>
    <row r="7172" spans="1:6" x14ac:dyDescent="0.3">
      <c r="A7172" t="s">
        <v>18</v>
      </c>
      <c r="B7172" s="24">
        <v>45133.666666666664</v>
      </c>
      <c r="C7172" t="s">
        <v>14</v>
      </c>
      <c r="D7172">
        <v>114.9924</v>
      </c>
      <c r="E7172">
        <v>128.05799999999999</v>
      </c>
      <c r="F7172">
        <v>42.866141732099997</v>
      </c>
    </row>
    <row r="7173" spans="1:6" x14ac:dyDescent="0.3">
      <c r="A7173" t="s">
        <v>18</v>
      </c>
      <c r="B7173" s="24">
        <v>45133.708333333336</v>
      </c>
      <c r="C7173" t="s">
        <v>14</v>
      </c>
      <c r="D7173">
        <v>114.99550000000001</v>
      </c>
      <c r="E7173">
        <v>128.05799999999999</v>
      </c>
      <c r="F7173">
        <v>42.8559711284</v>
      </c>
    </row>
    <row r="7174" spans="1:6" x14ac:dyDescent="0.3">
      <c r="A7174" t="s">
        <v>18</v>
      </c>
      <c r="B7174" s="24">
        <v>45133.75</v>
      </c>
      <c r="C7174" t="s">
        <v>14</v>
      </c>
      <c r="D7174">
        <v>114.99850000000001</v>
      </c>
      <c r="E7174">
        <v>128.05799999999999</v>
      </c>
      <c r="F7174">
        <v>42.846128608800001</v>
      </c>
    </row>
    <row r="7175" spans="1:6" x14ac:dyDescent="0.3">
      <c r="A7175" t="s">
        <v>18</v>
      </c>
      <c r="B7175" s="24">
        <v>45133.791666666664</v>
      </c>
      <c r="C7175" t="s">
        <v>14</v>
      </c>
      <c r="D7175">
        <v>115.0016</v>
      </c>
      <c r="E7175">
        <v>128.05799999999999</v>
      </c>
      <c r="F7175">
        <v>42.835958005099997</v>
      </c>
    </row>
    <row r="7176" spans="1:6" x14ac:dyDescent="0.3">
      <c r="A7176" t="s">
        <v>18</v>
      </c>
      <c r="B7176" s="24">
        <v>45133.833333333336</v>
      </c>
      <c r="C7176" t="s">
        <v>14</v>
      </c>
      <c r="D7176">
        <v>115.0046</v>
      </c>
      <c r="E7176">
        <v>128.05799999999999</v>
      </c>
      <c r="F7176">
        <v>42.826115485400003</v>
      </c>
    </row>
    <row r="7177" spans="1:6" x14ac:dyDescent="0.3">
      <c r="A7177" t="s">
        <v>18</v>
      </c>
      <c r="B7177" s="24">
        <v>45133.875</v>
      </c>
      <c r="C7177" t="s">
        <v>14</v>
      </c>
      <c r="D7177">
        <v>115.0077</v>
      </c>
      <c r="E7177">
        <v>128.05799999999999</v>
      </c>
      <c r="F7177">
        <v>42.815944881699998</v>
      </c>
    </row>
    <row r="7178" spans="1:6" x14ac:dyDescent="0.3">
      <c r="A7178" t="s">
        <v>18</v>
      </c>
      <c r="B7178" s="24">
        <v>45133.916666666664</v>
      </c>
      <c r="C7178" t="s">
        <v>14</v>
      </c>
      <c r="D7178">
        <v>115.0107</v>
      </c>
      <c r="E7178">
        <v>128.05799999999999</v>
      </c>
      <c r="F7178">
        <v>42.806102361999997</v>
      </c>
    </row>
    <row r="7179" spans="1:6" x14ac:dyDescent="0.3">
      <c r="A7179" t="s">
        <v>18</v>
      </c>
      <c r="B7179" s="24">
        <v>45133.958333333336</v>
      </c>
      <c r="C7179" t="s">
        <v>14</v>
      </c>
      <c r="D7179">
        <v>115.0138</v>
      </c>
      <c r="E7179">
        <v>128.05799999999999</v>
      </c>
      <c r="F7179">
        <v>42.795931758400002</v>
      </c>
    </row>
    <row r="7180" spans="1:6" x14ac:dyDescent="0.3">
      <c r="A7180" t="s">
        <v>18</v>
      </c>
      <c r="B7180" s="24">
        <v>45134</v>
      </c>
      <c r="C7180" t="s">
        <v>14</v>
      </c>
      <c r="D7180">
        <v>115.0168</v>
      </c>
      <c r="E7180">
        <v>128.05799999999999</v>
      </c>
      <c r="F7180">
        <v>42.786089238700001</v>
      </c>
    </row>
    <row r="7181" spans="1:6" x14ac:dyDescent="0.3">
      <c r="A7181" t="s">
        <v>18</v>
      </c>
      <c r="B7181" s="24">
        <v>45134.041666666664</v>
      </c>
      <c r="C7181" t="s">
        <v>14</v>
      </c>
      <c r="D7181">
        <v>115.01990000000001</v>
      </c>
      <c r="E7181">
        <v>128.05799999999999</v>
      </c>
      <c r="F7181">
        <v>42.775918634999996</v>
      </c>
    </row>
    <row r="7182" spans="1:6" x14ac:dyDescent="0.3">
      <c r="A7182" t="s">
        <v>18</v>
      </c>
      <c r="B7182" s="24">
        <v>45134.083333333336</v>
      </c>
      <c r="C7182" t="s">
        <v>14</v>
      </c>
      <c r="D7182">
        <v>115.02290000000001</v>
      </c>
      <c r="E7182">
        <v>128.05799999999999</v>
      </c>
      <c r="F7182">
        <v>42.766076115300002</v>
      </c>
    </row>
    <row r="7183" spans="1:6" x14ac:dyDescent="0.3">
      <c r="A7183" t="s">
        <v>18</v>
      </c>
      <c r="B7183" s="24">
        <v>45134.125</v>
      </c>
      <c r="C7183" t="s">
        <v>14</v>
      </c>
      <c r="D7183">
        <v>115.026</v>
      </c>
      <c r="E7183">
        <v>128.05799999999999</v>
      </c>
      <c r="F7183">
        <v>42.755905511599998</v>
      </c>
    </row>
    <row r="7184" spans="1:6" x14ac:dyDescent="0.3">
      <c r="A7184" t="s">
        <v>18</v>
      </c>
      <c r="B7184" s="24">
        <v>45134.166666666664</v>
      </c>
      <c r="C7184" t="s">
        <v>14</v>
      </c>
      <c r="D7184">
        <v>115.029</v>
      </c>
      <c r="E7184">
        <v>128.05799999999999</v>
      </c>
      <c r="F7184">
        <v>42.746062991999999</v>
      </c>
    </row>
    <row r="7185" spans="1:6" x14ac:dyDescent="0.3">
      <c r="A7185" t="s">
        <v>18</v>
      </c>
      <c r="B7185" s="24">
        <v>45134.208333333336</v>
      </c>
      <c r="C7185" t="s">
        <v>14</v>
      </c>
      <c r="D7185">
        <v>115.0321</v>
      </c>
      <c r="E7185">
        <v>128.05799999999999</v>
      </c>
      <c r="F7185">
        <v>42.735892388300002</v>
      </c>
    </row>
    <row r="7186" spans="1:6" x14ac:dyDescent="0.3">
      <c r="A7186" t="s">
        <v>18</v>
      </c>
      <c r="B7186" s="24">
        <v>45134.25</v>
      </c>
      <c r="C7186" t="s">
        <v>14</v>
      </c>
      <c r="D7186">
        <v>115.0321</v>
      </c>
      <c r="E7186">
        <v>128.05799999999999</v>
      </c>
      <c r="F7186">
        <v>42.735892388300002</v>
      </c>
    </row>
    <row r="7187" spans="1:6" x14ac:dyDescent="0.3">
      <c r="A7187" t="s">
        <v>18</v>
      </c>
      <c r="B7187" s="24">
        <v>45134.291666666664</v>
      </c>
      <c r="C7187" t="s">
        <v>14</v>
      </c>
      <c r="D7187">
        <v>115.0351</v>
      </c>
      <c r="E7187">
        <v>128.05799999999999</v>
      </c>
      <c r="F7187">
        <v>42.726049868600001</v>
      </c>
    </row>
    <row r="7188" spans="1:6" x14ac:dyDescent="0.3">
      <c r="A7188" t="s">
        <v>18</v>
      </c>
      <c r="B7188" s="24">
        <v>45134.333333333336</v>
      </c>
      <c r="C7188" t="s">
        <v>14</v>
      </c>
      <c r="D7188">
        <v>115.0351</v>
      </c>
      <c r="E7188">
        <v>128.05799999999999</v>
      </c>
      <c r="F7188">
        <v>42.726049868600001</v>
      </c>
    </row>
    <row r="7189" spans="1:6" x14ac:dyDescent="0.3">
      <c r="A7189" t="s">
        <v>18</v>
      </c>
      <c r="B7189" s="24">
        <v>45134.375</v>
      </c>
      <c r="C7189" t="s">
        <v>14</v>
      </c>
      <c r="D7189">
        <v>115.0382</v>
      </c>
      <c r="E7189">
        <v>128.05799999999999</v>
      </c>
      <c r="F7189">
        <v>42.715879264900003</v>
      </c>
    </row>
    <row r="7190" spans="1:6" x14ac:dyDescent="0.3">
      <c r="A7190" t="s">
        <v>18</v>
      </c>
      <c r="B7190" s="24">
        <v>45134.416666666664</v>
      </c>
      <c r="C7190" t="s">
        <v>14</v>
      </c>
      <c r="D7190">
        <v>115.0382</v>
      </c>
      <c r="E7190">
        <v>128.05799999999999</v>
      </c>
      <c r="F7190">
        <v>42.715879264900003</v>
      </c>
    </row>
    <row r="7191" spans="1:6" x14ac:dyDescent="0.3">
      <c r="A7191" t="s">
        <v>18</v>
      </c>
      <c r="B7191" s="24">
        <v>45134.458333333336</v>
      </c>
      <c r="C7191" t="s">
        <v>14</v>
      </c>
      <c r="D7191">
        <v>115.0382</v>
      </c>
      <c r="E7191">
        <v>128.05799999999999</v>
      </c>
      <c r="F7191">
        <v>42.715879264900003</v>
      </c>
    </row>
    <row r="7192" spans="1:6" x14ac:dyDescent="0.3">
      <c r="A7192" t="s">
        <v>18</v>
      </c>
      <c r="B7192" s="24">
        <v>45134.5</v>
      </c>
      <c r="C7192" t="s">
        <v>14</v>
      </c>
      <c r="D7192">
        <v>115.0382</v>
      </c>
      <c r="E7192">
        <v>128.05799999999999</v>
      </c>
      <c r="F7192">
        <v>42.715879264900003</v>
      </c>
    </row>
    <row r="7193" spans="1:6" x14ac:dyDescent="0.3">
      <c r="A7193" t="s">
        <v>18</v>
      </c>
      <c r="B7193" s="24">
        <v>45134.541666666664</v>
      </c>
      <c r="C7193" t="s">
        <v>14</v>
      </c>
      <c r="D7193">
        <v>115.0382</v>
      </c>
      <c r="E7193">
        <v>128.05799999999999</v>
      </c>
      <c r="F7193">
        <v>42.715879264900003</v>
      </c>
    </row>
    <row r="7194" spans="1:6" x14ac:dyDescent="0.3">
      <c r="A7194" t="s">
        <v>18</v>
      </c>
      <c r="B7194" s="24">
        <v>45134.583333333336</v>
      </c>
      <c r="C7194" t="s">
        <v>14</v>
      </c>
      <c r="D7194">
        <v>115.0382</v>
      </c>
      <c r="E7194">
        <v>128.05799999999999</v>
      </c>
      <c r="F7194">
        <v>42.715879264900003</v>
      </c>
    </row>
    <row r="7195" spans="1:6" x14ac:dyDescent="0.3">
      <c r="A7195" t="s">
        <v>18</v>
      </c>
      <c r="B7195" s="24">
        <v>45134.625</v>
      </c>
      <c r="C7195" t="s">
        <v>14</v>
      </c>
      <c r="D7195">
        <v>115.0382</v>
      </c>
      <c r="E7195">
        <v>128.05799999999999</v>
      </c>
      <c r="F7195">
        <v>42.715879264900003</v>
      </c>
    </row>
    <row r="7196" spans="1:6" x14ac:dyDescent="0.3">
      <c r="A7196" t="s">
        <v>18</v>
      </c>
      <c r="B7196" s="24">
        <v>45134.666666666664</v>
      </c>
      <c r="C7196" t="s">
        <v>14</v>
      </c>
      <c r="D7196">
        <v>115.0382</v>
      </c>
      <c r="E7196">
        <v>128.05799999999999</v>
      </c>
      <c r="F7196">
        <v>42.715879264900003</v>
      </c>
    </row>
    <row r="7197" spans="1:6" x14ac:dyDescent="0.3">
      <c r="A7197" t="s">
        <v>18</v>
      </c>
      <c r="B7197" s="24">
        <v>45134.708333333336</v>
      </c>
      <c r="C7197" t="s">
        <v>14</v>
      </c>
      <c r="D7197">
        <v>115.0382</v>
      </c>
      <c r="E7197">
        <v>128.05799999999999</v>
      </c>
      <c r="F7197">
        <v>42.715879264900003</v>
      </c>
    </row>
    <row r="7198" spans="1:6" x14ac:dyDescent="0.3">
      <c r="A7198" t="s">
        <v>18</v>
      </c>
      <c r="B7198" s="24">
        <v>45134.75</v>
      </c>
      <c r="C7198" t="s">
        <v>14</v>
      </c>
      <c r="D7198">
        <v>115.0412</v>
      </c>
      <c r="E7198">
        <v>128.05799999999999</v>
      </c>
      <c r="F7198">
        <v>42.706036745200002</v>
      </c>
    </row>
    <row r="7199" spans="1:6" x14ac:dyDescent="0.3">
      <c r="A7199" t="s">
        <v>18</v>
      </c>
      <c r="B7199" s="24">
        <v>45134.791666666664</v>
      </c>
      <c r="C7199" t="s">
        <v>14</v>
      </c>
      <c r="D7199">
        <v>115.0412</v>
      </c>
      <c r="E7199">
        <v>128.05799999999999</v>
      </c>
      <c r="F7199">
        <v>42.706036745200002</v>
      </c>
    </row>
    <row r="7200" spans="1:6" x14ac:dyDescent="0.3">
      <c r="A7200" t="s">
        <v>18</v>
      </c>
      <c r="B7200" s="24">
        <v>45134.833333333336</v>
      </c>
      <c r="C7200" t="s">
        <v>14</v>
      </c>
      <c r="D7200">
        <v>115.0412</v>
      </c>
      <c r="E7200">
        <v>128.05799999999999</v>
      </c>
      <c r="F7200">
        <v>42.706036745200002</v>
      </c>
    </row>
    <row r="7201" spans="1:6" x14ac:dyDescent="0.3">
      <c r="A7201" t="s">
        <v>18</v>
      </c>
      <c r="B7201" s="24">
        <v>45134.875</v>
      </c>
      <c r="C7201" t="s">
        <v>14</v>
      </c>
      <c r="D7201">
        <v>115.04430000000001</v>
      </c>
      <c r="E7201">
        <v>128.05799999999999</v>
      </c>
      <c r="F7201">
        <v>42.6958661416</v>
      </c>
    </row>
    <row r="7202" spans="1:6" x14ac:dyDescent="0.3">
      <c r="A7202" t="s">
        <v>18</v>
      </c>
      <c r="B7202" s="24">
        <v>45134.916666666664</v>
      </c>
      <c r="C7202" t="s">
        <v>14</v>
      </c>
      <c r="D7202">
        <v>115.04730000000001</v>
      </c>
      <c r="E7202">
        <v>128.05799999999999</v>
      </c>
      <c r="F7202">
        <v>42.686023621899999</v>
      </c>
    </row>
    <row r="7203" spans="1:6" x14ac:dyDescent="0.3">
      <c r="A7203" t="s">
        <v>18</v>
      </c>
      <c r="B7203" s="24">
        <v>45134.958333333336</v>
      </c>
      <c r="C7203" t="s">
        <v>14</v>
      </c>
      <c r="D7203">
        <v>115.04730000000001</v>
      </c>
      <c r="E7203">
        <v>128.05799999999999</v>
      </c>
      <c r="F7203">
        <v>42.686023621899999</v>
      </c>
    </row>
    <row r="7204" spans="1:6" x14ac:dyDescent="0.3">
      <c r="A7204" t="s">
        <v>18</v>
      </c>
      <c r="B7204" s="24">
        <v>45135</v>
      </c>
      <c r="C7204" t="s">
        <v>14</v>
      </c>
      <c r="D7204">
        <v>115.0504</v>
      </c>
      <c r="E7204">
        <v>128.05799999999999</v>
      </c>
      <c r="F7204">
        <v>42.675853018200002</v>
      </c>
    </row>
    <row r="7205" spans="1:6" x14ac:dyDescent="0.3">
      <c r="A7205" t="s">
        <v>18</v>
      </c>
      <c r="B7205" s="24">
        <v>45135.041666666664</v>
      </c>
      <c r="C7205" t="s">
        <v>14</v>
      </c>
      <c r="D7205">
        <v>115.0534</v>
      </c>
      <c r="E7205">
        <v>128.05799999999999</v>
      </c>
      <c r="F7205">
        <v>42.6660104985</v>
      </c>
    </row>
    <row r="7206" spans="1:6" x14ac:dyDescent="0.3">
      <c r="A7206" t="s">
        <v>18</v>
      </c>
      <c r="B7206" s="24">
        <v>45135.083333333336</v>
      </c>
      <c r="C7206" t="s">
        <v>14</v>
      </c>
      <c r="D7206">
        <v>115.0534</v>
      </c>
      <c r="E7206">
        <v>128.05799999999999</v>
      </c>
      <c r="F7206">
        <v>42.6660104985</v>
      </c>
    </row>
    <row r="7207" spans="1:6" x14ac:dyDescent="0.3">
      <c r="A7207" t="s">
        <v>18</v>
      </c>
      <c r="B7207" s="24">
        <v>45135.125</v>
      </c>
      <c r="C7207" t="s">
        <v>14</v>
      </c>
      <c r="D7207">
        <v>115.0534</v>
      </c>
      <c r="E7207">
        <v>128.05799999999999</v>
      </c>
      <c r="F7207">
        <v>42.6660104985</v>
      </c>
    </row>
    <row r="7208" spans="1:6" x14ac:dyDescent="0.3">
      <c r="A7208" t="s">
        <v>18</v>
      </c>
      <c r="B7208" s="24">
        <v>45135.166666666664</v>
      </c>
      <c r="C7208" t="s">
        <v>14</v>
      </c>
      <c r="D7208">
        <v>115.0534</v>
      </c>
      <c r="E7208">
        <v>128.05799999999999</v>
      </c>
      <c r="F7208">
        <v>42.6660104985</v>
      </c>
    </row>
    <row r="7209" spans="1:6" x14ac:dyDescent="0.3">
      <c r="A7209" t="s">
        <v>18</v>
      </c>
      <c r="B7209" s="24">
        <v>45135.208333333336</v>
      </c>
      <c r="C7209" t="s">
        <v>14</v>
      </c>
      <c r="D7209">
        <v>115.0534</v>
      </c>
      <c r="E7209">
        <v>128.05799999999999</v>
      </c>
      <c r="F7209">
        <v>42.6660104985</v>
      </c>
    </row>
    <row r="7210" spans="1:6" x14ac:dyDescent="0.3">
      <c r="A7210" t="s">
        <v>18</v>
      </c>
      <c r="B7210" s="24">
        <v>45135.25</v>
      </c>
      <c r="C7210" t="s">
        <v>14</v>
      </c>
      <c r="D7210">
        <v>115.0534</v>
      </c>
      <c r="E7210">
        <v>128.05799999999999</v>
      </c>
      <c r="F7210">
        <v>42.6660104985</v>
      </c>
    </row>
    <row r="7211" spans="1:6" x14ac:dyDescent="0.3">
      <c r="A7211" t="s">
        <v>18</v>
      </c>
      <c r="B7211" s="24">
        <v>45135.291666666664</v>
      </c>
      <c r="C7211" t="s">
        <v>14</v>
      </c>
      <c r="D7211">
        <v>115.0534</v>
      </c>
      <c r="E7211">
        <v>128.05799999999999</v>
      </c>
      <c r="F7211">
        <v>42.6660104985</v>
      </c>
    </row>
    <row r="7212" spans="1:6" x14ac:dyDescent="0.3">
      <c r="A7212" t="s">
        <v>18</v>
      </c>
      <c r="B7212" s="24">
        <v>45135.333333333336</v>
      </c>
      <c r="C7212" t="s">
        <v>14</v>
      </c>
      <c r="D7212">
        <v>115.0534</v>
      </c>
      <c r="E7212">
        <v>128.05799999999999</v>
      </c>
      <c r="F7212">
        <v>42.6660104985</v>
      </c>
    </row>
    <row r="7213" spans="1:6" x14ac:dyDescent="0.3">
      <c r="A7213" t="s">
        <v>18</v>
      </c>
      <c r="B7213" s="24">
        <v>45135.375</v>
      </c>
      <c r="C7213" t="s">
        <v>14</v>
      </c>
      <c r="D7213">
        <v>115.0534</v>
      </c>
      <c r="E7213">
        <v>128.05799999999999</v>
      </c>
      <c r="F7213">
        <v>42.6660104985</v>
      </c>
    </row>
    <row r="7214" spans="1:6" x14ac:dyDescent="0.3">
      <c r="A7214" t="s">
        <v>18</v>
      </c>
      <c r="B7214" s="24">
        <v>45135.416666666664</v>
      </c>
      <c r="C7214" t="s">
        <v>14</v>
      </c>
      <c r="D7214">
        <v>115.0565</v>
      </c>
      <c r="E7214">
        <v>128.05799999999999</v>
      </c>
      <c r="F7214">
        <v>42.655839894800003</v>
      </c>
    </row>
    <row r="7215" spans="1:6" x14ac:dyDescent="0.3">
      <c r="A7215" t="s">
        <v>18</v>
      </c>
      <c r="B7215" s="24">
        <v>45135.458333333336</v>
      </c>
      <c r="C7215" t="s">
        <v>14</v>
      </c>
      <c r="D7215">
        <v>115.0534</v>
      </c>
      <c r="E7215">
        <v>128.05799999999999</v>
      </c>
      <c r="F7215">
        <v>42.6660104985</v>
      </c>
    </row>
    <row r="7216" spans="1:6" x14ac:dyDescent="0.3">
      <c r="A7216" t="s">
        <v>18</v>
      </c>
      <c r="B7216" s="24">
        <v>45135.5</v>
      </c>
      <c r="C7216" t="s">
        <v>14</v>
      </c>
      <c r="D7216">
        <v>115.0565</v>
      </c>
      <c r="E7216">
        <v>128.05799999999999</v>
      </c>
      <c r="F7216">
        <v>42.655839894800003</v>
      </c>
    </row>
    <row r="7217" spans="1:6" x14ac:dyDescent="0.3">
      <c r="A7217" t="s">
        <v>18</v>
      </c>
      <c r="B7217" s="24">
        <v>45135.541666666664</v>
      </c>
      <c r="C7217" t="s">
        <v>14</v>
      </c>
      <c r="D7217">
        <v>115.0565</v>
      </c>
      <c r="E7217">
        <v>128.05799999999999</v>
      </c>
      <c r="F7217">
        <v>42.655839894800003</v>
      </c>
    </row>
    <row r="7218" spans="1:6" x14ac:dyDescent="0.3">
      <c r="A7218" t="s">
        <v>18</v>
      </c>
      <c r="B7218" s="24">
        <v>45135.583333333336</v>
      </c>
      <c r="C7218" t="s">
        <v>14</v>
      </c>
      <c r="D7218">
        <v>115.0595</v>
      </c>
      <c r="E7218">
        <v>128.05799999999999</v>
      </c>
      <c r="F7218">
        <v>42.645997375199997</v>
      </c>
    </row>
    <row r="7219" spans="1:6" x14ac:dyDescent="0.3">
      <c r="A7219" t="s">
        <v>18</v>
      </c>
      <c r="B7219" s="24">
        <v>45135.625</v>
      </c>
      <c r="C7219" t="s">
        <v>14</v>
      </c>
      <c r="D7219">
        <v>115.0595</v>
      </c>
      <c r="E7219">
        <v>128.05799999999999</v>
      </c>
      <c r="F7219">
        <v>42.645997375199997</v>
      </c>
    </row>
    <row r="7220" spans="1:6" x14ac:dyDescent="0.3">
      <c r="A7220" t="s">
        <v>18</v>
      </c>
      <c r="B7220" s="24">
        <v>45135.666666666664</v>
      </c>
      <c r="C7220" t="s">
        <v>14</v>
      </c>
      <c r="D7220">
        <v>115.0595</v>
      </c>
      <c r="E7220">
        <v>128.05799999999999</v>
      </c>
      <c r="F7220">
        <v>42.645997375199997</v>
      </c>
    </row>
    <row r="7221" spans="1:6" x14ac:dyDescent="0.3">
      <c r="A7221" t="s">
        <v>18</v>
      </c>
      <c r="B7221" s="24">
        <v>45135.708333333336</v>
      </c>
      <c r="C7221" t="s">
        <v>14</v>
      </c>
      <c r="D7221">
        <v>115.0625</v>
      </c>
      <c r="E7221">
        <v>128.05799999999999</v>
      </c>
      <c r="F7221">
        <v>42.636154855500003</v>
      </c>
    </row>
    <row r="7222" spans="1:6" x14ac:dyDescent="0.3">
      <c r="A7222" t="s">
        <v>18</v>
      </c>
      <c r="B7222" s="24">
        <v>45135.75</v>
      </c>
      <c r="C7222" t="s">
        <v>14</v>
      </c>
      <c r="D7222">
        <v>115.0625</v>
      </c>
      <c r="E7222">
        <v>128.05799999999999</v>
      </c>
      <c r="F7222">
        <v>42.636154855500003</v>
      </c>
    </row>
    <row r="7223" spans="1:6" x14ac:dyDescent="0.3">
      <c r="A7223" t="s">
        <v>18</v>
      </c>
      <c r="B7223" s="24">
        <v>45135.791666666664</v>
      </c>
      <c r="C7223" t="s">
        <v>14</v>
      </c>
      <c r="D7223">
        <v>115.0656</v>
      </c>
      <c r="E7223">
        <v>128.05799999999999</v>
      </c>
      <c r="F7223">
        <v>42.625984251799999</v>
      </c>
    </row>
    <row r="7224" spans="1:6" x14ac:dyDescent="0.3">
      <c r="A7224" t="s">
        <v>18</v>
      </c>
      <c r="B7224" s="24">
        <v>45135.833333333336</v>
      </c>
      <c r="C7224" t="s">
        <v>14</v>
      </c>
      <c r="D7224">
        <v>115.0656</v>
      </c>
      <c r="E7224">
        <v>128.05799999999999</v>
      </c>
      <c r="F7224">
        <v>42.625984251799999</v>
      </c>
    </row>
    <row r="7225" spans="1:6" x14ac:dyDescent="0.3">
      <c r="A7225" t="s">
        <v>18</v>
      </c>
      <c r="B7225" s="24">
        <v>45135.875</v>
      </c>
      <c r="C7225" t="s">
        <v>14</v>
      </c>
      <c r="D7225">
        <v>115.0656</v>
      </c>
      <c r="E7225">
        <v>128.05799999999999</v>
      </c>
      <c r="F7225">
        <v>42.625984251799999</v>
      </c>
    </row>
    <row r="7226" spans="1:6" x14ac:dyDescent="0.3">
      <c r="A7226" t="s">
        <v>18</v>
      </c>
      <c r="B7226" s="24">
        <v>45135.916666666664</v>
      </c>
      <c r="C7226" t="s">
        <v>14</v>
      </c>
      <c r="D7226">
        <v>115.0656</v>
      </c>
      <c r="E7226">
        <v>128.05799999999999</v>
      </c>
      <c r="F7226">
        <v>42.625984251799999</v>
      </c>
    </row>
    <row r="7227" spans="1:6" x14ac:dyDescent="0.3">
      <c r="A7227" t="s">
        <v>18</v>
      </c>
      <c r="B7227" s="24">
        <v>45135.958333333336</v>
      </c>
      <c r="C7227" t="s">
        <v>14</v>
      </c>
      <c r="D7227">
        <v>115.0656</v>
      </c>
      <c r="E7227">
        <v>128.05799999999999</v>
      </c>
      <c r="F7227">
        <v>42.625984251799999</v>
      </c>
    </row>
    <row r="7228" spans="1:6" x14ac:dyDescent="0.3">
      <c r="A7228" t="s">
        <v>18</v>
      </c>
      <c r="B7228" s="24">
        <v>45136</v>
      </c>
      <c r="C7228" t="s">
        <v>14</v>
      </c>
      <c r="D7228">
        <v>115.0686</v>
      </c>
      <c r="E7228">
        <v>128.05799999999999</v>
      </c>
      <c r="F7228">
        <v>42.616141732099997</v>
      </c>
    </row>
    <row r="7229" spans="1:6" x14ac:dyDescent="0.3">
      <c r="A7229" t="s">
        <v>18</v>
      </c>
      <c r="B7229" s="24">
        <v>45136.041666666664</v>
      </c>
      <c r="C7229" t="s">
        <v>14</v>
      </c>
      <c r="D7229">
        <v>115.0686</v>
      </c>
      <c r="E7229">
        <v>128.05799999999999</v>
      </c>
      <c r="F7229">
        <v>42.616141732099997</v>
      </c>
    </row>
    <row r="7230" spans="1:6" x14ac:dyDescent="0.3">
      <c r="A7230" t="s">
        <v>18</v>
      </c>
      <c r="B7230" s="24">
        <v>45136.083333333336</v>
      </c>
      <c r="C7230" t="s">
        <v>14</v>
      </c>
      <c r="D7230">
        <v>115.0686</v>
      </c>
      <c r="E7230">
        <v>128.05799999999999</v>
      </c>
      <c r="F7230">
        <v>42.616141732099997</v>
      </c>
    </row>
    <row r="7231" spans="1:6" x14ac:dyDescent="0.3">
      <c r="A7231" t="s">
        <v>18</v>
      </c>
      <c r="B7231" s="24">
        <v>45136.125</v>
      </c>
      <c r="C7231" t="s">
        <v>14</v>
      </c>
      <c r="D7231">
        <v>115.0656</v>
      </c>
      <c r="E7231">
        <v>128.05799999999999</v>
      </c>
      <c r="F7231">
        <v>42.625984251799999</v>
      </c>
    </row>
    <row r="7232" spans="1:6" x14ac:dyDescent="0.3">
      <c r="A7232" t="s">
        <v>18</v>
      </c>
      <c r="B7232" s="24">
        <v>45136.166666666664</v>
      </c>
      <c r="C7232" t="s">
        <v>14</v>
      </c>
      <c r="D7232">
        <v>115.0656</v>
      </c>
      <c r="E7232">
        <v>128.05799999999999</v>
      </c>
      <c r="F7232">
        <v>42.625984251799999</v>
      </c>
    </row>
    <row r="7233" spans="1:6" x14ac:dyDescent="0.3">
      <c r="A7233" t="s">
        <v>18</v>
      </c>
      <c r="B7233" s="24">
        <v>45136.208333333336</v>
      </c>
      <c r="C7233" t="s">
        <v>14</v>
      </c>
      <c r="D7233">
        <v>115.0625</v>
      </c>
      <c r="E7233">
        <v>128.05799999999999</v>
      </c>
      <c r="F7233">
        <v>42.636154855500003</v>
      </c>
    </row>
    <row r="7234" spans="1:6" x14ac:dyDescent="0.3">
      <c r="A7234" t="s">
        <v>18</v>
      </c>
      <c r="B7234" s="24">
        <v>45136.25</v>
      </c>
      <c r="C7234" t="s">
        <v>14</v>
      </c>
      <c r="D7234">
        <v>115.0625</v>
      </c>
      <c r="E7234">
        <v>128.05799999999999</v>
      </c>
      <c r="F7234">
        <v>42.636154855500003</v>
      </c>
    </row>
    <row r="7235" spans="1:6" x14ac:dyDescent="0.3">
      <c r="A7235" t="s">
        <v>18</v>
      </c>
      <c r="B7235" s="24">
        <v>45136.291666666664</v>
      </c>
      <c r="C7235" t="s">
        <v>14</v>
      </c>
      <c r="D7235">
        <v>115.0595</v>
      </c>
      <c r="E7235">
        <v>128.05799999999999</v>
      </c>
      <c r="F7235">
        <v>42.645997375199997</v>
      </c>
    </row>
    <row r="7236" spans="1:6" x14ac:dyDescent="0.3">
      <c r="A7236" t="s">
        <v>18</v>
      </c>
      <c r="B7236" s="24">
        <v>45136.333333333336</v>
      </c>
      <c r="C7236" t="s">
        <v>14</v>
      </c>
      <c r="D7236">
        <v>115.0534</v>
      </c>
      <c r="E7236">
        <v>128.05799999999999</v>
      </c>
      <c r="F7236">
        <v>42.6660104985</v>
      </c>
    </row>
    <row r="7237" spans="1:6" x14ac:dyDescent="0.3">
      <c r="A7237" t="s">
        <v>18</v>
      </c>
      <c r="B7237" s="24">
        <v>45136.375</v>
      </c>
      <c r="C7237" t="s">
        <v>14</v>
      </c>
      <c r="D7237">
        <v>115.0534</v>
      </c>
      <c r="E7237">
        <v>128.05799999999999</v>
      </c>
      <c r="F7237">
        <v>42.6660104985</v>
      </c>
    </row>
    <row r="7238" spans="1:6" x14ac:dyDescent="0.3">
      <c r="A7238" t="s">
        <v>18</v>
      </c>
      <c r="B7238" s="24">
        <v>45136.416666666664</v>
      </c>
      <c r="C7238" t="s">
        <v>14</v>
      </c>
      <c r="D7238">
        <v>115.0504</v>
      </c>
      <c r="E7238">
        <v>128.05799999999999</v>
      </c>
      <c r="F7238">
        <v>42.675853018200002</v>
      </c>
    </row>
    <row r="7239" spans="1:6" x14ac:dyDescent="0.3">
      <c r="A7239" t="s">
        <v>18</v>
      </c>
      <c r="B7239" s="24">
        <v>45136.458333333336</v>
      </c>
      <c r="C7239" t="s">
        <v>14</v>
      </c>
      <c r="D7239">
        <v>115.04730000000001</v>
      </c>
      <c r="E7239">
        <v>128.05799999999999</v>
      </c>
      <c r="F7239">
        <v>42.686023621899999</v>
      </c>
    </row>
    <row r="7240" spans="1:6" x14ac:dyDescent="0.3">
      <c r="A7240" t="s">
        <v>18</v>
      </c>
      <c r="B7240" s="24">
        <v>45136.5</v>
      </c>
      <c r="C7240" t="s">
        <v>14</v>
      </c>
      <c r="D7240">
        <v>115.04430000000001</v>
      </c>
      <c r="E7240">
        <v>128.05799999999999</v>
      </c>
      <c r="F7240">
        <v>42.6958661416</v>
      </c>
    </row>
    <row r="7241" spans="1:6" x14ac:dyDescent="0.3">
      <c r="A7241" t="s">
        <v>18</v>
      </c>
      <c r="B7241" s="24">
        <v>45136.541666666664</v>
      </c>
      <c r="C7241" t="s">
        <v>14</v>
      </c>
      <c r="D7241">
        <v>115.0412</v>
      </c>
      <c r="E7241">
        <v>128.05799999999999</v>
      </c>
      <c r="F7241">
        <v>42.706036745200002</v>
      </c>
    </row>
    <row r="7242" spans="1:6" x14ac:dyDescent="0.3">
      <c r="A7242" t="s">
        <v>18</v>
      </c>
      <c r="B7242" s="24">
        <v>45136.583333333336</v>
      </c>
      <c r="C7242" t="s">
        <v>14</v>
      </c>
      <c r="D7242">
        <v>115.0382</v>
      </c>
      <c r="E7242">
        <v>128.05799999999999</v>
      </c>
      <c r="F7242">
        <v>42.715879264900003</v>
      </c>
    </row>
    <row r="7243" spans="1:6" x14ac:dyDescent="0.3">
      <c r="A7243" t="s">
        <v>18</v>
      </c>
      <c r="B7243" s="24">
        <v>45136.625</v>
      </c>
      <c r="C7243" t="s">
        <v>14</v>
      </c>
      <c r="D7243">
        <v>115.0351</v>
      </c>
      <c r="E7243">
        <v>128.05799999999999</v>
      </c>
      <c r="F7243">
        <v>42.726049868600001</v>
      </c>
    </row>
    <row r="7244" spans="1:6" x14ac:dyDescent="0.3">
      <c r="A7244" t="s">
        <v>18</v>
      </c>
      <c r="B7244" s="24">
        <v>45136.666666666664</v>
      </c>
      <c r="C7244" t="s">
        <v>14</v>
      </c>
      <c r="D7244">
        <v>115.029</v>
      </c>
      <c r="E7244">
        <v>128.05799999999999</v>
      </c>
      <c r="F7244">
        <v>42.746062991999999</v>
      </c>
    </row>
    <row r="7245" spans="1:6" x14ac:dyDescent="0.3">
      <c r="A7245" t="s">
        <v>18</v>
      </c>
      <c r="B7245" s="24">
        <v>45136.708333333336</v>
      </c>
      <c r="C7245" t="s">
        <v>14</v>
      </c>
      <c r="D7245">
        <v>115.026</v>
      </c>
      <c r="E7245">
        <v>128.05799999999999</v>
      </c>
      <c r="F7245">
        <v>42.755905511599998</v>
      </c>
    </row>
    <row r="7246" spans="1:6" x14ac:dyDescent="0.3">
      <c r="A7246" t="s">
        <v>18</v>
      </c>
      <c r="B7246" s="24">
        <v>45136.75</v>
      </c>
      <c r="C7246" t="s">
        <v>14</v>
      </c>
      <c r="D7246">
        <v>115.02290000000001</v>
      </c>
      <c r="E7246">
        <v>128.05799999999999</v>
      </c>
      <c r="F7246">
        <v>42.766076115300002</v>
      </c>
    </row>
    <row r="7247" spans="1:6" x14ac:dyDescent="0.3">
      <c r="A7247" t="s">
        <v>18</v>
      </c>
      <c r="B7247" s="24">
        <v>45136.791666666664</v>
      </c>
      <c r="C7247" t="s">
        <v>14</v>
      </c>
      <c r="D7247">
        <v>115.01990000000001</v>
      </c>
      <c r="E7247">
        <v>128.05799999999999</v>
      </c>
      <c r="F7247">
        <v>42.775918634999996</v>
      </c>
    </row>
    <row r="7248" spans="1:6" x14ac:dyDescent="0.3">
      <c r="A7248" t="s">
        <v>18</v>
      </c>
      <c r="B7248" s="24">
        <v>45136.833333333336</v>
      </c>
      <c r="C7248" t="s">
        <v>14</v>
      </c>
      <c r="D7248">
        <v>115.0138</v>
      </c>
      <c r="E7248">
        <v>128.05799999999999</v>
      </c>
      <c r="F7248">
        <v>42.795931758400002</v>
      </c>
    </row>
    <row r="7249" spans="1:6" x14ac:dyDescent="0.3">
      <c r="A7249" t="s">
        <v>18</v>
      </c>
      <c r="B7249" s="24">
        <v>45136.875</v>
      </c>
      <c r="C7249" t="s">
        <v>14</v>
      </c>
      <c r="D7249">
        <v>115.0107</v>
      </c>
      <c r="E7249">
        <v>128.05799999999999</v>
      </c>
      <c r="F7249">
        <v>42.806102361999997</v>
      </c>
    </row>
    <row r="7250" spans="1:6" x14ac:dyDescent="0.3">
      <c r="A7250" t="s">
        <v>18</v>
      </c>
      <c r="B7250" s="24">
        <v>45136.916666666664</v>
      </c>
      <c r="C7250" t="s">
        <v>14</v>
      </c>
      <c r="D7250">
        <v>115.0077</v>
      </c>
      <c r="E7250">
        <v>128.05799999999999</v>
      </c>
      <c r="F7250">
        <v>42.815944881699998</v>
      </c>
    </row>
    <row r="7251" spans="1:6" x14ac:dyDescent="0.3">
      <c r="A7251" t="s">
        <v>18</v>
      </c>
      <c r="B7251" s="24">
        <v>45136.958333333336</v>
      </c>
      <c r="C7251" t="s">
        <v>14</v>
      </c>
      <c r="D7251">
        <v>115.0046</v>
      </c>
      <c r="E7251">
        <v>128.05799999999999</v>
      </c>
      <c r="F7251">
        <v>42.826115485400003</v>
      </c>
    </row>
    <row r="7252" spans="1:6" x14ac:dyDescent="0.3">
      <c r="A7252" t="s">
        <v>18</v>
      </c>
      <c r="B7252" s="24">
        <v>45137</v>
      </c>
      <c r="C7252" t="s">
        <v>14</v>
      </c>
      <c r="D7252">
        <v>115.0016</v>
      </c>
      <c r="E7252">
        <v>128.05799999999999</v>
      </c>
      <c r="F7252">
        <v>42.835958005099997</v>
      </c>
    </row>
    <row r="7253" spans="1:6" x14ac:dyDescent="0.3">
      <c r="A7253" t="s">
        <v>18</v>
      </c>
      <c r="B7253" s="24">
        <v>45137.041666666664</v>
      </c>
      <c r="C7253" t="s">
        <v>14</v>
      </c>
      <c r="D7253">
        <v>114.99850000000001</v>
      </c>
      <c r="E7253">
        <v>128.05799999999999</v>
      </c>
      <c r="F7253">
        <v>42.846128608800001</v>
      </c>
    </row>
    <row r="7254" spans="1:6" x14ac:dyDescent="0.3">
      <c r="A7254" t="s">
        <v>18</v>
      </c>
      <c r="B7254" s="24">
        <v>45137.083333333336</v>
      </c>
      <c r="C7254" t="s">
        <v>14</v>
      </c>
      <c r="D7254">
        <v>114.99550000000001</v>
      </c>
      <c r="E7254">
        <v>128.05799999999999</v>
      </c>
      <c r="F7254">
        <v>42.8559711284</v>
      </c>
    </row>
    <row r="7255" spans="1:6" x14ac:dyDescent="0.3">
      <c r="A7255" t="s">
        <v>18</v>
      </c>
      <c r="B7255" s="24">
        <v>45137.125</v>
      </c>
      <c r="C7255" t="s">
        <v>14</v>
      </c>
      <c r="D7255">
        <v>114.9924</v>
      </c>
      <c r="E7255">
        <v>128.05799999999999</v>
      </c>
      <c r="F7255">
        <v>42.866141732099997</v>
      </c>
    </row>
    <row r="7256" spans="1:6" x14ac:dyDescent="0.3">
      <c r="A7256" t="s">
        <v>18</v>
      </c>
      <c r="B7256" s="24">
        <v>45137.166666666664</v>
      </c>
      <c r="C7256" t="s">
        <v>14</v>
      </c>
      <c r="D7256">
        <v>114.9894</v>
      </c>
      <c r="E7256">
        <v>128.05799999999999</v>
      </c>
      <c r="F7256">
        <v>42.875984251799999</v>
      </c>
    </row>
    <row r="7257" spans="1:6" x14ac:dyDescent="0.3">
      <c r="A7257" t="s">
        <v>18</v>
      </c>
      <c r="B7257" s="24">
        <v>45137.208333333336</v>
      </c>
      <c r="C7257" t="s">
        <v>14</v>
      </c>
      <c r="D7257">
        <v>114.9863</v>
      </c>
      <c r="E7257">
        <v>128.05799999999999</v>
      </c>
      <c r="F7257">
        <v>42.886154855500003</v>
      </c>
    </row>
    <row r="7258" spans="1:6" x14ac:dyDescent="0.3">
      <c r="A7258" t="s">
        <v>18</v>
      </c>
      <c r="B7258" s="24">
        <v>45137.25</v>
      </c>
      <c r="C7258" t="s">
        <v>14</v>
      </c>
      <c r="D7258">
        <v>114.9833</v>
      </c>
      <c r="E7258">
        <v>128.05799999999999</v>
      </c>
      <c r="F7258">
        <v>42.895997375199997</v>
      </c>
    </row>
    <row r="7259" spans="1:6" x14ac:dyDescent="0.3">
      <c r="A7259" t="s">
        <v>18</v>
      </c>
      <c r="B7259" s="24">
        <v>45137.291666666664</v>
      </c>
      <c r="C7259" t="s">
        <v>14</v>
      </c>
      <c r="D7259">
        <v>114.9803</v>
      </c>
      <c r="E7259">
        <v>128.05799999999999</v>
      </c>
      <c r="F7259">
        <v>42.905839894800003</v>
      </c>
    </row>
    <row r="7260" spans="1:6" x14ac:dyDescent="0.3">
      <c r="A7260" t="s">
        <v>18</v>
      </c>
      <c r="B7260" s="24">
        <v>45137.333333333336</v>
      </c>
      <c r="C7260" t="s">
        <v>14</v>
      </c>
      <c r="D7260">
        <v>114.9772</v>
      </c>
      <c r="E7260">
        <v>128.05799999999999</v>
      </c>
      <c r="F7260">
        <v>42.9160104985</v>
      </c>
    </row>
    <row r="7261" spans="1:6" x14ac:dyDescent="0.3">
      <c r="A7261" t="s">
        <v>18</v>
      </c>
      <c r="B7261" s="24">
        <v>45137.375</v>
      </c>
      <c r="C7261" t="s">
        <v>14</v>
      </c>
      <c r="D7261">
        <v>114.9742</v>
      </c>
      <c r="E7261">
        <v>128.05799999999999</v>
      </c>
      <c r="F7261">
        <v>42.925853018200002</v>
      </c>
    </row>
    <row r="7262" spans="1:6" x14ac:dyDescent="0.3">
      <c r="A7262" t="s">
        <v>18</v>
      </c>
      <c r="B7262" s="24">
        <v>45137.416666666664</v>
      </c>
      <c r="C7262" t="s">
        <v>14</v>
      </c>
      <c r="D7262">
        <v>114.9742</v>
      </c>
      <c r="E7262">
        <v>128.05799999999999</v>
      </c>
      <c r="F7262">
        <v>42.925853018200002</v>
      </c>
    </row>
    <row r="7263" spans="1:6" x14ac:dyDescent="0.3">
      <c r="A7263" t="s">
        <v>18</v>
      </c>
      <c r="B7263" s="24">
        <v>45137.458333333336</v>
      </c>
      <c r="C7263" t="s">
        <v>14</v>
      </c>
      <c r="D7263">
        <v>114.97110000000001</v>
      </c>
      <c r="E7263">
        <v>128.05799999999999</v>
      </c>
      <c r="F7263">
        <v>42.936023621899999</v>
      </c>
    </row>
    <row r="7264" spans="1:6" x14ac:dyDescent="0.3">
      <c r="A7264" t="s">
        <v>18</v>
      </c>
      <c r="B7264" s="24">
        <v>45137.5</v>
      </c>
      <c r="C7264" t="s">
        <v>14</v>
      </c>
      <c r="D7264">
        <v>114.96810000000001</v>
      </c>
      <c r="E7264">
        <v>128.05799999999999</v>
      </c>
      <c r="F7264">
        <v>42.9458661416</v>
      </c>
    </row>
    <row r="7265" spans="1:6" x14ac:dyDescent="0.3">
      <c r="A7265" t="s">
        <v>18</v>
      </c>
      <c r="B7265" s="24">
        <v>45137.541666666664</v>
      </c>
      <c r="C7265" t="s">
        <v>14</v>
      </c>
      <c r="D7265">
        <v>114.965</v>
      </c>
      <c r="E7265">
        <v>128.05799999999999</v>
      </c>
      <c r="F7265">
        <v>42.956036745200002</v>
      </c>
    </row>
    <row r="7266" spans="1:6" x14ac:dyDescent="0.3">
      <c r="A7266" t="s">
        <v>18</v>
      </c>
      <c r="B7266" s="24">
        <v>45137.583333333336</v>
      </c>
      <c r="C7266" t="s">
        <v>14</v>
      </c>
      <c r="D7266">
        <v>114.962</v>
      </c>
      <c r="E7266">
        <v>128.05799999999999</v>
      </c>
      <c r="F7266">
        <v>42.965879264900003</v>
      </c>
    </row>
    <row r="7267" spans="1:6" x14ac:dyDescent="0.3">
      <c r="A7267" t="s">
        <v>18</v>
      </c>
      <c r="B7267" s="24">
        <v>45137.625</v>
      </c>
      <c r="C7267" t="s">
        <v>14</v>
      </c>
      <c r="D7267">
        <v>114.9589</v>
      </c>
      <c r="E7267">
        <v>128.05799999999999</v>
      </c>
      <c r="F7267">
        <v>42.976049868600001</v>
      </c>
    </row>
    <row r="7268" spans="1:6" x14ac:dyDescent="0.3">
      <c r="A7268" t="s">
        <v>18</v>
      </c>
      <c r="B7268" s="24">
        <v>45137.666666666664</v>
      </c>
      <c r="C7268" t="s">
        <v>14</v>
      </c>
      <c r="D7268">
        <v>114.9559</v>
      </c>
      <c r="E7268">
        <v>128.05799999999999</v>
      </c>
      <c r="F7268">
        <v>42.985892388300002</v>
      </c>
    </row>
    <row r="7269" spans="1:6" x14ac:dyDescent="0.3">
      <c r="A7269" t="s">
        <v>18</v>
      </c>
      <c r="B7269" s="24">
        <v>45137.708333333336</v>
      </c>
      <c r="C7269" t="s">
        <v>14</v>
      </c>
      <c r="D7269">
        <v>114.9559</v>
      </c>
      <c r="E7269">
        <v>128.05799999999999</v>
      </c>
      <c r="F7269">
        <v>42.985892388300002</v>
      </c>
    </row>
    <row r="7270" spans="1:6" x14ac:dyDescent="0.3">
      <c r="A7270" t="s">
        <v>18</v>
      </c>
      <c r="B7270" s="24">
        <v>45137.75</v>
      </c>
      <c r="C7270" t="s">
        <v>14</v>
      </c>
      <c r="D7270">
        <v>114.9528</v>
      </c>
      <c r="E7270">
        <v>128.05799999999999</v>
      </c>
      <c r="F7270">
        <v>42.996062991999999</v>
      </c>
    </row>
    <row r="7271" spans="1:6" x14ac:dyDescent="0.3">
      <c r="A7271" t="s">
        <v>18</v>
      </c>
      <c r="B7271" s="24">
        <v>45137.791666666664</v>
      </c>
      <c r="C7271" t="s">
        <v>14</v>
      </c>
      <c r="D7271">
        <v>114.9498</v>
      </c>
      <c r="E7271">
        <v>128.05799999999999</v>
      </c>
      <c r="F7271">
        <v>43.005905511599998</v>
      </c>
    </row>
    <row r="7272" spans="1:6" x14ac:dyDescent="0.3">
      <c r="A7272" t="s">
        <v>18</v>
      </c>
      <c r="B7272" s="24">
        <v>45137.833333333336</v>
      </c>
      <c r="C7272" t="s">
        <v>14</v>
      </c>
      <c r="D7272">
        <v>114.94670000000001</v>
      </c>
      <c r="E7272">
        <v>128.05799999999999</v>
      </c>
      <c r="F7272">
        <v>43.016076115300002</v>
      </c>
    </row>
    <row r="7273" spans="1:6" x14ac:dyDescent="0.3">
      <c r="A7273" t="s">
        <v>18</v>
      </c>
      <c r="B7273" s="24">
        <v>45137.875</v>
      </c>
      <c r="C7273" t="s">
        <v>14</v>
      </c>
      <c r="D7273">
        <v>114.94370000000001</v>
      </c>
      <c r="E7273">
        <v>128.05799999999999</v>
      </c>
      <c r="F7273">
        <v>43.025918634999996</v>
      </c>
    </row>
    <row r="7274" spans="1:6" x14ac:dyDescent="0.3">
      <c r="A7274" t="s">
        <v>18</v>
      </c>
      <c r="B7274" s="24">
        <v>45137.916666666664</v>
      </c>
      <c r="C7274" t="s">
        <v>14</v>
      </c>
      <c r="D7274">
        <v>114.9406</v>
      </c>
      <c r="E7274">
        <v>128.05799999999999</v>
      </c>
      <c r="F7274">
        <v>43.036089238700001</v>
      </c>
    </row>
    <row r="7275" spans="1:6" x14ac:dyDescent="0.3">
      <c r="A7275" t="s">
        <v>18</v>
      </c>
      <c r="B7275" s="24">
        <v>45137.958333333336</v>
      </c>
      <c r="C7275" t="s">
        <v>14</v>
      </c>
      <c r="D7275">
        <v>114.9376</v>
      </c>
      <c r="E7275">
        <v>128.05799999999999</v>
      </c>
      <c r="F7275">
        <v>43.045931758400002</v>
      </c>
    </row>
    <row r="7276" spans="1:6" x14ac:dyDescent="0.3">
      <c r="A7276" t="s">
        <v>18</v>
      </c>
      <c r="B7276" s="24">
        <v>45138</v>
      </c>
      <c r="C7276" t="s">
        <v>14</v>
      </c>
      <c r="D7276">
        <v>114.9376</v>
      </c>
      <c r="E7276">
        <v>128.05799999999999</v>
      </c>
      <c r="F7276">
        <v>43.045931758400002</v>
      </c>
    </row>
    <row r="7277" spans="1:6" x14ac:dyDescent="0.3">
      <c r="A7277" t="s">
        <v>18</v>
      </c>
      <c r="B7277" s="24">
        <v>45138.041666666664</v>
      </c>
      <c r="C7277" t="s">
        <v>14</v>
      </c>
      <c r="D7277">
        <v>114.9345</v>
      </c>
      <c r="E7277">
        <v>128.05799999999999</v>
      </c>
      <c r="F7277">
        <v>43.056102361999997</v>
      </c>
    </row>
    <row r="7278" spans="1:6" x14ac:dyDescent="0.3">
      <c r="A7278" t="s">
        <v>18</v>
      </c>
      <c r="B7278" s="24">
        <v>45138.083333333336</v>
      </c>
      <c r="C7278" t="s">
        <v>14</v>
      </c>
      <c r="D7278">
        <v>114.9315</v>
      </c>
      <c r="E7278">
        <v>128.05799999999999</v>
      </c>
      <c r="F7278">
        <v>43.065944881699998</v>
      </c>
    </row>
    <row r="7279" spans="1:6" x14ac:dyDescent="0.3">
      <c r="A7279" t="s">
        <v>18</v>
      </c>
      <c r="B7279" s="24">
        <v>45138.125</v>
      </c>
      <c r="C7279" t="s">
        <v>14</v>
      </c>
      <c r="D7279">
        <v>114.9315</v>
      </c>
      <c r="E7279">
        <v>128.05799999999999</v>
      </c>
      <c r="F7279">
        <v>43.065944881699998</v>
      </c>
    </row>
    <row r="7280" spans="1:6" x14ac:dyDescent="0.3">
      <c r="A7280" t="s">
        <v>18</v>
      </c>
      <c r="B7280" s="24">
        <v>45138.166666666664</v>
      </c>
      <c r="C7280" t="s">
        <v>14</v>
      </c>
      <c r="D7280">
        <v>114.9284</v>
      </c>
      <c r="E7280">
        <v>128.05799999999999</v>
      </c>
      <c r="F7280">
        <v>43.076115485400003</v>
      </c>
    </row>
    <row r="7281" spans="1:6" x14ac:dyDescent="0.3">
      <c r="A7281" t="s">
        <v>18</v>
      </c>
      <c r="B7281" s="24">
        <v>45138.208333333336</v>
      </c>
      <c r="C7281" t="s">
        <v>14</v>
      </c>
      <c r="D7281">
        <v>114.9284</v>
      </c>
      <c r="E7281">
        <v>128.05799999999999</v>
      </c>
      <c r="F7281">
        <v>43.076115485400003</v>
      </c>
    </row>
    <row r="7282" spans="1:6" x14ac:dyDescent="0.3">
      <c r="A7282" t="s">
        <v>18</v>
      </c>
      <c r="B7282" s="24">
        <v>45138.25</v>
      </c>
      <c r="C7282" t="s">
        <v>14</v>
      </c>
      <c r="D7282">
        <v>114.9254</v>
      </c>
      <c r="E7282">
        <v>128.05799999999999</v>
      </c>
      <c r="F7282">
        <v>43.085958005099997</v>
      </c>
    </row>
    <row r="7283" spans="1:6" x14ac:dyDescent="0.3">
      <c r="A7283" t="s">
        <v>18</v>
      </c>
      <c r="B7283" s="24">
        <v>45138.291666666664</v>
      </c>
      <c r="C7283" t="s">
        <v>14</v>
      </c>
      <c r="D7283">
        <v>114.92230000000001</v>
      </c>
      <c r="E7283">
        <v>128.05799999999999</v>
      </c>
      <c r="F7283">
        <v>43.096128608800001</v>
      </c>
    </row>
    <row r="7284" spans="1:6" x14ac:dyDescent="0.3">
      <c r="A7284" t="s">
        <v>18</v>
      </c>
      <c r="B7284" s="24">
        <v>45138.333333333336</v>
      </c>
      <c r="C7284" t="s">
        <v>14</v>
      </c>
      <c r="D7284">
        <v>114.92230000000001</v>
      </c>
      <c r="E7284">
        <v>128.05799999999999</v>
      </c>
      <c r="F7284">
        <v>43.096128608800001</v>
      </c>
    </row>
    <row r="7285" spans="1:6" x14ac:dyDescent="0.3">
      <c r="A7285" t="s">
        <v>18</v>
      </c>
      <c r="B7285" s="24">
        <v>45138.375</v>
      </c>
      <c r="C7285" t="s">
        <v>14</v>
      </c>
      <c r="D7285">
        <v>114.92230000000001</v>
      </c>
      <c r="E7285">
        <v>128.05799999999999</v>
      </c>
      <c r="F7285">
        <v>43.096128608800001</v>
      </c>
    </row>
    <row r="7286" spans="1:6" x14ac:dyDescent="0.3">
      <c r="A7286" t="s">
        <v>18</v>
      </c>
      <c r="B7286" s="24">
        <v>45138.416666666664</v>
      </c>
      <c r="C7286" t="s">
        <v>14</v>
      </c>
      <c r="D7286">
        <v>114.91930000000001</v>
      </c>
      <c r="E7286">
        <v>128.05799999999999</v>
      </c>
      <c r="F7286">
        <v>43.1059711284</v>
      </c>
    </row>
    <row r="7287" spans="1:6" x14ac:dyDescent="0.3">
      <c r="A7287" t="s">
        <v>18</v>
      </c>
      <c r="B7287" s="24">
        <v>45138.458333333336</v>
      </c>
      <c r="C7287" t="s">
        <v>14</v>
      </c>
      <c r="D7287">
        <v>114.91930000000001</v>
      </c>
      <c r="E7287">
        <v>128.05799999999999</v>
      </c>
      <c r="F7287">
        <v>43.1059711284</v>
      </c>
    </row>
    <row r="7288" spans="1:6" x14ac:dyDescent="0.3">
      <c r="A7288" t="s">
        <v>18</v>
      </c>
      <c r="B7288" s="24">
        <v>45138.5</v>
      </c>
      <c r="C7288" t="s">
        <v>14</v>
      </c>
      <c r="D7288">
        <v>114.9162</v>
      </c>
      <c r="E7288">
        <v>128.05799999999999</v>
      </c>
      <c r="F7288">
        <v>43.116141732099997</v>
      </c>
    </row>
    <row r="7289" spans="1:6" x14ac:dyDescent="0.3">
      <c r="A7289" t="s">
        <v>18</v>
      </c>
      <c r="B7289" s="24">
        <v>45138.541666666664</v>
      </c>
      <c r="C7289" t="s">
        <v>14</v>
      </c>
      <c r="D7289">
        <v>114.9132</v>
      </c>
      <c r="E7289">
        <v>128.05799999999999</v>
      </c>
      <c r="F7289">
        <v>43.125984251799999</v>
      </c>
    </row>
    <row r="7290" spans="1:6" x14ac:dyDescent="0.3">
      <c r="A7290" t="s">
        <v>18</v>
      </c>
      <c r="B7290" s="24">
        <v>45138.583333333336</v>
      </c>
      <c r="C7290" t="s">
        <v>14</v>
      </c>
      <c r="D7290">
        <v>114.9132</v>
      </c>
      <c r="E7290">
        <v>128.05799999999999</v>
      </c>
      <c r="F7290">
        <v>43.125984251799999</v>
      </c>
    </row>
    <row r="7291" spans="1:6" x14ac:dyDescent="0.3">
      <c r="A7291" t="s">
        <v>18</v>
      </c>
      <c r="B7291" s="24">
        <v>45138.625</v>
      </c>
      <c r="C7291" t="s">
        <v>14</v>
      </c>
      <c r="D7291">
        <v>114.9101</v>
      </c>
      <c r="E7291">
        <v>128.05799999999999</v>
      </c>
      <c r="F7291">
        <v>43.136154855500003</v>
      </c>
    </row>
    <row r="7292" spans="1:6" x14ac:dyDescent="0.3">
      <c r="A7292" t="s">
        <v>18</v>
      </c>
      <c r="B7292" s="24">
        <v>45138.666666666664</v>
      </c>
      <c r="C7292" t="s">
        <v>14</v>
      </c>
      <c r="D7292">
        <v>114.9101</v>
      </c>
      <c r="E7292">
        <v>128.05799999999999</v>
      </c>
      <c r="F7292">
        <v>43.136154855500003</v>
      </c>
    </row>
    <row r="7293" spans="1:6" x14ac:dyDescent="0.3">
      <c r="A7293" t="s">
        <v>18</v>
      </c>
      <c r="B7293" s="24">
        <v>45138.708333333336</v>
      </c>
      <c r="C7293" t="s">
        <v>14</v>
      </c>
      <c r="D7293">
        <v>114.9071</v>
      </c>
      <c r="E7293">
        <v>128.05799999999999</v>
      </c>
      <c r="F7293">
        <v>43.145997375199997</v>
      </c>
    </row>
    <row r="7294" spans="1:6" x14ac:dyDescent="0.3">
      <c r="A7294" t="s">
        <v>18</v>
      </c>
      <c r="B7294" s="24">
        <v>45138.75</v>
      </c>
      <c r="C7294" t="s">
        <v>14</v>
      </c>
      <c r="D7294">
        <v>114.9041</v>
      </c>
      <c r="E7294">
        <v>128.05799999999999</v>
      </c>
      <c r="F7294">
        <v>43.155839894800003</v>
      </c>
    </row>
    <row r="7295" spans="1:6" x14ac:dyDescent="0.3">
      <c r="A7295" t="s">
        <v>18</v>
      </c>
      <c r="B7295" s="24">
        <v>45138.791666666664</v>
      </c>
      <c r="C7295" t="s">
        <v>14</v>
      </c>
      <c r="D7295">
        <v>114.9041</v>
      </c>
      <c r="E7295">
        <v>128.05799999999999</v>
      </c>
      <c r="F7295">
        <v>43.155839894800003</v>
      </c>
    </row>
    <row r="7296" spans="1:6" x14ac:dyDescent="0.3">
      <c r="A7296" t="s">
        <v>18</v>
      </c>
      <c r="B7296" s="24">
        <v>45138.833333333336</v>
      </c>
      <c r="C7296" t="s">
        <v>14</v>
      </c>
      <c r="D7296">
        <v>114.901</v>
      </c>
      <c r="E7296">
        <v>128.05799999999999</v>
      </c>
      <c r="F7296">
        <v>43.1660104985</v>
      </c>
    </row>
    <row r="7297" spans="1:6" x14ac:dyDescent="0.3">
      <c r="A7297" t="s">
        <v>18</v>
      </c>
      <c r="B7297" s="24">
        <v>45138.875</v>
      </c>
      <c r="C7297" t="s">
        <v>14</v>
      </c>
      <c r="D7297">
        <v>114.898</v>
      </c>
      <c r="E7297">
        <v>128.05799999999999</v>
      </c>
      <c r="F7297">
        <v>43.175853018200002</v>
      </c>
    </row>
    <row r="7298" spans="1:6" x14ac:dyDescent="0.3">
      <c r="A7298" t="s">
        <v>18</v>
      </c>
      <c r="B7298" s="24">
        <v>45138.916666666664</v>
      </c>
      <c r="C7298" t="s">
        <v>14</v>
      </c>
      <c r="D7298">
        <v>114.898</v>
      </c>
      <c r="E7298">
        <v>128.05799999999999</v>
      </c>
      <c r="F7298">
        <v>43.175853018200002</v>
      </c>
    </row>
    <row r="7299" spans="1:6" x14ac:dyDescent="0.3">
      <c r="A7299" t="s">
        <v>18</v>
      </c>
      <c r="B7299" s="24">
        <v>45138.958333333336</v>
      </c>
      <c r="C7299" t="s">
        <v>14</v>
      </c>
      <c r="D7299">
        <v>114.89490000000001</v>
      </c>
      <c r="E7299">
        <v>128.05799999999999</v>
      </c>
      <c r="F7299">
        <v>43.186023621899999</v>
      </c>
    </row>
    <row r="7300" spans="1:6" x14ac:dyDescent="0.3">
      <c r="A7300" t="s">
        <v>18</v>
      </c>
      <c r="B7300" s="24">
        <v>45139</v>
      </c>
      <c r="C7300" t="s">
        <v>14</v>
      </c>
      <c r="D7300">
        <v>114.89490000000001</v>
      </c>
      <c r="E7300">
        <v>128.05799999999999</v>
      </c>
      <c r="F7300">
        <v>43.186023621899999</v>
      </c>
    </row>
    <row r="7301" spans="1:6" x14ac:dyDescent="0.3">
      <c r="A7301" t="s">
        <v>18</v>
      </c>
      <c r="B7301" s="24">
        <v>45139.041666666664</v>
      </c>
      <c r="C7301" t="s">
        <v>14</v>
      </c>
      <c r="D7301">
        <v>114.89490000000001</v>
      </c>
      <c r="E7301">
        <v>128.05799999999999</v>
      </c>
      <c r="F7301">
        <v>43.186023621899999</v>
      </c>
    </row>
    <row r="7302" spans="1:6" x14ac:dyDescent="0.3">
      <c r="A7302" t="s">
        <v>18</v>
      </c>
      <c r="B7302" s="24">
        <v>45139.083333333336</v>
      </c>
      <c r="C7302" t="s">
        <v>14</v>
      </c>
      <c r="D7302">
        <v>114.89490000000001</v>
      </c>
      <c r="E7302">
        <v>128.05799999999999</v>
      </c>
      <c r="F7302">
        <v>43.186023621899999</v>
      </c>
    </row>
    <row r="7303" spans="1:6" x14ac:dyDescent="0.3">
      <c r="A7303" t="s">
        <v>18</v>
      </c>
      <c r="B7303" s="24">
        <v>45139.125</v>
      </c>
      <c r="C7303" t="s">
        <v>14</v>
      </c>
      <c r="D7303">
        <v>114.89190000000001</v>
      </c>
      <c r="E7303">
        <v>128.05799999999999</v>
      </c>
      <c r="F7303">
        <v>43.1958661416</v>
      </c>
    </row>
    <row r="7304" spans="1:6" x14ac:dyDescent="0.3">
      <c r="A7304" t="s">
        <v>18</v>
      </c>
      <c r="B7304" s="24">
        <v>45139.166666666664</v>
      </c>
      <c r="C7304" t="s">
        <v>14</v>
      </c>
      <c r="D7304">
        <v>114.89190000000001</v>
      </c>
      <c r="E7304">
        <v>128.05799999999999</v>
      </c>
      <c r="F7304">
        <v>43.1958661416</v>
      </c>
    </row>
    <row r="7305" spans="1:6" x14ac:dyDescent="0.3">
      <c r="A7305" t="s">
        <v>18</v>
      </c>
      <c r="B7305" s="24">
        <v>45139.208333333336</v>
      </c>
      <c r="C7305" t="s">
        <v>14</v>
      </c>
      <c r="D7305">
        <v>114.89190000000001</v>
      </c>
      <c r="E7305">
        <v>128.05799999999999</v>
      </c>
      <c r="F7305">
        <v>43.1958661416</v>
      </c>
    </row>
    <row r="7306" spans="1:6" x14ac:dyDescent="0.3">
      <c r="A7306" t="s">
        <v>18</v>
      </c>
      <c r="B7306" s="24">
        <v>45139.25</v>
      </c>
      <c r="C7306" t="s">
        <v>14</v>
      </c>
      <c r="D7306">
        <v>114.89190000000001</v>
      </c>
      <c r="E7306">
        <v>128.05799999999999</v>
      </c>
      <c r="F7306">
        <v>43.1958661416</v>
      </c>
    </row>
    <row r="7307" spans="1:6" x14ac:dyDescent="0.3">
      <c r="A7307" t="s">
        <v>18</v>
      </c>
      <c r="B7307" s="24">
        <v>45139.291666666664</v>
      </c>
      <c r="C7307" t="s">
        <v>14</v>
      </c>
      <c r="D7307">
        <v>114.89190000000001</v>
      </c>
      <c r="E7307">
        <v>128.05799999999999</v>
      </c>
      <c r="F7307">
        <v>43.1958661416</v>
      </c>
    </row>
    <row r="7308" spans="1:6" x14ac:dyDescent="0.3">
      <c r="A7308" t="s">
        <v>18</v>
      </c>
      <c r="B7308" s="24">
        <v>45139.333333333336</v>
      </c>
      <c r="C7308" t="s">
        <v>14</v>
      </c>
      <c r="D7308">
        <v>114.89190000000001</v>
      </c>
      <c r="E7308">
        <v>128.05799999999999</v>
      </c>
      <c r="F7308">
        <v>43.1958661416</v>
      </c>
    </row>
    <row r="7309" spans="1:6" x14ac:dyDescent="0.3">
      <c r="A7309" t="s">
        <v>18</v>
      </c>
      <c r="B7309" s="24">
        <v>45139.375</v>
      </c>
      <c r="C7309" t="s">
        <v>14</v>
      </c>
      <c r="D7309">
        <v>114.89490000000001</v>
      </c>
      <c r="E7309">
        <v>128.05799999999999</v>
      </c>
      <c r="F7309">
        <v>43.186023621899999</v>
      </c>
    </row>
    <row r="7310" spans="1:6" x14ac:dyDescent="0.3">
      <c r="A7310" t="s">
        <v>18</v>
      </c>
      <c r="B7310" s="24">
        <v>45139.416666666664</v>
      </c>
      <c r="C7310" t="s">
        <v>14</v>
      </c>
      <c r="D7310">
        <v>114.898</v>
      </c>
      <c r="E7310">
        <v>128.05799999999999</v>
      </c>
      <c r="F7310">
        <v>43.175853018200002</v>
      </c>
    </row>
    <row r="7311" spans="1:6" x14ac:dyDescent="0.3">
      <c r="A7311" t="s">
        <v>18</v>
      </c>
      <c r="B7311" s="24">
        <v>45139.458333333336</v>
      </c>
      <c r="C7311" t="s">
        <v>14</v>
      </c>
      <c r="D7311">
        <v>114.898</v>
      </c>
      <c r="E7311">
        <v>128.05799999999999</v>
      </c>
      <c r="F7311">
        <v>43.175853018200002</v>
      </c>
    </row>
    <row r="7312" spans="1:6" x14ac:dyDescent="0.3">
      <c r="A7312" t="s">
        <v>18</v>
      </c>
      <c r="B7312" s="24">
        <v>45139.5</v>
      </c>
      <c r="C7312" t="s">
        <v>14</v>
      </c>
      <c r="D7312">
        <v>114.901</v>
      </c>
      <c r="E7312">
        <v>128.05799999999999</v>
      </c>
      <c r="F7312">
        <v>43.1660104985</v>
      </c>
    </row>
    <row r="7313" spans="1:6" x14ac:dyDescent="0.3">
      <c r="A7313" t="s">
        <v>18</v>
      </c>
      <c r="B7313" s="24">
        <v>45139.541666666664</v>
      </c>
      <c r="C7313" t="s">
        <v>14</v>
      </c>
      <c r="D7313">
        <v>114.901</v>
      </c>
      <c r="E7313">
        <v>128.05799999999999</v>
      </c>
      <c r="F7313">
        <v>43.1660104985</v>
      </c>
    </row>
    <row r="7314" spans="1:6" x14ac:dyDescent="0.3">
      <c r="A7314" t="s">
        <v>18</v>
      </c>
      <c r="B7314" s="24">
        <v>45139.583333333336</v>
      </c>
      <c r="C7314" t="s">
        <v>14</v>
      </c>
      <c r="D7314">
        <v>114.9071</v>
      </c>
      <c r="E7314">
        <v>128.05799999999999</v>
      </c>
      <c r="F7314">
        <v>43.145997375199997</v>
      </c>
    </row>
    <row r="7315" spans="1:6" x14ac:dyDescent="0.3">
      <c r="A7315" t="s">
        <v>18</v>
      </c>
      <c r="B7315" s="24">
        <v>45139.625</v>
      </c>
      <c r="C7315" t="s">
        <v>14</v>
      </c>
      <c r="D7315">
        <v>114.9071</v>
      </c>
      <c r="E7315">
        <v>128.05799999999999</v>
      </c>
      <c r="F7315">
        <v>43.145997375199997</v>
      </c>
    </row>
    <row r="7316" spans="1:6" x14ac:dyDescent="0.3">
      <c r="A7316" t="s">
        <v>18</v>
      </c>
      <c r="B7316" s="24">
        <v>45139.666666666664</v>
      </c>
      <c r="C7316" t="s">
        <v>14</v>
      </c>
      <c r="D7316">
        <v>114.9101</v>
      </c>
      <c r="E7316">
        <v>128.05799999999999</v>
      </c>
      <c r="F7316">
        <v>43.136154855500003</v>
      </c>
    </row>
    <row r="7317" spans="1:6" x14ac:dyDescent="0.3">
      <c r="A7317" t="s">
        <v>18</v>
      </c>
      <c r="B7317" s="24">
        <v>45139.708333333336</v>
      </c>
      <c r="C7317" t="s">
        <v>14</v>
      </c>
      <c r="D7317">
        <v>114.9132</v>
      </c>
      <c r="E7317">
        <v>128.05799999999999</v>
      </c>
      <c r="F7317">
        <v>43.125984251799999</v>
      </c>
    </row>
    <row r="7318" spans="1:6" x14ac:dyDescent="0.3">
      <c r="A7318" t="s">
        <v>18</v>
      </c>
      <c r="B7318" s="24">
        <v>45139.75</v>
      </c>
      <c r="C7318" t="s">
        <v>14</v>
      </c>
      <c r="D7318">
        <v>114.9162</v>
      </c>
      <c r="E7318">
        <v>128.05799999999999</v>
      </c>
      <c r="F7318">
        <v>43.116141732099997</v>
      </c>
    </row>
    <row r="7319" spans="1:6" x14ac:dyDescent="0.3">
      <c r="A7319" t="s">
        <v>18</v>
      </c>
      <c r="B7319" s="24">
        <v>45139.791666666664</v>
      </c>
      <c r="C7319" t="s">
        <v>14</v>
      </c>
      <c r="D7319">
        <v>114.9162</v>
      </c>
      <c r="E7319">
        <v>128.05799999999999</v>
      </c>
      <c r="F7319">
        <v>43.116141732099997</v>
      </c>
    </row>
    <row r="7320" spans="1:6" x14ac:dyDescent="0.3">
      <c r="A7320" t="s">
        <v>18</v>
      </c>
      <c r="B7320" s="24">
        <v>45139.833333333336</v>
      </c>
      <c r="C7320" t="s">
        <v>14</v>
      </c>
      <c r="D7320">
        <v>114.91930000000001</v>
      </c>
      <c r="E7320">
        <v>128.05799999999999</v>
      </c>
      <c r="F7320">
        <v>43.1059711284</v>
      </c>
    </row>
    <row r="7321" spans="1:6" x14ac:dyDescent="0.3">
      <c r="A7321" t="s">
        <v>18</v>
      </c>
      <c r="B7321" s="24">
        <v>45139.875</v>
      </c>
      <c r="C7321" t="s">
        <v>14</v>
      </c>
      <c r="D7321">
        <v>114.92230000000001</v>
      </c>
      <c r="E7321">
        <v>128.05799999999999</v>
      </c>
      <c r="F7321">
        <v>43.096128608800001</v>
      </c>
    </row>
    <row r="7322" spans="1:6" x14ac:dyDescent="0.3">
      <c r="A7322" t="s">
        <v>18</v>
      </c>
      <c r="B7322" s="24">
        <v>45139.916666666664</v>
      </c>
      <c r="C7322" t="s">
        <v>14</v>
      </c>
      <c r="D7322">
        <v>114.9254</v>
      </c>
      <c r="E7322">
        <v>128.05799999999999</v>
      </c>
      <c r="F7322">
        <v>43.085958005099997</v>
      </c>
    </row>
    <row r="7323" spans="1:6" x14ac:dyDescent="0.3">
      <c r="A7323" t="s">
        <v>18</v>
      </c>
      <c r="B7323" s="24">
        <v>45139.958333333336</v>
      </c>
      <c r="C7323" t="s">
        <v>14</v>
      </c>
      <c r="D7323">
        <v>114.9284</v>
      </c>
      <c r="E7323">
        <v>128.05799999999999</v>
      </c>
      <c r="F7323">
        <v>43.076115485400003</v>
      </c>
    </row>
    <row r="7324" spans="1:6" x14ac:dyDescent="0.3">
      <c r="A7324" t="s">
        <v>18</v>
      </c>
      <c r="B7324" s="24">
        <v>45140</v>
      </c>
      <c r="C7324" t="s">
        <v>14</v>
      </c>
      <c r="D7324">
        <v>114.9315</v>
      </c>
      <c r="E7324">
        <v>128.05799999999999</v>
      </c>
      <c r="F7324">
        <v>43.065944881699998</v>
      </c>
    </row>
    <row r="7325" spans="1:6" x14ac:dyDescent="0.3">
      <c r="A7325" t="s">
        <v>18</v>
      </c>
      <c r="B7325" s="24">
        <v>45140.041666666664</v>
      </c>
      <c r="C7325" t="s">
        <v>14</v>
      </c>
      <c r="D7325">
        <v>114.9345</v>
      </c>
      <c r="E7325">
        <v>128.05799999999999</v>
      </c>
      <c r="F7325">
        <v>43.056102361999997</v>
      </c>
    </row>
    <row r="7326" spans="1:6" x14ac:dyDescent="0.3">
      <c r="A7326" t="s">
        <v>18</v>
      </c>
      <c r="B7326" s="24">
        <v>45140.083333333336</v>
      </c>
      <c r="C7326" t="s">
        <v>14</v>
      </c>
      <c r="D7326">
        <v>114.9376</v>
      </c>
      <c r="E7326">
        <v>128.05799999999999</v>
      </c>
      <c r="F7326">
        <v>43.045931758400002</v>
      </c>
    </row>
    <row r="7327" spans="1:6" x14ac:dyDescent="0.3">
      <c r="A7327" t="s">
        <v>18</v>
      </c>
      <c r="B7327" s="24">
        <v>45140.125</v>
      </c>
      <c r="C7327" t="s">
        <v>14</v>
      </c>
      <c r="D7327">
        <v>114.9406</v>
      </c>
      <c r="E7327">
        <v>128.05799999999999</v>
      </c>
      <c r="F7327">
        <v>43.036089238700001</v>
      </c>
    </row>
    <row r="7328" spans="1:6" x14ac:dyDescent="0.3">
      <c r="A7328" t="s">
        <v>18</v>
      </c>
      <c r="B7328" s="24">
        <v>45140.166666666664</v>
      </c>
      <c r="C7328" t="s">
        <v>14</v>
      </c>
      <c r="D7328">
        <v>114.9406</v>
      </c>
      <c r="E7328">
        <v>128.05799999999999</v>
      </c>
      <c r="F7328">
        <v>43.036089238700001</v>
      </c>
    </row>
    <row r="7329" spans="1:6" x14ac:dyDescent="0.3">
      <c r="A7329" t="s">
        <v>18</v>
      </c>
      <c r="B7329" s="24">
        <v>45140.208333333336</v>
      </c>
      <c r="C7329" t="s">
        <v>14</v>
      </c>
      <c r="D7329">
        <v>114.94370000000001</v>
      </c>
      <c r="E7329">
        <v>128.05799999999999</v>
      </c>
      <c r="F7329">
        <v>43.025918634999996</v>
      </c>
    </row>
    <row r="7330" spans="1:6" x14ac:dyDescent="0.3">
      <c r="A7330" t="s">
        <v>18</v>
      </c>
      <c r="B7330" s="24">
        <v>45140.25</v>
      </c>
      <c r="C7330" t="s">
        <v>14</v>
      </c>
      <c r="D7330">
        <v>114.94670000000001</v>
      </c>
      <c r="E7330">
        <v>128.05799999999999</v>
      </c>
      <c r="F7330">
        <v>43.016076115300002</v>
      </c>
    </row>
    <row r="7331" spans="1:6" x14ac:dyDescent="0.3">
      <c r="A7331" t="s">
        <v>18</v>
      </c>
      <c r="B7331" s="24">
        <v>45140.291666666664</v>
      </c>
      <c r="C7331" t="s">
        <v>14</v>
      </c>
      <c r="D7331">
        <v>114.94670000000001</v>
      </c>
      <c r="E7331">
        <v>128.05799999999999</v>
      </c>
      <c r="F7331">
        <v>43.016076115300002</v>
      </c>
    </row>
    <row r="7332" spans="1:6" x14ac:dyDescent="0.3">
      <c r="A7332" t="s">
        <v>18</v>
      </c>
      <c r="B7332" s="24">
        <v>45140.333333333336</v>
      </c>
      <c r="C7332" t="s">
        <v>14</v>
      </c>
      <c r="D7332">
        <v>114.94670000000001</v>
      </c>
      <c r="E7332">
        <v>128.05799999999999</v>
      </c>
      <c r="F7332">
        <v>43.016076115300002</v>
      </c>
    </row>
    <row r="7333" spans="1:6" x14ac:dyDescent="0.3">
      <c r="A7333" t="s">
        <v>18</v>
      </c>
      <c r="B7333" s="24">
        <v>45140.375</v>
      </c>
      <c r="C7333" t="s">
        <v>14</v>
      </c>
      <c r="D7333">
        <v>114.9498</v>
      </c>
      <c r="E7333">
        <v>128.05799999999999</v>
      </c>
      <c r="F7333">
        <v>43.005905511599998</v>
      </c>
    </row>
    <row r="7334" spans="1:6" x14ac:dyDescent="0.3">
      <c r="A7334" t="s">
        <v>18</v>
      </c>
      <c r="B7334" s="24">
        <v>45140.416666666664</v>
      </c>
      <c r="C7334" t="s">
        <v>14</v>
      </c>
      <c r="D7334">
        <v>114.9498</v>
      </c>
      <c r="E7334">
        <v>128.05799999999999</v>
      </c>
      <c r="F7334">
        <v>43.005905511599998</v>
      </c>
    </row>
    <row r="7335" spans="1:6" x14ac:dyDescent="0.3">
      <c r="A7335" t="s">
        <v>18</v>
      </c>
      <c r="B7335" s="24">
        <v>45140.458333333336</v>
      </c>
      <c r="C7335" t="s">
        <v>14</v>
      </c>
      <c r="D7335">
        <v>114.9498</v>
      </c>
      <c r="E7335">
        <v>128.05799999999999</v>
      </c>
      <c r="F7335">
        <v>43.005905511599998</v>
      </c>
    </row>
    <row r="7336" spans="1:6" x14ac:dyDescent="0.3">
      <c r="A7336" t="s">
        <v>18</v>
      </c>
      <c r="B7336" s="24">
        <v>45140.5</v>
      </c>
      <c r="C7336" t="s">
        <v>14</v>
      </c>
      <c r="D7336">
        <v>114.9498</v>
      </c>
      <c r="E7336">
        <v>128.05799999999999</v>
      </c>
      <c r="F7336">
        <v>43.005905511599998</v>
      </c>
    </row>
    <row r="7337" spans="1:6" x14ac:dyDescent="0.3">
      <c r="A7337" t="s">
        <v>18</v>
      </c>
      <c r="B7337" s="24">
        <v>45140.541666666664</v>
      </c>
      <c r="C7337" t="s">
        <v>14</v>
      </c>
      <c r="D7337">
        <v>114.94670000000001</v>
      </c>
      <c r="E7337">
        <v>128.05799999999999</v>
      </c>
      <c r="F7337">
        <v>43.016076115300002</v>
      </c>
    </row>
    <row r="7338" spans="1:6" x14ac:dyDescent="0.3">
      <c r="A7338" t="s">
        <v>18</v>
      </c>
      <c r="B7338" s="24">
        <v>45140.583333333336</v>
      </c>
      <c r="C7338" t="s">
        <v>14</v>
      </c>
      <c r="D7338">
        <v>114.94670000000001</v>
      </c>
      <c r="E7338">
        <v>128.05799999999999</v>
      </c>
      <c r="F7338">
        <v>43.016076115300002</v>
      </c>
    </row>
    <row r="7339" spans="1:6" x14ac:dyDescent="0.3">
      <c r="A7339" t="s">
        <v>18</v>
      </c>
      <c r="B7339" s="24">
        <v>45140.625</v>
      </c>
      <c r="C7339" t="s">
        <v>14</v>
      </c>
      <c r="D7339">
        <v>114.94670000000001</v>
      </c>
      <c r="E7339">
        <v>128.05799999999999</v>
      </c>
      <c r="F7339">
        <v>43.016076115300002</v>
      </c>
    </row>
    <row r="7340" spans="1:6" x14ac:dyDescent="0.3">
      <c r="A7340" t="s">
        <v>18</v>
      </c>
      <c r="B7340" s="24">
        <v>45140.666666666664</v>
      </c>
      <c r="C7340" t="s">
        <v>14</v>
      </c>
      <c r="D7340">
        <v>114.94370000000001</v>
      </c>
      <c r="E7340">
        <v>128.05799999999999</v>
      </c>
      <c r="F7340">
        <v>43.025918634999996</v>
      </c>
    </row>
    <row r="7341" spans="1:6" x14ac:dyDescent="0.3">
      <c r="A7341" t="s">
        <v>18</v>
      </c>
      <c r="B7341" s="24">
        <v>45140.708333333336</v>
      </c>
      <c r="C7341" t="s">
        <v>14</v>
      </c>
      <c r="D7341">
        <v>114.9406</v>
      </c>
      <c r="E7341">
        <v>128.05799999999999</v>
      </c>
      <c r="F7341">
        <v>43.036089238700001</v>
      </c>
    </row>
    <row r="7342" spans="1:6" x14ac:dyDescent="0.3">
      <c r="A7342" t="s">
        <v>18</v>
      </c>
      <c r="B7342" s="24">
        <v>45140.75</v>
      </c>
      <c r="C7342" t="s">
        <v>14</v>
      </c>
      <c r="D7342">
        <v>114.9376</v>
      </c>
      <c r="E7342">
        <v>128.05799999999999</v>
      </c>
      <c r="F7342">
        <v>43.045931758400002</v>
      </c>
    </row>
    <row r="7343" spans="1:6" x14ac:dyDescent="0.3">
      <c r="A7343" t="s">
        <v>18</v>
      </c>
      <c r="B7343" s="24">
        <v>45140.791666666664</v>
      </c>
      <c r="C7343" t="s">
        <v>14</v>
      </c>
      <c r="D7343">
        <v>114.9345</v>
      </c>
      <c r="E7343">
        <v>128.05799999999999</v>
      </c>
      <c r="F7343">
        <v>43.056102361999997</v>
      </c>
    </row>
    <row r="7344" spans="1:6" x14ac:dyDescent="0.3">
      <c r="A7344" t="s">
        <v>18</v>
      </c>
      <c r="B7344" s="24">
        <v>45140.833333333336</v>
      </c>
      <c r="C7344" t="s">
        <v>14</v>
      </c>
      <c r="D7344">
        <v>114.9315</v>
      </c>
      <c r="E7344">
        <v>128.05799999999999</v>
      </c>
      <c r="F7344">
        <v>43.065944881699998</v>
      </c>
    </row>
    <row r="7345" spans="1:11" x14ac:dyDescent="0.3">
      <c r="A7345" t="s">
        <v>18</v>
      </c>
      <c r="B7345" s="24">
        <v>45140.875</v>
      </c>
      <c r="C7345" t="s">
        <v>14</v>
      </c>
      <c r="D7345">
        <v>114.9254</v>
      </c>
      <c r="E7345">
        <v>128.05799999999999</v>
      </c>
      <c r="F7345">
        <v>43.085958005099997</v>
      </c>
    </row>
    <row r="7346" spans="1:11" x14ac:dyDescent="0.3">
      <c r="A7346" t="s">
        <v>18</v>
      </c>
      <c r="B7346" s="24">
        <v>45140.916666666664</v>
      </c>
      <c r="C7346" t="s">
        <v>14</v>
      </c>
      <c r="D7346">
        <v>114.92230000000001</v>
      </c>
      <c r="E7346">
        <v>128.05799999999999</v>
      </c>
      <c r="F7346">
        <v>43.096128608800001</v>
      </c>
    </row>
    <row r="7347" spans="1:11" x14ac:dyDescent="0.3">
      <c r="A7347" t="s">
        <v>18</v>
      </c>
      <c r="B7347" s="24">
        <v>45140.958333333336</v>
      </c>
      <c r="C7347" t="s">
        <v>14</v>
      </c>
      <c r="D7347">
        <v>114.91930000000001</v>
      </c>
      <c r="E7347">
        <v>128.05799999999999</v>
      </c>
      <c r="F7347">
        <v>43.1059711284</v>
      </c>
    </row>
    <row r="7348" spans="1:11" x14ac:dyDescent="0.3">
      <c r="A7348" t="s">
        <v>18</v>
      </c>
      <c r="B7348" s="24">
        <v>45141</v>
      </c>
      <c r="C7348" t="s">
        <v>14</v>
      </c>
      <c r="D7348">
        <v>114.9132</v>
      </c>
      <c r="E7348">
        <v>128.05799999999999</v>
      </c>
      <c r="F7348">
        <v>43.125984251799999</v>
      </c>
    </row>
    <row r="7349" spans="1:11" x14ac:dyDescent="0.3">
      <c r="A7349" t="s">
        <v>18</v>
      </c>
      <c r="B7349" s="24">
        <v>45141.041666666664</v>
      </c>
      <c r="C7349" t="s">
        <v>14</v>
      </c>
      <c r="D7349">
        <v>114.9101</v>
      </c>
      <c r="E7349">
        <v>128.05799999999999</v>
      </c>
      <c r="F7349">
        <v>43.136154855500003</v>
      </c>
    </row>
    <row r="7350" spans="1:11" x14ac:dyDescent="0.3">
      <c r="A7350" t="s">
        <v>18</v>
      </c>
      <c r="B7350" s="24">
        <v>45141.083333333336</v>
      </c>
      <c r="C7350" t="s">
        <v>14</v>
      </c>
      <c r="D7350">
        <v>114.9071</v>
      </c>
      <c r="E7350">
        <v>128.05799999999999</v>
      </c>
      <c r="F7350">
        <v>43.145997375199997</v>
      </c>
    </row>
    <row r="7351" spans="1:11" x14ac:dyDescent="0.3">
      <c r="A7351" t="s">
        <v>18</v>
      </c>
      <c r="B7351" s="24">
        <v>45141.125</v>
      </c>
      <c r="C7351" t="s">
        <v>14</v>
      </c>
      <c r="D7351">
        <v>114.9041</v>
      </c>
      <c r="E7351">
        <v>128.05799999999999</v>
      </c>
      <c r="F7351">
        <v>43.155839894800003</v>
      </c>
    </row>
    <row r="7352" spans="1:11" x14ac:dyDescent="0.3">
      <c r="A7352" t="s">
        <v>18</v>
      </c>
      <c r="B7352" s="24">
        <v>45141.166666666664</v>
      </c>
      <c r="C7352" t="s">
        <v>14</v>
      </c>
      <c r="D7352">
        <v>114.898</v>
      </c>
      <c r="E7352">
        <v>128.05799999999999</v>
      </c>
      <c r="F7352">
        <v>43.175853018200002</v>
      </c>
    </row>
    <row r="7353" spans="1:11" x14ac:dyDescent="0.3">
      <c r="A7353" t="s">
        <v>18</v>
      </c>
      <c r="B7353" s="24">
        <v>45141.208333333336</v>
      </c>
      <c r="C7353" t="s">
        <v>14</v>
      </c>
      <c r="D7353">
        <v>114.89490000000001</v>
      </c>
      <c r="E7353">
        <v>128.05799999999999</v>
      </c>
      <c r="F7353">
        <v>43.186023621899999</v>
      </c>
    </row>
    <row r="7354" spans="1:11" x14ac:dyDescent="0.3">
      <c r="A7354" t="s">
        <v>18</v>
      </c>
      <c r="B7354" s="24">
        <v>45141.25</v>
      </c>
      <c r="C7354" t="s">
        <v>14</v>
      </c>
      <c r="D7354">
        <v>114.89190000000001</v>
      </c>
      <c r="E7354">
        <v>128.05799999999999</v>
      </c>
      <c r="F7354">
        <v>43.1958661416</v>
      </c>
    </row>
    <row r="7355" spans="1:11" x14ac:dyDescent="0.3">
      <c r="A7355" t="s">
        <v>18</v>
      </c>
      <c r="B7355" s="24">
        <v>45141.291666666664</v>
      </c>
      <c r="C7355" t="s">
        <v>14</v>
      </c>
      <c r="D7355">
        <v>114.89190000000001</v>
      </c>
      <c r="E7355">
        <v>128.05799999999999</v>
      </c>
      <c r="F7355">
        <v>43.1958661416</v>
      </c>
    </row>
    <row r="7356" spans="1:11" x14ac:dyDescent="0.3">
      <c r="A7356" t="s">
        <v>18</v>
      </c>
      <c r="B7356" s="24">
        <v>45141.333333333336</v>
      </c>
      <c r="C7356" t="s">
        <v>14</v>
      </c>
      <c r="D7356">
        <v>114.7132</v>
      </c>
      <c r="E7356">
        <v>128.05799999999999</v>
      </c>
      <c r="F7356">
        <v>43.782152230800001</v>
      </c>
      <c r="G7356" s="11">
        <v>45141.361805555556</v>
      </c>
      <c r="H7356" s="5">
        <v>114.88</v>
      </c>
      <c r="I7356" s="5">
        <v>373.52</v>
      </c>
      <c r="J7356" s="5">
        <v>43.23</v>
      </c>
      <c r="K7356" t="s">
        <v>19</v>
      </c>
    </row>
    <row r="7357" spans="1:11" x14ac:dyDescent="0.3">
      <c r="A7357" t="s">
        <v>18</v>
      </c>
      <c r="B7357" s="24">
        <v>45141.375</v>
      </c>
      <c r="C7357" t="s">
        <v>14</v>
      </c>
      <c r="D7357">
        <v>114.8858</v>
      </c>
      <c r="E7357">
        <v>128.05799999999999</v>
      </c>
      <c r="F7357">
        <v>43.215879264900003</v>
      </c>
    </row>
    <row r="7358" spans="1:11" x14ac:dyDescent="0.3">
      <c r="A7358" t="s">
        <v>18</v>
      </c>
      <c r="B7358" s="24">
        <v>45141.416666666664</v>
      </c>
      <c r="C7358" t="s">
        <v>14</v>
      </c>
      <c r="D7358">
        <v>114.8827</v>
      </c>
      <c r="E7358">
        <v>128.05799999999999</v>
      </c>
      <c r="F7358">
        <v>43.226049868600001</v>
      </c>
    </row>
    <row r="7359" spans="1:11" x14ac:dyDescent="0.3">
      <c r="A7359" t="s">
        <v>18</v>
      </c>
      <c r="B7359" s="24">
        <v>45141.458333333336</v>
      </c>
      <c r="C7359" t="s">
        <v>14</v>
      </c>
      <c r="D7359">
        <v>114.8827</v>
      </c>
      <c r="E7359">
        <v>128.05799999999999</v>
      </c>
      <c r="F7359">
        <v>43.226049868600001</v>
      </c>
    </row>
    <row r="7360" spans="1:11" x14ac:dyDescent="0.3">
      <c r="A7360" t="s">
        <v>18</v>
      </c>
      <c r="B7360" s="24">
        <v>45141.5</v>
      </c>
      <c r="C7360" t="s">
        <v>14</v>
      </c>
      <c r="D7360">
        <v>114.8797</v>
      </c>
      <c r="E7360">
        <v>128.05799999999999</v>
      </c>
      <c r="F7360">
        <v>43.235892388300002</v>
      </c>
    </row>
    <row r="7361" spans="1:6" x14ac:dyDescent="0.3">
      <c r="A7361" t="s">
        <v>18</v>
      </c>
      <c r="B7361" s="24">
        <v>45141.541666666664</v>
      </c>
      <c r="C7361" t="s">
        <v>14</v>
      </c>
      <c r="D7361">
        <v>114.8766</v>
      </c>
      <c r="E7361">
        <v>128.05799999999999</v>
      </c>
      <c r="F7361">
        <v>43.246062991999999</v>
      </c>
    </row>
    <row r="7362" spans="1:6" x14ac:dyDescent="0.3">
      <c r="A7362" t="s">
        <v>18</v>
      </c>
      <c r="B7362" s="24">
        <v>45141.583333333336</v>
      </c>
      <c r="C7362" t="s">
        <v>14</v>
      </c>
      <c r="D7362">
        <v>114.8766</v>
      </c>
      <c r="E7362">
        <v>128.05799999999999</v>
      </c>
      <c r="F7362">
        <v>43.246062991999999</v>
      </c>
    </row>
    <row r="7363" spans="1:6" x14ac:dyDescent="0.3">
      <c r="A7363" t="s">
        <v>18</v>
      </c>
      <c r="B7363" s="24">
        <v>45141.625</v>
      </c>
      <c r="C7363" t="s">
        <v>14</v>
      </c>
      <c r="D7363">
        <v>114.8766</v>
      </c>
      <c r="E7363">
        <v>128.05799999999999</v>
      </c>
      <c r="F7363">
        <v>43.246062991999999</v>
      </c>
    </row>
    <row r="7364" spans="1:6" x14ac:dyDescent="0.3">
      <c r="A7364" t="s">
        <v>18</v>
      </c>
      <c r="B7364" s="24">
        <v>45141.666666666664</v>
      </c>
      <c r="C7364" t="s">
        <v>14</v>
      </c>
      <c r="D7364">
        <v>114.8736</v>
      </c>
      <c r="E7364">
        <v>128.05799999999999</v>
      </c>
      <c r="F7364">
        <v>43.255905511599998</v>
      </c>
    </row>
    <row r="7365" spans="1:6" x14ac:dyDescent="0.3">
      <c r="A7365" t="s">
        <v>18</v>
      </c>
      <c r="B7365" s="24">
        <v>45141.708333333336</v>
      </c>
      <c r="C7365" t="s">
        <v>14</v>
      </c>
      <c r="D7365">
        <v>114.8736</v>
      </c>
      <c r="E7365">
        <v>128.05799999999999</v>
      </c>
      <c r="F7365">
        <v>43.255905511599998</v>
      </c>
    </row>
    <row r="7366" spans="1:6" x14ac:dyDescent="0.3">
      <c r="A7366" t="s">
        <v>18</v>
      </c>
      <c r="B7366" s="24">
        <v>45141.75</v>
      </c>
      <c r="C7366" t="s">
        <v>14</v>
      </c>
      <c r="D7366">
        <v>114.87050000000001</v>
      </c>
      <c r="E7366">
        <v>128.05799999999999</v>
      </c>
      <c r="F7366">
        <v>43.266076115300002</v>
      </c>
    </row>
    <row r="7367" spans="1:6" x14ac:dyDescent="0.3">
      <c r="A7367" t="s">
        <v>18</v>
      </c>
      <c r="B7367" s="24">
        <v>45141.791666666664</v>
      </c>
      <c r="C7367" t="s">
        <v>14</v>
      </c>
      <c r="D7367">
        <v>114.87050000000001</v>
      </c>
      <c r="E7367">
        <v>128.05799999999999</v>
      </c>
      <c r="F7367">
        <v>43.266076115300002</v>
      </c>
    </row>
    <row r="7368" spans="1:6" x14ac:dyDescent="0.3">
      <c r="A7368" t="s">
        <v>18</v>
      </c>
      <c r="B7368" s="24">
        <v>45141.833333333336</v>
      </c>
      <c r="C7368" t="s">
        <v>14</v>
      </c>
      <c r="D7368">
        <v>114.87050000000001</v>
      </c>
      <c r="E7368">
        <v>128.05799999999999</v>
      </c>
      <c r="F7368">
        <v>43.266076115300002</v>
      </c>
    </row>
    <row r="7369" spans="1:6" x14ac:dyDescent="0.3">
      <c r="A7369" t="s">
        <v>18</v>
      </c>
      <c r="B7369" s="24">
        <v>45141.875</v>
      </c>
      <c r="C7369" t="s">
        <v>14</v>
      </c>
      <c r="D7369">
        <v>114.87050000000001</v>
      </c>
      <c r="E7369">
        <v>128.05799999999999</v>
      </c>
      <c r="F7369">
        <v>43.266076115300002</v>
      </c>
    </row>
    <row r="7370" spans="1:6" x14ac:dyDescent="0.3">
      <c r="A7370" t="s">
        <v>18</v>
      </c>
      <c r="B7370" s="24">
        <v>45141.916666666664</v>
      </c>
      <c r="C7370" t="s">
        <v>14</v>
      </c>
      <c r="D7370">
        <v>114.8736</v>
      </c>
      <c r="E7370">
        <v>128.05799999999999</v>
      </c>
      <c r="F7370">
        <v>43.255905511599998</v>
      </c>
    </row>
    <row r="7371" spans="1:6" x14ac:dyDescent="0.3">
      <c r="A7371" t="s">
        <v>18</v>
      </c>
      <c r="B7371" s="24">
        <v>45141.958333333336</v>
      </c>
      <c r="C7371" t="s">
        <v>14</v>
      </c>
      <c r="D7371">
        <v>114.8736</v>
      </c>
      <c r="E7371">
        <v>128.05799999999999</v>
      </c>
      <c r="F7371">
        <v>43.255905511599998</v>
      </c>
    </row>
    <row r="7372" spans="1:6" x14ac:dyDescent="0.3">
      <c r="A7372" t="s">
        <v>18</v>
      </c>
      <c r="B7372" s="24">
        <v>45142</v>
      </c>
      <c r="C7372" t="s">
        <v>14</v>
      </c>
      <c r="D7372">
        <v>114.8766</v>
      </c>
      <c r="E7372">
        <v>128.05799999999999</v>
      </c>
      <c r="F7372">
        <v>43.246062991999999</v>
      </c>
    </row>
    <row r="7373" spans="1:6" x14ac:dyDescent="0.3">
      <c r="A7373" t="s">
        <v>18</v>
      </c>
      <c r="B7373" s="24">
        <v>45142.041666666664</v>
      </c>
      <c r="C7373" t="s">
        <v>14</v>
      </c>
      <c r="D7373">
        <v>114.8797</v>
      </c>
      <c r="E7373">
        <v>128.05799999999999</v>
      </c>
      <c r="F7373">
        <v>43.235892388300002</v>
      </c>
    </row>
    <row r="7374" spans="1:6" x14ac:dyDescent="0.3">
      <c r="A7374" t="s">
        <v>18</v>
      </c>
      <c r="B7374" s="24">
        <v>45142.083333333336</v>
      </c>
      <c r="C7374" t="s">
        <v>14</v>
      </c>
      <c r="D7374">
        <v>114.8827</v>
      </c>
      <c r="E7374">
        <v>128.05799999999999</v>
      </c>
      <c r="F7374">
        <v>43.226049868600001</v>
      </c>
    </row>
    <row r="7375" spans="1:6" x14ac:dyDescent="0.3">
      <c r="A7375" t="s">
        <v>18</v>
      </c>
      <c r="B7375" s="24">
        <v>45142.125</v>
      </c>
      <c r="C7375" t="s">
        <v>14</v>
      </c>
      <c r="D7375">
        <v>114.8827</v>
      </c>
      <c r="E7375">
        <v>128.05799999999999</v>
      </c>
      <c r="F7375">
        <v>43.226049868600001</v>
      </c>
    </row>
    <row r="7376" spans="1:6" x14ac:dyDescent="0.3">
      <c r="A7376" t="s">
        <v>18</v>
      </c>
      <c r="B7376" s="24">
        <v>45142.166666666664</v>
      </c>
      <c r="C7376" t="s">
        <v>14</v>
      </c>
      <c r="D7376">
        <v>114.8858</v>
      </c>
      <c r="E7376">
        <v>128.05799999999999</v>
      </c>
      <c r="F7376">
        <v>43.215879264900003</v>
      </c>
    </row>
    <row r="7377" spans="1:6" x14ac:dyDescent="0.3">
      <c r="A7377" t="s">
        <v>18</v>
      </c>
      <c r="B7377" s="24">
        <v>45142.208333333336</v>
      </c>
      <c r="C7377" t="s">
        <v>14</v>
      </c>
      <c r="D7377">
        <v>114.8888</v>
      </c>
      <c r="E7377">
        <v>128.05799999999999</v>
      </c>
      <c r="F7377">
        <v>43.206036745200002</v>
      </c>
    </row>
    <row r="7378" spans="1:6" x14ac:dyDescent="0.3">
      <c r="A7378" t="s">
        <v>18</v>
      </c>
      <c r="B7378" s="24">
        <v>45142.25</v>
      </c>
      <c r="C7378" t="s">
        <v>14</v>
      </c>
      <c r="D7378">
        <v>114.8888</v>
      </c>
      <c r="E7378">
        <v>128.05799999999999</v>
      </c>
      <c r="F7378">
        <v>43.206036745200002</v>
      </c>
    </row>
    <row r="7379" spans="1:6" x14ac:dyDescent="0.3">
      <c r="A7379" t="s">
        <v>18</v>
      </c>
      <c r="B7379" s="24">
        <v>45142.291666666664</v>
      </c>
      <c r="C7379" t="s">
        <v>14</v>
      </c>
      <c r="D7379">
        <v>114.8888</v>
      </c>
      <c r="E7379">
        <v>128.05799999999999</v>
      </c>
      <c r="F7379">
        <v>43.206036745200002</v>
      </c>
    </row>
    <row r="7380" spans="1:6" x14ac:dyDescent="0.3">
      <c r="A7380" t="s">
        <v>18</v>
      </c>
      <c r="B7380" s="24">
        <v>45142.333333333336</v>
      </c>
      <c r="C7380" t="s">
        <v>14</v>
      </c>
      <c r="D7380">
        <v>114.89190000000001</v>
      </c>
      <c r="E7380">
        <v>128.05799999999999</v>
      </c>
      <c r="F7380">
        <v>43.1958661416</v>
      </c>
    </row>
    <row r="7381" spans="1:6" x14ac:dyDescent="0.3">
      <c r="A7381" t="s">
        <v>18</v>
      </c>
      <c r="B7381" s="24">
        <v>45142.375</v>
      </c>
      <c r="C7381" t="s">
        <v>14</v>
      </c>
      <c r="D7381">
        <v>114.89190000000001</v>
      </c>
      <c r="E7381">
        <v>128.05799999999999</v>
      </c>
      <c r="F7381">
        <v>43.1958661416</v>
      </c>
    </row>
    <row r="7382" spans="1:6" x14ac:dyDescent="0.3">
      <c r="A7382" t="s">
        <v>18</v>
      </c>
      <c r="B7382" s="24">
        <v>45142.416666666664</v>
      </c>
      <c r="C7382" t="s">
        <v>14</v>
      </c>
      <c r="D7382">
        <v>114.8888</v>
      </c>
      <c r="E7382">
        <v>128.05799999999999</v>
      </c>
      <c r="F7382">
        <v>43.206036745200002</v>
      </c>
    </row>
    <row r="7383" spans="1:6" x14ac:dyDescent="0.3">
      <c r="A7383" t="s">
        <v>18</v>
      </c>
      <c r="B7383" s="24">
        <v>45142.458333333336</v>
      </c>
      <c r="C7383" t="s">
        <v>14</v>
      </c>
      <c r="D7383">
        <v>114.8888</v>
      </c>
      <c r="E7383">
        <v>128.05799999999999</v>
      </c>
      <c r="F7383">
        <v>43.206036745200002</v>
      </c>
    </row>
    <row r="7384" spans="1:6" x14ac:dyDescent="0.3">
      <c r="A7384" t="s">
        <v>18</v>
      </c>
      <c r="B7384" s="24">
        <v>45142.5</v>
      </c>
      <c r="C7384" t="s">
        <v>14</v>
      </c>
      <c r="D7384">
        <v>114.8858</v>
      </c>
      <c r="E7384">
        <v>128.05799999999999</v>
      </c>
      <c r="F7384">
        <v>43.215879264900003</v>
      </c>
    </row>
    <row r="7385" spans="1:6" x14ac:dyDescent="0.3">
      <c r="A7385" t="s">
        <v>18</v>
      </c>
      <c r="B7385" s="24">
        <v>45142.541666666664</v>
      </c>
      <c r="C7385" t="s">
        <v>14</v>
      </c>
      <c r="D7385">
        <v>114.8827</v>
      </c>
      <c r="E7385">
        <v>128.05799999999999</v>
      </c>
      <c r="F7385">
        <v>43.226049868600001</v>
      </c>
    </row>
    <row r="7386" spans="1:6" x14ac:dyDescent="0.3">
      <c r="A7386" t="s">
        <v>18</v>
      </c>
      <c r="B7386" s="24">
        <v>45142.583333333336</v>
      </c>
      <c r="C7386" t="s">
        <v>14</v>
      </c>
      <c r="D7386">
        <v>114.8797</v>
      </c>
      <c r="E7386">
        <v>128.05799999999999</v>
      </c>
      <c r="F7386">
        <v>43.235892388300002</v>
      </c>
    </row>
    <row r="7387" spans="1:6" x14ac:dyDescent="0.3">
      <c r="A7387" t="s">
        <v>18</v>
      </c>
      <c r="B7387" s="24">
        <v>45142.625</v>
      </c>
      <c r="C7387" t="s">
        <v>14</v>
      </c>
      <c r="D7387">
        <v>114.8766</v>
      </c>
      <c r="E7387">
        <v>128.05799999999999</v>
      </c>
      <c r="F7387">
        <v>43.246062991999999</v>
      </c>
    </row>
    <row r="7388" spans="1:6" x14ac:dyDescent="0.3">
      <c r="A7388" t="s">
        <v>18</v>
      </c>
      <c r="B7388" s="24">
        <v>45142.666666666664</v>
      </c>
      <c r="C7388" t="s">
        <v>14</v>
      </c>
      <c r="D7388">
        <v>114.8736</v>
      </c>
      <c r="E7388">
        <v>128.05799999999999</v>
      </c>
      <c r="F7388">
        <v>43.255905511599998</v>
      </c>
    </row>
    <row r="7389" spans="1:6" x14ac:dyDescent="0.3">
      <c r="A7389" t="s">
        <v>18</v>
      </c>
      <c r="B7389" s="24">
        <v>45142.708333333336</v>
      </c>
      <c r="C7389" t="s">
        <v>14</v>
      </c>
      <c r="D7389">
        <v>114.87050000000001</v>
      </c>
      <c r="E7389">
        <v>128.05799999999999</v>
      </c>
      <c r="F7389">
        <v>43.266076115300002</v>
      </c>
    </row>
    <row r="7390" spans="1:6" x14ac:dyDescent="0.3">
      <c r="A7390" t="s">
        <v>18</v>
      </c>
      <c r="B7390" s="24">
        <v>45142.75</v>
      </c>
      <c r="C7390" t="s">
        <v>14</v>
      </c>
      <c r="D7390">
        <v>114.86750000000001</v>
      </c>
      <c r="E7390">
        <v>128.05799999999999</v>
      </c>
      <c r="F7390">
        <v>43.275918634999996</v>
      </c>
    </row>
    <row r="7391" spans="1:6" x14ac:dyDescent="0.3">
      <c r="A7391" t="s">
        <v>18</v>
      </c>
      <c r="B7391" s="24">
        <v>45142.791666666664</v>
      </c>
      <c r="C7391" t="s">
        <v>14</v>
      </c>
      <c r="D7391">
        <v>114.86750000000001</v>
      </c>
      <c r="E7391">
        <v>128.05799999999999</v>
      </c>
      <c r="F7391">
        <v>43.275918634999996</v>
      </c>
    </row>
    <row r="7392" spans="1:6" x14ac:dyDescent="0.3">
      <c r="A7392" t="s">
        <v>18</v>
      </c>
      <c r="B7392" s="24">
        <v>45142.833333333336</v>
      </c>
      <c r="C7392" t="s">
        <v>14</v>
      </c>
      <c r="D7392">
        <v>114.8644</v>
      </c>
      <c r="E7392">
        <v>128.05799999999999</v>
      </c>
      <c r="F7392">
        <v>43.286089238700001</v>
      </c>
    </row>
    <row r="7393" spans="1:6" x14ac:dyDescent="0.3">
      <c r="A7393" t="s">
        <v>18</v>
      </c>
      <c r="B7393" s="24">
        <v>45142.875</v>
      </c>
      <c r="C7393" t="s">
        <v>14</v>
      </c>
      <c r="D7393">
        <v>114.8644</v>
      </c>
      <c r="E7393">
        <v>128.05799999999999</v>
      </c>
      <c r="F7393">
        <v>43.286089238700001</v>
      </c>
    </row>
    <row r="7394" spans="1:6" x14ac:dyDescent="0.3">
      <c r="A7394" t="s">
        <v>18</v>
      </c>
      <c r="B7394" s="24">
        <v>45142.916666666664</v>
      </c>
      <c r="C7394" t="s">
        <v>14</v>
      </c>
      <c r="D7394">
        <v>114.8614</v>
      </c>
      <c r="E7394">
        <v>128.05799999999999</v>
      </c>
      <c r="F7394">
        <v>43.295931758400002</v>
      </c>
    </row>
    <row r="7395" spans="1:6" x14ac:dyDescent="0.3">
      <c r="A7395" t="s">
        <v>18</v>
      </c>
      <c r="B7395" s="24">
        <v>45142.958333333336</v>
      </c>
      <c r="C7395" t="s">
        <v>14</v>
      </c>
      <c r="D7395">
        <v>114.8614</v>
      </c>
      <c r="E7395">
        <v>128.05799999999999</v>
      </c>
      <c r="F7395">
        <v>43.295931758400002</v>
      </c>
    </row>
    <row r="7396" spans="1:6" x14ac:dyDescent="0.3">
      <c r="A7396" t="s">
        <v>18</v>
      </c>
      <c r="B7396" s="24">
        <v>45143</v>
      </c>
      <c r="C7396" t="s">
        <v>14</v>
      </c>
      <c r="D7396">
        <v>114.8583</v>
      </c>
      <c r="E7396">
        <v>128.05799999999999</v>
      </c>
      <c r="F7396">
        <v>43.306102361999997</v>
      </c>
    </row>
    <row r="7397" spans="1:6" x14ac:dyDescent="0.3">
      <c r="A7397" t="s">
        <v>18</v>
      </c>
      <c r="B7397" s="24">
        <v>45143.041666666664</v>
      </c>
      <c r="C7397" t="s">
        <v>14</v>
      </c>
      <c r="D7397">
        <v>114.8583</v>
      </c>
      <c r="E7397">
        <v>128.05799999999999</v>
      </c>
      <c r="F7397">
        <v>43.306102361999997</v>
      </c>
    </row>
    <row r="7398" spans="1:6" x14ac:dyDescent="0.3">
      <c r="A7398" t="s">
        <v>18</v>
      </c>
      <c r="B7398" s="24">
        <v>45143.083333333336</v>
      </c>
      <c r="C7398" t="s">
        <v>14</v>
      </c>
      <c r="D7398">
        <v>114.8583</v>
      </c>
      <c r="E7398">
        <v>128.05799999999999</v>
      </c>
      <c r="F7398">
        <v>43.306102361999997</v>
      </c>
    </row>
    <row r="7399" spans="1:6" x14ac:dyDescent="0.3">
      <c r="A7399" t="s">
        <v>18</v>
      </c>
      <c r="B7399" s="24">
        <v>45143.125</v>
      </c>
      <c r="C7399" t="s">
        <v>14</v>
      </c>
      <c r="D7399">
        <v>114.8553</v>
      </c>
      <c r="E7399">
        <v>128.05799999999999</v>
      </c>
      <c r="F7399">
        <v>43.315944881699998</v>
      </c>
    </row>
    <row r="7400" spans="1:6" x14ac:dyDescent="0.3">
      <c r="A7400" t="s">
        <v>18</v>
      </c>
      <c r="B7400" s="24">
        <v>45143.166666666664</v>
      </c>
      <c r="C7400" t="s">
        <v>14</v>
      </c>
      <c r="D7400">
        <v>114.8553</v>
      </c>
      <c r="E7400">
        <v>128.05799999999999</v>
      </c>
      <c r="F7400">
        <v>43.315944881699998</v>
      </c>
    </row>
    <row r="7401" spans="1:6" x14ac:dyDescent="0.3">
      <c r="A7401" t="s">
        <v>18</v>
      </c>
      <c r="B7401" s="24">
        <v>45143.208333333336</v>
      </c>
      <c r="C7401" t="s">
        <v>14</v>
      </c>
      <c r="D7401">
        <v>114.8553</v>
      </c>
      <c r="E7401">
        <v>128.05799999999999</v>
      </c>
      <c r="F7401">
        <v>43.315944881699998</v>
      </c>
    </row>
    <row r="7402" spans="1:6" x14ac:dyDescent="0.3">
      <c r="A7402" t="s">
        <v>18</v>
      </c>
      <c r="B7402" s="24">
        <v>45143.25</v>
      </c>
      <c r="C7402" t="s">
        <v>14</v>
      </c>
      <c r="D7402">
        <v>114.8522</v>
      </c>
      <c r="E7402">
        <v>128.05799999999999</v>
      </c>
      <c r="F7402">
        <v>43.326115485400003</v>
      </c>
    </row>
    <row r="7403" spans="1:6" x14ac:dyDescent="0.3">
      <c r="A7403" t="s">
        <v>18</v>
      </c>
      <c r="B7403" s="24">
        <v>45143.291666666664</v>
      </c>
      <c r="C7403" t="s">
        <v>14</v>
      </c>
      <c r="D7403">
        <v>114.8522</v>
      </c>
      <c r="E7403">
        <v>128.05799999999999</v>
      </c>
      <c r="F7403">
        <v>43.326115485400003</v>
      </c>
    </row>
    <row r="7404" spans="1:6" x14ac:dyDescent="0.3">
      <c r="A7404" t="s">
        <v>18</v>
      </c>
      <c r="B7404" s="24">
        <v>45143.333333333336</v>
      </c>
      <c r="C7404" t="s">
        <v>14</v>
      </c>
      <c r="D7404">
        <v>114.8522</v>
      </c>
      <c r="E7404">
        <v>128.05799999999999</v>
      </c>
      <c r="F7404">
        <v>43.326115485400003</v>
      </c>
    </row>
    <row r="7405" spans="1:6" x14ac:dyDescent="0.3">
      <c r="A7405" t="s">
        <v>18</v>
      </c>
      <c r="B7405" s="24">
        <v>45143.375</v>
      </c>
      <c r="C7405" t="s">
        <v>14</v>
      </c>
      <c r="D7405">
        <v>114.8492</v>
      </c>
      <c r="E7405">
        <v>128.05799999999999</v>
      </c>
      <c r="F7405">
        <v>43.335958005099997</v>
      </c>
    </row>
    <row r="7406" spans="1:6" x14ac:dyDescent="0.3">
      <c r="A7406" t="s">
        <v>18</v>
      </c>
      <c r="B7406" s="24">
        <v>45143.416666666664</v>
      </c>
      <c r="C7406" t="s">
        <v>14</v>
      </c>
      <c r="D7406">
        <v>114.8492</v>
      </c>
      <c r="E7406">
        <v>128.05799999999999</v>
      </c>
      <c r="F7406">
        <v>43.335958005099997</v>
      </c>
    </row>
    <row r="7407" spans="1:6" x14ac:dyDescent="0.3">
      <c r="A7407" t="s">
        <v>18</v>
      </c>
      <c r="B7407" s="24">
        <v>45143.458333333336</v>
      </c>
      <c r="C7407" t="s">
        <v>14</v>
      </c>
      <c r="D7407">
        <v>114.84610000000001</v>
      </c>
      <c r="E7407">
        <v>128.05799999999999</v>
      </c>
      <c r="F7407">
        <v>43.346128608800001</v>
      </c>
    </row>
    <row r="7408" spans="1:6" x14ac:dyDescent="0.3">
      <c r="A7408" t="s">
        <v>18</v>
      </c>
      <c r="B7408" s="24">
        <v>45143.5</v>
      </c>
      <c r="C7408" t="s">
        <v>14</v>
      </c>
      <c r="D7408">
        <v>114.84610000000001</v>
      </c>
      <c r="E7408">
        <v>128.05799999999999</v>
      </c>
      <c r="F7408">
        <v>43.346128608800001</v>
      </c>
    </row>
    <row r="7409" spans="1:6" x14ac:dyDescent="0.3">
      <c r="A7409" t="s">
        <v>18</v>
      </c>
      <c r="B7409" s="24">
        <v>45143.541666666664</v>
      </c>
      <c r="C7409" t="s">
        <v>14</v>
      </c>
      <c r="D7409">
        <v>114.84610000000001</v>
      </c>
      <c r="E7409">
        <v>128.05799999999999</v>
      </c>
      <c r="F7409">
        <v>43.346128608800001</v>
      </c>
    </row>
    <row r="7410" spans="1:6" x14ac:dyDescent="0.3">
      <c r="A7410" t="s">
        <v>18</v>
      </c>
      <c r="B7410" s="24">
        <v>45143.583333333336</v>
      </c>
      <c r="C7410" t="s">
        <v>14</v>
      </c>
      <c r="D7410">
        <v>114.84310000000001</v>
      </c>
      <c r="E7410">
        <v>128.05799999999999</v>
      </c>
      <c r="F7410">
        <v>43.3559711284</v>
      </c>
    </row>
    <row r="7411" spans="1:6" x14ac:dyDescent="0.3">
      <c r="A7411" t="s">
        <v>18</v>
      </c>
      <c r="B7411" s="24">
        <v>45143.625</v>
      </c>
      <c r="C7411" t="s">
        <v>14</v>
      </c>
      <c r="D7411">
        <v>114.84</v>
      </c>
      <c r="E7411">
        <v>128.05799999999999</v>
      </c>
      <c r="F7411">
        <v>43.366141732099997</v>
      </c>
    </row>
    <row r="7412" spans="1:6" x14ac:dyDescent="0.3">
      <c r="A7412" t="s">
        <v>18</v>
      </c>
      <c r="B7412" s="24">
        <v>45143.666666666664</v>
      </c>
      <c r="C7412" t="s">
        <v>14</v>
      </c>
      <c r="D7412">
        <v>114.84</v>
      </c>
      <c r="E7412">
        <v>128.05799999999999</v>
      </c>
      <c r="F7412">
        <v>43.366141732099997</v>
      </c>
    </row>
    <row r="7413" spans="1:6" x14ac:dyDescent="0.3">
      <c r="A7413" t="s">
        <v>18</v>
      </c>
      <c r="B7413" s="24">
        <v>45143.708333333336</v>
      </c>
      <c r="C7413" t="s">
        <v>14</v>
      </c>
      <c r="D7413">
        <v>114.837</v>
      </c>
      <c r="E7413">
        <v>128.05799999999999</v>
      </c>
      <c r="F7413">
        <v>43.375984251799999</v>
      </c>
    </row>
    <row r="7414" spans="1:6" x14ac:dyDescent="0.3">
      <c r="A7414" t="s">
        <v>18</v>
      </c>
      <c r="B7414" s="24">
        <v>45143.75</v>
      </c>
      <c r="C7414" t="s">
        <v>14</v>
      </c>
      <c r="D7414">
        <v>114.8361</v>
      </c>
      <c r="E7414">
        <v>128.05799999999999</v>
      </c>
      <c r="F7414">
        <v>43.378937007700003</v>
      </c>
    </row>
    <row r="7415" spans="1:6" x14ac:dyDescent="0.3">
      <c r="A7415" t="s">
        <v>18</v>
      </c>
      <c r="B7415" s="24">
        <v>45143.791666666664</v>
      </c>
      <c r="C7415" t="s">
        <v>14</v>
      </c>
      <c r="D7415">
        <v>114.8343</v>
      </c>
      <c r="E7415">
        <v>128.05799999999999</v>
      </c>
      <c r="F7415">
        <v>43.384842519499998</v>
      </c>
    </row>
    <row r="7416" spans="1:6" x14ac:dyDescent="0.3">
      <c r="A7416" t="s">
        <v>18</v>
      </c>
      <c r="B7416" s="24">
        <v>45143.833333333336</v>
      </c>
      <c r="C7416" t="s">
        <v>14</v>
      </c>
      <c r="D7416">
        <v>114.83240000000001</v>
      </c>
      <c r="E7416">
        <v>128.05799999999999</v>
      </c>
      <c r="F7416">
        <v>43.391076115300002</v>
      </c>
    </row>
    <row r="7417" spans="1:6" x14ac:dyDescent="0.3">
      <c r="A7417" t="s">
        <v>18</v>
      </c>
      <c r="B7417" s="24">
        <v>45143.875</v>
      </c>
      <c r="C7417" t="s">
        <v>14</v>
      </c>
      <c r="D7417">
        <v>114.83029999999999</v>
      </c>
      <c r="E7417">
        <v>128.05799999999999</v>
      </c>
      <c r="F7417">
        <v>43.397965879099999</v>
      </c>
    </row>
    <row r="7418" spans="1:6" x14ac:dyDescent="0.3">
      <c r="A7418" t="s">
        <v>18</v>
      </c>
      <c r="B7418" s="24">
        <v>45143.916666666664</v>
      </c>
      <c r="C7418" t="s">
        <v>14</v>
      </c>
      <c r="D7418">
        <v>114.8297</v>
      </c>
      <c r="E7418">
        <v>128.05799999999999</v>
      </c>
      <c r="F7418">
        <v>43.399934383000002</v>
      </c>
    </row>
    <row r="7419" spans="1:6" x14ac:dyDescent="0.3">
      <c r="A7419" t="s">
        <v>18</v>
      </c>
      <c r="B7419" s="24">
        <v>45143.958333333336</v>
      </c>
      <c r="C7419" t="s">
        <v>14</v>
      </c>
      <c r="D7419">
        <v>114.83</v>
      </c>
      <c r="E7419">
        <v>128.05799999999999</v>
      </c>
      <c r="F7419">
        <v>43.398950131100001</v>
      </c>
    </row>
    <row r="7420" spans="1:6" x14ac:dyDescent="0.3">
      <c r="A7420" t="s">
        <v>18</v>
      </c>
      <c r="B7420" s="24">
        <v>45144</v>
      </c>
      <c r="C7420" t="s">
        <v>14</v>
      </c>
      <c r="D7420">
        <v>114.8306</v>
      </c>
      <c r="E7420">
        <v>128.05799999999999</v>
      </c>
      <c r="F7420">
        <v>43.396981627099997</v>
      </c>
    </row>
    <row r="7421" spans="1:6" x14ac:dyDescent="0.3">
      <c r="A7421" t="s">
        <v>18</v>
      </c>
      <c r="B7421" s="24">
        <v>45144.041666666664</v>
      </c>
      <c r="C7421" t="s">
        <v>14</v>
      </c>
      <c r="D7421">
        <v>114.8309</v>
      </c>
      <c r="E7421">
        <v>128.05799999999999</v>
      </c>
      <c r="F7421">
        <v>43.395997375199997</v>
      </c>
    </row>
    <row r="7422" spans="1:6" x14ac:dyDescent="0.3">
      <c r="A7422" t="s">
        <v>18</v>
      </c>
      <c r="B7422" s="24">
        <v>45144.083333333336</v>
      </c>
      <c r="C7422" t="s">
        <v>14</v>
      </c>
      <c r="D7422">
        <v>114.83329999999999</v>
      </c>
      <c r="E7422">
        <v>128.05799999999999</v>
      </c>
      <c r="F7422">
        <v>43.388123359399998</v>
      </c>
    </row>
    <row r="7423" spans="1:6" x14ac:dyDescent="0.3">
      <c r="A7423" t="s">
        <v>18</v>
      </c>
      <c r="B7423" s="24">
        <v>45144.125</v>
      </c>
      <c r="C7423" t="s">
        <v>14</v>
      </c>
      <c r="D7423">
        <v>114.83459999999999</v>
      </c>
      <c r="E7423">
        <v>128.05799999999999</v>
      </c>
      <c r="F7423">
        <v>43.383858267500003</v>
      </c>
    </row>
    <row r="7424" spans="1:6" x14ac:dyDescent="0.3">
      <c r="A7424" t="s">
        <v>18</v>
      </c>
      <c r="B7424" s="24">
        <v>45144.166666666664</v>
      </c>
      <c r="C7424" t="s">
        <v>14</v>
      </c>
      <c r="D7424">
        <v>114.83580000000001</v>
      </c>
      <c r="E7424">
        <v>128.05799999999999</v>
      </c>
      <c r="F7424">
        <v>43.379921259699998</v>
      </c>
    </row>
    <row r="7425" spans="1:6" x14ac:dyDescent="0.3">
      <c r="A7425" t="s">
        <v>18</v>
      </c>
      <c r="B7425" s="24">
        <v>45144.208333333336</v>
      </c>
      <c r="C7425" t="s">
        <v>14</v>
      </c>
      <c r="D7425">
        <v>114.84</v>
      </c>
      <c r="E7425">
        <v>128.05799999999999</v>
      </c>
      <c r="F7425">
        <v>43.366141732099997</v>
      </c>
    </row>
    <row r="7426" spans="1:6" x14ac:dyDescent="0.3">
      <c r="A7426" t="s">
        <v>18</v>
      </c>
      <c r="B7426" s="24">
        <v>45144.25</v>
      </c>
      <c r="C7426" t="s">
        <v>14</v>
      </c>
      <c r="D7426">
        <v>114.84</v>
      </c>
      <c r="E7426">
        <v>128.05799999999999</v>
      </c>
      <c r="F7426">
        <v>43.366141732099997</v>
      </c>
    </row>
    <row r="7427" spans="1:6" x14ac:dyDescent="0.3">
      <c r="A7427" t="s">
        <v>18</v>
      </c>
      <c r="B7427" s="24">
        <v>45144.291666666664</v>
      </c>
      <c r="C7427" t="s">
        <v>14</v>
      </c>
      <c r="D7427">
        <v>114.84310000000001</v>
      </c>
      <c r="E7427">
        <v>128.05799999999999</v>
      </c>
      <c r="F7427">
        <v>43.3559711284</v>
      </c>
    </row>
    <row r="7428" spans="1:6" x14ac:dyDescent="0.3">
      <c r="A7428" t="s">
        <v>18</v>
      </c>
      <c r="B7428" s="24">
        <v>45144.333333333336</v>
      </c>
      <c r="C7428" t="s">
        <v>14</v>
      </c>
      <c r="D7428">
        <v>114.84310000000001</v>
      </c>
      <c r="E7428">
        <v>128.05799999999999</v>
      </c>
      <c r="F7428">
        <v>43.3559711284</v>
      </c>
    </row>
    <row r="7429" spans="1:6" x14ac:dyDescent="0.3">
      <c r="A7429" t="s">
        <v>18</v>
      </c>
      <c r="B7429" s="24">
        <v>45144.375</v>
      </c>
      <c r="C7429" t="s">
        <v>14</v>
      </c>
      <c r="D7429">
        <v>114.84310000000001</v>
      </c>
      <c r="E7429">
        <v>128.05799999999999</v>
      </c>
      <c r="F7429">
        <v>43.3559711284</v>
      </c>
    </row>
    <row r="7430" spans="1:6" x14ac:dyDescent="0.3">
      <c r="A7430" t="s">
        <v>18</v>
      </c>
      <c r="B7430" s="24">
        <v>45144.416666666664</v>
      </c>
      <c r="C7430" t="s">
        <v>14</v>
      </c>
      <c r="D7430">
        <v>114.84610000000001</v>
      </c>
      <c r="E7430">
        <v>128.05799999999999</v>
      </c>
      <c r="F7430">
        <v>43.346128608800001</v>
      </c>
    </row>
    <row r="7431" spans="1:6" x14ac:dyDescent="0.3">
      <c r="A7431" t="s">
        <v>18</v>
      </c>
      <c r="B7431" s="24">
        <v>45144.458333333336</v>
      </c>
      <c r="C7431" t="s">
        <v>14</v>
      </c>
      <c r="D7431">
        <v>114.84610000000001</v>
      </c>
      <c r="E7431">
        <v>128.05799999999999</v>
      </c>
      <c r="F7431">
        <v>43.346128608800001</v>
      </c>
    </row>
    <row r="7432" spans="1:6" x14ac:dyDescent="0.3">
      <c r="A7432" t="s">
        <v>18</v>
      </c>
      <c r="B7432" s="24">
        <v>45144.5</v>
      </c>
      <c r="C7432" t="s">
        <v>14</v>
      </c>
      <c r="D7432">
        <v>114.84310000000001</v>
      </c>
      <c r="E7432">
        <v>128.05799999999999</v>
      </c>
      <c r="F7432">
        <v>43.3559711284</v>
      </c>
    </row>
    <row r="7433" spans="1:6" x14ac:dyDescent="0.3">
      <c r="A7433" t="s">
        <v>18</v>
      </c>
      <c r="B7433" s="24">
        <v>45144.541666666664</v>
      </c>
      <c r="C7433" t="s">
        <v>14</v>
      </c>
      <c r="D7433">
        <v>114.84310000000001</v>
      </c>
      <c r="E7433">
        <v>128.05799999999999</v>
      </c>
      <c r="F7433">
        <v>43.3559711284</v>
      </c>
    </row>
    <row r="7434" spans="1:6" x14ac:dyDescent="0.3">
      <c r="A7434" t="s">
        <v>18</v>
      </c>
      <c r="B7434" s="24">
        <v>45144.583333333336</v>
      </c>
      <c r="C7434" t="s">
        <v>14</v>
      </c>
      <c r="D7434">
        <v>114.84</v>
      </c>
      <c r="E7434">
        <v>128.05799999999999</v>
      </c>
      <c r="F7434">
        <v>43.366141732099997</v>
      </c>
    </row>
    <row r="7435" spans="1:6" x14ac:dyDescent="0.3">
      <c r="A7435" t="s">
        <v>18</v>
      </c>
      <c r="B7435" s="24">
        <v>45144.625</v>
      </c>
      <c r="C7435" t="s">
        <v>14</v>
      </c>
      <c r="D7435">
        <v>114.837</v>
      </c>
      <c r="E7435">
        <v>128.05799999999999</v>
      </c>
      <c r="F7435">
        <v>43.375984251799999</v>
      </c>
    </row>
    <row r="7436" spans="1:6" x14ac:dyDescent="0.3">
      <c r="A7436" t="s">
        <v>18</v>
      </c>
      <c r="B7436" s="24">
        <v>45144.666666666664</v>
      </c>
      <c r="C7436" t="s">
        <v>14</v>
      </c>
      <c r="D7436">
        <v>114.8364</v>
      </c>
      <c r="E7436">
        <v>128.05799999999999</v>
      </c>
      <c r="F7436">
        <v>43.377952755700001</v>
      </c>
    </row>
    <row r="7437" spans="1:6" x14ac:dyDescent="0.3">
      <c r="A7437" t="s">
        <v>18</v>
      </c>
      <c r="B7437" s="24">
        <v>45144.708333333336</v>
      </c>
      <c r="C7437" t="s">
        <v>14</v>
      </c>
      <c r="D7437">
        <v>114.8321</v>
      </c>
      <c r="E7437">
        <v>128.05799999999999</v>
      </c>
      <c r="F7437">
        <v>43.392060367299997</v>
      </c>
    </row>
    <row r="7438" spans="1:6" x14ac:dyDescent="0.3">
      <c r="A7438" t="s">
        <v>18</v>
      </c>
      <c r="B7438" s="24">
        <v>45144.75</v>
      </c>
      <c r="C7438" t="s">
        <v>14</v>
      </c>
      <c r="D7438">
        <v>114.8297</v>
      </c>
      <c r="E7438">
        <v>128.05799999999999</v>
      </c>
      <c r="F7438">
        <v>43.399934383000002</v>
      </c>
    </row>
    <row r="7439" spans="1:6" x14ac:dyDescent="0.3">
      <c r="A7439" t="s">
        <v>18</v>
      </c>
      <c r="B7439" s="24">
        <v>45144.791666666664</v>
      </c>
      <c r="C7439" t="s">
        <v>14</v>
      </c>
      <c r="D7439">
        <v>114.82689999999999</v>
      </c>
      <c r="E7439">
        <v>128.05799999999999</v>
      </c>
      <c r="F7439">
        <v>43.409120734699997</v>
      </c>
    </row>
    <row r="7440" spans="1:6" x14ac:dyDescent="0.3">
      <c r="A7440" t="s">
        <v>18</v>
      </c>
      <c r="B7440" s="24">
        <v>45144.833333333336</v>
      </c>
      <c r="C7440" t="s">
        <v>14</v>
      </c>
      <c r="D7440">
        <v>114.82510000000001</v>
      </c>
      <c r="E7440">
        <v>128.05799999999999</v>
      </c>
      <c r="F7440">
        <v>43.415026246499998</v>
      </c>
    </row>
    <row r="7441" spans="1:6" x14ac:dyDescent="0.3">
      <c r="A7441" t="s">
        <v>18</v>
      </c>
      <c r="B7441" s="24">
        <v>45144.875</v>
      </c>
      <c r="C7441" t="s">
        <v>14</v>
      </c>
      <c r="D7441">
        <v>114.8242</v>
      </c>
      <c r="E7441">
        <v>128.05799999999999</v>
      </c>
      <c r="F7441">
        <v>43.417979002499997</v>
      </c>
    </row>
    <row r="7442" spans="1:6" x14ac:dyDescent="0.3">
      <c r="A7442" t="s">
        <v>18</v>
      </c>
      <c r="B7442" s="24">
        <v>45144.916666666664</v>
      </c>
      <c r="C7442" t="s">
        <v>14</v>
      </c>
      <c r="D7442">
        <v>114.8236</v>
      </c>
      <c r="E7442">
        <v>128.05799999999999</v>
      </c>
      <c r="F7442">
        <v>43.4199475064</v>
      </c>
    </row>
    <row r="7443" spans="1:6" x14ac:dyDescent="0.3">
      <c r="A7443" t="s">
        <v>18</v>
      </c>
      <c r="B7443" s="24">
        <v>45144.958333333336</v>
      </c>
      <c r="C7443" t="s">
        <v>14</v>
      </c>
      <c r="D7443">
        <v>114.8224</v>
      </c>
      <c r="E7443">
        <v>128.05799999999999</v>
      </c>
      <c r="F7443">
        <v>43.423884514299999</v>
      </c>
    </row>
    <row r="7444" spans="1:6" x14ac:dyDescent="0.3">
      <c r="A7444" t="s">
        <v>18</v>
      </c>
      <c r="B7444" s="24">
        <v>45145</v>
      </c>
      <c r="C7444" t="s">
        <v>14</v>
      </c>
      <c r="D7444">
        <v>114.8202</v>
      </c>
      <c r="E7444">
        <v>128.05799999999999</v>
      </c>
      <c r="F7444">
        <v>43.431102361999997</v>
      </c>
    </row>
    <row r="7445" spans="1:6" x14ac:dyDescent="0.3">
      <c r="A7445" t="s">
        <v>18</v>
      </c>
      <c r="B7445" s="24">
        <v>45145.041666666664</v>
      </c>
      <c r="C7445" t="s">
        <v>14</v>
      </c>
      <c r="D7445">
        <v>114.81959999999999</v>
      </c>
      <c r="E7445">
        <v>128.05799999999999</v>
      </c>
      <c r="F7445">
        <v>43.433070866000001</v>
      </c>
    </row>
    <row r="7446" spans="1:6" x14ac:dyDescent="0.3">
      <c r="A7446" t="s">
        <v>18</v>
      </c>
      <c r="B7446" s="24">
        <v>45145.083333333336</v>
      </c>
      <c r="C7446" t="s">
        <v>14</v>
      </c>
      <c r="D7446">
        <v>114.8181</v>
      </c>
      <c r="E7446">
        <v>128.05799999999999</v>
      </c>
      <c r="F7446">
        <v>43.437992125800001</v>
      </c>
    </row>
    <row r="7447" spans="1:6" x14ac:dyDescent="0.3">
      <c r="A7447" t="s">
        <v>18</v>
      </c>
      <c r="B7447" s="24">
        <v>45145.125</v>
      </c>
      <c r="C7447" t="s">
        <v>14</v>
      </c>
      <c r="D7447">
        <v>114.8169</v>
      </c>
      <c r="E7447">
        <v>128.05799999999999</v>
      </c>
      <c r="F7447">
        <v>43.4419291337</v>
      </c>
    </row>
    <row r="7448" spans="1:6" x14ac:dyDescent="0.3">
      <c r="A7448" t="s">
        <v>18</v>
      </c>
      <c r="B7448" s="24">
        <v>45145.166666666664</v>
      </c>
      <c r="C7448" t="s">
        <v>14</v>
      </c>
      <c r="D7448">
        <v>114.81570000000001</v>
      </c>
      <c r="E7448">
        <v>128.05799999999999</v>
      </c>
      <c r="F7448">
        <v>43.4458661416</v>
      </c>
    </row>
    <row r="7449" spans="1:6" x14ac:dyDescent="0.3">
      <c r="A7449" t="s">
        <v>18</v>
      </c>
      <c r="B7449" s="24">
        <v>45145.208333333336</v>
      </c>
      <c r="C7449" t="s">
        <v>14</v>
      </c>
      <c r="D7449">
        <v>114.8147</v>
      </c>
      <c r="E7449">
        <v>128.05799999999999</v>
      </c>
      <c r="F7449">
        <v>43.4491469815</v>
      </c>
    </row>
    <row r="7450" spans="1:6" x14ac:dyDescent="0.3">
      <c r="A7450" t="s">
        <v>18</v>
      </c>
      <c r="B7450" s="24">
        <v>45145.25</v>
      </c>
      <c r="C7450" t="s">
        <v>14</v>
      </c>
      <c r="D7450">
        <v>114.8129</v>
      </c>
      <c r="E7450">
        <v>128.05799999999999</v>
      </c>
      <c r="F7450">
        <v>43.455052493300002</v>
      </c>
    </row>
    <row r="7451" spans="1:6" x14ac:dyDescent="0.3">
      <c r="A7451" t="s">
        <v>18</v>
      </c>
      <c r="B7451" s="24">
        <v>45145.291666666664</v>
      </c>
      <c r="C7451" t="s">
        <v>14</v>
      </c>
      <c r="D7451">
        <v>114.81140000000001</v>
      </c>
      <c r="E7451">
        <v>128.05799999999999</v>
      </c>
      <c r="F7451">
        <v>43.459973753100002</v>
      </c>
    </row>
    <row r="7452" spans="1:6" x14ac:dyDescent="0.3">
      <c r="A7452" t="s">
        <v>18</v>
      </c>
      <c r="B7452" s="24">
        <v>45145.333333333336</v>
      </c>
      <c r="C7452" t="s">
        <v>14</v>
      </c>
      <c r="D7452">
        <v>114.8108</v>
      </c>
      <c r="E7452">
        <v>128.05799999999999</v>
      </c>
      <c r="F7452">
        <v>43.461942256999997</v>
      </c>
    </row>
    <row r="7453" spans="1:6" x14ac:dyDescent="0.3">
      <c r="A7453" t="s">
        <v>18</v>
      </c>
      <c r="B7453" s="24">
        <v>45145.375</v>
      </c>
      <c r="C7453" t="s">
        <v>14</v>
      </c>
      <c r="D7453">
        <v>114.809</v>
      </c>
      <c r="E7453">
        <v>128.05799999999999</v>
      </c>
      <c r="F7453">
        <v>43.4678477689</v>
      </c>
    </row>
    <row r="7454" spans="1:6" x14ac:dyDescent="0.3">
      <c r="A7454" t="s">
        <v>18</v>
      </c>
      <c r="B7454" s="24">
        <v>45145.416666666664</v>
      </c>
      <c r="C7454" t="s">
        <v>14</v>
      </c>
      <c r="D7454">
        <v>114.8083</v>
      </c>
      <c r="E7454">
        <v>128.05799999999999</v>
      </c>
      <c r="F7454">
        <v>43.470144356799999</v>
      </c>
    </row>
    <row r="7455" spans="1:6" x14ac:dyDescent="0.3">
      <c r="A7455" t="s">
        <v>18</v>
      </c>
      <c r="B7455" s="24">
        <v>45145.458333333336</v>
      </c>
      <c r="C7455" t="s">
        <v>14</v>
      </c>
      <c r="D7455">
        <v>114.8074</v>
      </c>
      <c r="E7455">
        <v>128.05799999999999</v>
      </c>
      <c r="F7455">
        <v>43.473097112700003</v>
      </c>
    </row>
    <row r="7456" spans="1:6" x14ac:dyDescent="0.3">
      <c r="A7456" t="s">
        <v>18</v>
      </c>
      <c r="B7456" s="24">
        <v>45145.5</v>
      </c>
      <c r="C7456" t="s">
        <v>14</v>
      </c>
      <c r="D7456">
        <v>114.8053</v>
      </c>
      <c r="E7456">
        <v>128.05799999999999</v>
      </c>
      <c r="F7456">
        <v>43.4799868765</v>
      </c>
    </row>
    <row r="7457" spans="1:6" x14ac:dyDescent="0.3">
      <c r="A7457" t="s">
        <v>18</v>
      </c>
      <c r="B7457" s="24">
        <v>45145.541666666664</v>
      </c>
      <c r="C7457" t="s">
        <v>14</v>
      </c>
      <c r="D7457">
        <v>114.80500000000001</v>
      </c>
      <c r="E7457">
        <v>128.05799999999999</v>
      </c>
      <c r="F7457">
        <v>43.4809711284</v>
      </c>
    </row>
    <row r="7458" spans="1:6" x14ac:dyDescent="0.3">
      <c r="A7458" t="s">
        <v>18</v>
      </c>
      <c r="B7458" s="24">
        <v>45145.583333333336</v>
      </c>
      <c r="C7458" t="s">
        <v>14</v>
      </c>
      <c r="D7458">
        <v>114.8035</v>
      </c>
      <c r="E7458">
        <v>128.05799999999999</v>
      </c>
      <c r="F7458">
        <v>43.485892388300002</v>
      </c>
    </row>
    <row r="7459" spans="1:6" x14ac:dyDescent="0.3">
      <c r="A7459" t="s">
        <v>18</v>
      </c>
      <c r="B7459" s="24">
        <v>45145.625</v>
      </c>
      <c r="C7459" t="s">
        <v>14</v>
      </c>
      <c r="D7459">
        <v>114.8044</v>
      </c>
      <c r="E7459">
        <v>128.05799999999999</v>
      </c>
      <c r="F7459">
        <v>43.482939632399997</v>
      </c>
    </row>
    <row r="7460" spans="1:6" x14ac:dyDescent="0.3">
      <c r="A7460" t="s">
        <v>18</v>
      </c>
      <c r="B7460" s="24">
        <v>45145.666666666664</v>
      </c>
      <c r="C7460" t="s">
        <v>14</v>
      </c>
      <c r="D7460">
        <v>114.80159999999999</v>
      </c>
      <c r="E7460">
        <v>128.05799999999999</v>
      </c>
      <c r="F7460">
        <v>43.492125984099999</v>
      </c>
    </row>
    <row r="7461" spans="1:6" x14ac:dyDescent="0.3">
      <c r="A7461" t="s">
        <v>18</v>
      </c>
      <c r="B7461" s="24">
        <v>45145.708333333336</v>
      </c>
      <c r="C7461" t="s">
        <v>14</v>
      </c>
      <c r="D7461">
        <v>114.801</v>
      </c>
      <c r="E7461">
        <v>128.05799999999999</v>
      </c>
      <c r="F7461">
        <v>43.494094488000002</v>
      </c>
    </row>
    <row r="7462" spans="1:6" x14ac:dyDescent="0.3">
      <c r="A7462" t="s">
        <v>18</v>
      </c>
      <c r="B7462" s="24">
        <v>45145.75</v>
      </c>
      <c r="C7462" t="s">
        <v>14</v>
      </c>
      <c r="D7462">
        <v>114.8004</v>
      </c>
      <c r="E7462">
        <v>128.05799999999999</v>
      </c>
      <c r="F7462">
        <v>43.496062991999999</v>
      </c>
    </row>
    <row r="7463" spans="1:6" x14ac:dyDescent="0.3">
      <c r="A7463" t="s">
        <v>18</v>
      </c>
      <c r="B7463" s="24">
        <v>45145.791666666664</v>
      </c>
      <c r="C7463" t="s">
        <v>14</v>
      </c>
      <c r="D7463">
        <v>114.79949999999999</v>
      </c>
      <c r="E7463">
        <v>128.05799999999999</v>
      </c>
      <c r="F7463">
        <v>43.499015747900003</v>
      </c>
    </row>
    <row r="7464" spans="1:6" x14ac:dyDescent="0.3">
      <c r="A7464" t="s">
        <v>18</v>
      </c>
      <c r="B7464" s="24">
        <v>45145.833333333336</v>
      </c>
      <c r="C7464" t="s">
        <v>14</v>
      </c>
      <c r="D7464">
        <v>114.79949999999999</v>
      </c>
      <c r="E7464">
        <v>128.05799999999999</v>
      </c>
      <c r="F7464">
        <v>43.499015747900003</v>
      </c>
    </row>
    <row r="7465" spans="1:6" x14ac:dyDescent="0.3">
      <c r="A7465" t="s">
        <v>18</v>
      </c>
      <c r="B7465" s="24">
        <v>45145.875</v>
      </c>
      <c r="C7465" t="s">
        <v>14</v>
      </c>
      <c r="D7465">
        <v>114.7998</v>
      </c>
      <c r="E7465">
        <v>128.05799999999999</v>
      </c>
      <c r="F7465">
        <v>43.498031495900001</v>
      </c>
    </row>
    <row r="7466" spans="1:6" x14ac:dyDescent="0.3">
      <c r="A7466" t="s">
        <v>18</v>
      </c>
      <c r="B7466" s="24">
        <v>45145.916666666664</v>
      </c>
      <c r="C7466" t="s">
        <v>14</v>
      </c>
      <c r="D7466">
        <v>114.8013</v>
      </c>
      <c r="E7466">
        <v>128.05799999999999</v>
      </c>
      <c r="F7466">
        <v>43.493110236</v>
      </c>
    </row>
    <row r="7467" spans="1:6" x14ac:dyDescent="0.3">
      <c r="A7467" t="s">
        <v>18</v>
      </c>
      <c r="B7467" s="24">
        <v>45145.958333333336</v>
      </c>
      <c r="C7467" t="s">
        <v>14</v>
      </c>
      <c r="D7467">
        <v>114.80410000000001</v>
      </c>
      <c r="E7467">
        <v>128.05799999999999</v>
      </c>
      <c r="F7467">
        <v>43.483923884299998</v>
      </c>
    </row>
    <row r="7468" spans="1:6" x14ac:dyDescent="0.3">
      <c r="A7468" t="s">
        <v>18</v>
      </c>
      <c r="B7468" s="24">
        <v>45146</v>
      </c>
      <c r="C7468" t="s">
        <v>14</v>
      </c>
      <c r="D7468">
        <v>114.8077</v>
      </c>
      <c r="E7468">
        <v>128.05799999999999</v>
      </c>
      <c r="F7468">
        <v>43.472112860700001</v>
      </c>
    </row>
    <row r="7469" spans="1:6" x14ac:dyDescent="0.3">
      <c r="A7469" t="s">
        <v>18</v>
      </c>
      <c r="B7469" s="24">
        <v>45146.041666666664</v>
      </c>
      <c r="C7469" t="s">
        <v>14</v>
      </c>
      <c r="D7469">
        <v>114.81229999999999</v>
      </c>
      <c r="E7469">
        <v>128.05799999999999</v>
      </c>
      <c r="F7469">
        <v>43.457020997199997</v>
      </c>
    </row>
    <row r="7470" spans="1:6" x14ac:dyDescent="0.3">
      <c r="A7470" t="s">
        <v>18</v>
      </c>
      <c r="B7470" s="24">
        <v>45146.083333333336</v>
      </c>
      <c r="C7470" t="s">
        <v>14</v>
      </c>
      <c r="D7470">
        <v>114.8181</v>
      </c>
      <c r="E7470">
        <v>128.05799999999999</v>
      </c>
      <c r="F7470">
        <v>43.437992125800001</v>
      </c>
    </row>
    <row r="7471" spans="1:6" x14ac:dyDescent="0.3">
      <c r="A7471" t="s">
        <v>18</v>
      </c>
      <c r="B7471" s="24">
        <v>45146.125</v>
      </c>
      <c r="C7471" t="s">
        <v>14</v>
      </c>
      <c r="D7471">
        <v>114.82299999999999</v>
      </c>
      <c r="E7471">
        <v>128.05799999999999</v>
      </c>
      <c r="F7471">
        <v>43.421916010300002</v>
      </c>
    </row>
    <row r="7472" spans="1:6" x14ac:dyDescent="0.3">
      <c r="A7472" t="s">
        <v>18</v>
      </c>
      <c r="B7472" s="24">
        <v>45146.166666666664</v>
      </c>
      <c r="C7472" t="s">
        <v>14</v>
      </c>
      <c r="D7472">
        <v>114.82850000000001</v>
      </c>
      <c r="E7472">
        <v>128.05799999999999</v>
      </c>
      <c r="F7472">
        <v>43.403871390900001</v>
      </c>
    </row>
    <row r="7473" spans="1:6" x14ac:dyDescent="0.3">
      <c r="A7473" t="s">
        <v>18</v>
      </c>
      <c r="B7473" s="24">
        <v>45146.208333333336</v>
      </c>
      <c r="C7473" t="s">
        <v>14</v>
      </c>
      <c r="D7473">
        <v>114.833</v>
      </c>
      <c r="E7473">
        <v>128.05799999999999</v>
      </c>
      <c r="F7473">
        <v>43.3891076114</v>
      </c>
    </row>
    <row r="7474" spans="1:6" x14ac:dyDescent="0.3">
      <c r="A7474" t="s">
        <v>18</v>
      </c>
      <c r="B7474" s="24">
        <v>45146.25</v>
      </c>
      <c r="C7474" t="s">
        <v>14</v>
      </c>
      <c r="D7474">
        <v>114.837</v>
      </c>
      <c r="E7474">
        <v>128.05799999999999</v>
      </c>
      <c r="F7474">
        <v>43.375984251799999</v>
      </c>
    </row>
    <row r="7475" spans="1:6" x14ac:dyDescent="0.3">
      <c r="A7475" t="s">
        <v>18</v>
      </c>
      <c r="B7475" s="24">
        <v>45146.291666666664</v>
      </c>
      <c r="C7475" t="s">
        <v>14</v>
      </c>
      <c r="D7475">
        <v>114.84</v>
      </c>
      <c r="E7475">
        <v>128.05799999999999</v>
      </c>
      <c r="F7475">
        <v>43.366141732099997</v>
      </c>
    </row>
    <row r="7476" spans="1:6" x14ac:dyDescent="0.3">
      <c r="A7476" t="s">
        <v>18</v>
      </c>
      <c r="B7476" s="24">
        <v>45146.333333333336</v>
      </c>
      <c r="C7476" t="s">
        <v>14</v>
      </c>
      <c r="D7476">
        <v>114.84310000000001</v>
      </c>
      <c r="E7476">
        <v>128.05799999999999</v>
      </c>
      <c r="F7476">
        <v>43.3559711284</v>
      </c>
    </row>
    <row r="7477" spans="1:6" x14ac:dyDescent="0.3">
      <c r="A7477" t="s">
        <v>18</v>
      </c>
      <c r="B7477" s="24">
        <v>45146.375</v>
      </c>
      <c r="C7477" t="s">
        <v>14</v>
      </c>
      <c r="D7477">
        <v>114.8492</v>
      </c>
      <c r="E7477">
        <v>128.05799999999999</v>
      </c>
      <c r="F7477">
        <v>43.335958005099997</v>
      </c>
    </row>
    <row r="7478" spans="1:6" x14ac:dyDescent="0.3">
      <c r="A7478" t="s">
        <v>18</v>
      </c>
      <c r="B7478" s="24">
        <v>45146.416666666664</v>
      </c>
      <c r="C7478" t="s">
        <v>14</v>
      </c>
      <c r="D7478">
        <v>114.8492</v>
      </c>
      <c r="E7478">
        <v>128.05799999999999</v>
      </c>
      <c r="F7478">
        <v>43.335958005099997</v>
      </c>
    </row>
    <row r="7479" spans="1:6" x14ac:dyDescent="0.3">
      <c r="A7479" t="s">
        <v>18</v>
      </c>
      <c r="B7479" s="24">
        <v>45146.458333333336</v>
      </c>
      <c r="C7479" t="s">
        <v>14</v>
      </c>
      <c r="D7479">
        <v>114.8522</v>
      </c>
      <c r="E7479">
        <v>128.05799999999999</v>
      </c>
      <c r="F7479">
        <v>43.326115485400003</v>
      </c>
    </row>
    <row r="7480" spans="1:6" x14ac:dyDescent="0.3">
      <c r="A7480" t="s">
        <v>18</v>
      </c>
      <c r="B7480" s="24">
        <v>45146.5</v>
      </c>
      <c r="C7480" t="s">
        <v>14</v>
      </c>
      <c r="D7480">
        <v>114.8522</v>
      </c>
      <c r="E7480">
        <v>128.05799999999999</v>
      </c>
      <c r="F7480">
        <v>43.326115485400003</v>
      </c>
    </row>
    <row r="7481" spans="1:6" x14ac:dyDescent="0.3">
      <c r="A7481" t="s">
        <v>18</v>
      </c>
      <c r="B7481" s="24">
        <v>45146.541666666664</v>
      </c>
      <c r="C7481" t="s">
        <v>14</v>
      </c>
      <c r="D7481">
        <v>114.8553</v>
      </c>
      <c r="E7481">
        <v>128.05799999999999</v>
      </c>
      <c r="F7481">
        <v>43.315944881699998</v>
      </c>
    </row>
    <row r="7482" spans="1:6" x14ac:dyDescent="0.3">
      <c r="A7482" t="s">
        <v>18</v>
      </c>
      <c r="B7482" s="24">
        <v>45146.583333333336</v>
      </c>
      <c r="C7482" t="s">
        <v>14</v>
      </c>
      <c r="D7482">
        <v>114.8553</v>
      </c>
      <c r="E7482">
        <v>128.05799999999999</v>
      </c>
      <c r="F7482">
        <v>43.315944881699998</v>
      </c>
    </row>
    <row r="7483" spans="1:6" x14ac:dyDescent="0.3">
      <c r="A7483" t="s">
        <v>18</v>
      </c>
      <c r="B7483" s="24">
        <v>45146.625</v>
      </c>
      <c r="C7483" t="s">
        <v>14</v>
      </c>
      <c r="D7483">
        <v>114.8553</v>
      </c>
      <c r="E7483">
        <v>128.05799999999999</v>
      </c>
      <c r="F7483">
        <v>43.315944881699998</v>
      </c>
    </row>
    <row r="7484" spans="1:6" x14ac:dyDescent="0.3">
      <c r="A7484" t="s">
        <v>18</v>
      </c>
      <c r="B7484" s="24">
        <v>45146.666666666664</v>
      </c>
      <c r="C7484" t="s">
        <v>14</v>
      </c>
      <c r="D7484">
        <v>114.8522</v>
      </c>
      <c r="E7484">
        <v>128.05799999999999</v>
      </c>
      <c r="F7484">
        <v>43.326115485400003</v>
      </c>
    </row>
    <row r="7485" spans="1:6" x14ac:dyDescent="0.3">
      <c r="A7485" t="s">
        <v>18</v>
      </c>
      <c r="B7485" s="24">
        <v>45146.708333333336</v>
      </c>
      <c r="C7485" t="s">
        <v>14</v>
      </c>
      <c r="D7485">
        <v>114.8522</v>
      </c>
      <c r="E7485">
        <v>128.05799999999999</v>
      </c>
      <c r="F7485">
        <v>43.326115485400003</v>
      </c>
    </row>
    <row r="7486" spans="1:6" x14ac:dyDescent="0.3">
      <c r="A7486" t="s">
        <v>18</v>
      </c>
      <c r="B7486" s="24">
        <v>45146.75</v>
      </c>
      <c r="C7486" t="s">
        <v>14</v>
      </c>
      <c r="D7486">
        <v>114.8522</v>
      </c>
      <c r="E7486">
        <v>128.05799999999999</v>
      </c>
      <c r="F7486">
        <v>43.326115485400003</v>
      </c>
    </row>
    <row r="7487" spans="1:6" x14ac:dyDescent="0.3">
      <c r="A7487" t="s">
        <v>18</v>
      </c>
      <c r="B7487" s="24">
        <v>45146.791666666664</v>
      </c>
      <c r="C7487" t="s">
        <v>14</v>
      </c>
      <c r="D7487">
        <v>114.8492</v>
      </c>
      <c r="E7487">
        <v>128.05799999999999</v>
      </c>
      <c r="F7487">
        <v>43.335958005099997</v>
      </c>
    </row>
    <row r="7488" spans="1:6" x14ac:dyDescent="0.3">
      <c r="A7488" t="s">
        <v>18</v>
      </c>
      <c r="B7488" s="24">
        <v>45146.833333333336</v>
      </c>
      <c r="C7488" t="s">
        <v>14</v>
      </c>
      <c r="D7488">
        <v>114.8492</v>
      </c>
      <c r="E7488">
        <v>128.05799999999999</v>
      </c>
      <c r="F7488">
        <v>43.335958005099997</v>
      </c>
    </row>
    <row r="7489" spans="1:6" x14ac:dyDescent="0.3">
      <c r="A7489" t="s">
        <v>18</v>
      </c>
      <c r="B7489" s="24">
        <v>45146.875</v>
      </c>
      <c r="C7489" t="s">
        <v>14</v>
      </c>
      <c r="D7489">
        <v>114.8492</v>
      </c>
      <c r="E7489">
        <v>128.05799999999999</v>
      </c>
      <c r="F7489">
        <v>43.335958005099997</v>
      </c>
    </row>
    <row r="7490" spans="1:6" x14ac:dyDescent="0.3">
      <c r="A7490" t="s">
        <v>18</v>
      </c>
      <c r="B7490" s="24">
        <v>45146.916666666664</v>
      </c>
      <c r="C7490" t="s">
        <v>14</v>
      </c>
      <c r="D7490">
        <v>114.8492</v>
      </c>
      <c r="E7490">
        <v>128.05799999999999</v>
      </c>
      <c r="F7490">
        <v>43.335958005099997</v>
      </c>
    </row>
    <row r="7491" spans="1:6" x14ac:dyDescent="0.3">
      <c r="A7491" t="s">
        <v>18</v>
      </c>
      <c r="B7491" s="24">
        <v>45146.958333333336</v>
      </c>
      <c r="C7491" t="s">
        <v>14</v>
      </c>
      <c r="D7491">
        <v>114.8492</v>
      </c>
      <c r="E7491">
        <v>128.05799999999999</v>
      </c>
      <c r="F7491">
        <v>43.335958005099997</v>
      </c>
    </row>
    <row r="7492" spans="1:6" x14ac:dyDescent="0.3">
      <c r="A7492" t="s">
        <v>18</v>
      </c>
      <c r="B7492" s="24">
        <v>45147</v>
      </c>
      <c r="C7492" t="s">
        <v>14</v>
      </c>
      <c r="D7492">
        <v>114.8522</v>
      </c>
      <c r="E7492">
        <v>128.05799999999999</v>
      </c>
      <c r="F7492">
        <v>43.326115485400003</v>
      </c>
    </row>
    <row r="7493" spans="1:6" x14ac:dyDescent="0.3">
      <c r="A7493" t="s">
        <v>18</v>
      </c>
      <c r="B7493" s="24">
        <v>45147.041666666664</v>
      </c>
      <c r="C7493" t="s">
        <v>14</v>
      </c>
      <c r="D7493">
        <v>114.8553</v>
      </c>
      <c r="E7493">
        <v>128.05799999999999</v>
      </c>
      <c r="F7493">
        <v>43.315944881699998</v>
      </c>
    </row>
    <row r="7494" spans="1:6" x14ac:dyDescent="0.3">
      <c r="A7494" t="s">
        <v>18</v>
      </c>
      <c r="B7494" s="24">
        <v>45147.083333333336</v>
      </c>
      <c r="C7494" t="s">
        <v>14</v>
      </c>
      <c r="D7494">
        <v>114.8583</v>
      </c>
      <c r="E7494">
        <v>128.05799999999999</v>
      </c>
      <c r="F7494">
        <v>43.306102361999997</v>
      </c>
    </row>
    <row r="7495" spans="1:6" x14ac:dyDescent="0.3">
      <c r="A7495" t="s">
        <v>18</v>
      </c>
      <c r="B7495" s="24">
        <v>45147.125</v>
      </c>
      <c r="C7495" t="s">
        <v>14</v>
      </c>
      <c r="D7495">
        <v>114.8614</v>
      </c>
      <c r="E7495">
        <v>128.05799999999999</v>
      </c>
      <c r="F7495">
        <v>43.295931758400002</v>
      </c>
    </row>
    <row r="7496" spans="1:6" x14ac:dyDescent="0.3">
      <c r="A7496" t="s">
        <v>18</v>
      </c>
      <c r="B7496" s="24">
        <v>45147.166666666664</v>
      </c>
      <c r="C7496" t="s">
        <v>14</v>
      </c>
      <c r="D7496">
        <v>114.8614</v>
      </c>
      <c r="E7496">
        <v>128.05799999999999</v>
      </c>
      <c r="F7496">
        <v>43.295931758400002</v>
      </c>
    </row>
    <row r="7497" spans="1:6" x14ac:dyDescent="0.3">
      <c r="A7497" t="s">
        <v>18</v>
      </c>
      <c r="B7497" s="24">
        <v>45147.208333333336</v>
      </c>
      <c r="C7497" t="s">
        <v>14</v>
      </c>
      <c r="D7497">
        <v>114.8644</v>
      </c>
      <c r="E7497">
        <v>128.05799999999999</v>
      </c>
      <c r="F7497">
        <v>43.286089238700001</v>
      </c>
    </row>
    <row r="7498" spans="1:6" x14ac:dyDescent="0.3">
      <c r="A7498" t="s">
        <v>18</v>
      </c>
      <c r="B7498" s="24">
        <v>45147.25</v>
      </c>
      <c r="C7498" t="s">
        <v>14</v>
      </c>
      <c r="D7498">
        <v>114.8644</v>
      </c>
      <c r="E7498">
        <v>128.05799999999999</v>
      </c>
      <c r="F7498">
        <v>43.286089238700001</v>
      </c>
    </row>
    <row r="7499" spans="1:6" x14ac:dyDescent="0.3">
      <c r="A7499" t="s">
        <v>18</v>
      </c>
      <c r="B7499" s="24">
        <v>45147.291666666664</v>
      </c>
      <c r="C7499" t="s">
        <v>14</v>
      </c>
      <c r="D7499">
        <v>114.86750000000001</v>
      </c>
      <c r="E7499">
        <v>128.05799999999999</v>
      </c>
      <c r="F7499">
        <v>43.275918634999996</v>
      </c>
    </row>
    <row r="7500" spans="1:6" x14ac:dyDescent="0.3">
      <c r="A7500" t="s">
        <v>18</v>
      </c>
      <c r="B7500" s="24">
        <v>45147.333333333336</v>
      </c>
      <c r="C7500" t="s">
        <v>14</v>
      </c>
      <c r="D7500">
        <v>114.87050000000001</v>
      </c>
      <c r="E7500">
        <v>128.05799999999999</v>
      </c>
      <c r="F7500">
        <v>43.266076115300002</v>
      </c>
    </row>
    <row r="7501" spans="1:6" x14ac:dyDescent="0.3">
      <c r="A7501" t="s">
        <v>18</v>
      </c>
      <c r="B7501" s="24">
        <v>45147.375</v>
      </c>
      <c r="C7501" t="s">
        <v>14</v>
      </c>
      <c r="D7501">
        <v>114.8766</v>
      </c>
      <c r="E7501">
        <v>128.05799999999999</v>
      </c>
      <c r="F7501">
        <v>43.246062991999999</v>
      </c>
    </row>
    <row r="7502" spans="1:6" x14ac:dyDescent="0.3">
      <c r="A7502" t="s">
        <v>18</v>
      </c>
      <c r="B7502" s="24">
        <v>45147.416666666664</v>
      </c>
      <c r="C7502" t="s">
        <v>14</v>
      </c>
      <c r="D7502">
        <v>114.8797</v>
      </c>
      <c r="E7502">
        <v>128.05799999999999</v>
      </c>
      <c r="F7502">
        <v>43.235892388300002</v>
      </c>
    </row>
    <row r="7503" spans="1:6" x14ac:dyDescent="0.3">
      <c r="A7503" t="s">
        <v>18</v>
      </c>
      <c r="B7503" s="24">
        <v>45147.458333333336</v>
      </c>
      <c r="C7503" t="s">
        <v>14</v>
      </c>
      <c r="D7503">
        <v>114.8827</v>
      </c>
      <c r="E7503">
        <v>128.05799999999999</v>
      </c>
      <c r="F7503">
        <v>43.226049868600001</v>
      </c>
    </row>
    <row r="7504" spans="1:6" x14ac:dyDescent="0.3">
      <c r="A7504" t="s">
        <v>18</v>
      </c>
      <c r="B7504" s="24">
        <v>45147.5</v>
      </c>
      <c r="C7504" t="s">
        <v>14</v>
      </c>
      <c r="D7504">
        <v>114.8827</v>
      </c>
      <c r="E7504">
        <v>128.05799999999999</v>
      </c>
      <c r="F7504">
        <v>43.226049868600001</v>
      </c>
    </row>
    <row r="7505" spans="1:6" x14ac:dyDescent="0.3">
      <c r="A7505" t="s">
        <v>18</v>
      </c>
      <c r="B7505" s="24">
        <v>45147.541666666664</v>
      </c>
      <c r="C7505" t="s">
        <v>14</v>
      </c>
      <c r="D7505">
        <v>114.8858</v>
      </c>
      <c r="E7505">
        <v>128.05799999999999</v>
      </c>
      <c r="F7505">
        <v>43.215879264900003</v>
      </c>
    </row>
    <row r="7506" spans="1:6" x14ac:dyDescent="0.3">
      <c r="A7506" t="s">
        <v>18</v>
      </c>
      <c r="B7506" s="24">
        <v>45147.583333333336</v>
      </c>
      <c r="C7506" t="s">
        <v>14</v>
      </c>
      <c r="D7506">
        <v>114.8858</v>
      </c>
      <c r="E7506">
        <v>128.05799999999999</v>
      </c>
      <c r="F7506">
        <v>43.215879264900003</v>
      </c>
    </row>
    <row r="7507" spans="1:6" x14ac:dyDescent="0.3">
      <c r="A7507" t="s">
        <v>18</v>
      </c>
      <c r="B7507" s="24">
        <v>45147.625</v>
      </c>
      <c r="C7507" t="s">
        <v>14</v>
      </c>
      <c r="D7507">
        <v>114.8858</v>
      </c>
      <c r="E7507">
        <v>128.05799999999999</v>
      </c>
      <c r="F7507">
        <v>43.215879264900003</v>
      </c>
    </row>
    <row r="7508" spans="1:6" x14ac:dyDescent="0.3">
      <c r="A7508" t="s">
        <v>18</v>
      </c>
      <c r="B7508" s="24">
        <v>45147.666666666664</v>
      </c>
      <c r="C7508" t="s">
        <v>14</v>
      </c>
      <c r="D7508">
        <v>114.8827</v>
      </c>
      <c r="E7508">
        <v>128.05799999999999</v>
      </c>
      <c r="F7508">
        <v>43.226049868600001</v>
      </c>
    </row>
    <row r="7509" spans="1:6" x14ac:dyDescent="0.3">
      <c r="A7509" t="s">
        <v>18</v>
      </c>
      <c r="B7509" s="24">
        <v>45147.708333333336</v>
      </c>
      <c r="C7509" t="s">
        <v>14</v>
      </c>
      <c r="D7509">
        <v>114.8766</v>
      </c>
      <c r="E7509">
        <v>128.05799999999999</v>
      </c>
      <c r="F7509">
        <v>43.246062991999999</v>
      </c>
    </row>
    <row r="7510" spans="1:6" x14ac:dyDescent="0.3">
      <c r="A7510" t="s">
        <v>18</v>
      </c>
      <c r="B7510" s="24">
        <v>45147.75</v>
      </c>
      <c r="C7510" t="s">
        <v>14</v>
      </c>
      <c r="D7510">
        <v>114.8736</v>
      </c>
      <c r="E7510">
        <v>128.05799999999999</v>
      </c>
      <c r="F7510">
        <v>43.255905511599998</v>
      </c>
    </row>
    <row r="7511" spans="1:6" x14ac:dyDescent="0.3">
      <c r="A7511" t="s">
        <v>18</v>
      </c>
      <c r="B7511" s="24">
        <v>45147.791666666664</v>
      </c>
      <c r="C7511" t="s">
        <v>14</v>
      </c>
      <c r="D7511">
        <v>114.87050000000001</v>
      </c>
      <c r="E7511">
        <v>128.05799999999999</v>
      </c>
      <c r="F7511">
        <v>43.266076115300002</v>
      </c>
    </row>
    <row r="7512" spans="1:6" x14ac:dyDescent="0.3">
      <c r="A7512" t="s">
        <v>18</v>
      </c>
      <c r="B7512" s="24">
        <v>45147.833333333336</v>
      </c>
      <c r="C7512" t="s">
        <v>14</v>
      </c>
      <c r="D7512">
        <v>114.86750000000001</v>
      </c>
      <c r="E7512">
        <v>128.05799999999999</v>
      </c>
      <c r="F7512">
        <v>43.275918634999996</v>
      </c>
    </row>
    <row r="7513" spans="1:6" x14ac:dyDescent="0.3">
      <c r="A7513" t="s">
        <v>18</v>
      </c>
      <c r="B7513" s="24">
        <v>45147.875</v>
      </c>
      <c r="C7513" t="s">
        <v>14</v>
      </c>
      <c r="D7513">
        <v>114.8614</v>
      </c>
      <c r="E7513">
        <v>128.05799999999999</v>
      </c>
      <c r="F7513">
        <v>43.295931758400002</v>
      </c>
    </row>
    <row r="7514" spans="1:6" x14ac:dyDescent="0.3">
      <c r="A7514" t="s">
        <v>18</v>
      </c>
      <c r="B7514" s="24">
        <v>45147.916666666664</v>
      </c>
      <c r="C7514" t="s">
        <v>14</v>
      </c>
      <c r="D7514">
        <v>114.8583</v>
      </c>
      <c r="E7514">
        <v>128.05799999999999</v>
      </c>
      <c r="F7514">
        <v>43.306102361999997</v>
      </c>
    </row>
    <row r="7515" spans="1:6" x14ac:dyDescent="0.3">
      <c r="A7515" t="s">
        <v>18</v>
      </c>
      <c r="B7515" s="24">
        <v>45147.958333333336</v>
      </c>
      <c r="C7515" t="s">
        <v>14</v>
      </c>
      <c r="D7515">
        <v>114.8522</v>
      </c>
      <c r="E7515">
        <v>128.05799999999999</v>
      </c>
      <c r="F7515">
        <v>43.326115485400003</v>
      </c>
    </row>
    <row r="7516" spans="1:6" x14ac:dyDescent="0.3">
      <c r="A7516" t="s">
        <v>18</v>
      </c>
      <c r="B7516" s="24">
        <v>45148</v>
      </c>
      <c r="C7516" t="s">
        <v>14</v>
      </c>
      <c r="D7516">
        <v>114.8492</v>
      </c>
      <c r="E7516">
        <v>128.05799999999999</v>
      </c>
      <c r="F7516">
        <v>43.335958005099997</v>
      </c>
    </row>
    <row r="7517" spans="1:6" x14ac:dyDescent="0.3">
      <c r="A7517" t="s">
        <v>18</v>
      </c>
      <c r="B7517" s="24">
        <v>45148.041666666664</v>
      </c>
      <c r="C7517" t="s">
        <v>14</v>
      </c>
      <c r="D7517">
        <v>114.84610000000001</v>
      </c>
      <c r="E7517">
        <v>128.05799999999999</v>
      </c>
      <c r="F7517">
        <v>43.346128608800001</v>
      </c>
    </row>
    <row r="7518" spans="1:6" x14ac:dyDescent="0.3">
      <c r="A7518" t="s">
        <v>18</v>
      </c>
      <c r="B7518" s="24">
        <v>45148.083333333336</v>
      </c>
      <c r="C7518" t="s">
        <v>14</v>
      </c>
      <c r="D7518">
        <v>114.84310000000001</v>
      </c>
      <c r="E7518">
        <v>128.05799999999999</v>
      </c>
      <c r="F7518">
        <v>43.3559711284</v>
      </c>
    </row>
    <row r="7519" spans="1:6" x14ac:dyDescent="0.3">
      <c r="A7519" t="s">
        <v>18</v>
      </c>
      <c r="B7519" s="24">
        <v>45148.125</v>
      </c>
      <c r="C7519" t="s">
        <v>14</v>
      </c>
      <c r="D7519">
        <v>114.84</v>
      </c>
      <c r="E7519">
        <v>128.05799999999999</v>
      </c>
      <c r="F7519">
        <v>43.366141732099997</v>
      </c>
    </row>
    <row r="7520" spans="1:6" x14ac:dyDescent="0.3">
      <c r="A7520" t="s">
        <v>18</v>
      </c>
      <c r="B7520" s="24">
        <v>45148.166666666664</v>
      </c>
      <c r="C7520" t="s">
        <v>14</v>
      </c>
      <c r="D7520">
        <v>114.83580000000001</v>
      </c>
      <c r="E7520">
        <v>128.05799999999999</v>
      </c>
      <c r="F7520">
        <v>43.379921259699998</v>
      </c>
    </row>
    <row r="7521" spans="1:6" x14ac:dyDescent="0.3">
      <c r="A7521" t="s">
        <v>18</v>
      </c>
      <c r="B7521" s="24">
        <v>45148.208333333336</v>
      </c>
      <c r="C7521" t="s">
        <v>14</v>
      </c>
      <c r="D7521">
        <v>114.83329999999999</v>
      </c>
      <c r="E7521">
        <v>128.05799999999999</v>
      </c>
      <c r="F7521">
        <v>43.388123359399998</v>
      </c>
    </row>
    <row r="7522" spans="1:6" x14ac:dyDescent="0.3">
      <c r="A7522" t="s">
        <v>18</v>
      </c>
      <c r="B7522" s="24">
        <v>45148.25</v>
      </c>
      <c r="C7522" t="s">
        <v>14</v>
      </c>
      <c r="D7522">
        <v>114.8318</v>
      </c>
      <c r="E7522">
        <v>128.05799999999999</v>
      </c>
      <c r="F7522">
        <v>43.393044619199998</v>
      </c>
    </row>
    <row r="7523" spans="1:6" x14ac:dyDescent="0.3">
      <c r="A7523" t="s">
        <v>18</v>
      </c>
      <c r="B7523" s="24">
        <v>45148.291666666664</v>
      </c>
      <c r="C7523" t="s">
        <v>14</v>
      </c>
      <c r="D7523">
        <v>114.83</v>
      </c>
      <c r="E7523">
        <v>128.05799999999999</v>
      </c>
      <c r="F7523">
        <v>43.398950131100001</v>
      </c>
    </row>
    <row r="7524" spans="1:6" x14ac:dyDescent="0.3">
      <c r="A7524" t="s">
        <v>18</v>
      </c>
      <c r="B7524" s="24">
        <v>45148.333333333336</v>
      </c>
      <c r="C7524" t="s">
        <v>14</v>
      </c>
      <c r="D7524">
        <v>114.8282</v>
      </c>
      <c r="E7524">
        <v>128.05799999999999</v>
      </c>
      <c r="F7524">
        <v>43.404855642900003</v>
      </c>
    </row>
    <row r="7525" spans="1:6" x14ac:dyDescent="0.3">
      <c r="A7525" t="s">
        <v>18</v>
      </c>
      <c r="B7525" s="24">
        <v>45148.375</v>
      </c>
      <c r="C7525" t="s">
        <v>14</v>
      </c>
      <c r="D7525">
        <v>114.8291</v>
      </c>
      <c r="E7525">
        <v>128.05799999999999</v>
      </c>
      <c r="F7525">
        <v>43.401902886999999</v>
      </c>
    </row>
    <row r="7526" spans="1:6" x14ac:dyDescent="0.3">
      <c r="A7526" t="s">
        <v>18</v>
      </c>
      <c r="B7526" s="24">
        <v>45148.416666666664</v>
      </c>
      <c r="C7526" t="s">
        <v>14</v>
      </c>
      <c r="D7526">
        <v>114.8266</v>
      </c>
      <c r="E7526">
        <v>128.05799999999999</v>
      </c>
      <c r="F7526">
        <v>43.410104986699999</v>
      </c>
    </row>
    <row r="7527" spans="1:6" x14ac:dyDescent="0.3">
      <c r="A7527" t="s">
        <v>18</v>
      </c>
      <c r="B7527" s="24">
        <v>45148.458333333336</v>
      </c>
      <c r="C7527" t="s">
        <v>14</v>
      </c>
      <c r="D7527">
        <v>114.8266</v>
      </c>
      <c r="E7527">
        <v>128.05799999999999</v>
      </c>
      <c r="F7527">
        <v>43.410104986699999</v>
      </c>
    </row>
    <row r="7528" spans="1:6" x14ac:dyDescent="0.3">
      <c r="A7528" t="s">
        <v>18</v>
      </c>
      <c r="B7528" s="24">
        <v>45148.5</v>
      </c>
      <c r="C7528" t="s">
        <v>14</v>
      </c>
      <c r="D7528">
        <v>114.82599999999999</v>
      </c>
      <c r="E7528">
        <v>128.05799999999999</v>
      </c>
      <c r="F7528">
        <v>43.412073490600001</v>
      </c>
    </row>
    <row r="7529" spans="1:6" x14ac:dyDescent="0.3">
      <c r="A7529" t="s">
        <v>18</v>
      </c>
      <c r="B7529" s="24">
        <v>45148.541666666664</v>
      </c>
      <c r="C7529" t="s">
        <v>14</v>
      </c>
      <c r="D7529">
        <v>114.8275</v>
      </c>
      <c r="E7529">
        <v>128.05799999999999</v>
      </c>
      <c r="F7529">
        <v>43.407152230800001</v>
      </c>
    </row>
    <row r="7530" spans="1:6" x14ac:dyDescent="0.3">
      <c r="A7530" t="s">
        <v>18</v>
      </c>
      <c r="B7530" s="24">
        <v>45148.583333333336</v>
      </c>
      <c r="C7530" t="s">
        <v>14</v>
      </c>
      <c r="D7530">
        <v>114.8291</v>
      </c>
      <c r="E7530">
        <v>128.05799999999999</v>
      </c>
      <c r="F7530">
        <v>43.401902886999999</v>
      </c>
    </row>
    <row r="7531" spans="1:6" x14ac:dyDescent="0.3">
      <c r="A7531" t="s">
        <v>18</v>
      </c>
      <c r="B7531" s="24">
        <v>45148.625</v>
      </c>
      <c r="C7531" t="s">
        <v>14</v>
      </c>
      <c r="D7531">
        <v>114.8279</v>
      </c>
      <c r="E7531">
        <v>128.05799999999999</v>
      </c>
      <c r="F7531">
        <v>43.405839894800003</v>
      </c>
    </row>
    <row r="7532" spans="1:6" x14ac:dyDescent="0.3">
      <c r="A7532" t="s">
        <v>18</v>
      </c>
      <c r="B7532" s="24">
        <v>45148.666666666664</v>
      </c>
      <c r="C7532" t="s">
        <v>14</v>
      </c>
      <c r="D7532">
        <v>114.82940000000001</v>
      </c>
      <c r="E7532">
        <v>128.05799999999999</v>
      </c>
      <c r="F7532">
        <v>43.400918634999996</v>
      </c>
    </row>
    <row r="7533" spans="1:6" x14ac:dyDescent="0.3">
      <c r="A7533" t="s">
        <v>18</v>
      </c>
      <c r="B7533" s="24">
        <v>45148.708333333336</v>
      </c>
      <c r="C7533" t="s">
        <v>14</v>
      </c>
      <c r="D7533">
        <v>114.8279</v>
      </c>
      <c r="E7533">
        <v>128.05799999999999</v>
      </c>
      <c r="F7533">
        <v>43.405839894800003</v>
      </c>
    </row>
    <row r="7534" spans="1:6" x14ac:dyDescent="0.3">
      <c r="A7534" t="s">
        <v>18</v>
      </c>
      <c r="B7534" s="24">
        <v>45148.75</v>
      </c>
      <c r="C7534" t="s">
        <v>14</v>
      </c>
      <c r="D7534">
        <v>114.8279</v>
      </c>
      <c r="E7534">
        <v>128.05799999999999</v>
      </c>
      <c r="F7534">
        <v>43.405839894800003</v>
      </c>
    </row>
    <row r="7535" spans="1:6" x14ac:dyDescent="0.3">
      <c r="A7535" t="s">
        <v>18</v>
      </c>
      <c r="B7535" s="24">
        <v>45148.791666666664</v>
      </c>
      <c r="C7535" t="s">
        <v>14</v>
      </c>
      <c r="D7535">
        <v>114.82850000000001</v>
      </c>
      <c r="E7535">
        <v>128.05799999999999</v>
      </c>
      <c r="F7535">
        <v>43.403871390900001</v>
      </c>
    </row>
    <row r="7536" spans="1:6" x14ac:dyDescent="0.3">
      <c r="A7536" t="s">
        <v>18</v>
      </c>
      <c r="B7536" s="24">
        <v>45148.833333333336</v>
      </c>
      <c r="C7536" t="s">
        <v>14</v>
      </c>
      <c r="D7536">
        <v>114.8275</v>
      </c>
      <c r="E7536">
        <v>128.05799999999999</v>
      </c>
      <c r="F7536">
        <v>43.407152230800001</v>
      </c>
    </row>
    <row r="7537" spans="1:6" x14ac:dyDescent="0.3">
      <c r="A7537" t="s">
        <v>18</v>
      </c>
      <c r="B7537" s="24">
        <v>45148.875</v>
      </c>
      <c r="C7537" t="s">
        <v>14</v>
      </c>
      <c r="D7537">
        <v>114.82940000000001</v>
      </c>
      <c r="E7537">
        <v>128.05799999999999</v>
      </c>
      <c r="F7537">
        <v>43.400918634999996</v>
      </c>
    </row>
    <row r="7538" spans="1:6" x14ac:dyDescent="0.3">
      <c r="A7538" t="s">
        <v>18</v>
      </c>
      <c r="B7538" s="24">
        <v>45148.916666666664</v>
      </c>
      <c r="C7538" t="s">
        <v>14</v>
      </c>
      <c r="D7538">
        <v>114.83</v>
      </c>
      <c r="E7538">
        <v>128.05799999999999</v>
      </c>
      <c r="F7538">
        <v>43.398950131100001</v>
      </c>
    </row>
    <row r="7539" spans="1:6" x14ac:dyDescent="0.3">
      <c r="A7539" t="s">
        <v>18</v>
      </c>
      <c r="B7539" s="24">
        <v>45148.958333333336</v>
      </c>
      <c r="C7539" t="s">
        <v>14</v>
      </c>
      <c r="D7539">
        <v>114.8318</v>
      </c>
      <c r="E7539">
        <v>128.05799999999999</v>
      </c>
      <c r="F7539">
        <v>43.393044619199998</v>
      </c>
    </row>
    <row r="7540" spans="1:6" x14ac:dyDescent="0.3">
      <c r="A7540" t="s">
        <v>18</v>
      </c>
      <c r="B7540" s="24">
        <v>45149</v>
      </c>
      <c r="C7540" t="s">
        <v>14</v>
      </c>
      <c r="D7540">
        <v>114.8352</v>
      </c>
      <c r="E7540">
        <v>128.05799999999999</v>
      </c>
      <c r="F7540">
        <v>43.3818897636</v>
      </c>
    </row>
    <row r="7541" spans="1:6" x14ac:dyDescent="0.3">
      <c r="A7541" t="s">
        <v>18</v>
      </c>
      <c r="B7541" s="24">
        <v>45149.041666666664</v>
      </c>
      <c r="C7541" t="s">
        <v>14</v>
      </c>
      <c r="D7541">
        <v>114.84</v>
      </c>
      <c r="E7541">
        <v>128.05799999999999</v>
      </c>
      <c r="F7541">
        <v>43.366141732099997</v>
      </c>
    </row>
    <row r="7542" spans="1:6" x14ac:dyDescent="0.3">
      <c r="A7542" t="s">
        <v>18</v>
      </c>
      <c r="B7542" s="24">
        <v>45149.083333333336</v>
      </c>
      <c r="C7542" t="s">
        <v>14</v>
      </c>
      <c r="D7542">
        <v>114.84610000000001</v>
      </c>
      <c r="E7542">
        <v>128.05799999999999</v>
      </c>
      <c r="F7542">
        <v>43.346128608800001</v>
      </c>
    </row>
    <row r="7543" spans="1:6" x14ac:dyDescent="0.3">
      <c r="A7543" t="s">
        <v>18</v>
      </c>
      <c r="B7543" s="24">
        <v>45149.125</v>
      </c>
      <c r="C7543" t="s">
        <v>14</v>
      </c>
      <c r="D7543">
        <v>114.8522</v>
      </c>
      <c r="E7543">
        <v>128.05799999999999</v>
      </c>
      <c r="F7543">
        <v>43.326115485400003</v>
      </c>
    </row>
    <row r="7544" spans="1:6" x14ac:dyDescent="0.3">
      <c r="A7544" t="s">
        <v>18</v>
      </c>
      <c r="B7544" s="24">
        <v>45149.166666666664</v>
      </c>
      <c r="C7544" t="s">
        <v>14</v>
      </c>
      <c r="D7544">
        <v>114.8553</v>
      </c>
      <c r="E7544">
        <v>128.05799999999999</v>
      </c>
      <c r="F7544">
        <v>43.315944881699998</v>
      </c>
    </row>
    <row r="7545" spans="1:6" x14ac:dyDescent="0.3">
      <c r="A7545" t="s">
        <v>18</v>
      </c>
      <c r="B7545" s="24">
        <v>45149.208333333336</v>
      </c>
      <c r="C7545" t="s">
        <v>14</v>
      </c>
      <c r="D7545">
        <v>114.8614</v>
      </c>
      <c r="E7545">
        <v>128.05799999999999</v>
      </c>
      <c r="F7545">
        <v>43.295931758400002</v>
      </c>
    </row>
    <row r="7546" spans="1:6" x14ac:dyDescent="0.3">
      <c r="A7546" t="s">
        <v>18</v>
      </c>
      <c r="B7546" s="24">
        <v>45149.25</v>
      </c>
      <c r="C7546" t="s">
        <v>14</v>
      </c>
      <c r="D7546">
        <v>114.86750000000001</v>
      </c>
      <c r="E7546">
        <v>128.05799999999999</v>
      </c>
      <c r="F7546">
        <v>43.275918634999996</v>
      </c>
    </row>
    <row r="7547" spans="1:6" x14ac:dyDescent="0.3">
      <c r="A7547" t="s">
        <v>18</v>
      </c>
      <c r="B7547" s="24">
        <v>45149.291666666664</v>
      </c>
      <c r="C7547" t="s">
        <v>14</v>
      </c>
      <c r="D7547">
        <v>114.8736</v>
      </c>
      <c r="E7547">
        <v>128.05799999999999</v>
      </c>
      <c r="F7547">
        <v>43.255905511599998</v>
      </c>
    </row>
    <row r="7548" spans="1:6" x14ac:dyDescent="0.3">
      <c r="A7548" t="s">
        <v>18</v>
      </c>
      <c r="B7548" s="24">
        <v>45149.333333333336</v>
      </c>
      <c r="C7548" t="s">
        <v>14</v>
      </c>
      <c r="D7548">
        <v>114.8827</v>
      </c>
      <c r="E7548">
        <v>128.05799999999999</v>
      </c>
      <c r="F7548">
        <v>43.226049868600001</v>
      </c>
    </row>
    <row r="7549" spans="1:6" x14ac:dyDescent="0.3">
      <c r="A7549" t="s">
        <v>18</v>
      </c>
      <c r="B7549" s="24">
        <v>45149.375</v>
      </c>
      <c r="C7549" t="s">
        <v>14</v>
      </c>
      <c r="D7549">
        <v>114.8888</v>
      </c>
      <c r="E7549">
        <v>128.05799999999999</v>
      </c>
      <c r="F7549">
        <v>43.206036745200002</v>
      </c>
    </row>
    <row r="7550" spans="1:6" x14ac:dyDescent="0.3">
      <c r="A7550" t="s">
        <v>18</v>
      </c>
      <c r="B7550" s="24">
        <v>45149.416666666664</v>
      </c>
      <c r="C7550" t="s">
        <v>14</v>
      </c>
      <c r="D7550">
        <v>114.89190000000001</v>
      </c>
      <c r="E7550">
        <v>128.05799999999999</v>
      </c>
      <c r="F7550">
        <v>43.1958661416</v>
      </c>
    </row>
    <row r="7551" spans="1:6" x14ac:dyDescent="0.3">
      <c r="A7551" t="s">
        <v>18</v>
      </c>
      <c r="B7551" s="24">
        <v>45149.458333333336</v>
      </c>
      <c r="C7551" t="s">
        <v>14</v>
      </c>
      <c r="D7551">
        <v>114.898</v>
      </c>
      <c r="E7551">
        <v>128.05799999999999</v>
      </c>
      <c r="F7551">
        <v>43.175853018200002</v>
      </c>
    </row>
    <row r="7552" spans="1:6" x14ac:dyDescent="0.3">
      <c r="A7552" t="s">
        <v>18</v>
      </c>
      <c r="B7552" s="24">
        <v>45149.5</v>
      </c>
      <c r="C7552" t="s">
        <v>14</v>
      </c>
      <c r="D7552">
        <v>114.901</v>
      </c>
      <c r="E7552">
        <v>128.05799999999999</v>
      </c>
      <c r="F7552">
        <v>43.1660104985</v>
      </c>
    </row>
    <row r="7553" spans="1:6" x14ac:dyDescent="0.3">
      <c r="A7553" t="s">
        <v>18</v>
      </c>
      <c r="B7553" s="24">
        <v>45149.541666666664</v>
      </c>
      <c r="C7553" t="s">
        <v>14</v>
      </c>
      <c r="D7553">
        <v>114.9071</v>
      </c>
      <c r="E7553">
        <v>128.05799999999999</v>
      </c>
      <c r="F7553">
        <v>43.145997375199997</v>
      </c>
    </row>
    <row r="7554" spans="1:6" x14ac:dyDescent="0.3">
      <c r="A7554" t="s">
        <v>18</v>
      </c>
      <c r="B7554" s="24">
        <v>45149.583333333336</v>
      </c>
      <c r="C7554" t="s">
        <v>14</v>
      </c>
      <c r="D7554">
        <v>114.9101</v>
      </c>
      <c r="E7554">
        <v>128.05799999999999</v>
      </c>
      <c r="F7554">
        <v>43.136154855500003</v>
      </c>
    </row>
    <row r="7555" spans="1:6" x14ac:dyDescent="0.3">
      <c r="A7555" t="s">
        <v>18</v>
      </c>
      <c r="B7555" s="24">
        <v>45149.625</v>
      </c>
      <c r="C7555" t="s">
        <v>14</v>
      </c>
      <c r="D7555">
        <v>114.9132</v>
      </c>
      <c r="E7555">
        <v>128.05799999999999</v>
      </c>
      <c r="F7555">
        <v>43.125984251799999</v>
      </c>
    </row>
    <row r="7556" spans="1:6" x14ac:dyDescent="0.3">
      <c r="A7556" t="s">
        <v>18</v>
      </c>
      <c r="B7556" s="24">
        <v>45149.666666666664</v>
      </c>
      <c r="C7556" t="s">
        <v>14</v>
      </c>
      <c r="D7556">
        <v>114.91930000000001</v>
      </c>
      <c r="E7556">
        <v>128.05799999999999</v>
      </c>
      <c r="F7556">
        <v>43.1059711284</v>
      </c>
    </row>
    <row r="7557" spans="1:6" x14ac:dyDescent="0.3">
      <c r="A7557" t="s">
        <v>18</v>
      </c>
      <c r="B7557" s="24">
        <v>45149.708333333336</v>
      </c>
      <c r="C7557" t="s">
        <v>14</v>
      </c>
      <c r="D7557">
        <v>114.92230000000001</v>
      </c>
      <c r="E7557">
        <v>128.05799999999999</v>
      </c>
      <c r="F7557">
        <v>43.096128608800001</v>
      </c>
    </row>
    <row r="7558" spans="1:6" x14ac:dyDescent="0.3">
      <c r="A7558" t="s">
        <v>18</v>
      </c>
      <c r="B7558" s="24">
        <v>45149.75</v>
      </c>
      <c r="C7558" t="s">
        <v>14</v>
      </c>
      <c r="D7558">
        <v>114.9254</v>
      </c>
      <c r="E7558">
        <v>128.05799999999999</v>
      </c>
      <c r="F7558">
        <v>43.085958005099997</v>
      </c>
    </row>
    <row r="7559" spans="1:6" x14ac:dyDescent="0.3">
      <c r="A7559" t="s">
        <v>18</v>
      </c>
      <c r="B7559" s="24">
        <v>45149.791666666664</v>
      </c>
      <c r="C7559" t="s">
        <v>14</v>
      </c>
      <c r="D7559">
        <v>114.9284</v>
      </c>
      <c r="E7559">
        <v>128.05799999999999</v>
      </c>
      <c r="F7559">
        <v>43.076115485400003</v>
      </c>
    </row>
    <row r="7560" spans="1:6" x14ac:dyDescent="0.3">
      <c r="A7560" t="s">
        <v>18</v>
      </c>
      <c r="B7560" s="24">
        <v>45149.833333333336</v>
      </c>
      <c r="C7560" t="s">
        <v>14</v>
      </c>
      <c r="D7560">
        <v>114.9345</v>
      </c>
      <c r="E7560">
        <v>128.05799999999999</v>
      </c>
      <c r="F7560">
        <v>43.056102361999997</v>
      </c>
    </row>
    <row r="7561" spans="1:6" x14ac:dyDescent="0.3">
      <c r="A7561" t="s">
        <v>18</v>
      </c>
      <c r="B7561" s="24">
        <v>45149.875</v>
      </c>
      <c r="C7561" t="s">
        <v>14</v>
      </c>
      <c r="D7561">
        <v>114.9376</v>
      </c>
      <c r="E7561">
        <v>128.05799999999999</v>
      </c>
      <c r="F7561">
        <v>43.045931758400002</v>
      </c>
    </row>
    <row r="7562" spans="1:6" x14ac:dyDescent="0.3">
      <c r="A7562" t="s">
        <v>18</v>
      </c>
      <c r="B7562" s="24">
        <v>45149.916666666664</v>
      </c>
      <c r="C7562" t="s">
        <v>14</v>
      </c>
      <c r="D7562">
        <v>114.94370000000001</v>
      </c>
      <c r="E7562">
        <v>128.05799999999999</v>
      </c>
      <c r="F7562">
        <v>43.025918634999996</v>
      </c>
    </row>
    <row r="7563" spans="1:6" x14ac:dyDescent="0.3">
      <c r="A7563" t="s">
        <v>18</v>
      </c>
      <c r="B7563" s="24">
        <v>45149.958333333336</v>
      </c>
      <c r="C7563" t="s">
        <v>14</v>
      </c>
      <c r="D7563">
        <v>114.94670000000001</v>
      </c>
      <c r="E7563">
        <v>128.05799999999999</v>
      </c>
      <c r="F7563">
        <v>43.016076115300002</v>
      </c>
    </row>
    <row r="7564" spans="1:6" x14ac:dyDescent="0.3">
      <c r="A7564" t="s">
        <v>18</v>
      </c>
      <c r="B7564" s="24">
        <v>45150</v>
      </c>
      <c r="C7564" t="s">
        <v>14</v>
      </c>
      <c r="D7564">
        <v>114.9498</v>
      </c>
      <c r="E7564">
        <v>128.05799999999999</v>
      </c>
      <c r="F7564">
        <v>43.005905511599998</v>
      </c>
    </row>
    <row r="7565" spans="1:6" x14ac:dyDescent="0.3">
      <c r="A7565" t="s">
        <v>18</v>
      </c>
      <c r="B7565" s="24">
        <v>45150.041666666664</v>
      </c>
      <c r="C7565" t="s">
        <v>14</v>
      </c>
      <c r="D7565">
        <v>114.9528</v>
      </c>
      <c r="E7565">
        <v>128.05799999999999</v>
      </c>
      <c r="F7565">
        <v>42.996062991999999</v>
      </c>
    </row>
    <row r="7566" spans="1:6" x14ac:dyDescent="0.3">
      <c r="A7566" t="s">
        <v>18</v>
      </c>
      <c r="B7566" s="24">
        <v>45150.083333333336</v>
      </c>
      <c r="C7566" t="s">
        <v>14</v>
      </c>
      <c r="D7566">
        <v>114.9589</v>
      </c>
      <c r="E7566">
        <v>128.05799999999999</v>
      </c>
      <c r="F7566">
        <v>42.976049868600001</v>
      </c>
    </row>
    <row r="7567" spans="1:6" x14ac:dyDescent="0.3">
      <c r="A7567" t="s">
        <v>18</v>
      </c>
      <c r="B7567" s="24">
        <v>45150.125</v>
      </c>
      <c r="C7567" t="s">
        <v>14</v>
      </c>
      <c r="D7567">
        <v>114.962</v>
      </c>
      <c r="E7567">
        <v>128.05799999999999</v>
      </c>
      <c r="F7567">
        <v>42.965879264900003</v>
      </c>
    </row>
    <row r="7568" spans="1:6" x14ac:dyDescent="0.3">
      <c r="A7568" t="s">
        <v>18</v>
      </c>
      <c r="B7568" s="24">
        <v>45150.166666666664</v>
      </c>
      <c r="C7568" t="s">
        <v>14</v>
      </c>
      <c r="D7568">
        <v>114.965</v>
      </c>
      <c r="E7568">
        <v>128.05799999999999</v>
      </c>
      <c r="F7568">
        <v>42.956036745200002</v>
      </c>
    </row>
    <row r="7569" spans="1:6" x14ac:dyDescent="0.3">
      <c r="A7569" t="s">
        <v>18</v>
      </c>
      <c r="B7569" s="24">
        <v>45150.208333333336</v>
      </c>
      <c r="C7569" t="s">
        <v>14</v>
      </c>
      <c r="D7569">
        <v>114.97110000000001</v>
      </c>
      <c r="E7569">
        <v>128.05799999999999</v>
      </c>
      <c r="F7569">
        <v>42.936023621899999</v>
      </c>
    </row>
    <row r="7570" spans="1:6" x14ac:dyDescent="0.3">
      <c r="A7570" t="s">
        <v>18</v>
      </c>
      <c r="B7570" s="24">
        <v>45150.25</v>
      </c>
      <c r="C7570" t="s">
        <v>14</v>
      </c>
      <c r="D7570">
        <v>114.9742</v>
      </c>
      <c r="E7570">
        <v>128.05799999999999</v>
      </c>
      <c r="F7570">
        <v>42.925853018200002</v>
      </c>
    </row>
    <row r="7571" spans="1:6" x14ac:dyDescent="0.3">
      <c r="A7571" t="s">
        <v>18</v>
      </c>
      <c r="B7571" s="24">
        <v>45150.291666666664</v>
      </c>
      <c r="C7571" t="s">
        <v>14</v>
      </c>
      <c r="D7571">
        <v>114.9772</v>
      </c>
      <c r="E7571">
        <v>128.05799999999999</v>
      </c>
      <c r="F7571">
        <v>42.9160104985</v>
      </c>
    </row>
    <row r="7572" spans="1:6" x14ac:dyDescent="0.3">
      <c r="A7572" t="s">
        <v>18</v>
      </c>
      <c r="B7572" s="24">
        <v>45150.333333333336</v>
      </c>
      <c r="C7572" t="s">
        <v>14</v>
      </c>
      <c r="D7572">
        <v>114.9833</v>
      </c>
      <c r="E7572">
        <v>128.05799999999999</v>
      </c>
      <c r="F7572">
        <v>42.895997375199997</v>
      </c>
    </row>
    <row r="7573" spans="1:6" x14ac:dyDescent="0.3">
      <c r="A7573" t="s">
        <v>18</v>
      </c>
      <c r="B7573" s="24">
        <v>45150.375</v>
      </c>
      <c r="C7573" t="s">
        <v>14</v>
      </c>
      <c r="D7573">
        <v>114.9894</v>
      </c>
      <c r="E7573">
        <v>128.05799999999999</v>
      </c>
      <c r="F7573">
        <v>42.875984251799999</v>
      </c>
    </row>
    <row r="7574" spans="1:6" x14ac:dyDescent="0.3">
      <c r="A7574" t="s">
        <v>18</v>
      </c>
      <c r="B7574" s="24">
        <v>45150.416666666664</v>
      </c>
      <c r="C7574" t="s">
        <v>14</v>
      </c>
      <c r="D7574">
        <v>114.9924</v>
      </c>
      <c r="E7574">
        <v>128.05799999999999</v>
      </c>
      <c r="F7574">
        <v>42.866141732099997</v>
      </c>
    </row>
    <row r="7575" spans="1:6" x14ac:dyDescent="0.3">
      <c r="A7575" t="s">
        <v>18</v>
      </c>
      <c r="B7575" s="24">
        <v>45150.458333333336</v>
      </c>
      <c r="C7575" t="s">
        <v>14</v>
      </c>
      <c r="D7575">
        <v>114.99550000000001</v>
      </c>
      <c r="E7575">
        <v>128.05799999999999</v>
      </c>
      <c r="F7575">
        <v>42.8559711284</v>
      </c>
    </row>
    <row r="7576" spans="1:6" x14ac:dyDescent="0.3">
      <c r="A7576" t="s">
        <v>18</v>
      </c>
      <c r="B7576" s="24">
        <v>45150.5</v>
      </c>
      <c r="C7576" t="s">
        <v>14</v>
      </c>
      <c r="D7576">
        <v>114.99850000000001</v>
      </c>
      <c r="E7576">
        <v>128.05799999999999</v>
      </c>
      <c r="F7576">
        <v>42.846128608800001</v>
      </c>
    </row>
    <row r="7577" spans="1:6" x14ac:dyDescent="0.3">
      <c r="A7577" t="s">
        <v>18</v>
      </c>
      <c r="B7577" s="24">
        <v>45150.541666666664</v>
      </c>
      <c r="C7577" t="s">
        <v>14</v>
      </c>
      <c r="D7577">
        <v>115.0046</v>
      </c>
      <c r="E7577">
        <v>128.05799999999999</v>
      </c>
      <c r="F7577">
        <v>42.826115485400003</v>
      </c>
    </row>
    <row r="7578" spans="1:6" x14ac:dyDescent="0.3">
      <c r="A7578" t="s">
        <v>18</v>
      </c>
      <c r="B7578" s="24">
        <v>45150.583333333336</v>
      </c>
      <c r="C7578" t="s">
        <v>14</v>
      </c>
      <c r="D7578">
        <v>115.0046</v>
      </c>
      <c r="E7578">
        <v>128.05799999999999</v>
      </c>
      <c r="F7578">
        <v>42.826115485400003</v>
      </c>
    </row>
    <row r="7579" spans="1:6" x14ac:dyDescent="0.3">
      <c r="A7579" t="s">
        <v>18</v>
      </c>
      <c r="B7579" s="24">
        <v>45150.625</v>
      </c>
      <c r="C7579" t="s">
        <v>14</v>
      </c>
      <c r="D7579">
        <v>115.0107</v>
      </c>
      <c r="E7579">
        <v>128.05799999999999</v>
      </c>
      <c r="F7579">
        <v>42.806102361999997</v>
      </c>
    </row>
    <row r="7580" spans="1:6" x14ac:dyDescent="0.3">
      <c r="A7580" t="s">
        <v>18</v>
      </c>
      <c r="B7580" s="24">
        <v>45150.666666666664</v>
      </c>
      <c r="C7580" t="s">
        <v>14</v>
      </c>
      <c r="D7580">
        <v>115.0107</v>
      </c>
      <c r="E7580">
        <v>128.05799999999999</v>
      </c>
      <c r="F7580">
        <v>42.806102361999997</v>
      </c>
    </row>
    <row r="7581" spans="1:6" x14ac:dyDescent="0.3">
      <c r="A7581" t="s">
        <v>18</v>
      </c>
      <c r="B7581" s="24">
        <v>45150.708333333336</v>
      </c>
      <c r="C7581" t="s">
        <v>14</v>
      </c>
      <c r="D7581">
        <v>115.0138</v>
      </c>
      <c r="E7581">
        <v>128.05799999999999</v>
      </c>
      <c r="F7581">
        <v>42.795931758400002</v>
      </c>
    </row>
    <row r="7582" spans="1:6" x14ac:dyDescent="0.3">
      <c r="A7582" t="s">
        <v>18</v>
      </c>
      <c r="B7582" s="24">
        <v>45150.75</v>
      </c>
      <c r="C7582" t="s">
        <v>14</v>
      </c>
      <c r="D7582">
        <v>115.0168</v>
      </c>
      <c r="E7582">
        <v>128.05799999999999</v>
      </c>
      <c r="F7582">
        <v>42.786089238700001</v>
      </c>
    </row>
    <row r="7583" spans="1:6" x14ac:dyDescent="0.3">
      <c r="A7583" t="s">
        <v>18</v>
      </c>
      <c r="B7583" s="24">
        <v>45150.791666666664</v>
      </c>
      <c r="C7583" t="s">
        <v>14</v>
      </c>
      <c r="D7583">
        <v>115.0168</v>
      </c>
      <c r="E7583">
        <v>128.05799999999999</v>
      </c>
      <c r="F7583">
        <v>42.786089238700001</v>
      </c>
    </row>
    <row r="7584" spans="1:6" x14ac:dyDescent="0.3">
      <c r="A7584" t="s">
        <v>18</v>
      </c>
      <c r="B7584" s="24">
        <v>45150.833333333336</v>
      </c>
      <c r="C7584" t="s">
        <v>14</v>
      </c>
      <c r="D7584">
        <v>115.01990000000001</v>
      </c>
      <c r="E7584">
        <v>128.05799999999999</v>
      </c>
      <c r="F7584">
        <v>42.775918634999996</v>
      </c>
    </row>
    <row r="7585" spans="1:6" x14ac:dyDescent="0.3">
      <c r="A7585" t="s">
        <v>18</v>
      </c>
      <c r="B7585" s="24">
        <v>45150.875</v>
      </c>
      <c r="C7585" t="s">
        <v>14</v>
      </c>
      <c r="D7585">
        <v>115.01990000000001</v>
      </c>
      <c r="E7585">
        <v>128.05799999999999</v>
      </c>
      <c r="F7585">
        <v>42.775918634999996</v>
      </c>
    </row>
    <row r="7586" spans="1:6" x14ac:dyDescent="0.3">
      <c r="A7586" t="s">
        <v>18</v>
      </c>
      <c r="B7586" s="24">
        <v>45150.916666666664</v>
      </c>
      <c r="C7586" t="s">
        <v>14</v>
      </c>
      <c r="D7586">
        <v>115.02290000000001</v>
      </c>
      <c r="E7586">
        <v>128.05799999999999</v>
      </c>
      <c r="F7586">
        <v>42.766076115300002</v>
      </c>
    </row>
    <row r="7587" spans="1:6" x14ac:dyDescent="0.3">
      <c r="A7587" t="s">
        <v>18</v>
      </c>
      <c r="B7587" s="24">
        <v>45150.958333333336</v>
      </c>
      <c r="C7587" t="s">
        <v>14</v>
      </c>
      <c r="D7587">
        <v>115.02290000000001</v>
      </c>
      <c r="E7587">
        <v>128.05799999999999</v>
      </c>
      <c r="F7587">
        <v>42.766076115300002</v>
      </c>
    </row>
    <row r="7588" spans="1:6" x14ac:dyDescent="0.3">
      <c r="A7588" t="s">
        <v>18</v>
      </c>
      <c r="B7588" s="24">
        <v>45151</v>
      </c>
      <c r="C7588" t="s">
        <v>14</v>
      </c>
      <c r="D7588">
        <v>115.026</v>
      </c>
      <c r="E7588">
        <v>128.05799999999999</v>
      </c>
      <c r="F7588">
        <v>42.755905511599998</v>
      </c>
    </row>
    <row r="7589" spans="1:6" x14ac:dyDescent="0.3">
      <c r="A7589" t="s">
        <v>18</v>
      </c>
      <c r="B7589" s="24">
        <v>45151.041666666664</v>
      </c>
      <c r="C7589" t="s">
        <v>14</v>
      </c>
      <c r="D7589">
        <v>115.026</v>
      </c>
      <c r="E7589">
        <v>128.05799999999999</v>
      </c>
      <c r="F7589">
        <v>42.755905511599998</v>
      </c>
    </row>
    <row r="7590" spans="1:6" x14ac:dyDescent="0.3">
      <c r="A7590" t="s">
        <v>18</v>
      </c>
      <c r="B7590" s="24">
        <v>45151.083333333336</v>
      </c>
      <c r="C7590" t="s">
        <v>14</v>
      </c>
      <c r="D7590">
        <v>115.029</v>
      </c>
      <c r="E7590">
        <v>128.05799999999999</v>
      </c>
      <c r="F7590">
        <v>42.746062991999999</v>
      </c>
    </row>
    <row r="7591" spans="1:6" x14ac:dyDescent="0.3">
      <c r="A7591" t="s">
        <v>18</v>
      </c>
      <c r="B7591" s="24">
        <v>45151.125</v>
      </c>
      <c r="C7591" t="s">
        <v>14</v>
      </c>
      <c r="D7591">
        <v>115.029</v>
      </c>
      <c r="E7591">
        <v>128.05799999999999</v>
      </c>
      <c r="F7591">
        <v>42.746062991999999</v>
      </c>
    </row>
    <row r="7592" spans="1:6" x14ac:dyDescent="0.3">
      <c r="A7592" t="s">
        <v>18</v>
      </c>
      <c r="B7592" s="24">
        <v>45151.166666666664</v>
      </c>
      <c r="C7592" t="s">
        <v>14</v>
      </c>
      <c r="D7592">
        <v>115.0321</v>
      </c>
      <c r="E7592">
        <v>128.05799999999999</v>
      </c>
      <c r="F7592">
        <v>42.735892388300002</v>
      </c>
    </row>
    <row r="7593" spans="1:6" x14ac:dyDescent="0.3">
      <c r="A7593" t="s">
        <v>18</v>
      </c>
      <c r="B7593" s="24">
        <v>45151.208333333336</v>
      </c>
      <c r="C7593" t="s">
        <v>14</v>
      </c>
      <c r="D7593">
        <v>115.0321</v>
      </c>
      <c r="E7593">
        <v>128.05799999999999</v>
      </c>
      <c r="F7593">
        <v>42.735892388300002</v>
      </c>
    </row>
    <row r="7594" spans="1:6" x14ac:dyDescent="0.3">
      <c r="A7594" t="s">
        <v>18</v>
      </c>
      <c r="B7594" s="24">
        <v>45151.25</v>
      </c>
      <c r="C7594" t="s">
        <v>14</v>
      </c>
      <c r="D7594">
        <v>115.0321</v>
      </c>
      <c r="E7594">
        <v>128.05799999999999</v>
      </c>
      <c r="F7594">
        <v>42.735892388300002</v>
      </c>
    </row>
    <row r="7595" spans="1:6" x14ac:dyDescent="0.3">
      <c r="A7595" t="s">
        <v>18</v>
      </c>
      <c r="B7595" s="24">
        <v>45151.291666666664</v>
      </c>
      <c r="C7595" t="s">
        <v>14</v>
      </c>
      <c r="D7595">
        <v>115.0321</v>
      </c>
      <c r="E7595">
        <v>128.05799999999999</v>
      </c>
      <c r="F7595">
        <v>42.735892388300002</v>
      </c>
    </row>
    <row r="7596" spans="1:6" x14ac:dyDescent="0.3">
      <c r="A7596" t="s">
        <v>18</v>
      </c>
      <c r="B7596" s="24">
        <v>45151.333333333336</v>
      </c>
      <c r="C7596" t="s">
        <v>14</v>
      </c>
      <c r="D7596">
        <v>115.0321</v>
      </c>
      <c r="E7596">
        <v>128.05799999999999</v>
      </c>
      <c r="F7596">
        <v>42.735892388300002</v>
      </c>
    </row>
    <row r="7597" spans="1:6" x14ac:dyDescent="0.3">
      <c r="A7597" t="s">
        <v>18</v>
      </c>
      <c r="B7597" s="24">
        <v>45151.375</v>
      </c>
      <c r="C7597" t="s">
        <v>14</v>
      </c>
      <c r="D7597">
        <v>115.0321</v>
      </c>
      <c r="E7597">
        <v>128.05799999999999</v>
      </c>
      <c r="F7597">
        <v>42.735892388300002</v>
      </c>
    </row>
    <row r="7598" spans="1:6" x14ac:dyDescent="0.3">
      <c r="A7598" t="s">
        <v>18</v>
      </c>
      <c r="B7598" s="24">
        <v>45151.416666666664</v>
      </c>
      <c r="C7598" t="s">
        <v>14</v>
      </c>
      <c r="D7598">
        <v>115.0321</v>
      </c>
      <c r="E7598">
        <v>128.05799999999999</v>
      </c>
      <c r="F7598">
        <v>42.735892388300002</v>
      </c>
    </row>
    <row r="7599" spans="1:6" x14ac:dyDescent="0.3">
      <c r="A7599" t="s">
        <v>18</v>
      </c>
      <c r="B7599" s="24">
        <v>45151.458333333336</v>
      </c>
      <c r="C7599" t="s">
        <v>14</v>
      </c>
      <c r="D7599">
        <v>115.029</v>
      </c>
      <c r="E7599">
        <v>128.05799999999999</v>
      </c>
      <c r="F7599">
        <v>42.746062991999999</v>
      </c>
    </row>
    <row r="7600" spans="1:6" x14ac:dyDescent="0.3">
      <c r="A7600" t="s">
        <v>18</v>
      </c>
      <c r="B7600" s="24">
        <v>45151.5</v>
      </c>
      <c r="C7600" t="s">
        <v>14</v>
      </c>
      <c r="D7600">
        <v>115.029</v>
      </c>
      <c r="E7600">
        <v>128.05799999999999</v>
      </c>
      <c r="F7600">
        <v>42.746062991999999</v>
      </c>
    </row>
    <row r="7601" spans="1:6" x14ac:dyDescent="0.3">
      <c r="A7601" t="s">
        <v>18</v>
      </c>
      <c r="B7601" s="24">
        <v>45151.541666666664</v>
      </c>
      <c r="C7601" t="s">
        <v>14</v>
      </c>
      <c r="D7601">
        <v>115.026</v>
      </c>
      <c r="E7601">
        <v>128.05799999999999</v>
      </c>
      <c r="F7601">
        <v>42.755905511599998</v>
      </c>
    </row>
    <row r="7602" spans="1:6" x14ac:dyDescent="0.3">
      <c r="A7602" t="s">
        <v>18</v>
      </c>
      <c r="B7602" s="24">
        <v>45151.583333333336</v>
      </c>
      <c r="C7602" t="s">
        <v>14</v>
      </c>
      <c r="D7602">
        <v>115.02290000000001</v>
      </c>
      <c r="E7602">
        <v>128.05799999999999</v>
      </c>
      <c r="F7602">
        <v>42.766076115300002</v>
      </c>
    </row>
    <row r="7603" spans="1:6" x14ac:dyDescent="0.3">
      <c r="A7603" t="s">
        <v>18</v>
      </c>
      <c r="B7603" s="24">
        <v>45151.625</v>
      </c>
      <c r="C7603" t="s">
        <v>14</v>
      </c>
      <c r="D7603">
        <v>115.01990000000001</v>
      </c>
      <c r="E7603">
        <v>128.05799999999999</v>
      </c>
      <c r="F7603">
        <v>42.775918634999996</v>
      </c>
    </row>
    <row r="7604" spans="1:6" x14ac:dyDescent="0.3">
      <c r="A7604" t="s">
        <v>18</v>
      </c>
      <c r="B7604" s="24">
        <v>45151.666666666664</v>
      </c>
      <c r="C7604" t="s">
        <v>14</v>
      </c>
      <c r="D7604">
        <v>115.0168</v>
      </c>
      <c r="E7604">
        <v>128.05799999999999</v>
      </c>
      <c r="F7604">
        <v>42.786089238700001</v>
      </c>
    </row>
    <row r="7605" spans="1:6" x14ac:dyDescent="0.3">
      <c r="A7605" t="s">
        <v>18</v>
      </c>
      <c r="B7605" s="24">
        <v>45151.708333333336</v>
      </c>
      <c r="C7605" t="s">
        <v>14</v>
      </c>
      <c r="D7605">
        <v>115.0107</v>
      </c>
      <c r="E7605">
        <v>128.05799999999999</v>
      </c>
      <c r="F7605">
        <v>42.806102361999997</v>
      </c>
    </row>
    <row r="7606" spans="1:6" x14ac:dyDescent="0.3">
      <c r="A7606" t="s">
        <v>18</v>
      </c>
      <c r="B7606" s="24">
        <v>45151.75</v>
      </c>
      <c r="C7606" t="s">
        <v>14</v>
      </c>
      <c r="D7606">
        <v>115.0077</v>
      </c>
      <c r="E7606">
        <v>128.05799999999999</v>
      </c>
      <c r="F7606">
        <v>42.815944881699998</v>
      </c>
    </row>
    <row r="7607" spans="1:6" x14ac:dyDescent="0.3">
      <c r="A7607" t="s">
        <v>18</v>
      </c>
      <c r="B7607" s="24">
        <v>45151.791666666664</v>
      </c>
      <c r="C7607" t="s">
        <v>14</v>
      </c>
      <c r="D7607">
        <v>115.0046</v>
      </c>
      <c r="E7607">
        <v>128.05799999999999</v>
      </c>
      <c r="F7607">
        <v>42.826115485400003</v>
      </c>
    </row>
    <row r="7608" spans="1:6" x14ac:dyDescent="0.3">
      <c r="A7608" t="s">
        <v>18</v>
      </c>
      <c r="B7608" s="24">
        <v>45151.833333333336</v>
      </c>
      <c r="C7608" t="s">
        <v>14</v>
      </c>
      <c r="D7608">
        <v>114.99850000000001</v>
      </c>
      <c r="E7608">
        <v>128.05799999999999</v>
      </c>
      <c r="F7608">
        <v>42.846128608800001</v>
      </c>
    </row>
    <row r="7609" spans="1:6" x14ac:dyDescent="0.3">
      <c r="A7609" t="s">
        <v>18</v>
      </c>
      <c r="B7609" s="24">
        <v>45151.875</v>
      </c>
      <c r="C7609" t="s">
        <v>14</v>
      </c>
      <c r="D7609">
        <v>114.99550000000001</v>
      </c>
      <c r="E7609">
        <v>128.05799999999999</v>
      </c>
      <c r="F7609">
        <v>42.8559711284</v>
      </c>
    </row>
    <row r="7610" spans="1:6" x14ac:dyDescent="0.3">
      <c r="A7610" t="s">
        <v>18</v>
      </c>
      <c r="B7610" s="24">
        <v>45151.916666666664</v>
      </c>
      <c r="C7610" t="s">
        <v>14</v>
      </c>
      <c r="D7610">
        <v>114.9894</v>
      </c>
      <c r="E7610">
        <v>128.05799999999999</v>
      </c>
      <c r="F7610">
        <v>42.875984251799999</v>
      </c>
    </row>
    <row r="7611" spans="1:6" x14ac:dyDescent="0.3">
      <c r="A7611" t="s">
        <v>18</v>
      </c>
      <c r="B7611" s="24">
        <v>45151.958333333336</v>
      </c>
      <c r="C7611" t="s">
        <v>14</v>
      </c>
      <c r="D7611">
        <v>114.9863</v>
      </c>
      <c r="E7611">
        <v>128.05799999999999</v>
      </c>
      <c r="F7611">
        <v>42.886154855500003</v>
      </c>
    </row>
    <row r="7612" spans="1:6" x14ac:dyDescent="0.3">
      <c r="A7612" t="s">
        <v>18</v>
      </c>
      <c r="B7612" s="24">
        <v>45152</v>
      </c>
      <c r="C7612" t="s">
        <v>14</v>
      </c>
      <c r="D7612">
        <v>114.9863</v>
      </c>
      <c r="E7612">
        <v>128.05799999999999</v>
      </c>
      <c r="F7612">
        <v>42.886154855500003</v>
      </c>
    </row>
    <row r="7613" spans="1:6" x14ac:dyDescent="0.3">
      <c r="A7613" t="s">
        <v>18</v>
      </c>
      <c r="B7613" s="24">
        <v>45152.041666666664</v>
      </c>
      <c r="C7613" t="s">
        <v>14</v>
      </c>
      <c r="D7613">
        <v>114.9833</v>
      </c>
      <c r="E7613">
        <v>128.05799999999999</v>
      </c>
      <c r="F7613">
        <v>42.895997375199997</v>
      </c>
    </row>
    <row r="7614" spans="1:6" x14ac:dyDescent="0.3">
      <c r="A7614" t="s">
        <v>18</v>
      </c>
      <c r="B7614" s="24">
        <v>45152.083333333336</v>
      </c>
      <c r="C7614" t="s">
        <v>14</v>
      </c>
      <c r="D7614">
        <v>114.9833</v>
      </c>
      <c r="E7614">
        <v>128.05799999999999</v>
      </c>
      <c r="F7614">
        <v>42.895997375199997</v>
      </c>
    </row>
    <row r="7615" spans="1:6" x14ac:dyDescent="0.3">
      <c r="A7615" t="s">
        <v>18</v>
      </c>
      <c r="B7615" s="24">
        <v>45152.125</v>
      </c>
      <c r="C7615" t="s">
        <v>14</v>
      </c>
      <c r="D7615">
        <v>114.9833</v>
      </c>
      <c r="E7615">
        <v>128.05799999999999</v>
      </c>
      <c r="F7615">
        <v>42.895997375199997</v>
      </c>
    </row>
    <row r="7616" spans="1:6" x14ac:dyDescent="0.3">
      <c r="A7616" t="s">
        <v>18</v>
      </c>
      <c r="B7616" s="24">
        <v>45152.166666666664</v>
      </c>
      <c r="C7616" t="s">
        <v>14</v>
      </c>
      <c r="D7616">
        <v>114.9833</v>
      </c>
      <c r="E7616">
        <v>128.05799999999999</v>
      </c>
      <c r="F7616">
        <v>42.895997375199997</v>
      </c>
    </row>
    <row r="7617" spans="1:6" x14ac:dyDescent="0.3">
      <c r="A7617" t="s">
        <v>18</v>
      </c>
      <c r="B7617" s="24">
        <v>45152.208333333336</v>
      </c>
      <c r="C7617" t="s">
        <v>14</v>
      </c>
      <c r="D7617">
        <v>114.9833</v>
      </c>
      <c r="E7617">
        <v>128.05799999999999</v>
      </c>
      <c r="F7617">
        <v>42.895997375199997</v>
      </c>
    </row>
    <row r="7618" spans="1:6" x14ac:dyDescent="0.3">
      <c r="A7618" t="s">
        <v>18</v>
      </c>
      <c r="B7618" s="24">
        <v>45152.25</v>
      </c>
      <c r="C7618" t="s">
        <v>14</v>
      </c>
      <c r="D7618">
        <v>114.9863</v>
      </c>
      <c r="E7618">
        <v>128.05799999999999</v>
      </c>
      <c r="F7618">
        <v>42.886154855500003</v>
      </c>
    </row>
    <row r="7619" spans="1:6" x14ac:dyDescent="0.3">
      <c r="A7619" t="s">
        <v>18</v>
      </c>
      <c r="B7619" s="24">
        <v>45152.291666666664</v>
      </c>
      <c r="C7619" t="s">
        <v>14</v>
      </c>
      <c r="D7619">
        <v>114.9894</v>
      </c>
      <c r="E7619">
        <v>128.05799999999999</v>
      </c>
      <c r="F7619">
        <v>42.875984251799999</v>
      </c>
    </row>
    <row r="7620" spans="1:6" x14ac:dyDescent="0.3">
      <c r="A7620" t="s">
        <v>18</v>
      </c>
      <c r="B7620" s="24">
        <v>45152.333333333336</v>
      </c>
      <c r="C7620" t="s">
        <v>14</v>
      </c>
      <c r="D7620">
        <v>114.99550000000001</v>
      </c>
      <c r="E7620">
        <v>128.05799999999999</v>
      </c>
      <c r="F7620">
        <v>42.8559711284</v>
      </c>
    </row>
    <row r="7621" spans="1:6" x14ac:dyDescent="0.3">
      <c r="A7621" t="s">
        <v>18</v>
      </c>
      <c r="B7621" s="24">
        <v>45152.375</v>
      </c>
      <c r="C7621" t="s">
        <v>14</v>
      </c>
      <c r="D7621">
        <v>114.99850000000001</v>
      </c>
      <c r="E7621">
        <v>128.05799999999999</v>
      </c>
      <c r="F7621">
        <v>42.846128608800001</v>
      </c>
    </row>
    <row r="7622" spans="1:6" x14ac:dyDescent="0.3">
      <c r="A7622" t="s">
        <v>18</v>
      </c>
      <c r="B7622" s="24">
        <v>45152.416666666664</v>
      </c>
      <c r="C7622" t="s">
        <v>14</v>
      </c>
      <c r="D7622">
        <v>115.0046</v>
      </c>
      <c r="E7622">
        <v>128.05799999999999</v>
      </c>
      <c r="F7622">
        <v>42.826115485400003</v>
      </c>
    </row>
    <row r="7623" spans="1:6" x14ac:dyDescent="0.3">
      <c r="A7623" t="s">
        <v>18</v>
      </c>
      <c r="B7623" s="24">
        <v>45152.458333333336</v>
      </c>
      <c r="C7623" t="s">
        <v>14</v>
      </c>
      <c r="D7623">
        <v>115.0077</v>
      </c>
      <c r="E7623">
        <v>128.05799999999999</v>
      </c>
      <c r="F7623">
        <v>42.815944881699998</v>
      </c>
    </row>
    <row r="7624" spans="1:6" x14ac:dyDescent="0.3">
      <c r="A7624" t="s">
        <v>18</v>
      </c>
      <c r="B7624" s="24">
        <v>45152.5</v>
      </c>
      <c r="C7624" t="s">
        <v>14</v>
      </c>
      <c r="D7624">
        <v>115.0138</v>
      </c>
      <c r="E7624">
        <v>128.05799999999999</v>
      </c>
      <c r="F7624">
        <v>42.795931758400002</v>
      </c>
    </row>
    <row r="7625" spans="1:6" x14ac:dyDescent="0.3">
      <c r="A7625" t="s">
        <v>18</v>
      </c>
      <c r="B7625" s="24">
        <v>45152.541666666664</v>
      </c>
      <c r="C7625" t="s">
        <v>14</v>
      </c>
      <c r="D7625">
        <v>115.0168</v>
      </c>
      <c r="E7625">
        <v>128.05799999999999</v>
      </c>
      <c r="F7625">
        <v>42.786089238700001</v>
      </c>
    </row>
    <row r="7626" spans="1:6" x14ac:dyDescent="0.3">
      <c r="A7626" t="s">
        <v>18</v>
      </c>
      <c r="B7626" s="24">
        <v>45152.583333333336</v>
      </c>
      <c r="C7626" t="s">
        <v>14</v>
      </c>
      <c r="D7626">
        <v>115.0168</v>
      </c>
      <c r="E7626">
        <v>128.05799999999999</v>
      </c>
      <c r="F7626">
        <v>42.786089238700001</v>
      </c>
    </row>
    <row r="7627" spans="1:6" x14ac:dyDescent="0.3">
      <c r="A7627" t="s">
        <v>18</v>
      </c>
      <c r="B7627" s="24">
        <v>45152.625</v>
      </c>
      <c r="C7627" t="s">
        <v>14</v>
      </c>
      <c r="D7627">
        <v>115.01990000000001</v>
      </c>
      <c r="E7627">
        <v>128.05799999999999</v>
      </c>
      <c r="F7627">
        <v>42.775918634999996</v>
      </c>
    </row>
    <row r="7628" spans="1:6" x14ac:dyDescent="0.3">
      <c r="A7628" t="s">
        <v>18</v>
      </c>
      <c r="B7628" s="24">
        <v>45152.666666666664</v>
      </c>
      <c r="C7628" t="s">
        <v>14</v>
      </c>
      <c r="D7628">
        <v>115.0168</v>
      </c>
      <c r="E7628">
        <v>128.05799999999999</v>
      </c>
      <c r="F7628">
        <v>42.786089238700001</v>
      </c>
    </row>
    <row r="7629" spans="1:6" x14ac:dyDescent="0.3">
      <c r="A7629" t="s">
        <v>18</v>
      </c>
      <c r="B7629" s="24">
        <v>45152.708333333336</v>
      </c>
      <c r="C7629" t="s">
        <v>14</v>
      </c>
      <c r="D7629">
        <v>115.0168</v>
      </c>
      <c r="E7629">
        <v>128.05799999999999</v>
      </c>
      <c r="F7629">
        <v>42.786089238700001</v>
      </c>
    </row>
    <row r="7630" spans="1:6" x14ac:dyDescent="0.3">
      <c r="A7630" t="s">
        <v>18</v>
      </c>
      <c r="B7630" s="24">
        <v>45152.75</v>
      </c>
      <c r="C7630" t="s">
        <v>14</v>
      </c>
      <c r="D7630">
        <v>115.0168</v>
      </c>
      <c r="E7630">
        <v>128.05799999999999</v>
      </c>
      <c r="F7630">
        <v>42.786089238700001</v>
      </c>
    </row>
    <row r="7631" spans="1:6" x14ac:dyDescent="0.3">
      <c r="A7631" t="s">
        <v>18</v>
      </c>
      <c r="B7631" s="24">
        <v>45152.791666666664</v>
      </c>
      <c r="C7631" t="s">
        <v>14</v>
      </c>
      <c r="D7631">
        <v>115.0138</v>
      </c>
      <c r="E7631">
        <v>128.05799999999999</v>
      </c>
      <c r="F7631">
        <v>42.795931758400002</v>
      </c>
    </row>
    <row r="7632" spans="1:6" x14ac:dyDescent="0.3">
      <c r="A7632" t="s">
        <v>18</v>
      </c>
      <c r="B7632" s="24">
        <v>45152.833333333336</v>
      </c>
      <c r="C7632" t="s">
        <v>14</v>
      </c>
      <c r="D7632">
        <v>115.0077</v>
      </c>
      <c r="E7632">
        <v>128.05799999999999</v>
      </c>
      <c r="F7632">
        <v>42.815944881699998</v>
      </c>
    </row>
    <row r="7633" spans="1:6" x14ac:dyDescent="0.3">
      <c r="A7633" t="s">
        <v>18</v>
      </c>
      <c r="B7633" s="24">
        <v>45152.875</v>
      </c>
      <c r="C7633" t="s">
        <v>14</v>
      </c>
      <c r="D7633">
        <v>115.0046</v>
      </c>
      <c r="E7633">
        <v>128.05799999999999</v>
      </c>
      <c r="F7633">
        <v>42.826115485400003</v>
      </c>
    </row>
    <row r="7634" spans="1:6" x14ac:dyDescent="0.3">
      <c r="A7634" t="s">
        <v>18</v>
      </c>
      <c r="B7634" s="24">
        <v>45152.916666666664</v>
      </c>
      <c r="C7634" t="s">
        <v>14</v>
      </c>
      <c r="D7634">
        <v>115.0046</v>
      </c>
      <c r="E7634">
        <v>128.05799999999999</v>
      </c>
      <c r="F7634">
        <v>42.826115485400003</v>
      </c>
    </row>
    <row r="7635" spans="1:6" x14ac:dyDescent="0.3">
      <c r="A7635" t="s">
        <v>18</v>
      </c>
      <c r="B7635" s="24">
        <v>45152.958333333336</v>
      </c>
      <c r="C7635" t="s">
        <v>14</v>
      </c>
      <c r="D7635">
        <v>115.0016</v>
      </c>
      <c r="E7635">
        <v>128.05799999999999</v>
      </c>
      <c r="F7635">
        <v>42.835958005099997</v>
      </c>
    </row>
    <row r="7636" spans="1:6" x14ac:dyDescent="0.3">
      <c r="A7636" t="s">
        <v>18</v>
      </c>
      <c r="B7636" s="24">
        <v>45153</v>
      </c>
      <c r="C7636" t="s">
        <v>14</v>
      </c>
      <c r="D7636">
        <v>115.0016</v>
      </c>
      <c r="E7636">
        <v>128.05799999999999</v>
      </c>
      <c r="F7636">
        <v>42.835958005099997</v>
      </c>
    </row>
    <row r="7637" spans="1:6" x14ac:dyDescent="0.3">
      <c r="A7637" t="s">
        <v>18</v>
      </c>
      <c r="B7637" s="24">
        <v>45153.041666666664</v>
      </c>
      <c r="C7637" t="s">
        <v>14</v>
      </c>
      <c r="D7637">
        <v>115.0046</v>
      </c>
      <c r="E7637">
        <v>128.05799999999999</v>
      </c>
      <c r="F7637">
        <v>42.826115485400003</v>
      </c>
    </row>
    <row r="7638" spans="1:6" x14ac:dyDescent="0.3">
      <c r="A7638" t="s">
        <v>18</v>
      </c>
      <c r="B7638" s="24">
        <v>45153.083333333336</v>
      </c>
      <c r="C7638" t="s">
        <v>14</v>
      </c>
      <c r="D7638">
        <v>115.0046</v>
      </c>
      <c r="E7638">
        <v>128.05799999999999</v>
      </c>
      <c r="F7638">
        <v>42.826115485400003</v>
      </c>
    </row>
    <row r="7639" spans="1:6" x14ac:dyDescent="0.3">
      <c r="A7639" t="s">
        <v>18</v>
      </c>
      <c r="B7639" s="24">
        <v>45153.125</v>
      </c>
      <c r="C7639" t="s">
        <v>14</v>
      </c>
      <c r="D7639">
        <v>115.0077</v>
      </c>
      <c r="E7639">
        <v>128.05799999999999</v>
      </c>
      <c r="F7639">
        <v>42.815944881699998</v>
      </c>
    </row>
    <row r="7640" spans="1:6" x14ac:dyDescent="0.3">
      <c r="A7640" t="s">
        <v>18</v>
      </c>
      <c r="B7640" s="24">
        <v>45153.166666666664</v>
      </c>
      <c r="C7640" t="s">
        <v>14</v>
      </c>
      <c r="D7640">
        <v>115.0077</v>
      </c>
      <c r="E7640">
        <v>128.05799999999999</v>
      </c>
      <c r="F7640">
        <v>42.815944881699998</v>
      </c>
    </row>
    <row r="7641" spans="1:6" x14ac:dyDescent="0.3">
      <c r="A7641" t="s">
        <v>18</v>
      </c>
      <c r="B7641" s="24">
        <v>45153.208333333336</v>
      </c>
      <c r="C7641" t="s">
        <v>14</v>
      </c>
      <c r="D7641">
        <v>115.0107</v>
      </c>
      <c r="E7641">
        <v>128.05799999999999</v>
      </c>
      <c r="F7641">
        <v>42.806102361999997</v>
      </c>
    </row>
    <row r="7642" spans="1:6" x14ac:dyDescent="0.3">
      <c r="A7642" t="s">
        <v>18</v>
      </c>
      <c r="B7642" s="24">
        <v>45153.25</v>
      </c>
      <c r="C7642" t="s">
        <v>14</v>
      </c>
      <c r="D7642">
        <v>115.0138</v>
      </c>
      <c r="E7642">
        <v>128.05799999999999</v>
      </c>
      <c r="F7642">
        <v>42.795931758400002</v>
      </c>
    </row>
    <row r="7643" spans="1:6" x14ac:dyDescent="0.3">
      <c r="A7643" t="s">
        <v>18</v>
      </c>
      <c r="B7643" s="24">
        <v>45153.291666666664</v>
      </c>
      <c r="C7643" t="s">
        <v>14</v>
      </c>
      <c r="D7643">
        <v>115.0168</v>
      </c>
      <c r="E7643">
        <v>128.05799999999999</v>
      </c>
      <c r="F7643">
        <v>42.786089238700001</v>
      </c>
    </row>
    <row r="7644" spans="1:6" x14ac:dyDescent="0.3">
      <c r="A7644" t="s">
        <v>18</v>
      </c>
      <c r="B7644" s="24">
        <v>45153.333333333336</v>
      </c>
      <c r="C7644" t="s">
        <v>14</v>
      </c>
      <c r="D7644">
        <v>115.01990000000001</v>
      </c>
      <c r="E7644">
        <v>128.05799999999999</v>
      </c>
      <c r="F7644">
        <v>42.775918634999996</v>
      </c>
    </row>
    <row r="7645" spans="1:6" x14ac:dyDescent="0.3">
      <c r="A7645" t="s">
        <v>18</v>
      </c>
      <c r="B7645" s="24">
        <v>45153.375</v>
      </c>
      <c r="C7645" t="s">
        <v>14</v>
      </c>
      <c r="D7645">
        <v>115.02290000000001</v>
      </c>
      <c r="E7645">
        <v>128.05799999999999</v>
      </c>
      <c r="F7645">
        <v>42.766076115300002</v>
      </c>
    </row>
    <row r="7646" spans="1:6" x14ac:dyDescent="0.3">
      <c r="A7646" t="s">
        <v>18</v>
      </c>
      <c r="B7646" s="24">
        <v>45153.416666666664</v>
      </c>
      <c r="C7646" t="s">
        <v>14</v>
      </c>
      <c r="D7646">
        <v>115.026</v>
      </c>
      <c r="E7646">
        <v>128.05799999999999</v>
      </c>
      <c r="F7646">
        <v>42.755905511599998</v>
      </c>
    </row>
    <row r="7647" spans="1:6" x14ac:dyDescent="0.3">
      <c r="A7647" t="s">
        <v>18</v>
      </c>
      <c r="B7647" s="24">
        <v>45153.458333333336</v>
      </c>
      <c r="C7647" t="s">
        <v>14</v>
      </c>
      <c r="D7647">
        <v>115.026</v>
      </c>
      <c r="E7647">
        <v>128.05799999999999</v>
      </c>
      <c r="F7647">
        <v>42.755905511599998</v>
      </c>
    </row>
    <row r="7648" spans="1:6" x14ac:dyDescent="0.3">
      <c r="A7648" t="s">
        <v>18</v>
      </c>
      <c r="B7648" s="24">
        <v>45153.5</v>
      </c>
      <c r="C7648" t="s">
        <v>14</v>
      </c>
      <c r="D7648">
        <v>115.029</v>
      </c>
      <c r="E7648">
        <v>128.05799999999999</v>
      </c>
      <c r="F7648">
        <v>42.746062991999999</v>
      </c>
    </row>
    <row r="7649" spans="1:6" x14ac:dyDescent="0.3">
      <c r="A7649" t="s">
        <v>18</v>
      </c>
      <c r="B7649" s="24">
        <v>45153.541666666664</v>
      </c>
      <c r="C7649" t="s">
        <v>14</v>
      </c>
      <c r="D7649">
        <v>115.029</v>
      </c>
      <c r="E7649">
        <v>128.05799999999999</v>
      </c>
      <c r="F7649">
        <v>42.746062991999999</v>
      </c>
    </row>
    <row r="7650" spans="1:6" x14ac:dyDescent="0.3">
      <c r="A7650" t="s">
        <v>18</v>
      </c>
      <c r="B7650" s="24">
        <v>45153.583333333336</v>
      </c>
      <c r="C7650" t="s">
        <v>14</v>
      </c>
      <c r="D7650">
        <v>115.029</v>
      </c>
      <c r="E7650">
        <v>128.05799999999999</v>
      </c>
      <c r="F7650">
        <v>42.746062991999999</v>
      </c>
    </row>
    <row r="7651" spans="1:6" x14ac:dyDescent="0.3">
      <c r="A7651" t="s">
        <v>18</v>
      </c>
      <c r="B7651" s="24">
        <v>45153.625</v>
      </c>
      <c r="C7651" t="s">
        <v>14</v>
      </c>
      <c r="D7651">
        <v>115.029</v>
      </c>
      <c r="E7651">
        <v>128.05799999999999</v>
      </c>
      <c r="F7651">
        <v>42.746062991999999</v>
      </c>
    </row>
    <row r="7652" spans="1:6" x14ac:dyDescent="0.3">
      <c r="A7652" t="s">
        <v>18</v>
      </c>
      <c r="B7652" s="24">
        <v>45153.666666666664</v>
      </c>
      <c r="C7652" t="s">
        <v>14</v>
      </c>
      <c r="D7652">
        <v>115.0321</v>
      </c>
      <c r="E7652">
        <v>128.05799999999999</v>
      </c>
      <c r="F7652">
        <v>42.735892388300002</v>
      </c>
    </row>
    <row r="7653" spans="1:6" x14ac:dyDescent="0.3">
      <c r="A7653" t="s">
        <v>18</v>
      </c>
      <c r="B7653" s="24">
        <v>45153.708333333336</v>
      </c>
      <c r="C7653" t="s">
        <v>14</v>
      </c>
      <c r="D7653">
        <v>115.0321</v>
      </c>
      <c r="E7653">
        <v>128.05799999999999</v>
      </c>
      <c r="F7653">
        <v>42.735892388300002</v>
      </c>
    </row>
    <row r="7654" spans="1:6" x14ac:dyDescent="0.3">
      <c r="A7654" t="s">
        <v>18</v>
      </c>
      <c r="B7654" s="24">
        <v>45153.75</v>
      </c>
      <c r="C7654" t="s">
        <v>14</v>
      </c>
      <c r="D7654">
        <v>115.0321</v>
      </c>
      <c r="E7654">
        <v>128.05799999999999</v>
      </c>
      <c r="F7654">
        <v>42.735892388300002</v>
      </c>
    </row>
    <row r="7655" spans="1:6" x14ac:dyDescent="0.3">
      <c r="A7655" t="s">
        <v>18</v>
      </c>
      <c r="B7655" s="24">
        <v>45153.791666666664</v>
      </c>
      <c r="C7655" t="s">
        <v>14</v>
      </c>
      <c r="D7655">
        <v>115.0351</v>
      </c>
      <c r="E7655">
        <v>128.05799999999999</v>
      </c>
      <c r="F7655">
        <v>42.726049868600001</v>
      </c>
    </row>
    <row r="7656" spans="1:6" x14ac:dyDescent="0.3">
      <c r="A7656" t="s">
        <v>18</v>
      </c>
      <c r="B7656" s="24">
        <v>45153.833333333336</v>
      </c>
      <c r="C7656" t="s">
        <v>14</v>
      </c>
      <c r="D7656">
        <v>115.0351</v>
      </c>
      <c r="E7656">
        <v>128.05799999999999</v>
      </c>
      <c r="F7656">
        <v>42.726049868600001</v>
      </c>
    </row>
    <row r="7657" spans="1:6" x14ac:dyDescent="0.3">
      <c r="A7657" t="s">
        <v>18</v>
      </c>
      <c r="B7657" s="24">
        <v>45153.875</v>
      </c>
      <c r="C7657" t="s">
        <v>14</v>
      </c>
      <c r="D7657">
        <v>115.0382</v>
      </c>
      <c r="E7657">
        <v>128.05799999999999</v>
      </c>
      <c r="F7657">
        <v>42.715879264900003</v>
      </c>
    </row>
    <row r="7658" spans="1:6" x14ac:dyDescent="0.3">
      <c r="A7658" t="s">
        <v>18</v>
      </c>
      <c r="B7658" s="24">
        <v>45153.916666666664</v>
      </c>
      <c r="C7658" t="s">
        <v>14</v>
      </c>
      <c r="D7658">
        <v>115.0382</v>
      </c>
      <c r="E7658">
        <v>128.05799999999999</v>
      </c>
      <c r="F7658">
        <v>42.715879264900003</v>
      </c>
    </row>
    <row r="7659" spans="1:6" x14ac:dyDescent="0.3">
      <c r="A7659" t="s">
        <v>18</v>
      </c>
      <c r="B7659" s="24">
        <v>45153.958333333336</v>
      </c>
      <c r="C7659" t="s">
        <v>14</v>
      </c>
      <c r="D7659">
        <v>115.0412</v>
      </c>
      <c r="E7659">
        <v>128.05799999999999</v>
      </c>
      <c r="F7659">
        <v>42.706036745200002</v>
      </c>
    </row>
    <row r="7660" spans="1:6" x14ac:dyDescent="0.3">
      <c r="A7660" t="s">
        <v>18</v>
      </c>
      <c r="B7660" s="24">
        <v>45154</v>
      </c>
      <c r="C7660" t="s">
        <v>14</v>
      </c>
      <c r="D7660">
        <v>115.04430000000001</v>
      </c>
      <c r="E7660">
        <v>128.05799999999999</v>
      </c>
      <c r="F7660">
        <v>42.6958661416</v>
      </c>
    </row>
    <row r="7661" spans="1:6" x14ac:dyDescent="0.3">
      <c r="A7661" t="s">
        <v>18</v>
      </c>
      <c r="B7661" s="24">
        <v>45154.041666666664</v>
      </c>
      <c r="C7661" t="s">
        <v>14</v>
      </c>
      <c r="D7661">
        <v>115.04430000000001</v>
      </c>
      <c r="E7661">
        <v>128.05799999999999</v>
      </c>
      <c r="F7661">
        <v>42.6958661416</v>
      </c>
    </row>
    <row r="7662" spans="1:6" x14ac:dyDescent="0.3">
      <c r="A7662" t="s">
        <v>18</v>
      </c>
      <c r="B7662" s="24">
        <v>45154.083333333336</v>
      </c>
      <c r="C7662" t="s">
        <v>14</v>
      </c>
      <c r="D7662">
        <v>115.04730000000001</v>
      </c>
      <c r="E7662">
        <v>128.05799999999999</v>
      </c>
      <c r="F7662">
        <v>42.686023621899999</v>
      </c>
    </row>
    <row r="7663" spans="1:6" x14ac:dyDescent="0.3">
      <c r="A7663" t="s">
        <v>18</v>
      </c>
      <c r="B7663" s="24">
        <v>45154.125</v>
      </c>
      <c r="C7663" t="s">
        <v>14</v>
      </c>
      <c r="D7663">
        <v>115.04730000000001</v>
      </c>
      <c r="E7663">
        <v>128.05799999999999</v>
      </c>
      <c r="F7663">
        <v>42.686023621899999</v>
      </c>
    </row>
    <row r="7664" spans="1:6" x14ac:dyDescent="0.3">
      <c r="A7664" t="s">
        <v>18</v>
      </c>
      <c r="B7664" s="24">
        <v>45154.166666666664</v>
      </c>
      <c r="C7664" t="s">
        <v>14</v>
      </c>
      <c r="D7664">
        <v>115.0504</v>
      </c>
      <c r="E7664">
        <v>128.05799999999999</v>
      </c>
      <c r="F7664">
        <v>42.675853018200002</v>
      </c>
    </row>
    <row r="7665" spans="1:6" x14ac:dyDescent="0.3">
      <c r="A7665" t="s">
        <v>18</v>
      </c>
      <c r="B7665" s="24">
        <v>45154.208333333336</v>
      </c>
      <c r="C7665" t="s">
        <v>14</v>
      </c>
      <c r="D7665">
        <v>115.0504</v>
      </c>
      <c r="E7665">
        <v>128.05799999999999</v>
      </c>
      <c r="F7665">
        <v>42.675853018200002</v>
      </c>
    </row>
    <row r="7666" spans="1:6" x14ac:dyDescent="0.3">
      <c r="A7666" t="s">
        <v>18</v>
      </c>
      <c r="B7666" s="24">
        <v>45154.25</v>
      </c>
      <c r="C7666" t="s">
        <v>14</v>
      </c>
      <c r="D7666">
        <v>115.0504</v>
      </c>
      <c r="E7666">
        <v>128.05799999999999</v>
      </c>
      <c r="F7666">
        <v>42.675853018200002</v>
      </c>
    </row>
    <row r="7667" spans="1:6" x14ac:dyDescent="0.3">
      <c r="A7667" t="s">
        <v>18</v>
      </c>
      <c r="B7667" s="24">
        <v>45154.291666666664</v>
      </c>
      <c r="C7667" t="s">
        <v>14</v>
      </c>
      <c r="D7667">
        <v>115.0504</v>
      </c>
      <c r="E7667">
        <v>128.05799999999999</v>
      </c>
      <c r="F7667">
        <v>42.675853018200002</v>
      </c>
    </row>
    <row r="7668" spans="1:6" x14ac:dyDescent="0.3">
      <c r="A7668" t="s">
        <v>18</v>
      </c>
      <c r="B7668" s="24">
        <v>45154.333333333336</v>
      </c>
      <c r="C7668" t="s">
        <v>14</v>
      </c>
      <c r="D7668">
        <v>115.0504</v>
      </c>
      <c r="E7668">
        <v>128.05799999999999</v>
      </c>
      <c r="F7668">
        <v>42.675853018200002</v>
      </c>
    </row>
    <row r="7669" spans="1:6" x14ac:dyDescent="0.3">
      <c r="A7669" t="s">
        <v>18</v>
      </c>
      <c r="B7669" s="24">
        <v>45154.375</v>
      </c>
      <c r="C7669" t="s">
        <v>14</v>
      </c>
      <c r="D7669">
        <v>115.0534</v>
      </c>
      <c r="E7669">
        <v>128.05799999999999</v>
      </c>
      <c r="F7669">
        <v>42.6660104985</v>
      </c>
    </row>
    <row r="7670" spans="1:6" x14ac:dyDescent="0.3">
      <c r="A7670" t="s">
        <v>18</v>
      </c>
      <c r="B7670" s="24">
        <v>45154.416666666664</v>
      </c>
      <c r="C7670" t="s">
        <v>14</v>
      </c>
      <c r="D7670">
        <v>115.0504</v>
      </c>
      <c r="E7670">
        <v>128.05799999999999</v>
      </c>
      <c r="F7670">
        <v>42.675853018200002</v>
      </c>
    </row>
    <row r="7671" spans="1:6" x14ac:dyDescent="0.3">
      <c r="A7671" t="s">
        <v>18</v>
      </c>
      <c r="B7671" s="24">
        <v>45154.458333333336</v>
      </c>
      <c r="C7671" t="s">
        <v>14</v>
      </c>
      <c r="D7671">
        <v>115.0504</v>
      </c>
      <c r="E7671">
        <v>128.05799999999999</v>
      </c>
      <c r="F7671">
        <v>42.675853018200002</v>
      </c>
    </row>
    <row r="7672" spans="1:6" x14ac:dyDescent="0.3">
      <c r="A7672" t="s">
        <v>18</v>
      </c>
      <c r="B7672" s="24">
        <v>45154.5</v>
      </c>
      <c r="C7672" t="s">
        <v>14</v>
      </c>
      <c r="D7672">
        <v>115.04730000000001</v>
      </c>
      <c r="E7672">
        <v>128.05799999999999</v>
      </c>
      <c r="F7672">
        <v>42.686023621899999</v>
      </c>
    </row>
    <row r="7673" spans="1:6" x14ac:dyDescent="0.3">
      <c r="A7673" t="s">
        <v>18</v>
      </c>
      <c r="B7673" s="24">
        <v>45154.541666666664</v>
      </c>
      <c r="C7673" t="s">
        <v>14</v>
      </c>
      <c r="D7673">
        <v>115.04430000000001</v>
      </c>
      <c r="E7673">
        <v>128.05799999999999</v>
      </c>
      <c r="F7673">
        <v>42.6958661416</v>
      </c>
    </row>
    <row r="7674" spans="1:6" x14ac:dyDescent="0.3">
      <c r="A7674" t="s">
        <v>18</v>
      </c>
      <c r="B7674" s="24">
        <v>45154.583333333336</v>
      </c>
      <c r="C7674" t="s">
        <v>14</v>
      </c>
      <c r="D7674">
        <v>115.04430000000001</v>
      </c>
      <c r="E7674">
        <v>128.05799999999999</v>
      </c>
      <c r="F7674">
        <v>42.6958661416</v>
      </c>
    </row>
    <row r="7675" spans="1:6" x14ac:dyDescent="0.3">
      <c r="A7675" t="s">
        <v>18</v>
      </c>
      <c r="B7675" s="24">
        <v>45154.625</v>
      </c>
      <c r="C7675" t="s">
        <v>14</v>
      </c>
      <c r="D7675">
        <v>115.0412</v>
      </c>
      <c r="E7675">
        <v>128.05799999999999</v>
      </c>
      <c r="F7675">
        <v>42.706036745200002</v>
      </c>
    </row>
    <row r="7676" spans="1:6" x14ac:dyDescent="0.3">
      <c r="A7676" t="s">
        <v>18</v>
      </c>
      <c r="B7676" s="24">
        <v>45154.666666666664</v>
      </c>
      <c r="C7676" t="s">
        <v>14</v>
      </c>
      <c r="D7676">
        <v>115.0412</v>
      </c>
      <c r="E7676">
        <v>128.05799999999999</v>
      </c>
      <c r="F7676">
        <v>42.706036745200002</v>
      </c>
    </row>
    <row r="7677" spans="1:6" x14ac:dyDescent="0.3">
      <c r="A7677" t="s">
        <v>18</v>
      </c>
      <c r="B7677" s="24">
        <v>45154.708333333336</v>
      </c>
      <c r="C7677" t="s">
        <v>14</v>
      </c>
      <c r="D7677">
        <v>115.0412</v>
      </c>
      <c r="E7677">
        <v>128.05799999999999</v>
      </c>
      <c r="F7677">
        <v>42.706036745200002</v>
      </c>
    </row>
    <row r="7678" spans="1:6" x14ac:dyDescent="0.3">
      <c r="A7678" t="s">
        <v>18</v>
      </c>
      <c r="B7678" s="24">
        <v>45154.75</v>
      </c>
      <c r="C7678" t="s">
        <v>14</v>
      </c>
      <c r="D7678">
        <v>115.0412</v>
      </c>
      <c r="E7678">
        <v>128.05799999999999</v>
      </c>
      <c r="F7678">
        <v>42.706036745200002</v>
      </c>
    </row>
    <row r="7679" spans="1:6" x14ac:dyDescent="0.3">
      <c r="A7679" t="s">
        <v>18</v>
      </c>
      <c r="B7679" s="24">
        <v>45154.791666666664</v>
      </c>
      <c r="C7679" t="s">
        <v>14</v>
      </c>
      <c r="D7679">
        <v>115.04430000000001</v>
      </c>
      <c r="E7679">
        <v>128.05799999999999</v>
      </c>
      <c r="F7679">
        <v>42.6958661416</v>
      </c>
    </row>
    <row r="7680" spans="1:6" x14ac:dyDescent="0.3">
      <c r="A7680" t="s">
        <v>18</v>
      </c>
      <c r="B7680" s="24">
        <v>45154.833333333336</v>
      </c>
      <c r="C7680" t="s">
        <v>14</v>
      </c>
      <c r="D7680">
        <v>115.04730000000001</v>
      </c>
      <c r="E7680">
        <v>128.05799999999999</v>
      </c>
      <c r="F7680">
        <v>42.686023621899999</v>
      </c>
    </row>
    <row r="7681" spans="1:6" x14ac:dyDescent="0.3">
      <c r="A7681" t="s">
        <v>18</v>
      </c>
      <c r="B7681" s="24">
        <v>45154.875</v>
      </c>
      <c r="C7681" t="s">
        <v>14</v>
      </c>
      <c r="D7681">
        <v>115.0534</v>
      </c>
      <c r="E7681">
        <v>128.05799999999999</v>
      </c>
      <c r="F7681">
        <v>42.6660104985</v>
      </c>
    </row>
    <row r="7682" spans="1:6" x14ac:dyDescent="0.3">
      <c r="A7682" t="s">
        <v>18</v>
      </c>
      <c r="B7682" s="24">
        <v>45154.916666666664</v>
      </c>
      <c r="C7682" t="s">
        <v>14</v>
      </c>
      <c r="D7682">
        <v>115.0565</v>
      </c>
      <c r="E7682">
        <v>128.05799999999999</v>
      </c>
      <c r="F7682">
        <v>42.655839894800003</v>
      </c>
    </row>
    <row r="7683" spans="1:6" x14ac:dyDescent="0.3">
      <c r="A7683" t="s">
        <v>18</v>
      </c>
      <c r="B7683" s="24">
        <v>45154.958333333336</v>
      </c>
      <c r="C7683" t="s">
        <v>14</v>
      </c>
      <c r="D7683">
        <v>115.0595</v>
      </c>
      <c r="E7683">
        <v>128.05799999999999</v>
      </c>
      <c r="F7683">
        <v>42.645997375199997</v>
      </c>
    </row>
    <row r="7684" spans="1:6" x14ac:dyDescent="0.3">
      <c r="A7684" t="s">
        <v>18</v>
      </c>
      <c r="B7684" s="24">
        <v>45155</v>
      </c>
      <c r="C7684" t="s">
        <v>14</v>
      </c>
      <c r="D7684">
        <v>115.0625</v>
      </c>
      <c r="E7684">
        <v>128.05799999999999</v>
      </c>
      <c r="F7684">
        <v>42.636154855500003</v>
      </c>
    </row>
    <row r="7685" spans="1:6" x14ac:dyDescent="0.3">
      <c r="A7685" t="s">
        <v>18</v>
      </c>
      <c r="B7685" s="24">
        <v>45155.041666666664</v>
      </c>
      <c r="C7685" t="s">
        <v>14</v>
      </c>
      <c r="D7685">
        <v>115.0656</v>
      </c>
      <c r="E7685">
        <v>128.05799999999999</v>
      </c>
      <c r="F7685">
        <v>42.625984251799999</v>
      </c>
    </row>
    <row r="7686" spans="1:6" x14ac:dyDescent="0.3">
      <c r="A7686" t="s">
        <v>18</v>
      </c>
      <c r="B7686" s="24">
        <v>45155.083333333336</v>
      </c>
      <c r="C7686" t="s">
        <v>14</v>
      </c>
      <c r="D7686">
        <v>115.0686</v>
      </c>
      <c r="E7686">
        <v>128.05799999999999</v>
      </c>
      <c r="F7686">
        <v>42.616141732099997</v>
      </c>
    </row>
    <row r="7687" spans="1:6" x14ac:dyDescent="0.3">
      <c r="A7687" t="s">
        <v>18</v>
      </c>
      <c r="B7687" s="24">
        <v>45155.125</v>
      </c>
      <c r="C7687" t="s">
        <v>14</v>
      </c>
      <c r="D7687">
        <v>115.07170000000001</v>
      </c>
      <c r="E7687">
        <v>128.05799999999999</v>
      </c>
      <c r="F7687">
        <v>42.6059711284</v>
      </c>
    </row>
    <row r="7688" spans="1:6" x14ac:dyDescent="0.3">
      <c r="A7688" t="s">
        <v>18</v>
      </c>
      <c r="B7688" s="24">
        <v>45155.166666666664</v>
      </c>
      <c r="C7688" t="s">
        <v>14</v>
      </c>
      <c r="D7688">
        <v>115.07470000000001</v>
      </c>
      <c r="E7688">
        <v>128.05799999999999</v>
      </c>
      <c r="F7688">
        <v>42.596128608800001</v>
      </c>
    </row>
    <row r="7689" spans="1:6" x14ac:dyDescent="0.3">
      <c r="A7689" t="s">
        <v>18</v>
      </c>
      <c r="B7689" s="24">
        <v>45155.208333333336</v>
      </c>
      <c r="C7689" t="s">
        <v>14</v>
      </c>
      <c r="D7689">
        <v>115.0778</v>
      </c>
      <c r="E7689">
        <v>128.05799999999999</v>
      </c>
      <c r="F7689">
        <v>42.585958005099997</v>
      </c>
    </row>
    <row r="7690" spans="1:6" x14ac:dyDescent="0.3">
      <c r="A7690" t="s">
        <v>18</v>
      </c>
      <c r="B7690" s="24">
        <v>45155.25</v>
      </c>
      <c r="C7690" t="s">
        <v>14</v>
      </c>
      <c r="D7690">
        <v>115.0778</v>
      </c>
      <c r="E7690">
        <v>128.05799999999999</v>
      </c>
      <c r="F7690">
        <v>42.585958005099997</v>
      </c>
    </row>
    <row r="7691" spans="1:6" x14ac:dyDescent="0.3">
      <c r="A7691" t="s">
        <v>18</v>
      </c>
      <c r="B7691" s="24">
        <v>45155.291666666664</v>
      </c>
      <c r="C7691" t="s">
        <v>14</v>
      </c>
      <c r="D7691">
        <v>115.0808</v>
      </c>
      <c r="E7691">
        <v>128.05799999999999</v>
      </c>
      <c r="F7691">
        <v>42.576115485400003</v>
      </c>
    </row>
    <row r="7692" spans="1:6" x14ac:dyDescent="0.3">
      <c r="A7692" t="s">
        <v>18</v>
      </c>
      <c r="B7692" s="24">
        <v>45155.333333333336</v>
      </c>
      <c r="C7692" t="s">
        <v>14</v>
      </c>
      <c r="D7692">
        <v>115.0839</v>
      </c>
      <c r="E7692">
        <v>128.05799999999999</v>
      </c>
      <c r="F7692">
        <v>42.565944881699998</v>
      </c>
    </row>
    <row r="7693" spans="1:6" x14ac:dyDescent="0.3">
      <c r="A7693" t="s">
        <v>18</v>
      </c>
      <c r="B7693" s="24">
        <v>45155.375</v>
      </c>
      <c r="C7693" t="s">
        <v>14</v>
      </c>
      <c r="D7693">
        <v>115.09</v>
      </c>
      <c r="E7693">
        <v>128.05799999999999</v>
      </c>
      <c r="F7693">
        <v>42.545931758400002</v>
      </c>
    </row>
    <row r="7694" spans="1:6" x14ac:dyDescent="0.3">
      <c r="A7694" t="s">
        <v>18</v>
      </c>
      <c r="B7694" s="24">
        <v>45155.416666666664</v>
      </c>
      <c r="C7694" t="s">
        <v>14</v>
      </c>
      <c r="D7694">
        <v>115.09</v>
      </c>
      <c r="E7694">
        <v>128.05799999999999</v>
      </c>
      <c r="F7694">
        <v>42.545931758400002</v>
      </c>
    </row>
    <row r="7695" spans="1:6" x14ac:dyDescent="0.3">
      <c r="A7695" t="s">
        <v>18</v>
      </c>
      <c r="B7695" s="24">
        <v>45155.458333333336</v>
      </c>
      <c r="C7695" t="s">
        <v>14</v>
      </c>
      <c r="D7695">
        <v>115.093</v>
      </c>
      <c r="E7695">
        <v>128.05799999999999</v>
      </c>
      <c r="F7695">
        <v>42.536089238700001</v>
      </c>
    </row>
    <row r="7696" spans="1:6" x14ac:dyDescent="0.3">
      <c r="A7696" t="s">
        <v>18</v>
      </c>
      <c r="B7696" s="24">
        <v>45155.5</v>
      </c>
      <c r="C7696" t="s">
        <v>14</v>
      </c>
      <c r="D7696">
        <v>115.09910000000001</v>
      </c>
      <c r="E7696">
        <v>128.05799999999999</v>
      </c>
      <c r="F7696">
        <v>42.516076115300002</v>
      </c>
    </row>
    <row r="7697" spans="1:6" x14ac:dyDescent="0.3">
      <c r="A7697" t="s">
        <v>18</v>
      </c>
      <c r="B7697" s="24">
        <v>45155.541666666664</v>
      </c>
      <c r="C7697" t="s">
        <v>14</v>
      </c>
      <c r="D7697">
        <v>115.09910000000001</v>
      </c>
      <c r="E7697">
        <v>128.05799999999999</v>
      </c>
      <c r="F7697">
        <v>42.516076115300002</v>
      </c>
    </row>
    <row r="7698" spans="1:6" x14ac:dyDescent="0.3">
      <c r="A7698" t="s">
        <v>18</v>
      </c>
      <c r="B7698" s="24">
        <v>45155.583333333336</v>
      </c>
      <c r="C7698" t="s">
        <v>14</v>
      </c>
      <c r="D7698">
        <v>115.1022</v>
      </c>
      <c r="E7698">
        <v>128.05799999999999</v>
      </c>
      <c r="F7698">
        <v>42.505905511599998</v>
      </c>
    </row>
    <row r="7699" spans="1:6" x14ac:dyDescent="0.3">
      <c r="A7699" t="s">
        <v>18</v>
      </c>
      <c r="B7699" s="24">
        <v>45155.625</v>
      </c>
      <c r="C7699" t="s">
        <v>14</v>
      </c>
      <c r="D7699">
        <v>115.1022</v>
      </c>
      <c r="E7699">
        <v>128.05799999999999</v>
      </c>
      <c r="F7699">
        <v>42.505905511599998</v>
      </c>
    </row>
    <row r="7700" spans="1:6" x14ac:dyDescent="0.3">
      <c r="A7700" t="s">
        <v>18</v>
      </c>
      <c r="B7700" s="24">
        <v>45155.666666666664</v>
      </c>
      <c r="C7700" t="s">
        <v>14</v>
      </c>
      <c r="D7700">
        <v>115.1052</v>
      </c>
      <c r="E7700">
        <v>128.05799999999999</v>
      </c>
      <c r="F7700">
        <v>42.496062991999999</v>
      </c>
    </row>
    <row r="7701" spans="1:6" x14ac:dyDescent="0.3">
      <c r="A7701" t="s">
        <v>18</v>
      </c>
      <c r="B7701" s="24">
        <v>45155.708333333336</v>
      </c>
      <c r="C7701" t="s">
        <v>14</v>
      </c>
      <c r="D7701">
        <v>115.1083</v>
      </c>
      <c r="E7701">
        <v>128.05799999999999</v>
      </c>
      <c r="F7701">
        <v>42.485892388300002</v>
      </c>
    </row>
    <row r="7702" spans="1:6" x14ac:dyDescent="0.3">
      <c r="A7702" t="s">
        <v>18</v>
      </c>
      <c r="B7702" s="24">
        <v>45155.75</v>
      </c>
      <c r="C7702" t="s">
        <v>14</v>
      </c>
      <c r="D7702">
        <v>115.1083</v>
      </c>
      <c r="E7702">
        <v>128.05799999999999</v>
      </c>
      <c r="F7702">
        <v>42.485892388300002</v>
      </c>
    </row>
    <row r="7703" spans="1:6" x14ac:dyDescent="0.3">
      <c r="A7703" t="s">
        <v>18</v>
      </c>
      <c r="B7703" s="24">
        <v>45155.791666666664</v>
      </c>
      <c r="C7703" t="s">
        <v>14</v>
      </c>
      <c r="D7703">
        <v>115.1083</v>
      </c>
      <c r="E7703">
        <v>128.05799999999999</v>
      </c>
      <c r="F7703">
        <v>42.485892388300002</v>
      </c>
    </row>
    <row r="7704" spans="1:6" x14ac:dyDescent="0.3">
      <c r="A7704" t="s">
        <v>18</v>
      </c>
      <c r="B7704" s="24">
        <v>45155.833333333336</v>
      </c>
      <c r="C7704" t="s">
        <v>14</v>
      </c>
      <c r="D7704">
        <v>115.1083</v>
      </c>
      <c r="E7704">
        <v>128.05799999999999</v>
      </c>
      <c r="F7704">
        <v>42.485892388300002</v>
      </c>
    </row>
    <row r="7705" spans="1:6" x14ac:dyDescent="0.3">
      <c r="A7705" t="s">
        <v>18</v>
      </c>
      <c r="B7705" s="24">
        <v>45155.875</v>
      </c>
      <c r="C7705" t="s">
        <v>14</v>
      </c>
      <c r="D7705">
        <v>115.1083</v>
      </c>
      <c r="E7705">
        <v>128.05799999999999</v>
      </c>
      <c r="F7705">
        <v>42.485892388300002</v>
      </c>
    </row>
    <row r="7706" spans="1:6" x14ac:dyDescent="0.3">
      <c r="A7706" t="s">
        <v>18</v>
      </c>
      <c r="B7706" s="24">
        <v>45155.916666666664</v>
      </c>
      <c r="C7706" t="s">
        <v>14</v>
      </c>
      <c r="D7706">
        <v>115.1083</v>
      </c>
      <c r="E7706">
        <v>128.05799999999999</v>
      </c>
      <c r="F7706">
        <v>42.485892388300002</v>
      </c>
    </row>
    <row r="7707" spans="1:6" x14ac:dyDescent="0.3">
      <c r="A7707" t="s">
        <v>18</v>
      </c>
      <c r="B7707" s="24">
        <v>45155.958333333336</v>
      </c>
      <c r="C7707" t="s">
        <v>14</v>
      </c>
      <c r="D7707">
        <v>115.1083</v>
      </c>
      <c r="E7707">
        <v>128.05799999999999</v>
      </c>
      <c r="F7707">
        <v>42.485892388300002</v>
      </c>
    </row>
    <row r="7708" spans="1:6" x14ac:dyDescent="0.3">
      <c r="A7708" t="s">
        <v>18</v>
      </c>
      <c r="B7708" s="24">
        <v>45156</v>
      </c>
      <c r="C7708" t="s">
        <v>14</v>
      </c>
      <c r="D7708">
        <v>115.1083</v>
      </c>
      <c r="E7708">
        <v>128.05799999999999</v>
      </c>
      <c r="F7708">
        <v>42.485892388300002</v>
      </c>
    </row>
    <row r="7709" spans="1:6" x14ac:dyDescent="0.3">
      <c r="A7709" t="s">
        <v>18</v>
      </c>
      <c r="B7709" s="24">
        <v>45156.041666666664</v>
      </c>
      <c r="C7709" t="s">
        <v>14</v>
      </c>
      <c r="D7709">
        <v>115.1083</v>
      </c>
      <c r="E7709">
        <v>128.05799999999999</v>
      </c>
      <c r="F7709">
        <v>42.485892388300002</v>
      </c>
    </row>
    <row r="7710" spans="1:6" x14ac:dyDescent="0.3">
      <c r="A7710" t="s">
        <v>18</v>
      </c>
      <c r="B7710" s="24">
        <v>45156.083333333336</v>
      </c>
      <c r="C7710" t="s">
        <v>14</v>
      </c>
      <c r="D7710">
        <v>115.1083</v>
      </c>
      <c r="E7710">
        <v>128.05799999999999</v>
      </c>
      <c r="F7710">
        <v>42.485892388300002</v>
      </c>
    </row>
    <row r="7711" spans="1:6" x14ac:dyDescent="0.3">
      <c r="A7711" t="s">
        <v>18</v>
      </c>
      <c r="B7711" s="24">
        <v>45156.125</v>
      </c>
      <c r="C7711" t="s">
        <v>14</v>
      </c>
      <c r="D7711">
        <v>115.1083</v>
      </c>
      <c r="E7711">
        <v>128.05799999999999</v>
      </c>
      <c r="F7711">
        <v>42.485892388300002</v>
      </c>
    </row>
    <row r="7712" spans="1:6" x14ac:dyDescent="0.3">
      <c r="A7712" t="s">
        <v>18</v>
      </c>
      <c r="B7712" s="24">
        <v>45156.166666666664</v>
      </c>
      <c r="C7712" t="s">
        <v>14</v>
      </c>
      <c r="D7712">
        <v>115.1083</v>
      </c>
      <c r="E7712">
        <v>128.05799999999999</v>
      </c>
      <c r="F7712">
        <v>42.485892388300002</v>
      </c>
    </row>
    <row r="7713" spans="1:6" x14ac:dyDescent="0.3">
      <c r="A7713" t="s">
        <v>18</v>
      </c>
      <c r="B7713" s="24">
        <v>45156.208333333336</v>
      </c>
      <c r="C7713" t="s">
        <v>14</v>
      </c>
      <c r="D7713">
        <v>115.1113</v>
      </c>
      <c r="E7713">
        <v>128.05799999999999</v>
      </c>
      <c r="F7713">
        <v>42.476049868600001</v>
      </c>
    </row>
    <row r="7714" spans="1:6" x14ac:dyDescent="0.3">
      <c r="A7714" t="s">
        <v>18</v>
      </c>
      <c r="B7714" s="24">
        <v>45156.25</v>
      </c>
      <c r="C7714" t="s">
        <v>14</v>
      </c>
      <c r="D7714">
        <v>115.1113</v>
      </c>
      <c r="E7714">
        <v>128.05799999999999</v>
      </c>
      <c r="F7714">
        <v>42.476049868600001</v>
      </c>
    </row>
    <row r="7715" spans="1:6" x14ac:dyDescent="0.3">
      <c r="A7715" t="s">
        <v>18</v>
      </c>
      <c r="B7715" s="24">
        <v>45156.291666666664</v>
      </c>
      <c r="C7715" t="s">
        <v>14</v>
      </c>
      <c r="D7715">
        <v>115.1144</v>
      </c>
      <c r="E7715">
        <v>128.05799999999999</v>
      </c>
      <c r="F7715">
        <v>42.465879264900003</v>
      </c>
    </row>
    <row r="7716" spans="1:6" x14ac:dyDescent="0.3">
      <c r="A7716" t="s">
        <v>18</v>
      </c>
      <c r="B7716" s="24">
        <v>45156.333333333336</v>
      </c>
      <c r="C7716" t="s">
        <v>14</v>
      </c>
      <c r="D7716">
        <v>115.1174</v>
      </c>
      <c r="E7716">
        <v>128.05799999999999</v>
      </c>
      <c r="F7716">
        <v>42.456036745200002</v>
      </c>
    </row>
    <row r="7717" spans="1:6" x14ac:dyDescent="0.3">
      <c r="A7717" t="s">
        <v>18</v>
      </c>
      <c r="B7717" s="24">
        <v>45156.375</v>
      </c>
      <c r="C7717" t="s">
        <v>14</v>
      </c>
      <c r="D7717">
        <v>115.1174</v>
      </c>
      <c r="E7717">
        <v>128.05799999999999</v>
      </c>
      <c r="F7717">
        <v>42.456036745200002</v>
      </c>
    </row>
    <row r="7718" spans="1:6" x14ac:dyDescent="0.3">
      <c r="A7718" t="s">
        <v>18</v>
      </c>
      <c r="B7718" s="24">
        <v>45156.416666666664</v>
      </c>
      <c r="C7718" t="s">
        <v>14</v>
      </c>
      <c r="D7718">
        <v>115.12050000000001</v>
      </c>
      <c r="E7718">
        <v>128.05799999999999</v>
      </c>
      <c r="F7718">
        <v>42.4458661416</v>
      </c>
    </row>
    <row r="7719" spans="1:6" x14ac:dyDescent="0.3">
      <c r="A7719" t="s">
        <v>18</v>
      </c>
      <c r="B7719" s="24">
        <v>45156.458333333336</v>
      </c>
      <c r="C7719" t="s">
        <v>14</v>
      </c>
      <c r="D7719">
        <v>115.12350000000001</v>
      </c>
      <c r="E7719">
        <v>128.05799999999999</v>
      </c>
      <c r="F7719">
        <v>42.436023621899999</v>
      </c>
    </row>
    <row r="7720" spans="1:6" x14ac:dyDescent="0.3">
      <c r="A7720" t="s">
        <v>18</v>
      </c>
      <c r="B7720" s="24">
        <v>45156.5</v>
      </c>
      <c r="C7720" t="s">
        <v>14</v>
      </c>
      <c r="D7720">
        <v>115.12350000000001</v>
      </c>
      <c r="E7720">
        <v>128.05799999999999</v>
      </c>
      <c r="F7720">
        <v>42.436023621899999</v>
      </c>
    </row>
    <row r="7721" spans="1:6" x14ac:dyDescent="0.3">
      <c r="A7721" t="s">
        <v>18</v>
      </c>
      <c r="B7721" s="24">
        <v>45156.541666666664</v>
      </c>
      <c r="C7721" t="s">
        <v>14</v>
      </c>
      <c r="D7721">
        <v>115.1266</v>
      </c>
      <c r="E7721">
        <v>128.05799999999999</v>
      </c>
      <c r="F7721">
        <v>42.425853018200002</v>
      </c>
    </row>
    <row r="7722" spans="1:6" x14ac:dyDescent="0.3">
      <c r="A7722" t="s">
        <v>18</v>
      </c>
      <c r="B7722" s="24">
        <v>45156.583333333336</v>
      </c>
      <c r="C7722" t="s">
        <v>14</v>
      </c>
      <c r="D7722">
        <v>115.1266</v>
      </c>
      <c r="E7722">
        <v>128.05799999999999</v>
      </c>
      <c r="F7722">
        <v>42.425853018200002</v>
      </c>
    </row>
    <row r="7723" spans="1:6" x14ac:dyDescent="0.3">
      <c r="A7723" t="s">
        <v>18</v>
      </c>
      <c r="B7723" s="24">
        <v>45156.625</v>
      </c>
      <c r="C7723" t="s">
        <v>14</v>
      </c>
      <c r="D7723">
        <v>115.1296</v>
      </c>
      <c r="E7723">
        <v>128.05799999999999</v>
      </c>
      <c r="F7723">
        <v>42.4160104985</v>
      </c>
    </row>
    <row r="7724" spans="1:6" x14ac:dyDescent="0.3">
      <c r="A7724" t="s">
        <v>18</v>
      </c>
      <c r="B7724" s="24">
        <v>45156.666666666664</v>
      </c>
      <c r="C7724" t="s">
        <v>14</v>
      </c>
      <c r="D7724">
        <v>115.1296</v>
      </c>
      <c r="E7724">
        <v>128.05799999999999</v>
      </c>
      <c r="F7724">
        <v>42.4160104985</v>
      </c>
    </row>
    <row r="7725" spans="1:6" x14ac:dyDescent="0.3">
      <c r="A7725" t="s">
        <v>18</v>
      </c>
      <c r="B7725" s="24">
        <v>45156.708333333336</v>
      </c>
      <c r="C7725" t="s">
        <v>14</v>
      </c>
      <c r="D7725">
        <v>115.1327</v>
      </c>
      <c r="E7725">
        <v>128.05799999999999</v>
      </c>
      <c r="F7725">
        <v>42.405839894800003</v>
      </c>
    </row>
    <row r="7726" spans="1:6" x14ac:dyDescent="0.3">
      <c r="A7726" t="s">
        <v>18</v>
      </c>
      <c r="B7726" s="24">
        <v>45156.75</v>
      </c>
      <c r="C7726" t="s">
        <v>14</v>
      </c>
      <c r="D7726">
        <v>115.1327</v>
      </c>
      <c r="E7726">
        <v>128.05799999999999</v>
      </c>
      <c r="F7726">
        <v>42.405839894800003</v>
      </c>
    </row>
    <row r="7727" spans="1:6" x14ac:dyDescent="0.3">
      <c r="A7727" t="s">
        <v>18</v>
      </c>
      <c r="B7727" s="24">
        <v>45156.791666666664</v>
      </c>
      <c r="C7727" t="s">
        <v>14</v>
      </c>
      <c r="D7727">
        <v>115.1327</v>
      </c>
      <c r="E7727">
        <v>128.05799999999999</v>
      </c>
      <c r="F7727">
        <v>42.405839894800003</v>
      </c>
    </row>
    <row r="7728" spans="1:6" x14ac:dyDescent="0.3">
      <c r="A7728" t="s">
        <v>18</v>
      </c>
      <c r="B7728" s="24">
        <v>45156.833333333336</v>
      </c>
      <c r="C7728" t="s">
        <v>14</v>
      </c>
      <c r="D7728">
        <v>115.1357</v>
      </c>
      <c r="E7728">
        <v>128.05799999999999</v>
      </c>
      <c r="F7728">
        <v>42.395997375199997</v>
      </c>
    </row>
    <row r="7729" spans="1:6" x14ac:dyDescent="0.3">
      <c r="A7729" t="s">
        <v>18</v>
      </c>
      <c r="B7729" s="24">
        <v>45156.875</v>
      </c>
      <c r="C7729" t="s">
        <v>14</v>
      </c>
      <c r="D7729">
        <v>115.1357</v>
      </c>
      <c r="E7729">
        <v>128.05799999999999</v>
      </c>
      <c r="F7729">
        <v>42.395997375199997</v>
      </c>
    </row>
    <row r="7730" spans="1:6" x14ac:dyDescent="0.3">
      <c r="A7730" t="s">
        <v>18</v>
      </c>
      <c r="B7730" s="24">
        <v>45156.916666666664</v>
      </c>
      <c r="C7730" t="s">
        <v>14</v>
      </c>
      <c r="D7730">
        <v>115.1387</v>
      </c>
      <c r="E7730">
        <v>128.05799999999999</v>
      </c>
      <c r="F7730">
        <v>42.386154855500003</v>
      </c>
    </row>
    <row r="7731" spans="1:6" x14ac:dyDescent="0.3">
      <c r="A7731" t="s">
        <v>18</v>
      </c>
      <c r="B7731" s="24">
        <v>45156.958333333336</v>
      </c>
      <c r="C7731" t="s">
        <v>14</v>
      </c>
      <c r="D7731">
        <v>115.1418</v>
      </c>
      <c r="E7731">
        <v>128.05799999999999</v>
      </c>
      <c r="F7731">
        <v>42.375984251799999</v>
      </c>
    </row>
    <row r="7732" spans="1:6" x14ac:dyDescent="0.3">
      <c r="A7732" t="s">
        <v>18</v>
      </c>
      <c r="B7732" s="24">
        <v>45157</v>
      </c>
      <c r="C7732" t="s">
        <v>14</v>
      </c>
      <c r="D7732">
        <v>115.1418</v>
      </c>
      <c r="E7732">
        <v>128.05799999999999</v>
      </c>
      <c r="F7732">
        <v>42.375984251799999</v>
      </c>
    </row>
    <row r="7733" spans="1:6" x14ac:dyDescent="0.3">
      <c r="A7733" t="s">
        <v>18</v>
      </c>
      <c r="B7733" s="24">
        <v>45157.041666666664</v>
      </c>
      <c r="C7733" t="s">
        <v>14</v>
      </c>
      <c r="D7733">
        <v>115.1448</v>
      </c>
      <c r="E7733">
        <v>128.05799999999999</v>
      </c>
      <c r="F7733">
        <v>42.366141732099997</v>
      </c>
    </row>
    <row r="7734" spans="1:6" x14ac:dyDescent="0.3">
      <c r="A7734" t="s">
        <v>18</v>
      </c>
      <c r="B7734" s="24">
        <v>45157.083333333336</v>
      </c>
      <c r="C7734" t="s">
        <v>14</v>
      </c>
      <c r="D7734">
        <v>115.1448</v>
      </c>
      <c r="E7734">
        <v>128.05799999999999</v>
      </c>
      <c r="F7734">
        <v>42.366141732099997</v>
      </c>
    </row>
    <row r="7735" spans="1:6" x14ac:dyDescent="0.3">
      <c r="A7735" t="s">
        <v>18</v>
      </c>
      <c r="B7735" s="24">
        <v>45157.125</v>
      </c>
      <c r="C7735" t="s">
        <v>14</v>
      </c>
      <c r="D7735">
        <v>115.14790000000001</v>
      </c>
      <c r="E7735">
        <v>128.05799999999999</v>
      </c>
      <c r="F7735">
        <v>42.3559711284</v>
      </c>
    </row>
    <row r="7736" spans="1:6" x14ac:dyDescent="0.3">
      <c r="A7736" t="s">
        <v>18</v>
      </c>
      <c r="B7736" s="24">
        <v>45157.166666666664</v>
      </c>
      <c r="C7736" t="s">
        <v>14</v>
      </c>
      <c r="D7736">
        <v>115.15089999999999</v>
      </c>
      <c r="E7736">
        <v>128.05799999999999</v>
      </c>
      <c r="F7736">
        <v>42.346128608800001</v>
      </c>
    </row>
    <row r="7737" spans="1:6" x14ac:dyDescent="0.3">
      <c r="A7737" t="s">
        <v>18</v>
      </c>
      <c r="B7737" s="24">
        <v>45157.208333333336</v>
      </c>
      <c r="C7737" t="s">
        <v>14</v>
      </c>
      <c r="D7737">
        <v>115.154</v>
      </c>
      <c r="E7737">
        <v>128.05799999999999</v>
      </c>
      <c r="F7737">
        <v>42.335958005099997</v>
      </c>
    </row>
    <row r="7738" spans="1:6" x14ac:dyDescent="0.3">
      <c r="A7738" t="s">
        <v>18</v>
      </c>
      <c r="B7738" s="24">
        <v>45157.25</v>
      </c>
      <c r="C7738" t="s">
        <v>14</v>
      </c>
      <c r="D7738">
        <v>115.157</v>
      </c>
      <c r="E7738">
        <v>128.05799999999999</v>
      </c>
      <c r="F7738">
        <v>42.326115485400003</v>
      </c>
    </row>
    <row r="7739" spans="1:6" x14ac:dyDescent="0.3">
      <c r="A7739" t="s">
        <v>18</v>
      </c>
      <c r="B7739" s="24">
        <v>45157.291666666664</v>
      </c>
      <c r="C7739" t="s">
        <v>14</v>
      </c>
      <c r="D7739">
        <v>115.1601</v>
      </c>
      <c r="E7739">
        <v>128.05799999999999</v>
      </c>
      <c r="F7739">
        <v>42.315944881699998</v>
      </c>
    </row>
    <row r="7740" spans="1:6" x14ac:dyDescent="0.3">
      <c r="A7740" t="s">
        <v>18</v>
      </c>
      <c r="B7740" s="24">
        <v>45157.333333333336</v>
      </c>
      <c r="C7740" t="s">
        <v>14</v>
      </c>
      <c r="D7740">
        <v>115.1631</v>
      </c>
      <c r="E7740">
        <v>128.05799999999999</v>
      </c>
      <c r="F7740">
        <v>42.306102361999997</v>
      </c>
    </row>
    <row r="7741" spans="1:6" x14ac:dyDescent="0.3">
      <c r="A7741" t="s">
        <v>18</v>
      </c>
      <c r="B7741" s="24">
        <v>45157.375</v>
      </c>
      <c r="C7741" t="s">
        <v>14</v>
      </c>
      <c r="D7741">
        <v>115.1631</v>
      </c>
      <c r="E7741">
        <v>128.05799999999999</v>
      </c>
      <c r="F7741">
        <v>42.306102361999997</v>
      </c>
    </row>
    <row r="7742" spans="1:6" x14ac:dyDescent="0.3">
      <c r="A7742" t="s">
        <v>18</v>
      </c>
      <c r="B7742" s="24">
        <v>45157.416666666664</v>
      </c>
      <c r="C7742" t="s">
        <v>14</v>
      </c>
      <c r="D7742">
        <v>115.1662</v>
      </c>
      <c r="E7742">
        <v>128.05799999999999</v>
      </c>
      <c r="F7742">
        <v>42.295931758400002</v>
      </c>
    </row>
    <row r="7743" spans="1:6" x14ac:dyDescent="0.3">
      <c r="A7743" t="s">
        <v>18</v>
      </c>
      <c r="B7743" s="24">
        <v>45157.458333333336</v>
      </c>
      <c r="C7743" t="s">
        <v>14</v>
      </c>
      <c r="D7743">
        <v>115.1692</v>
      </c>
      <c r="E7743">
        <v>128.05799999999999</v>
      </c>
      <c r="F7743">
        <v>42.286089238700001</v>
      </c>
    </row>
    <row r="7744" spans="1:6" x14ac:dyDescent="0.3">
      <c r="A7744" t="s">
        <v>18</v>
      </c>
      <c r="B7744" s="24">
        <v>45157.5</v>
      </c>
      <c r="C7744" t="s">
        <v>14</v>
      </c>
      <c r="D7744">
        <v>115.17230000000001</v>
      </c>
      <c r="E7744">
        <v>128.05799999999999</v>
      </c>
      <c r="F7744">
        <v>42.275918634999996</v>
      </c>
    </row>
    <row r="7745" spans="1:6" x14ac:dyDescent="0.3">
      <c r="A7745" t="s">
        <v>18</v>
      </c>
      <c r="B7745" s="24">
        <v>45157.541666666664</v>
      </c>
      <c r="C7745" t="s">
        <v>14</v>
      </c>
      <c r="D7745">
        <v>115.17230000000001</v>
      </c>
      <c r="E7745">
        <v>128.05799999999999</v>
      </c>
      <c r="F7745">
        <v>42.275918634999996</v>
      </c>
    </row>
    <row r="7746" spans="1:6" x14ac:dyDescent="0.3">
      <c r="A7746" t="s">
        <v>18</v>
      </c>
      <c r="B7746" s="24">
        <v>45157.583333333336</v>
      </c>
      <c r="C7746" t="s">
        <v>14</v>
      </c>
      <c r="D7746">
        <v>115.17230000000001</v>
      </c>
      <c r="E7746">
        <v>128.05799999999999</v>
      </c>
      <c r="F7746">
        <v>42.275918634999996</v>
      </c>
    </row>
    <row r="7747" spans="1:6" x14ac:dyDescent="0.3">
      <c r="A7747" t="s">
        <v>18</v>
      </c>
      <c r="B7747" s="24">
        <v>45157.625</v>
      </c>
      <c r="C7747" t="s">
        <v>14</v>
      </c>
      <c r="D7747">
        <v>115.17529999999999</v>
      </c>
      <c r="E7747">
        <v>128.05799999999999</v>
      </c>
      <c r="F7747">
        <v>42.266076115300002</v>
      </c>
    </row>
    <row r="7748" spans="1:6" x14ac:dyDescent="0.3">
      <c r="A7748" t="s">
        <v>18</v>
      </c>
      <c r="B7748" s="24">
        <v>45157.666666666664</v>
      </c>
      <c r="C7748" t="s">
        <v>14</v>
      </c>
      <c r="D7748">
        <v>115.17230000000001</v>
      </c>
      <c r="E7748">
        <v>128.05799999999999</v>
      </c>
      <c r="F7748">
        <v>42.275918634999996</v>
      </c>
    </row>
    <row r="7749" spans="1:6" x14ac:dyDescent="0.3">
      <c r="A7749" t="s">
        <v>18</v>
      </c>
      <c r="B7749" s="24">
        <v>45157.708333333336</v>
      </c>
      <c r="C7749" t="s">
        <v>14</v>
      </c>
      <c r="D7749">
        <v>115.17230000000001</v>
      </c>
      <c r="E7749">
        <v>128.05799999999999</v>
      </c>
      <c r="F7749">
        <v>42.275918634999996</v>
      </c>
    </row>
    <row r="7750" spans="1:6" x14ac:dyDescent="0.3">
      <c r="A7750" t="s">
        <v>18</v>
      </c>
      <c r="B7750" s="24">
        <v>45157.75</v>
      </c>
      <c r="C7750" t="s">
        <v>14</v>
      </c>
      <c r="D7750">
        <v>115.17230000000001</v>
      </c>
      <c r="E7750">
        <v>128.05799999999999</v>
      </c>
      <c r="F7750">
        <v>42.275918634999996</v>
      </c>
    </row>
    <row r="7751" spans="1:6" x14ac:dyDescent="0.3">
      <c r="A7751" t="s">
        <v>18</v>
      </c>
      <c r="B7751" s="24">
        <v>45157.791666666664</v>
      </c>
      <c r="C7751" t="s">
        <v>14</v>
      </c>
      <c r="D7751">
        <v>115.1692</v>
      </c>
      <c r="E7751">
        <v>128.05799999999999</v>
      </c>
      <c r="F7751">
        <v>42.286089238700001</v>
      </c>
    </row>
    <row r="7752" spans="1:6" x14ac:dyDescent="0.3">
      <c r="A7752" t="s">
        <v>18</v>
      </c>
      <c r="B7752" s="24">
        <v>45157.833333333336</v>
      </c>
      <c r="C7752" t="s">
        <v>14</v>
      </c>
      <c r="D7752">
        <v>115.1662</v>
      </c>
      <c r="E7752">
        <v>128.05799999999999</v>
      </c>
      <c r="F7752">
        <v>42.295931758400002</v>
      </c>
    </row>
    <row r="7753" spans="1:6" x14ac:dyDescent="0.3">
      <c r="A7753" t="s">
        <v>18</v>
      </c>
      <c r="B7753" s="24">
        <v>45157.875</v>
      </c>
      <c r="C7753" t="s">
        <v>14</v>
      </c>
      <c r="D7753">
        <v>115.1662</v>
      </c>
      <c r="E7753">
        <v>128.05799999999999</v>
      </c>
      <c r="F7753">
        <v>42.295931758400002</v>
      </c>
    </row>
    <row r="7754" spans="1:6" x14ac:dyDescent="0.3">
      <c r="A7754" t="s">
        <v>18</v>
      </c>
      <c r="B7754" s="24">
        <v>45157.916666666664</v>
      </c>
      <c r="C7754" t="s">
        <v>14</v>
      </c>
      <c r="D7754">
        <v>115.1631</v>
      </c>
      <c r="E7754">
        <v>128.05799999999999</v>
      </c>
      <c r="F7754">
        <v>42.306102361999997</v>
      </c>
    </row>
    <row r="7755" spans="1:6" x14ac:dyDescent="0.3">
      <c r="A7755" t="s">
        <v>18</v>
      </c>
      <c r="B7755" s="24">
        <v>45157.958333333336</v>
      </c>
      <c r="C7755" t="s">
        <v>14</v>
      </c>
      <c r="D7755">
        <v>115.1631</v>
      </c>
      <c r="E7755">
        <v>128.05799999999999</v>
      </c>
      <c r="F7755">
        <v>42.306102361999997</v>
      </c>
    </row>
    <row r="7756" spans="1:6" x14ac:dyDescent="0.3">
      <c r="A7756" t="s">
        <v>18</v>
      </c>
      <c r="B7756" s="24">
        <v>45158</v>
      </c>
      <c r="C7756" t="s">
        <v>14</v>
      </c>
      <c r="D7756">
        <v>115.1601</v>
      </c>
      <c r="E7756">
        <v>128.05799999999999</v>
      </c>
      <c r="F7756">
        <v>42.315944881699998</v>
      </c>
    </row>
    <row r="7757" spans="1:6" x14ac:dyDescent="0.3">
      <c r="A7757" t="s">
        <v>18</v>
      </c>
      <c r="B7757" s="24">
        <v>45158.041666666664</v>
      </c>
      <c r="C7757" t="s">
        <v>14</v>
      </c>
      <c r="D7757">
        <v>115.1601</v>
      </c>
      <c r="E7757">
        <v>128.05799999999999</v>
      </c>
      <c r="F7757">
        <v>42.315944881699998</v>
      </c>
    </row>
    <row r="7758" spans="1:6" x14ac:dyDescent="0.3">
      <c r="A7758" t="s">
        <v>18</v>
      </c>
      <c r="B7758" s="24">
        <v>45158.083333333336</v>
      </c>
      <c r="C7758" t="s">
        <v>14</v>
      </c>
      <c r="D7758">
        <v>115.1601</v>
      </c>
      <c r="E7758">
        <v>128.05799999999999</v>
      </c>
      <c r="F7758">
        <v>42.315944881699998</v>
      </c>
    </row>
    <row r="7759" spans="1:6" x14ac:dyDescent="0.3">
      <c r="A7759" t="s">
        <v>18</v>
      </c>
      <c r="B7759" s="24">
        <v>45158.125</v>
      </c>
      <c r="C7759" t="s">
        <v>14</v>
      </c>
      <c r="D7759">
        <v>115.1601</v>
      </c>
      <c r="E7759">
        <v>128.05799999999999</v>
      </c>
      <c r="F7759">
        <v>42.315944881699998</v>
      </c>
    </row>
    <row r="7760" spans="1:6" x14ac:dyDescent="0.3">
      <c r="A7760" t="s">
        <v>18</v>
      </c>
      <c r="B7760" s="24">
        <v>45158.166666666664</v>
      </c>
      <c r="C7760" t="s">
        <v>14</v>
      </c>
      <c r="D7760">
        <v>115.1601</v>
      </c>
      <c r="E7760">
        <v>128.05799999999999</v>
      </c>
      <c r="F7760">
        <v>42.315944881699998</v>
      </c>
    </row>
    <row r="7761" spans="1:6" x14ac:dyDescent="0.3">
      <c r="A7761" t="s">
        <v>18</v>
      </c>
      <c r="B7761" s="24">
        <v>45158.208333333336</v>
      </c>
      <c r="C7761" t="s">
        <v>14</v>
      </c>
      <c r="D7761">
        <v>115.1631</v>
      </c>
      <c r="E7761">
        <v>128.05799999999999</v>
      </c>
      <c r="F7761">
        <v>42.306102361999997</v>
      </c>
    </row>
    <row r="7762" spans="1:6" x14ac:dyDescent="0.3">
      <c r="A7762" t="s">
        <v>18</v>
      </c>
      <c r="B7762" s="24">
        <v>45158.25</v>
      </c>
      <c r="C7762" t="s">
        <v>14</v>
      </c>
      <c r="D7762">
        <v>115.1631</v>
      </c>
      <c r="E7762">
        <v>128.05799999999999</v>
      </c>
      <c r="F7762">
        <v>42.306102361999997</v>
      </c>
    </row>
    <row r="7763" spans="1:6" x14ac:dyDescent="0.3">
      <c r="A7763" t="s">
        <v>18</v>
      </c>
      <c r="B7763" s="24">
        <v>45158.291666666664</v>
      </c>
      <c r="C7763" t="s">
        <v>14</v>
      </c>
      <c r="D7763">
        <v>115.1601</v>
      </c>
      <c r="E7763">
        <v>128.05799999999999</v>
      </c>
      <c r="F7763">
        <v>42.315944881699998</v>
      </c>
    </row>
    <row r="7764" spans="1:6" x14ac:dyDescent="0.3">
      <c r="A7764" t="s">
        <v>18</v>
      </c>
      <c r="B7764" s="24">
        <v>45158.333333333336</v>
      </c>
      <c r="C7764" t="s">
        <v>14</v>
      </c>
      <c r="D7764">
        <v>115.1601</v>
      </c>
      <c r="E7764">
        <v>128.05799999999999</v>
      </c>
      <c r="F7764">
        <v>42.315944881699998</v>
      </c>
    </row>
    <row r="7765" spans="1:6" x14ac:dyDescent="0.3">
      <c r="A7765" t="s">
        <v>18</v>
      </c>
      <c r="B7765" s="24">
        <v>45158.375</v>
      </c>
      <c r="C7765" t="s">
        <v>14</v>
      </c>
      <c r="D7765">
        <v>115.157</v>
      </c>
      <c r="E7765">
        <v>128.05799999999999</v>
      </c>
      <c r="F7765">
        <v>42.326115485400003</v>
      </c>
    </row>
    <row r="7766" spans="1:6" x14ac:dyDescent="0.3">
      <c r="A7766" t="s">
        <v>18</v>
      </c>
      <c r="B7766" s="24">
        <v>45158.416666666664</v>
      </c>
      <c r="C7766" t="s">
        <v>14</v>
      </c>
      <c r="D7766">
        <v>115.157</v>
      </c>
      <c r="E7766">
        <v>128.05799999999999</v>
      </c>
      <c r="F7766">
        <v>42.326115485400003</v>
      </c>
    </row>
    <row r="7767" spans="1:6" x14ac:dyDescent="0.3">
      <c r="A7767" t="s">
        <v>18</v>
      </c>
      <c r="B7767" s="24">
        <v>45158.458333333336</v>
      </c>
      <c r="C7767" t="s">
        <v>14</v>
      </c>
      <c r="D7767">
        <v>115.157</v>
      </c>
      <c r="E7767">
        <v>128.05799999999999</v>
      </c>
      <c r="F7767">
        <v>42.326115485400003</v>
      </c>
    </row>
    <row r="7768" spans="1:6" x14ac:dyDescent="0.3">
      <c r="A7768" t="s">
        <v>18</v>
      </c>
      <c r="B7768" s="24">
        <v>45158.5</v>
      </c>
      <c r="C7768" t="s">
        <v>14</v>
      </c>
      <c r="D7768">
        <v>115.157</v>
      </c>
      <c r="E7768">
        <v>128.05799999999999</v>
      </c>
      <c r="F7768">
        <v>42.326115485400003</v>
      </c>
    </row>
    <row r="7769" spans="1:6" x14ac:dyDescent="0.3">
      <c r="A7769" t="s">
        <v>18</v>
      </c>
      <c r="B7769" s="24">
        <v>45158.541666666664</v>
      </c>
      <c r="C7769" t="s">
        <v>14</v>
      </c>
      <c r="D7769">
        <v>115.1601</v>
      </c>
      <c r="E7769">
        <v>128.05799999999999</v>
      </c>
      <c r="F7769">
        <v>42.315944881699998</v>
      </c>
    </row>
    <row r="7770" spans="1:6" x14ac:dyDescent="0.3">
      <c r="A7770" t="s">
        <v>18</v>
      </c>
      <c r="B7770" s="24">
        <v>45158.583333333336</v>
      </c>
      <c r="C7770" t="s">
        <v>14</v>
      </c>
      <c r="D7770">
        <v>115.1631</v>
      </c>
      <c r="E7770">
        <v>128.05799999999999</v>
      </c>
      <c r="F7770">
        <v>42.306102361999997</v>
      </c>
    </row>
    <row r="7771" spans="1:6" x14ac:dyDescent="0.3">
      <c r="A7771" t="s">
        <v>18</v>
      </c>
      <c r="B7771" s="24">
        <v>45158.625</v>
      </c>
      <c r="C7771" t="s">
        <v>14</v>
      </c>
      <c r="D7771">
        <v>115.1631</v>
      </c>
      <c r="E7771">
        <v>128.05799999999999</v>
      </c>
      <c r="F7771">
        <v>42.306102361999997</v>
      </c>
    </row>
    <row r="7772" spans="1:6" x14ac:dyDescent="0.3">
      <c r="A7772" t="s">
        <v>18</v>
      </c>
      <c r="B7772" s="24">
        <v>45158.666666666664</v>
      </c>
      <c r="C7772" t="s">
        <v>14</v>
      </c>
      <c r="D7772">
        <v>115.1631</v>
      </c>
      <c r="E7772">
        <v>128.05799999999999</v>
      </c>
      <c r="F7772">
        <v>42.306102361999997</v>
      </c>
    </row>
    <row r="7773" spans="1:6" x14ac:dyDescent="0.3">
      <c r="A7773" t="s">
        <v>18</v>
      </c>
      <c r="B7773" s="24">
        <v>45158.708333333336</v>
      </c>
      <c r="C7773" t="s">
        <v>14</v>
      </c>
      <c r="D7773">
        <v>115.1631</v>
      </c>
      <c r="E7773">
        <v>128.05799999999999</v>
      </c>
      <c r="F7773">
        <v>42.306102361999997</v>
      </c>
    </row>
    <row r="7774" spans="1:6" x14ac:dyDescent="0.3">
      <c r="A7774" t="s">
        <v>18</v>
      </c>
      <c r="B7774" s="24">
        <v>45158.75</v>
      </c>
      <c r="C7774" t="s">
        <v>14</v>
      </c>
      <c r="D7774">
        <v>115.1631</v>
      </c>
      <c r="E7774">
        <v>128.05799999999999</v>
      </c>
      <c r="F7774">
        <v>42.306102361999997</v>
      </c>
    </row>
    <row r="7775" spans="1:6" x14ac:dyDescent="0.3">
      <c r="A7775" t="s">
        <v>18</v>
      </c>
      <c r="B7775" s="24">
        <v>45158.791666666664</v>
      </c>
      <c r="C7775" t="s">
        <v>14</v>
      </c>
      <c r="D7775">
        <v>115.1631</v>
      </c>
      <c r="E7775">
        <v>128.05799999999999</v>
      </c>
      <c r="F7775">
        <v>42.306102361999997</v>
      </c>
    </row>
    <row r="7776" spans="1:6" x14ac:dyDescent="0.3">
      <c r="A7776" t="s">
        <v>18</v>
      </c>
      <c r="B7776" s="24">
        <v>45158.833333333336</v>
      </c>
      <c r="C7776" t="s">
        <v>14</v>
      </c>
      <c r="D7776">
        <v>115.1631</v>
      </c>
      <c r="E7776">
        <v>128.05799999999999</v>
      </c>
      <c r="F7776">
        <v>42.306102361999997</v>
      </c>
    </row>
    <row r="7777" spans="1:6" x14ac:dyDescent="0.3">
      <c r="A7777" t="s">
        <v>18</v>
      </c>
      <c r="B7777" s="24">
        <v>45158.875</v>
      </c>
      <c r="C7777" t="s">
        <v>14</v>
      </c>
      <c r="D7777">
        <v>115.1631</v>
      </c>
      <c r="E7777">
        <v>128.05799999999999</v>
      </c>
      <c r="F7777">
        <v>42.306102361999997</v>
      </c>
    </row>
    <row r="7778" spans="1:6" x14ac:dyDescent="0.3">
      <c r="A7778" t="s">
        <v>18</v>
      </c>
      <c r="B7778" s="24">
        <v>45158.916666666664</v>
      </c>
      <c r="C7778" t="s">
        <v>14</v>
      </c>
      <c r="D7778">
        <v>115.1662</v>
      </c>
      <c r="E7778">
        <v>128.05799999999999</v>
      </c>
      <c r="F7778">
        <v>42.295931758400002</v>
      </c>
    </row>
    <row r="7779" spans="1:6" x14ac:dyDescent="0.3">
      <c r="A7779" t="s">
        <v>18</v>
      </c>
      <c r="B7779" s="24">
        <v>45158.958333333336</v>
      </c>
      <c r="C7779" t="s">
        <v>14</v>
      </c>
      <c r="D7779">
        <v>115.1662</v>
      </c>
      <c r="E7779">
        <v>128.05799999999999</v>
      </c>
      <c r="F7779">
        <v>42.295931758400002</v>
      </c>
    </row>
    <row r="7780" spans="1:6" x14ac:dyDescent="0.3">
      <c r="A7780" t="s">
        <v>18</v>
      </c>
      <c r="B7780" s="24">
        <v>45159</v>
      </c>
      <c r="C7780" t="s">
        <v>14</v>
      </c>
      <c r="D7780">
        <v>115.1692</v>
      </c>
      <c r="E7780">
        <v>128.05799999999999</v>
      </c>
      <c r="F7780">
        <v>42.286089238700001</v>
      </c>
    </row>
    <row r="7781" spans="1:6" x14ac:dyDescent="0.3">
      <c r="A7781" t="s">
        <v>18</v>
      </c>
      <c r="B7781" s="24">
        <v>45159.041666666664</v>
      </c>
      <c r="C7781" t="s">
        <v>14</v>
      </c>
      <c r="D7781">
        <v>115.1692</v>
      </c>
      <c r="E7781">
        <v>128.05799999999999</v>
      </c>
      <c r="F7781">
        <v>42.286089238700001</v>
      </c>
    </row>
    <row r="7782" spans="1:6" x14ac:dyDescent="0.3">
      <c r="A7782" t="s">
        <v>18</v>
      </c>
      <c r="B7782" s="24">
        <v>45159.083333333336</v>
      </c>
      <c r="C7782" t="s">
        <v>14</v>
      </c>
      <c r="D7782">
        <v>115.17230000000001</v>
      </c>
      <c r="E7782">
        <v>128.05799999999999</v>
      </c>
      <c r="F7782">
        <v>42.275918634999996</v>
      </c>
    </row>
    <row r="7783" spans="1:6" x14ac:dyDescent="0.3">
      <c r="A7783" t="s">
        <v>18</v>
      </c>
      <c r="B7783" s="24">
        <v>45159.125</v>
      </c>
      <c r="C7783" t="s">
        <v>14</v>
      </c>
      <c r="D7783">
        <v>115.17230000000001</v>
      </c>
      <c r="E7783">
        <v>128.05799999999999</v>
      </c>
      <c r="F7783">
        <v>42.275918634999996</v>
      </c>
    </row>
    <row r="7784" spans="1:6" x14ac:dyDescent="0.3">
      <c r="A7784" t="s">
        <v>18</v>
      </c>
      <c r="B7784" s="24">
        <v>45159.166666666664</v>
      </c>
      <c r="C7784" t="s">
        <v>14</v>
      </c>
      <c r="D7784">
        <v>115.17230000000001</v>
      </c>
      <c r="E7784">
        <v>128.05799999999999</v>
      </c>
      <c r="F7784">
        <v>42.275918634999996</v>
      </c>
    </row>
    <row r="7785" spans="1:6" x14ac:dyDescent="0.3">
      <c r="A7785" t="s">
        <v>18</v>
      </c>
      <c r="B7785" s="24">
        <v>45159.208333333336</v>
      </c>
      <c r="C7785" t="s">
        <v>14</v>
      </c>
      <c r="D7785">
        <v>115.17230000000001</v>
      </c>
      <c r="E7785">
        <v>128.05799999999999</v>
      </c>
      <c r="F7785">
        <v>42.275918634999996</v>
      </c>
    </row>
    <row r="7786" spans="1:6" x14ac:dyDescent="0.3">
      <c r="A7786" t="s">
        <v>18</v>
      </c>
      <c r="B7786" s="24">
        <v>45159.25</v>
      </c>
      <c r="C7786" t="s">
        <v>14</v>
      </c>
      <c r="D7786">
        <v>115.1692</v>
      </c>
      <c r="E7786">
        <v>128.05799999999999</v>
      </c>
      <c r="F7786">
        <v>42.286089238700001</v>
      </c>
    </row>
    <row r="7787" spans="1:6" x14ac:dyDescent="0.3">
      <c r="A7787" t="s">
        <v>18</v>
      </c>
      <c r="B7787" s="24">
        <v>45159.291666666664</v>
      </c>
      <c r="C7787" t="s">
        <v>14</v>
      </c>
      <c r="D7787">
        <v>115.1692</v>
      </c>
      <c r="E7787">
        <v>128.05799999999999</v>
      </c>
      <c r="F7787">
        <v>42.286089238700001</v>
      </c>
    </row>
    <row r="7788" spans="1:6" x14ac:dyDescent="0.3">
      <c r="A7788" t="s">
        <v>18</v>
      </c>
      <c r="B7788" s="24">
        <v>45159.333333333336</v>
      </c>
      <c r="C7788" t="s">
        <v>14</v>
      </c>
      <c r="D7788">
        <v>115.1662</v>
      </c>
      <c r="E7788">
        <v>128.05799999999999</v>
      </c>
      <c r="F7788">
        <v>42.295931758400002</v>
      </c>
    </row>
    <row r="7789" spans="1:6" x14ac:dyDescent="0.3">
      <c r="A7789" t="s">
        <v>18</v>
      </c>
      <c r="B7789" s="24">
        <v>45159.375</v>
      </c>
      <c r="C7789" t="s">
        <v>14</v>
      </c>
      <c r="D7789">
        <v>115.1631</v>
      </c>
      <c r="E7789">
        <v>128.05799999999999</v>
      </c>
      <c r="F7789">
        <v>42.306102361999997</v>
      </c>
    </row>
    <row r="7790" spans="1:6" x14ac:dyDescent="0.3">
      <c r="A7790" t="s">
        <v>18</v>
      </c>
      <c r="B7790" s="24">
        <v>45159.416666666664</v>
      </c>
      <c r="C7790" t="s">
        <v>14</v>
      </c>
      <c r="D7790">
        <v>115.1601</v>
      </c>
      <c r="E7790">
        <v>128.05799999999999</v>
      </c>
      <c r="F7790">
        <v>42.315944881699998</v>
      </c>
    </row>
    <row r="7791" spans="1:6" x14ac:dyDescent="0.3">
      <c r="A7791" t="s">
        <v>18</v>
      </c>
      <c r="B7791" s="24">
        <v>45159.458333333336</v>
      </c>
      <c r="C7791" t="s">
        <v>14</v>
      </c>
      <c r="D7791">
        <v>115.157</v>
      </c>
      <c r="E7791">
        <v>128.05799999999999</v>
      </c>
      <c r="F7791">
        <v>42.326115485400003</v>
      </c>
    </row>
    <row r="7792" spans="1:6" x14ac:dyDescent="0.3">
      <c r="A7792" t="s">
        <v>18</v>
      </c>
      <c r="B7792" s="24">
        <v>45159.5</v>
      </c>
      <c r="C7792" t="s">
        <v>14</v>
      </c>
      <c r="D7792">
        <v>115.154</v>
      </c>
      <c r="E7792">
        <v>128.05799999999999</v>
      </c>
      <c r="F7792">
        <v>42.335958005099997</v>
      </c>
    </row>
    <row r="7793" spans="1:6" x14ac:dyDescent="0.3">
      <c r="A7793" t="s">
        <v>18</v>
      </c>
      <c r="B7793" s="24">
        <v>45159.541666666664</v>
      </c>
      <c r="C7793" t="s">
        <v>14</v>
      </c>
      <c r="D7793">
        <v>115.14790000000001</v>
      </c>
      <c r="E7793">
        <v>128.05799999999999</v>
      </c>
      <c r="F7793">
        <v>42.3559711284</v>
      </c>
    </row>
    <row r="7794" spans="1:6" x14ac:dyDescent="0.3">
      <c r="A7794" t="s">
        <v>18</v>
      </c>
      <c r="B7794" s="24">
        <v>45159.583333333336</v>
      </c>
      <c r="C7794" t="s">
        <v>14</v>
      </c>
      <c r="D7794">
        <v>115.1448</v>
      </c>
      <c r="E7794">
        <v>128.05799999999999</v>
      </c>
      <c r="F7794">
        <v>42.366141732099997</v>
      </c>
    </row>
    <row r="7795" spans="1:6" x14ac:dyDescent="0.3">
      <c r="A7795" t="s">
        <v>18</v>
      </c>
      <c r="B7795" s="24">
        <v>45159.625</v>
      </c>
      <c r="C7795" t="s">
        <v>14</v>
      </c>
      <c r="D7795">
        <v>115.1418</v>
      </c>
      <c r="E7795">
        <v>128.05799999999999</v>
      </c>
      <c r="F7795">
        <v>42.375984251799999</v>
      </c>
    </row>
    <row r="7796" spans="1:6" x14ac:dyDescent="0.3">
      <c r="A7796" t="s">
        <v>18</v>
      </c>
      <c r="B7796" s="24">
        <v>45159.666666666664</v>
      </c>
      <c r="C7796" t="s">
        <v>14</v>
      </c>
      <c r="D7796">
        <v>115.1357</v>
      </c>
      <c r="E7796">
        <v>128.05799999999999</v>
      </c>
      <c r="F7796">
        <v>42.395997375199997</v>
      </c>
    </row>
    <row r="7797" spans="1:6" x14ac:dyDescent="0.3">
      <c r="A7797" t="s">
        <v>18</v>
      </c>
      <c r="B7797" s="24">
        <v>45159.708333333336</v>
      </c>
      <c r="C7797" t="s">
        <v>14</v>
      </c>
      <c r="D7797">
        <v>115.1327</v>
      </c>
      <c r="E7797">
        <v>128.05799999999999</v>
      </c>
      <c r="F7797">
        <v>42.405839894800003</v>
      </c>
    </row>
    <row r="7798" spans="1:6" x14ac:dyDescent="0.3">
      <c r="A7798" t="s">
        <v>18</v>
      </c>
      <c r="B7798" s="24">
        <v>45159.75</v>
      </c>
      <c r="C7798" t="s">
        <v>14</v>
      </c>
      <c r="D7798">
        <v>115.1266</v>
      </c>
      <c r="E7798">
        <v>128.05799999999999</v>
      </c>
      <c r="F7798">
        <v>42.425853018200002</v>
      </c>
    </row>
    <row r="7799" spans="1:6" x14ac:dyDescent="0.3">
      <c r="A7799" t="s">
        <v>18</v>
      </c>
      <c r="B7799" s="24">
        <v>45159.791666666664</v>
      </c>
      <c r="C7799" t="s">
        <v>14</v>
      </c>
      <c r="D7799">
        <v>115.12350000000001</v>
      </c>
      <c r="E7799">
        <v>128.05799999999999</v>
      </c>
      <c r="F7799">
        <v>42.436023621899999</v>
      </c>
    </row>
    <row r="7800" spans="1:6" x14ac:dyDescent="0.3">
      <c r="A7800" t="s">
        <v>18</v>
      </c>
      <c r="B7800" s="24">
        <v>45159.833333333336</v>
      </c>
      <c r="C7800" t="s">
        <v>14</v>
      </c>
      <c r="D7800">
        <v>115.1174</v>
      </c>
      <c r="E7800">
        <v>128.05799999999999</v>
      </c>
      <c r="F7800">
        <v>42.456036745200002</v>
      </c>
    </row>
    <row r="7801" spans="1:6" x14ac:dyDescent="0.3">
      <c r="A7801" t="s">
        <v>18</v>
      </c>
      <c r="B7801" s="24">
        <v>45159.875</v>
      </c>
      <c r="C7801" t="s">
        <v>14</v>
      </c>
      <c r="D7801">
        <v>115.1144</v>
      </c>
      <c r="E7801">
        <v>128.05799999999999</v>
      </c>
      <c r="F7801">
        <v>42.465879264900003</v>
      </c>
    </row>
    <row r="7802" spans="1:6" x14ac:dyDescent="0.3">
      <c r="A7802" t="s">
        <v>18</v>
      </c>
      <c r="B7802" s="24">
        <v>45159.916666666664</v>
      </c>
      <c r="C7802" t="s">
        <v>14</v>
      </c>
      <c r="D7802">
        <v>115.1113</v>
      </c>
      <c r="E7802">
        <v>128.05799999999999</v>
      </c>
      <c r="F7802">
        <v>42.476049868600001</v>
      </c>
    </row>
    <row r="7803" spans="1:6" x14ac:dyDescent="0.3">
      <c r="A7803" t="s">
        <v>18</v>
      </c>
      <c r="B7803" s="24">
        <v>45159.958333333336</v>
      </c>
      <c r="C7803" t="s">
        <v>14</v>
      </c>
      <c r="D7803">
        <v>115.1083</v>
      </c>
      <c r="E7803">
        <v>128.05799999999999</v>
      </c>
      <c r="F7803">
        <v>42.485892388300002</v>
      </c>
    </row>
    <row r="7804" spans="1:6" x14ac:dyDescent="0.3">
      <c r="A7804" t="s">
        <v>18</v>
      </c>
      <c r="B7804" s="24">
        <v>45160</v>
      </c>
      <c r="C7804" t="s">
        <v>14</v>
      </c>
      <c r="D7804">
        <v>115.1052</v>
      </c>
      <c r="E7804">
        <v>128.05799999999999</v>
      </c>
      <c r="F7804">
        <v>42.496062991999999</v>
      </c>
    </row>
    <row r="7805" spans="1:6" x14ac:dyDescent="0.3">
      <c r="A7805" t="s">
        <v>18</v>
      </c>
      <c r="B7805" s="24">
        <v>45160.041666666664</v>
      </c>
      <c r="C7805" t="s">
        <v>14</v>
      </c>
      <c r="D7805">
        <v>115.1022</v>
      </c>
      <c r="E7805">
        <v>128.05799999999999</v>
      </c>
      <c r="F7805">
        <v>42.505905511599998</v>
      </c>
    </row>
    <row r="7806" spans="1:6" x14ac:dyDescent="0.3">
      <c r="A7806" t="s">
        <v>18</v>
      </c>
      <c r="B7806" s="24">
        <v>45160.083333333336</v>
      </c>
      <c r="C7806" t="s">
        <v>14</v>
      </c>
      <c r="D7806">
        <v>115.09910000000001</v>
      </c>
      <c r="E7806">
        <v>128.05799999999999</v>
      </c>
      <c r="F7806">
        <v>42.516076115300002</v>
      </c>
    </row>
    <row r="7807" spans="1:6" x14ac:dyDescent="0.3">
      <c r="A7807" t="s">
        <v>18</v>
      </c>
      <c r="B7807" s="24">
        <v>45160.125</v>
      </c>
      <c r="C7807" t="s">
        <v>14</v>
      </c>
      <c r="D7807">
        <v>115.09610000000001</v>
      </c>
      <c r="E7807">
        <v>128.05799999999999</v>
      </c>
      <c r="F7807">
        <v>42.525918634999996</v>
      </c>
    </row>
    <row r="7808" spans="1:6" x14ac:dyDescent="0.3">
      <c r="A7808" t="s">
        <v>18</v>
      </c>
      <c r="B7808" s="24">
        <v>45160.166666666664</v>
      </c>
      <c r="C7808" t="s">
        <v>14</v>
      </c>
      <c r="D7808">
        <v>115.09610000000001</v>
      </c>
      <c r="E7808">
        <v>128.05799999999999</v>
      </c>
      <c r="F7808">
        <v>42.525918634999996</v>
      </c>
    </row>
    <row r="7809" spans="1:6" x14ac:dyDescent="0.3">
      <c r="A7809" t="s">
        <v>18</v>
      </c>
      <c r="B7809" s="24">
        <v>45160.208333333336</v>
      </c>
      <c r="C7809" t="s">
        <v>14</v>
      </c>
      <c r="D7809">
        <v>115.093</v>
      </c>
      <c r="E7809">
        <v>128.05799999999999</v>
      </c>
      <c r="F7809">
        <v>42.536089238700001</v>
      </c>
    </row>
    <row r="7810" spans="1:6" x14ac:dyDescent="0.3">
      <c r="A7810" t="s">
        <v>18</v>
      </c>
      <c r="B7810" s="24">
        <v>45160.25</v>
      </c>
      <c r="C7810" t="s">
        <v>14</v>
      </c>
      <c r="D7810">
        <v>115.09</v>
      </c>
      <c r="E7810">
        <v>128.05799999999999</v>
      </c>
      <c r="F7810">
        <v>42.545931758400002</v>
      </c>
    </row>
    <row r="7811" spans="1:6" x14ac:dyDescent="0.3">
      <c r="A7811" t="s">
        <v>18</v>
      </c>
      <c r="B7811" s="24">
        <v>45160.291666666664</v>
      </c>
      <c r="C7811" t="s">
        <v>14</v>
      </c>
      <c r="D7811">
        <v>115.0869</v>
      </c>
      <c r="E7811">
        <v>128.05799999999999</v>
      </c>
      <c r="F7811">
        <v>42.556102361999997</v>
      </c>
    </row>
    <row r="7812" spans="1:6" x14ac:dyDescent="0.3">
      <c r="A7812" t="s">
        <v>18</v>
      </c>
      <c r="B7812" s="24">
        <v>45160.333333333336</v>
      </c>
      <c r="C7812" t="s">
        <v>14</v>
      </c>
      <c r="D7812">
        <v>115.0869</v>
      </c>
      <c r="E7812">
        <v>128.05799999999999</v>
      </c>
      <c r="F7812">
        <v>42.556102361999997</v>
      </c>
    </row>
    <row r="7813" spans="1:6" x14ac:dyDescent="0.3">
      <c r="A7813" t="s">
        <v>18</v>
      </c>
      <c r="B7813" s="24">
        <v>45160.375</v>
      </c>
      <c r="C7813" t="s">
        <v>14</v>
      </c>
      <c r="D7813">
        <v>115.0839</v>
      </c>
      <c r="E7813">
        <v>128.05799999999999</v>
      </c>
      <c r="F7813">
        <v>42.565944881699998</v>
      </c>
    </row>
    <row r="7814" spans="1:6" x14ac:dyDescent="0.3">
      <c r="A7814" t="s">
        <v>18</v>
      </c>
      <c r="B7814" s="24">
        <v>45160.416666666664</v>
      </c>
      <c r="C7814" t="s">
        <v>14</v>
      </c>
      <c r="D7814">
        <v>115.0808</v>
      </c>
      <c r="E7814">
        <v>128.05799999999999</v>
      </c>
      <c r="F7814">
        <v>42.576115485400003</v>
      </c>
    </row>
    <row r="7815" spans="1:6" x14ac:dyDescent="0.3">
      <c r="A7815" t="s">
        <v>18</v>
      </c>
      <c r="B7815" s="24">
        <v>45160.458333333336</v>
      </c>
      <c r="C7815" t="s">
        <v>14</v>
      </c>
      <c r="D7815">
        <v>115.0808</v>
      </c>
      <c r="E7815">
        <v>128.05799999999999</v>
      </c>
      <c r="F7815">
        <v>42.576115485400003</v>
      </c>
    </row>
    <row r="7816" spans="1:6" x14ac:dyDescent="0.3">
      <c r="A7816" t="s">
        <v>18</v>
      </c>
      <c r="B7816" s="24">
        <v>45160.5</v>
      </c>
      <c r="C7816" t="s">
        <v>14</v>
      </c>
      <c r="D7816">
        <v>115.0778</v>
      </c>
      <c r="E7816">
        <v>128.05799999999999</v>
      </c>
      <c r="F7816">
        <v>42.585958005099997</v>
      </c>
    </row>
    <row r="7817" spans="1:6" x14ac:dyDescent="0.3">
      <c r="A7817" t="s">
        <v>18</v>
      </c>
      <c r="B7817" s="24">
        <v>45160.541666666664</v>
      </c>
      <c r="C7817" t="s">
        <v>14</v>
      </c>
      <c r="D7817">
        <v>115.07470000000001</v>
      </c>
      <c r="E7817">
        <v>128.05799999999999</v>
      </c>
      <c r="F7817">
        <v>42.596128608800001</v>
      </c>
    </row>
    <row r="7818" spans="1:6" x14ac:dyDescent="0.3">
      <c r="A7818" t="s">
        <v>18</v>
      </c>
      <c r="B7818" s="24">
        <v>45160.583333333336</v>
      </c>
      <c r="C7818" t="s">
        <v>14</v>
      </c>
      <c r="D7818">
        <v>115.07170000000001</v>
      </c>
      <c r="E7818">
        <v>128.05799999999999</v>
      </c>
      <c r="F7818">
        <v>42.6059711284</v>
      </c>
    </row>
    <row r="7819" spans="1:6" x14ac:dyDescent="0.3">
      <c r="A7819" t="s">
        <v>18</v>
      </c>
      <c r="B7819" s="24">
        <v>45160.625</v>
      </c>
      <c r="C7819" t="s">
        <v>14</v>
      </c>
      <c r="D7819">
        <v>115.0686</v>
      </c>
      <c r="E7819">
        <v>128.05799999999999</v>
      </c>
      <c r="F7819">
        <v>42.616141732099997</v>
      </c>
    </row>
    <row r="7820" spans="1:6" x14ac:dyDescent="0.3">
      <c r="A7820" t="s">
        <v>18</v>
      </c>
      <c r="B7820" s="24">
        <v>45160.666666666664</v>
      </c>
      <c r="C7820" t="s">
        <v>14</v>
      </c>
      <c r="D7820">
        <v>115.0656</v>
      </c>
      <c r="E7820">
        <v>128.05799999999999</v>
      </c>
      <c r="F7820">
        <v>42.625984251799999</v>
      </c>
    </row>
    <row r="7821" spans="1:6" x14ac:dyDescent="0.3">
      <c r="A7821" t="s">
        <v>18</v>
      </c>
      <c r="B7821" s="24">
        <v>45160.708333333336</v>
      </c>
      <c r="C7821" t="s">
        <v>14</v>
      </c>
      <c r="D7821">
        <v>115.0625</v>
      </c>
      <c r="E7821">
        <v>128.05799999999999</v>
      </c>
      <c r="F7821">
        <v>42.636154855500003</v>
      </c>
    </row>
    <row r="7822" spans="1:6" x14ac:dyDescent="0.3">
      <c r="A7822" t="s">
        <v>18</v>
      </c>
      <c r="B7822" s="24">
        <v>45160.75</v>
      </c>
      <c r="C7822" t="s">
        <v>14</v>
      </c>
      <c r="D7822">
        <v>115.0595</v>
      </c>
      <c r="E7822">
        <v>128.05799999999999</v>
      </c>
      <c r="F7822">
        <v>42.645997375199997</v>
      </c>
    </row>
    <row r="7823" spans="1:6" x14ac:dyDescent="0.3">
      <c r="A7823" t="s">
        <v>18</v>
      </c>
      <c r="B7823" s="24">
        <v>45160.791666666664</v>
      </c>
      <c r="C7823" t="s">
        <v>14</v>
      </c>
      <c r="D7823">
        <v>115.0565</v>
      </c>
      <c r="E7823">
        <v>128.05799999999999</v>
      </c>
      <c r="F7823">
        <v>42.655839894800003</v>
      </c>
    </row>
    <row r="7824" spans="1:6" x14ac:dyDescent="0.3">
      <c r="A7824" t="s">
        <v>18</v>
      </c>
      <c r="B7824" s="24">
        <v>45160.833333333336</v>
      </c>
      <c r="C7824" t="s">
        <v>14</v>
      </c>
      <c r="D7824">
        <v>115.0534</v>
      </c>
      <c r="E7824">
        <v>128.05799999999999</v>
      </c>
      <c r="F7824">
        <v>42.6660104985</v>
      </c>
    </row>
    <row r="7825" spans="1:6" x14ac:dyDescent="0.3">
      <c r="A7825" t="s">
        <v>18</v>
      </c>
      <c r="B7825" s="24">
        <v>45160.875</v>
      </c>
      <c r="C7825" t="s">
        <v>14</v>
      </c>
      <c r="D7825">
        <v>115.0504</v>
      </c>
      <c r="E7825">
        <v>128.05799999999999</v>
      </c>
      <c r="F7825">
        <v>42.675853018200002</v>
      </c>
    </row>
    <row r="7826" spans="1:6" x14ac:dyDescent="0.3">
      <c r="A7826" t="s">
        <v>18</v>
      </c>
      <c r="B7826" s="24">
        <v>45160.916666666664</v>
      </c>
      <c r="C7826" t="s">
        <v>14</v>
      </c>
      <c r="D7826">
        <v>115.04730000000001</v>
      </c>
      <c r="E7826">
        <v>128.05799999999999</v>
      </c>
      <c r="F7826">
        <v>42.686023621899999</v>
      </c>
    </row>
    <row r="7827" spans="1:6" x14ac:dyDescent="0.3">
      <c r="A7827" t="s">
        <v>18</v>
      </c>
      <c r="B7827" s="24">
        <v>45160.958333333336</v>
      </c>
      <c r="C7827" t="s">
        <v>14</v>
      </c>
      <c r="D7827">
        <v>115.04430000000001</v>
      </c>
      <c r="E7827">
        <v>128.05799999999999</v>
      </c>
      <c r="F7827">
        <v>42.6958661416</v>
      </c>
    </row>
    <row r="7828" spans="1:6" x14ac:dyDescent="0.3">
      <c r="A7828" t="s">
        <v>18</v>
      </c>
      <c r="B7828" s="24">
        <v>45161</v>
      </c>
      <c r="C7828" t="s">
        <v>14</v>
      </c>
      <c r="D7828">
        <v>115.0412</v>
      </c>
      <c r="E7828">
        <v>128.05799999999999</v>
      </c>
      <c r="F7828">
        <v>42.706036745200002</v>
      </c>
    </row>
    <row r="7829" spans="1:6" x14ac:dyDescent="0.3">
      <c r="A7829" t="s">
        <v>18</v>
      </c>
      <c r="B7829" s="24">
        <v>45161.041666666664</v>
      </c>
      <c r="C7829" t="s">
        <v>14</v>
      </c>
      <c r="D7829">
        <v>115.0382</v>
      </c>
      <c r="E7829">
        <v>128.05799999999999</v>
      </c>
      <c r="F7829">
        <v>42.715879264900003</v>
      </c>
    </row>
    <row r="7830" spans="1:6" x14ac:dyDescent="0.3">
      <c r="A7830" t="s">
        <v>18</v>
      </c>
      <c r="B7830" s="24">
        <v>45161.083333333336</v>
      </c>
      <c r="C7830" t="s">
        <v>14</v>
      </c>
      <c r="D7830">
        <v>115.0351</v>
      </c>
      <c r="E7830">
        <v>128.05799999999999</v>
      </c>
      <c r="F7830">
        <v>42.726049868600001</v>
      </c>
    </row>
    <row r="7831" spans="1:6" x14ac:dyDescent="0.3">
      <c r="A7831" t="s">
        <v>18</v>
      </c>
      <c r="B7831" s="24">
        <v>45161.125</v>
      </c>
      <c r="C7831" t="s">
        <v>14</v>
      </c>
      <c r="D7831">
        <v>115.0321</v>
      </c>
      <c r="E7831">
        <v>128.05799999999999</v>
      </c>
      <c r="F7831">
        <v>42.735892388300002</v>
      </c>
    </row>
    <row r="7832" spans="1:6" x14ac:dyDescent="0.3">
      <c r="A7832" t="s">
        <v>18</v>
      </c>
      <c r="B7832" s="24">
        <v>45161.166666666664</v>
      </c>
      <c r="C7832" t="s">
        <v>14</v>
      </c>
      <c r="D7832">
        <v>115.026</v>
      </c>
      <c r="E7832">
        <v>128.05799999999999</v>
      </c>
      <c r="F7832">
        <v>42.755905511599998</v>
      </c>
    </row>
    <row r="7833" spans="1:6" x14ac:dyDescent="0.3">
      <c r="A7833" t="s">
        <v>18</v>
      </c>
      <c r="B7833" s="24">
        <v>45161.208333333336</v>
      </c>
      <c r="C7833" t="s">
        <v>14</v>
      </c>
      <c r="D7833">
        <v>115.02290000000001</v>
      </c>
      <c r="E7833">
        <v>128.05799999999999</v>
      </c>
      <c r="F7833">
        <v>42.766076115300002</v>
      </c>
    </row>
    <row r="7834" spans="1:6" x14ac:dyDescent="0.3">
      <c r="A7834" t="s">
        <v>18</v>
      </c>
      <c r="B7834" s="24">
        <v>45161.25</v>
      </c>
      <c r="C7834" t="s">
        <v>14</v>
      </c>
      <c r="D7834">
        <v>115.01990000000001</v>
      </c>
      <c r="E7834">
        <v>128.05799999999999</v>
      </c>
      <c r="F7834">
        <v>42.775918634999996</v>
      </c>
    </row>
    <row r="7835" spans="1:6" x14ac:dyDescent="0.3">
      <c r="A7835" t="s">
        <v>18</v>
      </c>
      <c r="B7835" s="24">
        <v>45161.291666666664</v>
      </c>
      <c r="C7835" t="s">
        <v>14</v>
      </c>
      <c r="D7835">
        <v>115.0168</v>
      </c>
      <c r="E7835">
        <v>128.05799999999999</v>
      </c>
      <c r="F7835">
        <v>42.786089238700001</v>
      </c>
    </row>
    <row r="7836" spans="1:6" x14ac:dyDescent="0.3">
      <c r="A7836" t="s">
        <v>18</v>
      </c>
      <c r="B7836" s="24">
        <v>45161.333333333336</v>
      </c>
      <c r="C7836" t="s">
        <v>14</v>
      </c>
      <c r="D7836">
        <v>115.0138</v>
      </c>
      <c r="E7836">
        <v>128.05799999999999</v>
      </c>
      <c r="F7836">
        <v>42.795931758400002</v>
      </c>
    </row>
    <row r="7837" spans="1:6" x14ac:dyDescent="0.3">
      <c r="A7837" t="s">
        <v>18</v>
      </c>
      <c r="B7837" s="24">
        <v>45161.375</v>
      </c>
      <c r="C7837" t="s">
        <v>14</v>
      </c>
      <c r="D7837">
        <v>115.0107</v>
      </c>
      <c r="E7837">
        <v>128.05799999999999</v>
      </c>
      <c r="F7837">
        <v>42.806102361999997</v>
      </c>
    </row>
    <row r="7838" spans="1:6" x14ac:dyDescent="0.3">
      <c r="A7838" t="s">
        <v>18</v>
      </c>
      <c r="B7838" s="24">
        <v>45161.416666666664</v>
      </c>
      <c r="C7838" t="s">
        <v>14</v>
      </c>
      <c r="D7838">
        <v>115.0077</v>
      </c>
      <c r="E7838">
        <v>128.05799999999999</v>
      </c>
      <c r="F7838">
        <v>42.815944881699998</v>
      </c>
    </row>
    <row r="7839" spans="1:6" x14ac:dyDescent="0.3">
      <c r="A7839" t="s">
        <v>18</v>
      </c>
      <c r="B7839" s="24">
        <v>45161.458333333336</v>
      </c>
      <c r="C7839" t="s">
        <v>14</v>
      </c>
      <c r="D7839">
        <v>115.0046</v>
      </c>
      <c r="E7839">
        <v>128.05799999999999</v>
      </c>
      <c r="F7839">
        <v>42.826115485400003</v>
      </c>
    </row>
    <row r="7840" spans="1:6" x14ac:dyDescent="0.3">
      <c r="A7840" t="s">
        <v>18</v>
      </c>
      <c r="B7840" s="24">
        <v>45161.5</v>
      </c>
      <c r="C7840" t="s">
        <v>14</v>
      </c>
      <c r="D7840">
        <v>115.0016</v>
      </c>
      <c r="E7840">
        <v>128.05799999999999</v>
      </c>
      <c r="F7840">
        <v>42.835958005099997</v>
      </c>
    </row>
    <row r="7841" spans="1:6" x14ac:dyDescent="0.3">
      <c r="A7841" t="s">
        <v>18</v>
      </c>
      <c r="B7841" s="24">
        <v>45161.541666666664</v>
      </c>
      <c r="C7841" t="s">
        <v>14</v>
      </c>
      <c r="D7841">
        <v>114.99850000000001</v>
      </c>
      <c r="E7841">
        <v>128.05799999999999</v>
      </c>
      <c r="F7841">
        <v>42.846128608800001</v>
      </c>
    </row>
    <row r="7842" spans="1:6" x14ac:dyDescent="0.3">
      <c r="A7842" t="s">
        <v>18</v>
      </c>
      <c r="B7842" s="24">
        <v>45161.583333333336</v>
      </c>
      <c r="C7842" t="s">
        <v>14</v>
      </c>
      <c r="D7842">
        <v>114.99550000000001</v>
      </c>
      <c r="E7842">
        <v>128.05799999999999</v>
      </c>
      <c r="F7842">
        <v>42.8559711284</v>
      </c>
    </row>
    <row r="7843" spans="1:6" x14ac:dyDescent="0.3">
      <c r="A7843" t="s">
        <v>18</v>
      </c>
      <c r="B7843" s="24">
        <v>45161.625</v>
      </c>
      <c r="C7843" t="s">
        <v>14</v>
      </c>
      <c r="D7843">
        <v>114.9924</v>
      </c>
      <c r="E7843">
        <v>128.05799999999999</v>
      </c>
      <c r="F7843">
        <v>42.866141732099997</v>
      </c>
    </row>
    <row r="7844" spans="1:6" x14ac:dyDescent="0.3">
      <c r="A7844" t="s">
        <v>18</v>
      </c>
      <c r="B7844" s="24">
        <v>45161.666666666664</v>
      </c>
      <c r="C7844" t="s">
        <v>14</v>
      </c>
      <c r="D7844">
        <v>114.9863</v>
      </c>
      <c r="E7844">
        <v>128.05799999999999</v>
      </c>
      <c r="F7844">
        <v>42.886154855500003</v>
      </c>
    </row>
    <row r="7845" spans="1:6" x14ac:dyDescent="0.3">
      <c r="A7845" t="s">
        <v>18</v>
      </c>
      <c r="B7845" s="24">
        <v>45161.708333333336</v>
      </c>
      <c r="C7845" t="s">
        <v>14</v>
      </c>
      <c r="D7845">
        <v>114.9833</v>
      </c>
      <c r="E7845">
        <v>128.05799999999999</v>
      </c>
      <c r="F7845">
        <v>42.895997375199997</v>
      </c>
    </row>
    <row r="7846" spans="1:6" x14ac:dyDescent="0.3">
      <c r="A7846" t="s">
        <v>18</v>
      </c>
      <c r="B7846" s="24">
        <v>45161.75</v>
      </c>
      <c r="C7846" t="s">
        <v>14</v>
      </c>
      <c r="D7846">
        <v>114.9803</v>
      </c>
      <c r="E7846">
        <v>128.05799999999999</v>
      </c>
      <c r="F7846">
        <v>42.905839894800003</v>
      </c>
    </row>
    <row r="7847" spans="1:6" x14ac:dyDescent="0.3">
      <c r="A7847" t="s">
        <v>18</v>
      </c>
      <c r="B7847" s="24">
        <v>45161.791666666664</v>
      </c>
      <c r="C7847" t="s">
        <v>14</v>
      </c>
      <c r="D7847">
        <v>114.9772</v>
      </c>
      <c r="E7847">
        <v>128.05799999999999</v>
      </c>
      <c r="F7847">
        <v>42.9160104985</v>
      </c>
    </row>
    <row r="7848" spans="1:6" x14ac:dyDescent="0.3">
      <c r="A7848" t="s">
        <v>18</v>
      </c>
      <c r="B7848" s="24">
        <v>45161.833333333336</v>
      </c>
      <c r="C7848" t="s">
        <v>14</v>
      </c>
      <c r="D7848">
        <v>114.9742</v>
      </c>
      <c r="E7848">
        <v>128.05799999999999</v>
      </c>
      <c r="F7848">
        <v>42.925853018200002</v>
      </c>
    </row>
    <row r="7849" spans="1:6" x14ac:dyDescent="0.3">
      <c r="A7849" t="s">
        <v>18</v>
      </c>
      <c r="B7849" s="24">
        <v>45161.875</v>
      </c>
      <c r="C7849" t="s">
        <v>14</v>
      </c>
      <c r="D7849">
        <v>114.97110000000001</v>
      </c>
      <c r="E7849">
        <v>128.05799999999999</v>
      </c>
      <c r="F7849">
        <v>42.936023621899999</v>
      </c>
    </row>
    <row r="7850" spans="1:6" x14ac:dyDescent="0.3">
      <c r="A7850" t="s">
        <v>18</v>
      </c>
      <c r="B7850" s="24">
        <v>45161.916666666664</v>
      </c>
      <c r="C7850" t="s">
        <v>14</v>
      </c>
      <c r="D7850">
        <v>114.96810000000001</v>
      </c>
      <c r="E7850">
        <v>128.05799999999999</v>
      </c>
      <c r="F7850">
        <v>42.9458661416</v>
      </c>
    </row>
    <row r="7851" spans="1:6" x14ac:dyDescent="0.3">
      <c r="A7851" t="s">
        <v>18</v>
      </c>
      <c r="B7851" s="24">
        <v>45161.958333333336</v>
      </c>
      <c r="C7851" t="s">
        <v>14</v>
      </c>
      <c r="D7851">
        <v>114.965</v>
      </c>
      <c r="E7851">
        <v>128.05799999999999</v>
      </c>
      <c r="F7851">
        <v>42.956036745200002</v>
      </c>
    </row>
    <row r="7852" spans="1:6" x14ac:dyDescent="0.3">
      <c r="A7852" t="s">
        <v>18</v>
      </c>
      <c r="B7852" s="24">
        <v>45162</v>
      </c>
      <c r="C7852" t="s">
        <v>14</v>
      </c>
      <c r="D7852">
        <v>114.962</v>
      </c>
      <c r="E7852">
        <v>128.05799999999999</v>
      </c>
      <c r="F7852">
        <v>42.965879264900003</v>
      </c>
    </row>
    <row r="7853" spans="1:6" x14ac:dyDescent="0.3">
      <c r="A7853" t="s">
        <v>18</v>
      </c>
      <c r="B7853" s="24">
        <v>45162.041666666664</v>
      </c>
      <c r="C7853" t="s">
        <v>14</v>
      </c>
      <c r="D7853">
        <v>114.9589</v>
      </c>
      <c r="E7853">
        <v>128.05799999999999</v>
      </c>
      <c r="F7853">
        <v>42.976049868600001</v>
      </c>
    </row>
    <row r="7854" spans="1:6" x14ac:dyDescent="0.3">
      <c r="A7854" t="s">
        <v>18</v>
      </c>
      <c r="B7854" s="24">
        <v>45162.083333333336</v>
      </c>
      <c r="C7854" t="s">
        <v>14</v>
      </c>
      <c r="D7854">
        <v>114.9589</v>
      </c>
      <c r="E7854">
        <v>128.05799999999999</v>
      </c>
      <c r="F7854">
        <v>42.976049868600001</v>
      </c>
    </row>
    <row r="7855" spans="1:6" x14ac:dyDescent="0.3">
      <c r="A7855" t="s">
        <v>18</v>
      </c>
      <c r="B7855" s="24">
        <v>45162.125</v>
      </c>
      <c r="C7855" t="s">
        <v>14</v>
      </c>
      <c r="D7855">
        <v>114.9559</v>
      </c>
      <c r="E7855">
        <v>128.05799999999999</v>
      </c>
      <c r="F7855">
        <v>42.985892388300002</v>
      </c>
    </row>
    <row r="7856" spans="1:6" x14ac:dyDescent="0.3">
      <c r="A7856" t="s">
        <v>18</v>
      </c>
      <c r="B7856" s="24">
        <v>45162.166666666664</v>
      </c>
      <c r="C7856" t="s">
        <v>14</v>
      </c>
      <c r="D7856">
        <v>114.9528</v>
      </c>
      <c r="E7856">
        <v>128.05799999999999</v>
      </c>
      <c r="F7856">
        <v>42.996062991999999</v>
      </c>
    </row>
    <row r="7857" spans="1:6" x14ac:dyDescent="0.3">
      <c r="A7857" t="s">
        <v>18</v>
      </c>
      <c r="B7857" s="24">
        <v>45162.208333333336</v>
      </c>
      <c r="C7857" t="s">
        <v>14</v>
      </c>
      <c r="D7857">
        <v>114.9498</v>
      </c>
      <c r="E7857">
        <v>128.05799999999999</v>
      </c>
      <c r="F7857">
        <v>43.005905511599998</v>
      </c>
    </row>
    <row r="7858" spans="1:6" x14ac:dyDescent="0.3">
      <c r="A7858" t="s">
        <v>18</v>
      </c>
      <c r="B7858" s="24">
        <v>45162.25</v>
      </c>
      <c r="C7858" t="s">
        <v>14</v>
      </c>
      <c r="D7858">
        <v>114.94670000000001</v>
      </c>
      <c r="E7858">
        <v>128.05799999999999</v>
      </c>
      <c r="F7858">
        <v>43.016076115300002</v>
      </c>
    </row>
    <row r="7859" spans="1:6" x14ac:dyDescent="0.3">
      <c r="A7859" t="s">
        <v>18</v>
      </c>
      <c r="B7859" s="24">
        <v>45162.291666666664</v>
      </c>
      <c r="C7859" t="s">
        <v>14</v>
      </c>
      <c r="D7859">
        <v>114.94370000000001</v>
      </c>
      <c r="E7859">
        <v>128.05799999999999</v>
      </c>
      <c r="F7859">
        <v>43.025918634999996</v>
      </c>
    </row>
    <row r="7860" spans="1:6" x14ac:dyDescent="0.3">
      <c r="A7860" t="s">
        <v>18</v>
      </c>
      <c r="B7860" s="24">
        <v>45162.333333333336</v>
      </c>
      <c r="C7860" t="s">
        <v>14</v>
      </c>
      <c r="D7860">
        <v>114.94370000000001</v>
      </c>
      <c r="E7860">
        <v>128.05799999999999</v>
      </c>
      <c r="F7860">
        <v>43.025918634999996</v>
      </c>
    </row>
    <row r="7861" spans="1:6" x14ac:dyDescent="0.3">
      <c r="A7861" t="s">
        <v>18</v>
      </c>
      <c r="B7861" s="24">
        <v>45162.375</v>
      </c>
      <c r="C7861" t="s">
        <v>14</v>
      </c>
      <c r="D7861">
        <v>114.9406</v>
      </c>
      <c r="E7861">
        <v>128.05799999999999</v>
      </c>
      <c r="F7861">
        <v>43.036089238700001</v>
      </c>
    </row>
    <row r="7862" spans="1:6" x14ac:dyDescent="0.3">
      <c r="A7862" t="s">
        <v>18</v>
      </c>
      <c r="B7862" s="24">
        <v>45162.416666666664</v>
      </c>
      <c r="C7862" t="s">
        <v>14</v>
      </c>
      <c r="D7862">
        <v>114.9376</v>
      </c>
      <c r="E7862">
        <v>128.05799999999999</v>
      </c>
      <c r="F7862">
        <v>43.045931758400002</v>
      </c>
    </row>
    <row r="7863" spans="1:6" x14ac:dyDescent="0.3">
      <c r="A7863" t="s">
        <v>18</v>
      </c>
      <c r="B7863" s="24">
        <v>45162.458333333336</v>
      </c>
      <c r="C7863" t="s">
        <v>14</v>
      </c>
      <c r="D7863">
        <v>114.9345</v>
      </c>
      <c r="E7863">
        <v>128.05799999999999</v>
      </c>
      <c r="F7863">
        <v>43.056102361999997</v>
      </c>
    </row>
    <row r="7864" spans="1:6" x14ac:dyDescent="0.3">
      <c r="A7864" t="s">
        <v>18</v>
      </c>
      <c r="B7864" s="24">
        <v>45162.5</v>
      </c>
      <c r="C7864" t="s">
        <v>14</v>
      </c>
      <c r="D7864">
        <v>114.9315</v>
      </c>
      <c r="E7864">
        <v>128.05799999999999</v>
      </c>
      <c r="F7864">
        <v>43.065944881699998</v>
      </c>
    </row>
    <row r="7865" spans="1:6" x14ac:dyDescent="0.3">
      <c r="A7865" t="s">
        <v>18</v>
      </c>
      <c r="B7865" s="24">
        <v>45162.541666666664</v>
      </c>
      <c r="C7865" t="s">
        <v>14</v>
      </c>
      <c r="D7865">
        <v>114.9315</v>
      </c>
      <c r="E7865">
        <v>128.05799999999999</v>
      </c>
      <c r="F7865">
        <v>43.065944881699998</v>
      </c>
    </row>
    <row r="7866" spans="1:6" x14ac:dyDescent="0.3">
      <c r="A7866" t="s">
        <v>18</v>
      </c>
      <c r="B7866" s="24">
        <v>45162.583333333336</v>
      </c>
      <c r="C7866" t="s">
        <v>14</v>
      </c>
      <c r="D7866">
        <v>114.9284</v>
      </c>
      <c r="E7866">
        <v>128.05799999999999</v>
      </c>
      <c r="F7866">
        <v>43.076115485400003</v>
      </c>
    </row>
    <row r="7867" spans="1:6" x14ac:dyDescent="0.3">
      <c r="A7867" t="s">
        <v>18</v>
      </c>
      <c r="B7867" s="24">
        <v>45162.625</v>
      </c>
      <c r="C7867" t="s">
        <v>14</v>
      </c>
      <c r="D7867">
        <v>114.9254</v>
      </c>
      <c r="E7867">
        <v>128.05799999999999</v>
      </c>
      <c r="F7867">
        <v>43.085958005099997</v>
      </c>
    </row>
    <row r="7868" spans="1:6" x14ac:dyDescent="0.3">
      <c r="A7868" t="s">
        <v>18</v>
      </c>
      <c r="B7868" s="24">
        <v>45162.666666666664</v>
      </c>
      <c r="C7868" t="s">
        <v>14</v>
      </c>
      <c r="D7868">
        <v>114.92230000000001</v>
      </c>
      <c r="E7868">
        <v>128.05799999999999</v>
      </c>
      <c r="F7868">
        <v>43.096128608800001</v>
      </c>
    </row>
    <row r="7869" spans="1:6" x14ac:dyDescent="0.3">
      <c r="A7869" t="s">
        <v>18</v>
      </c>
      <c r="B7869" s="24">
        <v>45162.708333333336</v>
      </c>
      <c r="C7869" t="s">
        <v>14</v>
      </c>
      <c r="D7869">
        <v>114.91930000000001</v>
      </c>
      <c r="E7869">
        <v>128.05799999999999</v>
      </c>
      <c r="F7869">
        <v>43.1059711284</v>
      </c>
    </row>
    <row r="7870" spans="1:6" x14ac:dyDescent="0.3">
      <c r="A7870" t="s">
        <v>18</v>
      </c>
      <c r="B7870" s="24">
        <v>45162.75</v>
      </c>
      <c r="C7870" t="s">
        <v>14</v>
      </c>
      <c r="D7870">
        <v>114.9162</v>
      </c>
      <c r="E7870">
        <v>128.05799999999999</v>
      </c>
      <c r="F7870">
        <v>43.116141732099997</v>
      </c>
    </row>
    <row r="7871" spans="1:6" x14ac:dyDescent="0.3">
      <c r="A7871" t="s">
        <v>18</v>
      </c>
      <c r="B7871" s="24">
        <v>45162.791666666664</v>
      </c>
      <c r="C7871" t="s">
        <v>14</v>
      </c>
      <c r="D7871">
        <v>114.9132</v>
      </c>
      <c r="E7871">
        <v>128.05799999999999</v>
      </c>
      <c r="F7871">
        <v>43.125984251799999</v>
      </c>
    </row>
    <row r="7872" spans="1:6" x14ac:dyDescent="0.3">
      <c r="A7872" t="s">
        <v>18</v>
      </c>
      <c r="B7872" s="24">
        <v>45162.833333333336</v>
      </c>
      <c r="C7872" t="s">
        <v>14</v>
      </c>
      <c r="D7872">
        <v>114.9101</v>
      </c>
      <c r="E7872">
        <v>128.05799999999999</v>
      </c>
      <c r="F7872">
        <v>43.136154855500003</v>
      </c>
    </row>
    <row r="7873" spans="1:6" x14ac:dyDescent="0.3">
      <c r="A7873" t="s">
        <v>18</v>
      </c>
      <c r="B7873" s="24">
        <v>45162.875</v>
      </c>
      <c r="C7873" t="s">
        <v>14</v>
      </c>
      <c r="D7873">
        <v>114.9101</v>
      </c>
      <c r="E7873">
        <v>128.05799999999999</v>
      </c>
      <c r="F7873">
        <v>43.136154855500003</v>
      </c>
    </row>
    <row r="7874" spans="1:6" x14ac:dyDescent="0.3">
      <c r="A7874" t="s">
        <v>18</v>
      </c>
      <c r="B7874" s="24">
        <v>45162.916666666664</v>
      </c>
      <c r="C7874" t="s">
        <v>14</v>
      </c>
      <c r="D7874">
        <v>114.9071</v>
      </c>
      <c r="E7874">
        <v>128.05799999999999</v>
      </c>
      <c r="F7874">
        <v>43.145997375199997</v>
      </c>
    </row>
    <row r="7875" spans="1:6" x14ac:dyDescent="0.3">
      <c r="A7875" t="s">
        <v>18</v>
      </c>
      <c r="B7875" s="24">
        <v>45162.958333333336</v>
      </c>
      <c r="C7875" t="s">
        <v>14</v>
      </c>
      <c r="D7875">
        <v>114.9041</v>
      </c>
      <c r="E7875">
        <v>128.05799999999999</v>
      </c>
      <c r="F7875">
        <v>43.155839894800003</v>
      </c>
    </row>
    <row r="7876" spans="1:6" x14ac:dyDescent="0.3">
      <c r="A7876" t="s">
        <v>18</v>
      </c>
      <c r="B7876" s="24">
        <v>45163</v>
      </c>
      <c r="C7876" t="s">
        <v>14</v>
      </c>
      <c r="D7876">
        <v>114.901</v>
      </c>
      <c r="E7876">
        <v>128.05799999999999</v>
      </c>
      <c r="F7876">
        <v>43.1660104985</v>
      </c>
    </row>
    <row r="7877" spans="1:6" x14ac:dyDescent="0.3">
      <c r="A7877" t="s">
        <v>18</v>
      </c>
      <c r="B7877" s="24">
        <v>45163.041666666664</v>
      </c>
      <c r="C7877" t="s">
        <v>14</v>
      </c>
      <c r="D7877">
        <v>114.898</v>
      </c>
      <c r="E7877">
        <v>128.05799999999999</v>
      </c>
      <c r="F7877">
        <v>43.175853018200002</v>
      </c>
    </row>
    <row r="7878" spans="1:6" x14ac:dyDescent="0.3">
      <c r="A7878" t="s">
        <v>18</v>
      </c>
      <c r="B7878" s="24">
        <v>45163.083333333336</v>
      </c>
      <c r="C7878" t="s">
        <v>14</v>
      </c>
      <c r="D7878">
        <v>114.89490000000001</v>
      </c>
      <c r="E7878">
        <v>128.05799999999999</v>
      </c>
      <c r="F7878">
        <v>43.186023621899999</v>
      </c>
    </row>
    <row r="7879" spans="1:6" x14ac:dyDescent="0.3">
      <c r="A7879" t="s">
        <v>18</v>
      </c>
      <c r="B7879" s="24">
        <v>45163.125</v>
      </c>
      <c r="C7879" t="s">
        <v>14</v>
      </c>
      <c r="D7879">
        <v>114.9071</v>
      </c>
      <c r="E7879">
        <v>128.05799999999999</v>
      </c>
      <c r="F7879">
        <v>43.145997375199997</v>
      </c>
    </row>
    <row r="7880" spans="1:6" x14ac:dyDescent="0.3">
      <c r="A7880" t="s">
        <v>18</v>
      </c>
      <c r="B7880" s="24">
        <v>45163.166666666664</v>
      </c>
      <c r="C7880" t="s">
        <v>14</v>
      </c>
      <c r="D7880">
        <v>114.89490000000001</v>
      </c>
      <c r="E7880">
        <v>128.05799999999999</v>
      </c>
      <c r="F7880">
        <v>43.186023621899999</v>
      </c>
    </row>
    <row r="7881" spans="1:6" x14ac:dyDescent="0.3">
      <c r="A7881" t="s">
        <v>18</v>
      </c>
      <c r="B7881" s="24">
        <v>45163.208333333336</v>
      </c>
      <c r="C7881" t="s">
        <v>14</v>
      </c>
      <c r="D7881">
        <v>114.89190000000001</v>
      </c>
      <c r="E7881">
        <v>128.05799999999999</v>
      </c>
      <c r="F7881">
        <v>43.1958661416</v>
      </c>
    </row>
    <row r="7882" spans="1:6" x14ac:dyDescent="0.3">
      <c r="A7882" t="s">
        <v>18</v>
      </c>
      <c r="B7882" s="24">
        <v>45163.25</v>
      </c>
      <c r="C7882" t="s">
        <v>14</v>
      </c>
      <c r="D7882">
        <v>114.89190000000001</v>
      </c>
      <c r="E7882">
        <v>128.05799999999999</v>
      </c>
      <c r="F7882">
        <v>43.1958661416</v>
      </c>
    </row>
    <row r="7883" spans="1:6" x14ac:dyDescent="0.3">
      <c r="A7883" t="s">
        <v>18</v>
      </c>
      <c r="B7883" s="24">
        <v>45163.291666666664</v>
      </c>
      <c r="C7883" t="s">
        <v>14</v>
      </c>
      <c r="D7883">
        <v>114.89190000000001</v>
      </c>
      <c r="E7883">
        <v>128.05799999999999</v>
      </c>
      <c r="F7883">
        <v>43.1958661416</v>
      </c>
    </row>
    <row r="7884" spans="1:6" x14ac:dyDescent="0.3">
      <c r="A7884" t="s">
        <v>18</v>
      </c>
      <c r="B7884" s="24">
        <v>45163.333333333336</v>
      </c>
      <c r="C7884" t="s">
        <v>14</v>
      </c>
      <c r="D7884">
        <v>114.8888</v>
      </c>
      <c r="E7884">
        <v>128.05799999999999</v>
      </c>
      <c r="F7884">
        <v>43.206036745200002</v>
      </c>
    </row>
    <row r="7885" spans="1:6" x14ac:dyDescent="0.3">
      <c r="A7885" t="s">
        <v>18</v>
      </c>
      <c r="B7885" s="24">
        <v>45163.375</v>
      </c>
      <c r="C7885" t="s">
        <v>14</v>
      </c>
      <c r="D7885">
        <v>114.8888</v>
      </c>
      <c r="E7885">
        <v>128.05799999999999</v>
      </c>
      <c r="F7885">
        <v>43.206036745200002</v>
      </c>
    </row>
    <row r="7886" spans="1:6" x14ac:dyDescent="0.3">
      <c r="A7886" t="s">
        <v>18</v>
      </c>
      <c r="B7886" s="24">
        <v>45163.416666666664</v>
      </c>
      <c r="C7886" t="s">
        <v>14</v>
      </c>
      <c r="D7886">
        <v>114.8888</v>
      </c>
      <c r="E7886">
        <v>128.05799999999999</v>
      </c>
      <c r="F7886">
        <v>43.206036745200002</v>
      </c>
    </row>
    <row r="7887" spans="1:6" x14ac:dyDescent="0.3">
      <c r="A7887" t="s">
        <v>18</v>
      </c>
      <c r="B7887" s="24">
        <v>45163.458333333336</v>
      </c>
      <c r="C7887" t="s">
        <v>14</v>
      </c>
      <c r="D7887">
        <v>114.8888</v>
      </c>
      <c r="E7887">
        <v>128.05799999999999</v>
      </c>
      <c r="F7887">
        <v>43.206036745200002</v>
      </c>
    </row>
    <row r="7888" spans="1:6" x14ac:dyDescent="0.3">
      <c r="A7888" t="s">
        <v>18</v>
      </c>
      <c r="B7888" s="24">
        <v>45163.5</v>
      </c>
      <c r="C7888" t="s">
        <v>14</v>
      </c>
      <c r="D7888">
        <v>114.8888</v>
      </c>
      <c r="E7888">
        <v>128.05799999999999</v>
      </c>
      <c r="F7888">
        <v>43.206036745200002</v>
      </c>
    </row>
    <row r="7889" spans="1:6" x14ac:dyDescent="0.3">
      <c r="A7889" t="s">
        <v>18</v>
      </c>
      <c r="B7889" s="24">
        <v>45163.541666666664</v>
      </c>
      <c r="C7889" t="s">
        <v>14</v>
      </c>
      <c r="D7889">
        <v>114.89190000000001</v>
      </c>
      <c r="E7889">
        <v>128.05799999999999</v>
      </c>
      <c r="F7889">
        <v>43.1958661416</v>
      </c>
    </row>
    <row r="7890" spans="1:6" x14ac:dyDescent="0.3">
      <c r="A7890" t="s">
        <v>18</v>
      </c>
      <c r="B7890" s="24">
        <v>45163.583333333336</v>
      </c>
      <c r="C7890" t="s">
        <v>14</v>
      </c>
      <c r="D7890">
        <v>114.89190000000001</v>
      </c>
      <c r="E7890">
        <v>128.05799999999999</v>
      </c>
      <c r="F7890">
        <v>43.1958661416</v>
      </c>
    </row>
    <row r="7891" spans="1:6" x14ac:dyDescent="0.3">
      <c r="A7891" t="s">
        <v>18</v>
      </c>
      <c r="B7891" s="24">
        <v>45163.625</v>
      </c>
      <c r="C7891" t="s">
        <v>14</v>
      </c>
      <c r="D7891">
        <v>114.8888</v>
      </c>
      <c r="E7891">
        <v>128.05799999999999</v>
      </c>
      <c r="F7891">
        <v>43.206036745200002</v>
      </c>
    </row>
    <row r="7892" spans="1:6" x14ac:dyDescent="0.3">
      <c r="A7892" t="s">
        <v>18</v>
      </c>
      <c r="B7892" s="24">
        <v>45163.666666666664</v>
      </c>
      <c r="C7892" t="s">
        <v>14</v>
      </c>
      <c r="D7892">
        <v>114.8888</v>
      </c>
      <c r="E7892">
        <v>128.05799999999999</v>
      </c>
      <c r="F7892">
        <v>43.206036745200002</v>
      </c>
    </row>
    <row r="7893" spans="1:6" x14ac:dyDescent="0.3">
      <c r="A7893" t="s">
        <v>18</v>
      </c>
      <c r="B7893" s="24">
        <v>45163.708333333336</v>
      </c>
      <c r="C7893" t="s">
        <v>14</v>
      </c>
      <c r="D7893">
        <v>114.8858</v>
      </c>
      <c r="E7893">
        <v>128.05799999999999</v>
      </c>
      <c r="F7893">
        <v>43.215879264900003</v>
      </c>
    </row>
    <row r="7894" spans="1:6" x14ac:dyDescent="0.3">
      <c r="A7894" t="s">
        <v>18</v>
      </c>
      <c r="B7894" s="24">
        <v>45163.75</v>
      </c>
      <c r="C7894" t="s">
        <v>14</v>
      </c>
      <c r="D7894">
        <v>114.8858</v>
      </c>
      <c r="E7894">
        <v>128.05799999999999</v>
      </c>
      <c r="F7894">
        <v>43.215879264900003</v>
      </c>
    </row>
    <row r="7895" spans="1:6" x14ac:dyDescent="0.3">
      <c r="A7895" t="s">
        <v>18</v>
      </c>
      <c r="B7895" s="24">
        <v>45163.791666666664</v>
      </c>
      <c r="C7895" t="s">
        <v>14</v>
      </c>
      <c r="D7895">
        <v>114.8827</v>
      </c>
      <c r="E7895">
        <v>128.05799999999999</v>
      </c>
      <c r="F7895">
        <v>43.226049868600001</v>
      </c>
    </row>
    <row r="7896" spans="1:6" x14ac:dyDescent="0.3">
      <c r="A7896" t="s">
        <v>18</v>
      </c>
      <c r="B7896" s="24">
        <v>45163.833333333336</v>
      </c>
      <c r="C7896" t="s">
        <v>14</v>
      </c>
      <c r="D7896">
        <v>114.8827</v>
      </c>
      <c r="E7896">
        <v>128.05799999999999</v>
      </c>
      <c r="F7896">
        <v>43.226049868600001</v>
      </c>
    </row>
    <row r="7897" spans="1:6" x14ac:dyDescent="0.3">
      <c r="A7897" t="s">
        <v>18</v>
      </c>
      <c r="B7897" s="24">
        <v>45163.875</v>
      </c>
      <c r="C7897" t="s">
        <v>14</v>
      </c>
      <c r="D7897">
        <v>114.8797</v>
      </c>
      <c r="E7897">
        <v>128.05799999999999</v>
      </c>
      <c r="F7897">
        <v>43.235892388300002</v>
      </c>
    </row>
    <row r="7898" spans="1:6" x14ac:dyDescent="0.3">
      <c r="A7898" t="s">
        <v>18</v>
      </c>
      <c r="B7898" s="24">
        <v>45163.916666666664</v>
      </c>
      <c r="C7898" t="s">
        <v>14</v>
      </c>
      <c r="D7898">
        <v>114.8797</v>
      </c>
      <c r="E7898">
        <v>128.05799999999999</v>
      </c>
      <c r="F7898">
        <v>43.235892388300002</v>
      </c>
    </row>
    <row r="7899" spans="1:6" x14ac:dyDescent="0.3">
      <c r="A7899" t="s">
        <v>18</v>
      </c>
      <c r="B7899" s="24">
        <v>45163.958333333336</v>
      </c>
      <c r="C7899" t="s">
        <v>14</v>
      </c>
      <c r="D7899">
        <v>114.8766</v>
      </c>
      <c r="E7899">
        <v>128.05799999999999</v>
      </c>
      <c r="F7899">
        <v>43.246062991999999</v>
      </c>
    </row>
    <row r="7900" spans="1:6" x14ac:dyDescent="0.3">
      <c r="A7900" t="s">
        <v>18</v>
      </c>
      <c r="B7900" s="24">
        <v>45164</v>
      </c>
      <c r="C7900" t="s">
        <v>14</v>
      </c>
      <c r="D7900">
        <v>114.8766</v>
      </c>
      <c r="E7900">
        <v>128.05799999999999</v>
      </c>
      <c r="F7900">
        <v>43.246062991999999</v>
      </c>
    </row>
    <row r="7901" spans="1:6" x14ac:dyDescent="0.3">
      <c r="A7901" t="s">
        <v>18</v>
      </c>
      <c r="B7901" s="24">
        <v>45164.041666666664</v>
      </c>
      <c r="C7901" t="s">
        <v>14</v>
      </c>
      <c r="D7901">
        <v>114.8736</v>
      </c>
      <c r="E7901">
        <v>128.05799999999999</v>
      </c>
      <c r="F7901">
        <v>43.255905511599998</v>
      </c>
    </row>
    <row r="7902" spans="1:6" x14ac:dyDescent="0.3">
      <c r="A7902" t="s">
        <v>18</v>
      </c>
      <c r="B7902" s="24">
        <v>45164.083333333336</v>
      </c>
      <c r="C7902" t="s">
        <v>14</v>
      </c>
      <c r="D7902">
        <v>114.87050000000001</v>
      </c>
      <c r="E7902">
        <v>128.05799999999999</v>
      </c>
      <c r="F7902">
        <v>43.266076115300002</v>
      </c>
    </row>
    <row r="7903" spans="1:6" x14ac:dyDescent="0.3">
      <c r="A7903" t="s">
        <v>18</v>
      </c>
      <c r="B7903" s="24">
        <v>45164.125</v>
      </c>
      <c r="C7903" t="s">
        <v>14</v>
      </c>
      <c r="D7903">
        <v>114.87050000000001</v>
      </c>
      <c r="E7903">
        <v>128.05799999999999</v>
      </c>
      <c r="F7903">
        <v>43.266076115300002</v>
      </c>
    </row>
    <row r="7904" spans="1:6" x14ac:dyDescent="0.3">
      <c r="A7904" t="s">
        <v>18</v>
      </c>
      <c r="B7904" s="24">
        <v>45164.166666666664</v>
      </c>
      <c r="C7904" t="s">
        <v>14</v>
      </c>
      <c r="D7904">
        <v>114.86750000000001</v>
      </c>
      <c r="E7904">
        <v>128.05799999999999</v>
      </c>
      <c r="F7904">
        <v>43.275918634999996</v>
      </c>
    </row>
    <row r="7905" spans="1:6" x14ac:dyDescent="0.3">
      <c r="A7905" t="s">
        <v>18</v>
      </c>
      <c r="B7905" s="24">
        <v>45164.208333333336</v>
      </c>
      <c r="C7905" t="s">
        <v>14</v>
      </c>
      <c r="D7905">
        <v>114.8644</v>
      </c>
      <c r="E7905">
        <v>128.05799999999999</v>
      </c>
      <c r="F7905">
        <v>43.286089238700001</v>
      </c>
    </row>
    <row r="7906" spans="1:6" x14ac:dyDescent="0.3">
      <c r="A7906" t="s">
        <v>18</v>
      </c>
      <c r="B7906" s="24">
        <v>45164.25</v>
      </c>
      <c r="C7906" t="s">
        <v>14</v>
      </c>
      <c r="D7906">
        <v>114.8644</v>
      </c>
      <c r="E7906">
        <v>128.05799999999999</v>
      </c>
      <c r="F7906">
        <v>43.286089238700001</v>
      </c>
    </row>
    <row r="7907" spans="1:6" x14ac:dyDescent="0.3">
      <c r="A7907" t="s">
        <v>18</v>
      </c>
      <c r="B7907" s="24">
        <v>45164.291666666664</v>
      </c>
      <c r="C7907" t="s">
        <v>14</v>
      </c>
      <c r="D7907">
        <v>114.8614</v>
      </c>
      <c r="E7907">
        <v>128.05799999999999</v>
      </c>
      <c r="F7907">
        <v>43.295931758400002</v>
      </c>
    </row>
    <row r="7908" spans="1:6" x14ac:dyDescent="0.3">
      <c r="A7908" t="s">
        <v>18</v>
      </c>
      <c r="B7908" s="24">
        <v>45164.333333333336</v>
      </c>
      <c r="C7908" t="s">
        <v>14</v>
      </c>
      <c r="D7908">
        <v>114.8614</v>
      </c>
      <c r="E7908">
        <v>128.05799999999999</v>
      </c>
      <c r="F7908">
        <v>43.295931758400002</v>
      </c>
    </row>
    <row r="7909" spans="1:6" x14ac:dyDescent="0.3">
      <c r="A7909" t="s">
        <v>18</v>
      </c>
      <c r="B7909" s="24">
        <v>45164.375</v>
      </c>
      <c r="C7909" t="s">
        <v>14</v>
      </c>
      <c r="D7909">
        <v>114.8583</v>
      </c>
      <c r="E7909">
        <v>128.05799999999999</v>
      </c>
      <c r="F7909">
        <v>43.306102361999997</v>
      </c>
    </row>
    <row r="7910" spans="1:6" x14ac:dyDescent="0.3">
      <c r="A7910" t="s">
        <v>18</v>
      </c>
      <c r="B7910" s="24">
        <v>45164.416666666664</v>
      </c>
      <c r="C7910" t="s">
        <v>14</v>
      </c>
      <c r="D7910">
        <v>114.8553</v>
      </c>
      <c r="E7910">
        <v>128.05799999999999</v>
      </c>
      <c r="F7910">
        <v>43.315944881699998</v>
      </c>
    </row>
    <row r="7911" spans="1:6" x14ac:dyDescent="0.3">
      <c r="A7911" t="s">
        <v>18</v>
      </c>
      <c r="B7911" s="24">
        <v>45164.458333333336</v>
      </c>
      <c r="C7911" t="s">
        <v>14</v>
      </c>
      <c r="D7911">
        <v>114.8553</v>
      </c>
      <c r="E7911">
        <v>128.05799999999999</v>
      </c>
      <c r="F7911">
        <v>43.315944881699998</v>
      </c>
    </row>
    <row r="7912" spans="1:6" x14ac:dyDescent="0.3">
      <c r="A7912" t="s">
        <v>18</v>
      </c>
      <c r="B7912" s="24">
        <v>45164.5</v>
      </c>
      <c r="C7912" t="s">
        <v>14</v>
      </c>
      <c r="D7912">
        <v>114.8522</v>
      </c>
      <c r="E7912">
        <v>128.05799999999999</v>
      </c>
      <c r="F7912">
        <v>43.326115485400003</v>
      </c>
    </row>
    <row r="7913" spans="1:6" x14ac:dyDescent="0.3">
      <c r="A7913" t="s">
        <v>18</v>
      </c>
      <c r="B7913" s="24">
        <v>45164.541666666664</v>
      </c>
      <c r="C7913" t="s">
        <v>14</v>
      </c>
      <c r="D7913">
        <v>114.8492</v>
      </c>
      <c r="E7913">
        <v>128.05799999999999</v>
      </c>
      <c r="F7913">
        <v>43.335958005099997</v>
      </c>
    </row>
    <row r="7914" spans="1:6" x14ac:dyDescent="0.3">
      <c r="A7914" t="s">
        <v>18</v>
      </c>
      <c r="B7914" s="24">
        <v>45164.583333333336</v>
      </c>
      <c r="C7914" t="s">
        <v>14</v>
      </c>
      <c r="D7914">
        <v>114.8492</v>
      </c>
      <c r="E7914">
        <v>128.05799999999999</v>
      </c>
      <c r="F7914">
        <v>43.335958005099997</v>
      </c>
    </row>
    <row r="7915" spans="1:6" x14ac:dyDescent="0.3">
      <c r="A7915" t="s">
        <v>18</v>
      </c>
      <c r="B7915" s="24">
        <v>45164.625</v>
      </c>
      <c r="C7915" t="s">
        <v>14</v>
      </c>
      <c r="D7915">
        <v>114.84610000000001</v>
      </c>
      <c r="E7915">
        <v>128.05799999999999</v>
      </c>
      <c r="F7915">
        <v>43.346128608800001</v>
      </c>
    </row>
    <row r="7916" spans="1:6" x14ac:dyDescent="0.3">
      <c r="A7916" t="s">
        <v>18</v>
      </c>
      <c r="B7916" s="24">
        <v>45164.666666666664</v>
      </c>
      <c r="C7916" t="s">
        <v>14</v>
      </c>
      <c r="D7916">
        <v>114.84610000000001</v>
      </c>
      <c r="E7916">
        <v>128.05799999999999</v>
      </c>
      <c r="F7916">
        <v>43.346128608800001</v>
      </c>
    </row>
    <row r="7917" spans="1:6" x14ac:dyDescent="0.3">
      <c r="A7917" t="s">
        <v>18</v>
      </c>
      <c r="B7917" s="24">
        <v>45164.708333333336</v>
      </c>
      <c r="C7917" t="s">
        <v>14</v>
      </c>
      <c r="D7917">
        <v>114.84310000000001</v>
      </c>
      <c r="E7917">
        <v>128.05799999999999</v>
      </c>
      <c r="F7917">
        <v>43.3559711284</v>
      </c>
    </row>
    <row r="7918" spans="1:6" x14ac:dyDescent="0.3">
      <c r="A7918" t="s">
        <v>18</v>
      </c>
      <c r="B7918" s="24">
        <v>45164.75</v>
      </c>
      <c r="C7918" t="s">
        <v>14</v>
      </c>
      <c r="D7918">
        <v>114.84</v>
      </c>
      <c r="E7918">
        <v>128.05799999999999</v>
      </c>
      <c r="F7918">
        <v>43.366141732099997</v>
      </c>
    </row>
    <row r="7919" spans="1:6" x14ac:dyDescent="0.3">
      <c r="A7919" t="s">
        <v>18</v>
      </c>
      <c r="B7919" s="24">
        <v>45164.791666666664</v>
      </c>
      <c r="C7919" t="s">
        <v>14</v>
      </c>
      <c r="D7919">
        <v>114.83580000000001</v>
      </c>
      <c r="E7919">
        <v>128.05799999999999</v>
      </c>
      <c r="F7919">
        <v>43.379921259699998</v>
      </c>
    </row>
    <row r="7920" spans="1:6" x14ac:dyDescent="0.3">
      <c r="A7920" t="s">
        <v>18</v>
      </c>
      <c r="B7920" s="24">
        <v>45164.833333333336</v>
      </c>
      <c r="C7920" t="s">
        <v>14</v>
      </c>
      <c r="D7920">
        <v>114.83459999999999</v>
      </c>
      <c r="E7920">
        <v>128.05799999999999</v>
      </c>
      <c r="F7920">
        <v>43.383858267500003</v>
      </c>
    </row>
    <row r="7921" spans="1:6" x14ac:dyDescent="0.3">
      <c r="A7921" t="s">
        <v>18</v>
      </c>
      <c r="B7921" s="24">
        <v>45164.875</v>
      </c>
      <c r="C7921" t="s">
        <v>14</v>
      </c>
      <c r="D7921">
        <v>114.8318</v>
      </c>
      <c r="E7921">
        <v>128.05799999999999</v>
      </c>
      <c r="F7921">
        <v>43.393044619199998</v>
      </c>
    </row>
    <row r="7922" spans="1:6" x14ac:dyDescent="0.3">
      <c r="A7922" t="s">
        <v>18</v>
      </c>
      <c r="B7922" s="24">
        <v>45164.916666666664</v>
      </c>
      <c r="C7922" t="s">
        <v>14</v>
      </c>
      <c r="D7922">
        <v>114.83029999999999</v>
      </c>
      <c r="E7922">
        <v>128.05799999999999</v>
      </c>
      <c r="F7922">
        <v>43.397965879099999</v>
      </c>
    </row>
    <row r="7923" spans="1:6" x14ac:dyDescent="0.3">
      <c r="A7923" t="s">
        <v>18</v>
      </c>
      <c r="B7923" s="24">
        <v>45164.958333333336</v>
      </c>
      <c r="C7923" t="s">
        <v>14</v>
      </c>
      <c r="D7923">
        <v>114.8291</v>
      </c>
      <c r="E7923">
        <v>128.05799999999999</v>
      </c>
      <c r="F7923">
        <v>43.401902886999999</v>
      </c>
    </row>
    <row r="7924" spans="1:6" x14ac:dyDescent="0.3">
      <c r="A7924" t="s">
        <v>18</v>
      </c>
      <c r="B7924" s="24">
        <v>45165</v>
      </c>
      <c r="C7924" t="s">
        <v>14</v>
      </c>
      <c r="D7924">
        <v>114.8279</v>
      </c>
      <c r="E7924">
        <v>128.05799999999999</v>
      </c>
      <c r="F7924">
        <v>43.405839894800003</v>
      </c>
    </row>
    <row r="7925" spans="1:6" x14ac:dyDescent="0.3">
      <c r="A7925" t="s">
        <v>18</v>
      </c>
      <c r="B7925" s="24">
        <v>45165.041666666664</v>
      </c>
      <c r="C7925" t="s">
        <v>14</v>
      </c>
      <c r="D7925">
        <v>114.8279</v>
      </c>
      <c r="E7925">
        <v>128.05799999999999</v>
      </c>
      <c r="F7925">
        <v>43.405839894800003</v>
      </c>
    </row>
    <row r="7926" spans="1:6" x14ac:dyDescent="0.3">
      <c r="A7926" t="s">
        <v>18</v>
      </c>
      <c r="B7926" s="24">
        <v>45165.083333333336</v>
      </c>
      <c r="C7926" t="s">
        <v>14</v>
      </c>
      <c r="D7926">
        <v>114.8272</v>
      </c>
      <c r="E7926">
        <v>128.05799999999999</v>
      </c>
      <c r="F7926">
        <v>43.408136482800003</v>
      </c>
    </row>
    <row r="7927" spans="1:6" x14ac:dyDescent="0.3">
      <c r="A7927" t="s">
        <v>18</v>
      </c>
      <c r="B7927" s="24">
        <v>45165.125</v>
      </c>
      <c r="C7927" t="s">
        <v>14</v>
      </c>
      <c r="D7927">
        <v>114.8263</v>
      </c>
      <c r="E7927">
        <v>128.05799999999999</v>
      </c>
      <c r="F7927">
        <v>43.411089238700001</v>
      </c>
    </row>
    <row r="7928" spans="1:6" x14ac:dyDescent="0.3">
      <c r="A7928" t="s">
        <v>18</v>
      </c>
      <c r="B7928" s="24">
        <v>45165.166666666664</v>
      </c>
      <c r="C7928" t="s">
        <v>14</v>
      </c>
      <c r="D7928">
        <v>114.8263</v>
      </c>
      <c r="E7928">
        <v>128.05799999999999</v>
      </c>
      <c r="F7928">
        <v>43.411089238700001</v>
      </c>
    </row>
    <row r="7929" spans="1:6" x14ac:dyDescent="0.3">
      <c r="A7929" t="s">
        <v>18</v>
      </c>
      <c r="B7929" s="24">
        <v>45165.208333333336</v>
      </c>
      <c r="C7929" t="s">
        <v>14</v>
      </c>
      <c r="D7929">
        <v>114.8257</v>
      </c>
      <c r="E7929">
        <v>128.05799999999999</v>
      </c>
      <c r="F7929">
        <v>43.413057742600003</v>
      </c>
    </row>
    <row r="7930" spans="1:6" x14ac:dyDescent="0.3">
      <c r="A7930" t="s">
        <v>18</v>
      </c>
      <c r="B7930" s="24">
        <v>45165.25</v>
      </c>
      <c r="C7930" t="s">
        <v>14</v>
      </c>
      <c r="D7930">
        <v>114.8248</v>
      </c>
      <c r="E7930">
        <v>128.05799999999999</v>
      </c>
      <c r="F7930">
        <v>43.4160104985</v>
      </c>
    </row>
    <row r="7931" spans="1:6" x14ac:dyDescent="0.3">
      <c r="A7931" t="s">
        <v>18</v>
      </c>
      <c r="B7931" s="24">
        <v>45165.291666666664</v>
      </c>
      <c r="C7931" t="s">
        <v>14</v>
      </c>
      <c r="D7931">
        <v>114.82389999999999</v>
      </c>
      <c r="E7931">
        <v>128.05799999999999</v>
      </c>
      <c r="F7931">
        <v>43.418963254399998</v>
      </c>
    </row>
    <row r="7932" spans="1:6" x14ac:dyDescent="0.3">
      <c r="A7932" t="s">
        <v>18</v>
      </c>
      <c r="B7932" s="24">
        <v>45165.333333333336</v>
      </c>
      <c r="C7932" t="s">
        <v>14</v>
      </c>
      <c r="D7932">
        <v>114.8233</v>
      </c>
      <c r="E7932">
        <v>128.05799999999999</v>
      </c>
      <c r="F7932">
        <v>43.420931758400002</v>
      </c>
    </row>
    <row r="7933" spans="1:6" x14ac:dyDescent="0.3">
      <c r="A7933" t="s">
        <v>18</v>
      </c>
      <c r="B7933" s="24">
        <v>45165.375</v>
      </c>
      <c r="C7933" t="s">
        <v>14</v>
      </c>
      <c r="D7933">
        <v>114.82210000000001</v>
      </c>
      <c r="E7933">
        <v>128.05799999999999</v>
      </c>
      <c r="F7933">
        <v>43.424868766199999</v>
      </c>
    </row>
    <row r="7934" spans="1:6" x14ac:dyDescent="0.3">
      <c r="A7934" t="s">
        <v>18</v>
      </c>
      <c r="B7934" s="24">
        <v>45165.416666666664</v>
      </c>
      <c r="C7934" t="s">
        <v>14</v>
      </c>
      <c r="D7934">
        <v>114.82080000000001</v>
      </c>
      <c r="E7934">
        <v>128.05799999999999</v>
      </c>
      <c r="F7934">
        <v>43.429133858100002</v>
      </c>
    </row>
    <row r="7935" spans="1:6" x14ac:dyDescent="0.3">
      <c r="A7935" t="s">
        <v>18</v>
      </c>
      <c r="B7935" s="24">
        <v>45165.458333333336</v>
      </c>
      <c r="C7935" t="s">
        <v>14</v>
      </c>
      <c r="D7935">
        <v>114.8184</v>
      </c>
      <c r="E7935">
        <v>128.05799999999999</v>
      </c>
      <c r="F7935">
        <v>43.437007873799999</v>
      </c>
    </row>
    <row r="7936" spans="1:6" x14ac:dyDescent="0.3">
      <c r="A7936" t="s">
        <v>18</v>
      </c>
      <c r="B7936" s="24">
        <v>45165.5</v>
      </c>
      <c r="C7936" t="s">
        <v>14</v>
      </c>
      <c r="D7936">
        <v>114.81659999999999</v>
      </c>
      <c r="E7936">
        <v>128.05799999999999</v>
      </c>
      <c r="F7936">
        <v>43.442913385700002</v>
      </c>
    </row>
    <row r="7937" spans="1:6" x14ac:dyDescent="0.3">
      <c r="A7937" t="s">
        <v>18</v>
      </c>
      <c r="B7937" s="24">
        <v>45165.541666666664</v>
      </c>
      <c r="C7937" t="s">
        <v>14</v>
      </c>
      <c r="D7937">
        <v>114.8154</v>
      </c>
      <c r="E7937">
        <v>128.05799999999999</v>
      </c>
      <c r="F7937">
        <v>43.4468503935</v>
      </c>
    </row>
    <row r="7938" spans="1:6" x14ac:dyDescent="0.3">
      <c r="A7938" t="s">
        <v>18</v>
      </c>
      <c r="B7938" s="24">
        <v>45165.583333333336</v>
      </c>
      <c r="C7938" t="s">
        <v>14</v>
      </c>
      <c r="D7938">
        <v>114.81440000000001</v>
      </c>
      <c r="E7938">
        <v>128.05799999999999</v>
      </c>
      <c r="F7938">
        <v>43.4501312334</v>
      </c>
    </row>
    <row r="7939" spans="1:6" x14ac:dyDescent="0.3">
      <c r="A7939" t="s">
        <v>18</v>
      </c>
      <c r="B7939" s="24">
        <v>45165.625</v>
      </c>
      <c r="C7939" t="s">
        <v>14</v>
      </c>
      <c r="D7939">
        <v>114.81229999999999</v>
      </c>
      <c r="E7939">
        <v>128.05799999999999</v>
      </c>
      <c r="F7939">
        <v>43.457020997199997</v>
      </c>
    </row>
    <row r="7940" spans="1:6" x14ac:dyDescent="0.3">
      <c r="A7940" t="s">
        <v>18</v>
      </c>
      <c r="B7940" s="24">
        <v>45165.666666666664</v>
      </c>
      <c r="C7940" t="s">
        <v>14</v>
      </c>
      <c r="D7940">
        <v>114.8108</v>
      </c>
      <c r="E7940">
        <v>128.05799999999999</v>
      </c>
      <c r="F7940">
        <v>43.461942256999997</v>
      </c>
    </row>
    <row r="7941" spans="1:6" x14ac:dyDescent="0.3">
      <c r="A7941" t="s">
        <v>18</v>
      </c>
      <c r="B7941" s="24">
        <v>45165.708333333336</v>
      </c>
      <c r="C7941" t="s">
        <v>14</v>
      </c>
      <c r="D7941">
        <v>114.8099</v>
      </c>
      <c r="E7941">
        <v>128.05799999999999</v>
      </c>
      <c r="F7941">
        <v>43.464895012900001</v>
      </c>
    </row>
    <row r="7942" spans="1:6" x14ac:dyDescent="0.3">
      <c r="A7942" t="s">
        <v>18</v>
      </c>
      <c r="B7942" s="24">
        <v>45165.75</v>
      </c>
      <c r="C7942" t="s">
        <v>14</v>
      </c>
      <c r="D7942">
        <v>114.8077</v>
      </c>
      <c r="E7942">
        <v>128.05799999999999</v>
      </c>
      <c r="F7942">
        <v>43.472112860700001</v>
      </c>
    </row>
    <row r="7943" spans="1:6" x14ac:dyDescent="0.3">
      <c r="A7943" t="s">
        <v>18</v>
      </c>
      <c r="B7943" s="24">
        <v>45165.791666666664</v>
      </c>
      <c r="C7943" t="s">
        <v>14</v>
      </c>
      <c r="D7943">
        <v>114.8062</v>
      </c>
      <c r="E7943">
        <v>128.05799999999999</v>
      </c>
      <c r="F7943">
        <v>43.477034120600003</v>
      </c>
    </row>
    <row r="7944" spans="1:6" x14ac:dyDescent="0.3">
      <c r="A7944" t="s">
        <v>18</v>
      </c>
      <c r="B7944" s="24">
        <v>45165.833333333336</v>
      </c>
      <c r="C7944" t="s">
        <v>14</v>
      </c>
      <c r="D7944">
        <v>114.8056</v>
      </c>
      <c r="E7944">
        <v>128.05799999999999</v>
      </c>
      <c r="F7944">
        <v>43.479002624499998</v>
      </c>
    </row>
    <row r="7945" spans="1:6" x14ac:dyDescent="0.3">
      <c r="A7945" t="s">
        <v>18</v>
      </c>
      <c r="B7945" s="24">
        <v>45165.875</v>
      </c>
      <c r="C7945" t="s">
        <v>14</v>
      </c>
      <c r="D7945">
        <v>114.8053</v>
      </c>
      <c r="E7945">
        <v>128.05799999999999</v>
      </c>
      <c r="F7945">
        <v>43.4799868765</v>
      </c>
    </row>
    <row r="7946" spans="1:6" x14ac:dyDescent="0.3">
      <c r="A7946" t="s">
        <v>18</v>
      </c>
      <c r="B7946" s="24">
        <v>45165.916666666664</v>
      </c>
      <c r="C7946" t="s">
        <v>14</v>
      </c>
      <c r="D7946">
        <v>114.80589999999999</v>
      </c>
      <c r="E7946">
        <v>128.05799999999999</v>
      </c>
      <c r="F7946">
        <v>43.478018372500003</v>
      </c>
    </row>
    <row r="7947" spans="1:6" x14ac:dyDescent="0.3">
      <c r="A7947" t="s">
        <v>18</v>
      </c>
      <c r="B7947" s="24">
        <v>45165.958333333336</v>
      </c>
      <c r="C7947" t="s">
        <v>14</v>
      </c>
      <c r="D7947">
        <v>114.80710000000001</v>
      </c>
      <c r="E7947">
        <v>128.05799999999999</v>
      </c>
      <c r="F7947">
        <v>43.474081364699998</v>
      </c>
    </row>
    <row r="7948" spans="1:6" x14ac:dyDescent="0.3">
      <c r="A7948" t="s">
        <v>18</v>
      </c>
      <c r="B7948" s="24">
        <v>45166</v>
      </c>
      <c r="C7948" t="s">
        <v>14</v>
      </c>
      <c r="D7948">
        <v>114.809</v>
      </c>
      <c r="E7948">
        <v>128.05799999999999</v>
      </c>
      <c r="F7948">
        <v>43.4678477689</v>
      </c>
    </row>
    <row r="7949" spans="1:6" x14ac:dyDescent="0.3">
      <c r="A7949" t="s">
        <v>18</v>
      </c>
      <c r="B7949" s="24">
        <v>45166.041666666664</v>
      </c>
      <c r="C7949" t="s">
        <v>14</v>
      </c>
      <c r="D7949">
        <v>114.8117</v>
      </c>
      <c r="E7949">
        <v>128.05799999999999</v>
      </c>
      <c r="F7949">
        <v>43.4589895011</v>
      </c>
    </row>
    <row r="7950" spans="1:6" x14ac:dyDescent="0.3">
      <c r="A7950" t="s">
        <v>18</v>
      </c>
      <c r="B7950" s="24">
        <v>45166.083333333336</v>
      </c>
      <c r="C7950" t="s">
        <v>14</v>
      </c>
      <c r="D7950">
        <v>114.81440000000001</v>
      </c>
      <c r="E7950">
        <v>128.05799999999999</v>
      </c>
      <c r="F7950">
        <v>43.4501312334</v>
      </c>
    </row>
    <row r="7951" spans="1:6" x14ac:dyDescent="0.3">
      <c r="A7951" t="s">
        <v>18</v>
      </c>
      <c r="B7951" s="24">
        <v>45166.125</v>
      </c>
      <c r="C7951" t="s">
        <v>14</v>
      </c>
      <c r="D7951">
        <v>114.8169</v>
      </c>
      <c r="E7951">
        <v>128.05799999999999</v>
      </c>
      <c r="F7951">
        <v>43.4419291337</v>
      </c>
    </row>
    <row r="7952" spans="1:6" x14ac:dyDescent="0.3">
      <c r="A7952" t="s">
        <v>18</v>
      </c>
      <c r="B7952" s="24">
        <v>45166.166666666664</v>
      </c>
      <c r="C7952" t="s">
        <v>14</v>
      </c>
      <c r="D7952">
        <v>114.8184</v>
      </c>
      <c r="E7952">
        <v>128.05799999999999</v>
      </c>
      <c r="F7952">
        <v>43.437007873799999</v>
      </c>
    </row>
    <row r="7953" spans="1:6" x14ac:dyDescent="0.3">
      <c r="A7953" t="s">
        <v>18</v>
      </c>
      <c r="B7953" s="24">
        <v>45166.208333333336</v>
      </c>
      <c r="C7953" t="s">
        <v>14</v>
      </c>
      <c r="D7953">
        <v>114.8199</v>
      </c>
      <c r="E7953">
        <v>128.05799999999999</v>
      </c>
      <c r="F7953">
        <v>43.432086613999999</v>
      </c>
    </row>
    <row r="7954" spans="1:6" x14ac:dyDescent="0.3">
      <c r="A7954" t="s">
        <v>18</v>
      </c>
      <c r="B7954" s="24">
        <v>45166.25</v>
      </c>
      <c r="C7954" t="s">
        <v>14</v>
      </c>
      <c r="D7954">
        <v>114.81959999999999</v>
      </c>
      <c r="E7954">
        <v>128.05799999999999</v>
      </c>
      <c r="F7954">
        <v>43.433070866000001</v>
      </c>
    </row>
    <row r="7955" spans="1:6" x14ac:dyDescent="0.3">
      <c r="A7955" t="s">
        <v>18</v>
      </c>
      <c r="B7955" s="24">
        <v>45166.291666666664</v>
      </c>
      <c r="C7955" t="s">
        <v>14</v>
      </c>
      <c r="D7955">
        <v>114.8202</v>
      </c>
      <c r="E7955">
        <v>128.05799999999999</v>
      </c>
      <c r="F7955">
        <v>43.431102361999997</v>
      </c>
    </row>
    <row r="7956" spans="1:6" x14ac:dyDescent="0.3">
      <c r="A7956" t="s">
        <v>18</v>
      </c>
      <c r="B7956" s="24">
        <v>45166.333333333336</v>
      </c>
      <c r="C7956" t="s">
        <v>14</v>
      </c>
      <c r="D7956">
        <v>114.8181</v>
      </c>
      <c r="E7956">
        <v>128.05799999999999</v>
      </c>
      <c r="F7956">
        <v>43.437992125800001</v>
      </c>
    </row>
    <row r="7957" spans="1:6" x14ac:dyDescent="0.3">
      <c r="A7957" t="s">
        <v>18</v>
      </c>
      <c r="B7957" s="24">
        <v>45166.375</v>
      </c>
      <c r="C7957" t="s">
        <v>14</v>
      </c>
      <c r="D7957">
        <v>114.8172</v>
      </c>
      <c r="E7957">
        <v>128.05799999999999</v>
      </c>
      <c r="F7957">
        <v>43.440944881699998</v>
      </c>
    </row>
    <row r="7958" spans="1:6" x14ac:dyDescent="0.3">
      <c r="A7958" t="s">
        <v>18</v>
      </c>
      <c r="B7958" s="24">
        <v>45166.416666666664</v>
      </c>
      <c r="C7958" t="s">
        <v>14</v>
      </c>
      <c r="D7958">
        <v>114.81659999999999</v>
      </c>
      <c r="E7958">
        <v>128.05799999999999</v>
      </c>
      <c r="F7958">
        <v>43.442913385700002</v>
      </c>
    </row>
    <row r="7959" spans="1:6" x14ac:dyDescent="0.3">
      <c r="A7959" t="s">
        <v>18</v>
      </c>
      <c r="B7959" s="24">
        <v>45166.458333333336</v>
      </c>
      <c r="C7959" t="s">
        <v>14</v>
      </c>
      <c r="D7959">
        <v>114.815</v>
      </c>
      <c r="E7959">
        <v>128.05799999999999</v>
      </c>
      <c r="F7959">
        <v>43.448162729499998</v>
      </c>
    </row>
    <row r="7960" spans="1:6" x14ac:dyDescent="0.3">
      <c r="A7960" t="s">
        <v>18</v>
      </c>
      <c r="B7960" s="24">
        <v>45166.5</v>
      </c>
      <c r="C7960" t="s">
        <v>14</v>
      </c>
      <c r="D7960">
        <v>114.8126</v>
      </c>
      <c r="E7960">
        <v>128.05799999999999</v>
      </c>
      <c r="F7960">
        <v>43.456036745200002</v>
      </c>
    </row>
    <row r="7961" spans="1:6" x14ac:dyDescent="0.3">
      <c r="A7961" t="s">
        <v>18</v>
      </c>
      <c r="B7961" s="24">
        <v>45166.541666666664</v>
      </c>
      <c r="C7961" t="s">
        <v>14</v>
      </c>
      <c r="D7961">
        <v>114.8096</v>
      </c>
      <c r="E7961">
        <v>128.05799999999999</v>
      </c>
      <c r="F7961">
        <v>43.465879264900003</v>
      </c>
    </row>
    <row r="7962" spans="1:6" x14ac:dyDescent="0.3">
      <c r="A7962" t="s">
        <v>18</v>
      </c>
      <c r="B7962" s="24">
        <v>45166.583333333336</v>
      </c>
      <c r="C7962" t="s">
        <v>14</v>
      </c>
      <c r="D7962">
        <v>114.8068</v>
      </c>
      <c r="E7962">
        <v>128.05799999999999</v>
      </c>
      <c r="F7962">
        <v>43.475065616599998</v>
      </c>
    </row>
    <row r="7963" spans="1:6" x14ac:dyDescent="0.3">
      <c r="A7963" t="s">
        <v>18</v>
      </c>
      <c r="B7963" s="24">
        <v>45166.625</v>
      </c>
      <c r="C7963" t="s">
        <v>14</v>
      </c>
      <c r="D7963">
        <v>114.8044</v>
      </c>
      <c r="E7963">
        <v>128.05799999999999</v>
      </c>
      <c r="F7963">
        <v>43.482939632399997</v>
      </c>
    </row>
    <row r="7964" spans="1:6" x14ac:dyDescent="0.3">
      <c r="A7964" t="s">
        <v>18</v>
      </c>
      <c r="B7964" s="24">
        <v>45166.666666666664</v>
      </c>
      <c r="C7964" t="s">
        <v>14</v>
      </c>
      <c r="D7964">
        <v>114.8035</v>
      </c>
      <c r="E7964">
        <v>128.05799999999999</v>
      </c>
      <c r="F7964">
        <v>43.485892388300002</v>
      </c>
    </row>
    <row r="7965" spans="1:6" x14ac:dyDescent="0.3">
      <c r="A7965" t="s">
        <v>18</v>
      </c>
      <c r="B7965" s="24">
        <v>45166.708333333336</v>
      </c>
      <c r="C7965" t="s">
        <v>14</v>
      </c>
      <c r="D7965">
        <v>114.80159999999999</v>
      </c>
      <c r="E7965">
        <v>128.05799999999999</v>
      </c>
      <c r="F7965">
        <v>43.492125984099999</v>
      </c>
    </row>
    <row r="7966" spans="1:6" x14ac:dyDescent="0.3">
      <c r="A7966" t="s">
        <v>18</v>
      </c>
      <c r="B7966" s="24">
        <v>45166.75</v>
      </c>
      <c r="C7966" t="s">
        <v>14</v>
      </c>
      <c r="D7966">
        <v>114.7998</v>
      </c>
      <c r="E7966">
        <v>128.05799999999999</v>
      </c>
      <c r="F7966">
        <v>43.498031495900001</v>
      </c>
    </row>
    <row r="7967" spans="1:6" x14ac:dyDescent="0.3">
      <c r="A7967" t="s">
        <v>18</v>
      </c>
      <c r="B7967" s="24">
        <v>45166.791666666664</v>
      </c>
      <c r="C7967" t="s">
        <v>14</v>
      </c>
      <c r="D7967">
        <v>114.79859999999999</v>
      </c>
      <c r="E7967">
        <v>128.05799999999999</v>
      </c>
      <c r="F7967">
        <v>43.501968503800001</v>
      </c>
    </row>
    <row r="7968" spans="1:6" x14ac:dyDescent="0.3">
      <c r="A7968" t="s">
        <v>18</v>
      </c>
      <c r="B7968" s="24">
        <v>45166.833333333336</v>
      </c>
      <c r="C7968" t="s">
        <v>14</v>
      </c>
      <c r="D7968">
        <v>114.7968</v>
      </c>
      <c r="E7968">
        <v>128.05799999999999</v>
      </c>
      <c r="F7968">
        <v>43.507874015600002</v>
      </c>
    </row>
    <row r="7969" spans="1:6" x14ac:dyDescent="0.3">
      <c r="A7969" t="s">
        <v>18</v>
      </c>
      <c r="B7969" s="24">
        <v>45166.875</v>
      </c>
      <c r="C7969" t="s">
        <v>14</v>
      </c>
      <c r="D7969">
        <v>114.7946</v>
      </c>
      <c r="E7969">
        <v>128.05799999999999</v>
      </c>
      <c r="F7969">
        <v>43.5150918633</v>
      </c>
    </row>
    <row r="7970" spans="1:6" x14ac:dyDescent="0.3">
      <c r="A7970" t="s">
        <v>18</v>
      </c>
      <c r="B7970" s="24">
        <v>45166.916666666664</v>
      </c>
      <c r="C7970" t="s">
        <v>14</v>
      </c>
      <c r="D7970">
        <v>114.79340000000001</v>
      </c>
      <c r="E7970">
        <v>128.05799999999999</v>
      </c>
      <c r="F7970">
        <v>43.5190288712</v>
      </c>
    </row>
    <row r="7971" spans="1:6" x14ac:dyDescent="0.3">
      <c r="A7971" t="s">
        <v>18</v>
      </c>
      <c r="B7971" s="24">
        <v>45166.958333333336</v>
      </c>
      <c r="C7971" t="s">
        <v>14</v>
      </c>
      <c r="D7971">
        <v>114.7916</v>
      </c>
      <c r="E7971">
        <v>128.05799999999999</v>
      </c>
      <c r="F7971">
        <v>43.524934383000002</v>
      </c>
    </row>
    <row r="7972" spans="1:6" x14ac:dyDescent="0.3">
      <c r="A7972" t="s">
        <v>18</v>
      </c>
      <c r="B7972" s="24">
        <v>45167</v>
      </c>
      <c r="C7972" t="s">
        <v>14</v>
      </c>
      <c r="D7972">
        <v>114.7891</v>
      </c>
      <c r="E7972">
        <v>128.05799999999999</v>
      </c>
      <c r="F7972">
        <v>43.533136482800003</v>
      </c>
    </row>
    <row r="7973" spans="1:6" x14ac:dyDescent="0.3">
      <c r="A7973" t="s">
        <v>18</v>
      </c>
      <c r="B7973" s="24">
        <v>45167.041666666664</v>
      </c>
      <c r="C7973" t="s">
        <v>14</v>
      </c>
      <c r="D7973">
        <v>114.7882</v>
      </c>
      <c r="E7973">
        <v>128.05799999999999</v>
      </c>
      <c r="F7973">
        <v>43.536089238700001</v>
      </c>
    </row>
    <row r="7974" spans="1:6" x14ac:dyDescent="0.3">
      <c r="A7974" t="s">
        <v>18</v>
      </c>
      <c r="B7974" s="24">
        <v>45167.083333333336</v>
      </c>
      <c r="C7974" t="s">
        <v>14</v>
      </c>
      <c r="D7974">
        <v>114.78700000000001</v>
      </c>
      <c r="E7974">
        <v>128.05799999999999</v>
      </c>
      <c r="F7974">
        <v>43.540026246499998</v>
      </c>
    </row>
    <row r="7975" spans="1:6" x14ac:dyDescent="0.3">
      <c r="A7975" t="s">
        <v>18</v>
      </c>
      <c r="B7975" s="24">
        <v>45167.125</v>
      </c>
      <c r="C7975" t="s">
        <v>14</v>
      </c>
      <c r="D7975">
        <v>114.7846</v>
      </c>
      <c r="E7975">
        <v>128.05799999999999</v>
      </c>
      <c r="F7975">
        <v>43.547900262299997</v>
      </c>
    </row>
    <row r="7976" spans="1:6" x14ac:dyDescent="0.3">
      <c r="A7976" t="s">
        <v>18</v>
      </c>
      <c r="B7976" s="24">
        <v>45167.166666666664</v>
      </c>
      <c r="C7976" t="s">
        <v>14</v>
      </c>
      <c r="D7976">
        <v>114.7837</v>
      </c>
      <c r="E7976">
        <v>128.05799999999999</v>
      </c>
      <c r="F7976">
        <v>43.550853018200002</v>
      </c>
    </row>
    <row r="7977" spans="1:6" x14ac:dyDescent="0.3">
      <c r="A7977" t="s">
        <v>18</v>
      </c>
      <c r="B7977" s="24">
        <v>45167.208333333336</v>
      </c>
      <c r="C7977" t="s">
        <v>14</v>
      </c>
      <c r="D7977">
        <v>114.7809</v>
      </c>
      <c r="E7977">
        <v>128.05799999999999</v>
      </c>
      <c r="F7977">
        <v>43.560039369899997</v>
      </c>
    </row>
    <row r="7978" spans="1:6" x14ac:dyDescent="0.3">
      <c r="A7978" t="s">
        <v>18</v>
      </c>
      <c r="B7978" s="24">
        <v>45167.25</v>
      </c>
      <c r="C7978" t="s">
        <v>14</v>
      </c>
      <c r="D7978">
        <v>114.78060000000001</v>
      </c>
      <c r="E7978">
        <v>128.05799999999999</v>
      </c>
      <c r="F7978">
        <v>43.561023621899999</v>
      </c>
    </row>
    <row r="7979" spans="1:6" x14ac:dyDescent="0.3">
      <c r="A7979" t="s">
        <v>18</v>
      </c>
      <c r="B7979" s="24">
        <v>45167.291666666664</v>
      </c>
      <c r="C7979" t="s">
        <v>14</v>
      </c>
      <c r="D7979">
        <v>114.7821</v>
      </c>
      <c r="E7979">
        <v>128.05799999999999</v>
      </c>
      <c r="F7979">
        <v>43.556102361999997</v>
      </c>
    </row>
    <row r="7980" spans="1:6" x14ac:dyDescent="0.3">
      <c r="A7980" t="s">
        <v>18</v>
      </c>
      <c r="B7980" s="24">
        <v>45167.333333333336</v>
      </c>
      <c r="C7980" t="s">
        <v>14</v>
      </c>
      <c r="D7980">
        <v>114.78579999999999</v>
      </c>
      <c r="E7980">
        <v>128.05799999999999</v>
      </c>
      <c r="F7980">
        <v>43.543963254399998</v>
      </c>
    </row>
    <row r="7981" spans="1:6" x14ac:dyDescent="0.3">
      <c r="A7981" t="s">
        <v>18</v>
      </c>
      <c r="B7981" s="24">
        <v>45167.375</v>
      </c>
      <c r="C7981" t="s">
        <v>14</v>
      </c>
      <c r="D7981">
        <v>114.7873</v>
      </c>
      <c r="E7981">
        <v>128.05799999999999</v>
      </c>
      <c r="F7981">
        <v>43.539041994599998</v>
      </c>
    </row>
    <row r="7982" spans="1:6" x14ac:dyDescent="0.3">
      <c r="A7982" t="s">
        <v>18</v>
      </c>
      <c r="B7982" s="24">
        <v>45167.416666666664</v>
      </c>
      <c r="C7982" t="s">
        <v>14</v>
      </c>
      <c r="D7982">
        <v>114.791</v>
      </c>
      <c r="E7982">
        <v>128.05799999999999</v>
      </c>
      <c r="F7982">
        <v>43.526902886999999</v>
      </c>
    </row>
    <row r="7983" spans="1:6" x14ac:dyDescent="0.3">
      <c r="A7983" t="s">
        <v>18</v>
      </c>
      <c r="B7983" s="24">
        <v>45167.458333333336</v>
      </c>
      <c r="C7983" t="s">
        <v>14</v>
      </c>
      <c r="D7983">
        <v>114.7925</v>
      </c>
      <c r="E7983">
        <v>128.05799999999999</v>
      </c>
      <c r="F7983">
        <v>43.521981627099997</v>
      </c>
    </row>
    <row r="7984" spans="1:6" x14ac:dyDescent="0.3">
      <c r="A7984" t="s">
        <v>18</v>
      </c>
      <c r="B7984" s="24">
        <v>45167.5</v>
      </c>
      <c r="C7984" t="s">
        <v>14</v>
      </c>
      <c r="D7984">
        <v>114.7949</v>
      </c>
      <c r="E7984">
        <v>128.05799999999999</v>
      </c>
      <c r="F7984">
        <v>43.5141076114</v>
      </c>
    </row>
    <row r="7985" spans="1:6" x14ac:dyDescent="0.3">
      <c r="A7985" t="s">
        <v>18</v>
      </c>
      <c r="B7985" s="24">
        <v>45167.541666666664</v>
      </c>
      <c r="C7985" t="s">
        <v>14</v>
      </c>
      <c r="D7985">
        <v>114.7937</v>
      </c>
      <c r="E7985">
        <v>128.05799999999999</v>
      </c>
      <c r="F7985">
        <v>43.518044619199998</v>
      </c>
    </row>
    <row r="7986" spans="1:6" x14ac:dyDescent="0.3">
      <c r="A7986" t="s">
        <v>18</v>
      </c>
      <c r="B7986" s="24">
        <v>45167.583333333336</v>
      </c>
      <c r="C7986" t="s">
        <v>14</v>
      </c>
      <c r="D7986">
        <v>114.7885</v>
      </c>
      <c r="E7986">
        <v>128.05799999999999</v>
      </c>
      <c r="F7986">
        <v>43.535104986699999</v>
      </c>
    </row>
    <row r="7987" spans="1:6" x14ac:dyDescent="0.3">
      <c r="A7987" t="s">
        <v>18</v>
      </c>
      <c r="B7987" s="24">
        <v>45167.625</v>
      </c>
      <c r="C7987" t="s">
        <v>14</v>
      </c>
      <c r="D7987">
        <v>114.7843</v>
      </c>
      <c r="E7987">
        <v>128.05799999999999</v>
      </c>
      <c r="F7987">
        <v>43.548884514299999</v>
      </c>
    </row>
    <row r="7988" spans="1:6" x14ac:dyDescent="0.3">
      <c r="A7988" t="s">
        <v>18</v>
      </c>
      <c r="B7988" s="24">
        <v>45167.666666666664</v>
      </c>
      <c r="C7988" t="s">
        <v>14</v>
      </c>
      <c r="D7988">
        <v>114.7803</v>
      </c>
      <c r="E7988">
        <v>128.05799999999999</v>
      </c>
      <c r="F7988">
        <v>43.562007873799999</v>
      </c>
    </row>
    <row r="7989" spans="1:6" x14ac:dyDescent="0.3">
      <c r="A7989" t="s">
        <v>18</v>
      </c>
      <c r="B7989" s="24">
        <v>45167.708333333336</v>
      </c>
      <c r="C7989" t="s">
        <v>14</v>
      </c>
      <c r="D7989">
        <v>114.77849999999999</v>
      </c>
      <c r="E7989">
        <v>128.05799999999999</v>
      </c>
      <c r="F7989">
        <v>43.567913385700002</v>
      </c>
    </row>
    <row r="7990" spans="1:6" x14ac:dyDescent="0.3">
      <c r="A7990" t="s">
        <v>18</v>
      </c>
      <c r="B7990" s="24">
        <v>45167.75</v>
      </c>
      <c r="C7990" t="s">
        <v>14</v>
      </c>
      <c r="D7990">
        <v>114.77630000000001</v>
      </c>
      <c r="E7990">
        <v>128.05799999999999</v>
      </c>
      <c r="F7990">
        <v>43.5751312334</v>
      </c>
    </row>
    <row r="7991" spans="1:6" x14ac:dyDescent="0.3">
      <c r="A7991" t="s">
        <v>18</v>
      </c>
      <c r="B7991" s="24">
        <v>45167.791666666664</v>
      </c>
      <c r="C7991" t="s">
        <v>14</v>
      </c>
      <c r="D7991">
        <v>114.77509999999999</v>
      </c>
      <c r="E7991">
        <v>128.05799999999999</v>
      </c>
      <c r="F7991">
        <v>43.5790682413</v>
      </c>
    </row>
    <row r="7992" spans="1:6" x14ac:dyDescent="0.3">
      <c r="A7992" t="s">
        <v>18</v>
      </c>
      <c r="B7992" s="24">
        <v>45167.833333333336</v>
      </c>
      <c r="C7992" t="s">
        <v>14</v>
      </c>
      <c r="D7992">
        <v>114.7727</v>
      </c>
      <c r="E7992">
        <v>128.05799999999999</v>
      </c>
      <c r="F7992">
        <v>43.586942256999997</v>
      </c>
    </row>
    <row r="7993" spans="1:6" x14ac:dyDescent="0.3">
      <c r="A7993" t="s">
        <v>18</v>
      </c>
      <c r="B7993" s="24">
        <v>45167.875</v>
      </c>
      <c r="C7993" t="s">
        <v>14</v>
      </c>
      <c r="D7993">
        <v>114.7715</v>
      </c>
      <c r="E7993">
        <v>128.05799999999999</v>
      </c>
      <c r="F7993">
        <v>43.590879264900003</v>
      </c>
    </row>
    <row r="7994" spans="1:6" x14ac:dyDescent="0.3">
      <c r="A7994" t="s">
        <v>18</v>
      </c>
      <c r="B7994" s="24">
        <v>45167.916666666664</v>
      </c>
      <c r="C7994" t="s">
        <v>14</v>
      </c>
      <c r="D7994">
        <v>114.76900000000001</v>
      </c>
      <c r="E7994">
        <v>128.05799999999999</v>
      </c>
      <c r="F7994">
        <v>43.599081364699998</v>
      </c>
    </row>
    <row r="7995" spans="1:6" x14ac:dyDescent="0.3">
      <c r="A7995" t="s">
        <v>18</v>
      </c>
      <c r="B7995" s="24">
        <v>45167.958333333336</v>
      </c>
      <c r="C7995" t="s">
        <v>14</v>
      </c>
      <c r="D7995">
        <v>114.7675</v>
      </c>
      <c r="E7995">
        <v>128.05799999999999</v>
      </c>
      <c r="F7995">
        <v>43.604002624499998</v>
      </c>
    </row>
    <row r="7996" spans="1:6" x14ac:dyDescent="0.3">
      <c r="A7996" t="s">
        <v>18</v>
      </c>
      <c r="B7996" s="24">
        <v>45168</v>
      </c>
      <c r="C7996" t="s">
        <v>14</v>
      </c>
      <c r="D7996">
        <v>114.7666</v>
      </c>
      <c r="E7996">
        <v>128.05799999999999</v>
      </c>
      <c r="F7996">
        <v>43.606955380400002</v>
      </c>
    </row>
    <row r="7997" spans="1:6" x14ac:dyDescent="0.3">
      <c r="A7997" t="s">
        <v>18</v>
      </c>
      <c r="B7997" s="24">
        <v>45168.041666666664</v>
      </c>
      <c r="C7997" t="s">
        <v>14</v>
      </c>
      <c r="D7997">
        <v>114.76349999999999</v>
      </c>
      <c r="E7997">
        <v>128.05799999999999</v>
      </c>
      <c r="F7997">
        <v>43.617125984099999</v>
      </c>
    </row>
    <row r="7998" spans="1:6" x14ac:dyDescent="0.3">
      <c r="A7998" t="s">
        <v>18</v>
      </c>
      <c r="B7998" s="24">
        <v>45168.083333333336</v>
      </c>
      <c r="C7998" t="s">
        <v>14</v>
      </c>
      <c r="D7998">
        <v>114.7617</v>
      </c>
      <c r="E7998">
        <v>128.05799999999999</v>
      </c>
      <c r="F7998">
        <v>43.623031495900001</v>
      </c>
    </row>
    <row r="7999" spans="1:6" x14ac:dyDescent="0.3">
      <c r="A7999" t="s">
        <v>18</v>
      </c>
      <c r="B7999" s="24">
        <v>45168.125</v>
      </c>
      <c r="C7999" t="s">
        <v>14</v>
      </c>
      <c r="D7999">
        <v>114.76049999999999</v>
      </c>
      <c r="E7999">
        <v>128.05799999999999</v>
      </c>
      <c r="F7999">
        <v>43.626968503800001</v>
      </c>
    </row>
    <row r="8000" spans="1:6" x14ac:dyDescent="0.3">
      <c r="A8000" t="s">
        <v>18</v>
      </c>
      <c r="B8000" s="24">
        <v>45168.166666666664</v>
      </c>
      <c r="C8000" t="s">
        <v>14</v>
      </c>
      <c r="D8000">
        <v>114.7587</v>
      </c>
      <c r="E8000">
        <v>128.05799999999999</v>
      </c>
      <c r="F8000">
        <v>43.632874015600002</v>
      </c>
    </row>
    <row r="8001" spans="1:6" x14ac:dyDescent="0.3">
      <c r="A8001" t="s">
        <v>18</v>
      </c>
      <c r="B8001" s="24">
        <v>45168.208333333336</v>
      </c>
      <c r="C8001" t="s">
        <v>14</v>
      </c>
      <c r="D8001">
        <v>114.7565</v>
      </c>
      <c r="E8001">
        <v>128.05799999999999</v>
      </c>
      <c r="F8001">
        <v>43.6400918633</v>
      </c>
    </row>
    <row r="8002" spans="1:6" x14ac:dyDescent="0.3">
      <c r="A8002" t="s">
        <v>18</v>
      </c>
      <c r="B8002" s="24">
        <v>45168.25</v>
      </c>
      <c r="C8002" t="s">
        <v>14</v>
      </c>
      <c r="D8002">
        <v>114.755</v>
      </c>
      <c r="E8002">
        <v>128.05799999999999</v>
      </c>
      <c r="F8002">
        <v>43.645013123200002</v>
      </c>
    </row>
    <row r="8003" spans="1:6" x14ac:dyDescent="0.3">
      <c r="A8003" t="s">
        <v>18</v>
      </c>
      <c r="B8003" s="24">
        <v>45168.291666666664</v>
      </c>
      <c r="C8003" t="s">
        <v>14</v>
      </c>
      <c r="D8003">
        <v>114.75620000000001</v>
      </c>
      <c r="E8003">
        <v>128.05799999999999</v>
      </c>
      <c r="F8003">
        <v>43.641076115300002</v>
      </c>
    </row>
    <row r="8004" spans="1:6" x14ac:dyDescent="0.3">
      <c r="A8004" t="s">
        <v>18</v>
      </c>
      <c r="B8004" s="24">
        <v>45168.333333333336</v>
      </c>
      <c r="C8004" t="s">
        <v>14</v>
      </c>
      <c r="D8004">
        <v>114.7581</v>
      </c>
      <c r="E8004">
        <v>128.05799999999999</v>
      </c>
      <c r="F8004">
        <v>43.634842519499998</v>
      </c>
    </row>
    <row r="8005" spans="1:6" x14ac:dyDescent="0.3">
      <c r="A8005" t="s">
        <v>18</v>
      </c>
      <c r="B8005" s="24">
        <v>45168.375</v>
      </c>
      <c r="C8005" t="s">
        <v>14</v>
      </c>
      <c r="D8005">
        <v>114.7602</v>
      </c>
      <c r="E8005">
        <v>128.05799999999999</v>
      </c>
      <c r="F8005">
        <v>43.627952755700001</v>
      </c>
    </row>
    <row r="8006" spans="1:6" x14ac:dyDescent="0.3">
      <c r="A8006" t="s">
        <v>18</v>
      </c>
      <c r="B8006" s="24">
        <v>45168.416666666664</v>
      </c>
      <c r="C8006" t="s">
        <v>14</v>
      </c>
      <c r="D8006">
        <v>114.7617</v>
      </c>
      <c r="E8006">
        <v>128.05799999999999</v>
      </c>
      <c r="F8006">
        <v>43.623031495900001</v>
      </c>
    </row>
    <row r="8007" spans="1:6" x14ac:dyDescent="0.3">
      <c r="A8007" t="s">
        <v>18</v>
      </c>
      <c r="B8007" s="24">
        <v>45168.458333333336</v>
      </c>
      <c r="C8007" t="s">
        <v>14</v>
      </c>
      <c r="D8007">
        <v>114.7651</v>
      </c>
      <c r="E8007">
        <v>128.05799999999999</v>
      </c>
      <c r="F8007">
        <v>43.611876640200002</v>
      </c>
    </row>
    <row r="8008" spans="1:6" x14ac:dyDescent="0.3">
      <c r="A8008" t="s">
        <v>18</v>
      </c>
      <c r="B8008" s="24">
        <v>45168.5</v>
      </c>
      <c r="C8008" t="s">
        <v>14</v>
      </c>
      <c r="D8008">
        <v>114.7672</v>
      </c>
      <c r="E8008">
        <v>128.05799999999999</v>
      </c>
      <c r="F8008">
        <v>43.6049868765</v>
      </c>
    </row>
    <row r="8009" spans="1:6" x14ac:dyDescent="0.3">
      <c r="A8009" t="s">
        <v>18</v>
      </c>
      <c r="B8009" s="24">
        <v>45168.541666666664</v>
      </c>
      <c r="C8009" t="s">
        <v>14</v>
      </c>
      <c r="D8009">
        <v>114.76990000000001</v>
      </c>
      <c r="E8009">
        <v>128.05799999999999</v>
      </c>
      <c r="F8009">
        <v>43.596128608699999</v>
      </c>
    </row>
    <row r="8010" spans="1:6" x14ac:dyDescent="0.3">
      <c r="A8010" t="s">
        <v>18</v>
      </c>
      <c r="B8010" s="24">
        <v>45168.583333333336</v>
      </c>
      <c r="C8010" t="s">
        <v>14</v>
      </c>
      <c r="D8010">
        <v>114.76779999999999</v>
      </c>
      <c r="E8010">
        <v>128.05799999999999</v>
      </c>
      <c r="F8010">
        <v>43.603018372500003</v>
      </c>
    </row>
    <row r="8011" spans="1:6" x14ac:dyDescent="0.3">
      <c r="A8011" t="s">
        <v>18</v>
      </c>
      <c r="B8011" s="24">
        <v>45168.625</v>
      </c>
      <c r="C8011" t="s">
        <v>14</v>
      </c>
      <c r="D8011">
        <v>114.7641</v>
      </c>
      <c r="E8011">
        <v>128.05799999999999</v>
      </c>
      <c r="F8011">
        <v>43.615157480100002</v>
      </c>
    </row>
    <row r="8012" spans="1:6" x14ac:dyDescent="0.3">
      <c r="A8012" t="s">
        <v>18</v>
      </c>
      <c r="B8012" s="24">
        <v>45168.666666666664</v>
      </c>
      <c r="C8012" t="s">
        <v>14</v>
      </c>
      <c r="D8012">
        <v>114.7574</v>
      </c>
      <c r="E8012">
        <v>128.05799999999999</v>
      </c>
      <c r="F8012">
        <v>43.637139107400003</v>
      </c>
    </row>
    <row r="8013" spans="1:6" x14ac:dyDescent="0.3">
      <c r="A8013" t="s">
        <v>18</v>
      </c>
      <c r="B8013" s="24">
        <v>45168.708333333336</v>
      </c>
      <c r="C8013" t="s">
        <v>14</v>
      </c>
      <c r="D8013">
        <v>114.7535</v>
      </c>
      <c r="E8013">
        <v>128.05799999999999</v>
      </c>
      <c r="F8013">
        <v>43.649934383000002</v>
      </c>
    </row>
    <row r="8014" spans="1:6" x14ac:dyDescent="0.3">
      <c r="A8014" t="s">
        <v>18</v>
      </c>
      <c r="B8014" s="24">
        <v>45168.75</v>
      </c>
      <c r="C8014" t="s">
        <v>14</v>
      </c>
      <c r="D8014">
        <v>114.752</v>
      </c>
      <c r="E8014">
        <v>128.05799999999999</v>
      </c>
      <c r="F8014">
        <v>43.654855642900003</v>
      </c>
    </row>
    <row r="8015" spans="1:6" x14ac:dyDescent="0.3">
      <c r="A8015" t="s">
        <v>18</v>
      </c>
      <c r="B8015" s="24">
        <v>45168.791666666664</v>
      </c>
      <c r="C8015" t="s">
        <v>14</v>
      </c>
      <c r="D8015">
        <v>114.7504</v>
      </c>
      <c r="E8015">
        <v>128.05799999999999</v>
      </c>
      <c r="F8015">
        <v>43.660104986699999</v>
      </c>
    </row>
    <row r="8016" spans="1:6" x14ac:dyDescent="0.3">
      <c r="A8016" t="s">
        <v>18</v>
      </c>
      <c r="B8016" s="24">
        <v>45168.833333333336</v>
      </c>
      <c r="C8016" t="s">
        <v>14</v>
      </c>
      <c r="D8016">
        <v>114.7486</v>
      </c>
      <c r="E8016">
        <v>128.05799999999999</v>
      </c>
      <c r="F8016">
        <v>43.6660104985</v>
      </c>
    </row>
    <row r="8017" spans="1:6" x14ac:dyDescent="0.3">
      <c r="A8017" t="s">
        <v>18</v>
      </c>
      <c r="B8017" s="24">
        <v>45168.875</v>
      </c>
      <c r="C8017" t="s">
        <v>14</v>
      </c>
      <c r="D8017">
        <v>114.7462</v>
      </c>
      <c r="E8017">
        <v>128.05799999999999</v>
      </c>
      <c r="F8017">
        <v>43.673884514299999</v>
      </c>
    </row>
    <row r="8018" spans="1:6" x14ac:dyDescent="0.3">
      <c r="A8018" t="s">
        <v>18</v>
      </c>
      <c r="B8018" s="24">
        <v>45168.916666666664</v>
      </c>
      <c r="C8018" t="s">
        <v>14</v>
      </c>
      <c r="D8018">
        <v>114.7449</v>
      </c>
      <c r="E8018">
        <v>128.05799999999999</v>
      </c>
      <c r="F8018">
        <v>43.6781496061</v>
      </c>
    </row>
    <row r="8019" spans="1:6" x14ac:dyDescent="0.3">
      <c r="A8019" t="s">
        <v>18</v>
      </c>
      <c r="B8019" s="24">
        <v>45168.958333333336</v>
      </c>
      <c r="C8019" t="s">
        <v>14</v>
      </c>
      <c r="D8019">
        <v>114.7431</v>
      </c>
      <c r="E8019">
        <v>128.05799999999999</v>
      </c>
      <c r="F8019">
        <v>43.684055117900002</v>
      </c>
    </row>
    <row r="8020" spans="1:6" x14ac:dyDescent="0.3">
      <c r="A8020" t="s">
        <v>18</v>
      </c>
      <c r="B8020" s="24">
        <v>45169</v>
      </c>
      <c r="C8020" t="s">
        <v>14</v>
      </c>
      <c r="D8020">
        <v>114.7419</v>
      </c>
      <c r="E8020">
        <v>128.05799999999999</v>
      </c>
      <c r="F8020">
        <v>43.687992125800001</v>
      </c>
    </row>
    <row r="8021" spans="1:6" x14ac:dyDescent="0.3">
      <c r="A8021" t="s">
        <v>18</v>
      </c>
      <c r="B8021" s="24">
        <v>45169.041666666664</v>
      </c>
      <c r="C8021" t="s">
        <v>14</v>
      </c>
      <c r="D8021">
        <v>114.74039999999999</v>
      </c>
      <c r="E8021">
        <v>128.05799999999999</v>
      </c>
      <c r="F8021">
        <v>43.692913385700002</v>
      </c>
    </row>
    <row r="8022" spans="1:6" x14ac:dyDescent="0.3">
      <c r="A8022" t="s">
        <v>18</v>
      </c>
      <c r="B8022" s="24">
        <v>45169.083333333336</v>
      </c>
      <c r="C8022" t="s">
        <v>14</v>
      </c>
      <c r="D8022">
        <v>114.7392</v>
      </c>
      <c r="E8022">
        <v>128.05799999999999</v>
      </c>
      <c r="F8022">
        <v>43.6968503935</v>
      </c>
    </row>
    <row r="8023" spans="1:6" x14ac:dyDescent="0.3">
      <c r="A8023" t="s">
        <v>18</v>
      </c>
      <c r="B8023" s="24">
        <v>45169.125</v>
      </c>
      <c r="C8023" t="s">
        <v>14</v>
      </c>
      <c r="D8023">
        <v>114.7388</v>
      </c>
      <c r="E8023">
        <v>128.05799999999999</v>
      </c>
      <c r="F8023">
        <v>43.698162729499998</v>
      </c>
    </row>
    <row r="8024" spans="1:6" x14ac:dyDescent="0.3">
      <c r="A8024" t="s">
        <v>18</v>
      </c>
      <c r="B8024" s="24">
        <v>45169.166666666664</v>
      </c>
      <c r="C8024" t="s">
        <v>14</v>
      </c>
      <c r="D8024">
        <v>114.7379</v>
      </c>
      <c r="E8024">
        <v>128.05799999999999</v>
      </c>
      <c r="F8024">
        <v>43.701115485400003</v>
      </c>
    </row>
    <row r="8025" spans="1:6" x14ac:dyDescent="0.3">
      <c r="A8025" t="s">
        <v>18</v>
      </c>
      <c r="B8025" s="24">
        <v>45169.208333333336</v>
      </c>
      <c r="C8025" t="s">
        <v>14</v>
      </c>
      <c r="D8025">
        <v>114.7376</v>
      </c>
      <c r="E8025">
        <v>128.05799999999999</v>
      </c>
      <c r="F8025">
        <v>43.702099737399998</v>
      </c>
    </row>
    <row r="8026" spans="1:6" x14ac:dyDescent="0.3">
      <c r="A8026" t="s">
        <v>18</v>
      </c>
      <c r="B8026" s="24">
        <v>45169.25</v>
      </c>
      <c r="C8026" t="s">
        <v>14</v>
      </c>
      <c r="D8026">
        <v>114.7373</v>
      </c>
      <c r="E8026">
        <v>128.05799999999999</v>
      </c>
      <c r="F8026">
        <v>43.703083989299998</v>
      </c>
    </row>
    <row r="8027" spans="1:6" x14ac:dyDescent="0.3">
      <c r="A8027" t="s">
        <v>18</v>
      </c>
      <c r="B8027" s="24">
        <v>45169.291666666664</v>
      </c>
      <c r="C8027" t="s">
        <v>14</v>
      </c>
      <c r="D8027">
        <v>114.7379</v>
      </c>
      <c r="E8027">
        <v>128.05799999999999</v>
      </c>
      <c r="F8027">
        <v>43.701115485400003</v>
      </c>
    </row>
    <row r="8028" spans="1:6" x14ac:dyDescent="0.3">
      <c r="A8028" t="s">
        <v>18</v>
      </c>
      <c r="B8028" s="24">
        <v>45169.333333333336</v>
      </c>
      <c r="C8028" t="s">
        <v>14</v>
      </c>
      <c r="D8028">
        <v>114.7392</v>
      </c>
      <c r="E8028">
        <v>128.05799999999999</v>
      </c>
      <c r="F8028">
        <v>43.6968503935</v>
      </c>
    </row>
    <row r="8029" spans="1:6" x14ac:dyDescent="0.3">
      <c r="A8029" t="s">
        <v>18</v>
      </c>
      <c r="B8029" s="24">
        <v>45169.375</v>
      </c>
      <c r="C8029" t="s">
        <v>14</v>
      </c>
      <c r="D8029">
        <v>114.73950000000001</v>
      </c>
      <c r="E8029">
        <v>128.05799999999999</v>
      </c>
      <c r="F8029">
        <v>43.6958661416</v>
      </c>
    </row>
    <row r="8030" spans="1:6" x14ac:dyDescent="0.3">
      <c r="A8030" t="s">
        <v>18</v>
      </c>
      <c r="B8030" s="24">
        <v>45169.416666666664</v>
      </c>
      <c r="C8030" t="s">
        <v>14</v>
      </c>
      <c r="D8030">
        <v>114.7428</v>
      </c>
      <c r="E8030">
        <v>128.05799999999999</v>
      </c>
      <c r="F8030">
        <v>43.685039369899997</v>
      </c>
    </row>
    <row r="8031" spans="1:6" x14ac:dyDescent="0.3">
      <c r="A8031" t="s">
        <v>18</v>
      </c>
      <c r="B8031" s="24">
        <v>45169.458333333336</v>
      </c>
      <c r="C8031" t="s">
        <v>14</v>
      </c>
      <c r="D8031">
        <v>114.7456</v>
      </c>
      <c r="E8031">
        <v>128.05799999999999</v>
      </c>
      <c r="F8031">
        <v>43.675853018200002</v>
      </c>
    </row>
    <row r="8032" spans="1:6" x14ac:dyDescent="0.3">
      <c r="A8032" t="s">
        <v>18</v>
      </c>
      <c r="B8032" s="24">
        <v>45169.5</v>
      </c>
      <c r="C8032" t="s">
        <v>14</v>
      </c>
      <c r="D8032">
        <v>114.7492</v>
      </c>
      <c r="E8032">
        <v>128.05799999999999</v>
      </c>
      <c r="F8032">
        <v>43.664041994599998</v>
      </c>
    </row>
    <row r="8033" spans="1:6" x14ac:dyDescent="0.3">
      <c r="A8033" t="s">
        <v>18</v>
      </c>
      <c r="B8033" s="24">
        <v>45169.541666666664</v>
      </c>
      <c r="C8033" t="s">
        <v>14</v>
      </c>
      <c r="D8033">
        <v>114.7535</v>
      </c>
      <c r="E8033">
        <v>128.05799999999999</v>
      </c>
      <c r="F8033">
        <v>43.649934383000002</v>
      </c>
    </row>
    <row r="8034" spans="1:6" x14ac:dyDescent="0.3">
      <c r="A8034" t="s">
        <v>18</v>
      </c>
      <c r="B8034" s="24">
        <v>45169.583333333336</v>
      </c>
      <c r="C8034" t="s">
        <v>14</v>
      </c>
      <c r="D8034">
        <v>114.7574</v>
      </c>
      <c r="E8034">
        <v>128.05799999999999</v>
      </c>
      <c r="F8034">
        <v>43.637139107400003</v>
      </c>
    </row>
    <row r="8035" spans="1:6" x14ac:dyDescent="0.3">
      <c r="A8035" t="s">
        <v>18</v>
      </c>
      <c r="B8035" s="24">
        <v>45169.625</v>
      </c>
      <c r="C8035" t="s">
        <v>14</v>
      </c>
      <c r="D8035">
        <v>114.76260000000001</v>
      </c>
      <c r="E8035">
        <v>128.05799999999999</v>
      </c>
      <c r="F8035">
        <v>43.620078739999997</v>
      </c>
    </row>
    <row r="8036" spans="1:6" x14ac:dyDescent="0.3">
      <c r="A8036" t="s">
        <v>18</v>
      </c>
      <c r="B8036" s="24">
        <v>45169.666666666664</v>
      </c>
      <c r="C8036" t="s">
        <v>14</v>
      </c>
      <c r="D8036">
        <v>114.7675</v>
      </c>
      <c r="E8036">
        <v>128.05799999999999</v>
      </c>
      <c r="F8036">
        <v>43.604002624499998</v>
      </c>
    </row>
    <row r="8037" spans="1:6" x14ac:dyDescent="0.3">
      <c r="A8037" t="s">
        <v>18</v>
      </c>
      <c r="B8037" s="24">
        <v>45169.708333333336</v>
      </c>
      <c r="C8037" t="s">
        <v>14</v>
      </c>
      <c r="D8037">
        <v>114.77119999999999</v>
      </c>
      <c r="E8037">
        <v>128.05799999999999</v>
      </c>
      <c r="F8037">
        <v>43.591863516899998</v>
      </c>
    </row>
    <row r="8038" spans="1:6" x14ac:dyDescent="0.3">
      <c r="A8038" t="s">
        <v>18</v>
      </c>
      <c r="B8038" s="24">
        <v>45169.75</v>
      </c>
      <c r="C8038" t="s">
        <v>14</v>
      </c>
      <c r="D8038">
        <v>114.77630000000001</v>
      </c>
      <c r="E8038">
        <v>128.05799999999999</v>
      </c>
      <c r="F8038">
        <v>43.5751312334</v>
      </c>
    </row>
    <row r="8039" spans="1:6" x14ac:dyDescent="0.3">
      <c r="A8039" t="s">
        <v>18</v>
      </c>
      <c r="B8039" s="24">
        <v>45169.791666666664</v>
      </c>
      <c r="C8039" t="s">
        <v>14</v>
      </c>
      <c r="D8039">
        <v>114.77970000000001</v>
      </c>
      <c r="E8039">
        <v>128.05799999999999</v>
      </c>
      <c r="F8039">
        <v>43.563976377800003</v>
      </c>
    </row>
    <row r="8040" spans="1:6" x14ac:dyDescent="0.3">
      <c r="A8040" t="s">
        <v>18</v>
      </c>
      <c r="B8040" s="24">
        <v>45169.833333333336</v>
      </c>
      <c r="C8040" t="s">
        <v>14</v>
      </c>
      <c r="D8040">
        <v>114.78489999999999</v>
      </c>
      <c r="E8040">
        <v>128.05799999999999</v>
      </c>
      <c r="F8040">
        <v>43.546916010300002</v>
      </c>
    </row>
    <row r="8041" spans="1:6" x14ac:dyDescent="0.3">
      <c r="A8041" t="s">
        <v>18</v>
      </c>
      <c r="B8041" s="24">
        <v>45169.875</v>
      </c>
      <c r="C8041" t="s">
        <v>14</v>
      </c>
      <c r="D8041">
        <v>114.7894</v>
      </c>
      <c r="E8041">
        <v>128.05799999999999</v>
      </c>
      <c r="F8041">
        <v>43.532152230800001</v>
      </c>
    </row>
    <row r="8042" spans="1:6" x14ac:dyDescent="0.3">
      <c r="A8042" t="s">
        <v>18</v>
      </c>
      <c r="B8042" s="24">
        <v>45169.916666666664</v>
      </c>
      <c r="C8042" t="s">
        <v>14</v>
      </c>
      <c r="D8042">
        <v>114.79340000000001</v>
      </c>
      <c r="E8042">
        <v>128.05799999999999</v>
      </c>
      <c r="F8042">
        <v>43.5190288712</v>
      </c>
    </row>
    <row r="8043" spans="1:6" x14ac:dyDescent="0.3">
      <c r="A8043" t="s">
        <v>18</v>
      </c>
      <c r="B8043" s="24">
        <v>45169.958333333336</v>
      </c>
      <c r="C8043" t="s">
        <v>14</v>
      </c>
      <c r="D8043">
        <v>114.7983</v>
      </c>
      <c r="E8043">
        <v>128.05799999999999</v>
      </c>
      <c r="F8043">
        <v>43.502952755700001</v>
      </c>
    </row>
    <row r="8044" spans="1:6" x14ac:dyDescent="0.3">
      <c r="A8044" t="s">
        <v>18</v>
      </c>
      <c r="B8044" s="24">
        <v>45170</v>
      </c>
      <c r="C8044" t="s">
        <v>14</v>
      </c>
      <c r="D8044">
        <v>114.80289999999999</v>
      </c>
      <c r="E8044">
        <v>128.05799999999999</v>
      </c>
      <c r="F8044">
        <v>43.487860892199997</v>
      </c>
    </row>
    <row r="8045" spans="1:6" x14ac:dyDescent="0.3">
      <c r="A8045" t="s">
        <v>18</v>
      </c>
      <c r="B8045" s="24">
        <v>45170.041666666664</v>
      </c>
      <c r="C8045" t="s">
        <v>14</v>
      </c>
      <c r="D8045">
        <v>114.8062</v>
      </c>
      <c r="E8045">
        <v>128.05799999999999</v>
      </c>
      <c r="F8045">
        <v>43.477034120600003</v>
      </c>
    </row>
    <row r="8046" spans="1:6" x14ac:dyDescent="0.3">
      <c r="A8046" t="s">
        <v>18</v>
      </c>
      <c r="B8046" s="24">
        <v>45170.083333333336</v>
      </c>
      <c r="C8046" t="s">
        <v>14</v>
      </c>
      <c r="D8046">
        <v>114.81019999999999</v>
      </c>
      <c r="E8046">
        <v>128.05799999999999</v>
      </c>
      <c r="F8046">
        <v>43.463910761000001</v>
      </c>
    </row>
    <row r="8047" spans="1:6" x14ac:dyDescent="0.3">
      <c r="A8047" t="s">
        <v>18</v>
      </c>
      <c r="B8047" s="24">
        <v>45170.125</v>
      </c>
      <c r="C8047" t="s">
        <v>14</v>
      </c>
      <c r="D8047">
        <v>114.81319999999999</v>
      </c>
      <c r="E8047">
        <v>128.05799999999999</v>
      </c>
      <c r="F8047">
        <v>43.4540682413</v>
      </c>
    </row>
    <row r="8048" spans="1:6" x14ac:dyDescent="0.3">
      <c r="A8048" t="s">
        <v>18</v>
      </c>
      <c r="B8048" s="24">
        <v>45170.166666666664</v>
      </c>
      <c r="C8048" t="s">
        <v>14</v>
      </c>
      <c r="D8048">
        <v>114.816</v>
      </c>
      <c r="E8048">
        <v>128.05799999999999</v>
      </c>
      <c r="F8048">
        <v>43.444881889599998</v>
      </c>
    </row>
    <row r="8049" spans="1:6" x14ac:dyDescent="0.3">
      <c r="A8049" t="s">
        <v>18</v>
      </c>
      <c r="B8049" s="24">
        <v>45170.208333333336</v>
      </c>
      <c r="C8049" t="s">
        <v>14</v>
      </c>
      <c r="D8049">
        <v>114.8181</v>
      </c>
      <c r="E8049">
        <v>128.05799999999999</v>
      </c>
      <c r="F8049">
        <v>43.437992125800001</v>
      </c>
    </row>
    <row r="8050" spans="1:6" x14ac:dyDescent="0.3">
      <c r="A8050" t="s">
        <v>18</v>
      </c>
      <c r="B8050" s="24">
        <v>45170.25</v>
      </c>
      <c r="C8050" t="s">
        <v>14</v>
      </c>
      <c r="D8050">
        <v>114.8199</v>
      </c>
      <c r="E8050">
        <v>128.05799999999999</v>
      </c>
      <c r="F8050">
        <v>43.432086613999999</v>
      </c>
    </row>
    <row r="8051" spans="1:6" x14ac:dyDescent="0.3">
      <c r="A8051" t="s">
        <v>18</v>
      </c>
      <c r="B8051" s="24">
        <v>45170.291666666664</v>
      </c>
      <c r="C8051" t="s">
        <v>14</v>
      </c>
      <c r="D8051">
        <v>114.8215</v>
      </c>
      <c r="E8051">
        <v>128.05799999999999</v>
      </c>
      <c r="F8051">
        <v>43.426837270199997</v>
      </c>
    </row>
    <row r="8052" spans="1:6" x14ac:dyDescent="0.3">
      <c r="A8052" t="s">
        <v>18</v>
      </c>
      <c r="B8052" s="24">
        <v>45170.333333333336</v>
      </c>
      <c r="C8052" t="s">
        <v>14</v>
      </c>
      <c r="D8052">
        <v>114.82210000000001</v>
      </c>
      <c r="E8052">
        <v>128.05799999999999</v>
      </c>
      <c r="F8052">
        <v>43.424868766199999</v>
      </c>
    </row>
    <row r="8053" spans="1:6" x14ac:dyDescent="0.3">
      <c r="A8053" t="s">
        <v>18</v>
      </c>
      <c r="B8053" s="24">
        <v>45170.375</v>
      </c>
      <c r="C8053" t="s">
        <v>14</v>
      </c>
      <c r="D8053">
        <v>114.8224</v>
      </c>
      <c r="E8053">
        <v>128.05799999999999</v>
      </c>
      <c r="F8053">
        <v>43.423884514299999</v>
      </c>
    </row>
    <row r="8054" spans="1:6" x14ac:dyDescent="0.3">
      <c r="A8054" t="s">
        <v>18</v>
      </c>
      <c r="B8054" s="24">
        <v>45170.416666666664</v>
      </c>
      <c r="C8054" t="s">
        <v>14</v>
      </c>
      <c r="D8054">
        <v>114.8242</v>
      </c>
      <c r="E8054">
        <v>128.05799999999999</v>
      </c>
      <c r="F8054">
        <v>43.417979002499997</v>
      </c>
    </row>
    <row r="8055" spans="1:6" x14ac:dyDescent="0.3">
      <c r="A8055" t="s">
        <v>18</v>
      </c>
      <c r="B8055" s="24">
        <v>45170.458333333336</v>
      </c>
      <c r="C8055" t="s">
        <v>14</v>
      </c>
      <c r="D8055">
        <v>114.82299999999999</v>
      </c>
      <c r="E8055">
        <v>128.05799999999999</v>
      </c>
      <c r="F8055">
        <v>43.421916010300002</v>
      </c>
    </row>
    <row r="8056" spans="1:6" x14ac:dyDescent="0.3">
      <c r="A8056" t="s">
        <v>18</v>
      </c>
      <c r="B8056" s="24">
        <v>45170.5</v>
      </c>
      <c r="C8056" t="s">
        <v>14</v>
      </c>
      <c r="D8056">
        <v>114.8233</v>
      </c>
      <c r="E8056">
        <v>128.05799999999999</v>
      </c>
      <c r="F8056">
        <v>43.420931758400002</v>
      </c>
    </row>
    <row r="8057" spans="1:6" x14ac:dyDescent="0.3">
      <c r="A8057" t="s">
        <v>18</v>
      </c>
      <c r="B8057" s="24">
        <v>45170.541666666664</v>
      </c>
      <c r="C8057" t="s">
        <v>14</v>
      </c>
      <c r="D8057">
        <v>114.8215</v>
      </c>
      <c r="E8057">
        <v>128.05799999999999</v>
      </c>
      <c r="F8057">
        <v>43.426837270199997</v>
      </c>
    </row>
    <row r="8058" spans="1:6" x14ac:dyDescent="0.3">
      <c r="A8058" t="s">
        <v>18</v>
      </c>
      <c r="B8058" s="24">
        <v>45170.583333333336</v>
      </c>
      <c r="C8058" t="s">
        <v>14</v>
      </c>
      <c r="D8058">
        <v>114.8199</v>
      </c>
      <c r="E8058">
        <v>128.05799999999999</v>
      </c>
      <c r="F8058">
        <v>43.432086613999999</v>
      </c>
    </row>
    <row r="8059" spans="1:6" x14ac:dyDescent="0.3">
      <c r="A8059" t="s">
        <v>18</v>
      </c>
      <c r="B8059" s="24">
        <v>45170.625</v>
      </c>
      <c r="C8059" t="s">
        <v>14</v>
      </c>
      <c r="D8059">
        <v>114.81870000000001</v>
      </c>
      <c r="E8059">
        <v>128.05799999999999</v>
      </c>
      <c r="F8059">
        <v>43.436023621899999</v>
      </c>
    </row>
    <row r="8060" spans="1:6" x14ac:dyDescent="0.3">
      <c r="A8060" t="s">
        <v>18</v>
      </c>
      <c r="B8060" s="24">
        <v>45170.666666666664</v>
      </c>
      <c r="C8060" t="s">
        <v>14</v>
      </c>
      <c r="D8060">
        <v>114.816</v>
      </c>
      <c r="E8060">
        <v>128.05799999999999</v>
      </c>
      <c r="F8060">
        <v>43.444881889599998</v>
      </c>
    </row>
    <row r="8061" spans="1:6" x14ac:dyDescent="0.3">
      <c r="A8061" t="s">
        <v>18</v>
      </c>
      <c r="B8061" s="24">
        <v>45170.708333333336</v>
      </c>
      <c r="C8061" t="s">
        <v>14</v>
      </c>
      <c r="D8061">
        <v>114.815</v>
      </c>
      <c r="E8061">
        <v>128.05799999999999</v>
      </c>
      <c r="F8061">
        <v>43.448162729499998</v>
      </c>
    </row>
    <row r="8062" spans="1:6" x14ac:dyDescent="0.3">
      <c r="A8062" t="s">
        <v>18</v>
      </c>
      <c r="B8062" s="24">
        <v>45170.75</v>
      </c>
      <c r="C8062" t="s">
        <v>14</v>
      </c>
      <c r="D8062">
        <v>114.812</v>
      </c>
      <c r="E8062">
        <v>128.05799999999999</v>
      </c>
      <c r="F8062">
        <v>43.458005249199999</v>
      </c>
    </row>
    <row r="8063" spans="1:6" x14ac:dyDescent="0.3">
      <c r="A8063" t="s">
        <v>18</v>
      </c>
      <c r="B8063" s="24">
        <v>45170.791666666664</v>
      </c>
      <c r="C8063" t="s">
        <v>14</v>
      </c>
      <c r="D8063">
        <v>114.8086</v>
      </c>
      <c r="E8063">
        <v>128.05799999999999</v>
      </c>
      <c r="F8063">
        <v>43.469160104799997</v>
      </c>
    </row>
    <row r="8064" spans="1:6" x14ac:dyDescent="0.3">
      <c r="A8064" t="s">
        <v>18</v>
      </c>
      <c r="B8064" s="24">
        <v>45170.833333333336</v>
      </c>
      <c r="C8064" t="s">
        <v>14</v>
      </c>
      <c r="D8064">
        <v>114.8047</v>
      </c>
      <c r="E8064">
        <v>128.05799999999999</v>
      </c>
      <c r="F8064">
        <v>43.481955380400002</v>
      </c>
    </row>
    <row r="8065" spans="1:6" x14ac:dyDescent="0.3">
      <c r="A8065" t="s">
        <v>18</v>
      </c>
      <c r="B8065" s="24">
        <v>45170.875</v>
      </c>
      <c r="C8065" t="s">
        <v>14</v>
      </c>
      <c r="D8065">
        <v>114.80159999999999</v>
      </c>
      <c r="E8065">
        <v>128.05799999999999</v>
      </c>
      <c r="F8065">
        <v>43.492125984099999</v>
      </c>
    </row>
    <row r="8066" spans="1:6" x14ac:dyDescent="0.3">
      <c r="A8066" t="s">
        <v>18</v>
      </c>
      <c r="B8066" s="24">
        <v>45170.916666666664</v>
      </c>
      <c r="C8066" t="s">
        <v>14</v>
      </c>
      <c r="D8066">
        <v>114.79770000000001</v>
      </c>
      <c r="E8066">
        <v>128.05799999999999</v>
      </c>
      <c r="F8066">
        <v>43.504921259699998</v>
      </c>
    </row>
    <row r="8067" spans="1:6" x14ac:dyDescent="0.3">
      <c r="A8067" t="s">
        <v>18</v>
      </c>
      <c r="B8067" s="24">
        <v>45170.958333333336</v>
      </c>
      <c r="C8067" t="s">
        <v>14</v>
      </c>
      <c r="D8067">
        <v>114.7946</v>
      </c>
      <c r="E8067">
        <v>128.05799999999999</v>
      </c>
      <c r="F8067">
        <v>43.5150918633</v>
      </c>
    </row>
    <row r="8068" spans="1:6" x14ac:dyDescent="0.3">
      <c r="A8068" t="s">
        <v>18</v>
      </c>
      <c r="B8068" s="24">
        <v>45171</v>
      </c>
      <c r="C8068" t="s">
        <v>14</v>
      </c>
      <c r="D8068">
        <v>114.7931</v>
      </c>
      <c r="E8068">
        <v>128.05799999999999</v>
      </c>
      <c r="F8068">
        <v>43.520013123200002</v>
      </c>
    </row>
    <row r="8069" spans="1:6" x14ac:dyDescent="0.3">
      <c r="A8069" t="s">
        <v>18</v>
      </c>
      <c r="B8069" s="24">
        <v>45171.041666666664</v>
      </c>
      <c r="C8069" t="s">
        <v>14</v>
      </c>
      <c r="D8069">
        <v>114.7916</v>
      </c>
      <c r="E8069">
        <v>128.05799999999999</v>
      </c>
      <c r="F8069">
        <v>43.524934383000002</v>
      </c>
    </row>
    <row r="8070" spans="1:6" x14ac:dyDescent="0.3">
      <c r="A8070" t="s">
        <v>18</v>
      </c>
      <c r="B8070" s="24">
        <v>45171.083333333336</v>
      </c>
      <c r="C8070" t="s">
        <v>14</v>
      </c>
      <c r="D8070">
        <v>114.7891</v>
      </c>
      <c r="E8070">
        <v>128.05799999999999</v>
      </c>
      <c r="F8070">
        <v>43.533136482800003</v>
      </c>
    </row>
    <row r="8071" spans="1:6" x14ac:dyDescent="0.3">
      <c r="A8071" t="s">
        <v>18</v>
      </c>
      <c r="B8071" s="24">
        <v>45171.125</v>
      </c>
      <c r="C8071" t="s">
        <v>14</v>
      </c>
      <c r="D8071">
        <v>114.7876</v>
      </c>
      <c r="E8071">
        <v>128.05799999999999</v>
      </c>
      <c r="F8071">
        <v>43.538057742600003</v>
      </c>
    </row>
    <row r="8072" spans="1:6" x14ac:dyDescent="0.3">
      <c r="A8072" t="s">
        <v>18</v>
      </c>
      <c r="B8072" s="24">
        <v>45171.166666666664</v>
      </c>
      <c r="C8072" t="s">
        <v>14</v>
      </c>
      <c r="D8072">
        <v>114.7855</v>
      </c>
      <c r="E8072">
        <v>128.05799999999999</v>
      </c>
      <c r="F8072">
        <v>43.5449475064</v>
      </c>
    </row>
    <row r="8073" spans="1:6" x14ac:dyDescent="0.3">
      <c r="A8073" t="s">
        <v>18</v>
      </c>
      <c r="B8073" s="24">
        <v>45171.208333333336</v>
      </c>
      <c r="C8073" t="s">
        <v>14</v>
      </c>
      <c r="D8073">
        <v>114.7837</v>
      </c>
      <c r="E8073">
        <v>128.05799999999999</v>
      </c>
      <c r="F8073">
        <v>43.550853018200002</v>
      </c>
    </row>
    <row r="8074" spans="1:6" x14ac:dyDescent="0.3">
      <c r="A8074" t="s">
        <v>18</v>
      </c>
      <c r="B8074" s="24">
        <v>45171.25</v>
      </c>
      <c r="C8074" t="s">
        <v>14</v>
      </c>
      <c r="D8074">
        <v>114.78060000000001</v>
      </c>
      <c r="E8074">
        <v>128.05799999999999</v>
      </c>
      <c r="F8074">
        <v>43.561023621899999</v>
      </c>
    </row>
    <row r="8075" spans="1:6" x14ac:dyDescent="0.3">
      <c r="A8075" t="s">
        <v>18</v>
      </c>
      <c r="B8075" s="24">
        <v>45171.291666666664</v>
      </c>
      <c r="C8075" t="s">
        <v>14</v>
      </c>
      <c r="D8075">
        <v>114.7788</v>
      </c>
      <c r="E8075">
        <v>128.05799999999999</v>
      </c>
      <c r="F8075">
        <v>43.5669291337</v>
      </c>
    </row>
    <row r="8076" spans="1:6" x14ac:dyDescent="0.3">
      <c r="A8076" t="s">
        <v>18</v>
      </c>
      <c r="B8076" s="24">
        <v>45171.333333333336</v>
      </c>
      <c r="C8076" t="s">
        <v>14</v>
      </c>
      <c r="D8076">
        <v>114.77630000000001</v>
      </c>
      <c r="E8076">
        <v>128.05799999999999</v>
      </c>
      <c r="F8076">
        <v>43.5751312334</v>
      </c>
    </row>
    <row r="8077" spans="1:6" x14ac:dyDescent="0.3">
      <c r="A8077" t="s">
        <v>18</v>
      </c>
      <c r="B8077" s="24">
        <v>45171.375</v>
      </c>
      <c r="C8077" t="s">
        <v>14</v>
      </c>
      <c r="D8077">
        <v>114.7748</v>
      </c>
      <c r="E8077">
        <v>128.05799999999999</v>
      </c>
      <c r="F8077">
        <v>43.580052493300002</v>
      </c>
    </row>
    <row r="8078" spans="1:6" x14ac:dyDescent="0.3">
      <c r="A8078" t="s">
        <v>18</v>
      </c>
      <c r="B8078" s="24">
        <v>45171.416666666664</v>
      </c>
      <c r="C8078" t="s">
        <v>14</v>
      </c>
      <c r="D8078">
        <v>114.77330000000001</v>
      </c>
      <c r="E8078">
        <v>128.05799999999999</v>
      </c>
      <c r="F8078">
        <v>43.584973753100002</v>
      </c>
    </row>
    <row r="8079" spans="1:6" x14ac:dyDescent="0.3">
      <c r="A8079" t="s">
        <v>18</v>
      </c>
      <c r="B8079" s="24">
        <v>45171.458333333336</v>
      </c>
      <c r="C8079" t="s">
        <v>14</v>
      </c>
      <c r="D8079">
        <v>114.7709</v>
      </c>
      <c r="E8079">
        <v>128.05799999999999</v>
      </c>
      <c r="F8079">
        <v>43.5928477689</v>
      </c>
    </row>
    <row r="8080" spans="1:6" x14ac:dyDescent="0.3">
      <c r="A8080" t="s">
        <v>18</v>
      </c>
      <c r="B8080" s="24">
        <v>45171.5</v>
      </c>
      <c r="C8080" t="s">
        <v>14</v>
      </c>
      <c r="D8080">
        <v>114.7684</v>
      </c>
      <c r="E8080">
        <v>128.05799999999999</v>
      </c>
      <c r="F8080">
        <v>43.601049868600001</v>
      </c>
    </row>
    <row r="8081" spans="1:6" x14ac:dyDescent="0.3">
      <c r="A8081" t="s">
        <v>18</v>
      </c>
      <c r="B8081" s="24">
        <v>45171.541666666664</v>
      </c>
      <c r="C8081" t="s">
        <v>14</v>
      </c>
      <c r="D8081">
        <v>114.7663</v>
      </c>
      <c r="E8081">
        <v>128.05799999999999</v>
      </c>
      <c r="F8081">
        <v>43.607939632399997</v>
      </c>
    </row>
    <row r="8082" spans="1:6" x14ac:dyDescent="0.3">
      <c r="A8082" t="s">
        <v>18</v>
      </c>
      <c r="B8082" s="24">
        <v>45171.583333333336</v>
      </c>
      <c r="C8082" t="s">
        <v>14</v>
      </c>
      <c r="D8082">
        <v>114.7654</v>
      </c>
      <c r="E8082">
        <v>128.05799999999999</v>
      </c>
      <c r="F8082">
        <v>43.610892388300002</v>
      </c>
    </row>
    <row r="8083" spans="1:6" x14ac:dyDescent="0.3">
      <c r="A8083" t="s">
        <v>18</v>
      </c>
      <c r="B8083" s="24">
        <v>45171.625</v>
      </c>
      <c r="C8083" t="s">
        <v>14</v>
      </c>
      <c r="D8083">
        <v>114.7632</v>
      </c>
      <c r="E8083">
        <v>128.05799999999999</v>
      </c>
      <c r="F8083">
        <v>43.618110236</v>
      </c>
    </row>
    <row r="8084" spans="1:6" x14ac:dyDescent="0.3">
      <c r="A8084" t="s">
        <v>18</v>
      </c>
      <c r="B8084" s="24">
        <v>45171.666666666664</v>
      </c>
      <c r="C8084" t="s">
        <v>14</v>
      </c>
      <c r="D8084">
        <v>114.75960000000001</v>
      </c>
      <c r="E8084">
        <v>128.05799999999999</v>
      </c>
      <c r="F8084">
        <v>43.629921259699998</v>
      </c>
    </row>
    <row r="8085" spans="1:6" x14ac:dyDescent="0.3">
      <c r="A8085" t="s">
        <v>18</v>
      </c>
      <c r="B8085" s="24">
        <v>45171.708333333336</v>
      </c>
      <c r="C8085" t="s">
        <v>14</v>
      </c>
      <c r="D8085">
        <v>114.7577</v>
      </c>
      <c r="E8085">
        <v>128.05799999999999</v>
      </c>
      <c r="F8085">
        <v>43.636154855500003</v>
      </c>
    </row>
    <row r="8086" spans="1:6" x14ac:dyDescent="0.3">
      <c r="A8086" t="s">
        <v>18</v>
      </c>
      <c r="B8086" s="24">
        <v>45171.75</v>
      </c>
      <c r="C8086" t="s">
        <v>14</v>
      </c>
      <c r="D8086">
        <v>114.75530000000001</v>
      </c>
      <c r="E8086">
        <v>128.05799999999999</v>
      </c>
      <c r="F8086">
        <v>43.6440288712</v>
      </c>
    </row>
    <row r="8087" spans="1:6" x14ac:dyDescent="0.3">
      <c r="A8087" t="s">
        <v>18</v>
      </c>
      <c r="B8087" s="24">
        <v>45171.791666666664</v>
      </c>
      <c r="C8087" t="s">
        <v>14</v>
      </c>
      <c r="D8087">
        <v>114.7529</v>
      </c>
      <c r="E8087">
        <v>128.05799999999999</v>
      </c>
      <c r="F8087">
        <v>43.651902886999999</v>
      </c>
    </row>
    <row r="8088" spans="1:6" x14ac:dyDescent="0.3">
      <c r="A8088" t="s">
        <v>18</v>
      </c>
      <c r="B8088" s="24">
        <v>45171.833333333336</v>
      </c>
      <c r="C8088" t="s">
        <v>14</v>
      </c>
      <c r="D8088">
        <v>114.7492</v>
      </c>
      <c r="E8088">
        <v>128.05799999999999</v>
      </c>
      <c r="F8088">
        <v>43.664041994599998</v>
      </c>
    </row>
    <row r="8089" spans="1:6" x14ac:dyDescent="0.3">
      <c r="A8089" t="s">
        <v>18</v>
      </c>
      <c r="B8089" s="24">
        <v>45171.875</v>
      </c>
      <c r="C8089" t="s">
        <v>14</v>
      </c>
      <c r="D8089">
        <v>114.74679999999999</v>
      </c>
      <c r="E8089">
        <v>128.05799999999999</v>
      </c>
      <c r="F8089">
        <v>43.671916010300002</v>
      </c>
    </row>
    <row r="8090" spans="1:6" x14ac:dyDescent="0.3">
      <c r="A8090" t="s">
        <v>18</v>
      </c>
      <c r="B8090" s="24">
        <v>45171.916666666664</v>
      </c>
      <c r="C8090" t="s">
        <v>14</v>
      </c>
      <c r="D8090">
        <v>114.7449</v>
      </c>
      <c r="E8090">
        <v>128.05799999999999</v>
      </c>
      <c r="F8090">
        <v>43.6781496061</v>
      </c>
    </row>
    <row r="8091" spans="1:6" x14ac:dyDescent="0.3">
      <c r="A8091" t="s">
        <v>18</v>
      </c>
      <c r="B8091" s="24">
        <v>45171.958333333336</v>
      </c>
      <c r="C8091" t="s">
        <v>14</v>
      </c>
      <c r="D8091">
        <v>114.7422</v>
      </c>
      <c r="E8091">
        <v>128.05799999999999</v>
      </c>
      <c r="F8091">
        <v>43.687007873799999</v>
      </c>
    </row>
    <row r="8092" spans="1:6" x14ac:dyDescent="0.3">
      <c r="A8092" t="s">
        <v>18</v>
      </c>
      <c r="B8092" s="24">
        <v>45172</v>
      </c>
      <c r="C8092" t="s">
        <v>14</v>
      </c>
      <c r="D8092">
        <v>114.73950000000001</v>
      </c>
      <c r="E8092">
        <v>128.05799999999999</v>
      </c>
      <c r="F8092">
        <v>43.6958661416</v>
      </c>
    </row>
    <row r="8093" spans="1:6" x14ac:dyDescent="0.3">
      <c r="A8093" t="s">
        <v>18</v>
      </c>
      <c r="B8093" s="24">
        <v>45172.041666666664</v>
      </c>
      <c r="C8093" t="s">
        <v>14</v>
      </c>
      <c r="D8093">
        <v>114.7379</v>
      </c>
      <c r="E8093">
        <v>128.05799999999999</v>
      </c>
      <c r="F8093">
        <v>43.701115485400003</v>
      </c>
    </row>
    <row r="8094" spans="1:6" x14ac:dyDescent="0.3">
      <c r="A8094" t="s">
        <v>18</v>
      </c>
      <c r="B8094" s="24">
        <v>45172.083333333336</v>
      </c>
      <c r="C8094" t="s">
        <v>14</v>
      </c>
      <c r="D8094">
        <v>114.7355</v>
      </c>
      <c r="E8094">
        <v>128.05799999999999</v>
      </c>
      <c r="F8094">
        <v>43.7089895011</v>
      </c>
    </row>
    <row r="8095" spans="1:6" x14ac:dyDescent="0.3">
      <c r="A8095" t="s">
        <v>18</v>
      </c>
      <c r="B8095" s="24">
        <v>45172.125</v>
      </c>
      <c r="C8095" t="s">
        <v>14</v>
      </c>
      <c r="D8095">
        <v>114.7328</v>
      </c>
      <c r="E8095">
        <v>128.05799999999999</v>
      </c>
      <c r="F8095">
        <v>43.7178477689</v>
      </c>
    </row>
    <row r="8096" spans="1:6" x14ac:dyDescent="0.3">
      <c r="A8096" t="s">
        <v>18</v>
      </c>
      <c r="B8096" s="24">
        <v>45172.166666666664</v>
      </c>
      <c r="C8096" t="s">
        <v>14</v>
      </c>
      <c r="D8096">
        <v>114.7312</v>
      </c>
      <c r="E8096">
        <v>128.05799999999999</v>
      </c>
      <c r="F8096">
        <v>43.723097112700003</v>
      </c>
    </row>
    <row r="8097" spans="1:6" x14ac:dyDescent="0.3">
      <c r="A8097" t="s">
        <v>18</v>
      </c>
      <c r="B8097" s="24">
        <v>45172.208333333336</v>
      </c>
      <c r="C8097" t="s">
        <v>14</v>
      </c>
      <c r="D8097">
        <v>114.7291</v>
      </c>
      <c r="E8097">
        <v>128.05799999999999</v>
      </c>
      <c r="F8097">
        <v>43.7299868765</v>
      </c>
    </row>
    <row r="8098" spans="1:6" x14ac:dyDescent="0.3">
      <c r="A8098" t="s">
        <v>18</v>
      </c>
      <c r="B8098" s="24">
        <v>45172.25</v>
      </c>
      <c r="C8098" t="s">
        <v>14</v>
      </c>
      <c r="D8098">
        <v>114.72669999999999</v>
      </c>
      <c r="E8098">
        <v>128.05799999999999</v>
      </c>
      <c r="F8098">
        <v>43.737860892199997</v>
      </c>
    </row>
    <row r="8099" spans="1:6" x14ac:dyDescent="0.3">
      <c r="A8099" t="s">
        <v>18</v>
      </c>
      <c r="B8099" s="24">
        <v>45172.291666666664</v>
      </c>
      <c r="C8099" t="s">
        <v>14</v>
      </c>
      <c r="D8099">
        <v>114.7242</v>
      </c>
      <c r="E8099">
        <v>128.05799999999999</v>
      </c>
      <c r="F8099">
        <v>43.746062991999999</v>
      </c>
    </row>
    <row r="8100" spans="1:6" x14ac:dyDescent="0.3">
      <c r="A8100" t="s">
        <v>18</v>
      </c>
      <c r="B8100" s="24">
        <v>45172.333333333336</v>
      </c>
      <c r="C8100" t="s">
        <v>14</v>
      </c>
      <c r="D8100">
        <v>114.7212</v>
      </c>
      <c r="E8100">
        <v>128.05799999999999</v>
      </c>
      <c r="F8100">
        <v>43.755905511599998</v>
      </c>
    </row>
    <row r="8101" spans="1:6" x14ac:dyDescent="0.3">
      <c r="A8101" t="s">
        <v>18</v>
      </c>
      <c r="B8101" s="24">
        <v>45172.375</v>
      </c>
      <c r="C8101" t="s">
        <v>14</v>
      </c>
      <c r="D8101">
        <v>114.7209</v>
      </c>
      <c r="E8101">
        <v>128.05799999999999</v>
      </c>
      <c r="F8101">
        <v>43.7568897636</v>
      </c>
    </row>
    <row r="8102" spans="1:6" x14ac:dyDescent="0.3">
      <c r="A8102" t="s">
        <v>18</v>
      </c>
      <c r="B8102" s="24">
        <v>45172.416666666664</v>
      </c>
      <c r="C8102" t="s">
        <v>14</v>
      </c>
      <c r="D8102">
        <v>114.7166</v>
      </c>
      <c r="E8102">
        <v>128.05799999999999</v>
      </c>
      <c r="F8102">
        <v>43.770997375199997</v>
      </c>
    </row>
    <row r="8103" spans="1:6" x14ac:dyDescent="0.3">
      <c r="A8103" t="s">
        <v>18</v>
      </c>
      <c r="B8103" s="24">
        <v>45172.458333333336</v>
      </c>
      <c r="C8103" t="s">
        <v>14</v>
      </c>
      <c r="D8103">
        <v>114.7154</v>
      </c>
      <c r="E8103">
        <v>128.05799999999999</v>
      </c>
      <c r="F8103">
        <v>43.774934383000002</v>
      </c>
    </row>
    <row r="8104" spans="1:6" x14ac:dyDescent="0.3">
      <c r="A8104" t="s">
        <v>18</v>
      </c>
      <c r="B8104" s="24">
        <v>45172.5</v>
      </c>
      <c r="C8104" t="s">
        <v>14</v>
      </c>
      <c r="D8104">
        <v>114.71420000000001</v>
      </c>
      <c r="E8104">
        <v>128.05799999999999</v>
      </c>
      <c r="F8104">
        <v>43.778871390900001</v>
      </c>
    </row>
    <row r="8105" spans="1:6" x14ac:dyDescent="0.3">
      <c r="A8105" t="s">
        <v>18</v>
      </c>
      <c r="B8105" s="24">
        <v>45172.541666666664</v>
      </c>
      <c r="C8105" t="s">
        <v>14</v>
      </c>
      <c r="D8105">
        <v>114.7102</v>
      </c>
      <c r="E8105">
        <v>128.05799999999999</v>
      </c>
      <c r="F8105">
        <v>43.791994750500002</v>
      </c>
    </row>
    <row r="8106" spans="1:6" x14ac:dyDescent="0.3">
      <c r="A8106" t="s">
        <v>18</v>
      </c>
      <c r="B8106" s="24">
        <v>45172.583333333336</v>
      </c>
      <c r="C8106" t="s">
        <v>14</v>
      </c>
      <c r="D8106">
        <v>114.7075</v>
      </c>
      <c r="E8106">
        <v>128.05799999999999</v>
      </c>
      <c r="F8106">
        <v>43.800853018200002</v>
      </c>
    </row>
    <row r="8107" spans="1:6" x14ac:dyDescent="0.3">
      <c r="A8107" t="s">
        <v>18</v>
      </c>
      <c r="B8107" s="24">
        <v>45172.625</v>
      </c>
      <c r="C8107" t="s">
        <v>14</v>
      </c>
      <c r="D8107">
        <v>114.70529999999999</v>
      </c>
      <c r="E8107">
        <v>128.05799999999999</v>
      </c>
      <c r="F8107">
        <v>43.808070866000001</v>
      </c>
    </row>
    <row r="8108" spans="1:6" x14ac:dyDescent="0.3">
      <c r="A8108" t="s">
        <v>18</v>
      </c>
      <c r="B8108" s="24">
        <v>45172.666666666664</v>
      </c>
      <c r="C8108" t="s">
        <v>14</v>
      </c>
      <c r="D8108">
        <v>114.7026</v>
      </c>
      <c r="E8108">
        <v>128.05799999999999</v>
      </c>
      <c r="F8108">
        <v>43.8169291337</v>
      </c>
    </row>
    <row r="8109" spans="1:6" x14ac:dyDescent="0.3">
      <c r="A8109" t="s">
        <v>18</v>
      </c>
      <c r="B8109" s="24">
        <v>45172.708333333336</v>
      </c>
      <c r="C8109" t="s">
        <v>14</v>
      </c>
      <c r="D8109">
        <v>114.7007</v>
      </c>
      <c r="E8109">
        <v>128.05799999999999</v>
      </c>
      <c r="F8109">
        <v>43.823162729499998</v>
      </c>
    </row>
    <row r="8110" spans="1:6" x14ac:dyDescent="0.3">
      <c r="A8110" t="s">
        <v>18</v>
      </c>
      <c r="B8110" s="24">
        <v>45172.75</v>
      </c>
      <c r="C8110" t="s">
        <v>14</v>
      </c>
      <c r="D8110">
        <v>114.69799999999999</v>
      </c>
      <c r="E8110">
        <v>128.05799999999999</v>
      </c>
      <c r="F8110">
        <v>43.832020997199997</v>
      </c>
    </row>
    <row r="8111" spans="1:6" x14ac:dyDescent="0.3">
      <c r="A8111" t="s">
        <v>18</v>
      </c>
      <c r="B8111" s="24">
        <v>45172.791666666664</v>
      </c>
      <c r="C8111" t="s">
        <v>14</v>
      </c>
      <c r="D8111">
        <v>114.6947</v>
      </c>
      <c r="E8111">
        <v>128.05799999999999</v>
      </c>
      <c r="F8111">
        <v>43.8428477689</v>
      </c>
    </row>
    <row r="8112" spans="1:6" x14ac:dyDescent="0.3">
      <c r="A8112" t="s">
        <v>18</v>
      </c>
      <c r="B8112" s="24">
        <v>45172.833333333336</v>
      </c>
      <c r="C8112" t="s">
        <v>14</v>
      </c>
      <c r="D8112">
        <v>114.69070000000001</v>
      </c>
      <c r="E8112">
        <v>128.05799999999999</v>
      </c>
      <c r="F8112">
        <v>43.8559711284</v>
      </c>
    </row>
    <row r="8113" spans="1:6" x14ac:dyDescent="0.3">
      <c r="A8113" t="s">
        <v>18</v>
      </c>
      <c r="B8113" s="24">
        <v>45172.875</v>
      </c>
      <c r="C8113" t="s">
        <v>14</v>
      </c>
      <c r="D8113">
        <v>114.6883</v>
      </c>
      <c r="E8113">
        <v>128.05799999999999</v>
      </c>
      <c r="F8113">
        <v>43.863845144199999</v>
      </c>
    </row>
    <row r="8114" spans="1:6" x14ac:dyDescent="0.3">
      <c r="A8114" t="s">
        <v>18</v>
      </c>
      <c r="B8114" s="24">
        <v>45172.916666666664</v>
      </c>
      <c r="C8114" t="s">
        <v>14</v>
      </c>
      <c r="D8114">
        <v>114.6861</v>
      </c>
      <c r="E8114">
        <v>128.05799999999999</v>
      </c>
      <c r="F8114">
        <v>43.871062991999999</v>
      </c>
    </row>
    <row r="8115" spans="1:6" x14ac:dyDescent="0.3">
      <c r="A8115" t="s">
        <v>18</v>
      </c>
      <c r="B8115" s="24">
        <v>45172.958333333336</v>
      </c>
      <c r="C8115" t="s">
        <v>14</v>
      </c>
      <c r="D8115">
        <v>114.6825</v>
      </c>
      <c r="E8115">
        <v>128.05799999999999</v>
      </c>
      <c r="F8115">
        <v>43.882874015600002</v>
      </c>
    </row>
    <row r="8116" spans="1:6" x14ac:dyDescent="0.3">
      <c r="A8116" t="s">
        <v>18</v>
      </c>
      <c r="B8116" s="24">
        <v>45173</v>
      </c>
      <c r="C8116" t="s">
        <v>14</v>
      </c>
      <c r="D8116">
        <v>114.6797</v>
      </c>
      <c r="E8116">
        <v>128.05799999999999</v>
      </c>
      <c r="F8116">
        <v>43.892060367299997</v>
      </c>
    </row>
    <row r="8117" spans="1:6" x14ac:dyDescent="0.3">
      <c r="A8117" t="s">
        <v>18</v>
      </c>
      <c r="B8117" s="24">
        <v>45173.041666666664</v>
      </c>
      <c r="C8117" t="s">
        <v>14</v>
      </c>
      <c r="D8117">
        <v>114.6764</v>
      </c>
      <c r="E8117">
        <v>128.05799999999999</v>
      </c>
      <c r="F8117">
        <v>43.902887138899999</v>
      </c>
    </row>
    <row r="8118" spans="1:6" x14ac:dyDescent="0.3">
      <c r="A8118" t="s">
        <v>18</v>
      </c>
      <c r="B8118" s="24">
        <v>45173.083333333336</v>
      </c>
      <c r="C8118" t="s">
        <v>14</v>
      </c>
      <c r="D8118">
        <v>114.6733</v>
      </c>
      <c r="E8118">
        <v>128.05799999999999</v>
      </c>
      <c r="F8118">
        <v>43.913057742600003</v>
      </c>
    </row>
    <row r="8119" spans="1:6" x14ac:dyDescent="0.3">
      <c r="A8119" t="s">
        <v>18</v>
      </c>
      <c r="B8119" s="24">
        <v>45173.125</v>
      </c>
      <c r="C8119" t="s">
        <v>14</v>
      </c>
      <c r="D8119">
        <v>114.6709</v>
      </c>
      <c r="E8119">
        <v>128.05799999999999</v>
      </c>
      <c r="F8119">
        <v>43.920931758400002</v>
      </c>
    </row>
    <row r="8120" spans="1:6" x14ac:dyDescent="0.3">
      <c r="A8120" t="s">
        <v>18</v>
      </c>
      <c r="B8120" s="24">
        <v>45173.166666666664</v>
      </c>
      <c r="C8120" t="s">
        <v>14</v>
      </c>
      <c r="D8120">
        <v>114.66719999999999</v>
      </c>
      <c r="E8120">
        <v>128.05799999999999</v>
      </c>
      <c r="F8120">
        <v>43.933070866000001</v>
      </c>
    </row>
    <row r="8121" spans="1:6" x14ac:dyDescent="0.3">
      <c r="A8121" t="s">
        <v>18</v>
      </c>
      <c r="B8121" s="24">
        <v>45173.208333333336</v>
      </c>
      <c r="C8121" t="s">
        <v>14</v>
      </c>
      <c r="D8121">
        <v>114.6648</v>
      </c>
      <c r="E8121">
        <v>128.05799999999999</v>
      </c>
      <c r="F8121">
        <v>43.940944881699998</v>
      </c>
    </row>
    <row r="8122" spans="1:6" x14ac:dyDescent="0.3">
      <c r="A8122" t="s">
        <v>18</v>
      </c>
      <c r="B8122" s="24">
        <v>45173.25</v>
      </c>
      <c r="C8122" t="s">
        <v>14</v>
      </c>
      <c r="D8122">
        <v>114.6617</v>
      </c>
      <c r="E8122">
        <v>128.05799999999999</v>
      </c>
      <c r="F8122">
        <v>43.951115485400003</v>
      </c>
    </row>
    <row r="8123" spans="1:6" x14ac:dyDescent="0.3">
      <c r="A8123" t="s">
        <v>18</v>
      </c>
      <c r="B8123" s="24">
        <v>45173.291666666664</v>
      </c>
      <c r="C8123" t="s">
        <v>14</v>
      </c>
      <c r="D8123">
        <v>114.6584</v>
      </c>
      <c r="E8123">
        <v>128.05799999999999</v>
      </c>
      <c r="F8123">
        <v>43.961942256999997</v>
      </c>
    </row>
    <row r="8124" spans="1:6" x14ac:dyDescent="0.3">
      <c r="A8124" t="s">
        <v>18</v>
      </c>
      <c r="B8124" s="24">
        <v>45173.333333333336</v>
      </c>
      <c r="C8124" t="s">
        <v>14</v>
      </c>
      <c r="D8124">
        <v>114.6566</v>
      </c>
      <c r="E8124">
        <v>128.05799999999999</v>
      </c>
      <c r="F8124">
        <v>43.9678477689</v>
      </c>
    </row>
    <row r="8125" spans="1:6" x14ac:dyDescent="0.3">
      <c r="A8125" t="s">
        <v>18</v>
      </c>
      <c r="B8125" s="24">
        <v>45173.375</v>
      </c>
      <c r="C8125" t="s">
        <v>14</v>
      </c>
      <c r="D8125">
        <v>114.65349999999999</v>
      </c>
      <c r="E8125">
        <v>128.05799999999999</v>
      </c>
      <c r="F8125">
        <v>43.978018372500003</v>
      </c>
    </row>
    <row r="8126" spans="1:6" x14ac:dyDescent="0.3">
      <c r="A8126" t="s">
        <v>18</v>
      </c>
      <c r="B8126" s="24">
        <v>45173.416666666664</v>
      </c>
      <c r="C8126" t="s">
        <v>14</v>
      </c>
      <c r="D8126">
        <v>114.6502</v>
      </c>
      <c r="E8126">
        <v>128.05799999999999</v>
      </c>
      <c r="F8126">
        <v>43.988845144199999</v>
      </c>
    </row>
    <row r="8127" spans="1:6" x14ac:dyDescent="0.3">
      <c r="A8127" t="s">
        <v>18</v>
      </c>
      <c r="B8127" s="24">
        <v>45173.458333333336</v>
      </c>
      <c r="C8127" t="s">
        <v>14</v>
      </c>
      <c r="D8127">
        <v>114.6474</v>
      </c>
      <c r="E8127">
        <v>128.05799999999999</v>
      </c>
      <c r="F8127">
        <v>43.998031495900001</v>
      </c>
    </row>
    <row r="8128" spans="1:6" x14ac:dyDescent="0.3">
      <c r="A8128" t="s">
        <v>18</v>
      </c>
      <c r="B8128" s="24">
        <v>45173.5</v>
      </c>
      <c r="C8128" t="s">
        <v>14</v>
      </c>
      <c r="D8128">
        <v>114.6465</v>
      </c>
      <c r="E8128">
        <v>128.05799999999999</v>
      </c>
      <c r="F8128">
        <v>44.000984251799999</v>
      </c>
    </row>
    <row r="8129" spans="1:6" x14ac:dyDescent="0.3">
      <c r="A8129" t="s">
        <v>18</v>
      </c>
      <c r="B8129" s="24">
        <v>45173.541666666664</v>
      </c>
      <c r="C8129" t="s">
        <v>14</v>
      </c>
      <c r="D8129">
        <v>114.6431</v>
      </c>
      <c r="E8129">
        <v>128.05799999999999</v>
      </c>
      <c r="F8129">
        <v>44.012139107400003</v>
      </c>
    </row>
    <row r="8130" spans="1:6" x14ac:dyDescent="0.3">
      <c r="A8130" t="s">
        <v>18</v>
      </c>
      <c r="B8130" s="24">
        <v>45173.583333333336</v>
      </c>
      <c r="C8130" t="s">
        <v>14</v>
      </c>
      <c r="D8130">
        <v>114.6395</v>
      </c>
      <c r="E8130">
        <v>128.05799999999999</v>
      </c>
      <c r="F8130">
        <v>44.023950131100001</v>
      </c>
    </row>
    <row r="8131" spans="1:6" x14ac:dyDescent="0.3">
      <c r="A8131" t="s">
        <v>18</v>
      </c>
      <c r="B8131" s="24">
        <v>45173.625</v>
      </c>
      <c r="C8131" t="s">
        <v>14</v>
      </c>
      <c r="D8131">
        <v>114.6377</v>
      </c>
      <c r="E8131">
        <v>128.05799999999999</v>
      </c>
      <c r="F8131">
        <v>44.029855642900003</v>
      </c>
    </row>
    <row r="8132" spans="1:6" x14ac:dyDescent="0.3">
      <c r="A8132" t="s">
        <v>18</v>
      </c>
      <c r="B8132" s="24">
        <v>45173.666666666664</v>
      </c>
      <c r="C8132" t="s">
        <v>14</v>
      </c>
      <c r="D8132">
        <v>114.6337</v>
      </c>
      <c r="E8132">
        <v>128.05799999999999</v>
      </c>
      <c r="F8132">
        <v>44.042979002400003</v>
      </c>
    </row>
    <row r="8133" spans="1:6" x14ac:dyDescent="0.3">
      <c r="A8133" t="s">
        <v>18</v>
      </c>
      <c r="B8133" s="24">
        <v>45173.708333333336</v>
      </c>
      <c r="C8133" t="s">
        <v>14</v>
      </c>
      <c r="D8133">
        <v>114.63249999999999</v>
      </c>
      <c r="E8133">
        <v>128.05799999999999</v>
      </c>
      <c r="F8133">
        <v>44.046916010300002</v>
      </c>
    </row>
    <row r="8134" spans="1:6" x14ac:dyDescent="0.3">
      <c r="A8134" t="s">
        <v>18</v>
      </c>
      <c r="B8134" s="24">
        <v>45173.75</v>
      </c>
      <c r="C8134" t="s">
        <v>14</v>
      </c>
      <c r="D8134">
        <v>114.6294</v>
      </c>
      <c r="E8134">
        <v>128.05799999999999</v>
      </c>
      <c r="F8134">
        <v>44.057086613999999</v>
      </c>
    </row>
    <row r="8135" spans="1:6" x14ac:dyDescent="0.3">
      <c r="A8135" t="s">
        <v>18</v>
      </c>
      <c r="B8135" s="24">
        <v>45173.791666666664</v>
      </c>
      <c r="C8135" t="s">
        <v>14</v>
      </c>
      <c r="D8135">
        <v>114.62730000000001</v>
      </c>
      <c r="E8135">
        <v>128.05799999999999</v>
      </c>
      <c r="F8135">
        <v>44.063976377800003</v>
      </c>
    </row>
    <row r="8136" spans="1:6" x14ac:dyDescent="0.3">
      <c r="A8136" t="s">
        <v>18</v>
      </c>
      <c r="B8136" s="24">
        <v>45173.833333333336</v>
      </c>
      <c r="C8136" t="s">
        <v>14</v>
      </c>
      <c r="D8136">
        <v>114.6236</v>
      </c>
      <c r="E8136">
        <v>128.05799999999999</v>
      </c>
      <c r="F8136">
        <v>44.076115485400003</v>
      </c>
    </row>
    <row r="8137" spans="1:6" x14ac:dyDescent="0.3">
      <c r="A8137" t="s">
        <v>18</v>
      </c>
      <c r="B8137" s="24">
        <v>45173.875</v>
      </c>
      <c r="C8137" t="s">
        <v>14</v>
      </c>
      <c r="D8137">
        <v>114.6215</v>
      </c>
      <c r="E8137">
        <v>128.05799999999999</v>
      </c>
      <c r="F8137">
        <v>44.083005249199999</v>
      </c>
    </row>
    <row r="8138" spans="1:6" x14ac:dyDescent="0.3">
      <c r="A8138" t="s">
        <v>18</v>
      </c>
      <c r="B8138" s="24">
        <v>45173.916666666664</v>
      </c>
      <c r="C8138" t="s">
        <v>14</v>
      </c>
      <c r="D8138">
        <v>114.61879999999999</v>
      </c>
      <c r="E8138">
        <v>128.05799999999999</v>
      </c>
      <c r="F8138">
        <v>44.091863516899998</v>
      </c>
    </row>
    <row r="8139" spans="1:6" x14ac:dyDescent="0.3">
      <c r="A8139" t="s">
        <v>18</v>
      </c>
      <c r="B8139" s="24">
        <v>45173.958333333336</v>
      </c>
      <c r="C8139" t="s">
        <v>14</v>
      </c>
      <c r="D8139">
        <v>114.616</v>
      </c>
      <c r="E8139">
        <v>128.05799999999999</v>
      </c>
      <c r="F8139">
        <v>44.101049868600001</v>
      </c>
    </row>
    <row r="8140" spans="1:6" x14ac:dyDescent="0.3">
      <c r="A8140" t="s">
        <v>18</v>
      </c>
      <c r="B8140" s="24">
        <v>45174</v>
      </c>
      <c r="C8140" t="s">
        <v>14</v>
      </c>
      <c r="D8140">
        <v>114.6133</v>
      </c>
      <c r="E8140">
        <v>128.05799999999999</v>
      </c>
      <c r="F8140">
        <v>44.1099081363</v>
      </c>
    </row>
    <row r="8141" spans="1:6" x14ac:dyDescent="0.3">
      <c r="A8141" t="s">
        <v>18</v>
      </c>
      <c r="B8141" s="24">
        <v>45174.041666666664</v>
      </c>
      <c r="C8141" t="s">
        <v>14</v>
      </c>
      <c r="D8141">
        <v>114.6108</v>
      </c>
      <c r="E8141">
        <v>128.05799999999999</v>
      </c>
      <c r="F8141">
        <v>44.118110236</v>
      </c>
    </row>
    <row r="8142" spans="1:6" x14ac:dyDescent="0.3">
      <c r="A8142" t="s">
        <v>18</v>
      </c>
      <c r="B8142" s="24">
        <v>45174.083333333336</v>
      </c>
      <c r="C8142" t="s">
        <v>14</v>
      </c>
      <c r="D8142">
        <v>114.6087</v>
      </c>
      <c r="E8142">
        <v>128.05799999999999</v>
      </c>
      <c r="F8142">
        <v>44.124999999800004</v>
      </c>
    </row>
    <row r="8143" spans="1:6" x14ac:dyDescent="0.3">
      <c r="A8143" t="s">
        <v>18</v>
      </c>
      <c r="B8143" s="24">
        <v>45174.125</v>
      </c>
      <c r="C8143" t="s">
        <v>14</v>
      </c>
      <c r="D8143">
        <v>114.6063</v>
      </c>
      <c r="E8143">
        <v>128.05799999999999</v>
      </c>
      <c r="F8143">
        <v>44.132874015600002</v>
      </c>
    </row>
    <row r="8144" spans="1:6" x14ac:dyDescent="0.3">
      <c r="A8144" t="s">
        <v>18</v>
      </c>
      <c r="B8144" s="24">
        <v>45174.166666666664</v>
      </c>
      <c r="C8144" t="s">
        <v>14</v>
      </c>
      <c r="D8144">
        <v>114.60290000000001</v>
      </c>
      <c r="E8144">
        <v>128.05799999999999</v>
      </c>
      <c r="F8144">
        <v>44.1440288712</v>
      </c>
    </row>
    <row r="8145" spans="1:6" x14ac:dyDescent="0.3">
      <c r="A8145" t="s">
        <v>18</v>
      </c>
      <c r="B8145" s="24">
        <v>45174.208333333336</v>
      </c>
      <c r="C8145" t="s">
        <v>14</v>
      </c>
      <c r="D8145">
        <v>114.60080000000001</v>
      </c>
      <c r="E8145">
        <v>128.05799999999999</v>
      </c>
      <c r="F8145">
        <v>44.150918634999996</v>
      </c>
    </row>
    <row r="8146" spans="1:6" x14ac:dyDescent="0.3">
      <c r="A8146" t="s">
        <v>18</v>
      </c>
      <c r="B8146" s="24">
        <v>45174.25</v>
      </c>
      <c r="C8146" t="s">
        <v>14</v>
      </c>
      <c r="D8146">
        <v>114.5977</v>
      </c>
      <c r="E8146">
        <v>128.05799999999999</v>
      </c>
      <c r="F8146">
        <v>44.161089238700001</v>
      </c>
    </row>
    <row r="8147" spans="1:6" x14ac:dyDescent="0.3">
      <c r="A8147" t="s">
        <v>18</v>
      </c>
      <c r="B8147" s="24">
        <v>45174.291666666664</v>
      </c>
      <c r="C8147" t="s">
        <v>14</v>
      </c>
      <c r="D8147">
        <v>114.59529999999999</v>
      </c>
      <c r="E8147">
        <v>128.05799999999999</v>
      </c>
      <c r="F8147">
        <v>44.168963254399998</v>
      </c>
    </row>
    <row r="8148" spans="1:6" x14ac:dyDescent="0.3">
      <c r="A8148" t="s">
        <v>18</v>
      </c>
      <c r="B8148" s="24">
        <v>45174.333333333336</v>
      </c>
      <c r="C8148" t="s">
        <v>14</v>
      </c>
      <c r="D8148">
        <v>114.5925</v>
      </c>
      <c r="E8148">
        <v>128.05799999999999</v>
      </c>
      <c r="F8148">
        <v>44.1781496061</v>
      </c>
    </row>
    <row r="8149" spans="1:6" x14ac:dyDescent="0.3">
      <c r="A8149" t="s">
        <v>18</v>
      </c>
      <c r="B8149" s="24">
        <v>45174.375</v>
      </c>
      <c r="C8149" t="s">
        <v>14</v>
      </c>
      <c r="D8149">
        <v>114.59099999999999</v>
      </c>
      <c r="E8149">
        <v>128.05799999999999</v>
      </c>
      <c r="F8149">
        <v>44.183070866000001</v>
      </c>
    </row>
    <row r="8150" spans="1:6" x14ac:dyDescent="0.3">
      <c r="A8150" t="s">
        <v>18</v>
      </c>
      <c r="B8150" s="24">
        <v>45174.416666666664</v>
      </c>
      <c r="C8150" t="s">
        <v>14</v>
      </c>
      <c r="D8150">
        <v>114.5886</v>
      </c>
      <c r="E8150">
        <v>128.05799999999999</v>
      </c>
      <c r="F8150">
        <v>44.190944881699998</v>
      </c>
    </row>
    <row r="8151" spans="1:6" x14ac:dyDescent="0.3">
      <c r="A8151" t="s">
        <v>18</v>
      </c>
      <c r="B8151" s="24">
        <v>45174.458333333336</v>
      </c>
      <c r="C8151" t="s">
        <v>14</v>
      </c>
      <c r="D8151">
        <v>114.5855</v>
      </c>
      <c r="E8151">
        <v>128.05799999999999</v>
      </c>
      <c r="F8151">
        <v>44.201115485400003</v>
      </c>
    </row>
    <row r="8152" spans="1:6" x14ac:dyDescent="0.3">
      <c r="A8152" t="s">
        <v>18</v>
      </c>
      <c r="B8152" s="24">
        <v>45174.5</v>
      </c>
      <c r="C8152" t="s">
        <v>14</v>
      </c>
      <c r="D8152">
        <v>114.58369999999999</v>
      </c>
      <c r="E8152">
        <v>128.05799999999999</v>
      </c>
      <c r="F8152">
        <v>44.207020997199997</v>
      </c>
    </row>
    <row r="8153" spans="1:6" x14ac:dyDescent="0.3">
      <c r="A8153" t="s">
        <v>18</v>
      </c>
      <c r="B8153" s="24">
        <v>45174.541666666664</v>
      </c>
      <c r="C8153" t="s">
        <v>14</v>
      </c>
      <c r="D8153">
        <v>114.58369999999999</v>
      </c>
      <c r="E8153">
        <v>128.05799999999999</v>
      </c>
      <c r="F8153">
        <v>44.207020997199997</v>
      </c>
    </row>
    <row r="8154" spans="1:6" x14ac:dyDescent="0.3">
      <c r="A8154" t="s">
        <v>18</v>
      </c>
      <c r="B8154" s="24">
        <v>45174.583333333336</v>
      </c>
      <c r="C8154" t="s">
        <v>14</v>
      </c>
      <c r="D8154">
        <v>114.58</v>
      </c>
      <c r="E8154">
        <v>128.05799999999999</v>
      </c>
      <c r="F8154">
        <v>44.219160104799997</v>
      </c>
    </row>
    <row r="8155" spans="1:6" x14ac:dyDescent="0.3">
      <c r="A8155" t="s">
        <v>18</v>
      </c>
      <c r="B8155" s="24">
        <v>45174.625</v>
      </c>
      <c r="C8155" t="s">
        <v>14</v>
      </c>
      <c r="D8155">
        <v>114.5782</v>
      </c>
      <c r="E8155">
        <v>128.05799999999999</v>
      </c>
      <c r="F8155">
        <v>44.225065616599998</v>
      </c>
    </row>
    <row r="8156" spans="1:6" x14ac:dyDescent="0.3">
      <c r="A8156" t="s">
        <v>18</v>
      </c>
      <c r="B8156" s="24">
        <v>45174.666666666664</v>
      </c>
      <c r="C8156" t="s">
        <v>14</v>
      </c>
      <c r="D8156">
        <v>114.5749</v>
      </c>
      <c r="E8156">
        <v>128.05799999999999</v>
      </c>
      <c r="F8156">
        <v>44.235892388300002</v>
      </c>
    </row>
    <row r="8157" spans="1:6" x14ac:dyDescent="0.3">
      <c r="A8157" t="s">
        <v>18</v>
      </c>
      <c r="B8157" s="24">
        <v>45174.708333333336</v>
      </c>
      <c r="C8157" t="s">
        <v>14</v>
      </c>
      <c r="D8157">
        <v>114.574</v>
      </c>
      <c r="E8157">
        <v>128.05799999999999</v>
      </c>
      <c r="F8157">
        <v>44.238845144199999</v>
      </c>
    </row>
    <row r="8158" spans="1:6" x14ac:dyDescent="0.3">
      <c r="A8158" t="s">
        <v>18</v>
      </c>
      <c r="B8158" s="24">
        <v>45174.75</v>
      </c>
      <c r="C8158" t="s">
        <v>14</v>
      </c>
      <c r="D8158">
        <v>114.5706</v>
      </c>
      <c r="E8158">
        <v>128.05799999999999</v>
      </c>
      <c r="F8158">
        <v>44.249999999800004</v>
      </c>
    </row>
    <row r="8159" spans="1:6" x14ac:dyDescent="0.3">
      <c r="A8159" t="s">
        <v>18</v>
      </c>
      <c r="B8159" s="24">
        <v>45174.791666666664</v>
      </c>
      <c r="C8159" t="s">
        <v>14</v>
      </c>
      <c r="D8159">
        <v>114.56789999999999</v>
      </c>
      <c r="E8159">
        <v>128.05799999999999</v>
      </c>
      <c r="F8159">
        <v>44.258858267500003</v>
      </c>
    </row>
    <row r="8160" spans="1:6" x14ac:dyDescent="0.3">
      <c r="A8160" t="s">
        <v>18</v>
      </c>
      <c r="B8160" s="24">
        <v>45174.833333333336</v>
      </c>
      <c r="C8160" t="s">
        <v>14</v>
      </c>
      <c r="D8160">
        <v>114.56480000000001</v>
      </c>
      <c r="E8160">
        <v>128.05799999999999</v>
      </c>
      <c r="F8160">
        <v>44.2690288712</v>
      </c>
    </row>
    <row r="8161" spans="1:6" x14ac:dyDescent="0.3">
      <c r="A8161" t="s">
        <v>18</v>
      </c>
      <c r="B8161" s="24">
        <v>45174.875</v>
      </c>
      <c r="C8161" t="s">
        <v>14</v>
      </c>
      <c r="D8161">
        <v>114.56270000000001</v>
      </c>
      <c r="E8161">
        <v>128.05799999999999</v>
      </c>
      <c r="F8161">
        <v>44.275918634999996</v>
      </c>
    </row>
    <row r="8162" spans="1:6" x14ac:dyDescent="0.3">
      <c r="A8162" t="s">
        <v>18</v>
      </c>
      <c r="B8162" s="24">
        <v>45174.916666666664</v>
      </c>
      <c r="C8162" t="s">
        <v>14</v>
      </c>
      <c r="D8162">
        <v>114.5599</v>
      </c>
      <c r="E8162">
        <v>128.05799999999999</v>
      </c>
      <c r="F8162">
        <v>44.285104986699999</v>
      </c>
    </row>
    <row r="8163" spans="1:6" x14ac:dyDescent="0.3">
      <c r="A8163" t="s">
        <v>18</v>
      </c>
      <c r="B8163" s="24">
        <v>45174.958333333336</v>
      </c>
      <c r="C8163" t="s">
        <v>14</v>
      </c>
      <c r="D8163">
        <v>114.55840000000001</v>
      </c>
      <c r="E8163">
        <v>128.05799999999999</v>
      </c>
      <c r="F8163">
        <v>44.290026246499998</v>
      </c>
    </row>
    <row r="8164" spans="1:6" x14ac:dyDescent="0.3">
      <c r="A8164" t="s">
        <v>18</v>
      </c>
      <c r="B8164" s="24">
        <v>45175</v>
      </c>
      <c r="C8164" t="s">
        <v>14</v>
      </c>
      <c r="D8164">
        <v>114.55629999999999</v>
      </c>
      <c r="E8164">
        <v>128.05799999999999</v>
      </c>
      <c r="F8164">
        <v>44.296916010300002</v>
      </c>
    </row>
    <row r="8165" spans="1:6" x14ac:dyDescent="0.3">
      <c r="A8165" t="s">
        <v>18</v>
      </c>
      <c r="B8165" s="24">
        <v>45175.041666666664</v>
      </c>
      <c r="C8165" t="s">
        <v>14</v>
      </c>
      <c r="D8165">
        <v>114.5551</v>
      </c>
      <c r="E8165">
        <v>128.05799999999999</v>
      </c>
      <c r="F8165">
        <v>44.300853018200002</v>
      </c>
    </row>
    <row r="8166" spans="1:6" x14ac:dyDescent="0.3">
      <c r="A8166" t="s">
        <v>18</v>
      </c>
      <c r="B8166" s="24">
        <v>45175.083333333336</v>
      </c>
      <c r="C8166" t="s">
        <v>14</v>
      </c>
      <c r="D8166">
        <v>114.5532</v>
      </c>
      <c r="E8166">
        <v>128.05799999999999</v>
      </c>
      <c r="F8166">
        <v>44.307086613999999</v>
      </c>
    </row>
    <row r="8167" spans="1:6" x14ac:dyDescent="0.3">
      <c r="A8167" t="s">
        <v>18</v>
      </c>
      <c r="B8167" s="24">
        <v>45175.125</v>
      </c>
      <c r="C8167" t="s">
        <v>14</v>
      </c>
      <c r="D8167">
        <v>114.5514</v>
      </c>
      <c r="E8167">
        <v>128.05799999999999</v>
      </c>
      <c r="F8167">
        <v>44.312992125800001</v>
      </c>
    </row>
    <row r="8168" spans="1:6" x14ac:dyDescent="0.3">
      <c r="A8168" t="s">
        <v>18</v>
      </c>
      <c r="B8168" s="24">
        <v>45175.166666666664</v>
      </c>
      <c r="C8168" t="s">
        <v>14</v>
      </c>
      <c r="D8168">
        <v>114.5493</v>
      </c>
      <c r="E8168">
        <v>128.05799999999999</v>
      </c>
      <c r="F8168">
        <v>44.319881889599998</v>
      </c>
    </row>
    <row r="8169" spans="1:6" x14ac:dyDescent="0.3">
      <c r="A8169" t="s">
        <v>18</v>
      </c>
      <c r="B8169" s="24">
        <v>45175.208333333336</v>
      </c>
      <c r="C8169" t="s">
        <v>14</v>
      </c>
      <c r="D8169">
        <v>114.54770000000001</v>
      </c>
      <c r="E8169">
        <v>128.05799999999999</v>
      </c>
      <c r="F8169">
        <v>44.3251312334</v>
      </c>
    </row>
    <row r="8170" spans="1:6" x14ac:dyDescent="0.3">
      <c r="A8170" t="s">
        <v>18</v>
      </c>
      <c r="B8170" s="24">
        <v>45175.25</v>
      </c>
      <c r="C8170" t="s">
        <v>14</v>
      </c>
      <c r="D8170">
        <v>114.5453</v>
      </c>
      <c r="E8170">
        <v>128.05799999999999</v>
      </c>
      <c r="F8170">
        <v>44.333005249199999</v>
      </c>
    </row>
    <row r="8171" spans="1:6" x14ac:dyDescent="0.3">
      <c r="A8171" t="s">
        <v>18</v>
      </c>
      <c r="B8171" s="24">
        <v>45175.291666666664</v>
      </c>
      <c r="C8171" t="s">
        <v>14</v>
      </c>
      <c r="D8171">
        <v>114.5432</v>
      </c>
      <c r="E8171">
        <v>128.05799999999999</v>
      </c>
      <c r="F8171">
        <v>44.339895012900001</v>
      </c>
    </row>
    <row r="8172" spans="1:6" x14ac:dyDescent="0.3">
      <c r="A8172" t="s">
        <v>18</v>
      </c>
      <c r="B8172" s="24">
        <v>45175.333333333336</v>
      </c>
      <c r="C8172" t="s">
        <v>14</v>
      </c>
      <c r="D8172">
        <v>114.5419</v>
      </c>
      <c r="E8172">
        <v>128.05799999999999</v>
      </c>
      <c r="F8172">
        <v>44.344160104799997</v>
      </c>
    </row>
    <row r="8173" spans="1:6" x14ac:dyDescent="0.3">
      <c r="A8173" t="s">
        <v>18</v>
      </c>
      <c r="B8173" s="24">
        <v>45175.375</v>
      </c>
      <c r="C8173" t="s">
        <v>14</v>
      </c>
      <c r="D8173">
        <v>114.5389</v>
      </c>
      <c r="E8173">
        <v>128.05799999999999</v>
      </c>
      <c r="F8173">
        <v>44.354002624499998</v>
      </c>
    </row>
    <row r="8174" spans="1:6" x14ac:dyDescent="0.3">
      <c r="A8174" t="s">
        <v>18</v>
      </c>
      <c r="B8174" s="24">
        <v>45175.416666666664</v>
      </c>
      <c r="C8174" t="s">
        <v>14</v>
      </c>
      <c r="D8174">
        <v>114.53740000000001</v>
      </c>
      <c r="E8174">
        <v>128.05799999999999</v>
      </c>
      <c r="F8174">
        <v>44.358923884299998</v>
      </c>
    </row>
    <row r="8175" spans="1:6" x14ac:dyDescent="0.3">
      <c r="A8175" t="s">
        <v>18</v>
      </c>
      <c r="B8175" s="24">
        <v>45175.458333333336</v>
      </c>
      <c r="C8175" t="s">
        <v>14</v>
      </c>
      <c r="D8175">
        <v>114.5359</v>
      </c>
      <c r="E8175">
        <v>128.05799999999999</v>
      </c>
      <c r="F8175">
        <v>44.363845144199999</v>
      </c>
    </row>
    <row r="8176" spans="1:6" x14ac:dyDescent="0.3">
      <c r="A8176" t="s">
        <v>18</v>
      </c>
      <c r="B8176" s="24">
        <v>45175.5</v>
      </c>
      <c r="C8176" t="s">
        <v>14</v>
      </c>
      <c r="D8176">
        <v>114.53400000000001</v>
      </c>
      <c r="E8176">
        <v>128.05799999999999</v>
      </c>
      <c r="F8176">
        <v>44.370078739999997</v>
      </c>
    </row>
    <row r="8177" spans="1:6" x14ac:dyDescent="0.3">
      <c r="A8177" t="s">
        <v>18</v>
      </c>
      <c r="B8177" s="24">
        <v>45175.541666666664</v>
      </c>
      <c r="C8177" t="s">
        <v>14</v>
      </c>
      <c r="D8177">
        <v>114.5313</v>
      </c>
      <c r="E8177">
        <v>128.05799999999999</v>
      </c>
      <c r="F8177">
        <v>44.378937007700003</v>
      </c>
    </row>
    <row r="8178" spans="1:6" x14ac:dyDescent="0.3">
      <c r="A8178" t="s">
        <v>18</v>
      </c>
      <c r="B8178" s="24">
        <v>45175.583333333336</v>
      </c>
      <c r="C8178" t="s">
        <v>14</v>
      </c>
      <c r="D8178">
        <v>114.5304</v>
      </c>
      <c r="E8178">
        <v>128.05799999999999</v>
      </c>
      <c r="F8178">
        <v>44.3818897636</v>
      </c>
    </row>
    <row r="8179" spans="1:6" x14ac:dyDescent="0.3">
      <c r="A8179" t="s">
        <v>18</v>
      </c>
      <c r="B8179" s="24">
        <v>45175.625</v>
      </c>
      <c r="C8179" t="s">
        <v>14</v>
      </c>
      <c r="D8179">
        <v>114.5279</v>
      </c>
      <c r="E8179">
        <v>128.05799999999999</v>
      </c>
      <c r="F8179">
        <v>44.3900918633</v>
      </c>
    </row>
    <row r="8180" spans="1:6" x14ac:dyDescent="0.3">
      <c r="A8180" t="s">
        <v>18</v>
      </c>
      <c r="B8180" s="24">
        <v>45175.666666666664</v>
      </c>
      <c r="C8180" t="s">
        <v>14</v>
      </c>
      <c r="D8180">
        <v>114.5261</v>
      </c>
      <c r="E8180">
        <v>128.05799999999999</v>
      </c>
      <c r="F8180">
        <v>44.395997375199997</v>
      </c>
    </row>
    <row r="8181" spans="1:6" x14ac:dyDescent="0.3">
      <c r="A8181" t="s">
        <v>18</v>
      </c>
      <c r="B8181" s="24">
        <v>45175.708333333336</v>
      </c>
      <c r="C8181" t="s">
        <v>14</v>
      </c>
      <c r="D8181">
        <v>114.52370000000001</v>
      </c>
      <c r="E8181">
        <v>128.05799999999999</v>
      </c>
      <c r="F8181">
        <v>44.403871390900001</v>
      </c>
    </row>
    <row r="8182" spans="1:6" x14ac:dyDescent="0.3">
      <c r="A8182" t="s">
        <v>18</v>
      </c>
      <c r="B8182" s="24">
        <v>45175.75</v>
      </c>
      <c r="C8182" t="s">
        <v>14</v>
      </c>
      <c r="D8182">
        <v>114.52209999999999</v>
      </c>
      <c r="E8182">
        <v>128.05799999999999</v>
      </c>
      <c r="F8182">
        <v>44.409120734699997</v>
      </c>
    </row>
    <row r="8183" spans="1:6" x14ac:dyDescent="0.3">
      <c r="A8183" t="s">
        <v>18</v>
      </c>
      <c r="B8183" s="24">
        <v>45175.791666666664</v>
      </c>
      <c r="C8183" t="s">
        <v>14</v>
      </c>
      <c r="D8183">
        <v>114.51909999999999</v>
      </c>
      <c r="E8183">
        <v>128.05799999999999</v>
      </c>
      <c r="F8183">
        <v>44.418963254399998</v>
      </c>
    </row>
    <row r="8184" spans="1:6" x14ac:dyDescent="0.3">
      <c r="A8184" t="s">
        <v>18</v>
      </c>
      <c r="B8184" s="24">
        <v>45175.833333333336</v>
      </c>
      <c r="C8184" t="s">
        <v>14</v>
      </c>
      <c r="D8184">
        <v>114.51730000000001</v>
      </c>
      <c r="E8184">
        <v>128.05799999999999</v>
      </c>
      <c r="F8184">
        <v>44.424868766199999</v>
      </c>
    </row>
    <row r="8185" spans="1:6" x14ac:dyDescent="0.3">
      <c r="A8185" t="s">
        <v>18</v>
      </c>
      <c r="B8185" s="24">
        <v>45175.875</v>
      </c>
      <c r="C8185" t="s">
        <v>14</v>
      </c>
      <c r="D8185">
        <v>114.5154</v>
      </c>
      <c r="E8185">
        <v>128.05799999999999</v>
      </c>
      <c r="F8185">
        <v>44.431102361999997</v>
      </c>
    </row>
    <row r="8186" spans="1:6" x14ac:dyDescent="0.3">
      <c r="A8186" t="s">
        <v>18</v>
      </c>
      <c r="B8186" s="24">
        <v>45175.916666666664</v>
      </c>
      <c r="C8186" t="s">
        <v>14</v>
      </c>
      <c r="D8186">
        <v>114.5133</v>
      </c>
      <c r="E8186">
        <v>128.05799999999999</v>
      </c>
      <c r="F8186">
        <v>44.437992125800001</v>
      </c>
    </row>
    <row r="8187" spans="1:6" x14ac:dyDescent="0.3">
      <c r="A8187" t="s">
        <v>18</v>
      </c>
      <c r="B8187" s="24">
        <v>45175.958333333336</v>
      </c>
      <c r="C8187" t="s">
        <v>14</v>
      </c>
      <c r="D8187">
        <v>114.51090000000001</v>
      </c>
      <c r="E8187">
        <v>128.05799999999999</v>
      </c>
      <c r="F8187">
        <v>44.4458661416</v>
      </c>
    </row>
    <row r="8188" spans="1:6" x14ac:dyDescent="0.3">
      <c r="A8188" t="s">
        <v>18</v>
      </c>
      <c r="B8188" s="24">
        <v>45176</v>
      </c>
      <c r="C8188" t="s">
        <v>14</v>
      </c>
      <c r="D8188">
        <v>114.509</v>
      </c>
      <c r="E8188">
        <v>128.05799999999999</v>
      </c>
      <c r="F8188">
        <v>44.452099737399998</v>
      </c>
    </row>
    <row r="8189" spans="1:6" x14ac:dyDescent="0.3">
      <c r="A8189" t="s">
        <v>18</v>
      </c>
      <c r="B8189" s="24">
        <v>45176.041666666664</v>
      </c>
      <c r="C8189" t="s">
        <v>14</v>
      </c>
      <c r="D8189">
        <v>114.5063</v>
      </c>
      <c r="E8189">
        <v>128.05799999999999</v>
      </c>
      <c r="F8189">
        <v>44.460958005099997</v>
      </c>
    </row>
    <row r="8190" spans="1:6" x14ac:dyDescent="0.3">
      <c r="A8190" t="s">
        <v>18</v>
      </c>
      <c r="B8190" s="24">
        <v>45176.083333333336</v>
      </c>
      <c r="C8190" t="s">
        <v>14</v>
      </c>
      <c r="D8190">
        <v>114.5048</v>
      </c>
      <c r="E8190">
        <v>128.05799999999999</v>
      </c>
      <c r="F8190">
        <v>44.465879264900003</v>
      </c>
    </row>
    <row r="8191" spans="1:6" x14ac:dyDescent="0.3">
      <c r="A8191" t="s">
        <v>18</v>
      </c>
      <c r="B8191" s="24">
        <v>45176.125</v>
      </c>
      <c r="C8191" t="s">
        <v>14</v>
      </c>
      <c r="D8191">
        <v>114.502</v>
      </c>
      <c r="E8191">
        <v>128.05799999999999</v>
      </c>
      <c r="F8191">
        <v>44.475065616599998</v>
      </c>
    </row>
    <row r="8192" spans="1:6" x14ac:dyDescent="0.3">
      <c r="A8192" t="s">
        <v>18</v>
      </c>
      <c r="B8192" s="24">
        <v>45176.166666666664</v>
      </c>
      <c r="C8192" t="s">
        <v>14</v>
      </c>
      <c r="D8192">
        <v>114.4999</v>
      </c>
      <c r="E8192">
        <v>128.05799999999999</v>
      </c>
      <c r="F8192">
        <v>44.481955380400002</v>
      </c>
    </row>
    <row r="8193" spans="1:6" x14ac:dyDescent="0.3">
      <c r="A8193" t="s">
        <v>18</v>
      </c>
      <c r="B8193" s="24">
        <v>45176.208333333336</v>
      </c>
      <c r="C8193" t="s">
        <v>14</v>
      </c>
      <c r="D8193">
        <v>114.4974</v>
      </c>
      <c r="E8193">
        <v>128.05799999999999</v>
      </c>
      <c r="F8193">
        <v>44.490157480100002</v>
      </c>
    </row>
    <row r="8194" spans="1:6" x14ac:dyDescent="0.3">
      <c r="A8194" t="s">
        <v>18</v>
      </c>
      <c r="B8194" s="24">
        <v>45176.25</v>
      </c>
      <c r="C8194" t="s">
        <v>14</v>
      </c>
      <c r="D8194">
        <v>114.495</v>
      </c>
      <c r="E8194">
        <v>128.05799999999999</v>
      </c>
      <c r="F8194">
        <v>44.498031495900001</v>
      </c>
    </row>
    <row r="8195" spans="1:6" x14ac:dyDescent="0.3">
      <c r="A8195" t="s">
        <v>18</v>
      </c>
      <c r="B8195" s="24">
        <v>45176.291666666664</v>
      </c>
      <c r="C8195" t="s">
        <v>14</v>
      </c>
      <c r="D8195">
        <v>114.4932</v>
      </c>
      <c r="E8195">
        <v>128.05799999999999</v>
      </c>
      <c r="F8195">
        <v>44.503937007700003</v>
      </c>
    </row>
    <row r="8196" spans="1:6" x14ac:dyDescent="0.3">
      <c r="A8196" t="s">
        <v>18</v>
      </c>
      <c r="B8196" s="24">
        <v>45176.333333333336</v>
      </c>
      <c r="C8196" t="s">
        <v>14</v>
      </c>
      <c r="D8196">
        <v>114.4914</v>
      </c>
      <c r="E8196">
        <v>128.05799999999999</v>
      </c>
      <c r="F8196">
        <v>44.509842519499998</v>
      </c>
    </row>
    <row r="8197" spans="1:6" x14ac:dyDescent="0.3">
      <c r="A8197" t="s">
        <v>18</v>
      </c>
      <c r="B8197" s="24">
        <v>45176.375</v>
      </c>
      <c r="C8197" t="s">
        <v>14</v>
      </c>
      <c r="D8197">
        <v>114.4877</v>
      </c>
      <c r="E8197">
        <v>128.05799999999999</v>
      </c>
      <c r="F8197">
        <v>44.521981627099997</v>
      </c>
    </row>
    <row r="8198" spans="1:6" x14ac:dyDescent="0.3">
      <c r="A8198" t="s">
        <v>18</v>
      </c>
      <c r="B8198" s="24">
        <v>45176.416666666664</v>
      </c>
      <c r="C8198" t="s">
        <v>14</v>
      </c>
      <c r="D8198">
        <v>114.4871</v>
      </c>
      <c r="E8198">
        <v>128.05799999999999</v>
      </c>
      <c r="F8198">
        <v>44.523950131100001</v>
      </c>
    </row>
    <row r="8199" spans="1:6" x14ac:dyDescent="0.3">
      <c r="A8199" t="s">
        <v>18</v>
      </c>
      <c r="B8199" s="24">
        <v>45176.458333333336</v>
      </c>
      <c r="C8199" t="s">
        <v>14</v>
      </c>
      <c r="D8199">
        <v>114.48560000000001</v>
      </c>
      <c r="E8199">
        <v>128.05799999999999</v>
      </c>
      <c r="F8199">
        <v>44.528871390900001</v>
      </c>
    </row>
    <row r="8200" spans="1:6" x14ac:dyDescent="0.3">
      <c r="A8200" t="s">
        <v>18</v>
      </c>
      <c r="B8200" s="24">
        <v>45176.5</v>
      </c>
      <c r="C8200" t="s">
        <v>14</v>
      </c>
      <c r="D8200">
        <v>114.48309999999999</v>
      </c>
      <c r="E8200">
        <v>128.05799999999999</v>
      </c>
      <c r="F8200">
        <v>44.537073490600001</v>
      </c>
    </row>
    <row r="8201" spans="1:6" x14ac:dyDescent="0.3">
      <c r="A8201" t="s">
        <v>18</v>
      </c>
      <c r="B8201" s="24">
        <v>45176.541666666664</v>
      </c>
      <c r="C8201" t="s">
        <v>14</v>
      </c>
      <c r="D8201">
        <v>114.4813</v>
      </c>
      <c r="E8201">
        <v>128.05799999999999</v>
      </c>
      <c r="F8201">
        <v>44.542979002400003</v>
      </c>
    </row>
    <row r="8202" spans="1:6" x14ac:dyDescent="0.3">
      <c r="A8202" t="s">
        <v>18</v>
      </c>
      <c r="B8202" s="24">
        <v>45176.583333333336</v>
      </c>
      <c r="C8202" t="s">
        <v>14</v>
      </c>
      <c r="D8202">
        <v>114.4786</v>
      </c>
      <c r="E8202">
        <v>128.05799999999999</v>
      </c>
      <c r="F8202">
        <v>44.551837270199997</v>
      </c>
    </row>
    <row r="8203" spans="1:6" x14ac:dyDescent="0.3">
      <c r="A8203" t="s">
        <v>18</v>
      </c>
      <c r="B8203" s="24">
        <v>45176.625</v>
      </c>
      <c r="C8203" t="s">
        <v>14</v>
      </c>
      <c r="D8203">
        <v>114.47580000000001</v>
      </c>
      <c r="E8203">
        <v>128.05799999999999</v>
      </c>
      <c r="F8203">
        <v>44.561023621899999</v>
      </c>
    </row>
    <row r="8204" spans="1:6" x14ac:dyDescent="0.3">
      <c r="A8204" t="s">
        <v>18</v>
      </c>
      <c r="B8204" s="24">
        <v>45176.666666666664</v>
      </c>
      <c r="C8204" t="s">
        <v>14</v>
      </c>
      <c r="D8204">
        <v>114.47580000000001</v>
      </c>
      <c r="E8204">
        <v>128.05799999999999</v>
      </c>
      <c r="F8204">
        <v>44.561023621899999</v>
      </c>
    </row>
    <row r="8205" spans="1:6" x14ac:dyDescent="0.3">
      <c r="A8205" t="s">
        <v>18</v>
      </c>
      <c r="B8205" s="24">
        <v>45176.708333333336</v>
      </c>
      <c r="C8205" t="s">
        <v>14</v>
      </c>
      <c r="D8205">
        <v>114.47280000000001</v>
      </c>
      <c r="E8205">
        <v>128.05799999999999</v>
      </c>
      <c r="F8205">
        <v>44.5708661416</v>
      </c>
    </row>
    <row r="8206" spans="1:6" x14ac:dyDescent="0.3">
      <c r="A8206" t="s">
        <v>18</v>
      </c>
      <c r="B8206" s="24">
        <v>45176.75</v>
      </c>
      <c r="C8206" t="s">
        <v>14</v>
      </c>
      <c r="D8206">
        <v>114.46939999999999</v>
      </c>
      <c r="E8206">
        <v>128.05799999999999</v>
      </c>
      <c r="F8206">
        <v>44.582020997199997</v>
      </c>
    </row>
    <row r="8207" spans="1:6" x14ac:dyDescent="0.3">
      <c r="A8207" t="s">
        <v>18</v>
      </c>
      <c r="B8207" s="24">
        <v>45176.791666666664</v>
      </c>
      <c r="C8207" t="s">
        <v>14</v>
      </c>
      <c r="D8207">
        <v>114.4676</v>
      </c>
      <c r="E8207">
        <v>128.05799999999999</v>
      </c>
      <c r="F8207">
        <v>44.587926508999999</v>
      </c>
    </row>
    <row r="8208" spans="1:6" x14ac:dyDescent="0.3">
      <c r="A8208" t="s">
        <v>18</v>
      </c>
      <c r="B8208" s="24">
        <v>45176.833333333336</v>
      </c>
      <c r="C8208" t="s">
        <v>14</v>
      </c>
      <c r="D8208">
        <v>114.4648</v>
      </c>
      <c r="E8208">
        <v>128.05799999999999</v>
      </c>
      <c r="F8208">
        <v>44.597112860700001</v>
      </c>
    </row>
    <row r="8209" spans="1:6" x14ac:dyDescent="0.3">
      <c r="A8209" t="s">
        <v>18</v>
      </c>
      <c r="B8209" s="24">
        <v>45176.875</v>
      </c>
      <c r="C8209" t="s">
        <v>14</v>
      </c>
      <c r="D8209">
        <v>114.46299999999999</v>
      </c>
      <c r="E8209">
        <v>128.05799999999999</v>
      </c>
      <c r="F8209">
        <v>44.603018372500003</v>
      </c>
    </row>
    <row r="8210" spans="1:6" x14ac:dyDescent="0.3">
      <c r="A8210" t="s">
        <v>18</v>
      </c>
      <c r="B8210" s="24">
        <v>45176.916666666664</v>
      </c>
      <c r="C8210" t="s">
        <v>14</v>
      </c>
      <c r="D8210">
        <v>114.4609</v>
      </c>
      <c r="E8210">
        <v>128.05799999999999</v>
      </c>
      <c r="F8210">
        <v>44.6099081363</v>
      </c>
    </row>
    <row r="8211" spans="1:6" x14ac:dyDescent="0.3">
      <c r="A8211" t="s">
        <v>18</v>
      </c>
      <c r="B8211" s="24">
        <v>45176.958333333336</v>
      </c>
      <c r="C8211" t="s">
        <v>14</v>
      </c>
      <c r="D8211">
        <v>114.45869999999999</v>
      </c>
      <c r="E8211">
        <v>128.05799999999999</v>
      </c>
      <c r="F8211">
        <v>44.617125984099999</v>
      </c>
    </row>
    <row r="8212" spans="1:6" x14ac:dyDescent="0.3">
      <c r="A8212" t="s">
        <v>18</v>
      </c>
      <c r="B8212" s="24">
        <v>45177</v>
      </c>
      <c r="C8212" t="s">
        <v>14</v>
      </c>
      <c r="D8212">
        <v>114.4563</v>
      </c>
      <c r="E8212">
        <v>128.05799999999999</v>
      </c>
      <c r="F8212">
        <v>44.624999999800004</v>
      </c>
    </row>
    <row r="8213" spans="1:6" x14ac:dyDescent="0.3">
      <c r="A8213" t="s">
        <v>18</v>
      </c>
      <c r="B8213" s="24">
        <v>45177.041666666664</v>
      </c>
      <c r="C8213" t="s">
        <v>14</v>
      </c>
      <c r="D8213">
        <v>114.4542</v>
      </c>
      <c r="E8213">
        <v>128.05799999999999</v>
      </c>
      <c r="F8213">
        <v>44.6318897636</v>
      </c>
    </row>
    <row r="8214" spans="1:6" x14ac:dyDescent="0.3">
      <c r="A8214" t="s">
        <v>18</v>
      </c>
      <c r="B8214" s="24">
        <v>45177.083333333336</v>
      </c>
      <c r="C8214" t="s">
        <v>14</v>
      </c>
      <c r="D8214">
        <v>114.45140000000001</v>
      </c>
      <c r="E8214">
        <v>128.05799999999999</v>
      </c>
      <c r="F8214">
        <v>44.641076115300002</v>
      </c>
    </row>
    <row r="8215" spans="1:6" x14ac:dyDescent="0.3">
      <c r="A8215" t="s">
        <v>18</v>
      </c>
      <c r="B8215" s="24">
        <v>45177.125</v>
      </c>
      <c r="C8215" t="s">
        <v>14</v>
      </c>
      <c r="D8215">
        <v>114.4487</v>
      </c>
      <c r="E8215">
        <v>128.05799999999999</v>
      </c>
      <c r="F8215">
        <v>44.649934383000002</v>
      </c>
    </row>
    <row r="8216" spans="1:6" x14ac:dyDescent="0.3">
      <c r="A8216" t="s">
        <v>18</v>
      </c>
      <c r="B8216" s="24">
        <v>45177.166666666664</v>
      </c>
      <c r="C8216" t="s">
        <v>14</v>
      </c>
      <c r="D8216">
        <v>114.4472</v>
      </c>
      <c r="E8216">
        <v>128.05799999999999</v>
      </c>
      <c r="F8216">
        <v>44.654855642900003</v>
      </c>
    </row>
    <row r="8217" spans="1:6" x14ac:dyDescent="0.3">
      <c r="A8217" t="s">
        <v>18</v>
      </c>
      <c r="B8217" s="24">
        <v>45177.208333333336</v>
      </c>
      <c r="C8217" t="s">
        <v>14</v>
      </c>
      <c r="D8217">
        <v>114.44410000000001</v>
      </c>
      <c r="E8217">
        <v>128.05799999999999</v>
      </c>
      <c r="F8217">
        <v>44.665026246499998</v>
      </c>
    </row>
    <row r="8218" spans="1:6" x14ac:dyDescent="0.3">
      <c r="A8218" t="s">
        <v>18</v>
      </c>
      <c r="B8218" s="24">
        <v>45177.25</v>
      </c>
      <c r="C8218" t="s">
        <v>14</v>
      </c>
      <c r="D8218">
        <v>114.4417</v>
      </c>
      <c r="E8218">
        <v>128.05799999999999</v>
      </c>
      <c r="F8218">
        <v>44.672900262299997</v>
      </c>
    </row>
    <row r="8219" spans="1:6" x14ac:dyDescent="0.3">
      <c r="A8219" t="s">
        <v>18</v>
      </c>
      <c r="B8219" s="24">
        <v>45177.291666666664</v>
      </c>
      <c r="C8219" t="s">
        <v>14</v>
      </c>
      <c r="D8219">
        <v>114.43980000000001</v>
      </c>
      <c r="E8219">
        <v>128.05799999999999</v>
      </c>
      <c r="F8219">
        <v>44.679133858100002</v>
      </c>
    </row>
    <row r="8220" spans="1:6" x14ac:dyDescent="0.3">
      <c r="A8220" t="s">
        <v>18</v>
      </c>
      <c r="B8220" s="24">
        <v>45177.333333333336</v>
      </c>
      <c r="C8220" t="s">
        <v>14</v>
      </c>
      <c r="D8220">
        <v>114.4374</v>
      </c>
      <c r="E8220">
        <v>128.05799999999999</v>
      </c>
      <c r="F8220">
        <v>44.687007873799999</v>
      </c>
    </row>
    <row r="8221" spans="1:6" x14ac:dyDescent="0.3">
      <c r="A8221" t="s">
        <v>18</v>
      </c>
      <c r="B8221" s="24">
        <v>45177.375</v>
      </c>
      <c r="C8221" t="s">
        <v>14</v>
      </c>
      <c r="D8221">
        <v>114.4337</v>
      </c>
      <c r="E8221">
        <v>128.05799999999999</v>
      </c>
      <c r="F8221">
        <v>44.699146981399998</v>
      </c>
    </row>
    <row r="8222" spans="1:6" x14ac:dyDescent="0.3">
      <c r="A8222" t="s">
        <v>18</v>
      </c>
      <c r="B8222" s="24">
        <v>45177.416666666664</v>
      </c>
      <c r="C8222" t="s">
        <v>14</v>
      </c>
      <c r="D8222">
        <v>114.4331</v>
      </c>
      <c r="E8222">
        <v>128.05799999999999</v>
      </c>
      <c r="F8222">
        <v>44.701115485400003</v>
      </c>
    </row>
    <row r="8223" spans="1:6" x14ac:dyDescent="0.3">
      <c r="A8223" t="s">
        <v>18</v>
      </c>
      <c r="B8223" s="24">
        <v>45177.458333333336</v>
      </c>
      <c r="C8223" t="s">
        <v>14</v>
      </c>
      <c r="D8223">
        <v>114.43040000000001</v>
      </c>
      <c r="E8223">
        <v>128.05799999999999</v>
      </c>
      <c r="F8223">
        <v>44.709973753100002</v>
      </c>
    </row>
    <row r="8224" spans="1:6" x14ac:dyDescent="0.3">
      <c r="A8224" t="s">
        <v>18</v>
      </c>
      <c r="B8224" s="24">
        <v>45177.5</v>
      </c>
      <c r="C8224" t="s">
        <v>14</v>
      </c>
      <c r="D8224">
        <v>114.4298</v>
      </c>
      <c r="E8224">
        <v>128.05799999999999</v>
      </c>
      <c r="F8224">
        <v>44.711942256999997</v>
      </c>
    </row>
    <row r="8225" spans="1:6" x14ac:dyDescent="0.3">
      <c r="A8225" t="s">
        <v>18</v>
      </c>
      <c r="B8225" s="24">
        <v>45177.541666666664</v>
      </c>
      <c r="C8225" t="s">
        <v>14</v>
      </c>
      <c r="D8225">
        <v>114.4267</v>
      </c>
      <c r="E8225">
        <v>128.05799999999999</v>
      </c>
      <c r="F8225">
        <v>44.722112860700001</v>
      </c>
    </row>
    <row r="8226" spans="1:6" x14ac:dyDescent="0.3">
      <c r="A8226" t="s">
        <v>18</v>
      </c>
      <c r="B8226" s="24">
        <v>45177.583333333336</v>
      </c>
      <c r="C8226" t="s">
        <v>14</v>
      </c>
      <c r="D8226">
        <v>114.4237</v>
      </c>
      <c r="E8226">
        <v>128.05799999999999</v>
      </c>
      <c r="F8226">
        <v>44.731955380400002</v>
      </c>
    </row>
    <row r="8227" spans="1:6" x14ac:dyDescent="0.3">
      <c r="A8227" t="s">
        <v>18</v>
      </c>
      <c r="B8227" s="24">
        <v>45177.625</v>
      </c>
      <c r="C8227" t="s">
        <v>14</v>
      </c>
      <c r="D8227">
        <v>114.4209</v>
      </c>
      <c r="E8227">
        <v>128.05799999999999</v>
      </c>
      <c r="F8227">
        <v>44.741141732099997</v>
      </c>
    </row>
    <row r="8228" spans="1:6" x14ac:dyDescent="0.3">
      <c r="A8228" t="s">
        <v>18</v>
      </c>
      <c r="B8228" s="24">
        <v>45177.666666666664</v>
      </c>
      <c r="C8228" t="s">
        <v>14</v>
      </c>
      <c r="D8228">
        <v>114.4194</v>
      </c>
      <c r="E8228">
        <v>128.05799999999999</v>
      </c>
      <c r="F8228">
        <v>44.746062991899997</v>
      </c>
    </row>
    <row r="8229" spans="1:6" x14ac:dyDescent="0.3">
      <c r="A8229" t="s">
        <v>18</v>
      </c>
      <c r="B8229" s="24">
        <v>45177.708333333336</v>
      </c>
      <c r="C8229" t="s">
        <v>14</v>
      </c>
      <c r="D8229">
        <v>114.4161</v>
      </c>
      <c r="E8229">
        <v>128.05799999999999</v>
      </c>
      <c r="F8229">
        <v>44.7568897636</v>
      </c>
    </row>
    <row r="8230" spans="1:6" x14ac:dyDescent="0.3">
      <c r="A8230" t="s">
        <v>18</v>
      </c>
      <c r="B8230" s="24">
        <v>45177.75</v>
      </c>
      <c r="C8230" t="s">
        <v>14</v>
      </c>
      <c r="D8230">
        <v>114.4145</v>
      </c>
      <c r="E8230">
        <v>128.05799999999999</v>
      </c>
      <c r="F8230">
        <v>44.762139107400003</v>
      </c>
    </row>
    <row r="8231" spans="1:6" x14ac:dyDescent="0.3">
      <c r="A8231" t="s">
        <v>18</v>
      </c>
      <c r="B8231" s="24">
        <v>45177.791666666664</v>
      </c>
      <c r="C8231" t="s">
        <v>14</v>
      </c>
      <c r="D8231">
        <v>114.4121</v>
      </c>
      <c r="E8231">
        <v>128.05799999999999</v>
      </c>
      <c r="F8231">
        <v>44.770013123200002</v>
      </c>
    </row>
    <row r="8232" spans="1:6" x14ac:dyDescent="0.3">
      <c r="A8232" t="s">
        <v>18</v>
      </c>
      <c r="B8232" s="24">
        <v>45177.833333333336</v>
      </c>
      <c r="C8232" t="s">
        <v>14</v>
      </c>
      <c r="D8232">
        <v>114.4097</v>
      </c>
      <c r="E8232">
        <v>128.05799999999999</v>
      </c>
      <c r="F8232">
        <v>44.777887138899999</v>
      </c>
    </row>
    <row r="8233" spans="1:6" x14ac:dyDescent="0.3">
      <c r="A8233" t="s">
        <v>18</v>
      </c>
      <c r="B8233" s="24">
        <v>45177.875</v>
      </c>
      <c r="C8233" t="s">
        <v>14</v>
      </c>
      <c r="D8233">
        <v>114.40689999999999</v>
      </c>
      <c r="E8233">
        <v>128.05799999999999</v>
      </c>
      <c r="F8233">
        <v>44.787073490600001</v>
      </c>
    </row>
    <row r="8234" spans="1:6" x14ac:dyDescent="0.3">
      <c r="A8234" t="s">
        <v>18</v>
      </c>
      <c r="B8234" s="24">
        <v>45177.916666666664</v>
      </c>
      <c r="C8234" t="s">
        <v>14</v>
      </c>
      <c r="D8234">
        <v>114.4051</v>
      </c>
      <c r="E8234">
        <v>128.05799999999999</v>
      </c>
      <c r="F8234">
        <v>44.792979002400003</v>
      </c>
    </row>
    <row r="8235" spans="1:6" x14ac:dyDescent="0.3">
      <c r="A8235" t="s">
        <v>18</v>
      </c>
      <c r="B8235" s="24">
        <v>45177.958333333336</v>
      </c>
      <c r="C8235" t="s">
        <v>14</v>
      </c>
      <c r="D8235">
        <v>114.4027</v>
      </c>
      <c r="E8235">
        <v>128.05799999999999</v>
      </c>
      <c r="F8235">
        <v>44.800853018200002</v>
      </c>
    </row>
    <row r="8236" spans="1:6" x14ac:dyDescent="0.3">
      <c r="A8236" t="s">
        <v>18</v>
      </c>
      <c r="B8236" s="24">
        <v>45178</v>
      </c>
      <c r="C8236" t="s">
        <v>14</v>
      </c>
      <c r="D8236">
        <v>114.4008</v>
      </c>
      <c r="E8236">
        <v>128.05799999999999</v>
      </c>
      <c r="F8236">
        <v>44.807086613999999</v>
      </c>
    </row>
    <row r="8237" spans="1:6" x14ac:dyDescent="0.3">
      <c r="A8237" t="s">
        <v>18</v>
      </c>
      <c r="B8237" s="24">
        <v>45178.041666666664</v>
      </c>
      <c r="C8237" t="s">
        <v>14</v>
      </c>
      <c r="D8237">
        <v>114.39870000000001</v>
      </c>
      <c r="E8237">
        <v>128.05799999999999</v>
      </c>
      <c r="F8237">
        <v>44.813976377800003</v>
      </c>
    </row>
    <row r="8238" spans="1:6" x14ac:dyDescent="0.3">
      <c r="A8238" t="s">
        <v>18</v>
      </c>
      <c r="B8238" s="24">
        <v>45178.083333333336</v>
      </c>
      <c r="C8238" t="s">
        <v>14</v>
      </c>
      <c r="D8238">
        <v>114.3972</v>
      </c>
      <c r="E8238">
        <v>128.05799999999999</v>
      </c>
      <c r="F8238">
        <v>44.818897637600003</v>
      </c>
    </row>
    <row r="8239" spans="1:6" x14ac:dyDescent="0.3">
      <c r="A8239" t="s">
        <v>18</v>
      </c>
      <c r="B8239" s="24">
        <v>45178.125</v>
      </c>
      <c r="C8239" t="s">
        <v>14</v>
      </c>
      <c r="D8239">
        <v>114.395</v>
      </c>
      <c r="E8239">
        <v>128.05799999999999</v>
      </c>
      <c r="F8239">
        <v>44.826115485400003</v>
      </c>
    </row>
    <row r="8240" spans="1:6" x14ac:dyDescent="0.3">
      <c r="A8240" t="s">
        <v>18</v>
      </c>
      <c r="B8240" s="24">
        <v>45178.166666666664</v>
      </c>
      <c r="C8240" t="s">
        <v>14</v>
      </c>
      <c r="D8240">
        <v>114.3938</v>
      </c>
      <c r="E8240">
        <v>128.05799999999999</v>
      </c>
      <c r="F8240">
        <v>44.830052493300002</v>
      </c>
    </row>
    <row r="8241" spans="1:6" x14ac:dyDescent="0.3">
      <c r="A8241" t="s">
        <v>18</v>
      </c>
      <c r="B8241" s="24">
        <v>45178.208333333336</v>
      </c>
      <c r="C8241" t="s">
        <v>14</v>
      </c>
      <c r="D8241">
        <v>114.392</v>
      </c>
      <c r="E8241">
        <v>128.05799999999999</v>
      </c>
      <c r="F8241">
        <v>44.835958005099997</v>
      </c>
    </row>
    <row r="8242" spans="1:6" x14ac:dyDescent="0.3">
      <c r="A8242" t="s">
        <v>18</v>
      </c>
      <c r="B8242" s="24">
        <v>45178.25</v>
      </c>
      <c r="C8242" t="s">
        <v>14</v>
      </c>
      <c r="D8242">
        <v>114.3892</v>
      </c>
      <c r="E8242">
        <v>128.05799999999999</v>
      </c>
      <c r="F8242">
        <v>44.845144356799999</v>
      </c>
    </row>
    <row r="8243" spans="1:6" x14ac:dyDescent="0.3">
      <c r="A8243" t="s">
        <v>18</v>
      </c>
      <c r="B8243" s="24">
        <v>45178.291666666664</v>
      </c>
      <c r="C8243" t="s">
        <v>14</v>
      </c>
      <c r="D8243">
        <v>114.3877</v>
      </c>
      <c r="E8243">
        <v>128.05799999999999</v>
      </c>
      <c r="F8243">
        <v>44.850065616599998</v>
      </c>
    </row>
    <row r="8244" spans="1:6" x14ac:dyDescent="0.3">
      <c r="A8244" t="s">
        <v>18</v>
      </c>
      <c r="B8244" s="24">
        <v>45178.333333333336</v>
      </c>
      <c r="C8244" t="s">
        <v>14</v>
      </c>
      <c r="D8244">
        <v>114.3865</v>
      </c>
      <c r="E8244">
        <v>128.05799999999999</v>
      </c>
      <c r="F8244">
        <v>44.854002624499998</v>
      </c>
    </row>
    <row r="8245" spans="1:6" x14ac:dyDescent="0.3">
      <c r="A8245" t="s">
        <v>18</v>
      </c>
      <c r="B8245" s="24">
        <v>45178.375</v>
      </c>
      <c r="C8245" t="s">
        <v>14</v>
      </c>
      <c r="D8245">
        <v>114.3841</v>
      </c>
      <c r="E8245">
        <v>128.05799999999999</v>
      </c>
      <c r="F8245">
        <v>44.861876640200002</v>
      </c>
    </row>
    <row r="8246" spans="1:6" x14ac:dyDescent="0.3">
      <c r="A8246" t="s">
        <v>18</v>
      </c>
      <c r="B8246" s="24">
        <v>45178.416666666664</v>
      </c>
      <c r="C8246" t="s">
        <v>14</v>
      </c>
      <c r="D8246">
        <v>114.3831</v>
      </c>
      <c r="E8246">
        <v>128.05799999999999</v>
      </c>
      <c r="F8246">
        <v>44.865157480100002</v>
      </c>
    </row>
    <row r="8247" spans="1:6" x14ac:dyDescent="0.3">
      <c r="A8247" t="s">
        <v>18</v>
      </c>
      <c r="B8247" s="24">
        <v>45178.458333333336</v>
      </c>
      <c r="C8247" t="s">
        <v>14</v>
      </c>
      <c r="D8247">
        <v>114.3798</v>
      </c>
      <c r="E8247">
        <v>128.05799999999999</v>
      </c>
      <c r="F8247">
        <v>44.875984251799999</v>
      </c>
    </row>
    <row r="8248" spans="1:6" x14ac:dyDescent="0.3">
      <c r="A8248" t="s">
        <v>18</v>
      </c>
      <c r="B8248" s="24">
        <v>45178.5</v>
      </c>
      <c r="C8248" t="s">
        <v>14</v>
      </c>
      <c r="D8248">
        <v>114.3801</v>
      </c>
      <c r="E8248">
        <v>128.05799999999999</v>
      </c>
      <c r="F8248">
        <v>44.874999999800004</v>
      </c>
    </row>
    <row r="8249" spans="1:6" x14ac:dyDescent="0.3">
      <c r="A8249" t="s">
        <v>18</v>
      </c>
      <c r="B8249" s="24">
        <v>45178.541666666664</v>
      </c>
      <c r="C8249" t="s">
        <v>14</v>
      </c>
      <c r="D8249">
        <v>114.3771</v>
      </c>
      <c r="E8249">
        <v>128.05799999999999</v>
      </c>
      <c r="F8249">
        <v>44.884842519499998</v>
      </c>
    </row>
    <row r="8250" spans="1:6" x14ac:dyDescent="0.3">
      <c r="A8250" t="s">
        <v>18</v>
      </c>
      <c r="B8250" s="24">
        <v>45178.583333333336</v>
      </c>
      <c r="C8250" t="s">
        <v>14</v>
      </c>
      <c r="D8250">
        <v>114.37520000000001</v>
      </c>
      <c r="E8250">
        <v>128.05799999999999</v>
      </c>
      <c r="F8250">
        <v>44.891076115300002</v>
      </c>
    </row>
    <row r="8251" spans="1:6" x14ac:dyDescent="0.3">
      <c r="A8251" t="s">
        <v>18</v>
      </c>
      <c r="B8251" s="24">
        <v>45178.625</v>
      </c>
      <c r="C8251" t="s">
        <v>14</v>
      </c>
      <c r="D8251">
        <v>114.3734</v>
      </c>
      <c r="E8251">
        <v>128.05799999999999</v>
      </c>
      <c r="F8251">
        <v>44.896981627099997</v>
      </c>
    </row>
    <row r="8252" spans="1:6" x14ac:dyDescent="0.3">
      <c r="A8252" t="s">
        <v>18</v>
      </c>
      <c r="B8252" s="24">
        <v>45178.666666666664</v>
      </c>
      <c r="C8252" t="s">
        <v>14</v>
      </c>
      <c r="D8252">
        <v>114.37220000000001</v>
      </c>
      <c r="E8252">
        <v>128.05799999999999</v>
      </c>
      <c r="F8252">
        <v>44.900918634999996</v>
      </c>
    </row>
    <row r="8253" spans="1:6" x14ac:dyDescent="0.3">
      <c r="A8253" t="s">
        <v>18</v>
      </c>
      <c r="B8253" s="24">
        <v>45178.708333333336</v>
      </c>
      <c r="C8253" t="s">
        <v>14</v>
      </c>
      <c r="D8253">
        <v>114.37</v>
      </c>
      <c r="E8253">
        <v>128.05799999999999</v>
      </c>
      <c r="F8253">
        <v>44.908136482800003</v>
      </c>
    </row>
    <row r="8254" spans="1:6" x14ac:dyDescent="0.3">
      <c r="A8254" t="s">
        <v>18</v>
      </c>
      <c r="B8254" s="24">
        <v>45178.75</v>
      </c>
      <c r="C8254" t="s">
        <v>14</v>
      </c>
      <c r="D8254">
        <v>114.3682</v>
      </c>
      <c r="E8254">
        <v>128.05799999999999</v>
      </c>
      <c r="F8254">
        <v>44.914041994599998</v>
      </c>
    </row>
    <row r="8255" spans="1:6" x14ac:dyDescent="0.3">
      <c r="A8255" t="s">
        <v>18</v>
      </c>
      <c r="B8255" s="24">
        <v>45178.791666666664</v>
      </c>
      <c r="C8255" t="s">
        <v>14</v>
      </c>
      <c r="D8255">
        <v>114.36579999999999</v>
      </c>
      <c r="E8255">
        <v>128.05799999999999</v>
      </c>
      <c r="F8255">
        <v>44.921916010300002</v>
      </c>
    </row>
    <row r="8256" spans="1:6" x14ac:dyDescent="0.3">
      <c r="A8256" t="s">
        <v>18</v>
      </c>
      <c r="B8256" s="24">
        <v>45178.833333333336</v>
      </c>
      <c r="C8256" t="s">
        <v>14</v>
      </c>
      <c r="D8256">
        <v>114.3639</v>
      </c>
      <c r="E8256">
        <v>128.05799999999999</v>
      </c>
      <c r="F8256">
        <v>44.9281496061</v>
      </c>
    </row>
    <row r="8257" spans="1:6" x14ac:dyDescent="0.3">
      <c r="A8257" t="s">
        <v>18</v>
      </c>
      <c r="B8257" s="24">
        <v>45178.875</v>
      </c>
      <c r="C8257" t="s">
        <v>14</v>
      </c>
      <c r="D8257">
        <v>114.36239999999999</v>
      </c>
      <c r="E8257">
        <v>128.05799999999999</v>
      </c>
      <c r="F8257">
        <v>44.933070866000001</v>
      </c>
    </row>
    <row r="8258" spans="1:6" x14ac:dyDescent="0.3">
      <c r="A8258" t="s">
        <v>18</v>
      </c>
      <c r="B8258" s="24">
        <v>45178.916666666664</v>
      </c>
      <c r="C8258" t="s">
        <v>14</v>
      </c>
      <c r="D8258">
        <v>114.3603</v>
      </c>
      <c r="E8258">
        <v>128.05799999999999</v>
      </c>
      <c r="F8258">
        <v>44.939960629700003</v>
      </c>
    </row>
    <row r="8259" spans="1:6" x14ac:dyDescent="0.3">
      <c r="A8259" t="s">
        <v>18</v>
      </c>
      <c r="B8259" s="24">
        <v>45178.958333333336</v>
      </c>
      <c r="C8259" t="s">
        <v>14</v>
      </c>
      <c r="D8259">
        <v>114.3588</v>
      </c>
      <c r="E8259">
        <v>128.05799999999999</v>
      </c>
      <c r="F8259">
        <v>44.944881889599998</v>
      </c>
    </row>
    <row r="8260" spans="1:6" x14ac:dyDescent="0.3">
      <c r="A8260" t="s">
        <v>18</v>
      </c>
      <c r="B8260" s="24">
        <v>45179</v>
      </c>
      <c r="C8260" t="s">
        <v>14</v>
      </c>
      <c r="D8260">
        <v>114.35720000000001</v>
      </c>
      <c r="E8260">
        <v>128.05799999999999</v>
      </c>
      <c r="F8260">
        <v>44.9501312334</v>
      </c>
    </row>
    <row r="8261" spans="1:6" x14ac:dyDescent="0.3">
      <c r="A8261" t="s">
        <v>18</v>
      </c>
      <c r="B8261" s="24">
        <v>45179.041666666664</v>
      </c>
      <c r="C8261" t="s">
        <v>14</v>
      </c>
      <c r="D8261">
        <v>114.3554</v>
      </c>
      <c r="E8261">
        <v>128.05799999999999</v>
      </c>
      <c r="F8261">
        <v>44.956036745200002</v>
      </c>
    </row>
    <row r="8262" spans="1:6" x14ac:dyDescent="0.3">
      <c r="A8262" t="s">
        <v>18</v>
      </c>
      <c r="B8262" s="24">
        <v>45179.083333333336</v>
      </c>
      <c r="C8262" t="s">
        <v>14</v>
      </c>
      <c r="D8262">
        <v>114.35420000000001</v>
      </c>
      <c r="E8262">
        <v>128.05799999999999</v>
      </c>
      <c r="F8262">
        <v>44.959973753100002</v>
      </c>
    </row>
    <row r="8263" spans="1:6" x14ac:dyDescent="0.3">
      <c r="A8263" t="s">
        <v>18</v>
      </c>
      <c r="B8263" s="24">
        <v>45179.125</v>
      </c>
      <c r="C8263" t="s">
        <v>14</v>
      </c>
      <c r="D8263">
        <v>114.3524</v>
      </c>
      <c r="E8263">
        <v>128.05799999999999</v>
      </c>
      <c r="F8263">
        <v>44.965879264900003</v>
      </c>
    </row>
    <row r="8264" spans="1:6" x14ac:dyDescent="0.3">
      <c r="A8264" t="s">
        <v>18</v>
      </c>
      <c r="B8264" s="24">
        <v>45179.166666666664</v>
      </c>
      <c r="C8264" t="s">
        <v>14</v>
      </c>
      <c r="D8264">
        <v>114.3511</v>
      </c>
      <c r="E8264">
        <v>128.05799999999999</v>
      </c>
      <c r="F8264">
        <v>44.970144356799999</v>
      </c>
    </row>
    <row r="8265" spans="1:6" x14ac:dyDescent="0.3">
      <c r="A8265" t="s">
        <v>18</v>
      </c>
      <c r="B8265" s="24">
        <v>45179.208333333336</v>
      </c>
      <c r="C8265" t="s">
        <v>14</v>
      </c>
      <c r="D8265">
        <v>114.34869999999999</v>
      </c>
      <c r="E8265">
        <v>128.05799999999999</v>
      </c>
      <c r="F8265">
        <v>44.978018372500003</v>
      </c>
    </row>
    <row r="8266" spans="1:6" x14ac:dyDescent="0.3">
      <c r="A8266" t="s">
        <v>18</v>
      </c>
      <c r="B8266" s="24">
        <v>45179.25</v>
      </c>
      <c r="C8266" t="s">
        <v>14</v>
      </c>
      <c r="D8266">
        <v>114.3463</v>
      </c>
      <c r="E8266">
        <v>128.05799999999999</v>
      </c>
      <c r="F8266">
        <v>44.985892388300002</v>
      </c>
    </row>
    <row r="8267" spans="1:6" x14ac:dyDescent="0.3">
      <c r="A8267" t="s">
        <v>18</v>
      </c>
      <c r="B8267" s="24">
        <v>45179.291666666664</v>
      </c>
      <c r="C8267" t="s">
        <v>14</v>
      </c>
      <c r="D8267">
        <v>114.346</v>
      </c>
      <c r="E8267">
        <v>128.05799999999999</v>
      </c>
      <c r="F8267">
        <v>44.986876640200002</v>
      </c>
    </row>
    <row r="8268" spans="1:6" x14ac:dyDescent="0.3">
      <c r="A8268" t="s">
        <v>18</v>
      </c>
      <c r="B8268" s="24">
        <v>45179.333333333336</v>
      </c>
      <c r="C8268" t="s">
        <v>14</v>
      </c>
      <c r="D8268">
        <v>114.3429</v>
      </c>
      <c r="E8268">
        <v>128.05799999999999</v>
      </c>
      <c r="F8268">
        <v>44.997047243899999</v>
      </c>
    </row>
    <row r="8269" spans="1:6" x14ac:dyDescent="0.3">
      <c r="A8269" t="s">
        <v>18</v>
      </c>
      <c r="B8269" s="24">
        <v>45179.375</v>
      </c>
      <c r="C8269" t="s">
        <v>14</v>
      </c>
      <c r="D8269">
        <v>114.34139999999999</v>
      </c>
      <c r="E8269">
        <v>128.05799999999999</v>
      </c>
      <c r="F8269">
        <v>45.001968503800001</v>
      </c>
    </row>
    <row r="8270" spans="1:6" x14ac:dyDescent="0.3">
      <c r="A8270" t="s">
        <v>18</v>
      </c>
      <c r="B8270" s="24">
        <v>45179.416666666664</v>
      </c>
      <c r="C8270" t="s">
        <v>14</v>
      </c>
      <c r="D8270">
        <v>114.3408</v>
      </c>
      <c r="E8270">
        <v>128.05799999999999</v>
      </c>
      <c r="F8270">
        <v>45.003937007700003</v>
      </c>
    </row>
    <row r="8271" spans="1:6" x14ac:dyDescent="0.3">
      <c r="A8271" t="s">
        <v>18</v>
      </c>
      <c r="B8271" s="24">
        <v>45179.458333333336</v>
      </c>
      <c r="C8271" t="s">
        <v>14</v>
      </c>
      <c r="D8271">
        <v>114.3377</v>
      </c>
      <c r="E8271">
        <v>128.05799999999999</v>
      </c>
      <c r="F8271">
        <v>45.0141076114</v>
      </c>
    </row>
    <row r="8272" spans="1:6" x14ac:dyDescent="0.3">
      <c r="A8272" t="s">
        <v>18</v>
      </c>
      <c r="B8272" s="24">
        <v>45179.5</v>
      </c>
      <c r="C8272" t="s">
        <v>14</v>
      </c>
      <c r="D8272">
        <v>114.3374</v>
      </c>
      <c r="E8272">
        <v>128.05799999999999</v>
      </c>
      <c r="F8272">
        <v>45.0150918633</v>
      </c>
    </row>
    <row r="8273" spans="1:6" x14ac:dyDescent="0.3">
      <c r="A8273" t="s">
        <v>18</v>
      </c>
      <c r="B8273" s="24">
        <v>45179.541666666664</v>
      </c>
      <c r="C8273" t="s">
        <v>14</v>
      </c>
      <c r="D8273">
        <v>114.3353</v>
      </c>
      <c r="E8273">
        <v>128.05799999999999</v>
      </c>
      <c r="F8273">
        <v>45.021981627099997</v>
      </c>
    </row>
    <row r="8274" spans="1:6" x14ac:dyDescent="0.3">
      <c r="A8274" t="s">
        <v>18</v>
      </c>
      <c r="B8274" s="24">
        <v>45179.583333333336</v>
      </c>
      <c r="C8274" t="s">
        <v>14</v>
      </c>
      <c r="D8274">
        <v>114.33159999999999</v>
      </c>
      <c r="E8274">
        <v>128.05799999999999</v>
      </c>
      <c r="F8274">
        <v>45.034120734699997</v>
      </c>
    </row>
    <row r="8275" spans="1:6" x14ac:dyDescent="0.3">
      <c r="A8275" t="s">
        <v>18</v>
      </c>
      <c r="B8275" s="24">
        <v>45179.625</v>
      </c>
      <c r="C8275" t="s">
        <v>14</v>
      </c>
      <c r="D8275">
        <v>114.3304</v>
      </c>
      <c r="E8275">
        <v>128.05799999999999</v>
      </c>
      <c r="F8275">
        <v>45.038057742600003</v>
      </c>
    </row>
    <row r="8276" spans="1:6" x14ac:dyDescent="0.3">
      <c r="A8276" t="s">
        <v>18</v>
      </c>
      <c r="B8276" s="24">
        <v>45179.666666666664</v>
      </c>
      <c r="C8276" t="s">
        <v>14</v>
      </c>
      <c r="D8276">
        <v>114.3304</v>
      </c>
      <c r="E8276">
        <v>128.05799999999999</v>
      </c>
      <c r="F8276">
        <v>45.038057742600003</v>
      </c>
    </row>
    <row r="8277" spans="1:6" x14ac:dyDescent="0.3">
      <c r="A8277" t="s">
        <v>18</v>
      </c>
      <c r="B8277" s="24">
        <v>45179.708333333336</v>
      </c>
      <c r="C8277" t="s">
        <v>14</v>
      </c>
      <c r="D8277">
        <v>114.32769999999999</v>
      </c>
      <c r="E8277">
        <v>128.05799999999999</v>
      </c>
      <c r="F8277">
        <v>45.046916010300002</v>
      </c>
    </row>
    <row r="8278" spans="1:6" x14ac:dyDescent="0.3">
      <c r="A8278" t="s">
        <v>18</v>
      </c>
      <c r="B8278" s="24">
        <v>45179.75</v>
      </c>
      <c r="C8278" t="s">
        <v>14</v>
      </c>
      <c r="D8278">
        <v>114.3249</v>
      </c>
      <c r="E8278">
        <v>128.05799999999999</v>
      </c>
      <c r="F8278">
        <v>45.056102361999997</v>
      </c>
    </row>
    <row r="8279" spans="1:6" x14ac:dyDescent="0.3">
      <c r="A8279" t="s">
        <v>18</v>
      </c>
      <c r="B8279" s="24">
        <v>45179.791666666664</v>
      </c>
      <c r="C8279" t="s">
        <v>14</v>
      </c>
      <c r="D8279">
        <v>114.32250000000001</v>
      </c>
      <c r="E8279">
        <v>128.05799999999999</v>
      </c>
      <c r="F8279">
        <v>45.063976377800003</v>
      </c>
    </row>
    <row r="8280" spans="1:6" x14ac:dyDescent="0.3">
      <c r="A8280" t="s">
        <v>18</v>
      </c>
      <c r="B8280" s="24">
        <v>45179.833333333336</v>
      </c>
      <c r="C8280" t="s">
        <v>14</v>
      </c>
      <c r="D8280">
        <v>114.32040000000001</v>
      </c>
      <c r="E8280">
        <v>128.05799999999999</v>
      </c>
      <c r="F8280">
        <v>45.0708661416</v>
      </c>
    </row>
    <row r="8281" spans="1:6" x14ac:dyDescent="0.3">
      <c r="A8281" t="s">
        <v>18</v>
      </c>
      <c r="B8281" s="24">
        <v>45179.875</v>
      </c>
      <c r="C8281" t="s">
        <v>14</v>
      </c>
      <c r="D8281">
        <v>114.3185</v>
      </c>
      <c r="E8281">
        <v>128.05799999999999</v>
      </c>
      <c r="F8281">
        <v>45.077099737399998</v>
      </c>
    </row>
    <row r="8282" spans="1:6" x14ac:dyDescent="0.3">
      <c r="A8282" t="s">
        <v>18</v>
      </c>
      <c r="B8282" s="24">
        <v>45179.916666666664</v>
      </c>
      <c r="C8282" t="s">
        <v>14</v>
      </c>
      <c r="D8282">
        <v>114.31699999999999</v>
      </c>
      <c r="E8282">
        <v>128.05799999999999</v>
      </c>
      <c r="F8282">
        <v>45.082020997199997</v>
      </c>
    </row>
    <row r="8283" spans="1:6" x14ac:dyDescent="0.3">
      <c r="A8283" t="s">
        <v>18</v>
      </c>
      <c r="B8283" s="24">
        <v>45179.958333333336</v>
      </c>
      <c r="C8283" t="s">
        <v>14</v>
      </c>
      <c r="D8283">
        <v>114.31489999999999</v>
      </c>
      <c r="E8283">
        <v>128.05799999999999</v>
      </c>
      <c r="F8283">
        <v>45.088910761000001</v>
      </c>
    </row>
    <row r="8284" spans="1:6" x14ac:dyDescent="0.3">
      <c r="A8284" t="s">
        <v>18</v>
      </c>
      <c r="B8284" s="24">
        <v>45180</v>
      </c>
      <c r="C8284" t="s">
        <v>14</v>
      </c>
      <c r="D8284">
        <v>114.3133</v>
      </c>
      <c r="E8284">
        <v>128.05799999999999</v>
      </c>
      <c r="F8284">
        <v>45.094160104799997</v>
      </c>
    </row>
    <row r="8285" spans="1:6" x14ac:dyDescent="0.3">
      <c r="A8285" t="s">
        <v>18</v>
      </c>
      <c r="B8285" s="24">
        <v>45180.041666666664</v>
      </c>
      <c r="C8285" t="s">
        <v>14</v>
      </c>
      <c r="D8285">
        <v>114.3103</v>
      </c>
      <c r="E8285">
        <v>128.05799999999999</v>
      </c>
      <c r="F8285">
        <v>45.104002624499998</v>
      </c>
    </row>
    <row r="8286" spans="1:6" x14ac:dyDescent="0.3">
      <c r="A8286" t="s">
        <v>18</v>
      </c>
      <c r="B8286" s="24">
        <v>45180.083333333336</v>
      </c>
      <c r="C8286" t="s">
        <v>14</v>
      </c>
      <c r="D8286">
        <v>114.3085</v>
      </c>
      <c r="E8286">
        <v>128.05799999999999</v>
      </c>
      <c r="F8286">
        <v>45.1099081363</v>
      </c>
    </row>
    <row r="8287" spans="1:6" x14ac:dyDescent="0.3">
      <c r="A8287" t="s">
        <v>18</v>
      </c>
      <c r="B8287" s="24">
        <v>45180.125</v>
      </c>
      <c r="C8287" t="s">
        <v>14</v>
      </c>
      <c r="D8287">
        <v>114.3069</v>
      </c>
      <c r="E8287">
        <v>128.05799999999999</v>
      </c>
      <c r="F8287">
        <v>45.115157480100002</v>
      </c>
    </row>
    <row r="8288" spans="1:6" x14ac:dyDescent="0.3">
      <c r="A8288" t="s">
        <v>18</v>
      </c>
      <c r="B8288" s="24">
        <v>45180.166666666664</v>
      </c>
      <c r="C8288" t="s">
        <v>14</v>
      </c>
      <c r="D8288">
        <v>114.3045</v>
      </c>
      <c r="E8288">
        <v>128.05799999999999</v>
      </c>
      <c r="F8288">
        <v>45.123031495900001</v>
      </c>
    </row>
    <row r="8289" spans="1:6" x14ac:dyDescent="0.3">
      <c r="A8289" t="s">
        <v>18</v>
      </c>
      <c r="B8289" s="24">
        <v>45180.208333333336</v>
      </c>
      <c r="C8289" t="s">
        <v>14</v>
      </c>
      <c r="D8289">
        <v>114.30240000000001</v>
      </c>
      <c r="E8289">
        <v>128.05799999999999</v>
      </c>
      <c r="F8289">
        <v>45.129921259699998</v>
      </c>
    </row>
    <row r="8290" spans="1:6" x14ac:dyDescent="0.3">
      <c r="A8290" t="s">
        <v>18</v>
      </c>
      <c r="B8290" s="24">
        <v>45180.25</v>
      </c>
      <c r="C8290" t="s">
        <v>14</v>
      </c>
      <c r="D8290">
        <v>114.3002</v>
      </c>
      <c r="E8290">
        <v>128.05799999999999</v>
      </c>
      <c r="F8290">
        <v>45.137139107400003</v>
      </c>
    </row>
    <row r="8291" spans="1:6" x14ac:dyDescent="0.3">
      <c r="A8291" t="s">
        <v>18</v>
      </c>
      <c r="B8291" s="24">
        <v>45180.291666666664</v>
      </c>
      <c r="C8291" t="s">
        <v>14</v>
      </c>
      <c r="D8291">
        <v>114.2978</v>
      </c>
      <c r="E8291">
        <v>128.05799999999999</v>
      </c>
      <c r="F8291">
        <v>45.145013123200002</v>
      </c>
    </row>
    <row r="8292" spans="1:6" x14ac:dyDescent="0.3">
      <c r="A8292" t="s">
        <v>18</v>
      </c>
      <c r="B8292" s="24">
        <v>45180.333333333336</v>
      </c>
      <c r="C8292" t="s">
        <v>14</v>
      </c>
      <c r="D8292">
        <v>114.29600000000001</v>
      </c>
      <c r="E8292">
        <v>128.05799999999999</v>
      </c>
      <c r="F8292">
        <v>45.150918634999996</v>
      </c>
    </row>
    <row r="8293" spans="1:6" x14ac:dyDescent="0.3">
      <c r="A8293" t="s">
        <v>18</v>
      </c>
      <c r="B8293" s="24">
        <v>45180.375</v>
      </c>
      <c r="C8293" t="s">
        <v>14</v>
      </c>
      <c r="D8293">
        <v>114.29349999999999</v>
      </c>
      <c r="E8293">
        <v>128.05799999999999</v>
      </c>
      <c r="F8293">
        <v>45.159120734699997</v>
      </c>
    </row>
    <row r="8294" spans="1:6" x14ac:dyDescent="0.3">
      <c r="A8294" t="s">
        <v>18</v>
      </c>
      <c r="B8294" s="24">
        <v>45180.416666666664</v>
      </c>
      <c r="C8294" t="s">
        <v>14</v>
      </c>
      <c r="D8294">
        <v>114.29170000000001</v>
      </c>
      <c r="E8294">
        <v>128.05799999999999</v>
      </c>
      <c r="F8294">
        <v>45.165026246499998</v>
      </c>
    </row>
    <row r="8295" spans="1:6" x14ac:dyDescent="0.3">
      <c r="A8295" t="s">
        <v>18</v>
      </c>
      <c r="B8295" s="24">
        <v>45180.458333333336</v>
      </c>
      <c r="C8295" t="s">
        <v>14</v>
      </c>
      <c r="D8295">
        <v>114.2899</v>
      </c>
      <c r="E8295">
        <v>128.05799999999999</v>
      </c>
      <c r="F8295">
        <v>45.1709317583</v>
      </c>
    </row>
    <row r="8296" spans="1:6" x14ac:dyDescent="0.3">
      <c r="A8296" t="s">
        <v>18</v>
      </c>
      <c r="B8296" s="24">
        <v>45180.5</v>
      </c>
      <c r="C8296" t="s">
        <v>14</v>
      </c>
      <c r="D8296">
        <v>114.28740000000001</v>
      </c>
      <c r="E8296">
        <v>128.05799999999999</v>
      </c>
      <c r="F8296">
        <v>45.179133858100002</v>
      </c>
    </row>
    <row r="8297" spans="1:6" x14ac:dyDescent="0.3">
      <c r="A8297" t="s">
        <v>18</v>
      </c>
      <c r="B8297" s="24">
        <v>45180.541666666664</v>
      </c>
      <c r="C8297" t="s">
        <v>14</v>
      </c>
      <c r="D8297">
        <v>114.28619999999999</v>
      </c>
      <c r="E8297">
        <v>128.05799999999999</v>
      </c>
      <c r="F8297">
        <v>45.183070866000001</v>
      </c>
    </row>
    <row r="8298" spans="1:6" x14ac:dyDescent="0.3">
      <c r="A8298" t="s">
        <v>18</v>
      </c>
      <c r="B8298" s="24">
        <v>45180.583333333336</v>
      </c>
      <c r="C8298" t="s">
        <v>14</v>
      </c>
      <c r="D8298">
        <v>114.2826</v>
      </c>
      <c r="E8298">
        <v>128.05799999999999</v>
      </c>
      <c r="F8298">
        <v>45.194881889599998</v>
      </c>
    </row>
    <row r="8299" spans="1:6" x14ac:dyDescent="0.3">
      <c r="A8299" t="s">
        <v>18</v>
      </c>
      <c r="B8299" s="24">
        <v>45180.625</v>
      </c>
      <c r="C8299" t="s">
        <v>14</v>
      </c>
      <c r="D8299">
        <v>114.28100000000001</v>
      </c>
      <c r="E8299">
        <v>128.05799999999999</v>
      </c>
      <c r="F8299">
        <v>45.2001312334</v>
      </c>
    </row>
    <row r="8300" spans="1:6" x14ac:dyDescent="0.3">
      <c r="A8300" t="s">
        <v>18</v>
      </c>
      <c r="B8300" s="24">
        <v>45180.666666666664</v>
      </c>
      <c r="C8300" t="s">
        <v>14</v>
      </c>
      <c r="D8300">
        <v>114.2792</v>
      </c>
      <c r="E8300">
        <v>128.05799999999999</v>
      </c>
      <c r="F8300">
        <v>45.206036745200002</v>
      </c>
    </row>
    <row r="8301" spans="1:6" x14ac:dyDescent="0.3">
      <c r="A8301" t="s">
        <v>18</v>
      </c>
      <c r="B8301" s="24">
        <v>45180.708333333336</v>
      </c>
      <c r="C8301" t="s">
        <v>14</v>
      </c>
      <c r="D8301">
        <v>114.27589999999999</v>
      </c>
      <c r="E8301">
        <v>128.05799999999999</v>
      </c>
      <c r="F8301">
        <v>45.216863516899998</v>
      </c>
    </row>
    <row r="8302" spans="1:6" x14ac:dyDescent="0.3">
      <c r="A8302" t="s">
        <v>18</v>
      </c>
      <c r="B8302" s="24">
        <v>45180.75</v>
      </c>
      <c r="C8302" t="s">
        <v>14</v>
      </c>
      <c r="D8302">
        <v>114.2734</v>
      </c>
      <c r="E8302">
        <v>128.05799999999999</v>
      </c>
      <c r="F8302">
        <v>45.225065616599998</v>
      </c>
    </row>
    <row r="8303" spans="1:6" x14ac:dyDescent="0.3">
      <c r="A8303" t="s">
        <v>18</v>
      </c>
      <c r="B8303" s="24">
        <v>45180.791666666664</v>
      </c>
      <c r="C8303" t="s">
        <v>14</v>
      </c>
      <c r="D8303">
        <v>114.27160000000001</v>
      </c>
      <c r="E8303">
        <v>128.05799999999999</v>
      </c>
      <c r="F8303">
        <v>45.2309711284</v>
      </c>
    </row>
    <row r="8304" spans="1:6" x14ac:dyDescent="0.3">
      <c r="A8304" t="s">
        <v>18</v>
      </c>
      <c r="B8304" s="24">
        <v>45180.833333333336</v>
      </c>
      <c r="C8304" t="s">
        <v>14</v>
      </c>
      <c r="D8304">
        <v>114.2685</v>
      </c>
      <c r="E8304">
        <v>128.05799999999999</v>
      </c>
      <c r="F8304">
        <v>45.241141732099997</v>
      </c>
    </row>
    <row r="8305" spans="1:11" x14ac:dyDescent="0.3">
      <c r="A8305" t="s">
        <v>18</v>
      </c>
      <c r="B8305" s="24">
        <v>45180.875</v>
      </c>
      <c r="C8305" t="s">
        <v>14</v>
      </c>
      <c r="D8305">
        <v>114.2667</v>
      </c>
      <c r="E8305">
        <v>128.05799999999999</v>
      </c>
      <c r="F8305">
        <v>45.247047243899999</v>
      </c>
    </row>
    <row r="8306" spans="1:11" x14ac:dyDescent="0.3">
      <c r="A8306" t="s">
        <v>18</v>
      </c>
      <c r="B8306" s="24">
        <v>45180.916666666664</v>
      </c>
      <c r="C8306" t="s">
        <v>14</v>
      </c>
      <c r="D8306">
        <v>114.2649</v>
      </c>
      <c r="E8306">
        <v>128.05799999999999</v>
      </c>
      <c r="F8306">
        <v>45.252952755700001</v>
      </c>
    </row>
    <row r="8307" spans="1:11" x14ac:dyDescent="0.3">
      <c r="A8307" t="s">
        <v>18</v>
      </c>
      <c r="B8307" s="24">
        <v>45180.958333333336</v>
      </c>
      <c r="C8307" t="s">
        <v>14</v>
      </c>
      <c r="D8307">
        <v>114.2621</v>
      </c>
      <c r="E8307">
        <v>128.05799999999999</v>
      </c>
      <c r="F8307">
        <v>45.262139107400003</v>
      </c>
    </row>
    <row r="8308" spans="1:11" x14ac:dyDescent="0.3">
      <c r="A8308" t="s">
        <v>18</v>
      </c>
      <c r="B8308" s="24">
        <v>45181</v>
      </c>
      <c r="C8308" t="s">
        <v>14</v>
      </c>
      <c r="D8308">
        <v>114.26</v>
      </c>
      <c r="E8308">
        <v>128.05799999999999</v>
      </c>
      <c r="F8308">
        <v>45.2690288712</v>
      </c>
    </row>
    <row r="8309" spans="1:11" x14ac:dyDescent="0.3">
      <c r="A8309" t="s">
        <v>18</v>
      </c>
      <c r="B8309" s="24">
        <v>45181.041666666664</v>
      </c>
      <c r="C8309" t="s">
        <v>14</v>
      </c>
      <c r="D8309">
        <v>114.2573</v>
      </c>
      <c r="E8309">
        <v>128.05799999999999</v>
      </c>
      <c r="F8309">
        <v>45.277887138899999</v>
      </c>
    </row>
    <row r="8310" spans="1:11" x14ac:dyDescent="0.3">
      <c r="A8310" t="s">
        <v>18</v>
      </c>
      <c r="B8310" s="24">
        <v>45181.083333333336</v>
      </c>
      <c r="C8310" t="s">
        <v>14</v>
      </c>
      <c r="D8310">
        <v>114.2551</v>
      </c>
      <c r="E8310">
        <v>128.05799999999999</v>
      </c>
      <c r="F8310">
        <v>45.285104986699999</v>
      </c>
    </row>
    <row r="8311" spans="1:11" x14ac:dyDescent="0.3">
      <c r="A8311" t="s">
        <v>18</v>
      </c>
      <c r="B8311" s="24">
        <v>45181.125</v>
      </c>
      <c r="C8311" t="s">
        <v>14</v>
      </c>
      <c r="D8311">
        <v>114.2527</v>
      </c>
      <c r="E8311">
        <v>128.05799999999999</v>
      </c>
      <c r="F8311">
        <v>45.292979002400003</v>
      </c>
    </row>
    <row r="8312" spans="1:11" x14ac:dyDescent="0.3">
      <c r="A8312" t="s">
        <v>18</v>
      </c>
      <c r="B8312" s="24">
        <v>45181.166666666664</v>
      </c>
      <c r="C8312" t="s">
        <v>14</v>
      </c>
      <c r="D8312">
        <v>114.2503</v>
      </c>
      <c r="E8312">
        <v>128.05799999999999</v>
      </c>
      <c r="F8312">
        <v>45.300853018200002</v>
      </c>
    </row>
    <row r="8313" spans="1:11" x14ac:dyDescent="0.3">
      <c r="A8313" t="s">
        <v>18</v>
      </c>
      <c r="B8313" s="24">
        <v>45181.208333333336</v>
      </c>
      <c r="C8313" t="s">
        <v>14</v>
      </c>
      <c r="D8313">
        <v>114.24809999999999</v>
      </c>
      <c r="E8313">
        <v>128.05799999999999</v>
      </c>
      <c r="F8313">
        <v>45.308070866000001</v>
      </c>
    </row>
    <row r="8314" spans="1:11" x14ac:dyDescent="0.3">
      <c r="A8314" t="s">
        <v>18</v>
      </c>
      <c r="B8314" s="24">
        <v>45181.25</v>
      </c>
      <c r="C8314" t="s">
        <v>14</v>
      </c>
      <c r="D8314">
        <v>114.2454</v>
      </c>
      <c r="E8314">
        <v>128.05799999999999</v>
      </c>
      <c r="F8314">
        <v>45.3169291337</v>
      </c>
    </row>
    <row r="8315" spans="1:11" x14ac:dyDescent="0.3">
      <c r="A8315" t="s">
        <v>18</v>
      </c>
      <c r="B8315" s="24">
        <v>45181.291666666664</v>
      </c>
      <c r="C8315" t="s">
        <v>14</v>
      </c>
      <c r="D8315">
        <v>114.24290000000001</v>
      </c>
      <c r="E8315">
        <v>128.05799999999999</v>
      </c>
      <c r="F8315">
        <v>45.3251312334</v>
      </c>
    </row>
    <row r="8316" spans="1:11" x14ac:dyDescent="0.3">
      <c r="A8316" t="s">
        <v>18</v>
      </c>
      <c r="B8316" s="24">
        <v>45181.333333333336</v>
      </c>
      <c r="C8316" t="s">
        <v>14</v>
      </c>
      <c r="D8316">
        <v>114.2423</v>
      </c>
      <c r="E8316">
        <v>128.05799999999999</v>
      </c>
      <c r="F8316">
        <v>45.327099737399998</v>
      </c>
    </row>
    <row r="8317" spans="1:11" x14ac:dyDescent="0.3">
      <c r="A8317" t="s">
        <v>18</v>
      </c>
      <c r="B8317" s="24">
        <v>45181.375</v>
      </c>
      <c r="C8317" t="s">
        <v>14</v>
      </c>
      <c r="D8317">
        <v>114.0759</v>
      </c>
      <c r="E8317">
        <v>128.05799999999999</v>
      </c>
      <c r="F8317">
        <v>45.873031495900001</v>
      </c>
      <c r="G8317" s="11">
        <v>45181.404166666667</v>
      </c>
      <c r="H8317" s="5">
        <v>114.22</v>
      </c>
      <c r="I8317" s="5">
        <v>371.35</v>
      </c>
      <c r="J8317" s="5">
        <v>45.4</v>
      </c>
      <c r="K8317" t="s">
        <v>19</v>
      </c>
    </row>
    <row r="8318" spans="1:11" x14ac:dyDescent="0.3">
      <c r="A8318" t="s">
        <v>18</v>
      </c>
      <c r="B8318" s="24">
        <v>45181.416666666664</v>
      </c>
      <c r="C8318" t="s">
        <v>14</v>
      </c>
      <c r="D8318">
        <v>114.2347</v>
      </c>
      <c r="E8318">
        <v>128.05799999999999</v>
      </c>
      <c r="F8318">
        <v>45.352034120600003</v>
      </c>
    </row>
    <row r="8319" spans="1:11" x14ac:dyDescent="0.3">
      <c r="A8319" t="s">
        <v>18</v>
      </c>
      <c r="B8319" s="24">
        <v>45181.458333333336</v>
      </c>
      <c r="C8319" t="s">
        <v>14</v>
      </c>
      <c r="D8319">
        <v>114.2317</v>
      </c>
      <c r="E8319">
        <v>128.05799999999999</v>
      </c>
      <c r="F8319">
        <v>45.361876640200002</v>
      </c>
    </row>
    <row r="8320" spans="1:11" x14ac:dyDescent="0.3">
      <c r="A8320" t="s">
        <v>18</v>
      </c>
      <c r="B8320" s="24">
        <v>45181.5</v>
      </c>
      <c r="C8320" t="s">
        <v>14</v>
      </c>
      <c r="D8320">
        <v>114.2298</v>
      </c>
      <c r="E8320">
        <v>128.05799999999999</v>
      </c>
      <c r="F8320">
        <v>45.368110236</v>
      </c>
    </row>
    <row r="8321" spans="1:6" x14ac:dyDescent="0.3">
      <c r="A8321" t="s">
        <v>18</v>
      </c>
      <c r="B8321" s="24">
        <v>45181.541666666664</v>
      </c>
      <c r="C8321" t="s">
        <v>14</v>
      </c>
      <c r="D8321">
        <v>114.2298</v>
      </c>
      <c r="E8321">
        <v>128.05799999999999</v>
      </c>
      <c r="F8321">
        <v>45.368110236</v>
      </c>
    </row>
    <row r="8322" spans="1:6" x14ac:dyDescent="0.3">
      <c r="A8322" t="s">
        <v>18</v>
      </c>
      <c r="B8322" s="24">
        <v>45181.583333333336</v>
      </c>
      <c r="C8322" t="s">
        <v>14</v>
      </c>
      <c r="D8322">
        <v>114.2259</v>
      </c>
      <c r="E8322">
        <v>128.05799999999999</v>
      </c>
      <c r="F8322">
        <v>45.380905511599998</v>
      </c>
    </row>
    <row r="8323" spans="1:6" x14ac:dyDescent="0.3">
      <c r="A8323" t="s">
        <v>18</v>
      </c>
      <c r="B8323" s="24">
        <v>45181.625</v>
      </c>
      <c r="C8323" t="s">
        <v>14</v>
      </c>
      <c r="D8323">
        <v>114.22280000000001</v>
      </c>
      <c r="E8323">
        <v>128.05799999999999</v>
      </c>
      <c r="F8323">
        <v>45.391076115300002</v>
      </c>
    </row>
    <row r="8324" spans="1:6" x14ac:dyDescent="0.3">
      <c r="A8324" t="s">
        <v>18</v>
      </c>
      <c r="B8324" s="24">
        <v>45181.666666666664</v>
      </c>
      <c r="C8324" t="s">
        <v>14</v>
      </c>
      <c r="D8324">
        <v>114.2222</v>
      </c>
      <c r="E8324">
        <v>128.05799999999999</v>
      </c>
      <c r="F8324">
        <v>45.393044619199998</v>
      </c>
    </row>
    <row r="8325" spans="1:6" x14ac:dyDescent="0.3">
      <c r="A8325" t="s">
        <v>18</v>
      </c>
      <c r="B8325" s="24">
        <v>45181.708333333336</v>
      </c>
      <c r="C8325" t="s">
        <v>14</v>
      </c>
      <c r="D8325">
        <v>114.2201</v>
      </c>
      <c r="E8325">
        <v>128.05799999999999</v>
      </c>
      <c r="F8325">
        <v>45.399934383000002</v>
      </c>
    </row>
    <row r="8326" spans="1:6" x14ac:dyDescent="0.3">
      <c r="A8326" t="s">
        <v>18</v>
      </c>
      <c r="B8326" s="24">
        <v>45181.75</v>
      </c>
      <c r="C8326" t="s">
        <v>14</v>
      </c>
      <c r="D8326">
        <v>114.21639999999999</v>
      </c>
      <c r="E8326">
        <v>128.05799999999999</v>
      </c>
      <c r="F8326">
        <v>45.412073490600001</v>
      </c>
    </row>
    <row r="8327" spans="1:6" x14ac:dyDescent="0.3">
      <c r="A8327" t="s">
        <v>18</v>
      </c>
      <c r="B8327" s="24">
        <v>45181.791666666664</v>
      </c>
      <c r="C8327" t="s">
        <v>14</v>
      </c>
      <c r="D8327">
        <v>114.21429999999999</v>
      </c>
      <c r="E8327">
        <v>128.05799999999999</v>
      </c>
      <c r="F8327">
        <v>45.418963254399998</v>
      </c>
    </row>
    <row r="8328" spans="1:6" x14ac:dyDescent="0.3">
      <c r="A8328" t="s">
        <v>18</v>
      </c>
      <c r="B8328" s="24">
        <v>45181.833333333336</v>
      </c>
      <c r="C8328" t="s">
        <v>14</v>
      </c>
      <c r="D8328">
        <v>114.2122</v>
      </c>
      <c r="E8328">
        <v>128.05799999999999</v>
      </c>
      <c r="F8328">
        <v>45.425853018200002</v>
      </c>
    </row>
    <row r="8329" spans="1:6" x14ac:dyDescent="0.3">
      <c r="A8329" t="s">
        <v>18</v>
      </c>
      <c r="B8329" s="24">
        <v>45181.875</v>
      </c>
      <c r="C8329" t="s">
        <v>14</v>
      </c>
      <c r="D8329">
        <v>114.21</v>
      </c>
      <c r="E8329">
        <v>128.05799999999999</v>
      </c>
      <c r="F8329">
        <v>45.433070866000001</v>
      </c>
    </row>
    <row r="8330" spans="1:6" x14ac:dyDescent="0.3">
      <c r="A8330" t="s">
        <v>18</v>
      </c>
      <c r="B8330" s="24">
        <v>45181.916666666664</v>
      </c>
      <c r="C8330" t="s">
        <v>14</v>
      </c>
      <c r="D8330">
        <v>114.2079</v>
      </c>
      <c r="E8330">
        <v>128.05799999999999</v>
      </c>
      <c r="F8330">
        <v>45.439960629700003</v>
      </c>
    </row>
    <row r="8331" spans="1:6" x14ac:dyDescent="0.3">
      <c r="A8331" t="s">
        <v>18</v>
      </c>
      <c r="B8331" s="24">
        <v>45181.958333333336</v>
      </c>
      <c r="C8331" t="s">
        <v>14</v>
      </c>
      <c r="D8331">
        <v>114.20480000000001</v>
      </c>
      <c r="E8331">
        <v>128.05799999999999</v>
      </c>
      <c r="F8331">
        <v>45.4501312334</v>
      </c>
    </row>
    <row r="8332" spans="1:6" x14ac:dyDescent="0.3">
      <c r="A8332" t="s">
        <v>18</v>
      </c>
      <c r="B8332" s="24">
        <v>45182</v>
      </c>
      <c r="C8332" t="s">
        <v>14</v>
      </c>
      <c r="D8332">
        <v>114.2021</v>
      </c>
      <c r="E8332">
        <v>128.05799999999999</v>
      </c>
      <c r="F8332">
        <v>45.4589895011</v>
      </c>
    </row>
    <row r="8333" spans="1:6" x14ac:dyDescent="0.3">
      <c r="A8333" t="s">
        <v>18</v>
      </c>
      <c r="B8333" s="24">
        <v>45182.041666666664</v>
      </c>
      <c r="C8333" t="s">
        <v>14</v>
      </c>
      <c r="D8333">
        <v>114.2</v>
      </c>
      <c r="E8333">
        <v>128.05799999999999</v>
      </c>
      <c r="F8333">
        <v>45.465879264900003</v>
      </c>
    </row>
    <row r="8334" spans="1:6" x14ac:dyDescent="0.3">
      <c r="A8334" t="s">
        <v>18</v>
      </c>
      <c r="B8334" s="24">
        <v>45182.083333333336</v>
      </c>
      <c r="C8334" t="s">
        <v>14</v>
      </c>
      <c r="D8334">
        <v>114.1981</v>
      </c>
      <c r="E8334">
        <v>128.05799999999999</v>
      </c>
      <c r="F8334">
        <v>45.472112860700001</v>
      </c>
    </row>
    <row r="8335" spans="1:6" x14ac:dyDescent="0.3">
      <c r="A8335" t="s">
        <v>18</v>
      </c>
      <c r="B8335" s="24">
        <v>45182.125</v>
      </c>
      <c r="C8335" t="s">
        <v>14</v>
      </c>
      <c r="D8335">
        <v>114.1951</v>
      </c>
      <c r="E8335">
        <v>128.05799999999999</v>
      </c>
      <c r="F8335">
        <v>45.481955380400002</v>
      </c>
    </row>
    <row r="8336" spans="1:6" x14ac:dyDescent="0.3">
      <c r="A8336" t="s">
        <v>18</v>
      </c>
      <c r="B8336" s="24">
        <v>45182.166666666664</v>
      </c>
      <c r="C8336" t="s">
        <v>14</v>
      </c>
      <c r="D8336">
        <v>114.193</v>
      </c>
      <c r="E8336">
        <v>128.05799999999999</v>
      </c>
      <c r="F8336">
        <v>45.488845144199999</v>
      </c>
    </row>
    <row r="8337" spans="1:6" x14ac:dyDescent="0.3">
      <c r="A8337" t="s">
        <v>18</v>
      </c>
      <c r="B8337" s="24">
        <v>45182.208333333336</v>
      </c>
      <c r="C8337" t="s">
        <v>14</v>
      </c>
      <c r="D8337">
        <v>114.1908</v>
      </c>
      <c r="E8337">
        <v>128.05799999999999</v>
      </c>
      <c r="F8337">
        <v>45.496062991899997</v>
      </c>
    </row>
    <row r="8338" spans="1:6" x14ac:dyDescent="0.3">
      <c r="A8338" t="s">
        <v>18</v>
      </c>
      <c r="B8338" s="24">
        <v>45182.25</v>
      </c>
      <c r="C8338" t="s">
        <v>14</v>
      </c>
      <c r="D8338">
        <v>114.1884</v>
      </c>
      <c r="E8338">
        <v>128.05799999999999</v>
      </c>
      <c r="F8338">
        <v>45.503937007700003</v>
      </c>
    </row>
    <row r="8339" spans="1:6" x14ac:dyDescent="0.3">
      <c r="A8339" t="s">
        <v>18</v>
      </c>
      <c r="B8339" s="24">
        <v>45182.291666666664</v>
      </c>
      <c r="C8339" t="s">
        <v>14</v>
      </c>
      <c r="D8339">
        <v>114.1859</v>
      </c>
      <c r="E8339">
        <v>128.05799999999999</v>
      </c>
      <c r="F8339">
        <v>45.512139107400003</v>
      </c>
    </row>
    <row r="8340" spans="1:6" x14ac:dyDescent="0.3">
      <c r="A8340" t="s">
        <v>18</v>
      </c>
      <c r="B8340" s="24">
        <v>45182.333333333336</v>
      </c>
      <c r="C8340" t="s">
        <v>14</v>
      </c>
      <c r="D8340">
        <v>114.1844</v>
      </c>
      <c r="E8340">
        <v>128.05799999999999</v>
      </c>
      <c r="F8340">
        <v>45.517060367299997</v>
      </c>
    </row>
    <row r="8341" spans="1:6" x14ac:dyDescent="0.3">
      <c r="A8341" t="s">
        <v>18</v>
      </c>
      <c r="B8341" s="24">
        <v>45182.375</v>
      </c>
      <c r="C8341" t="s">
        <v>14</v>
      </c>
      <c r="D8341">
        <v>114.18170000000001</v>
      </c>
      <c r="E8341">
        <v>128.05799999999999</v>
      </c>
      <c r="F8341">
        <v>45.525918634999996</v>
      </c>
    </row>
    <row r="8342" spans="1:6" x14ac:dyDescent="0.3">
      <c r="A8342" t="s">
        <v>18</v>
      </c>
      <c r="B8342" s="24">
        <v>45182.416666666664</v>
      </c>
      <c r="C8342" t="s">
        <v>14</v>
      </c>
      <c r="D8342">
        <v>114.1795</v>
      </c>
      <c r="E8342">
        <v>128.05799999999999</v>
      </c>
      <c r="F8342">
        <v>45.533136482800003</v>
      </c>
    </row>
    <row r="8343" spans="1:6" x14ac:dyDescent="0.3">
      <c r="A8343" t="s">
        <v>18</v>
      </c>
      <c r="B8343" s="24">
        <v>45182.458333333336</v>
      </c>
      <c r="C8343" t="s">
        <v>14</v>
      </c>
      <c r="D8343">
        <v>114.1789</v>
      </c>
      <c r="E8343">
        <v>128.05799999999999</v>
      </c>
      <c r="F8343">
        <v>45.535104986699999</v>
      </c>
    </row>
    <row r="8344" spans="1:6" x14ac:dyDescent="0.3">
      <c r="A8344" t="s">
        <v>18</v>
      </c>
      <c r="B8344" s="24">
        <v>45182.5</v>
      </c>
      <c r="C8344" t="s">
        <v>14</v>
      </c>
      <c r="D8344">
        <v>114.1765</v>
      </c>
      <c r="E8344">
        <v>128.05799999999999</v>
      </c>
      <c r="F8344">
        <v>45.542979002400003</v>
      </c>
    </row>
    <row r="8345" spans="1:6" x14ac:dyDescent="0.3">
      <c r="A8345" t="s">
        <v>18</v>
      </c>
      <c r="B8345" s="24">
        <v>45182.541666666664</v>
      </c>
      <c r="C8345" t="s">
        <v>14</v>
      </c>
      <c r="D8345">
        <v>114.17440000000001</v>
      </c>
      <c r="E8345">
        <v>128.05799999999999</v>
      </c>
      <c r="F8345">
        <v>45.549868766199999</v>
      </c>
    </row>
    <row r="8346" spans="1:6" x14ac:dyDescent="0.3">
      <c r="A8346" t="s">
        <v>18</v>
      </c>
      <c r="B8346" s="24">
        <v>45182.583333333336</v>
      </c>
      <c r="C8346" t="s">
        <v>14</v>
      </c>
      <c r="D8346">
        <v>114.17189999999999</v>
      </c>
      <c r="E8346">
        <v>128.05799999999999</v>
      </c>
      <c r="F8346">
        <v>45.558070866000001</v>
      </c>
    </row>
    <row r="8347" spans="1:6" x14ac:dyDescent="0.3">
      <c r="A8347" t="s">
        <v>18</v>
      </c>
      <c r="B8347" s="24">
        <v>45182.625</v>
      </c>
      <c r="C8347" t="s">
        <v>14</v>
      </c>
      <c r="D8347">
        <v>114.1698</v>
      </c>
      <c r="E8347">
        <v>128.05799999999999</v>
      </c>
      <c r="F8347">
        <v>45.564960629700003</v>
      </c>
    </row>
    <row r="8348" spans="1:6" x14ac:dyDescent="0.3">
      <c r="A8348" t="s">
        <v>18</v>
      </c>
      <c r="B8348" s="24">
        <v>45182.666666666664</v>
      </c>
      <c r="C8348" t="s">
        <v>14</v>
      </c>
      <c r="D8348">
        <v>114.16800000000001</v>
      </c>
      <c r="E8348">
        <v>128.05799999999999</v>
      </c>
      <c r="F8348">
        <v>45.570866141499998</v>
      </c>
    </row>
    <row r="8349" spans="1:6" x14ac:dyDescent="0.3">
      <c r="A8349" t="s">
        <v>18</v>
      </c>
      <c r="B8349" s="24">
        <v>45182.708333333336</v>
      </c>
      <c r="C8349" t="s">
        <v>14</v>
      </c>
      <c r="D8349">
        <v>114.1658</v>
      </c>
      <c r="E8349">
        <v>128.05799999999999</v>
      </c>
      <c r="F8349">
        <v>45.578083989299998</v>
      </c>
    </row>
    <row r="8350" spans="1:6" x14ac:dyDescent="0.3">
      <c r="A8350" t="s">
        <v>18</v>
      </c>
      <c r="B8350" s="24">
        <v>45182.75</v>
      </c>
      <c r="C8350" t="s">
        <v>14</v>
      </c>
      <c r="D8350">
        <v>114.1628</v>
      </c>
      <c r="E8350">
        <v>128.05799999999999</v>
      </c>
      <c r="F8350">
        <v>45.587926508999999</v>
      </c>
    </row>
    <row r="8351" spans="1:6" x14ac:dyDescent="0.3">
      <c r="A8351" t="s">
        <v>18</v>
      </c>
      <c r="B8351" s="24">
        <v>45182.791666666664</v>
      </c>
      <c r="C8351" t="s">
        <v>14</v>
      </c>
      <c r="D8351">
        <v>114.1606</v>
      </c>
      <c r="E8351">
        <v>128.05799999999999</v>
      </c>
      <c r="F8351">
        <v>45.595144356799999</v>
      </c>
    </row>
    <row r="8352" spans="1:6" x14ac:dyDescent="0.3">
      <c r="A8352" t="s">
        <v>18</v>
      </c>
      <c r="B8352" s="24">
        <v>45182.833333333336</v>
      </c>
      <c r="C8352" t="s">
        <v>14</v>
      </c>
      <c r="D8352">
        <v>114.1588</v>
      </c>
      <c r="E8352">
        <v>128.05799999999999</v>
      </c>
      <c r="F8352">
        <v>45.601049868600001</v>
      </c>
    </row>
    <row r="8353" spans="1:6" x14ac:dyDescent="0.3">
      <c r="A8353" t="s">
        <v>18</v>
      </c>
      <c r="B8353" s="24">
        <v>45182.875</v>
      </c>
      <c r="C8353" t="s">
        <v>14</v>
      </c>
      <c r="D8353">
        <v>114.1564</v>
      </c>
      <c r="E8353">
        <v>128.05799999999999</v>
      </c>
      <c r="F8353">
        <v>45.608923884299998</v>
      </c>
    </row>
    <row r="8354" spans="1:6" x14ac:dyDescent="0.3">
      <c r="A8354" t="s">
        <v>18</v>
      </c>
      <c r="B8354" s="24">
        <v>45182.916666666664</v>
      </c>
      <c r="C8354" t="s">
        <v>14</v>
      </c>
      <c r="D8354">
        <v>114.15519999999999</v>
      </c>
      <c r="E8354">
        <v>128.05799999999999</v>
      </c>
      <c r="F8354">
        <v>45.612860892199997</v>
      </c>
    </row>
    <row r="8355" spans="1:6" x14ac:dyDescent="0.3">
      <c r="A8355" t="s">
        <v>18</v>
      </c>
      <c r="B8355" s="24">
        <v>45182.958333333336</v>
      </c>
      <c r="C8355" t="s">
        <v>14</v>
      </c>
      <c r="D8355">
        <v>114.1527</v>
      </c>
      <c r="E8355">
        <v>128.05799999999999</v>
      </c>
      <c r="F8355">
        <v>45.621062991899997</v>
      </c>
    </row>
    <row r="8356" spans="1:6" x14ac:dyDescent="0.3">
      <c r="A8356" t="s">
        <v>18</v>
      </c>
      <c r="B8356" s="24">
        <v>45183</v>
      </c>
      <c r="C8356" t="s">
        <v>14</v>
      </c>
      <c r="D8356">
        <v>114.15089999999999</v>
      </c>
      <c r="E8356">
        <v>128.05799999999999</v>
      </c>
      <c r="F8356">
        <v>45.626968503800001</v>
      </c>
    </row>
    <row r="8357" spans="1:6" x14ac:dyDescent="0.3">
      <c r="A8357" t="s">
        <v>18</v>
      </c>
      <c r="B8357" s="24">
        <v>45183.041666666664</v>
      </c>
      <c r="C8357" t="s">
        <v>14</v>
      </c>
      <c r="D8357">
        <v>114.1497</v>
      </c>
      <c r="E8357">
        <v>128.05799999999999</v>
      </c>
      <c r="F8357">
        <v>45.630905511599998</v>
      </c>
    </row>
    <row r="8358" spans="1:6" x14ac:dyDescent="0.3">
      <c r="A8358" t="s">
        <v>18</v>
      </c>
      <c r="B8358" s="24">
        <v>45183.083333333336</v>
      </c>
      <c r="C8358" t="s">
        <v>14</v>
      </c>
      <c r="D8358">
        <v>114.14749999999999</v>
      </c>
      <c r="E8358">
        <v>128.05799999999999</v>
      </c>
      <c r="F8358">
        <v>45.638123359399998</v>
      </c>
    </row>
    <row r="8359" spans="1:6" x14ac:dyDescent="0.3">
      <c r="A8359" t="s">
        <v>18</v>
      </c>
      <c r="B8359" s="24">
        <v>45183.125</v>
      </c>
      <c r="C8359" t="s">
        <v>14</v>
      </c>
      <c r="D8359">
        <v>114.1451</v>
      </c>
      <c r="E8359">
        <v>128.05799999999999</v>
      </c>
      <c r="F8359">
        <v>45.645997375100002</v>
      </c>
    </row>
    <row r="8360" spans="1:6" x14ac:dyDescent="0.3">
      <c r="A8360" t="s">
        <v>18</v>
      </c>
      <c r="B8360" s="24">
        <v>45183.166666666664</v>
      </c>
      <c r="C8360" t="s">
        <v>14</v>
      </c>
      <c r="D8360">
        <v>114.14360000000001</v>
      </c>
      <c r="E8360">
        <v>128.05799999999999</v>
      </c>
      <c r="F8360">
        <v>45.650918634999996</v>
      </c>
    </row>
    <row r="8361" spans="1:6" x14ac:dyDescent="0.3">
      <c r="A8361" t="s">
        <v>18</v>
      </c>
      <c r="B8361" s="24">
        <v>45183.208333333336</v>
      </c>
      <c r="C8361" t="s">
        <v>14</v>
      </c>
      <c r="D8361">
        <v>114.1417</v>
      </c>
      <c r="E8361">
        <v>128.05799999999999</v>
      </c>
      <c r="F8361">
        <v>45.657152230800001</v>
      </c>
    </row>
    <row r="8362" spans="1:6" x14ac:dyDescent="0.3">
      <c r="A8362" t="s">
        <v>18</v>
      </c>
      <c r="B8362" s="24">
        <v>45183.25</v>
      </c>
      <c r="C8362" t="s">
        <v>14</v>
      </c>
      <c r="D8362">
        <v>114.1396</v>
      </c>
      <c r="E8362">
        <v>128.05799999999999</v>
      </c>
      <c r="F8362">
        <v>45.664041994599998</v>
      </c>
    </row>
    <row r="8363" spans="1:6" x14ac:dyDescent="0.3">
      <c r="A8363" t="s">
        <v>18</v>
      </c>
      <c r="B8363" s="24">
        <v>45183.291666666664</v>
      </c>
      <c r="C8363" t="s">
        <v>14</v>
      </c>
      <c r="D8363">
        <v>114.1378</v>
      </c>
      <c r="E8363">
        <v>128.05799999999999</v>
      </c>
      <c r="F8363">
        <v>45.6699475064</v>
      </c>
    </row>
    <row r="8364" spans="1:6" x14ac:dyDescent="0.3">
      <c r="A8364" t="s">
        <v>18</v>
      </c>
      <c r="B8364" s="24">
        <v>45183.333333333336</v>
      </c>
      <c r="C8364" t="s">
        <v>14</v>
      </c>
      <c r="D8364">
        <v>114.1375</v>
      </c>
      <c r="E8364">
        <v>128.05799999999999</v>
      </c>
      <c r="F8364">
        <v>45.6709317583</v>
      </c>
    </row>
    <row r="8365" spans="1:6" x14ac:dyDescent="0.3">
      <c r="A8365" t="s">
        <v>18</v>
      </c>
      <c r="B8365" s="24">
        <v>45183.375</v>
      </c>
      <c r="C8365" t="s">
        <v>14</v>
      </c>
      <c r="D8365">
        <v>114.1353</v>
      </c>
      <c r="E8365">
        <v>128.05799999999999</v>
      </c>
      <c r="F8365">
        <v>45.6781496061</v>
      </c>
    </row>
    <row r="8366" spans="1:6" x14ac:dyDescent="0.3">
      <c r="A8366" t="s">
        <v>18</v>
      </c>
      <c r="B8366" s="24">
        <v>45183.416666666664</v>
      </c>
      <c r="C8366" t="s">
        <v>14</v>
      </c>
      <c r="D8366">
        <v>114.13290000000001</v>
      </c>
      <c r="E8366">
        <v>128.05799999999999</v>
      </c>
      <c r="F8366">
        <v>45.686023621899999</v>
      </c>
    </row>
    <row r="8367" spans="1:6" x14ac:dyDescent="0.3">
      <c r="A8367" t="s">
        <v>18</v>
      </c>
      <c r="B8367" s="24">
        <v>45183.458333333336</v>
      </c>
      <c r="C8367" t="s">
        <v>14</v>
      </c>
      <c r="D8367">
        <v>114.1326</v>
      </c>
      <c r="E8367">
        <v>128.05799999999999</v>
      </c>
      <c r="F8367">
        <v>45.687007873799999</v>
      </c>
    </row>
    <row r="8368" spans="1:6" x14ac:dyDescent="0.3">
      <c r="A8368" t="s">
        <v>18</v>
      </c>
      <c r="B8368" s="24">
        <v>45183.5</v>
      </c>
      <c r="C8368" t="s">
        <v>14</v>
      </c>
      <c r="D8368">
        <v>114.1302</v>
      </c>
      <c r="E8368">
        <v>128.05799999999999</v>
      </c>
      <c r="F8368">
        <v>45.694881889599998</v>
      </c>
    </row>
    <row r="8369" spans="1:6" x14ac:dyDescent="0.3">
      <c r="A8369" t="s">
        <v>18</v>
      </c>
      <c r="B8369" s="24">
        <v>45183.541666666664</v>
      </c>
      <c r="C8369" t="s">
        <v>14</v>
      </c>
      <c r="D8369">
        <v>114.1277</v>
      </c>
      <c r="E8369">
        <v>128.05799999999999</v>
      </c>
      <c r="F8369">
        <v>45.703083989299998</v>
      </c>
    </row>
    <row r="8370" spans="1:6" x14ac:dyDescent="0.3">
      <c r="A8370" t="s">
        <v>18</v>
      </c>
      <c r="B8370" s="24">
        <v>45183.583333333336</v>
      </c>
      <c r="C8370" t="s">
        <v>14</v>
      </c>
      <c r="D8370">
        <v>114.12560000000001</v>
      </c>
      <c r="E8370">
        <v>128.05799999999999</v>
      </c>
      <c r="F8370">
        <v>45.709973753100002</v>
      </c>
    </row>
    <row r="8371" spans="1:6" x14ac:dyDescent="0.3">
      <c r="A8371" t="s">
        <v>18</v>
      </c>
      <c r="B8371" s="24">
        <v>45183.625</v>
      </c>
      <c r="C8371" t="s">
        <v>14</v>
      </c>
      <c r="D8371">
        <v>114.1247</v>
      </c>
      <c r="E8371">
        <v>128.05799999999999</v>
      </c>
      <c r="F8371">
        <v>45.712926508999999</v>
      </c>
    </row>
    <row r="8372" spans="1:6" x14ac:dyDescent="0.3">
      <c r="A8372" t="s">
        <v>18</v>
      </c>
      <c r="B8372" s="24">
        <v>45183.666666666664</v>
      </c>
      <c r="C8372" t="s">
        <v>14</v>
      </c>
      <c r="D8372">
        <v>114.12220000000001</v>
      </c>
      <c r="E8372">
        <v>128.05799999999999</v>
      </c>
      <c r="F8372">
        <v>45.721128608699999</v>
      </c>
    </row>
    <row r="8373" spans="1:6" x14ac:dyDescent="0.3">
      <c r="A8373" t="s">
        <v>18</v>
      </c>
      <c r="B8373" s="24">
        <v>45183.708333333336</v>
      </c>
      <c r="C8373" t="s">
        <v>14</v>
      </c>
      <c r="D8373">
        <v>114.1219</v>
      </c>
      <c r="E8373">
        <v>128.05799999999999</v>
      </c>
      <c r="F8373">
        <v>45.722112860700001</v>
      </c>
    </row>
    <row r="8374" spans="1:6" x14ac:dyDescent="0.3">
      <c r="A8374" t="s">
        <v>18</v>
      </c>
      <c r="B8374" s="24">
        <v>45183.75</v>
      </c>
      <c r="C8374" t="s">
        <v>14</v>
      </c>
      <c r="D8374">
        <v>114.1195</v>
      </c>
      <c r="E8374">
        <v>128.05799999999999</v>
      </c>
      <c r="F8374">
        <v>45.7299868765</v>
      </c>
    </row>
    <row r="8375" spans="1:6" x14ac:dyDescent="0.3">
      <c r="A8375" t="s">
        <v>18</v>
      </c>
      <c r="B8375" s="24">
        <v>45183.791666666664</v>
      </c>
      <c r="C8375" t="s">
        <v>14</v>
      </c>
      <c r="D8375">
        <v>114.11709999999999</v>
      </c>
      <c r="E8375">
        <v>128.05799999999999</v>
      </c>
      <c r="F8375">
        <v>45.737860892199997</v>
      </c>
    </row>
    <row r="8376" spans="1:6" x14ac:dyDescent="0.3">
      <c r="A8376" t="s">
        <v>18</v>
      </c>
      <c r="B8376" s="24">
        <v>45183.833333333336</v>
      </c>
      <c r="C8376" t="s">
        <v>14</v>
      </c>
      <c r="D8376">
        <v>114.11490000000001</v>
      </c>
      <c r="E8376">
        <v>128.05799999999999</v>
      </c>
      <c r="F8376">
        <v>45.745078739999997</v>
      </c>
    </row>
    <row r="8377" spans="1:6" x14ac:dyDescent="0.3">
      <c r="A8377" t="s">
        <v>18</v>
      </c>
      <c r="B8377" s="24">
        <v>45183.875</v>
      </c>
      <c r="C8377" t="s">
        <v>14</v>
      </c>
      <c r="D8377">
        <v>114.1134</v>
      </c>
      <c r="E8377">
        <v>128.05799999999999</v>
      </c>
      <c r="F8377">
        <v>45.749999999800004</v>
      </c>
    </row>
    <row r="8378" spans="1:6" x14ac:dyDescent="0.3">
      <c r="A8378" t="s">
        <v>18</v>
      </c>
      <c r="B8378" s="24">
        <v>45183.916666666664</v>
      </c>
      <c r="C8378" t="s">
        <v>14</v>
      </c>
      <c r="D8378">
        <v>114.1116</v>
      </c>
      <c r="E8378">
        <v>128.05799999999999</v>
      </c>
      <c r="F8378">
        <v>45.755905511599998</v>
      </c>
    </row>
    <row r="8379" spans="1:6" x14ac:dyDescent="0.3">
      <c r="A8379" t="s">
        <v>18</v>
      </c>
      <c r="B8379" s="24">
        <v>45183.958333333336</v>
      </c>
      <c r="C8379" t="s">
        <v>14</v>
      </c>
      <c r="D8379">
        <v>114.11</v>
      </c>
      <c r="E8379">
        <v>128.05799999999999</v>
      </c>
      <c r="F8379">
        <v>45.761154855500003</v>
      </c>
    </row>
    <row r="8380" spans="1:6" x14ac:dyDescent="0.3">
      <c r="A8380" t="s">
        <v>18</v>
      </c>
      <c r="B8380" s="24">
        <v>45184</v>
      </c>
      <c r="C8380" t="s">
        <v>14</v>
      </c>
      <c r="D8380">
        <v>114.1082</v>
      </c>
      <c r="E8380">
        <v>128.05799999999999</v>
      </c>
      <c r="F8380">
        <v>45.767060367299997</v>
      </c>
    </row>
    <row r="8381" spans="1:6" x14ac:dyDescent="0.3">
      <c r="A8381" t="s">
        <v>18</v>
      </c>
      <c r="B8381" s="24">
        <v>45184.041666666664</v>
      </c>
      <c r="C8381" t="s">
        <v>14</v>
      </c>
      <c r="D8381">
        <v>114.10639999999999</v>
      </c>
      <c r="E8381">
        <v>128.05799999999999</v>
      </c>
      <c r="F8381">
        <v>45.772965879099999</v>
      </c>
    </row>
    <row r="8382" spans="1:6" x14ac:dyDescent="0.3">
      <c r="A8382" t="s">
        <v>18</v>
      </c>
      <c r="B8382" s="24">
        <v>45184.083333333336</v>
      </c>
      <c r="C8382" t="s">
        <v>14</v>
      </c>
      <c r="D8382">
        <v>114.1046</v>
      </c>
      <c r="E8382">
        <v>128.05799999999999</v>
      </c>
      <c r="F8382">
        <v>45.778871390900001</v>
      </c>
    </row>
    <row r="8383" spans="1:6" x14ac:dyDescent="0.3">
      <c r="A8383" t="s">
        <v>18</v>
      </c>
      <c r="B8383" s="24">
        <v>45184.125</v>
      </c>
      <c r="C8383" t="s">
        <v>14</v>
      </c>
      <c r="D8383">
        <v>114.10209999999999</v>
      </c>
      <c r="E8383">
        <v>128.05799999999999</v>
      </c>
      <c r="F8383">
        <v>45.787073490600001</v>
      </c>
    </row>
    <row r="8384" spans="1:6" x14ac:dyDescent="0.3">
      <c r="A8384" t="s">
        <v>18</v>
      </c>
      <c r="B8384" s="24">
        <v>45184.166666666664</v>
      </c>
      <c r="C8384" t="s">
        <v>14</v>
      </c>
      <c r="D8384">
        <v>114.1009</v>
      </c>
      <c r="E8384">
        <v>128.05799999999999</v>
      </c>
      <c r="F8384">
        <v>45.7910104985</v>
      </c>
    </row>
    <row r="8385" spans="1:6" x14ac:dyDescent="0.3">
      <c r="A8385" t="s">
        <v>18</v>
      </c>
      <c r="B8385" s="24">
        <v>45184.208333333336</v>
      </c>
      <c r="C8385" t="s">
        <v>14</v>
      </c>
      <c r="D8385">
        <v>114.0988</v>
      </c>
      <c r="E8385">
        <v>128.05799999999999</v>
      </c>
      <c r="F8385">
        <v>45.797900262299997</v>
      </c>
    </row>
    <row r="8386" spans="1:6" x14ac:dyDescent="0.3">
      <c r="A8386" t="s">
        <v>18</v>
      </c>
      <c r="B8386" s="24">
        <v>45184.25</v>
      </c>
      <c r="C8386" t="s">
        <v>14</v>
      </c>
      <c r="D8386">
        <v>114.096</v>
      </c>
      <c r="E8386">
        <v>128.05799999999999</v>
      </c>
      <c r="F8386">
        <v>45.807086613999999</v>
      </c>
    </row>
    <row r="8387" spans="1:6" x14ac:dyDescent="0.3">
      <c r="A8387" t="s">
        <v>18</v>
      </c>
      <c r="B8387" s="24">
        <v>45184.291666666664</v>
      </c>
      <c r="C8387" t="s">
        <v>14</v>
      </c>
      <c r="D8387">
        <v>114.09480000000001</v>
      </c>
      <c r="E8387">
        <v>128.05799999999999</v>
      </c>
      <c r="F8387">
        <v>45.811023621899999</v>
      </c>
    </row>
    <row r="8388" spans="1:6" x14ac:dyDescent="0.3">
      <c r="A8388" t="s">
        <v>18</v>
      </c>
      <c r="B8388" s="24">
        <v>45184.333333333336</v>
      </c>
      <c r="C8388" t="s">
        <v>14</v>
      </c>
      <c r="D8388">
        <v>114.09180000000001</v>
      </c>
      <c r="E8388">
        <v>128.05799999999999</v>
      </c>
      <c r="F8388">
        <v>45.820866141499998</v>
      </c>
    </row>
    <row r="8389" spans="1:6" x14ac:dyDescent="0.3">
      <c r="A8389" t="s">
        <v>18</v>
      </c>
      <c r="B8389" s="24">
        <v>45184.375</v>
      </c>
      <c r="C8389" t="s">
        <v>14</v>
      </c>
      <c r="D8389">
        <v>114.0899</v>
      </c>
      <c r="E8389">
        <v>128.05799999999999</v>
      </c>
      <c r="F8389">
        <v>45.827099737300003</v>
      </c>
    </row>
    <row r="8390" spans="1:6" x14ac:dyDescent="0.3">
      <c r="A8390" t="s">
        <v>18</v>
      </c>
      <c r="B8390" s="24">
        <v>45184.416666666664</v>
      </c>
      <c r="C8390" t="s">
        <v>14</v>
      </c>
      <c r="D8390">
        <v>114.0878</v>
      </c>
      <c r="E8390">
        <v>128.05799999999999</v>
      </c>
      <c r="F8390">
        <v>45.8339895011</v>
      </c>
    </row>
    <row r="8391" spans="1:6" x14ac:dyDescent="0.3">
      <c r="A8391" t="s">
        <v>18</v>
      </c>
      <c r="B8391" s="24">
        <v>45184.458333333336</v>
      </c>
      <c r="C8391" t="s">
        <v>14</v>
      </c>
      <c r="D8391">
        <v>114.0866</v>
      </c>
      <c r="E8391">
        <v>128.05799999999999</v>
      </c>
      <c r="F8391">
        <v>45.837926508999999</v>
      </c>
    </row>
    <row r="8392" spans="1:6" x14ac:dyDescent="0.3">
      <c r="A8392" t="s">
        <v>18</v>
      </c>
      <c r="B8392" s="24">
        <v>45184.5</v>
      </c>
      <c r="C8392" t="s">
        <v>14</v>
      </c>
      <c r="D8392">
        <v>114.0844</v>
      </c>
      <c r="E8392">
        <v>128.05799999999999</v>
      </c>
      <c r="F8392">
        <v>45.845144356799999</v>
      </c>
    </row>
    <row r="8393" spans="1:6" x14ac:dyDescent="0.3">
      <c r="A8393" t="s">
        <v>18</v>
      </c>
      <c r="B8393" s="24">
        <v>45184.541666666664</v>
      </c>
      <c r="C8393" t="s">
        <v>14</v>
      </c>
      <c r="D8393">
        <v>114.08320000000001</v>
      </c>
      <c r="E8393">
        <v>128.05799999999999</v>
      </c>
      <c r="F8393">
        <v>45.849081364600003</v>
      </c>
    </row>
    <row r="8394" spans="1:6" x14ac:dyDescent="0.3">
      <c r="A8394" t="s">
        <v>18</v>
      </c>
      <c r="B8394" s="24">
        <v>45184.583333333336</v>
      </c>
      <c r="C8394" t="s">
        <v>14</v>
      </c>
      <c r="D8394">
        <v>114.0823</v>
      </c>
      <c r="E8394">
        <v>128.05799999999999</v>
      </c>
      <c r="F8394">
        <v>45.852034120600003</v>
      </c>
    </row>
    <row r="8395" spans="1:6" x14ac:dyDescent="0.3">
      <c r="A8395" t="s">
        <v>18</v>
      </c>
      <c r="B8395" s="24">
        <v>45184.625</v>
      </c>
      <c r="C8395" t="s">
        <v>14</v>
      </c>
      <c r="D8395">
        <v>114.0793</v>
      </c>
      <c r="E8395">
        <v>128.05799999999999</v>
      </c>
      <c r="F8395">
        <v>45.861876640200002</v>
      </c>
    </row>
    <row r="8396" spans="1:6" x14ac:dyDescent="0.3">
      <c r="A8396" t="s">
        <v>18</v>
      </c>
      <c r="B8396" s="24">
        <v>45184.666666666664</v>
      </c>
      <c r="C8396" t="s">
        <v>14</v>
      </c>
      <c r="D8396">
        <v>114.07769999999999</v>
      </c>
      <c r="E8396">
        <v>128.05799999999999</v>
      </c>
      <c r="F8396">
        <v>45.867125984099999</v>
      </c>
    </row>
    <row r="8397" spans="1:6" x14ac:dyDescent="0.3">
      <c r="A8397" t="s">
        <v>18</v>
      </c>
      <c r="B8397" s="24">
        <v>45184.708333333336</v>
      </c>
      <c r="C8397" t="s">
        <v>14</v>
      </c>
      <c r="D8397">
        <v>114.07559999999999</v>
      </c>
      <c r="E8397">
        <v>128.05799999999999</v>
      </c>
      <c r="F8397">
        <v>45.874015747800001</v>
      </c>
    </row>
    <row r="8398" spans="1:6" x14ac:dyDescent="0.3">
      <c r="A8398" t="s">
        <v>18</v>
      </c>
      <c r="B8398" s="24">
        <v>45184.75</v>
      </c>
      <c r="C8398" t="s">
        <v>14</v>
      </c>
      <c r="D8398">
        <v>114.0741</v>
      </c>
      <c r="E8398">
        <v>128.05799999999999</v>
      </c>
      <c r="F8398">
        <v>45.878937007700003</v>
      </c>
    </row>
    <row r="8399" spans="1:6" x14ac:dyDescent="0.3">
      <c r="A8399" t="s">
        <v>18</v>
      </c>
      <c r="B8399" s="24">
        <v>45184.791666666664</v>
      </c>
      <c r="C8399" t="s">
        <v>14</v>
      </c>
      <c r="D8399">
        <v>114.0716</v>
      </c>
      <c r="E8399">
        <v>128.05799999999999</v>
      </c>
      <c r="F8399">
        <v>45.887139107400003</v>
      </c>
    </row>
    <row r="8400" spans="1:6" x14ac:dyDescent="0.3">
      <c r="A8400" t="s">
        <v>18</v>
      </c>
      <c r="B8400" s="24">
        <v>45184.833333333336</v>
      </c>
      <c r="C8400" t="s">
        <v>14</v>
      </c>
      <c r="D8400">
        <v>114.0701</v>
      </c>
      <c r="E8400">
        <v>128.05799999999999</v>
      </c>
      <c r="F8400">
        <v>45.892060367299997</v>
      </c>
    </row>
    <row r="8401" spans="1:6" x14ac:dyDescent="0.3">
      <c r="A8401" t="s">
        <v>18</v>
      </c>
      <c r="B8401" s="24">
        <v>45184.875</v>
      </c>
      <c r="C8401" t="s">
        <v>14</v>
      </c>
      <c r="D8401">
        <v>114.0677</v>
      </c>
      <c r="E8401">
        <v>128.05799999999999</v>
      </c>
      <c r="F8401">
        <v>45.899934383000002</v>
      </c>
    </row>
    <row r="8402" spans="1:6" x14ac:dyDescent="0.3">
      <c r="A8402" t="s">
        <v>18</v>
      </c>
      <c r="B8402" s="24">
        <v>45184.916666666664</v>
      </c>
      <c r="C8402" t="s">
        <v>14</v>
      </c>
      <c r="D8402">
        <v>114.06619999999999</v>
      </c>
      <c r="E8402">
        <v>128.05799999999999</v>
      </c>
      <c r="F8402">
        <v>45.904855642900003</v>
      </c>
    </row>
    <row r="8403" spans="1:6" x14ac:dyDescent="0.3">
      <c r="A8403" t="s">
        <v>18</v>
      </c>
      <c r="B8403" s="24">
        <v>45184.958333333336</v>
      </c>
      <c r="C8403" t="s">
        <v>14</v>
      </c>
      <c r="D8403">
        <v>114.06399999999999</v>
      </c>
      <c r="E8403">
        <v>128.05799999999999</v>
      </c>
      <c r="F8403">
        <v>45.912073490600001</v>
      </c>
    </row>
    <row r="8404" spans="1:6" x14ac:dyDescent="0.3">
      <c r="A8404" t="s">
        <v>18</v>
      </c>
      <c r="B8404" s="24">
        <v>45185</v>
      </c>
      <c r="C8404" t="s">
        <v>14</v>
      </c>
      <c r="D8404">
        <v>114.0622</v>
      </c>
      <c r="E8404">
        <v>128.05799999999999</v>
      </c>
      <c r="F8404">
        <v>45.917979002400003</v>
      </c>
    </row>
    <row r="8405" spans="1:6" x14ac:dyDescent="0.3">
      <c r="A8405" t="s">
        <v>18</v>
      </c>
      <c r="B8405" s="24">
        <v>45185.041666666664</v>
      </c>
      <c r="C8405" t="s">
        <v>14</v>
      </c>
      <c r="D8405">
        <v>114.0607</v>
      </c>
      <c r="E8405">
        <v>128.05799999999999</v>
      </c>
      <c r="F8405">
        <v>45.922900262299997</v>
      </c>
    </row>
    <row r="8406" spans="1:6" x14ac:dyDescent="0.3">
      <c r="A8406" t="s">
        <v>18</v>
      </c>
      <c r="B8406" s="24">
        <v>45185.083333333336</v>
      </c>
      <c r="C8406" t="s">
        <v>14</v>
      </c>
      <c r="D8406">
        <v>114.0585</v>
      </c>
      <c r="E8406">
        <v>128.05799999999999</v>
      </c>
      <c r="F8406">
        <v>45.930118110099997</v>
      </c>
    </row>
    <row r="8407" spans="1:6" x14ac:dyDescent="0.3">
      <c r="A8407" t="s">
        <v>18</v>
      </c>
      <c r="B8407" s="24">
        <v>45185.125</v>
      </c>
      <c r="C8407" t="s">
        <v>14</v>
      </c>
      <c r="D8407">
        <v>114.0561</v>
      </c>
      <c r="E8407">
        <v>128.05799999999999</v>
      </c>
      <c r="F8407">
        <v>45.937992125800001</v>
      </c>
    </row>
    <row r="8408" spans="1:6" x14ac:dyDescent="0.3">
      <c r="A8408" t="s">
        <v>18</v>
      </c>
      <c r="B8408" s="24">
        <v>45185.166666666664</v>
      </c>
      <c r="C8408" t="s">
        <v>14</v>
      </c>
      <c r="D8408">
        <v>114.0549</v>
      </c>
      <c r="E8408">
        <v>128.05799999999999</v>
      </c>
      <c r="F8408">
        <v>45.9419291337</v>
      </c>
    </row>
    <row r="8409" spans="1:6" x14ac:dyDescent="0.3">
      <c r="A8409" t="s">
        <v>18</v>
      </c>
      <c r="B8409" s="24">
        <v>45185.208333333336</v>
      </c>
      <c r="C8409" t="s">
        <v>14</v>
      </c>
      <c r="D8409">
        <v>114.0521</v>
      </c>
      <c r="E8409">
        <v>128.05799999999999</v>
      </c>
      <c r="F8409">
        <v>45.951115485400003</v>
      </c>
    </row>
    <row r="8410" spans="1:6" x14ac:dyDescent="0.3">
      <c r="A8410" t="s">
        <v>18</v>
      </c>
      <c r="B8410" s="24">
        <v>45185.25</v>
      </c>
      <c r="C8410" t="s">
        <v>14</v>
      </c>
      <c r="D8410">
        <v>114.05</v>
      </c>
      <c r="E8410">
        <v>128.05799999999999</v>
      </c>
      <c r="F8410">
        <v>45.958005249199999</v>
      </c>
    </row>
    <row r="8411" spans="1:6" x14ac:dyDescent="0.3">
      <c r="A8411" t="s">
        <v>18</v>
      </c>
      <c r="B8411" s="24">
        <v>45185.291666666664</v>
      </c>
      <c r="C8411" t="s">
        <v>14</v>
      </c>
      <c r="D8411">
        <v>114.04730000000001</v>
      </c>
      <c r="E8411">
        <v>128.05799999999999</v>
      </c>
      <c r="F8411">
        <v>45.966863516899998</v>
      </c>
    </row>
    <row r="8412" spans="1:6" x14ac:dyDescent="0.3">
      <c r="A8412" t="s">
        <v>18</v>
      </c>
      <c r="B8412" s="24">
        <v>45185.333333333336</v>
      </c>
      <c r="C8412" t="s">
        <v>14</v>
      </c>
      <c r="D8412">
        <v>114.0457</v>
      </c>
      <c r="E8412">
        <v>128.05799999999999</v>
      </c>
      <c r="F8412">
        <v>45.972112860700001</v>
      </c>
    </row>
    <row r="8413" spans="1:6" x14ac:dyDescent="0.3">
      <c r="A8413" t="s">
        <v>18</v>
      </c>
      <c r="B8413" s="24">
        <v>45185.375</v>
      </c>
      <c r="C8413" t="s">
        <v>14</v>
      </c>
      <c r="D8413">
        <v>114.0433</v>
      </c>
      <c r="E8413">
        <v>128.05799999999999</v>
      </c>
      <c r="F8413">
        <v>45.9799868765</v>
      </c>
    </row>
    <row r="8414" spans="1:6" x14ac:dyDescent="0.3">
      <c r="A8414" t="s">
        <v>18</v>
      </c>
      <c r="B8414" s="24">
        <v>45185.416666666664</v>
      </c>
      <c r="C8414" t="s">
        <v>14</v>
      </c>
      <c r="D8414">
        <v>114.04179999999999</v>
      </c>
      <c r="E8414">
        <v>128.05799999999999</v>
      </c>
      <c r="F8414">
        <v>45.9849081363</v>
      </c>
    </row>
    <row r="8415" spans="1:6" x14ac:dyDescent="0.3">
      <c r="A8415" t="s">
        <v>18</v>
      </c>
      <c r="B8415" s="24">
        <v>45185.458333333336</v>
      </c>
      <c r="C8415" t="s">
        <v>14</v>
      </c>
      <c r="D8415">
        <v>114.0402</v>
      </c>
      <c r="E8415">
        <v>128.05799999999999</v>
      </c>
      <c r="F8415">
        <v>45.990157480100002</v>
      </c>
    </row>
    <row r="8416" spans="1:6" x14ac:dyDescent="0.3">
      <c r="A8416" t="s">
        <v>18</v>
      </c>
      <c r="B8416" s="24">
        <v>45185.5</v>
      </c>
      <c r="C8416" t="s">
        <v>14</v>
      </c>
      <c r="D8416">
        <v>114.0384</v>
      </c>
      <c r="E8416">
        <v>128.05799999999999</v>
      </c>
      <c r="F8416">
        <v>45.996062991899997</v>
      </c>
    </row>
    <row r="8417" spans="1:6" x14ac:dyDescent="0.3">
      <c r="A8417" t="s">
        <v>18</v>
      </c>
      <c r="B8417" s="24">
        <v>45185.541666666664</v>
      </c>
      <c r="C8417" t="s">
        <v>14</v>
      </c>
      <c r="D8417">
        <v>114.0354</v>
      </c>
      <c r="E8417">
        <v>128.05799999999999</v>
      </c>
      <c r="F8417">
        <v>46.005905511599998</v>
      </c>
    </row>
    <row r="8418" spans="1:6" x14ac:dyDescent="0.3">
      <c r="A8418" t="s">
        <v>18</v>
      </c>
      <c r="B8418" s="24">
        <v>45185.583333333336</v>
      </c>
      <c r="C8418" t="s">
        <v>14</v>
      </c>
      <c r="D8418">
        <v>114.0326</v>
      </c>
      <c r="E8418">
        <v>128.05799999999999</v>
      </c>
      <c r="F8418">
        <v>46.0150918633</v>
      </c>
    </row>
    <row r="8419" spans="1:6" x14ac:dyDescent="0.3">
      <c r="A8419" t="s">
        <v>18</v>
      </c>
      <c r="B8419" s="24">
        <v>45185.625</v>
      </c>
      <c r="C8419" t="s">
        <v>14</v>
      </c>
      <c r="D8419">
        <v>114.0305</v>
      </c>
      <c r="E8419">
        <v>128.05799999999999</v>
      </c>
      <c r="F8419">
        <v>46.021981627099997</v>
      </c>
    </row>
    <row r="8420" spans="1:6" x14ac:dyDescent="0.3">
      <c r="A8420" t="s">
        <v>18</v>
      </c>
      <c r="B8420" s="24">
        <v>45185.666666666664</v>
      </c>
      <c r="C8420" t="s">
        <v>14</v>
      </c>
      <c r="D8420">
        <v>114.0287</v>
      </c>
      <c r="E8420">
        <v>128.05799999999999</v>
      </c>
      <c r="F8420">
        <v>46.027887138899999</v>
      </c>
    </row>
    <row r="8421" spans="1:6" x14ac:dyDescent="0.3">
      <c r="A8421" t="s">
        <v>18</v>
      </c>
      <c r="B8421" s="24">
        <v>45185.708333333336</v>
      </c>
      <c r="C8421" t="s">
        <v>14</v>
      </c>
      <c r="D8421">
        <v>114.0262</v>
      </c>
      <c r="E8421">
        <v>128.05799999999999</v>
      </c>
      <c r="F8421">
        <v>46.036089238700001</v>
      </c>
    </row>
    <row r="8422" spans="1:6" x14ac:dyDescent="0.3">
      <c r="A8422" t="s">
        <v>18</v>
      </c>
      <c r="B8422" s="24">
        <v>45185.75</v>
      </c>
      <c r="C8422" t="s">
        <v>14</v>
      </c>
      <c r="D8422">
        <v>114.0244</v>
      </c>
      <c r="E8422">
        <v>128.05799999999999</v>
      </c>
      <c r="F8422">
        <v>46.041994750500002</v>
      </c>
    </row>
    <row r="8423" spans="1:6" x14ac:dyDescent="0.3">
      <c r="A8423" t="s">
        <v>18</v>
      </c>
      <c r="B8423" s="24">
        <v>45185.791666666664</v>
      </c>
      <c r="C8423" t="s">
        <v>14</v>
      </c>
      <c r="D8423">
        <v>114.0217</v>
      </c>
      <c r="E8423">
        <v>128.05799999999999</v>
      </c>
      <c r="F8423">
        <v>46.050853018200002</v>
      </c>
    </row>
    <row r="8424" spans="1:6" x14ac:dyDescent="0.3">
      <c r="A8424" t="s">
        <v>18</v>
      </c>
      <c r="B8424" s="24">
        <v>45185.833333333336</v>
      </c>
      <c r="C8424" t="s">
        <v>14</v>
      </c>
      <c r="D8424">
        <v>114.0192</v>
      </c>
      <c r="E8424">
        <v>128.05799999999999</v>
      </c>
      <c r="F8424">
        <v>46.059055117900002</v>
      </c>
    </row>
    <row r="8425" spans="1:6" x14ac:dyDescent="0.3">
      <c r="A8425" t="s">
        <v>18</v>
      </c>
      <c r="B8425" s="24">
        <v>45185.875</v>
      </c>
      <c r="C8425" t="s">
        <v>14</v>
      </c>
      <c r="D8425">
        <v>114.0171</v>
      </c>
      <c r="E8425">
        <v>128.05799999999999</v>
      </c>
      <c r="F8425">
        <v>46.065944881699998</v>
      </c>
    </row>
    <row r="8426" spans="1:6" x14ac:dyDescent="0.3">
      <c r="A8426" t="s">
        <v>18</v>
      </c>
      <c r="B8426" s="24">
        <v>45185.916666666664</v>
      </c>
      <c r="C8426" t="s">
        <v>14</v>
      </c>
      <c r="D8426">
        <v>114.0146</v>
      </c>
      <c r="E8426">
        <v>128.05799999999999</v>
      </c>
      <c r="F8426">
        <v>46.074146981399998</v>
      </c>
    </row>
    <row r="8427" spans="1:6" x14ac:dyDescent="0.3">
      <c r="A8427" t="s">
        <v>18</v>
      </c>
      <c r="B8427" s="24">
        <v>45185.958333333336</v>
      </c>
      <c r="C8427" t="s">
        <v>14</v>
      </c>
      <c r="D8427">
        <v>114.0119</v>
      </c>
      <c r="E8427">
        <v>128.05799999999999</v>
      </c>
      <c r="F8427">
        <v>46.083005249199999</v>
      </c>
    </row>
    <row r="8428" spans="1:6" x14ac:dyDescent="0.3">
      <c r="A8428" t="s">
        <v>18</v>
      </c>
      <c r="B8428" s="24">
        <v>45186</v>
      </c>
      <c r="C8428" t="s">
        <v>14</v>
      </c>
      <c r="D8428">
        <v>114.0104</v>
      </c>
      <c r="E8428">
        <v>128.05799999999999</v>
      </c>
      <c r="F8428">
        <v>46.087926508999999</v>
      </c>
    </row>
    <row r="8429" spans="1:6" x14ac:dyDescent="0.3">
      <c r="A8429" t="s">
        <v>18</v>
      </c>
      <c r="B8429" s="24">
        <v>45186.041666666664</v>
      </c>
      <c r="C8429" t="s">
        <v>14</v>
      </c>
      <c r="D8429">
        <v>114.00790000000001</v>
      </c>
      <c r="E8429">
        <v>128.05799999999999</v>
      </c>
      <c r="F8429">
        <v>46.096128608699999</v>
      </c>
    </row>
    <row r="8430" spans="1:6" x14ac:dyDescent="0.3">
      <c r="A8430" t="s">
        <v>18</v>
      </c>
      <c r="B8430" s="24">
        <v>45186.083333333336</v>
      </c>
      <c r="C8430" t="s">
        <v>14</v>
      </c>
      <c r="D8430">
        <v>114.0046</v>
      </c>
      <c r="E8430">
        <v>128.05799999999999</v>
      </c>
      <c r="F8430">
        <v>46.106955380400002</v>
      </c>
    </row>
    <row r="8431" spans="1:6" x14ac:dyDescent="0.3">
      <c r="A8431" t="s">
        <v>18</v>
      </c>
      <c r="B8431" s="24">
        <v>45186.125</v>
      </c>
      <c r="C8431" t="s">
        <v>14</v>
      </c>
      <c r="D8431">
        <v>114.0025</v>
      </c>
      <c r="E8431">
        <v>128.05799999999999</v>
      </c>
      <c r="F8431">
        <v>46.113845144199999</v>
      </c>
    </row>
    <row r="8432" spans="1:6" x14ac:dyDescent="0.3">
      <c r="A8432" t="s">
        <v>18</v>
      </c>
      <c r="B8432" s="24">
        <v>45186.166666666664</v>
      </c>
      <c r="C8432" t="s">
        <v>14</v>
      </c>
      <c r="D8432">
        <v>113.99939999999999</v>
      </c>
      <c r="E8432">
        <v>128.05799999999999</v>
      </c>
      <c r="F8432">
        <v>46.124015747800001</v>
      </c>
    </row>
    <row r="8433" spans="1:6" x14ac:dyDescent="0.3">
      <c r="A8433" t="s">
        <v>18</v>
      </c>
      <c r="B8433" s="24">
        <v>45186.208333333336</v>
      </c>
      <c r="C8433" t="s">
        <v>14</v>
      </c>
      <c r="D8433">
        <v>113.9967</v>
      </c>
      <c r="E8433">
        <v>128.05799999999999</v>
      </c>
      <c r="F8433">
        <v>46.132874015600002</v>
      </c>
    </row>
    <row r="8434" spans="1:6" x14ac:dyDescent="0.3">
      <c r="A8434" t="s">
        <v>18</v>
      </c>
      <c r="B8434" s="24">
        <v>45186.25</v>
      </c>
      <c r="C8434" t="s">
        <v>14</v>
      </c>
      <c r="D8434">
        <v>113.9948</v>
      </c>
      <c r="E8434">
        <v>128.05799999999999</v>
      </c>
      <c r="F8434">
        <v>46.1391076114</v>
      </c>
    </row>
    <row r="8435" spans="1:6" x14ac:dyDescent="0.3">
      <c r="A8435" t="s">
        <v>18</v>
      </c>
      <c r="B8435" s="24">
        <v>45186.291666666664</v>
      </c>
      <c r="C8435" t="s">
        <v>14</v>
      </c>
      <c r="D8435">
        <v>113.9933</v>
      </c>
      <c r="E8435">
        <v>128.05799999999999</v>
      </c>
      <c r="F8435">
        <v>46.1440288712</v>
      </c>
    </row>
    <row r="8436" spans="1:6" x14ac:dyDescent="0.3">
      <c r="A8436" t="s">
        <v>18</v>
      </c>
      <c r="B8436" s="24">
        <v>45186.333333333336</v>
      </c>
      <c r="C8436" t="s">
        <v>14</v>
      </c>
      <c r="D8436">
        <v>113.9906</v>
      </c>
      <c r="E8436">
        <v>128.05799999999999</v>
      </c>
      <c r="F8436">
        <v>46.152887138899999</v>
      </c>
    </row>
    <row r="8437" spans="1:6" x14ac:dyDescent="0.3">
      <c r="A8437" t="s">
        <v>18</v>
      </c>
      <c r="B8437" s="24">
        <v>45186.375</v>
      </c>
      <c r="C8437" t="s">
        <v>14</v>
      </c>
      <c r="D8437">
        <v>113.9875</v>
      </c>
      <c r="E8437">
        <v>128.05799999999999</v>
      </c>
      <c r="F8437">
        <v>46.163057742600003</v>
      </c>
    </row>
    <row r="8438" spans="1:6" x14ac:dyDescent="0.3">
      <c r="A8438" t="s">
        <v>18</v>
      </c>
      <c r="B8438" s="24">
        <v>45186.416666666664</v>
      </c>
      <c r="C8438" t="s">
        <v>14</v>
      </c>
      <c r="D8438">
        <v>113.9851</v>
      </c>
      <c r="E8438">
        <v>128.05799999999999</v>
      </c>
      <c r="F8438">
        <v>46.1709317583</v>
      </c>
    </row>
    <row r="8439" spans="1:6" x14ac:dyDescent="0.3">
      <c r="A8439" t="s">
        <v>18</v>
      </c>
      <c r="B8439" s="24">
        <v>45186.458333333336</v>
      </c>
      <c r="C8439" t="s">
        <v>14</v>
      </c>
      <c r="D8439">
        <v>113.9823</v>
      </c>
      <c r="E8439">
        <v>128.05799999999999</v>
      </c>
      <c r="F8439">
        <v>46.180118110099997</v>
      </c>
    </row>
    <row r="8440" spans="1:6" x14ac:dyDescent="0.3">
      <c r="A8440" t="s">
        <v>18</v>
      </c>
      <c r="B8440" s="24">
        <v>45186.5</v>
      </c>
      <c r="C8440" t="s">
        <v>14</v>
      </c>
      <c r="D8440">
        <v>113.9802</v>
      </c>
      <c r="E8440">
        <v>128.05799999999999</v>
      </c>
      <c r="F8440">
        <v>46.187007873799999</v>
      </c>
    </row>
    <row r="8441" spans="1:6" x14ac:dyDescent="0.3">
      <c r="A8441" t="s">
        <v>18</v>
      </c>
      <c r="B8441" s="24">
        <v>45186.541666666664</v>
      </c>
      <c r="C8441" t="s">
        <v>14</v>
      </c>
      <c r="D8441">
        <v>113.9781</v>
      </c>
      <c r="E8441">
        <v>128.05799999999999</v>
      </c>
      <c r="F8441">
        <v>46.193897637600003</v>
      </c>
    </row>
    <row r="8442" spans="1:6" x14ac:dyDescent="0.3">
      <c r="A8442" t="s">
        <v>18</v>
      </c>
      <c r="B8442" s="24">
        <v>45186.583333333336</v>
      </c>
      <c r="C8442" t="s">
        <v>14</v>
      </c>
      <c r="D8442">
        <v>113.9756</v>
      </c>
      <c r="E8442">
        <v>128.05799999999999</v>
      </c>
      <c r="F8442">
        <v>46.202099737300003</v>
      </c>
    </row>
    <row r="8443" spans="1:6" x14ac:dyDescent="0.3">
      <c r="A8443" t="s">
        <v>18</v>
      </c>
      <c r="B8443" s="24">
        <v>45186.625</v>
      </c>
      <c r="C8443" t="s">
        <v>14</v>
      </c>
      <c r="D8443">
        <v>113.97199999999999</v>
      </c>
      <c r="E8443">
        <v>128.05799999999999</v>
      </c>
      <c r="F8443">
        <v>46.213910761000001</v>
      </c>
    </row>
    <row r="8444" spans="1:6" x14ac:dyDescent="0.3">
      <c r="A8444" t="s">
        <v>18</v>
      </c>
      <c r="B8444" s="24">
        <v>45186.666666666664</v>
      </c>
      <c r="C8444" t="s">
        <v>14</v>
      </c>
      <c r="D8444">
        <v>113.9704</v>
      </c>
      <c r="E8444">
        <v>128.05799999999999</v>
      </c>
      <c r="F8444">
        <v>46.219160104799997</v>
      </c>
    </row>
    <row r="8445" spans="1:6" x14ac:dyDescent="0.3">
      <c r="A8445" t="s">
        <v>18</v>
      </c>
      <c r="B8445" s="24">
        <v>45186.708333333336</v>
      </c>
      <c r="C8445" t="s">
        <v>14</v>
      </c>
      <c r="D8445">
        <v>113.9674</v>
      </c>
      <c r="E8445">
        <v>128.05799999999999</v>
      </c>
      <c r="F8445">
        <v>46.229002624499998</v>
      </c>
    </row>
    <row r="8446" spans="1:6" x14ac:dyDescent="0.3">
      <c r="A8446" t="s">
        <v>18</v>
      </c>
      <c r="B8446" s="24">
        <v>45186.75</v>
      </c>
      <c r="C8446" t="s">
        <v>14</v>
      </c>
      <c r="D8446">
        <v>113.96469999999999</v>
      </c>
      <c r="E8446">
        <v>128.05799999999999</v>
      </c>
      <c r="F8446">
        <v>46.237860892199997</v>
      </c>
    </row>
    <row r="8447" spans="1:6" x14ac:dyDescent="0.3">
      <c r="A8447" t="s">
        <v>18</v>
      </c>
      <c r="B8447" s="24">
        <v>45186.791666666664</v>
      </c>
      <c r="C8447" t="s">
        <v>14</v>
      </c>
      <c r="D8447">
        <v>113.9616</v>
      </c>
      <c r="E8447">
        <v>128.05799999999999</v>
      </c>
      <c r="F8447">
        <v>46.248031495900001</v>
      </c>
    </row>
    <row r="8448" spans="1:6" x14ac:dyDescent="0.3">
      <c r="A8448" t="s">
        <v>18</v>
      </c>
      <c r="B8448" s="24">
        <v>45186.833333333336</v>
      </c>
      <c r="C8448" t="s">
        <v>14</v>
      </c>
      <c r="D8448">
        <v>113.95950000000001</v>
      </c>
      <c r="E8448">
        <v>128.05799999999999</v>
      </c>
      <c r="F8448">
        <v>46.254921259699998</v>
      </c>
    </row>
    <row r="8449" spans="1:6" x14ac:dyDescent="0.3">
      <c r="A8449" t="s">
        <v>18</v>
      </c>
      <c r="B8449" s="24">
        <v>45186.875</v>
      </c>
      <c r="C8449" t="s">
        <v>14</v>
      </c>
      <c r="D8449">
        <v>113.9564</v>
      </c>
      <c r="E8449">
        <v>128.05799999999999</v>
      </c>
      <c r="F8449">
        <v>46.2650918633</v>
      </c>
    </row>
    <row r="8450" spans="1:6" x14ac:dyDescent="0.3">
      <c r="A8450" t="s">
        <v>18</v>
      </c>
      <c r="B8450" s="24">
        <v>45186.916666666664</v>
      </c>
      <c r="C8450" t="s">
        <v>14</v>
      </c>
      <c r="D8450">
        <v>113.9537</v>
      </c>
      <c r="E8450">
        <v>128.05799999999999</v>
      </c>
      <c r="F8450">
        <v>46.273950130999999</v>
      </c>
    </row>
    <row r="8451" spans="1:6" x14ac:dyDescent="0.3">
      <c r="A8451" t="s">
        <v>18</v>
      </c>
      <c r="B8451" s="24">
        <v>45186.958333333336</v>
      </c>
      <c r="C8451" t="s">
        <v>14</v>
      </c>
      <c r="D8451">
        <v>113.9512</v>
      </c>
      <c r="E8451">
        <v>128.05799999999999</v>
      </c>
      <c r="F8451">
        <v>46.282152230800001</v>
      </c>
    </row>
    <row r="8452" spans="1:6" x14ac:dyDescent="0.3">
      <c r="A8452" t="s">
        <v>18</v>
      </c>
      <c r="B8452" s="24">
        <v>45187</v>
      </c>
      <c r="C8452" t="s">
        <v>14</v>
      </c>
      <c r="D8452">
        <v>113.9479</v>
      </c>
      <c r="E8452">
        <v>128.05799999999999</v>
      </c>
      <c r="F8452">
        <v>46.292979002400003</v>
      </c>
    </row>
    <row r="8453" spans="1:6" x14ac:dyDescent="0.3">
      <c r="A8453" t="s">
        <v>18</v>
      </c>
      <c r="B8453" s="24">
        <v>45187.041666666664</v>
      </c>
      <c r="C8453" t="s">
        <v>14</v>
      </c>
      <c r="D8453">
        <v>113.9455</v>
      </c>
      <c r="E8453">
        <v>128.05799999999999</v>
      </c>
      <c r="F8453">
        <v>46.300853018200002</v>
      </c>
    </row>
    <row r="8454" spans="1:6" x14ac:dyDescent="0.3">
      <c r="A8454" t="s">
        <v>18</v>
      </c>
      <c r="B8454" s="24">
        <v>45187.083333333336</v>
      </c>
      <c r="C8454" t="s">
        <v>14</v>
      </c>
      <c r="D8454">
        <v>113.9427</v>
      </c>
      <c r="E8454">
        <v>128.05799999999999</v>
      </c>
      <c r="F8454">
        <v>46.310039369899997</v>
      </c>
    </row>
    <row r="8455" spans="1:6" x14ac:dyDescent="0.3">
      <c r="A8455" t="s">
        <v>18</v>
      </c>
      <c r="B8455" s="24">
        <v>45187.125</v>
      </c>
      <c r="C8455" t="s">
        <v>14</v>
      </c>
      <c r="D8455">
        <v>113.94</v>
      </c>
      <c r="E8455">
        <v>128.05799999999999</v>
      </c>
      <c r="F8455">
        <v>46.318897637600003</v>
      </c>
    </row>
    <row r="8456" spans="1:6" x14ac:dyDescent="0.3">
      <c r="A8456" t="s">
        <v>18</v>
      </c>
      <c r="B8456" s="24">
        <v>45187.166666666664</v>
      </c>
      <c r="C8456" t="s">
        <v>14</v>
      </c>
      <c r="D8456">
        <v>113.9375</v>
      </c>
      <c r="E8456">
        <v>128.05799999999999</v>
      </c>
      <c r="F8456">
        <v>46.327099737300003</v>
      </c>
    </row>
    <row r="8457" spans="1:6" x14ac:dyDescent="0.3">
      <c r="A8457" t="s">
        <v>18</v>
      </c>
      <c r="B8457" s="24">
        <v>45187.208333333336</v>
      </c>
      <c r="C8457" t="s">
        <v>14</v>
      </c>
      <c r="D8457">
        <v>113.93389999999999</v>
      </c>
      <c r="E8457">
        <v>128.05799999999999</v>
      </c>
      <c r="F8457">
        <v>46.338910761000001</v>
      </c>
    </row>
    <row r="8458" spans="1:6" x14ac:dyDescent="0.3">
      <c r="A8458" t="s">
        <v>18</v>
      </c>
      <c r="B8458" s="24">
        <v>45187.25</v>
      </c>
      <c r="C8458" t="s">
        <v>14</v>
      </c>
      <c r="D8458">
        <v>113.93170000000001</v>
      </c>
      <c r="E8458">
        <v>128.05799999999999</v>
      </c>
      <c r="F8458">
        <v>46.346128608699999</v>
      </c>
    </row>
    <row r="8459" spans="1:6" x14ac:dyDescent="0.3">
      <c r="A8459" t="s">
        <v>18</v>
      </c>
      <c r="B8459" s="24">
        <v>45187.291666666664</v>
      </c>
      <c r="C8459" t="s">
        <v>14</v>
      </c>
      <c r="D8459">
        <v>113.929</v>
      </c>
      <c r="E8459">
        <v>128.05799999999999</v>
      </c>
      <c r="F8459">
        <v>46.3549868765</v>
      </c>
    </row>
    <row r="8460" spans="1:6" x14ac:dyDescent="0.3">
      <c r="A8460" t="s">
        <v>18</v>
      </c>
      <c r="B8460" s="24">
        <v>45187.333333333336</v>
      </c>
      <c r="C8460" t="s">
        <v>14</v>
      </c>
      <c r="D8460">
        <v>113.9256</v>
      </c>
      <c r="E8460">
        <v>128.05799999999999</v>
      </c>
      <c r="F8460">
        <v>46.366141732099997</v>
      </c>
    </row>
    <row r="8461" spans="1:6" x14ac:dyDescent="0.3">
      <c r="A8461" t="s">
        <v>18</v>
      </c>
      <c r="B8461" s="24">
        <v>45187.375</v>
      </c>
      <c r="C8461" t="s">
        <v>14</v>
      </c>
      <c r="D8461">
        <v>113.9229</v>
      </c>
      <c r="E8461">
        <v>128.05799999999999</v>
      </c>
      <c r="F8461">
        <v>46.374999999800004</v>
      </c>
    </row>
    <row r="8462" spans="1:6" x14ac:dyDescent="0.3">
      <c r="A8462" t="s">
        <v>18</v>
      </c>
      <c r="B8462" s="24">
        <v>45187.416666666664</v>
      </c>
      <c r="C8462" t="s">
        <v>14</v>
      </c>
      <c r="D8462">
        <v>113.92140000000001</v>
      </c>
      <c r="E8462">
        <v>128.05799999999999</v>
      </c>
      <c r="F8462">
        <v>46.379921259699998</v>
      </c>
    </row>
    <row r="8463" spans="1:6" x14ac:dyDescent="0.3">
      <c r="A8463" t="s">
        <v>18</v>
      </c>
      <c r="B8463" s="24">
        <v>45187.458333333336</v>
      </c>
      <c r="C8463" t="s">
        <v>14</v>
      </c>
      <c r="D8463">
        <v>113.9171</v>
      </c>
      <c r="E8463">
        <v>128.05799999999999</v>
      </c>
      <c r="F8463">
        <v>46.3940288712</v>
      </c>
    </row>
    <row r="8464" spans="1:6" x14ac:dyDescent="0.3">
      <c r="A8464" t="s">
        <v>18</v>
      </c>
      <c r="B8464" s="24">
        <v>45187.5</v>
      </c>
      <c r="C8464" t="s">
        <v>14</v>
      </c>
      <c r="D8464">
        <v>113.9147</v>
      </c>
      <c r="E8464">
        <v>128.05799999999999</v>
      </c>
      <c r="F8464">
        <v>46.401902886999999</v>
      </c>
    </row>
    <row r="8465" spans="1:6" x14ac:dyDescent="0.3">
      <c r="A8465" t="s">
        <v>18</v>
      </c>
      <c r="B8465" s="24">
        <v>45187.541666666664</v>
      </c>
      <c r="C8465" t="s">
        <v>14</v>
      </c>
      <c r="D8465">
        <v>113.9135</v>
      </c>
      <c r="E8465">
        <v>128.05799999999999</v>
      </c>
      <c r="F8465">
        <v>46.405839894800003</v>
      </c>
    </row>
    <row r="8466" spans="1:6" x14ac:dyDescent="0.3">
      <c r="A8466" t="s">
        <v>18</v>
      </c>
      <c r="B8466" s="24">
        <v>45187.583333333336</v>
      </c>
      <c r="C8466" t="s">
        <v>14</v>
      </c>
      <c r="D8466">
        <v>113.9098</v>
      </c>
      <c r="E8466">
        <v>128.05799999999999</v>
      </c>
      <c r="F8466">
        <v>46.417979002400003</v>
      </c>
    </row>
    <row r="8467" spans="1:6" x14ac:dyDescent="0.3">
      <c r="A8467" t="s">
        <v>18</v>
      </c>
      <c r="B8467" s="24">
        <v>45187.625</v>
      </c>
      <c r="C8467" t="s">
        <v>14</v>
      </c>
      <c r="D8467">
        <v>113.9083</v>
      </c>
      <c r="E8467">
        <v>128.05799999999999</v>
      </c>
      <c r="F8467">
        <v>46.422900262299997</v>
      </c>
    </row>
    <row r="8468" spans="1:6" x14ac:dyDescent="0.3">
      <c r="A8468" t="s">
        <v>18</v>
      </c>
      <c r="B8468" s="24">
        <v>45187.666666666664</v>
      </c>
      <c r="C8468" t="s">
        <v>14</v>
      </c>
      <c r="D8468">
        <v>113.9046</v>
      </c>
      <c r="E8468">
        <v>128.05799999999999</v>
      </c>
      <c r="F8468">
        <v>46.435039369899997</v>
      </c>
    </row>
    <row r="8469" spans="1:6" x14ac:dyDescent="0.3">
      <c r="A8469" t="s">
        <v>18</v>
      </c>
      <c r="B8469" s="24">
        <v>45187.708333333336</v>
      </c>
      <c r="C8469" t="s">
        <v>14</v>
      </c>
      <c r="D8469">
        <v>113.90130000000001</v>
      </c>
      <c r="E8469">
        <v>128.05799999999999</v>
      </c>
      <c r="F8469">
        <v>46.445866141499998</v>
      </c>
    </row>
    <row r="8470" spans="1:6" x14ac:dyDescent="0.3">
      <c r="A8470" t="s">
        <v>18</v>
      </c>
      <c r="B8470" s="24">
        <v>45187.75</v>
      </c>
      <c r="C8470" t="s">
        <v>14</v>
      </c>
      <c r="D8470">
        <v>113.8985</v>
      </c>
      <c r="E8470">
        <v>128.05799999999999</v>
      </c>
      <c r="F8470">
        <v>46.455052493300002</v>
      </c>
    </row>
    <row r="8471" spans="1:6" x14ac:dyDescent="0.3">
      <c r="A8471" t="s">
        <v>18</v>
      </c>
      <c r="B8471" s="24">
        <v>45187.791666666664</v>
      </c>
      <c r="C8471" t="s">
        <v>14</v>
      </c>
      <c r="D8471">
        <v>113.8942</v>
      </c>
      <c r="E8471">
        <v>128.05799999999999</v>
      </c>
      <c r="F8471">
        <v>46.469160104799997</v>
      </c>
    </row>
    <row r="8472" spans="1:6" x14ac:dyDescent="0.3">
      <c r="A8472" t="s">
        <v>18</v>
      </c>
      <c r="B8472" s="24">
        <v>45187.833333333336</v>
      </c>
      <c r="C8472" t="s">
        <v>14</v>
      </c>
      <c r="D8472">
        <v>113.89149999999999</v>
      </c>
      <c r="E8472">
        <v>128.05799999999999</v>
      </c>
      <c r="F8472">
        <v>46.478018372500003</v>
      </c>
    </row>
    <row r="8473" spans="1:6" x14ac:dyDescent="0.3">
      <c r="A8473" t="s">
        <v>18</v>
      </c>
      <c r="B8473" s="24">
        <v>45187.875</v>
      </c>
      <c r="C8473" t="s">
        <v>14</v>
      </c>
      <c r="D8473">
        <v>113.8882</v>
      </c>
      <c r="E8473">
        <v>128.05799999999999</v>
      </c>
      <c r="F8473">
        <v>46.488845144199999</v>
      </c>
    </row>
    <row r="8474" spans="1:6" x14ac:dyDescent="0.3">
      <c r="A8474" t="s">
        <v>18</v>
      </c>
      <c r="B8474" s="24">
        <v>45187.916666666664</v>
      </c>
      <c r="C8474" t="s">
        <v>14</v>
      </c>
      <c r="D8474">
        <v>113.88509999999999</v>
      </c>
      <c r="E8474">
        <v>128.05799999999999</v>
      </c>
      <c r="F8474">
        <v>46.499015747800001</v>
      </c>
    </row>
    <row r="8475" spans="1:6" x14ac:dyDescent="0.3">
      <c r="A8475" t="s">
        <v>18</v>
      </c>
      <c r="B8475" s="24">
        <v>45187.958333333336</v>
      </c>
      <c r="C8475" t="s">
        <v>14</v>
      </c>
      <c r="D8475">
        <v>113.88330000000001</v>
      </c>
      <c r="E8475">
        <v>128.05799999999999</v>
      </c>
      <c r="F8475">
        <v>46.504921259699998</v>
      </c>
    </row>
    <row r="8476" spans="1:6" x14ac:dyDescent="0.3">
      <c r="A8476" t="s">
        <v>18</v>
      </c>
      <c r="B8476" s="24">
        <v>45188</v>
      </c>
      <c r="C8476" t="s">
        <v>14</v>
      </c>
      <c r="D8476">
        <v>113.87990000000001</v>
      </c>
      <c r="E8476">
        <v>128.05799999999999</v>
      </c>
      <c r="F8476">
        <v>46.516076115300002</v>
      </c>
    </row>
    <row r="8477" spans="1:6" x14ac:dyDescent="0.3">
      <c r="A8477" t="s">
        <v>18</v>
      </c>
      <c r="B8477" s="24">
        <v>45188.041666666664</v>
      </c>
      <c r="C8477" t="s">
        <v>14</v>
      </c>
      <c r="D8477">
        <v>113.8772</v>
      </c>
      <c r="E8477">
        <v>128.05799999999999</v>
      </c>
      <c r="F8477">
        <v>46.524934383000002</v>
      </c>
    </row>
    <row r="8478" spans="1:6" x14ac:dyDescent="0.3">
      <c r="A8478" t="s">
        <v>18</v>
      </c>
      <c r="B8478" s="24">
        <v>45188.083333333336</v>
      </c>
      <c r="C8478" t="s">
        <v>14</v>
      </c>
      <c r="D8478">
        <v>113.8747</v>
      </c>
      <c r="E8478">
        <v>128.05799999999999</v>
      </c>
      <c r="F8478">
        <v>46.533136482800003</v>
      </c>
    </row>
    <row r="8479" spans="1:6" x14ac:dyDescent="0.3">
      <c r="A8479" t="s">
        <v>18</v>
      </c>
      <c r="B8479" s="24">
        <v>45188.125</v>
      </c>
      <c r="C8479" t="s">
        <v>14</v>
      </c>
      <c r="D8479">
        <v>113.872</v>
      </c>
      <c r="E8479">
        <v>128.05799999999999</v>
      </c>
      <c r="F8479">
        <v>46.541994750500002</v>
      </c>
    </row>
    <row r="8480" spans="1:6" x14ac:dyDescent="0.3">
      <c r="A8480" t="s">
        <v>18</v>
      </c>
      <c r="B8480" s="24">
        <v>45188.166666666664</v>
      </c>
      <c r="C8480" t="s">
        <v>14</v>
      </c>
      <c r="D8480">
        <v>113.8693</v>
      </c>
      <c r="E8480">
        <v>128.05799999999999</v>
      </c>
      <c r="F8480">
        <v>46.550853018200002</v>
      </c>
    </row>
    <row r="8481" spans="1:6" x14ac:dyDescent="0.3">
      <c r="A8481" t="s">
        <v>18</v>
      </c>
      <c r="B8481" s="24">
        <v>45188.208333333336</v>
      </c>
      <c r="C8481" t="s">
        <v>14</v>
      </c>
      <c r="D8481">
        <v>113.8668</v>
      </c>
      <c r="E8481">
        <v>128.05799999999999</v>
      </c>
      <c r="F8481">
        <v>46.559055117900002</v>
      </c>
    </row>
    <row r="8482" spans="1:6" x14ac:dyDescent="0.3">
      <c r="A8482" t="s">
        <v>18</v>
      </c>
      <c r="B8482" s="24">
        <v>45188.25</v>
      </c>
      <c r="C8482" t="s">
        <v>14</v>
      </c>
      <c r="D8482">
        <v>113.8644</v>
      </c>
      <c r="E8482">
        <v>128.05799999999999</v>
      </c>
      <c r="F8482">
        <v>46.5669291337</v>
      </c>
    </row>
    <row r="8483" spans="1:6" x14ac:dyDescent="0.3">
      <c r="A8483" t="s">
        <v>18</v>
      </c>
      <c r="B8483" s="24">
        <v>45188.291666666664</v>
      </c>
      <c r="C8483" t="s">
        <v>14</v>
      </c>
      <c r="D8483">
        <v>113.86190000000001</v>
      </c>
      <c r="E8483">
        <v>128.05799999999999</v>
      </c>
      <c r="F8483">
        <v>46.5751312334</v>
      </c>
    </row>
    <row r="8484" spans="1:6" x14ac:dyDescent="0.3">
      <c r="A8484" t="s">
        <v>18</v>
      </c>
      <c r="B8484" s="24">
        <v>45188.333333333336</v>
      </c>
      <c r="C8484" t="s">
        <v>14</v>
      </c>
      <c r="D8484">
        <v>113.8595</v>
      </c>
      <c r="E8484">
        <v>128.05799999999999</v>
      </c>
      <c r="F8484">
        <v>46.583005249199999</v>
      </c>
    </row>
    <row r="8485" spans="1:6" x14ac:dyDescent="0.3">
      <c r="A8485" t="s">
        <v>18</v>
      </c>
      <c r="B8485" s="24">
        <v>45188.375</v>
      </c>
      <c r="C8485" t="s">
        <v>14</v>
      </c>
      <c r="D8485">
        <v>113.8571</v>
      </c>
      <c r="E8485">
        <v>128.05799999999999</v>
      </c>
      <c r="F8485">
        <v>46.590879264900003</v>
      </c>
    </row>
    <row r="8486" spans="1:6" x14ac:dyDescent="0.3">
      <c r="A8486" t="s">
        <v>18</v>
      </c>
      <c r="B8486" s="24">
        <v>45188.416666666664</v>
      </c>
      <c r="C8486" t="s">
        <v>14</v>
      </c>
      <c r="D8486">
        <v>113.8546</v>
      </c>
      <c r="E8486">
        <v>128.05799999999999</v>
      </c>
      <c r="F8486">
        <v>46.599081364600003</v>
      </c>
    </row>
    <row r="8487" spans="1:6" x14ac:dyDescent="0.3">
      <c r="A8487" t="s">
        <v>18</v>
      </c>
      <c r="B8487" s="24">
        <v>45188.458333333336</v>
      </c>
      <c r="C8487" t="s">
        <v>14</v>
      </c>
      <c r="D8487">
        <v>113.854</v>
      </c>
      <c r="E8487">
        <v>128.05799999999999</v>
      </c>
      <c r="F8487">
        <v>46.601049868600001</v>
      </c>
    </row>
    <row r="8488" spans="1:6" x14ac:dyDescent="0.3">
      <c r="A8488" t="s">
        <v>18</v>
      </c>
      <c r="B8488" s="24">
        <v>45188.5</v>
      </c>
      <c r="C8488" t="s">
        <v>14</v>
      </c>
      <c r="D8488">
        <v>113.8531</v>
      </c>
      <c r="E8488">
        <v>128.05799999999999</v>
      </c>
      <c r="F8488">
        <v>46.604002624499998</v>
      </c>
    </row>
    <row r="8489" spans="1:6" x14ac:dyDescent="0.3">
      <c r="A8489" t="s">
        <v>18</v>
      </c>
      <c r="B8489" s="24">
        <v>45188.541666666664</v>
      </c>
      <c r="C8489" t="s">
        <v>14</v>
      </c>
      <c r="D8489">
        <v>113.85129999999999</v>
      </c>
      <c r="E8489">
        <v>128.05799999999999</v>
      </c>
      <c r="F8489">
        <v>46.6099081363</v>
      </c>
    </row>
    <row r="8490" spans="1:6" x14ac:dyDescent="0.3">
      <c r="A8490" t="s">
        <v>18</v>
      </c>
      <c r="B8490" s="24">
        <v>45188.583333333336</v>
      </c>
      <c r="C8490" t="s">
        <v>14</v>
      </c>
      <c r="D8490">
        <v>113.8507</v>
      </c>
      <c r="E8490">
        <v>128.05799999999999</v>
      </c>
      <c r="F8490">
        <v>46.611876640200002</v>
      </c>
    </row>
    <row r="8491" spans="1:6" x14ac:dyDescent="0.3">
      <c r="A8491" t="s">
        <v>18</v>
      </c>
      <c r="B8491" s="24">
        <v>45188.625</v>
      </c>
      <c r="C8491" t="s">
        <v>14</v>
      </c>
      <c r="D8491">
        <v>113.85039999999999</v>
      </c>
      <c r="E8491">
        <v>128.05799999999999</v>
      </c>
      <c r="F8491">
        <v>46.612860892199997</v>
      </c>
    </row>
    <row r="8492" spans="1:6" x14ac:dyDescent="0.3">
      <c r="A8492" t="s">
        <v>18</v>
      </c>
      <c r="B8492" s="24">
        <v>45188.666666666664</v>
      </c>
      <c r="C8492" t="s">
        <v>14</v>
      </c>
      <c r="D8492">
        <v>113.8485</v>
      </c>
      <c r="E8492">
        <v>128.05799999999999</v>
      </c>
      <c r="F8492">
        <v>46.619094488000002</v>
      </c>
    </row>
    <row r="8493" spans="1:6" x14ac:dyDescent="0.3">
      <c r="A8493" t="s">
        <v>18</v>
      </c>
      <c r="B8493" s="24">
        <v>45188.708333333336</v>
      </c>
      <c r="C8493" t="s">
        <v>14</v>
      </c>
      <c r="D8493">
        <v>113.8488</v>
      </c>
      <c r="E8493">
        <v>128.05799999999999</v>
      </c>
      <c r="F8493">
        <v>46.618110236</v>
      </c>
    </row>
    <row r="8494" spans="1:6" x14ac:dyDescent="0.3">
      <c r="A8494" t="s">
        <v>18</v>
      </c>
      <c r="B8494" s="24">
        <v>45188.75</v>
      </c>
      <c r="C8494" t="s">
        <v>14</v>
      </c>
      <c r="D8494">
        <v>113.8476</v>
      </c>
      <c r="E8494">
        <v>128.05799999999999</v>
      </c>
      <c r="F8494">
        <v>46.622047243899999</v>
      </c>
    </row>
    <row r="8495" spans="1:6" x14ac:dyDescent="0.3">
      <c r="A8495" t="s">
        <v>18</v>
      </c>
      <c r="B8495" s="24">
        <v>45188.791666666664</v>
      </c>
      <c r="C8495" t="s">
        <v>14</v>
      </c>
      <c r="D8495">
        <v>113.8467</v>
      </c>
      <c r="E8495">
        <v>128.05799999999999</v>
      </c>
      <c r="F8495">
        <v>46.624999999800004</v>
      </c>
    </row>
    <row r="8496" spans="1:6" x14ac:dyDescent="0.3">
      <c r="A8496" t="s">
        <v>18</v>
      </c>
      <c r="B8496" s="24">
        <v>45188.833333333336</v>
      </c>
      <c r="C8496" t="s">
        <v>14</v>
      </c>
      <c r="D8496">
        <v>113.8458</v>
      </c>
      <c r="E8496">
        <v>128.05799999999999</v>
      </c>
      <c r="F8496">
        <v>46.627952755700001</v>
      </c>
    </row>
    <row r="8497" spans="1:6" x14ac:dyDescent="0.3">
      <c r="A8497" t="s">
        <v>18</v>
      </c>
      <c r="B8497" s="24">
        <v>45188.875</v>
      </c>
      <c r="C8497" t="s">
        <v>14</v>
      </c>
      <c r="D8497">
        <v>113.84399999999999</v>
      </c>
      <c r="E8497">
        <v>128.05799999999999</v>
      </c>
      <c r="F8497">
        <v>46.633858267500003</v>
      </c>
    </row>
    <row r="8498" spans="1:6" x14ac:dyDescent="0.3">
      <c r="A8498" t="s">
        <v>18</v>
      </c>
      <c r="B8498" s="24">
        <v>45188.916666666664</v>
      </c>
      <c r="C8498" t="s">
        <v>14</v>
      </c>
      <c r="D8498">
        <v>113.84399999999999</v>
      </c>
      <c r="E8498">
        <v>128.05799999999999</v>
      </c>
      <c r="F8498">
        <v>46.633858267500003</v>
      </c>
    </row>
    <row r="8499" spans="1:6" x14ac:dyDescent="0.3">
      <c r="A8499" t="s">
        <v>18</v>
      </c>
      <c r="B8499" s="24">
        <v>45188.958333333336</v>
      </c>
      <c r="C8499" t="s">
        <v>14</v>
      </c>
      <c r="D8499">
        <v>113.843</v>
      </c>
      <c r="E8499">
        <v>128.05799999999999</v>
      </c>
      <c r="F8499">
        <v>46.637139107400003</v>
      </c>
    </row>
    <row r="8500" spans="1:6" x14ac:dyDescent="0.3">
      <c r="A8500" t="s">
        <v>18</v>
      </c>
      <c r="B8500" s="24">
        <v>45189</v>
      </c>
      <c r="C8500" t="s">
        <v>14</v>
      </c>
      <c r="D8500">
        <v>113.84180000000001</v>
      </c>
      <c r="E8500">
        <v>128.05799999999999</v>
      </c>
      <c r="F8500">
        <v>46.641076115300002</v>
      </c>
    </row>
    <row r="8501" spans="1:6" x14ac:dyDescent="0.3">
      <c r="A8501" t="s">
        <v>18</v>
      </c>
      <c r="B8501" s="24">
        <v>45189.041666666664</v>
      </c>
      <c r="C8501" t="s">
        <v>14</v>
      </c>
      <c r="D8501">
        <v>113.8403</v>
      </c>
      <c r="E8501">
        <v>128.05799999999999</v>
      </c>
      <c r="F8501">
        <v>46.645997375100002</v>
      </c>
    </row>
    <row r="8502" spans="1:6" x14ac:dyDescent="0.3">
      <c r="A8502" t="s">
        <v>18</v>
      </c>
      <c r="B8502" s="24">
        <v>45189.083333333336</v>
      </c>
      <c r="C8502" t="s">
        <v>14</v>
      </c>
      <c r="D8502">
        <v>113.83880000000001</v>
      </c>
      <c r="E8502">
        <v>128.05799999999999</v>
      </c>
      <c r="F8502">
        <v>46.650918634999996</v>
      </c>
    </row>
    <row r="8503" spans="1:6" x14ac:dyDescent="0.3">
      <c r="A8503" t="s">
        <v>18</v>
      </c>
      <c r="B8503" s="24">
        <v>45189.125</v>
      </c>
      <c r="C8503" t="s">
        <v>14</v>
      </c>
      <c r="D8503">
        <v>113.8382</v>
      </c>
      <c r="E8503">
        <v>128.05799999999999</v>
      </c>
      <c r="F8503">
        <v>46.652887138899999</v>
      </c>
    </row>
    <row r="8504" spans="1:6" x14ac:dyDescent="0.3">
      <c r="A8504" t="s">
        <v>18</v>
      </c>
      <c r="B8504" s="24">
        <v>45189.166666666664</v>
      </c>
      <c r="C8504" t="s">
        <v>14</v>
      </c>
      <c r="D8504">
        <v>113.836</v>
      </c>
      <c r="E8504">
        <v>128.05799999999999</v>
      </c>
      <c r="F8504">
        <v>46.660104986699999</v>
      </c>
    </row>
    <row r="8505" spans="1:6" x14ac:dyDescent="0.3">
      <c r="A8505" t="s">
        <v>18</v>
      </c>
      <c r="B8505" s="24">
        <v>45189.208333333336</v>
      </c>
      <c r="C8505" t="s">
        <v>14</v>
      </c>
      <c r="D8505">
        <v>113.83540000000001</v>
      </c>
      <c r="E8505">
        <v>128.05799999999999</v>
      </c>
      <c r="F8505">
        <v>46.662073490600001</v>
      </c>
    </row>
    <row r="8506" spans="1:6" x14ac:dyDescent="0.3">
      <c r="A8506" t="s">
        <v>18</v>
      </c>
      <c r="B8506" s="24">
        <v>45189.25</v>
      </c>
      <c r="C8506" t="s">
        <v>14</v>
      </c>
      <c r="D8506">
        <v>113.833</v>
      </c>
      <c r="E8506">
        <v>128.05799999999999</v>
      </c>
      <c r="F8506">
        <v>46.6699475064</v>
      </c>
    </row>
    <row r="8507" spans="1:6" x14ac:dyDescent="0.3">
      <c r="A8507" t="s">
        <v>18</v>
      </c>
      <c r="B8507" s="24">
        <v>45189.291666666664</v>
      </c>
      <c r="C8507" t="s">
        <v>14</v>
      </c>
      <c r="D8507">
        <v>113.8321</v>
      </c>
      <c r="E8507">
        <v>128.05799999999999</v>
      </c>
      <c r="F8507">
        <v>46.672900262299997</v>
      </c>
    </row>
    <row r="8508" spans="1:6" x14ac:dyDescent="0.3">
      <c r="A8508" t="s">
        <v>18</v>
      </c>
      <c r="B8508" s="24">
        <v>45189.333333333336</v>
      </c>
      <c r="C8508" t="s">
        <v>14</v>
      </c>
      <c r="D8508">
        <v>113.8293</v>
      </c>
      <c r="E8508">
        <v>128.05799999999999</v>
      </c>
      <c r="F8508">
        <v>46.682086613999999</v>
      </c>
    </row>
    <row r="8509" spans="1:6" x14ac:dyDescent="0.3">
      <c r="A8509" t="s">
        <v>18</v>
      </c>
      <c r="B8509" s="24">
        <v>45189.375</v>
      </c>
      <c r="C8509" t="s">
        <v>14</v>
      </c>
      <c r="D8509">
        <v>113.8284</v>
      </c>
      <c r="E8509">
        <v>128.05799999999999</v>
      </c>
      <c r="F8509">
        <v>46.685039369899997</v>
      </c>
    </row>
    <row r="8510" spans="1:6" x14ac:dyDescent="0.3">
      <c r="A8510" t="s">
        <v>18</v>
      </c>
      <c r="B8510" s="24">
        <v>45189.416666666664</v>
      </c>
      <c r="C8510" t="s">
        <v>14</v>
      </c>
      <c r="D8510">
        <v>113.82689999999999</v>
      </c>
      <c r="E8510">
        <v>128.05799999999999</v>
      </c>
      <c r="F8510">
        <v>46.689960629700003</v>
      </c>
    </row>
    <row r="8511" spans="1:6" x14ac:dyDescent="0.3">
      <c r="A8511" t="s">
        <v>18</v>
      </c>
      <c r="B8511" s="24">
        <v>45189.458333333336</v>
      </c>
      <c r="C8511" t="s">
        <v>14</v>
      </c>
      <c r="D8511">
        <v>113.82510000000001</v>
      </c>
      <c r="E8511">
        <v>128.05799999999999</v>
      </c>
      <c r="F8511">
        <v>46.695866141499998</v>
      </c>
    </row>
    <row r="8512" spans="1:6" x14ac:dyDescent="0.3">
      <c r="A8512" t="s">
        <v>18</v>
      </c>
      <c r="B8512" s="24">
        <v>45189.5</v>
      </c>
      <c r="C8512" t="s">
        <v>14</v>
      </c>
      <c r="D8512">
        <v>113.8257</v>
      </c>
      <c r="E8512">
        <v>128.05799999999999</v>
      </c>
      <c r="F8512">
        <v>46.693897637600003</v>
      </c>
    </row>
    <row r="8513" spans="1:6" x14ac:dyDescent="0.3">
      <c r="A8513" t="s">
        <v>18</v>
      </c>
      <c r="B8513" s="24">
        <v>45189.541666666664</v>
      </c>
      <c r="C8513" t="s">
        <v>14</v>
      </c>
      <c r="D8513">
        <v>113.82170000000001</v>
      </c>
      <c r="E8513">
        <v>128.05799999999999</v>
      </c>
      <c r="F8513">
        <v>46.707020997199997</v>
      </c>
    </row>
    <row r="8514" spans="1:6" x14ac:dyDescent="0.3">
      <c r="A8514" t="s">
        <v>18</v>
      </c>
      <c r="B8514" s="24">
        <v>45189.583333333336</v>
      </c>
      <c r="C8514" t="s">
        <v>14</v>
      </c>
      <c r="D8514">
        <v>113.81959999999999</v>
      </c>
      <c r="E8514">
        <v>128.05799999999999</v>
      </c>
      <c r="F8514">
        <v>46.713910761000001</v>
      </c>
    </row>
    <row r="8515" spans="1:6" x14ac:dyDescent="0.3">
      <c r="A8515" t="s">
        <v>18</v>
      </c>
      <c r="B8515" s="24">
        <v>45189.625</v>
      </c>
      <c r="C8515" t="s">
        <v>14</v>
      </c>
      <c r="D8515">
        <v>113.818</v>
      </c>
      <c r="E8515">
        <v>128.05799999999999</v>
      </c>
      <c r="F8515">
        <v>46.719160104799997</v>
      </c>
    </row>
    <row r="8516" spans="1:6" x14ac:dyDescent="0.3">
      <c r="A8516" t="s">
        <v>18</v>
      </c>
      <c r="B8516" s="24">
        <v>45189.666666666664</v>
      </c>
      <c r="C8516" t="s">
        <v>14</v>
      </c>
      <c r="D8516">
        <v>113.81619999999999</v>
      </c>
      <c r="E8516">
        <v>128.05799999999999</v>
      </c>
      <c r="F8516">
        <v>46.725065616599998</v>
      </c>
    </row>
    <row r="8517" spans="1:6" x14ac:dyDescent="0.3">
      <c r="A8517" t="s">
        <v>18</v>
      </c>
      <c r="B8517" s="24">
        <v>45189.708333333336</v>
      </c>
      <c r="C8517" t="s">
        <v>14</v>
      </c>
      <c r="D8517">
        <v>113.8141</v>
      </c>
      <c r="E8517">
        <v>128.05799999999999</v>
      </c>
      <c r="F8517">
        <v>46.731955380400002</v>
      </c>
    </row>
    <row r="8518" spans="1:6" x14ac:dyDescent="0.3">
      <c r="A8518" t="s">
        <v>18</v>
      </c>
      <c r="B8518" s="24">
        <v>45189.75</v>
      </c>
      <c r="C8518" t="s">
        <v>14</v>
      </c>
      <c r="D8518">
        <v>113.812</v>
      </c>
      <c r="E8518">
        <v>128.05799999999999</v>
      </c>
      <c r="F8518">
        <v>46.738845144199999</v>
      </c>
    </row>
    <row r="8519" spans="1:6" x14ac:dyDescent="0.3">
      <c r="A8519" t="s">
        <v>18</v>
      </c>
      <c r="B8519" s="24">
        <v>45189.791666666664</v>
      </c>
      <c r="C8519" t="s">
        <v>14</v>
      </c>
      <c r="D8519">
        <v>113.81010000000001</v>
      </c>
      <c r="E8519">
        <v>128.05799999999999</v>
      </c>
      <c r="F8519">
        <v>46.745078739999997</v>
      </c>
    </row>
    <row r="8520" spans="1:6" x14ac:dyDescent="0.3">
      <c r="A8520" t="s">
        <v>18</v>
      </c>
      <c r="B8520" s="24">
        <v>45189.833333333336</v>
      </c>
      <c r="C8520" t="s">
        <v>14</v>
      </c>
      <c r="D8520">
        <v>113.80800000000001</v>
      </c>
      <c r="E8520">
        <v>128.05799999999999</v>
      </c>
      <c r="F8520">
        <v>46.751968503699999</v>
      </c>
    </row>
    <row r="8521" spans="1:6" x14ac:dyDescent="0.3">
      <c r="A8521" t="s">
        <v>18</v>
      </c>
      <c r="B8521" s="24">
        <v>45189.875</v>
      </c>
      <c r="C8521" t="s">
        <v>14</v>
      </c>
      <c r="D8521">
        <v>113.8065</v>
      </c>
      <c r="E8521">
        <v>128.05799999999999</v>
      </c>
      <c r="F8521">
        <v>46.7568897636</v>
      </c>
    </row>
    <row r="8522" spans="1:6" x14ac:dyDescent="0.3">
      <c r="A8522" t="s">
        <v>18</v>
      </c>
      <c r="B8522" s="24">
        <v>45189.916666666664</v>
      </c>
      <c r="C8522" t="s">
        <v>14</v>
      </c>
      <c r="D8522">
        <v>113.8056</v>
      </c>
      <c r="E8522">
        <v>128.05799999999999</v>
      </c>
      <c r="F8522">
        <v>46.759842519499998</v>
      </c>
    </row>
    <row r="8523" spans="1:6" x14ac:dyDescent="0.3">
      <c r="A8523" t="s">
        <v>18</v>
      </c>
      <c r="B8523" s="24">
        <v>45189.958333333336</v>
      </c>
      <c r="C8523" t="s">
        <v>14</v>
      </c>
      <c r="D8523">
        <v>113.80370000000001</v>
      </c>
      <c r="E8523">
        <v>128.05799999999999</v>
      </c>
      <c r="F8523">
        <v>46.766076115300002</v>
      </c>
    </row>
    <row r="8524" spans="1:6" x14ac:dyDescent="0.3">
      <c r="A8524" t="s">
        <v>18</v>
      </c>
      <c r="B8524" s="24">
        <v>45190</v>
      </c>
      <c r="C8524" t="s">
        <v>14</v>
      </c>
      <c r="D8524">
        <v>113.8022</v>
      </c>
      <c r="E8524">
        <v>128.05799999999999</v>
      </c>
      <c r="F8524">
        <v>46.770997375100002</v>
      </c>
    </row>
    <row r="8525" spans="1:6" x14ac:dyDescent="0.3">
      <c r="A8525" t="s">
        <v>18</v>
      </c>
      <c r="B8525" s="24">
        <v>45190.041666666664</v>
      </c>
      <c r="C8525" t="s">
        <v>14</v>
      </c>
      <c r="D8525">
        <v>113.8001</v>
      </c>
      <c r="E8525">
        <v>128.05799999999999</v>
      </c>
      <c r="F8525">
        <v>46.777887138899999</v>
      </c>
    </row>
    <row r="8526" spans="1:6" x14ac:dyDescent="0.3">
      <c r="A8526" t="s">
        <v>18</v>
      </c>
      <c r="B8526" s="24">
        <v>45190.083333333336</v>
      </c>
      <c r="C8526" t="s">
        <v>14</v>
      </c>
      <c r="D8526">
        <v>113.7985</v>
      </c>
      <c r="E8526">
        <v>128.05799999999999</v>
      </c>
      <c r="F8526">
        <v>46.783136482800003</v>
      </c>
    </row>
    <row r="8527" spans="1:6" x14ac:dyDescent="0.3">
      <c r="A8527" t="s">
        <v>18</v>
      </c>
      <c r="B8527" s="24">
        <v>45190.125</v>
      </c>
      <c r="C8527" t="s">
        <v>14</v>
      </c>
      <c r="D8527">
        <v>113.797</v>
      </c>
      <c r="E8527">
        <v>128.05799999999999</v>
      </c>
      <c r="F8527">
        <v>46.788057742600003</v>
      </c>
    </row>
    <row r="8528" spans="1:6" x14ac:dyDescent="0.3">
      <c r="A8528" t="s">
        <v>18</v>
      </c>
      <c r="B8528" s="24">
        <v>45190.166666666664</v>
      </c>
      <c r="C8528" t="s">
        <v>14</v>
      </c>
      <c r="D8528">
        <v>113.79519999999999</v>
      </c>
      <c r="E8528">
        <v>128.05799999999999</v>
      </c>
      <c r="F8528">
        <v>46.793963254399998</v>
      </c>
    </row>
    <row r="8529" spans="1:6" x14ac:dyDescent="0.3">
      <c r="A8529" t="s">
        <v>18</v>
      </c>
      <c r="B8529" s="24">
        <v>45190.208333333336</v>
      </c>
      <c r="C8529" t="s">
        <v>14</v>
      </c>
      <c r="D8529">
        <v>113.79179999999999</v>
      </c>
      <c r="E8529">
        <v>128.05799999999999</v>
      </c>
      <c r="F8529">
        <v>46.805118110000002</v>
      </c>
    </row>
    <row r="8530" spans="1:6" x14ac:dyDescent="0.3">
      <c r="A8530" t="s">
        <v>18</v>
      </c>
      <c r="B8530" s="24">
        <v>45190.25</v>
      </c>
      <c r="C8530" t="s">
        <v>14</v>
      </c>
      <c r="D8530">
        <v>113.7906</v>
      </c>
      <c r="E8530">
        <v>128.05799999999999</v>
      </c>
      <c r="F8530">
        <v>46.809055117900002</v>
      </c>
    </row>
    <row r="8531" spans="1:6" x14ac:dyDescent="0.3">
      <c r="A8531" t="s">
        <v>18</v>
      </c>
      <c r="B8531" s="24">
        <v>45190.291666666664</v>
      </c>
      <c r="C8531" t="s">
        <v>14</v>
      </c>
      <c r="D8531">
        <v>113.7891</v>
      </c>
      <c r="E8531">
        <v>128.05799999999999</v>
      </c>
      <c r="F8531">
        <v>46.813976377800003</v>
      </c>
    </row>
    <row r="8532" spans="1:6" x14ac:dyDescent="0.3">
      <c r="A8532" t="s">
        <v>18</v>
      </c>
      <c r="B8532" s="24">
        <v>45190.333333333336</v>
      </c>
      <c r="C8532" t="s">
        <v>14</v>
      </c>
      <c r="D8532">
        <v>113.7873</v>
      </c>
      <c r="E8532">
        <v>128.05799999999999</v>
      </c>
      <c r="F8532">
        <v>46.819881889599998</v>
      </c>
    </row>
    <row r="8533" spans="1:6" x14ac:dyDescent="0.3">
      <c r="A8533" t="s">
        <v>18</v>
      </c>
      <c r="B8533" s="24">
        <v>45190.375</v>
      </c>
      <c r="C8533" t="s">
        <v>14</v>
      </c>
      <c r="D8533">
        <v>113.7842</v>
      </c>
      <c r="E8533">
        <v>128.05799999999999</v>
      </c>
      <c r="F8533">
        <v>46.830052493300002</v>
      </c>
    </row>
    <row r="8534" spans="1:6" x14ac:dyDescent="0.3">
      <c r="A8534" t="s">
        <v>18</v>
      </c>
      <c r="B8534" s="24">
        <v>45190.416666666664</v>
      </c>
      <c r="C8534" t="s">
        <v>14</v>
      </c>
      <c r="D8534">
        <v>113.7839</v>
      </c>
      <c r="E8534">
        <v>128.05799999999999</v>
      </c>
      <c r="F8534">
        <v>46.831036745200002</v>
      </c>
    </row>
    <row r="8535" spans="1:6" x14ac:dyDescent="0.3">
      <c r="A8535" t="s">
        <v>18</v>
      </c>
      <c r="B8535" s="24">
        <v>45190.458333333336</v>
      </c>
      <c r="C8535" t="s">
        <v>14</v>
      </c>
      <c r="D8535">
        <v>113.7818</v>
      </c>
      <c r="E8535">
        <v>128.05799999999999</v>
      </c>
      <c r="F8535">
        <v>46.837926508999999</v>
      </c>
    </row>
    <row r="8536" spans="1:6" x14ac:dyDescent="0.3">
      <c r="A8536" t="s">
        <v>18</v>
      </c>
      <c r="B8536" s="24">
        <v>45190.5</v>
      </c>
      <c r="C8536" t="s">
        <v>14</v>
      </c>
      <c r="D8536">
        <v>113.779</v>
      </c>
      <c r="E8536">
        <v>128.05799999999999</v>
      </c>
      <c r="F8536">
        <v>46.847112860700001</v>
      </c>
    </row>
    <row r="8537" spans="1:6" x14ac:dyDescent="0.3">
      <c r="A8537" t="s">
        <v>18</v>
      </c>
      <c r="B8537" s="24">
        <v>45190.541666666664</v>
      </c>
      <c r="C8537" t="s">
        <v>14</v>
      </c>
      <c r="D8537">
        <v>113.77719999999999</v>
      </c>
      <c r="E8537">
        <v>128.05799999999999</v>
      </c>
      <c r="F8537">
        <v>46.853018372500003</v>
      </c>
    </row>
    <row r="8538" spans="1:6" x14ac:dyDescent="0.3">
      <c r="A8538" t="s">
        <v>18</v>
      </c>
      <c r="B8538" s="24">
        <v>45190.583333333336</v>
      </c>
      <c r="C8538" t="s">
        <v>14</v>
      </c>
      <c r="D8538">
        <v>113.7748</v>
      </c>
      <c r="E8538">
        <v>128.05799999999999</v>
      </c>
      <c r="F8538">
        <v>46.860892388300002</v>
      </c>
    </row>
    <row r="8539" spans="1:6" x14ac:dyDescent="0.3">
      <c r="A8539" t="s">
        <v>18</v>
      </c>
      <c r="B8539" s="24">
        <v>45190.625</v>
      </c>
      <c r="C8539" t="s">
        <v>14</v>
      </c>
      <c r="D8539">
        <v>113.77290000000001</v>
      </c>
      <c r="E8539">
        <v>128.05799999999999</v>
      </c>
      <c r="F8539">
        <v>46.867125984099999</v>
      </c>
    </row>
    <row r="8540" spans="1:6" x14ac:dyDescent="0.3">
      <c r="A8540" t="s">
        <v>18</v>
      </c>
      <c r="B8540" s="24">
        <v>45190.666666666664</v>
      </c>
      <c r="C8540" t="s">
        <v>14</v>
      </c>
      <c r="D8540">
        <v>113.7705</v>
      </c>
      <c r="E8540">
        <v>128.05799999999999</v>
      </c>
      <c r="F8540">
        <v>46.874999999800004</v>
      </c>
    </row>
    <row r="8541" spans="1:6" x14ac:dyDescent="0.3">
      <c r="A8541" t="s">
        <v>18</v>
      </c>
      <c r="B8541" s="24">
        <v>45190.708333333336</v>
      </c>
      <c r="C8541" t="s">
        <v>14</v>
      </c>
      <c r="D8541">
        <v>113.7681</v>
      </c>
      <c r="E8541">
        <v>128.05799999999999</v>
      </c>
      <c r="F8541">
        <v>46.882874015600002</v>
      </c>
    </row>
    <row r="8542" spans="1:6" x14ac:dyDescent="0.3">
      <c r="A8542" t="s">
        <v>18</v>
      </c>
      <c r="B8542" s="24">
        <v>45190.75</v>
      </c>
      <c r="C8542" t="s">
        <v>14</v>
      </c>
      <c r="D8542">
        <v>113.7662</v>
      </c>
      <c r="E8542">
        <v>128.05799999999999</v>
      </c>
      <c r="F8542">
        <v>46.8891076114</v>
      </c>
    </row>
    <row r="8543" spans="1:6" x14ac:dyDescent="0.3">
      <c r="A8543" t="s">
        <v>18</v>
      </c>
      <c r="B8543" s="24">
        <v>45190.791666666664</v>
      </c>
      <c r="C8543" t="s">
        <v>14</v>
      </c>
      <c r="D8543">
        <v>113.7641</v>
      </c>
      <c r="E8543">
        <v>128.05799999999999</v>
      </c>
      <c r="F8543">
        <v>46.895997375100002</v>
      </c>
    </row>
    <row r="8544" spans="1:6" x14ac:dyDescent="0.3">
      <c r="A8544" t="s">
        <v>18</v>
      </c>
      <c r="B8544" s="24">
        <v>45190.833333333336</v>
      </c>
      <c r="C8544" t="s">
        <v>14</v>
      </c>
      <c r="D8544">
        <v>113.7617</v>
      </c>
      <c r="E8544">
        <v>128.05799999999999</v>
      </c>
      <c r="F8544">
        <v>46.903871390900001</v>
      </c>
    </row>
    <row r="8545" spans="1:6" x14ac:dyDescent="0.3">
      <c r="A8545" t="s">
        <v>18</v>
      </c>
      <c r="B8545" s="24">
        <v>45190.875</v>
      </c>
      <c r="C8545" t="s">
        <v>14</v>
      </c>
      <c r="D8545">
        <v>113.7607</v>
      </c>
      <c r="E8545">
        <v>128.05799999999999</v>
      </c>
      <c r="F8545">
        <v>46.907152230800001</v>
      </c>
    </row>
    <row r="8546" spans="1:6" x14ac:dyDescent="0.3">
      <c r="A8546" t="s">
        <v>18</v>
      </c>
      <c r="B8546" s="24">
        <v>45190.916666666664</v>
      </c>
      <c r="C8546" t="s">
        <v>14</v>
      </c>
      <c r="D8546">
        <v>113.7586</v>
      </c>
      <c r="E8546">
        <v>128.05799999999999</v>
      </c>
      <c r="F8546">
        <v>46.914041994599998</v>
      </c>
    </row>
    <row r="8547" spans="1:6" x14ac:dyDescent="0.3">
      <c r="A8547" t="s">
        <v>18</v>
      </c>
      <c r="B8547" s="24">
        <v>45190.958333333336</v>
      </c>
      <c r="C8547" t="s">
        <v>14</v>
      </c>
      <c r="D8547">
        <v>113.75830000000001</v>
      </c>
      <c r="E8547">
        <v>128.05799999999999</v>
      </c>
      <c r="F8547">
        <v>46.915026246499998</v>
      </c>
    </row>
    <row r="8548" spans="1:6" x14ac:dyDescent="0.3">
      <c r="A8548" t="s">
        <v>18</v>
      </c>
      <c r="B8548" s="24">
        <v>45191</v>
      </c>
      <c r="C8548" t="s">
        <v>14</v>
      </c>
      <c r="D8548">
        <v>113.7568</v>
      </c>
      <c r="E8548">
        <v>128.05799999999999</v>
      </c>
      <c r="F8548">
        <v>46.9199475064</v>
      </c>
    </row>
    <row r="8549" spans="1:6" x14ac:dyDescent="0.3">
      <c r="A8549" t="s">
        <v>18</v>
      </c>
      <c r="B8549" s="24">
        <v>45191.041666666664</v>
      </c>
      <c r="C8549" t="s">
        <v>14</v>
      </c>
      <c r="D8549">
        <v>113.75530000000001</v>
      </c>
      <c r="E8549">
        <v>128.05799999999999</v>
      </c>
      <c r="F8549">
        <v>46.924868766199999</v>
      </c>
    </row>
    <row r="8550" spans="1:6" x14ac:dyDescent="0.3">
      <c r="A8550" t="s">
        <v>18</v>
      </c>
      <c r="B8550" s="24">
        <v>45191.083333333336</v>
      </c>
      <c r="C8550" t="s">
        <v>14</v>
      </c>
      <c r="D8550">
        <v>113.755</v>
      </c>
      <c r="E8550">
        <v>128.05799999999999</v>
      </c>
      <c r="F8550">
        <v>46.925853018200002</v>
      </c>
    </row>
    <row r="8551" spans="1:6" x14ac:dyDescent="0.3">
      <c r="A8551" t="s">
        <v>18</v>
      </c>
      <c r="B8551" s="24">
        <v>45191.125</v>
      </c>
      <c r="C8551" t="s">
        <v>14</v>
      </c>
      <c r="D8551">
        <v>113.7534</v>
      </c>
      <c r="E8551">
        <v>128.05799999999999</v>
      </c>
      <c r="F8551">
        <v>46.931102361999997</v>
      </c>
    </row>
    <row r="8552" spans="1:6" x14ac:dyDescent="0.3">
      <c r="A8552" t="s">
        <v>18</v>
      </c>
      <c r="B8552" s="24">
        <v>45191.166666666664</v>
      </c>
      <c r="C8552" t="s">
        <v>14</v>
      </c>
      <c r="D8552">
        <v>113.75279999999999</v>
      </c>
      <c r="E8552">
        <v>128.05799999999999</v>
      </c>
      <c r="F8552">
        <v>46.933070866000001</v>
      </c>
    </row>
    <row r="8553" spans="1:6" x14ac:dyDescent="0.3">
      <c r="A8553" t="s">
        <v>18</v>
      </c>
      <c r="B8553" s="24">
        <v>45191.208333333336</v>
      </c>
      <c r="C8553" t="s">
        <v>14</v>
      </c>
      <c r="D8553">
        <v>113.7525</v>
      </c>
      <c r="E8553">
        <v>128.05799999999999</v>
      </c>
      <c r="F8553">
        <v>46.934055117900002</v>
      </c>
    </row>
    <row r="8554" spans="1:6" x14ac:dyDescent="0.3">
      <c r="A8554" t="s">
        <v>18</v>
      </c>
      <c r="B8554" s="24">
        <v>45191.25</v>
      </c>
      <c r="C8554" t="s">
        <v>14</v>
      </c>
      <c r="D8554">
        <v>113.7522</v>
      </c>
      <c r="E8554">
        <v>128.05799999999999</v>
      </c>
      <c r="F8554">
        <v>46.935039369899997</v>
      </c>
    </row>
    <row r="8555" spans="1:6" x14ac:dyDescent="0.3">
      <c r="A8555" t="s">
        <v>18</v>
      </c>
      <c r="B8555" s="24">
        <v>45191.291666666664</v>
      </c>
      <c r="C8555" t="s">
        <v>14</v>
      </c>
      <c r="D8555">
        <v>113.7522</v>
      </c>
      <c r="E8555">
        <v>128.05799999999999</v>
      </c>
      <c r="F8555">
        <v>46.935039369899997</v>
      </c>
    </row>
    <row r="8556" spans="1:6" x14ac:dyDescent="0.3">
      <c r="A8556" t="s">
        <v>18</v>
      </c>
      <c r="B8556" s="24">
        <v>45191.333333333336</v>
      </c>
      <c r="C8556" t="s">
        <v>14</v>
      </c>
      <c r="D8556">
        <v>113.7513</v>
      </c>
      <c r="E8556">
        <v>128.05799999999999</v>
      </c>
      <c r="F8556">
        <v>46.937992125800001</v>
      </c>
    </row>
    <row r="8557" spans="1:6" x14ac:dyDescent="0.3">
      <c r="A8557" t="s">
        <v>18</v>
      </c>
      <c r="B8557" s="24">
        <v>45191.375</v>
      </c>
      <c r="C8557" t="s">
        <v>14</v>
      </c>
      <c r="D8557">
        <v>113.7501</v>
      </c>
      <c r="E8557">
        <v>128.05799999999999</v>
      </c>
      <c r="F8557">
        <v>46.9419291337</v>
      </c>
    </row>
    <row r="8558" spans="1:6" x14ac:dyDescent="0.3">
      <c r="A8558" t="s">
        <v>18</v>
      </c>
      <c r="B8558" s="24">
        <v>45191.416666666664</v>
      </c>
      <c r="C8558" t="s">
        <v>14</v>
      </c>
      <c r="D8558">
        <v>113.7501</v>
      </c>
      <c r="E8558">
        <v>128.05799999999999</v>
      </c>
      <c r="F8558">
        <v>46.9419291337</v>
      </c>
    </row>
    <row r="8559" spans="1:6" x14ac:dyDescent="0.3">
      <c r="A8559" t="s">
        <v>18</v>
      </c>
      <c r="B8559" s="24">
        <v>45191.458333333336</v>
      </c>
      <c r="C8559" t="s">
        <v>14</v>
      </c>
      <c r="D8559">
        <v>113.7495</v>
      </c>
      <c r="E8559">
        <v>128.05799999999999</v>
      </c>
      <c r="F8559">
        <v>46.943897637600003</v>
      </c>
    </row>
    <row r="8560" spans="1:6" x14ac:dyDescent="0.3">
      <c r="A8560" t="s">
        <v>18</v>
      </c>
      <c r="B8560" s="24">
        <v>45191.5</v>
      </c>
      <c r="C8560" t="s">
        <v>14</v>
      </c>
      <c r="D8560">
        <v>113.7495</v>
      </c>
      <c r="E8560">
        <v>128.05799999999999</v>
      </c>
      <c r="F8560">
        <v>46.943897637600003</v>
      </c>
    </row>
    <row r="8561" spans="1:6" x14ac:dyDescent="0.3">
      <c r="A8561" t="s">
        <v>18</v>
      </c>
      <c r="B8561" s="24">
        <v>45191.541666666664</v>
      </c>
      <c r="C8561" t="s">
        <v>14</v>
      </c>
      <c r="D8561">
        <v>113.7479</v>
      </c>
      <c r="E8561">
        <v>128.05799999999999</v>
      </c>
      <c r="F8561">
        <v>46.949146981399998</v>
      </c>
    </row>
    <row r="8562" spans="1:6" x14ac:dyDescent="0.3">
      <c r="A8562" t="s">
        <v>18</v>
      </c>
      <c r="B8562" s="24">
        <v>45191.583333333336</v>
      </c>
      <c r="C8562" t="s">
        <v>14</v>
      </c>
      <c r="D8562">
        <v>113.7473</v>
      </c>
      <c r="E8562">
        <v>128.05799999999999</v>
      </c>
      <c r="F8562">
        <v>46.951115485400003</v>
      </c>
    </row>
    <row r="8563" spans="1:6" x14ac:dyDescent="0.3">
      <c r="A8563" t="s">
        <v>18</v>
      </c>
      <c r="B8563" s="24">
        <v>45191.625</v>
      </c>
      <c r="C8563" t="s">
        <v>14</v>
      </c>
      <c r="D8563">
        <v>113.7461</v>
      </c>
      <c r="E8563">
        <v>128.05799999999999</v>
      </c>
      <c r="F8563">
        <v>46.955052493300002</v>
      </c>
    </row>
    <row r="8564" spans="1:6" x14ac:dyDescent="0.3">
      <c r="A8564" t="s">
        <v>18</v>
      </c>
      <c r="B8564" s="24">
        <v>45191.666666666664</v>
      </c>
      <c r="C8564" t="s">
        <v>14</v>
      </c>
      <c r="D8564">
        <v>113.7449</v>
      </c>
      <c r="E8564">
        <v>128.05799999999999</v>
      </c>
      <c r="F8564">
        <v>46.9589895011</v>
      </c>
    </row>
    <row r="8565" spans="1:6" x14ac:dyDescent="0.3">
      <c r="A8565" t="s">
        <v>18</v>
      </c>
      <c r="B8565" s="24">
        <v>45191.708333333336</v>
      </c>
      <c r="C8565" t="s">
        <v>14</v>
      </c>
      <c r="D8565">
        <v>113.744</v>
      </c>
      <c r="E8565">
        <v>128.05799999999999</v>
      </c>
      <c r="F8565">
        <v>46.961942256999997</v>
      </c>
    </row>
    <row r="8566" spans="1:6" x14ac:dyDescent="0.3">
      <c r="A8566" t="s">
        <v>18</v>
      </c>
      <c r="B8566" s="24">
        <v>45191.75</v>
      </c>
      <c r="C8566" t="s">
        <v>14</v>
      </c>
      <c r="D8566">
        <v>113.7428</v>
      </c>
      <c r="E8566">
        <v>128.05799999999999</v>
      </c>
      <c r="F8566">
        <v>46.965879264900003</v>
      </c>
    </row>
    <row r="8567" spans="1:6" x14ac:dyDescent="0.3">
      <c r="A8567" t="s">
        <v>18</v>
      </c>
      <c r="B8567" s="24">
        <v>45191.791666666664</v>
      </c>
      <c r="C8567" t="s">
        <v>14</v>
      </c>
      <c r="D8567">
        <v>113.7415</v>
      </c>
      <c r="E8567">
        <v>128.05799999999999</v>
      </c>
      <c r="F8567">
        <v>46.970144356799999</v>
      </c>
    </row>
    <row r="8568" spans="1:6" x14ac:dyDescent="0.3">
      <c r="A8568" t="s">
        <v>18</v>
      </c>
      <c r="B8568" s="24">
        <v>45191.833333333336</v>
      </c>
      <c r="C8568" t="s">
        <v>14</v>
      </c>
      <c r="D8568">
        <v>113.7409</v>
      </c>
      <c r="E8568">
        <v>128.05799999999999</v>
      </c>
      <c r="F8568">
        <v>46.972112860700001</v>
      </c>
    </row>
    <row r="8569" spans="1:6" x14ac:dyDescent="0.3">
      <c r="A8569" t="s">
        <v>18</v>
      </c>
      <c r="B8569" s="24">
        <v>45191.875</v>
      </c>
      <c r="C8569" t="s">
        <v>14</v>
      </c>
      <c r="D8569">
        <v>113.74</v>
      </c>
      <c r="E8569">
        <v>128.05799999999999</v>
      </c>
      <c r="F8569">
        <v>46.975065616599998</v>
      </c>
    </row>
    <row r="8570" spans="1:6" x14ac:dyDescent="0.3">
      <c r="A8570" t="s">
        <v>18</v>
      </c>
      <c r="B8570" s="24">
        <v>45191.916666666664</v>
      </c>
      <c r="C8570" t="s">
        <v>14</v>
      </c>
      <c r="D8570">
        <v>113.7397</v>
      </c>
      <c r="E8570">
        <v>128.05799999999999</v>
      </c>
      <c r="F8570">
        <v>46.976049868600001</v>
      </c>
    </row>
    <row r="8571" spans="1:6" x14ac:dyDescent="0.3">
      <c r="A8571" t="s">
        <v>18</v>
      </c>
      <c r="B8571" s="24">
        <v>45191.958333333336</v>
      </c>
      <c r="C8571" t="s">
        <v>14</v>
      </c>
      <c r="D8571">
        <v>113.7406</v>
      </c>
      <c r="E8571">
        <v>128.05799999999999</v>
      </c>
      <c r="F8571">
        <v>46.973097112700003</v>
      </c>
    </row>
    <row r="8572" spans="1:6" x14ac:dyDescent="0.3">
      <c r="A8572" t="s">
        <v>18</v>
      </c>
      <c r="B8572" s="24">
        <v>45192</v>
      </c>
      <c r="C8572" t="s">
        <v>14</v>
      </c>
      <c r="D8572">
        <v>113.744</v>
      </c>
      <c r="E8572">
        <v>128.05799999999999</v>
      </c>
      <c r="F8572">
        <v>46.961942256999997</v>
      </c>
    </row>
    <row r="8573" spans="1:6" x14ac:dyDescent="0.3">
      <c r="A8573" t="s">
        <v>18</v>
      </c>
      <c r="B8573" s="24">
        <v>45192.041666666664</v>
      </c>
      <c r="C8573" t="s">
        <v>14</v>
      </c>
      <c r="D8573">
        <v>113.74890000000001</v>
      </c>
      <c r="E8573">
        <v>128.05799999999999</v>
      </c>
      <c r="F8573">
        <v>46.945866141499998</v>
      </c>
    </row>
    <row r="8574" spans="1:6" x14ac:dyDescent="0.3">
      <c r="A8574" t="s">
        <v>18</v>
      </c>
      <c r="B8574" s="24">
        <v>45192.083333333336</v>
      </c>
      <c r="C8574" t="s">
        <v>14</v>
      </c>
      <c r="D8574">
        <v>113.7547</v>
      </c>
      <c r="E8574">
        <v>128.05799999999999</v>
      </c>
      <c r="F8574">
        <v>46.926837270199997</v>
      </c>
    </row>
    <row r="8575" spans="1:6" x14ac:dyDescent="0.3">
      <c r="A8575" t="s">
        <v>18</v>
      </c>
      <c r="B8575" s="24">
        <v>45192.125</v>
      </c>
      <c r="C8575" t="s">
        <v>14</v>
      </c>
      <c r="D8575">
        <v>113.7598</v>
      </c>
      <c r="E8575">
        <v>128.05799999999999</v>
      </c>
      <c r="F8575">
        <v>46.910104986699999</v>
      </c>
    </row>
    <row r="8576" spans="1:6" x14ac:dyDescent="0.3">
      <c r="A8576" t="s">
        <v>18</v>
      </c>
      <c r="B8576" s="24">
        <v>45192.166666666664</v>
      </c>
      <c r="C8576" t="s">
        <v>14</v>
      </c>
      <c r="D8576">
        <v>113.76560000000001</v>
      </c>
      <c r="E8576">
        <v>128.05799999999999</v>
      </c>
      <c r="F8576">
        <v>46.891076115300002</v>
      </c>
    </row>
    <row r="8577" spans="1:6" x14ac:dyDescent="0.3">
      <c r="A8577" t="s">
        <v>18</v>
      </c>
      <c r="B8577" s="24">
        <v>45192.208333333336</v>
      </c>
      <c r="C8577" t="s">
        <v>14</v>
      </c>
      <c r="D8577">
        <v>113.7702</v>
      </c>
      <c r="E8577">
        <v>128.05799999999999</v>
      </c>
      <c r="F8577">
        <v>46.875984251799999</v>
      </c>
    </row>
    <row r="8578" spans="1:6" x14ac:dyDescent="0.3">
      <c r="A8578" t="s">
        <v>18</v>
      </c>
      <c r="B8578" s="24">
        <v>45192.25</v>
      </c>
      <c r="C8578" t="s">
        <v>14</v>
      </c>
      <c r="D8578">
        <v>113.7748</v>
      </c>
      <c r="E8578">
        <v>128.05799999999999</v>
      </c>
      <c r="F8578">
        <v>46.860892388300002</v>
      </c>
    </row>
    <row r="8579" spans="1:6" x14ac:dyDescent="0.3">
      <c r="A8579" t="s">
        <v>18</v>
      </c>
      <c r="B8579" s="24">
        <v>45192.291666666664</v>
      </c>
      <c r="C8579" t="s">
        <v>14</v>
      </c>
      <c r="D8579">
        <v>113.77930000000001</v>
      </c>
      <c r="E8579">
        <v>128.05799999999999</v>
      </c>
      <c r="F8579">
        <v>46.846128608699999</v>
      </c>
    </row>
    <row r="8580" spans="1:6" x14ac:dyDescent="0.3">
      <c r="A8580" t="s">
        <v>18</v>
      </c>
      <c r="B8580" s="24">
        <v>45192.333333333336</v>
      </c>
      <c r="C8580" t="s">
        <v>14</v>
      </c>
      <c r="D8580">
        <v>113.78360000000001</v>
      </c>
      <c r="E8580">
        <v>128.05799999999999</v>
      </c>
      <c r="F8580">
        <v>46.832020997199997</v>
      </c>
    </row>
    <row r="8581" spans="1:6" x14ac:dyDescent="0.3">
      <c r="A8581" t="s">
        <v>18</v>
      </c>
      <c r="B8581" s="24">
        <v>45192.375</v>
      </c>
      <c r="C8581" t="s">
        <v>14</v>
      </c>
      <c r="D8581">
        <v>113.78700000000001</v>
      </c>
      <c r="E8581">
        <v>128.05799999999999</v>
      </c>
      <c r="F8581">
        <v>46.820866141499998</v>
      </c>
    </row>
    <row r="8582" spans="1:6" x14ac:dyDescent="0.3">
      <c r="A8582" t="s">
        <v>18</v>
      </c>
      <c r="B8582" s="24">
        <v>45192.416666666664</v>
      </c>
      <c r="C8582" t="s">
        <v>14</v>
      </c>
      <c r="D8582">
        <v>113.7903</v>
      </c>
      <c r="E8582">
        <v>128.05799999999999</v>
      </c>
      <c r="F8582">
        <v>46.810039369899997</v>
      </c>
    </row>
    <row r="8583" spans="1:6" x14ac:dyDescent="0.3">
      <c r="A8583" t="s">
        <v>18</v>
      </c>
      <c r="B8583" s="24">
        <v>45192.458333333336</v>
      </c>
      <c r="C8583" t="s">
        <v>14</v>
      </c>
      <c r="D8583">
        <v>113.7928</v>
      </c>
      <c r="E8583">
        <v>128.05799999999999</v>
      </c>
      <c r="F8583">
        <v>46.801837270199997</v>
      </c>
    </row>
    <row r="8584" spans="1:6" x14ac:dyDescent="0.3">
      <c r="A8584" t="s">
        <v>18</v>
      </c>
      <c r="B8584" s="24">
        <v>45192.5</v>
      </c>
      <c r="C8584" t="s">
        <v>14</v>
      </c>
      <c r="D8584">
        <v>113.79640000000001</v>
      </c>
      <c r="E8584">
        <v>128.05799999999999</v>
      </c>
      <c r="F8584">
        <v>46.790026246499998</v>
      </c>
    </row>
    <row r="8585" spans="1:6" x14ac:dyDescent="0.3">
      <c r="A8585" t="s">
        <v>18</v>
      </c>
      <c r="B8585" s="24">
        <v>45192.541666666664</v>
      </c>
      <c r="C8585" t="s">
        <v>14</v>
      </c>
      <c r="D8585">
        <v>113.7985</v>
      </c>
      <c r="E8585">
        <v>128.05799999999999</v>
      </c>
      <c r="F8585">
        <v>46.783136482800003</v>
      </c>
    </row>
    <row r="8586" spans="1:6" x14ac:dyDescent="0.3">
      <c r="A8586" t="s">
        <v>18</v>
      </c>
      <c r="B8586" s="24">
        <v>45192.583333333336</v>
      </c>
      <c r="C8586" t="s">
        <v>14</v>
      </c>
      <c r="D8586">
        <v>113.8028</v>
      </c>
      <c r="E8586">
        <v>128.05799999999999</v>
      </c>
      <c r="F8586">
        <v>46.7690288712</v>
      </c>
    </row>
    <row r="8587" spans="1:6" x14ac:dyDescent="0.3">
      <c r="A8587" t="s">
        <v>18</v>
      </c>
      <c r="B8587" s="24">
        <v>45192.625</v>
      </c>
      <c r="C8587" t="s">
        <v>14</v>
      </c>
      <c r="D8587">
        <v>113.8049</v>
      </c>
      <c r="E8587">
        <v>128.05799999999999</v>
      </c>
      <c r="F8587">
        <v>46.762139107400003</v>
      </c>
    </row>
    <row r="8588" spans="1:6" x14ac:dyDescent="0.3">
      <c r="A8588" t="s">
        <v>18</v>
      </c>
      <c r="B8588" s="24">
        <v>45192.666666666664</v>
      </c>
      <c r="C8588" t="s">
        <v>14</v>
      </c>
      <c r="D8588">
        <v>113.8065</v>
      </c>
      <c r="E8588">
        <v>128.05799999999999</v>
      </c>
      <c r="F8588">
        <v>46.7568897636</v>
      </c>
    </row>
    <row r="8589" spans="1:6" x14ac:dyDescent="0.3">
      <c r="A8589" t="s">
        <v>18</v>
      </c>
      <c r="B8589" s="24">
        <v>45192.708333333336</v>
      </c>
      <c r="C8589" t="s">
        <v>14</v>
      </c>
      <c r="D8589">
        <v>113.8086</v>
      </c>
      <c r="E8589">
        <v>128.05799999999999</v>
      </c>
      <c r="F8589">
        <v>46.749999999800004</v>
      </c>
    </row>
    <row r="8590" spans="1:6" x14ac:dyDescent="0.3">
      <c r="A8590" t="s">
        <v>18</v>
      </c>
      <c r="B8590" s="24">
        <v>45192.75</v>
      </c>
      <c r="C8590" t="s">
        <v>14</v>
      </c>
      <c r="D8590">
        <v>113.81010000000001</v>
      </c>
      <c r="E8590">
        <v>128.05799999999999</v>
      </c>
      <c r="F8590">
        <v>46.745078739999997</v>
      </c>
    </row>
    <row r="8591" spans="1:6" x14ac:dyDescent="0.3">
      <c r="A8591" t="s">
        <v>18</v>
      </c>
      <c r="B8591" s="24">
        <v>45192.791666666664</v>
      </c>
      <c r="C8591" t="s">
        <v>14</v>
      </c>
      <c r="D8591">
        <v>113.8116</v>
      </c>
      <c r="E8591">
        <v>128.05799999999999</v>
      </c>
      <c r="F8591">
        <v>46.740157480100002</v>
      </c>
    </row>
    <row r="8592" spans="1:6" x14ac:dyDescent="0.3">
      <c r="A8592" t="s">
        <v>18</v>
      </c>
      <c r="B8592" s="24">
        <v>45192.833333333336</v>
      </c>
      <c r="C8592" t="s">
        <v>14</v>
      </c>
      <c r="D8592">
        <v>113.8126</v>
      </c>
      <c r="E8592">
        <v>128.05799999999999</v>
      </c>
      <c r="F8592">
        <v>46.736876640200002</v>
      </c>
    </row>
    <row r="8593" spans="1:6" x14ac:dyDescent="0.3">
      <c r="A8593" t="s">
        <v>18</v>
      </c>
      <c r="B8593" s="24">
        <v>45192.875</v>
      </c>
      <c r="C8593" t="s">
        <v>14</v>
      </c>
      <c r="D8593">
        <v>113.8141</v>
      </c>
      <c r="E8593">
        <v>128.05799999999999</v>
      </c>
      <c r="F8593">
        <v>46.731955380400002</v>
      </c>
    </row>
    <row r="8594" spans="1:6" x14ac:dyDescent="0.3">
      <c r="A8594" t="s">
        <v>18</v>
      </c>
      <c r="B8594" s="24">
        <v>45192.916666666664</v>
      </c>
      <c r="C8594" t="s">
        <v>14</v>
      </c>
      <c r="D8594">
        <v>113.81529999999999</v>
      </c>
      <c r="E8594">
        <v>128.05799999999999</v>
      </c>
      <c r="F8594">
        <v>46.728018372500003</v>
      </c>
    </row>
    <row r="8595" spans="1:6" x14ac:dyDescent="0.3">
      <c r="A8595" t="s">
        <v>18</v>
      </c>
      <c r="B8595" s="24">
        <v>45192.958333333336</v>
      </c>
      <c r="C8595" t="s">
        <v>14</v>
      </c>
      <c r="D8595">
        <v>113.8159</v>
      </c>
      <c r="E8595">
        <v>128.05799999999999</v>
      </c>
      <c r="F8595">
        <v>46.726049868600001</v>
      </c>
    </row>
    <row r="8596" spans="1:6" x14ac:dyDescent="0.3">
      <c r="A8596" t="s">
        <v>18</v>
      </c>
      <c r="B8596" s="24">
        <v>45193</v>
      </c>
      <c r="C8596" t="s">
        <v>14</v>
      </c>
      <c r="D8596">
        <v>113.8165</v>
      </c>
      <c r="E8596">
        <v>128.05799999999999</v>
      </c>
      <c r="F8596">
        <v>46.724081364600003</v>
      </c>
    </row>
    <row r="8597" spans="1:6" x14ac:dyDescent="0.3">
      <c r="A8597" t="s">
        <v>18</v>
      </c>
      <c r="B8597" s="24">
        <v>45193.041666666664</v>
      </c>
      <c r="C8597" t="s">
        <v>14</v>
      </c>
      <c r="D8597">
        <v>113.81740000000001</v>
      </c>
      <c r="E8597">
        <v>128.05799999999999</v>
      </c>
      <c r="F8597">
        <v>46.721128608699999</v>
      </c>
    </row>
    <row r="8598" spans="1:6" x14ac:dyDescent="0.3">
      <c r="A8598" t="s">
        <v>18</v>
      </c>
      <c r="B8598" s="24">
        <v>45193.083333333336</v>
      </c>
      <c r="C8598" t="s">
        <v>14</v>
      </c>
      <c r="D8598">
        <v>113.818</v>
      </c>
      <c r="E8598">
        <v>128.05799999999999</v>
      </c>
      <c r="F8598">
        <v>46.719160104799997</v>
      </c>
    </row>
    <row r="8599" spans="1:6" x14ac:dyDescent="0.3">
      <c r="A8599" t="s">
        <v>18</v>
      </c>
      <c r="B8599" s="24">
        <v>45193.125</v>
      </c>
      <c r="C8599" t="s">
        <v>14</v>
      </c>
      <c r="D8599">
        <v>113.818</v>
      </c>
      <c r="E8599">
        <v>128.05799999999999</v>
      </c>
      <c r="F8599">
        <v>46.719160104799997</v>
      </c>
    </row>
    <row r="8600" spans="1:6" x14ac:dyDescent="0.3">
      <c r="A8600" t="s">
        <v>18</v>
      </c>
      <c r="B8600" s="24">
        <v>45193.166666666664</v>
      </c>
      <c r="C8600" t="s">
        <v>14</v>
      </c>
      <c r="D8600">
        <v>113.8177</v>
      </c>
      <c r="E8600">
        <v>128.05799999999999</v>
      </c>
      <c r="F8600">
        <v>46.720144356799999</v>
      </c>
    </row>
    <row r="8601" spans="1:6" x14ac:dyDescent="0.3">
      <c r="A8601" t="s">
        <v>18</v>
      </c>
      <c r="B8601" s="24">
        <v>45193.208333333336</v>
      </c>
      <c r="C8601" t="s">
        <v>14</v>
      </c>
      <c r="D8601">
        <v>113.8184</v>
      </c>
      <c r="E8601">
        <v>128.05799999999999</v>
      </c>
      <c r="F8601">
        <v>46.717847768799999</v>
      </c>
    </row>
    <row r="8602" spans="1:6" x14ac:dyDescent="0.3">
      <c r="A8602" t="s">
        <v>18</v>
      </c>
      <c r="B8602" s="24">
        <v>45193.25</v>
      </c>
      <c r="C8602" t="s">
        <v>14</v>
      </c>
      <c r="D8602">
        <v>113.81870000000001</v>
      </c>
      <c r="E8602">
        <v>128.05799999999999</v>
      </c>
      <c r="F8602">
        <v>46.716863516899998</v>
      </c>
    </row>
    <row r="8603" spans="1:6" x14ac:dyDescent="0.3">
      <c r="A8603" t="s">
        <v>18</v>
      </c>
      <c r="B8603" s="24">
        <v>45193.291666666664</v>
      </c>
      <c r="C8603" t="s">
        <v>14</v>
      </c>
      <c r="D8603">
        <v>113.818</v>
      </c>
      <c r="E8603">
        <v>128.05799999999999</v>
      </c>
      <c r="F8603">
        <v>46.719160104799997</v>
      </c>
    </row>
    <row r="8604" spans="1:6" x14ac:dyDescent="0.3">
      <c r="A8604" t="s">
        <v>18</v>
      </c>
      <c r="B8604" s="24">
        <v>45193.333333333336</v>
      </c>
      <c r="C8604" t="s">
        <v>14</v>
      </c>
      <c r="D8604">
        <v>113.8171</v>
      </c>
      <c r="E8604">
        <v>128.05799999999999</v>
      </c>
      <c r="F8604">
        <v>46.722112860700001</v>
      </c>
    </row>
    <row r="8605" spans="1:6" x14ac:dyDescent="0.3">
      <c r="A8605" t="s">
        <v>18</v>
      </c>
      <c r="B8605" s="24">
        <v>45193.375</v>
      </c>
      <c r="C8605" t="s">
        <v>14</v>
      </c>
      <c r="D8605">
        <v>113.8177</v>
      </c>
      <c r="E8605">
        <v>128.05799999999999</v>
      </c>
      <c r="F8605">
        <v>46.720144356799999</v>
      </c>
    </row>
    <row r="8606" spans="1:6" x14ac:dyDescent="0.3">
      <c r="A8606" t="s">
        <v>18</v>
      </c>
      <c r="B8606" s="24">
        <v>45193.416666666664</v>
      </c>
      <c r="C8606" t="s">
        <v>14</v>
      </c>
      <c r="D8606">
        <v>113.8168</v>
      </c>
      <c r="E8606">
        <v>128.05799999999999</v>
      </c>
      <c r="F8606">
        <v>46.723097112700003</v>
      </c>
    </row>
    <row r="8607" spans="1:6" x14ac:dyDescent="0.3">
      <c r="A8607" t="s">
        <v>18</v>
      </c>
      <c r="B8607" s="24">
        <v>45193.458333333336</v>
      </c>
      <c r="C8607" t="s">
        <v>14</v>
      </c>
      <c r="D8607">
        <v>113.81529999999999</v>
      </c>
      <c r="E8607">
        <v>128.05799999999999</v>
      </c>
      <c r="F8607">
        <v>46.728018372500003</v>
      </c>
    </row>
    <row r="8608" spans="1:6" x14ac:dyDescent="0.3">
      <c r="A8608" t="s">
        <v>18</v>
      </c>
      <c r="B8608" s="24">
        <v>45193.5</v>
      </c>
      <c r="C8608" t="s">
        <v>14</v>
      </c>
      <c r="D8608">
        <v>113.81529999999999</v>
      </c>
      <c r="E8608">
        <v>128.05799999999999</v>
      </c>
      <c r="F8608">
        <v>46.728018372500003</v>
      </c>
    </row>
    <row r="8609" spans="1:6" x14ac:dyDescent="0.3">
      <c r="A8609" t="s">
        <v>18</v>
      </c>
      <c r="B8609" s="24">
        <v>45193.541666666664</v>
      </c>
      <c r="C8609" t="s">
        <v>14</v>
      </c>
      <c r="D8609">
        <v>113.8135</v>
      </c>
      <c r="E8609">
        <v>128.05799999999999</v>
      </c>
      <c r="F8609">
        <v>46.733923884299998</v>
      </c>
    </row>
    <row r="8610" spans="1:6" x14ac:dyDescent="0.3">
      <c r="A8610" t="s">
        <v>18</v>
      </c>
      <c r="B8610" s="24">
        <v>45193.583333333336</v>
      </c>
      <c r="C8610" t="s">
        <v>14</v>
      </c>
      <c r="D8610">
        <v>113.81229999999999</v>
      </c>
      <c r="E8610">
        <v>128.05799999999999</v>
      </c>
      <c r="F8610">
        <v>46.737860892199997</v>
      </c>
    </row>
    <row r="8611" spans="1:6" x14ac:dyDescent="0.3">
      <c r="A8611" t="s">
        <v>18</v>
      </c>
      <c r="B8611" s="24">
        <v>45193.625</v>
      </c>
      <c r="C8611" t="s">
        <v>14</v>
      </c>
      <c r="D8611">
        <v>113.8113</v>
      </c>
      <c r="E8611">
        <v>128.05799999999999</v>
      </c>
      <c r="F8611">
        <v>46.741141732099997</v>
      </c>
    </row>
    <row r="8612" spans="1:6" x14ac:dyDescent="0.3">
      <c r="A8612" t="s">
        <v>18</v>
      </c>
      <c r="B8612" s="24">
        <v>45193.666666666664</v>
      </c>
      <c r="C8612" t="s">
        <v>14</v>
      </c>
      <c r="D8612">
        <v>113.8098</v>
      </c>
      <c r="E8612">
        <v>128.05799999999999</v>
      </c>
      <c r="F8612">
        <v>46.746062991899997</v>
      </c>
    </row>
    <row r="8613" spans="1:6" x14ac:dyDescent="0.3">
      <c r="A8613" t="s">
        <v>18</v>
      </c>
      <c r="B8613" s="24">
        <v>45193.708333333336</v>
      </c>
      <c r="C8613" t="s">
        <v>14</v>
      </c>
      <c r="D8613">
        <v>113.8074</v>
      </c>
      <c r="E8613">
        <v>128.05799999999999</v>
      </c>
      <c r="F8613">
        <v>46.753937007700003</v>
      </c>
    </row>
    <row r="8614" spans="1:6" x14ac:dyDescent="0.3">
      <c r="A8614" t="s">
        <v>18</v>
      </c>
      <c r="B8614" s="24">
        <v>45193.75</v>
      </c>
      <c r="C8614" t="s">
        <v>14</v>
      </c>
      <c r="D8614">
        <v>113.80710000000001</v>
      </c>
      <c r="E8614">
        <v>128.05799999999999</v>
      </c>
      <c r="F8614">
        <v>46.754921259699998</v>
      </c>
    </row>
    <row r="8615" spans="1:6" x14ac:dyDescent="0.3">
      <c r="A8615" t="s">
        <v>18</v>
      </c>
      <c r="B8615" s="24">
        <v>45193.791666666664</v>
      </c>
      <c r="C8615" t="s">
        <v>14</v>
      </c>
      <c r="D8615">
        <v>113.8052</v>
      </c>
      <c r="E8615">
        <v>128.05799999999999</v>
      </c>
      <c r="F8615">
        <v>46.761154855500003</v>
      </c>
    </row>
    <row r="8616" spans="1:6" x14ac:dyDescent="0.3">
      <c r="A8616" t="s">
        <v>18</v>
      </c>
      <c r="B8616" s="24">
        <v>45193.833333333336</v>
      </c>
      <c r="C8616" t="s">
        <v>14</v>
      </c>
      <c r="D8616">
        <v>113.8034</v>
      </c>
      <c r="E8616">
        <v>128.05799999999999</v>
      </c>
      <c r="F8616">
        <v>46.767060367299997</v>
      </c>
    </row>
    <row r="8617" spans="1:6" x14ac:dyDescent="0.3">
      <c r="A8617" t="s">
        <v>18</v>
      </c>
      <c r="B8617" s="24">
        <v>45193.875</v>
      </c>
      <c r="C8617" t="s">
        <v>14</v>
      </c>
      <c r="D8617">
        <v>113.8013</v>
      </c>
      <c r="E8617">
        <v>128.05799999999999</v>
      </c>
      <c r="F8617">
        <v>46.773950130999999</v>
      </c>
    </row>
    <row r="8618" spans="1:6" x14ac:dyDescent="0.3">
      <c r="A8618" t="s">
        <v>18</v>
      </c>
      <c r="B8618" s="24">
        <v>45193.916666666664</v>
      </c>
      <c r="C8618" t="s">
        <v>14</v>
      </c>
      <c r="D8618">
        <v>113.7992</v>
      </c>
      <c r="E8618">
        <v>128.05799999999999</v>
      </c>
      <c r="F8618">
        <v>46.780839894800003</v>
      </c>
    </row>
    <row r="8619" spans="1:6" x14ac:dyDescent="0.3">
      <c r="A8619" t="s">
        <v>18</v>
      </c>
      <c r="B8619" s="24">
        <v>45193.958333333336</v>
      </c>
      <c r="C8619" t="s">
        <v>14</v>
      </c>
      <c r="D8619">
        <v>113.7979</v>
      </c>
      <c r="E8619">
        <v>128.05799999999999</v>
      </c>
      <c r="F8619">
        <v>46.785104986699999</v>
      </c>
    </row>
    <row r="8620" spans="1:6" x14ac:dyDescent="0.3">
      <c r="A8620" t="s">
        <v>18</v>
      </c>
      <c r="B8620" s="24">
        <v>45194</v>
      </c>
      <c r="C8620" t="s">
        <v>14</v>
      </c>
      <c r="D8620">
        <v>113.79640000000001</v>
      </c>
      <c r="E8620">
        <v>128.05799999999999</v>
      </c>
      <c r="F8620">
        <v>46.790026246499998</v>
      </c>
    </row>
    <row r="8621" spans="1:6" x14ac:dyDescent="0.3">
      <c r="A8621" t="s">
        <v>18</v>
      </c>
      <c r="B8621" s="24">
        <v>45194.041666666664</v>
      </c>
      <c r="C8621" t="s">
        <v>14</v>
      </c>
      <c r="D8621">
        <v>113.79430000000001</v>
      </c>
      <c r="E8621">
        <v>128.05799999999999</v>
      </c>
      <c r="F8621">
        <v>46.796916010300002</v>
      </c>
    </row>
    <row r="8622" spans="1:6" x14ac:dyDescent="0.3">
      <c r="A8622" t="s">
        <v>18</v>
      </c>
      <c r="B8622" s="24">
        <v>45194.083333333336</v>
      </c>
      <c r="C8622" t="s">
        <v>14</v>
      </c>
      <c r="D8622">
        <v>113.79179999999999</v>
      </c>
      <c r="E8622">
        <v>128.05799999999999</v>
      </c>
      <c r="F8622">
        <v>46.805118110000002</v>
      </c>
    </row>
    <row r="8623" spans="1:6" x14ac:dyDescent="0.3">
      <c r="A8623" t="s">
        <v>18</v>
      </c>
      <c r="B8623" s="24">
        <v>45194.125</v>
      </c>
      <c r="C8623" t="s">
        <v>14</v>
      </c>
      <c r="D8623">
        <v>113.7915</v>
      </c>
      <c r="E8623">
        <v>128.05799999999999</v>
      </c>
      <c r="F8623">
        <v>46.806102361999997</v>
      </c>
    </row>
    <row r="8624" spans="1:6" x14ac:dyDescent="0.3">
      <c r="A8624" t="s">
        <v>18</v>
      </c>
      <c r="B8624" s="24">
        <v>45194.166666666664</v>
      </c>
      <c r="C8624" t="s">
        <v>14</v>
      </c>
      <c r="D8624">
        <v>113.78879999999999</v>
      </c>
      <c r="E8624">
        <v>128.05799999999999</v>
      </c>
      <c r="F8624">
        <v>46.814960629700003</v>
      </c>
    </row>
    <row r="8625" spans="1:6" x14ac:dyDescent="0.3">
      <c r="A8625" t="s">
        <v>18</v>
      </c>
      <c r="B8625" s="24">
        <v>45194.208333333336</v>
      </c>
      <c r="C8625" t="s">
        <v>14</v>
      </c>
      <c r="D8625">
        <v>113.78700000000001</v>
      </c>
      <c r="E8625">
        <v>128.05799999999999</v>
      </c>
      <c r="F8625">
        <v>46.820866141499998</v>
      </c>
    </row>
    <row r="8626" spans="1:6" x14ac:dyDescent="0.3">
      <c r="A8626" t="s">
        <v>18</v>
      </c>
      <c r="B8626" s="24">
        <v>45194.25</v>
      </c>
      <c r="C8626" t="s">
        <v>14</v>
      </c>
      <c r="D8626">
        <v>113.78449999999999</v>
      </c>
      <c r="E8626">
        <v>128.05799999999999</v>
      </c>
      <c r="F8626">
        <v>46.8290682413</v>
      </c>
    </row>
    <row r="8627" spans="1:6" x14ac:dyDescent="0.3">
      <c r="A8627" t="s">
        <v>18</v>
      </c>
      <c r="B8627" s="24">
        <v>45194.291666666664</v>
      </c>
      <c r="C8627" t="s">
        <v>14</v>
      </c>
      <c r="D8627">
        <v>113.7824</v>
      </c>
      <c r="E8627">
        <v>128.05799999999999</v>
      </c>
      <c r="F8627">
        <v>46.835958005099997</v>
      </c>
    </row>
    <row r="8628" spans="1:6" x14ac:dyDescent="0.3">
      <c r="A8628" t="s">
        <v>18</v>
      </c>
      <c r="B8628" s="24">
        <v>45194.333333333336</v>
      </c>
      <c r="C8628" t="s">
        <v>14</v>
      </c>
      <c r="D8628">
        <v>113.7809</v>
      </c>
      <c r="E8628">
        <v>128.05799999999999</v>
      </c>
      <c r="F8628">
        <v>46.840879264900003</v>
      </c>
    </row>
    <row r="8629" spans="1:6" x14ac:dyDescent="0.3">
      <c r="A8629" t="s">
        <v>18</v>
      </c>
      <c r="B8629" s="24">
        <v>45194.375</v>
      </c>
      <c r="C8629" t="s">
        <v>14</v>
      </c>
      <c r="D8629">
        <v>113.7799</v>
      </c>
      <c r="E8629">
        <v>128.05799999999999</v>
      </c>
      <c r="F8629">
        <v>46.844160104799997</v>
      </c>
    </row>
    <row r="8630" spans="1:6" x14ac:dyDescent="0.3">
      <c r="A8630" t="s">
        <v>18</v>
      </c>
      <c r="B8630" s="24">
        <v>45194.416666666664</v>
      </c>
      <c r="C8630" t="s">
        <v>14</v>
      </c>
      <c r="D8630">
        <v>113.7769</v>
      </c>
      <c r="E8630">
        <v>128.05799999999999</v>
      </c>
      <c r="F8630">
        <v>46.854002624499998</v>
      </c>
    </row>
    <row r="8631" spans="1:6" x14ac:dyDescent="0.3">
      <c r="A8631" t="s">
        <v>18</v>
      </c>
      <c r="B8631" s="24">
        <v>45194.458333333336</v>
      </c>
      <c r="C8631" t="s">
        <v>14</v>
      </c>
      <c r="D8631">
        <v>113.77419999999999</v>
      </c>
      <c r="E8631">
        <v>128.05799999999999</v>
      </c>
      <c r="F8631">
        <v>46.862860892199997</v>
      </c>
    </row>
    <row r="8632" spans="1:6" x14ac:dyDescent="0.3">
      <c r="A8632" t="s">
        <v>18</v>
      </c>
      <c r="B8632" s="24">
        <v>45194.5</v>
      </c>
      <c r="C8632" t="s">
        <v>14</v>
      </c>
      <c r="D8632">
        <v>113.7717</v>
      </c>
      <c r="E8632">
        <v>128.05799999999999</v>
      </c>
      <c r="F8632">
        <v>46.871062991899997</v>
      </c>
    </row>
    <row r="8633" spans="1:6" x14ac:dyDescent="0.3">
      <c r="A8633" t="s">
        <v>18</v>
      </c>
      <c r="B8633" s="24">
        <v>45194.541666666664</v>
      </c>
      <c r="C8633" t="s">
        <v>14</v>
      </c>
      <c r="D8633">
        <v>113.7696</v>
      </c>
      <c r="E8633">
        <v>128.05799999999999</v>
      </c>
      <c r="F8633">
        <v>46.877952755700001</v>
      </c>
    </row>
    <row r="8634" spans="1:6" x14ac:dyDescent="0.3">
      <c r="A8634" t="s">
        <v>18</v>
      </c>
      <c r="B8634" s="24">
        <v>45194.583333333336</v>
      </c>
      <c r="C8634" t="s">
        <v>14</v>
      </c>
      <c r="D8634">
        <v>113.7675</v>
      </c>
      <c r="E8634">
        <v>128.05799999999999</v>
      </c>
      <c r="F8634">
        <v>46.884842519499998</v>
      </c>
    </row>
    <row r="8635" spans="1:6" x14ac:dyDescent="0.3">
      <c r="A8635" t="s">
        <v>18</v>
      </c>
      <c r="B8635" s="24">
        <v>45194.625</v>
      </c>
      <c r="C8635" t="s">
        <v>14</v>
      </c>
      <c r="D8635">
        <v>113.7653</v>
      </c>
      <c r="E8635">
        <v>128.05799999999999</v>
      </c>
      <c r="F8635">
        <v>46.892060367299997</v>
      </c>
    </row>
    <row r="8636" spans="1:6" x14ac:dyDescent="0.3">
      <c r="A8636" t="s">
        <v>18</v>
      </c>
      <c r="B8636" s="24">
        <v>45194.666666666664</v>
      </c>
      <c r="C8636" t="s">
        <v>14</v>
      </c>
      <c r="D8636">
        <v>113.7629</v>
      </c>
      <c r="E8636">
        <v>128.05799999999999</v>
      </c>
      <c r="F8636">
        <v>46.899934383000002</v>
      </c>
    </row>
    <row r="8637" spans="1:6" x14ac:dyDescent="0.3">
      <c r="A8637" t="s">
        <v>18</v>
      </c>
      <c r="B8637" s="24">
        <v>45194.708333333336</v>
      </c>
      <c r="C8637" t="s">
        <v>14</v>
      </c>
      <c r="D8637">
        <v>113.7617</v>
      </c>
      <c r="E8637">
        <v>128.05799999999999</v>
      </c>
      <c r="F8637">
        <v>46.903871390900001</v>
      </c>
    </row>
    <row r="8638" spans="1:6" x14ac:dyDescent="0.3">
      <c r="A8638" t="s">
        <v>18</v>
      </c>
      <c r="B8638" s="24">
        <v>45194.75</v>
      </c>
      <c r="C8638" t="s">
        <v>14</v>
      </c>
      <c r="D8638">
        <v>113.7604</v>
      </c>
      <c r="E8638">
        <v>128.05799999999999</v>
      </c>
      <c r="F8638">
        <v>46.908136482800003</v>
      </c>
    </row>
    <row r="8639" spans="1:6" x14ac:dyDescent="0.3">
      <c r="A8639" t="s">
        <v>18</v>
      </c>
      <c r="B8639" s="24">
        <v>45194.791666666664</v>
      </c>
      <c r="C8639" t="s">
        <v>14</v>
      </c>
      <c r="D8639">
        <v>113.75920000000001</v>
      </c>
      <c r="E8639">
        <v>128.05799999999999</v>
      </c>
      <c r="F8639">
        <v>46.912073490600001</v>
      </c>
    </row>
    <row r="8640" spans="1:6" x14ac:dyDescent="0.3">
      <c r="A8640" t="s">
        <v>18</v>
      </c>
      <c r="B8640" s="24">
        <v>45194.833333333336</v>
      </c>
      <c r="C8640" t="s">
        <v>14</v>
      </c>
      <c r="D8640">
        <v>113.7565</v>
      </c>
      <c r="E8640">
        <v>128.05799999999999</v>
      </c>
      <c r="F8640">
        <v>46.9209317583</v>
      </c>
    </row>
    <row r="8641" spans="1:6" x14ac:dyDescent="0.3">
      <c r="A8641" t="s">
        <v>18</v>
      </c>
      <c r="B8641" s="24">
        <v>45194.875</v>
      </c>
      <c r="C8641" t="s">
        <v>14</v>
      </c>
      <c r="D8641">
        <v>113.755</v>
      </c>
      <c r="E8641">
        <v>128.05799999999999</v>
      </c>
      <c r="F8641">
        <v>46.925853018200002</v>
      </c>
    </row>
    <row r="8642" spans="1:6" x14ac:dyDescent="0.3">
      <c r="A8642" t="s">
        <v>18</v>
      </c>
      <c r="B8642" s="24">
        <v>45194.916666666664</v>
      </c>
      <c r="C8642" t="s">
        <v>14</v>
      </c>
      <c r="D8642">
        <v>113.75369999999999</v>
      </c>
      <c r="E8642">
        <v>128.05799999999999</v>
      </c>
      <c r="F8642">
        <v>46.930118110000002</v>
      </c>
    </row>
    <row r="8643" spans="1:6" x14ac:dyDescent="0.3">
      <c r="A8643" t="s">
        <v>18</v>
      </c>
      <c r="B8643" s="24">
        <v>45194.958333333336</v>
      </c>
      <c r="C8643" t="s">
        <v>14</v>
      </c>
      <c r="D8643">
        <v>113.7525</v>
      </c>
      <c r="E8643">
        <v>128.05799999999999</v>
      </c>
      <c r="F8643">
        <v>46.934055117900002</v>
      </c>
    </row>
    <row r="8644" spans="1:6" x14ac:dyDescent="0.3">
      <c r="A8644" t="s">
        <v>18</v>
      </c>
      <c r="B8644" s="24">
        <v>45195</v>
      </c>
      <c r="C8644" t="s">
        <v>14</v>
      </c>
      <c r="D8644">
        <v>113.75069999999999</v>
      </c>
      <c r="E8644">
        <v>128.05799999999999</v>
      </c>
      <c r="F8644">
        <v>46.939960629700003</v>
      </c>
    </row>
    <row r="8645" spans="1:6" x14ac:dyDescent="0.3">
      <c r="A8645" t="s">
        <v>18</v>
      </c>
      <c r="B8645" s="24">
        <v>45195.041666666664</v>
      </c>
      <c r="C8645" t="s">
        <v>14</v>
      </c>
      <c r="D8645">
        <v>113.74979999999999</v>
      </c>
      <c r="E8645">
        <v>128.05799999999999</v>
      </c>
      <c r="F8645">
        <v>46.942913385600001</v>
      </c>
    </row>
    <row r="8646" spans="1:6" x14ac:dyDescent="0.3">
      <c r="A8646" t="s">
        <v>18</v>
      </c>
      <c r="B8646" s="24">
        <v>45195.083333333336</v>
      </c>
      <c r="C8646" t="s">
        <v>14</v>
      </c>
      <c r="D8646">
        <v>113.74760000000001</v>
      </c>
      <c r="E8646">
        <v>128.05799999999999</v>
      </c>
      <c r="F8646">
        <v>46.9501312334</v>
      </c>
    </row>
    <row r="8647" spans="1:6" x14ac:dyDescent="0.3">
      <c r="A8647" t="s">
        <v>18</v>
      </c>
      <c r="B8647" s="24">
        <v>45195.125</v>
      </c>
      <c r="C8647" t="s">
        <v>14</v>
      </c>
      <c r="D8647">
        <v>113.7467</v>
      </c>
      <c r="E8647">
        <v>128.05799999999999</v>
      </c>
      <c r="F8647">
        <v>46.953083989299998</v>
      </c>
    </row>
    <row r="8648" spans="1:6" x14ac:dyDescent="0.3">
      <c r="A8648" t="s">
        <v>18</v>
      </c>
      <c r="B8648" s="24">
        <v>45195.166666666664</v>
      </c>
      <c r="C8648" t="s">
        <v>14</v>
      </c>
      <c r="D8648">
        <v>113.7449</v>
      </c>
      <c r="E8648">
        <v>128.05799999999999</v>
      </c>
      <c r="F8648">
        <v>46.9589895011</v>
      </c>
    </row>
    <row r="8649" spans="1:6" x14ac:dyDescent="0.3">
      <c r="A8649" t="s">
        <v>18</v>
      </c>
      <c r="B8649" s="24">
        <v>45195.208333333336</v>
      </c>
      <c r="C8649" t="s">
        <v>14</v>
      </c>
      <c r="D8649">
        <v>113.7443</v>
      </c>
      <c r="E8649">
        <v>128.05799999999999</v>
      </c>
      <c r="F8649">
        <v>46.960958005099997</v>
      </c>
    </row>
    <row r="8650" spans="1:6" x14ac:dyDescent="0.3">
      <c r="A8650" t="s">
        <v>18</v>
      </c>
      <c r="B8650" s="24">
        <v>45195.25</v>
      </c>
      <c r="C8650" t="s">
        <v>14</v>
      </c>
      <c r="D8650">
        <v>113.7431</v>
      </c>
      <c r="E8650">
        <v>128.05799999999999</v>
      </c>
      <c r="F8650">
        <v>46.964895012900001</v>
      </c>
    </row>
    <row r="8651" spans="1:6" x14ac:dyDescent="0.3">
      <c r="A8651" t="s">
        <v>18</v>
      </c>
      <c r="B8651" s="24">
        <v>45195.291666666664</v>
      </c>
      <c r="C8651" t="s">
        <v>14</v>
      </c>
      <c r="D8651">
        <v>113.7406</v>
      </c>
      <c r="E8651">
        <v>128.05799999999999</v>
      </c>
      <c r="F8651">
        <v>46.973097112700003</v>
      </c>
    </row>
    <row r="8652" spans="1:6" x14ac:dyDescent="0.3">
      <c r="A8652" t="s">
        <v>18</v>
      </c>
      <c r="B8652" s="24">
        <v>45195.333333333336</v>
      </c>
      <c r="C8652" t="s">
        <v>14</v>
      </c>
      <c r="D8652">
        <v>113.7406</v>
      </c>
      <c r="E8652">
        <v>128.05799999999999</v>
      </c>
      <c r="F8652">
        <v>46.973097112700003</v>
      </c>
    </row>
    <row r="8653" spans="1:6" x14ac:dyDescent="0.3">
      <c r="A8653" t="s">
        <v>18</v>
      </c>
      <c r="B8653" s="24">
        <v>45195.375</v>
      </c>
      <c r="C8653" t="s">
        <v>14</v>
      </c>
      <c r="D8653">
        <v>113.7388</v>
      </c>
      <c r="E8653">
        <v>128.05799999999999</v>
      </c>
      <c r="F8653">
        <v>46.979002624499998</v>
      </c>
    </row>
    <row r="8654" spans="1:6" x14ac:dyDescent="0.3">
      <c r="A8654" t="s">
        <v>18</v>
      </c>
      <c r="B8654" s="24">
        <v>45195.416666666664</v>
      </c>
      <c r="C8654" t="s">
        <v>14</v>
      </c>
      <c r="D8654">
        <v>113.7379</v>
      </c>
      <c r="E8654">
        <v>128.05799999999999</v>
      </c>
      <c r="F8654">
        <v>46.981955380400002</v>
      </c>
    </row>
    <row r="8655" spans="1:6" x14ac:dyDescent="0.3">
      <c r="A8655" t="s">
        <v>18</v>
      </c>
      <c r="B8655" s="24">
        <v>45195.458333333336</v>
      </c>
      <c r="C8655" t="s">
        <v>14</v>
      </c>
      <c r="D8655">
        <v>113.7364</v>
      </c>
      <c r="E8655">
        <v>128.05799999999999</v>
      </c>
      <c r="F8655">
        <v>46.986876640200002</v>
      </c>
    </row>
    <row r="8656" spans="1:6" x14ac:dyDescent="0.3">
      <c r="A8656" t="s">
        <v>18</v>
      </c>
      <c r="B8656" s="24">
        <v>45195.5</v>
      </c>
      <c r="C8656" t="s">
        <v>14</v>
      </c>
      <c r="D8656">
        <v>113.73609999999999</v>
      </c>
      <c r="E8656">
        <v>128.05799999999999</v>
      </c>
      <c r="F8656">
        <v>46.987860892199997</v>
      </c>
    </row>
    <row r="8657" spans="1:6" x14ac:dyDescent="0.3">
      <c r="A8657" t="s">
        <v>18</v>
      </c>
      <c r="B8657" s="24">
        <v>45195.541666666664</v>
      </c>
      <c r="C8657" t="s">
        <v>14</v>
      </c>
      <c r="D8657">
        <v>113.7354</v>
      </c>
      <c r="E8657">
        <v>128.05799999999999</v>
      </c>
      <c r="F8657">
        <v>46.990157480100002</v>
      </c>
    </row>
    <row r="8658" spans="1:6" x14ac:dyDescent="0.3">
      <c r="A8658" t="s">
        <v>18</v>
      </c>
      <c r="B8658" s="24">
        <v>45195.583333333336</v>
      </c>
      <c r="C8658" t="s">
        <v>14</v>
      </c>
      <c r="D8658">
        <v>113.7376</v>
      </c>
      <c r="E8658">
        <v>128.05799999999999</v>
      </c>
      <c r="F8658">
        <v>46.982939632399997</v>
      </c>
    </row>
    <row r="8659" spans="1:6" x14ac:dyDescent="0.3">
      <c r="A8659" t="s">
        <v>18</v>
      </c>
      <c r="B8659" s="24">
        <v>45195.625</v>
      </c>
      <c r="C8659" t="s">
        <v>14</v>
      </c>
      <c r="D8659">
        <v>113.73269999999999</v>
      </c>
      <c r="E8659">
        <v>128.05799999999999</v>
      </c>
      <c r="F8659">
        <v>46.999015747800001</v>
      </c>
    </row>
    <row r="8660" spans="1:6" x14ac:dyDescent="0.3">
      <c r="A8660" t="s">
        <v>18</v>
      </c>
      <c r="B8660" s="24">
        <v>45195.666666666664</v>
      </c>
      <c r="C8660" t="s">
        <v>14</v>
      </c>
      <c r="D8660">
        <v>113.73269999999999</v>
      </c>
      <c r="E8660">
        <v>128.05799999999999</v>
      </c>
      <c r="F8660">
        <v>46.999015747800001</v>
      </c>
    </row>
    <row r="8661" spans="1:6" x14ac:dyDescent="0.3">
      <c r="A8661" t="s">
        <v>18</v>
      </c>
      <c r="B8661" s="24">
        <v>45195.708333333336</v>
      </c>
      <c r="C8661" t="s">
        <v>14</v>
      </c>
      <c r="D8661">
        <v>113.73090000000001</v>
      </c>
      <c r="E8661">
        <v>128.05799999999999</v>
      </c>
      <c r="F8661">
        <v>47.004921259699998</v>
      </c>
    </row>
    <row r="8662" spans="1:6" x14ac:dyDescent="0.3">
      <c r="A8662" t="s">
        <v>18</v>
      </c>
      <c r="B8662" s="24">
        <v>45195.75</v>
      </c>
      <c r="C8662" t="s">
        <v>14</v>
      </c>
      <c r="D8662">
        <v>113.73</v>
      </c>
      <c r="E8662">
        <v>128.05799999999999</v>
      </c>
      <c r="F8662">
        <v>47.007874015600002</v>
      </c>
    </row>
    <row r="8663" spans="1:6" x14ac:dyDescent="0.3">
      <c r="A8663" t="s">
        <v>18</v>
      </c>
      <c r="B8663" s="24">
        <v>45195.791666666664</v>
      </c>
      <c r="C8663" t="s">
        <v>14</v>
      </c>
      <c r="D8663">
        <v>113.7287</v>
      </c>
      <c r="E8663">
        <v>128.05799999999999</v>
      </c>
      <c r="F8663">
        <v>47.012139107400003</v>
      </c>
    </row>
    <row r="8664" spans="1:6" x14ac:dyDescent="0.3">
      <c r="A8664" t="s">
        <v>18</v>
      </c>
      <c r="B8664" s="24">
        <v>45195.833333333336</v>
      </c>
      <c r="C8664" t="s">
        <v>14</v>
      </c>
      <c r="D8664">
        <v>113.7272</v>
      </c>
      <c r="E8664">
        <v>128.05799999999999</v>
      </c>
      <c r="F8664">
        <v>47.017060367299997</v>
      </c>
    </row>
    <row r="8665" spans="1:6" x14ac:dyDescent="0.3">
      <c r="A8665" t="s">
        <v>18</v>
      </c>
      <c r="B8665" s="24">
        <v>45195.875</v>
      </c>
      <c r="C8665" t="s">
        <v>14</v>
      </c>
      <c r="D8665">
        <v>113.726</v>
      </c>
      <c r="E8665">
        <v>128.05799999999999</v>
      </c>
      <c r="F8665">
        <v>47.020997375100002</v>
      </c>
    </row>
    <row r="8666" spans="1:6" x14ac:dyDescent="0.3">
      <c r="A8666" t="s">
        <v>18</v>
      </c>
      <c r="B8666" s="24">
        <v>45195.916666666664</v>
      </c>
      <c r="C8666" t="s">
        <v>14</v>
      </c>
      <c r="D8666">
        <v>113.7251</v>
      </c>
      <c r="E8666">
        <v>128.05799999999999</v>
      </c>
      <c r="F8666">
        <v>47.023950130999999</v>
      </c>
    </row>
    <row r="8667" spans="1:6" x14ac:dyDescent="0.3">
      <c r="A8667" t="s">
        <v>18</v>
      </c>
      <c r="B8667" s="24">
        <v>45195.958333333336</v>
      </c>
      <c r="C8667" t="s">
        <v>14</v>
      </c>
      <c r="D8667">
        <v>113.7248</v>
      </c>
      <c r="E8667">
        <v>128.05799999999999</v>
      </c>
      <c r="F8667">
        <v>47.024934383000002</v>
      </c>
    </row>
    <row r="8668" spans="1:6" x14ac:dyDescent="0.3">
      <c r="A8668" t="s">
        <v>18</v>
      </c>
      <c r="B8668" s="24">
        <v>45196</v>
      </c>
      <c r="C8668" t="s">
        <v>14</v>
      </c>
      <c r="D8668">
        <v>113.7239</v>
      </c>
      <c r="E8668">
        <v>128.05799999999999</v>
      </c>
      <c r="F8668">
        <v>47.027887138899999</v>
      </c>
    </row>
    <row r="8669" spans="1:6" x14ac:dyDescent="0.3">
      <c r="A8669" t="s">
        <v>18</v>
      </c>
      <c r="B8669" s="24">
        <v>45196.041666666664</v>
      </c>
      <c r="C8669" t="s">
        <v>14</v>
      </c>
      <c r="D8669">
        <v>113.7226</v>
      </c>
      <c r="E8669">
        <v>128.05799999999999</v>
      </c>
      <c r="F8669">
        <v>47.032152230800001</v>
      </c>
    </row>
    <row r="8670" spans="1:6" x14ac:dyDescent="0.3">
      <c r="A8670" t="s">
        <v>18</v>
      </c>
      <c r="B8670" s="24">
        <v>45196.083333333336</v>
      </c>
      <c r="C8670" t="s">
        <v>14</v>
      </c>
      <c r="D8670">
        <v>113.7226</v>
      </c>
      <c r="E8670">
        <v>128.05799999999999</v>
      </c>
      <c r="F8670">
        <v>47.032152230800001</v>
      </c>
    </row>
    <row r="8671" spans="1:6" x14ac:dyDescent="0.3">
      <c r="A8671" t="s">
        <v>18</v>
      </c>
      <c r="B8671" s="24">
        <v>45196.125</v>
      </c>
      <c r="C8671" t="s">
        <v>14</v>
      </c>
      <c r="D8671">
        <v>113.7208</v>
      </c>
      <c r="E8671">
        <v>128.05799999999999</v>
      </c>
      <c r="F8671">
        <v>47.038057742600003</v>
      </c>
    </row>
    <row r="8672" spans="1:6" x14ac:dyDescent="0.3">
      <c r="A8672" t="s">
        <v>18</v>
      </c>
      <c r="B8672" s="24">
        <v>45196.166666666664</v>
      </c>
      <c r="C8672" t="s">
        <v>14</v>
      </c>
      <c r="D8672">
        <v>113.7205</v>
      </c>
      <c r="E8672">
        <v>128.05799999999999</v>
      </c>
      <c r="F8672">
        <v>47.039041994599998</v>
      </c>
    </row>
    <row r="8673" spans="1:6" x14ac:dyDescent="0.3">
      <c r="A8673" t="s">
        <v>18</v>
      </c>
      <c r="B8673" s="24">
        <v>45196.208333333336</v>
      </c>
      <c r="C8673" t="s">
        <v>14</v>
      </c>
      <c r="D8673">
        <v>113.7205</v>
      </c>
      <c r="E8673">
        <v>128.05799999999999</v>
      </c>
      <c r="F8673">
        <v>47.039041994599998</v>
      </c>
    </row>
    <row r="8674" spans="1:6" x14ac:dyDescent="0.3">
      <c r="A8674" t="s">
        <v>18</v>
      </c>
      <c r="B8674" s="24">
        <v>45196.25</v>
      </c>
      <c r="C8674" t="s">
        <v>14</v>
      </c>
      <c r="D8674">
        <v>113.7199</v>
      </c>
      <c r="E8674">
        <v>128.05799999999999</v>
      </c>
      <c r="F8674">
        <v>47.0410104985</v>
      </c>
    </row>
    <row r="8675" spans="1:6" x14ac:dyDescent="0.3">
      <c r="A8675" t="s">
        <v>18</v>
      </c>
      <c r="B8675" s="24">
        <v>45196.291666666664</v>
      </c>
      <c r="C8675" t="s">
        <v>14</v>
      </c>
      <c r="D8675">
        <v>113.71899999999999</v>
      </c>
      <c r="E8675">
        <v>128.05799999999999</v>
      </c>
      <c r="F8675">
        <v>47.043963254399998</v>
      </c>
    </row>
    <row r="8676" spans="1:6" x14ac:dyDescent="0.3">
      <c r="A8676" t="s">
        <v>18</v>
      </c>
      <c r="B8676" s="24">
        <v>45196.333333333336</v>
      </c>
      <c r="C8676" t="s">
        <v>14</v>
      </c>
      <c r="D8676">
        <v>113.71899999999999</v>
      </c>
      <c r="E8676">
        <v>128.05799999999999</v>
      </c>
      <c r="F8676">
        <v>47.043963254399998</v>
      </c>
    </row>
    <row r="8677" spans="1:6" x14ac:dyDescent="0.3">
      <c r="A8677" t="s">
        <v>18</v>
      </c>
      <c r="B8677" s="24">
        <v>45196.375</v>
      </c>
      <c r="C8677" t="s">
        <v>14</v>
      </c>
      <c r="D8677">
        <v>113.71899999999999</v>
      </c>
      <c r="E8677">
        <v>128.05799999999999</v>
      </c>
      <c r="F8677">
        <v>47.043963254399998</v>
      </c>
    </row>
    <row r="8678" spans="1:6" x14ac:dyDescent="0.3">
      <c r="A8678" t="s">
        <v>18</v>
      </c>
      <c r="B8678" s="24">
        <v>45196.416666666664</v>
      </c>
      <c r="C8678" t="s">
        <v>14</v>
      </c>
      <c r="D8678">
        <v>113.7184</v>
      </c>
      <c r="E8678">
        <v>128.05799999999999</v>
      </c>
      <c r="F8678">
        <v>47.0459317583</v>
      </c>
    </row>
    <row r="8679" spans="1:6" x14ac:dyDescent="0.3">
      <c r="A8679" t="s">
        <v>18</v>
      </c>
      <c r="B8679" s="24">
        <v>45196.458333333336</v>
      </c>
      <c r="C8679" t="s">
        <v>14</v>
      </c>
      <c r="D8679">
        <v>113.7196</v>
      </c>
      <c r="E8679">
        <v>128.05799999999999</v>
      </c>
      <c r="F8679">
        <v>47.041994750500002</v>
      </c>
    </row>
    <row r="8680" spans="1:6" x14ac:dyDescent="0.3">
      <c r="A8680" t="s">
        <v>18</v>
      </c>
      <c r="B8680" s="24">
        <v>45196.5</v>
      </c>
      <c r="C8680" t="s">
        <v>14</v>
      </c>
      <c r="D8680">
        <v>113.7196</v>
      </c>
      <c r="E8680">
        <v>128.05799999999999</v>
      </c>
      <c r="F8680">
        <v>47.041994750500002</v>
      </c>
    </row>
    <row r="8681" spans="1:6" x14ac:dyDescent="0.3">
      <c r="A8681" t="s">
        <v>18</v>
      </c>
      <c r="B8681" s="24">
        <v>45196.541666666664</v>
      </c>
      <c r="C8681" t="s">
        <v>14</v>
      </c>
      <c r="D8681">
        <v>113.7184</v>
      </c>
      <c r="E8681">
        <v>128.05799999999999</v>
      </c>
      <c r="F8681">
        <v>47.0459317583</v>
      </c>
    </row>
    <row r="8682" spans="1:6" x14ac:dyDescent="0.3">
      <c r="A8682" t="s">
        <v>18</v>
      </c>
      <c r="B8682" s="24">
        <v>45196.583333333336</v>
      </c>
      <c r="C8682" t="s">
        <v>14</v>
      </c>
      <c r="D8682">
        <v>113.7205</v>
      </c>
      <c r="E8682">
        <v>128.05799999999999</v>
      </c>
      <c r="F8682">
        <v>47.039041994599998</v>
      </c>
    </row>
    <row r="8683" spans="1:6" x14ac:dyDescent="0.3">
      <c r="A8683" t="s">
        <v>18</v>
      </c>
      <c r="B8683" s="24">
        <v>45196.625</v>
      </c>
      <c r="C8683" t="s">
        <v>14</v>
      </c>
      <c r="D8683">
        <v>113.7159</v>
      </c>
      <c r="E8683">
        <v>128.05799999999999</v>
      </c>
      <c r="F8683">
        <v>47.054133858100002</v>
      </c>
    </row>
    <row r="8684" spans="1:6" x14ac:dyDescent="0.3">
      <c r="A8684" t="s">
        <v>18</v>
      </c>
      <c r="B8684" s="24">
        <v>45196.666666666664</v>
      </c>
      <c r="C8684" t="s">
        <v>14</v>
      </c>
      <c r="D8684">
        <v>113.7169</v>
      </c>
      <c r="E8684">
        <v>128.05799999999999</v>
      </c>
      <c r="F8684">
        <v>47.050853018200002</v>
      </c>
    </row>
    <row r="8685" spans="1:6" x14ac:dyDescent="0.3">
      <c r="A8685" t="s">
        <v>18</v>
      </c>
      <c r="B8685" s="24">
        <v>45196.708333333336</v>
      </c>
      <c r="C8685" t="s">
        <v>14</v>
      </c>
      <c r="D8685">
        <v>113.7141</v>
      </c>
      <c r="E8685">
        <v>128.05799999999999</v>
      </c>
      <c r="F8685">
        <v>47.060039369899997</v>
      </c>
    </row>
    <row r="8686" spans="1:6" x14ac:dyDescent="0.3">
      <c r="A8686" t="s">
        <v>18</v>
      </c>
      <c r="B8686" s="24">
        <v>45196.75</v>
      </c>
      <c r="C8686" t="s">
        <v>14</v>
      </c>
      <c r="D8686">
        <v>113.7132</v>
      </c>
      <c r="E8686">
        <v>128.05799999999999</v>
      </c>
      <c r="F8686">
        <v>47.062992125800001</v>
      </c>
    </row>
    <row r="8687" spans="1:6" x14ac:dyDescent="0.3">
      <c r="A8687" t="s">
        <v>18</v>
      </c>
      <c r="B8687" s="24">
        <v>45196.791666666664</v>
      </c>
      <c r="C8687" t="s">
        <v>14</v>
      </c>
      <c r="D8687">
        <v>113.7123</v>
      </c>
      <c r="E8687">
        <v>128.05799999999999</v>
      </c>
      <c r="F8687">
        <v>47.065944881699998</v>
      </c>
    </row>
    <row r="8688" spans="1:6" x14ac:dyDescent="0.3">
      <c r="A8688" t="s">
        <v>18</v>
      </c>
      <c r="B8688" s="24">
        <v>45196.833333333336</v>
      </c>
      <c r="C8688" t="s">
        <v>14</v>
      </c>
      <c r="D8688">
        <v>113.7111</v>
      </c>
      <c r="E8688">
        <v>128.05799999999999</v>
      </c>
      <c r="F8688">
        <v>47.069881889599998</v>
      </c>
    </row>
    <row r="8689" spans="1:6" x14ac:dyDescent="0.3">
      <c r="A8689" t="s">
        <v>18</v>
      </c>
      <c r="B8689" s="24">
        <v>45196.875</v>
      </c>
      <c r="C8689" t="s">
        <v>14</v>
      </c>
      <c r="D8689">
        <v>113.7105</v>
      </c>
      <c r="E8689">
        <v>128.05799999999999</v>
      </c>
      <c r="F8689">
        <v>47.0718503935</v>
      </c>
    </row>
    <row r="8690" spans="1:6" x14ac:dyDescent="0.3">
      <c r="A8690" t="s">
        <v>18</v>
      </c>
      <c r="B8690" s="24">
        <v>45196.916666666664</v>
      </c>
      <c r="C8690" t="s">
        <v>14</v>
      </c>
      <c r="D8690">
        <v>113.7092</v>
      </c>
      <c r="E8690">
        <v>128.05799999999999</v>
      </c>
      <c r="F8690">
        <v>47.076115485400003</v>
      </c>
    </row>
    <row r="8691" spans="1:6" x14ac:dyDescent="0.3">
      <c r="A8691" t="s">
        <v>18</v>
      </c>
      <c r="B8691" s="24">
        <v>45196.958333333336</v>
      </c>
      <c r="C8691" t="s">
        <v>14</v>
      </c>
      <c r="D8691">
        <v>113.7092</v>
      </c>
      <c r="E8691">
        <v>128.05799999999999</v>
      </c>
      <c r="F8691">
        <v>47.076115485400003</v>
      </c>
    </row>
    <row r="8692" spans="1:6" x14ac:dyDescent="0.3">
      <c r="A8692" t="s">
        <v>18</v>
      </c>
      <c r="B8692" s="24">
        <v>45197</v>
      </c>
      <c r="C8692" t="s">
        <v>14</v>
      </c>
      <c r="D8692">
        <v>113.708</v>
      </c>
      <c r="E8692">
        <v>128.05799999999999</v>
      </c>
      <c r="F8692">
        <v>47.0800524932</v>
      </c>
    </row>
    <row r="8693" spans="1:6" x14ac:dyDescent="0.3">
      <c r="A8693" t="s">
        <v>18</v>
      </c>
      <c r="B8693" s="24">
        <v>45197.041666666664</v>
      </c>
      <c r="C8693" t="s">
        <v>14</v>
      </c>
      <c r="D8693">
        <v>113.7077</v>
      </c>
      <c r="E8693">
        <v>128.05799999999999</v>
      </c>
      <c r="F8693">
        <v>47.081036745200002</v>
      </c>
    </row>
    <row r="8694" spans="1:6" x14ac:dyDescent="0.3">
      <c r="A8694" t="s">
        <v>18</v>
      </c>
      <c r="B8694" s="24">
        <v>45197.083333333336</v>
      </c>
      <c r="C8694" t="s">
        <v>14</v>
      </c>
      <c r="D8694">
        <v>113.7062</v>
      </c>
      <c r="E8694">
        <v>128.05799999999999</v>
      </c>
      <c r="F8694">
        <v>47.085958005099997</v>
      </c>
    </row>
    <row r="8695" spans="1:6" x14ac:dyDescent="0.3">
      <c r="A8695" t="s">
        <v>18</v>
      </c>
      <c r="B8695" s="24">
        <v>45197.125</v>
      </c>
      <c r="C8695" t="s">
        <v>14</v>
      </c>
      <c r="D8695">
        <v>113.7056</v>
      </c>
      <c r="E8695">
        <v>128.05799999999999</v>
      </c>
      <c r="F8695">
        <v>47.087926508999999</v>
      </c>
    </row>
    <row r="8696" spans="1:6" x14ac:dyDescent="0.3">
      <c r="A8696" t="s">
        <v>18</v>
      </c>
      <c r="B8696" s="24">
        <v>45197.166666666664</v>
      </c>
      <c r="C8696" t="s">
        <v>14</v>
      </c>
      <c r="D8696">
        <v>113.7047</v>
      </c>
      <c r="E8696">
        <v>128.05799999999999</v>
      </c>
      <c r="F8696">
        <v>47.090879264900003</v>
      </c>
    </row>
    <row r="8697" spans="1:6" x14ac:dyDescent="0.3">
      <c r="A8697" t="s">
        <v>18</v>
      </c>
      <c r="B8697" s="24">
        <v>45197.208333333336</v>
      </c>
      <c r="C8697" t="s">
        <v>14</v>
      </c>
      <c r="D8697">
        <v>113.7037</v>
      </c>
      <c r="E8697">
        <v>128.05799999999999</v>
      </c>
      <c r="F8697">
        <v>47.094160104799997</v>
      </c>
    </row>
    <row r="8698" spans="1:6" x14ac:dyDescent="0.3">
      <c r="A8698" t="s">
        <v>18</v>
      </c>
      <c r="B8698" s="24">
        <v>45197.25</v>
      </c>
      <c r="C8698" t="s">
        <v>14</v>
      </c>
      <c r="D8698">
        <v>113.70310000000001</v>
      </c>
      <c r="E8698">
        <v>128.05799999999999</v>
      </c>
      <c r="F8698">
        <v>47.096128608699999</v>
      </c>
    </row>
    <row r="8699" spans="1:6" x14ac:dyDescent="0.3">
      <c r="A8699" t="s">
        <v>18</v>
      </c>
      <c r="B8699" s="24">
        <v>45197.291666666664</v>
      </c>
      <c r="C8699" t="s">
        <v>14</v>
      </c>
      <c r="D8699">
        <v>113.70189999999999</v>
      </c>
      <c r="E8699">
        <v>128.05799999999999</v>
      </c>
      <c r="F8699">
        <v>47.100065616599998</v>
      </c>
    </row>
    <row r="8700" spans="1:6" x14ac:dyDescent="0.3">
      <c r="A8700" t="s">
        <v>18</v>
      </c>
      <c r="B8700" s="24">
        <v>45197.333333333336</v>
      </c>
      <c r="C8700" t="s">
        <v>14</v>
      </c>
      <c r="D8700">
        <v>113.7007</v>
      </c>
      <c r="E8700">
        <v>128.05799999999999</v>
      </c>
      <c r="F8700">
        <v>47.104002624499998</v>
      </c>
    </row>
    <row r="8701" spans="1:6" x14ac:dyDescent="0.3">
      <c r="A8701" t="s">
        <v>18</v>
      </c>
      <c r="B8701" s="24">
        <v>45197.375</v>
      </c>
      <c r="C8701" t="s">
        <v>14</v>
      </c>
      <c r="D8701">
        <v>113.7007</v>
      </c>
      <c r="E8701">
        <v>128.05799999999999</v>
      </c>
      <c r="F8701">
        <v>47.104002624499998</v>
      </c>
    </row>
    <row r="8702" spans="1:6" x14ac:dyDescent="0.3">
      <c r="A8702" t="s">
        <v>18</v>
      </c>
      <c r="B8702" s="24">
        <v>45197.416666666664</v>
      </c>
      <c r="C8702" t="s">
        <v>14</v>
      </c>
      <c r="D8702">
        <v>113.69889999999999</v>
      </c>
      <c r="E8702">
        <v>128.05799999999999</v>
      </c>
      <c r="F8702">
        <v>47.1099081363</v>
      </c>
    </row>
    <row r="8703" spans="1:6" x14ac:dyDescent="0.3">
      <c r="A8703" t="s">
        <v>18</v>
      </c>
      <c r="B8703" s="24">
        <v>45197.458333333336</v>
      </c>
      <c r="C8703" t="s">
        <v>14</v>
      </c>
      <c r="D8703">
        <v>113.6998</v>
      </c>
      <c r="E8703">
        <v>128.05799999999999</v>
      </c>
      <c r="F8703">
        <v>47.106955380400002</v>
      </c>
    </row>
    <row r="8704" spans="1:6" x14ac:dyDescent="0.3">
      <c r="A8704" t="s">
        <v>18</v>
      </c>
      <c r="B8704" s="24">
        <v>45197.5</v>
      </c>
      <c r="C8704" t="s">
        <v>14</v>
      </c>
      <c r="D8704">
        <v>113.69889999999999</v>
      </c>
      <c r="E8704">
        <v>128.05799999999999</v>
      </c>
      <c r="F8704">
        <v>47.1099081363</v>
      </c>
    </row>
    <row r="8705" spans="1:6" x14ac:dyDescent="0.3">
      <c r="A8705" t="s">
        <v>18</v>
      </c>
      <c r="B8705" s="24">
        <v>45197.541666666664</v>
      </c>
      <c r="C8705" t="s">
        <v>14</v>
      </c>
      <c r="D8705">
        <v>113.69889999999999</v>
      </c>
      <c r="E8705">
        <v>128.05799999999999</v>
      </c>
      <c r="F8705">
        <v>47.1099081363</v>
      </c>
    </row>
    <row r="8706" spans="1:6" x14ac:dyDescent="0.3">
      <c r="A8706" t="s">
        <v>18</v>
      </c>
      <c r="B8706" s="24">
        <v>45197.583333333336</v>
      </c>
      <c r="C8706" t="s">
        <v>14</v>
      </c>
      <c r="D8706">
        <v>113.6986</v>
      </c>
      <c r="E8706">
        <v>128.05799999999999</v>
      </c>
      <c r="F8706">
        <v>47.110892388300002</v>
      </c>
    </row>
    <row r="8707" spans="1:6" x14ac:dyDescent="0.3">
      <c r="A8707" t="s">
        <v>18</v>
      </c>
      <c r="B8707" s="24">
        <v>45197.625</v>
      </c>
      <c r="C8707" t="s">
        <v>14</v>
      </c>
      <c r="D8707">
        <v>113.6973</v>
      </c>
      <c r="E8707">
        <v>128.05799999999999</v>
      </c>
      <c r="F8707">
        <v>47.115157480100002</v>
      </c>
    </row>
    <row r="8708" spans="1:6" x14ac:dyDescent="0.3">
      <c r="A8708" t="s">
        <v>18</v>
      </c>
      <c r="B8708" s="24">
        <v>45197.666666666664</v>
      </c>
      <c r="C8708" t="s">
        <v>14</v>
      </c>
      <c r="D8708">
        <v>113.6952</v>
      </c>
      <c r="E8708">
        <v>128.05799999999999</v>
      </c>
      <c r="F8708">
        <v>47.122047243899999</v>
      </c>
    </row>
    <row r="8709" spans="1:6" x14ac:dyDescent="0.3">
      <c r="A8709" t="s">
        <v>18</v>
      </c>
      <c r="B8709" s="24">
        <v>45197.708333333336</v>
      </c>
      <c r="C8709" t="s">
        <v>14</v>
      </c>
      <c r="D8709">
        <v>113.6943</v>
      </c>
      <c r="E8709">
        <v>128.05799999999999</v>
      </c>
      <c r="F8709">
        <v>47.124999999800004</v>
      </c>
    </row>
    <row r="8710" spans="1:6" x14ac:dyDescent="0.3">
      <c r="A8710" t="s">
        <v>18</v>
      </c>
      <c r="B8710" s="24">
        <v>45197.75</v>
      </c>
      <c r="C8710" t="s">
        <v>14</v>
      </c>
      <c r="D8710">
        <v>113.6934</v>
      </c>
      <c r="E8710">
        <v>128.05799999999999</v>
      </c>
      <c r="F8710">
        <v>47.127952755700001</v>
      </c>
    </row>
    <row r="8711" spans="1:6" x14ac:dyDescent="0.3">
      <c r="A8711" t="s">
        <v>18</v>
      </c>
      <c r="B8711" s="24">
        <v>45197.791666666664</v>
      </c>
      <c r="C8711" t="s">
        <v>14</v>
      </c>
      <c r="D8711">
        <v>113.6919</v>
      </c>
      <c r="E8711">
        <v>128.05799999999999</v>
      </c>
      <c r="F8711">
        <v>47.132874015600002</v>
      </c>
    </row>
    <row r="8712" spans="1:6" x14ac:dyDescent="0.3">
      <c r="A8712" t="s">
        <v>18</v>
      </c>
      <c r="B8712" s="24">
        <v>45197.833333333336</v>
      </c>
      <c r="C8712" t="s">
        <v>14</v>
      </c>
      <c r="D8712">
        <v>113.6906</v>
      </c>
      <c r="E8712">
        <v>128.05799999999999</v>
      </c>
      <c r="F8712">
        <v>47.137139107400003</v>
      </c>
    </row>
    <row r="8713" spans="1:6" x14ac:dyDescent="0.3">
      <c r="A8713" t="s">
        <v>18</v>
      </c>
      <c r="B8713" s="24">
        <v>45197.875</v>
      </c>
      <c r="C8713" t="s">
        <v>14</v>
      </c>
      <c r="D8713">
        <v>113.69</v>
      </c>
      <c r="E8713">
        <v>128.05799999999999</v>
      </c>
      <c r="F8713">
        <v>47.1391076114</v>
      </c>
    </row>
    <row r="8714" spans="1:6" x14ac:dyDescent="0.3">
      <c r="A8714" t="s">
        <v>18</v>
      </c>
      <c r="B8714" s="24">
        <v>45197.916666666664</v>
      </c>
      <c r="C8714" t="s">
        <v>14</v>
      </c>
      <c r="D8714">
        <v>113.68819999999999</v>
      </c>
      <c r="E8714">
        <v>128.05799999999999</v>
      </c>
      <c r="F8714">
        <v>47.145013123200002</v>
      </c>
    </row>
    <row r="8715" spans="1:6" x14ac:dyDescent="0.3">
      <c r="A8715" t="s">
        <v>18</v>
      </c>
      <c r="B8715" s="24">
        <v>45197.958333333336</v>
      </c>
      <c r="C8715" t="s">
        <v>14</v>
      </c>
      <c r="D8715">
        <v>113.687</v>
      </c>
      <c r="E8715">
        <v>128.05799999999999</v>
      </c>
      <c r="F8715">
        <v>47.148950130999999</v>
      </c>
    </row>
    <row r="8716" spans="1:6" x14ac:dyDescent="0.3">
      <c r="A8716" t="s">
        <v>18</v>
      </c>
      <c r="B8716" s="24">
        <v>45198</v>
      </c>
      <c r="C8716" t="s">
        <v>14</v>
      </c>
      <c r="D8716">
        <v>113.68640000000001</v>
      </c>
      <c r="E8716">
        <v>128.05799999999999</v>
      </c>
      <c r="F8716">
        <v>47.150918634999996</v>
      </c>
    </row>
    <row r="8717" spans="1:6" x14ac:dyDescent="0.3">
      <c r="A8717" t="s">
        <v>18</v>
      </c>
      <c r="B8717" s="24">
        <v>45198.041666666664</v>
      </c>
      <c r="C8717" t="s">
        <v>14</v>
      </c>
      <c r="D8717">
        <v>113.6849</v>
      </c>
      <c r="E8717">
        <v>128.05799999999999</v>
      </c>
      <c r="F8717">
        <v>47.155839894800003</v>
      </c>
    </row>
    <row r="8718" spans="1:6" x14ac:dyDescent="0.3">
      <c r="A8718" t="s">
        <v>18</v>
      </c>
      <c r="B8718" s="24">
        <v>45198.083333333336</v>
      </c>
      <c r="C8718" t="s">
        <v>14</v>
      </c>
      <c r="D8718">
        <v>113.6842</v>
      </c>
      <c r="E8718">
        <v>128.05799999999999</v>
      </c>
      <c r="F8718">
        <v>47.158136482800003</v>
      </c>
    </row>
    <row r="8719" spans="1:6" x14ac:dyDescent="0.3">
      <c r="A8719" t="s">
        <v>18</v>
      </c>
      <c r="B8719" s="24">
        <v>45198.125</v>
      </c>
      <c r="C8719" t="s">
        <v>14</v>
      </c>
      <c r="D8719">
        <v>113.6833</v>
      </c>
      <c r="E8719">
        <v>128.05799999999999</v>
      </c>
      <c r="F8719">
        <v>47.161089238700001</v>
      </c>
    </row>
    <row r="8720" spans="1:6" x14ac:dyDescent="0.3">
      <c r="A8720" t="s">
        <v>18</v>
      </c>
      <c r="B8720" s="24">
        <v>45198.166666666664</v>
      </c>
      <c r="C8720" t="s">
        <v>14</v>
      </c>
      <c r="D8720">
        <v>113.6824</v>
      </c>
      <c r="E8720">
        <v>128.05799999999999</v>
      </c>
      <c r="F8720">
        <v>47.164041994599998</v>
      </c>
    </row>
    <row r="8721" spans="1:6" x14ac:dyDescent="0.3">
      <c r="A8721" t="s">
        <v>18</v>
      </c>
      <c r="B8721" s="24">
        <v>45198.208333333336</v>
      </c>
      <c r="C8721" t="s">
        <v>14</v>
      </c>
      <c r="D8721">
        <v>113.68089999999999</v>
      </c>
      <c r="E8721">
        <v>128.05799999999999</v>
      </c>
      <c r="F8721">
        <v>47.168963254399998</v>
      </c>
    </row>
    <row r="8722" spans="1:6" x14ac:dyDescent="0.3">
      <c r="A8722" t="s">
        <v>18</v>
      </c>
      <c r="B8722" s="24">
        <v>45198.25</v>
      </c>
      <c r="C8722" t="s">
        <v>14</v>
      </c>
      <c r="D8722">
        <v>113.6794</v>
      </c>
      <c r="E8722">
        <v>128.05799999999999</v>
      </c>
      <c r="F8722">
        <v>47.173884514199997</v>
      </c>
    </row>
    <row r="8723" spans="1:6" x14ac:dyDescent="0.3">
      <c r="A8723" t="s">
        <v>18</v>
      </c>
      <c r="B8723" s="24">
        <v>45198.291666666664</v>
      </c>
      <c r="C8723" t="s">
        <v>14</v>
      </c>
      <c r="D8723">
        <v>113.67910000000001</v>
      </c>
      <c r="E8723">
        <v>128.05799999999999</v>
      </c>
      <c r="F8723">
        <v>47.174868766199999</v>
      </c>
    </row>
    <row r="8724" spans="1:6" x14ac:dyDescent="0.3">
      <c r="A8724" t="s">
        <v>18</v>
      </c>
      <c r="B8724" s="24">
        <v>45198.333333333336</v>
      </c>
      <c r="C8724" t="s">
        <v>14</v>
      </c>
      <c r="D8724">
        <v>113.67749999999999</v>
      </c>
      <c r="E8724">
        <v>128.05799999999999</v>
      </c>
      <c r="F8724">
        <v>47.180118110000002</v>
      </c>
    </row>
    <row r="8725" spans="1:6" x14ac:dyDescent="0.3">
      <c r="A8725" t="s">
        <v>18</v>
      </c>
      <c r="B8725" s="24">
        <v>45198.375</v>
      </c>
      <c r="C8725" t="s">
        <v>14</v>
      </c>
      <c r="D8725">
        <v>113.6769</v>
      </c>
      <c r="E8725">
        <v>128.05799999999999</v>
      </c>
      <c r="F8725">
        <v>47.182086613999999</v>
      </c>
    </row>
    <row r="8726" spans="1:6" x14ac:dyDescent="0.3">
      <c r="A8726" t="s">
        <v>18</v>
      </c>
      <c r="B8726" s="24">
        <v>45198.416666666664</v>
      </c>
      <c r="C8726" t="s">
        <v>14</v>
      </c>
      <c r="D8726">
        <v>113.67570000000001</v>
      </c>
      <c r="E8726">
        <v>128.05799999999999</v>
      </c>
      <c r="F8726">
        <v>47.186023621899999</v>
      </c>
    </row>
    <row r="8727" spans="1:6" x14ac:dyDescent="0.3">
      <c r="A8727" t="s">
        <v>18</v>
      </c>
      <c r="B8727" s="24">
        <v>45198.458333333336</v>
      </c>
      <c r="C8727" t="s">
        <v>14</v>
      </c>
      <c r="D8727">
        <v>113.67449999999999</v>
      </c>
      <c r="E8727">
        <v>128.05799999999999</v>
      </c>
      <c r="F8727">
        <v>47.189960629700003</v>
      </c>
    </row>
    <row r="8728" spans="1:6" x14ac:dyDescent="0.3">
      <c r="A8728" t="s">
        <v>18</v>
      </c>
      <c r="B8728" s="24">
        <v>45198.5</v>
      </c>
      <c r="C8728" t="s">
        <v>14</v>
      </c>
      <c r="D8728">
        <v>113.67359999999999</v>
      </c>
      <c r="E8728">
        <v>128.05799999999999</v>
      </c>
      <c r="F8728">
        <v>47.192913385600001</v>
      </c>
    </row>
    <row r="8729" spans="1:6" x14ac:dyDescent="0.3">
      <c r="A8729" t="s">
        <v>18</v>
      </c>
      <c r="B8729" s="24">
        <v>45198.541666666664</v>
      </c>
      <c r="C8729" t="s">
        <v>14</v>
      </c>
      <c r="D8729">
        <v>113.6708</v>
      </c>
      <c r="E8729">
        <v>128.05799999999999</v>
      </c>
      <c r="F8729">
        <v>47.202099737300003</v>
      </c>
    </row>
    <row r="8730" spans="1:6" x14ac:dyDescent="0.3">
      <c r="A8730" t="s">
        <v>18</v>
      </c>
      <c r="B8730" s="24">
        <v>45198.583333333336</v>
      </c>
      <c r="C8730" t="s">
        <v>14</v>
      </c>
      <c r="D8730">
        <v>113.67019999999999</v>
      </c>
      <c r="E8730">
        <v>128.05799999999999</v>
      </c>
      <c r="F8730">
        <v>47.2040682413</v>
      </c>
    </row>
    <row r="8731" spans="1:6" x14ac:dyDescent="0.3">
      <c r="A8731" t="s">
        <v>18</v>
      </c>
      <c r="B8731" s="24">
        <v>45198.625</v>
      </c>
      <c r="C8731" t="s">
        <v>14</v>
      </c>
      <c r="D8731">
        <v>113.6699</v>
      </c>
      <c r="E8731">
        <v>128.05799999999999</v>
      </c>
      <c r="F8731">
        <v>47.2050524932</v>
      </c>
    </row>
    <row r="8732" spans="1:6" x14ac:dyDescent="0.3">
      <c r="A8732" t="s">
        <v>18</v>
      </c>
      <c r="B8732" s="24">
        <v>45198.666666666664</v>
      </c>
      <c r="C8732" t="s">
        <v>14</v>
      </c>
      <c r="D8732">
        <v>113.6696</v>
      </c>
      <c r="E8732">
        <v>128.05799999999999</v>
      </c>
      <c r="F8732">
        <v>47.206036745200002</v>
      </c>
    </row>
    <row r="8733" spans="1:6" x14ac:dyDescent="0.3">
      <c r="A8733" t="s">
        <v>18</v>
      </c>
      <c r="B8733" s="24">
        <v>45198.708333333336</v>
      </c>
      <c r="C8733" t="s">
        <v>14</v>
      </c>
      <c r="D8733">
        <v>113.669</v>
      </c>
      <c r="E8733">
        <v>128.05799999999999</v>
      </c>
      <c r="F8733">
        <v>47.208005249199999</v>
      </c>
    </row>
    <row r="8734" spans="1:6" x14ac:dyDescent="0.3">
      <c r="A8734" t="s">
        <v>18</v>
      </c>
      <c r="B8734" s="24">
        <v>45198.75</v>
      </c>
      <c r="C8734" t="s">
        <v>14</v>
      </c>
      <c r="D8734">
        <v>113.6678</v>
      </c>
      <c r="E8734">
        <v>128.05799999999999</v>
      </c>
      <c r="F8734">
        <v>47.211942256999997</v>
      </c>
    </row>
    <row r="8735" spans="1:6" x14ac:dyDescent="0.3">
      <c r="A8735" t="s">
        <v>18</v>
      </c>
      <c r="B8735" s="24">
        <v>45198.791666666664</v>
      </c>
      <c r="C8735" t="s">
        <v>14</v>
      </c>
      <c r="D8735">
        <v>113.6675</v>
      </c>
      <c r="E8735">
        <v>128.05799999999999</v>
      </c>
      <c r="F8735">
        <v>47.212926508999999</v>
      </c>
    </row>
    <row r="8736" spans="1:6" x14ac:dyDescent="0.3">
      <c r="A8736" t="s">
        <v>18</v>
      </c>
      <c r="B8736" s="24">
        <v>45198.833333333336</v>
      </c>
      <c r="C8736" t="s">
        <v>14</v>
      </c>
      <c r="D8736">
        <v>113.6669</v>
      </c>
      <c r="E8736">
        <v>128.05799999999999</v>
      </c>
      <c r="F8736">
        <v>47.214895012900001</v>
      </c>
    </row>
    <row r="8737" spans="1:6" x14ac:dyDescent="0.3">
      <c r="A8737" t="s">
        <v>18</v>
      </c>
      <c r="B8737" s="24">
        <v>45198.875</v>
      </c>
      <c r="C8737" t="s">
        <v>14</v>
      </c>
      <c r="D8737">
        <v>113.6669</v>
      </c>
      <c r="E8737">
        <v>128.05799999999999</v>
      </c>
      <c r="F8737">
        <v>47.214895012900001</v>
      </c>
    </row>
    <row r="8738" spans="1:6" x14ac:dyDescent="0.3">
      <c r="A8738" t="s">
        <v>18</v>
      </c>
      <c r="B8738" s="24">
        <v>45198.916666666664</v>
      </c>
      <c r="C8738" t="s">
        <v>14</v>
      </c>
      <c r="D8738">
        <v>113.6666</v>
      </c>
      <c r="E8738">
        <v>128.05799999999999</v>
      </c>
      <c r="F8738">
        <v>47.215879264900003</v>
      </c>
    </row>
    <row r="8739" spans="1:6" x14ac:dyDescent="0.3">
      <c r="A8739" t="s">
        <v>18</v>
      </c>
      <c r="B8739" s="24">
        <v>45198.958333333336</v>
      </c>
      <c r="C8739" t="s">
        <v>14</v>
      </c>
      <c r="D8739">
        <v>113.666</v>
      </c>
      <c r="E8739">
        <v>128.05799999999999</v>
      </c>
      <c r="F8739">
        <v>47.217847768799999</v>
      </c>
    </row>
    <row r="8740" spans="1:6" x14ac:dyDescent="0.3">
      <c r="A8740" t="s">
        <v>18</v>
      </c>
      <c r="B8740" s="24">
        <v>45199</v>
      </c>
      <c r="C8740" t="s">
        <v>14</v>
      </c>
      <c r="D8740">
        <v>113.66500000000001</v>
      </c>
      <c r="E8740">
        <v>128.05799999999999</v>
      </c>
      <c r="F8740">
        <v>47.221128608699999</v>
      </c>
    </row>
    <row r="8741" spans="1:6" x14ac:dyDescent="0.3">
      <c r="A8741" t="s">
        <v>18</v>
      </c>
      <c r="B8741" s="24">
        <v>45199.041666666664</v>
      </c>
      <c r="C8741" t="s">
        <v>14</v>
      </c>
      <c r="D8741">
        <v>113.6647</v>
      </c>
      <c r="E8741">
        <v>128.05799999999999</v>
      </c>
      <c r="F8741">
        <v>47.222112860700001</v>
      </c>
    </row>
    <row r="8742" spans="1:6" x14ac:dyDescent="0.3">
      <c r="A8742" t="s">
        <v>18</v>
      </c>
      <c r="B8742" s="24">
        <v>45199.083333333336</v>
      </c>
      <c r="C8742" t="s">
        <v>14</v>
      </c>
      <c r="D8742">
        <v>113.6647</v>
      </c>
      <c r="E8742">
        <v>128.05799999999999</v>
      </c>
      <c r="F8742">
        <v>47.222112860700001</v>
      </c>
    </row>
    <row r="8743" spans="1:6" x14ac:dyDescent="0.3">
      <c r="A8743" t="s">
        <v>18</v>
      </c>
      <c r="B8743" s="24">
        <v>45199.125</v>
      </c>
      <c r="C8743" t="s">
        <v>14</v>
      </c>
      <c r="D8743">
        <v>113.6641</v>
      </c>
      <c r="E8743">
        <v>128.05799999999999</v>
      </c>
      <c r="F8743">
        <v>47.224081364600003</v>
      </c>
    </row>
    <row r="8744" spans="1:6" x14ac:dyDescent="0.3">
      <c r="A8744" t="s">
        <v>18</v>
      </c>
      <c r="B8744" s="24">
        <v>45199.166666666664</v>
      </c>
      <c r="C8744" t="s">
        <v>14</v>
      </c>
      <c r="D8744">
        <v>113.66379999999999</v>
      </c>
      <c r="E8744">
        <v>128.05799999999999</v>
      </c>
      <c r="F8744">
        <v>47.225065616599998</v>
      </c>
    </row>
    <row r="8745" spans="1:6" x14ac:dyDescent="0.3">
      <c r="A8745" t="s">
        <v>18</v>
      </c>
      <c r="B8745" s="24">
        <v>45199.208333333336</v>
      </c>
      <c r="C8745" t="s">
        <v>14</v>
      </c>
      <c r="D8745">
        <v>113.6635</v>
      </c>
      <c r="E8745">
        <v>128.05799999999999</v>
      </c>
      <c r="F8745">
        <v>47.226049868600001</v>
      </c>
    </row>
    <row r="8746" spans="1:6" x14ac:dyDescent="0.3">
      <c r="A8746" t="s">
        <v>18</v>
      </c>
      <c r="B8746" s="24">
        <v>45199.25</v>
      </c>
      <c r="C8746" t="s">
        <v>14</v>
      </c>
      <c r="D8746">
        <v>113.6635</v>
      </c>
      <c r="E8746">
        <v>128.05799999999999</v>
      </c>
      <c r="F8746">
        <v>47.226049868600001</v>
      </c>
    </row>
    <row r="8747" spans="1:6" x14ac:dyDescent="0.3">
      <c r="A8747" t="s">
        <v>18</v>
      </c>
      <c r="B8747" s="24">
        <v>45199.291666666664</v>
      </c>
      <c r="C8747" t="s">
        <v>14</v>
      </c>
      <c r="D8747">
        <v>113.6635</v>
      </c>
      <c r="E8747">
        <v>128.05799999999999</v>
      </c>
      <c r="F8747">
        <v>47.226049868600001</v>
      </c>
    </row>
    <row r="8748" spans="1:6" x14ac:dyDescent="0.3">
      <c r="A8748" t="s">
        <v>18</v>
      </c>
      <c r="B8748" s="24">
        <v>45199.333333333336</v>
      </c>
      <c r="C8748" t="s">
        <v>14</v>
      </c>
      <c r="D8748">
        <v>113.6626</v>
      </c>
      <c r="E8748">
        <v>128.05799999999999</v>
      </c>
      <c r="F8748">
        <v>47.229002624499998</v>
      </c>
    </row>
    <row r="8749" spans="1:6" x14ac:dyDescent="0.3">
      <c r="A8749" t="s">
        <v>18</v>
      </c>
      <c r="B8749" s="24">
        <v>45199.375</v>
      </c>
      <c r="C8749" t="s">
        <v>14</v>
      </c>
      <c r="D8749">
        <v>113.66289999999999</v>
      </c>
      <c r="E8749">
        <v>128.05799999999999</v>
      </c>
      <c r="F8749">
        <v>47.228018372500003</v>
      </c>
    </row>
    <row r="8750" spans="1:6" x14ac:dyDescent="0.3">
      <c r="A8750" t="s">
        <v>18</v>
      </c>
      <c r="B8750" s="24">
        <v>45199.416666666664</v>
      </c>
      <c r="C8750" t="s">
        <v>14</v>
      </c>
      <c r="D8750">
        <v>113.6626</v>
      </c>
      <c r="E8750">
        <v>128.05799999999999</v>
      </c>
      <c r="F8750">
        <v>47.229002624499998</v>
      </c>
    </row>
    <row r="8751" spans="1:6" x14ac:dyDescent="0.3">
      <c r="A8751" t="s">
        <v>18</v>
      </c>
      <c r="B8751" s="24">
        <v>45199.458333333336</v>
      </c>
      <c r="C8751" t="s">
        <v>14</v>
      </c>
      <c r="D8751">
        <v>113.66289999999999</v>
      </c>
      <c r="E8751">
        <v>128.05799999999999</v>
      </c>
      <c r="F8751">
        <v>47.228018372500003</v>
      </c>
    </row>
    <row r="8752" spans="1:6" x14ac:dyDescent="0.3">
      <c r="A8752" t="s">
        <v>18</v>
      </c>
      <c r="B8752" s="24">
        <v>45199.5</v>
      </c>
      <c r="C8752" t="s">
        <v>14</v>
      </c>
      <c r="D8752">
        <v>113.6623</v>
      </c>
      <c r="E8752">
        <v>128.05799999999999</v>
      </c>
      <c r="F8752">
        <v>47.2299868765</v>
      </c>
    </row>
    <row r="8753" spans="1:6" x14ac:dyDescent="0.3">
      <c r="A8753" t="s">
        <v>18</v>
      </c>
      <c r="B8753" s="24">
        <v>45199.541666666664</v>
      </c>
      <c r="C8753" t="s">
        <v>14</v>
      </c>
      <c r="D8753">
        <v>113.66289999999999</v>
      </c>
      <c r="E8753">
        <v>128.05799999999999</v>
      </c>
      <c r="F8753">
        <v>47.228018372500003</v>
      </c>
    </row>
    <row r="8754" spans="1:6" x14ac:dyDescent="0.3">
      <c r="A8754" t="s">
        <v>18</v>
      </c>
      <c r="B8754" s="24">
        <v>45199.583333333336</v>
      </c>
      <c r="C8754" t="s">
        <v>14</v>
      </c>
      <c r="D8754">
        <v>113.66200000000001</v>
      </c>
      <c r="E8754">
        <v>128.05799999999999</v>
      </c>
      <c r="F8754">
        <v>47.2309711284</v>
      </c>
    </row>
    <row r="8755" spans="1:6" x14ac:dyDescent="0.3">
      <c r="A8755" t="s">
        <v>18</v>
      </c>
      <c r="B8755" s="24">
        <v>45199.625</v>
      </c>
      <c r="C8755" t="s">
        <v>14</v>
      </c>
      <c r="D8755">
        <v>113.6611</v>
      </c>
      <c r="E8755">
        <v>128.05799999999999</v>
      </c>
      <c r="F8755">
        <v>47.233923884299998</v>
      </c>
    </row>
    <row r="8756" spans="1:6" x14ac:dyDescent="0.3">
      <c r="A8756" t="s">
        <v>18</v>
      </c>
      <c r="B8756" s="24">
        <v>45199.666666666664</v>
      </c>
      <c r="C8756" t="s">
        <v>14</v>
      </c>
      <c r="D8756">
        <v>113.6611</v>
      </c>
      <c r="E8756">
        <v>128.05799999999999</v>
      </c>
      <c r="F8756">
        <v>47.233923884299998</v>
      </c>
    </row>
    <row r="8757" spans="1:6" x14ac:dyDescent="0.3">
      <c r="A8757" t="s">
        <v>18</v>
      </c>
      <c r="B8757" s="24">
        <v>45199.708333333336</v>
      </c>
      <c r="C8757" t="s">
        <v>14</v>
      </c>
      <c r="D8757">
        <v>113.66079999999999</v>
      </c>
      <c r="E8757">
        <v>128.05799999999999</v>
      </c>
      <c r="F8757">
        <v>47.2349081363</v>
      </c>
    </row>
    <row r="8758" spans="1:6" x14ac:dyDescent="0.3">
      <c r="A8758" t="s">
        <v>18</v>
      </c>
      <c r="B8758" s="24">
        <v>45199.75</v>
      </c>
      <c r="C8758" t="s">
        <v>14</v>
      </c>
      <c r="D8758">
        <v>113.66079999999999</v>
      </c>
      <c r="E8758">
        <v>128.05799999999999</v>
      </c>
      <c r="F8758">
        <v>47.2349081363</v>
      </c>
    </row>
    <row r="8759" spans="1:6" x14ac:dyDescent="0.3">
      <c r="A8759" t="s">
        <v>18</v>
      </c>
      <c r="B8759" s="24">
        <v>45199.791666666664</v>
      </c>
      <c r="C8759" t="s">
        <v>14</v>
      </c>
      <c r="D8759">
        <v>113.6605</v>
      </c>
      <c r="E8759">
        <v>128.05799999999999</v>
      </c>
      <c r="F8759">
        <v>47.235892388300002</v>
      </c>
    </row>
    <row r="8760" spans="1:6" x14ac:dyDescent="0.3">
      <c r="A8760" t="s">
        <v>18</v>
      </c>
      <c r="B8760" s="24">
        <v>45199.833333333336</v>
      </c>
      <c r="C8760" t="s">
        <v>14</v>
      </c>
      <c r="D8760">
        <v>113.6602</v>
      </c>
      <c r="E8760">
        <v>128.05799999999999</v>
      </c>
      <c r="F8760">
        <v>47.236876640200002</v>
      </c>
    </row>
    <row r="8761" spans="1:6" x14ac:dyDescent="0.3">
      <c r="A8761" t="s">
        <v>18</v>
      </c>
      <c r="B8761" s="24">
        <v>45199.875</v>
      </c>
      <c r="C8761" t="s">
        <v>14</v>
      </c>
      <c r="D8761">
        <v>113.6605</v>
      </c>
      <c r="E8761">
        <v>128.05799999999999</v>
      </c>
      <c r="F8761">
        <v>47.235892388300002</v>
      </c>
    </row>
    <row r="8762" spans="1:6" x14ac:dyDescent="0.3">
      <c r="A8762" t="s">
        <v>18</v>
      </c>
      <c r="B8762" s="24">
        <v>45199.916666666664</v>
      </c>
      <c r="C8762" t="s">
        <v>14</v>
      </c>
      <c r="D8762">
        <v>113.65989999999999</v>
      </c>
      <c r="E8762">
        <v>128.05799999999999</v>
      </c>
      <c r="F8762">
        <v>47.237860892199997</v>
      </c>
    </row>
    <row r="8763" spans="1:6" x14ac:dyDescent="0.3">
      <c r="A8763" t="s">
        <v>18</v>
      </c>
      <c r="B8763" s="24">
        <v>45199.958333333336</v>
      </c>
      <c r="C8763" t="s">
        <v>14</v>
      </c>
      <c r="D8763">
        <v>113.65989999999999</v>
      </c>
      <c r="E8763">
        <v>128.05799999999999</v>
      </c>
      <c r="F8763">
        <v>47.237860892199997</v>
      </c>
    </row>
    <row r="8764" spans="1:6" x14ac:dyDescent="0.3">
      <c r="A8764" t="s">
        <v>18</v>
      </c>
      <c r="B8764" s="24">
        <v>45200</v>
      </c>
      <c r="C8764" t="s">
        <v>14</v>
      </c>
      <c r="D8764">
        <v>113.65989999999999</v>
      </c>
      <c r="E8764">
        <v>128.05799999999999</v>
      </c>
      <c r="F8764">
        <v>47.237860892199997</v>
      </c>
    </row>
    <row r="8765" spans="1:6" x14ac:dyDescent="0.3">
      <c r="A8765" t="s">
        <v>18</v>
      </c>
      <c r="B8765" s="24">
        <v>45200.041666666664</v>
      </c>
      <c r="C8765" t="s">
        <v>14</v>
      </c>
      <c r="D8765">
        <v>113.6596</v>
      </c>
      <c r="E8765">
        <v>128.05799999999999</v>
      </c>
      <c r="F8765">
        <v>47.238845144199999</v>
      </c>
    </row>
    <row r="8766" spans="1:6" x14ac:dyDescent="0.3">
      <c r="A8766" t="s">
        <v>18</v>
      </c>
      <c r="B8766" s="24">
        <v>45200.083333333336</v>
      </c>
      <c r="C8766" t="s">
        <v>14</v>
      </c>
      <c r="D8766">
        <v>113.6596</v>
      </c>
      <c r="E8766">
        <v>128.05799999999999</v>
      </c>
      <c r="F8766">
        <v>47.238845144199999</v>
      </c>
    </row>
    <row r="8767" spans="1:6" x14ac:dyDescent="0.3">
      <c r="A8767" t="s">
        <v>18</v>
      </c>
      <c r="B8767" s="24">
        <v>45200.125</v>
      </c>
      <c r="C8767" t="s">
        <v>14</v>
      </c>
      <c r="D8767">
        <v>113.6596</v>
      </c>
      <c r="E8767">
        <v>128.05799999999999</v>
      </c>
      <c r="F8767">
        <v>47.238845144199999</v>
      </c>
    </row>
    <row r="8768" spans="1:6" x14ac:dyDescent="0.3">
      <c r="A8768" t="s">
        <v>18</v>
      </c>
      <c r="B8768" s="24">
        <v>45200.166666666664</v>
      </c>
      <c r="C8768" t="s">
        <v>14</v>
      </c>
      <c r="D8768">
        <v>113.65860000000001</v>
      </c>
      <c r="E8768">
        <v>128.05799999999999</v>
      </c>
      <c r="F8768">
        <v>47.242125984099999</v>
      </c>
    </row>
    <row r="8769" spans="1:6" x14ac:dyDescent="0.3">
      <c r="A8769" t="s">
        <v>18</v>
      </c>
      <c r="B8769" s="24">
        <v>45200.208333333336</v>
      </c>
      <c r="C8769" t="s">
        <v>14</v>
      </c>
      <c r="D8769">
        <v>113.6583</v>
      </c>
      <c r="E8769">
        <v>128.05799999999999</v>
      </c>
      <c r="F8769">
        <v>47.243110236</v>
      </c>
    </row>
    <row r="8770" spans="1:6" x14ac:dyDescent="0.3">
      <c r="A8770" t="s">
        <v>18</v>
      </c>
      <c r="B8770" s="24">
        <v>45200.25</v>
      </c>
      <c r="C8770" t="s">
        <v>14</v>
      </c>
      <c r="D8770">
        <v>113.65860000000001</v>
      </c>
      <c r="E8770">
        <v>128.05799999999999</v>
      </c>
      <c r="F8770">
        <v>47.242125984099999</v>
      </c>
    </row>
    <row r="8771" spans="1:6" x14ac:dyDescent="0.3">
      <c r="A8771" t="s">
        <v>18</v>
      </c>
      <c r="B8771" s="24">
        <v>45200.291666666664</v>
      </c>
      <c r="C8771" t="s">
        <v>14</v>
      </c>
      <c r="D8771">
        <v>113.658</v>
      </c>
      <c r="E8771">
        <v>128.05799999999999</v>
      </c>
      <c r="F8771">
        <v>47.244094488000002</v>
      </c>
    </row>
    <row r="8772" spans="1:6" x14ac:dyDescent="0.3">
      <c r="A8772" t="s">
        <v>18</v>
      </c>
      <c r="B8772" s="24">
        <v>45200.333333333336</v>
      </c>
      <c r="C8772" t="s">
        <v>14</v>
      </c>
      <c r="D8772">
        <v>113.658</v>
      </c>
      <c r="E8772">
        <v>128.05799999999999</v>
      </c>
      <c r="F8772">
        <v>47.244094488000002</v>
      </c>
    </row>
    <row r="8773" spans="1:6" x14ac:dyDescent="0.3">
      <c r="A8773" t="s">
        <v>18</v>
      </c>
      <c r="B8773" s="24">
        <v>45200.375</v>
      </c>
      <c r="C8773" t="s">
        <v>14</v>
      </c>
      <c r="D8773">
        <v>113.658</v>
      </c>
      <c r="E8773">
        <v>128.05799999999999</v>
      </c>
      <c r="F8773">
        <v>47.244094488000002</v>
      </c>
    </row>
    <row r="8774" spans="1:6" x14ac:dyDescent="0.3">
      <c r="A8774" t="s">
        <v>18</v>
      </c>
      <c r="B8774" s="24">
        <v>45200.416666666664</v>
      </c>
      <c r="C8774" t="s">
        <v>14</v>
      </c>
      <c r="D8774">
        <v>113.65770000000001</v>
      </c>
      <c r="E8774">
        <v>128.05799999999999</v>
      </c>
      <c r="F8774">
        <v>47.245078739999997</v>
      </c>
    </row>
    <row r="8775" spans="1:6" x14ac:dyDescent="0.3">
      <c r="A8775" t="s">
        <v>18</v>
      </c>
      <c r="B8775" s="24">
        <v>45200.458333333336</v>
      </c>
      <c r="C8775" t="s">
        <v>14</v>
      </c>
      <c r="D8775">
        <v>113.658</v>
      </c>
      <c r="E8775">
        <v>128.05799999999999</v>
      </c>
      <c r="F8775">
        <v>47.244094488000002</v>
      </c>
    </row>
    <row r="8776" spans="1:6" x14ac:dyDescent="0.3">
      <c r="A8776" t="s">
        <v>18</v>
      </c>
      <c r="B8776" s="24">
        <v>45200.5</v>
      </c>
      <c r="C8776" t="s">
        <v>14</v>
      </c>
      <c r="D8776">
        <v>113.658</v>
      </c>
      <c r="E8776">
        <v>128.05799999999999</v>
      </c>
      <c r="F8776">
        <v>47.244094488000002</v>
      </c>
    </row>
    <row r="8777" spans="1:6" x14ac:dyDescent="0.3">
      <c r="A8777" t="s">
        <v>18</v>
      </c>
      <c r="B8777" s="24">
        <v>45200.541666666664</v>
      </c>
      <c r="C8777" t="s">
        <v>14</v>
      </c>
      <c r="D8777">
        <v>113.6574</v>
      </c>
      <c r="E8777">
        <v>128.05799999999999</v>
      </c>
      <c r="F8777">
        <v>47.246062991899997</v>
      </c>
    </row>
    <row r="8778" spans="1:6" x14ac:dyDescent="0.3">
      <c r="A8778" t="s">
        <v>18</v>
      </c>
      <c r="B8778" s="24">
        <v>45200.583333333336</v>
      </c>
      <c r="C8778" t="s">
        <v>14</v>
      </c>
      <c r="D8778">
        <v>113.6568</v>
      </c>
      <c r="E8778">
        <v>128.05799999999999</v>
      </c>
      <c r="F8778">
        <v>47.248031495900001</v>
      </c>
    </row>
    <row r="8779" spans="1:6" x14ac:dyDescent="0.3">
      <c r="A8779" t="s">
        <v>18</v>
      </c>
      <c r="B8779" s="24">
        <v>45200.625</v>
      </c>
      <c r="C8779" t="s">
        <v>14</v>
      </c>
      <c r="D8779">
        <v>113.6574</v>
      </c>
      <c r="E8779">
        <v>128.05799999999999</v>
      </c>
      <c r="F8779">
        <v>47.246062991899997</v>
      </c>
    </row>
    <row r="8780" spans="1:6" x14ac:dyDescent="0.3">
      <c r="A8780" t="s">
        <v>18</v>
      </c>
      <c r="B8780" s="24">
        <v>45200.666666666664</v>
      </c>
      <c r="C8780" t="s">
        <v>14</v>
      </c>
      <c r="D8780">
        <v>113.6574</v>
      </c>
      <c r="E8780">
        <v>128.05799999999999</v>
      </c>
      <c r="F8780">
        <v>47.246062991899997</v>
      </c>
    </row>
    <row r="8781" spans="1:6" x14ac:dyDescent="0.3">
      <c r="A8781" t="s">
        <v>18</v>
      </c>
      <c r="B8781" s="24">
        <v>45200.708333333336</v>
      </c>
      <c r="C8781" t="s">
        <v>14</v>
      </c>
      <c r="D8781">
        <v>113.6568</v>
      </c>
      <c r="E8781">
        <v>128.05799999999999</v>
      </c>
      <c r="F8781">
        <v>47.248031495900001</v>
      </c>
    </row>
    <row r="8782" spans="1:6" x14ac:dyDescent="0.3">
      <c r="A8782" t="s">
        <v>18</v>
      </c>
      <c r="B8782" s="24">
        <v>45200.75</v>
      </c>
      <c r="C8782" t="s">
        <v>14</v>
      </c>
      <c r="D8782">
        <v>113.6568</v>
      </c>
      <c r="E8782">
        <v>128.05799999999999</v>
      </c>
      <c r="F8782">
        <v>47.248031495900001</v>
      </c>
    </row>
    <row r="8783" spans="1:6" x14ac:dyDescent="0.3">
      <c r="A8783" t="s">
        <v>18</v>
      </c>
      <c r="B8783" s="24">
        <v>45200.791666666664</v>
      </c>
      <c r="C8783" t="s">
        <v>14</v>
      </c>
      <c r="D8783">
        <v>113.65649999999999</v>
      </c>
      <c r="E8783">
        <v>128.05799999999999</v>
      </c>
      <c r="F8783">
        <v>47.249015747800001</v>
      </c>
    </row>
    <row r="8784" spans="1:6" x14ac:dyDescent="0.3">
      <c r="A8784" t="s">
        <v>18</v>
      </c>
      <c r="B8784" s="24">
        <v>45200.833333333336</v>
      </c>
      <c r="C8784" t="s">
        <v>14</v>
      </c>
      <c r="D8784">
        <v>113.6562</v>
      </c>
      <c r="E8784">
        <v>128.05799999999999</v>
      </c>
      <c r="F8784">
        <v>47.249999999800004</v>
      </c>
    </row>
    <row r="8785" spans="1:6" x14ac:dyDescent="0.3">
      <c r="A8785" t="s">
        <v>18</v>
      </c>
      <c r="B8785" s="24">
        <v>45200.875</v>
      </c>
      <c r="C8785" t="s">
        <v>14</v>
      </c>
      <c r="D8785">
        <v>113.6562</v>
      </c>
      <c r="E8785">
        <v>128.05799999999999</v>
      </c>
      <c r="F8785">
        <v>47.249999999800004</v>
      </c>
    </row>
    <row r="8786" spans="1:6" x14ac:dyDescent="0.3">
      <c r="A8786" t="s">
        <v>18</v>
      </c>
      <c r="B8786" s="24">
        <v>45200.916666666664</v>
      </c>
      <c r="C8786" t="s">
        <v>14</v>
      </c>
      <c r="D8786">
        <v>113.6562</v>
      </c>
      <c r="E8786">
        <v>128.05799999999999</v>
      </c>
      <c r="F8786">
        <v>47.249999999800004</v>
      </c>
    </row>
    <row r="8787" spans="1:6" x14ac:dyDescent="0.3">
      <c r="A8787" t="s">
        <v>18</v>
      </c>
      <c r="B8787" s="24">
        <v>45200.958333333336</v>
      </c>
      <c r="C8787" t="s">
        <v>14</v>
      </c>
      <c r="D8787">
        <v>113.65560000000001</v>
      </c>
      <c r="E8787">
        <v>128.05799999999999</v>
      </c>
      <c r="F8787">
        <v>47.251968503699999</v>
      </c>
    </row>
    <row r="8788" spans="1:6" x14ac:dyDescent="0.3">
      <c r="A8788" t="s">
        <v>18</v>
      </c>
      <c r="B8788" s="24">
        <v>45201</v>
      </c>
      <c r="C8788" t="s">
        <v>14</v>
      </c>
      <c r="D8788">
        <v>113.6562</v>
      </c>
      <c r="E8788">
        <v>128.05799999999999</v>
      </c>
      <c r="F8788">
        <v>47.249999999800004</v>
      </c>
    </row>
    <row r="8789" spans="1:6" x14ac:dyDescent="0.3">
      <c r="A8789" t="s">
        <v>18</v>
      </c>
      <c r="B8789" s="24">
        <v>45201.041666666664</v>
      </c>
      <c r="C8789" t="s">
        <v>14</v>
      </c>
      <c r="D8789">
        <v>113.6559</v>
      </c>
      <c r="E8789">
        <v>128.05799999999999</v>
      </c>
      <c r="F8789">
        <v>47.250984251799999</v>
      </c>
    </row>
    <row r="8790" spans="1:6" x14ac:dyDescent="0.3">
      <c r="A8790" t="s">
        <v>18</v>
      </c>
      <c r="B8790" s="24">
        <v>45201.083333333336</v>
      </c>
      <c r="C8790" t="s">
        <v>14</v>
      </c>
      <c r="D8790">
        <v>113.65560000000001</v>
      </c>
      <c r="E8790">
        <v>128.05799999999999</v>
      </c>
      <c r="F8790">
        <v>47.251968503699999</v>
      </c>
    </row>
    <row r="8791" spans="1:6" x14ac:dyDescent="0.3">
      <c r="A8791" t="s">
        <v>18</v>
      </c>
      <c r="B8791" s="24">
        <v>45201.125</v>
      </c>
      <c r="C8791" t="s">
        <v>14</v>
      </c>
      <c r="D8791">
        <v>113.6553</v>
      </c>
      <c r="E8791">
        <v>128.05799999999999</v>
      </c>
      <c r="F8791">
        <v>47.252952755700001</v>
      </c>
    </row>
    <row r="8792" spans="1:6" x14ac:dyDescent="0.3">
      <c r="A8792" t="s">
        <v>18</v>
      </c>
      <c r="B8792" s="24">
        <v>45201.166666666664</v>
      </c>
      <c r="C8792" t="s">
        <v>14</v>
      </c>
      <c r="D8792">
        <v>113.655</v>
      </c>
      <c r="E8792">
        <v>128.05799999999999</v>
      </c>
      <c r="F8792">
        <v>47.253937007700003</v>
      </c>
    </row>
    <row r="8793" spans="1:6" x14ac:dyDescent="0.3">
      <c r="A8793" t="s">
        <v>18</v>
      </c>
      <c r="B8793" s="24">
        <v>45201.208333333336</v>
      </c>
      <c r="C8793" t="s">
        <v>14</v>
      </c>
      <c r="D8793">
        <v>113.655</v>
      </c>
      <c r="E8793">
        <v>128.05799999999999</v>
      </c>
      <c r="F8793">
        <v>47.253937007700003</v>
      </c>
    </row>
    <row r="8794" spans="1:6" x14ac:dyDescent="0.3">
      <c r="A8794" t="s">
        <v>18</v>
      </c>
      <c r="B8794" s="24">
        <v>45201.25</v>
      </c>
      <c r="C8794" t="s">
        <v>14</v>
      </c>
      <c r="D8794">
        <v>113.6553</v>
      </c>
      <c r="E8794">
        <v>128.05799999999999</v>
      </c>
      <c r="F8794">
        <v>47.252952755700001</v>
      </c>
    </row>
    <row r="8795" spans="1:6" x14ac:dyDescent="0.3">
      <c r="A8795" t="s">
        <v>18</v>
      </c>
      <c r="B8795" s="24">
        <v>45201.291666666664</v>
      </c>
      <c r="C8795" t="s">
        <v>14</v>
      </c>
      <c r="D8795">
        <v>113.655</v>
      </c>
      <c r="E8795">
        <v>128.05799999999999</v>
      </c>
      <c r="F8795">
        <v>47.253937007700003</v>
      </c>
    </row>
    <row r="8796" spans="1:6" x14ac:dyDescent="0.3">
      <c r="A8796" t="s">
        <v>18</v>
      </c>
      <c r="B8796" s="24">
        <v>45201.333333333336</v>
      </c>
      <c r="C8796" t="s">
        <v>14</v>
      </c>
      <c r="D8796">
        <v>113.65560000000001</v>
      </c>
      <c r="E8796">
        <v>128.05799999999999</v>
      </c>
      <c r="F8796">
        <v>47.251968503699999</v>
      </c>
    </row>
    <row r="8797" spans="1:6" x14ac:dyDescent="0.3">
      <c r="A8797" t="s">
        <v>18</v>
      </c>
      <c r="B8797" s="24">
        <v>45201.375</v>
      </c>
      <c r="C8797" t="s">
        <v>14</v>
      </c>
      <c r="D8797">
        <v>113.6553</v>
      </c>
      <c r="E8797">
        <v>128.05799999999999</v>
      </c>
      <c r="F8797">
        <v>47.252952755700001</v>
      </c>
    </row>
    <row r="8798" spans="1:6" x14ac:dyDescent="0.3">
      <c r="A8798" t="s">
        <v>18</v>
      </c>
      <c r="B8798" s="24">
        <v>45201.416666666664</v>
      </c>
      <c r="C8798" t="s">
        <v>14</v>
      </c>
      <c r="D8798">
        <v>113.65560000000001</v>
      </c>
      <c r="E8798">
        <v>128.05799999999999</v>
      </c>
      <c r="F8798">
        <v>47.251968503699999</v>
      </c>
    </row>
    <row r="8799" spans="1:6" x14ac:dyDescent="0.3">
      <c r="A8799" t="s">
        <v>18</v>
      </c>
      <c r="B8799" s="24">
        <v>45201.458333333336</v>
      </c>
      <c r="C8799" t="s">
        <v>14</v>
      </c>
      <c r="D8799">
        <v>113.65470000000001</v>
      </c>
      <c r="E8799">
        <v>128.05799999999999</v>
      </c>
      <c r="F8799">
        <v>47.254921259699998</v>
      </c>
    </row>
    <row r="8800" spans="1:6" x14ac:dyDescent="0.3">
      <c r="A8800" t="s">
        <v>18</v>
      </c>
      <c r="B8800" s="24">
        <v>45201.5</v>
      </c>
      <c r="C8800" t="s">
        <v>14</v>
      </c>
      <c r="D8800">
        <v>113.6541</v>
      </c>
      <c r="E8800">
        <v>128.05799999999999</v>
      </c>
      <c r="F8800">
        <v>47.2568897636</v>
      </c>
    </row>
    <row r="8801" spans="1:6" x14ac:dyDescent="0.3">
      <c r="A8801" t="s">
        <v>18</v>
      </c>
      <c r="B8801" s="24">
        <v>45201.541666666664</v>
      </c>
      <c r="C8801" t="s">
        <v>14</v>
      </c>
      <c r="D8801">
        <v>113.6544</v>
      </c>
      <c r="E8801">
        <v>128.05799999999999</v>
      </c>
      <c r="F8801">
        <v>47.255905511599998</v>
      </c>
    </row>
    <row r="8802" spans="1:6" x14ac:dyDescent="0.3">
      <c r="A8802" t="s">
        <v>18</v>
      </c>
      <c r="B8802" s="24">
        <v>45201.583333333336</v>
      </c>
      <c r="C8802" t="s">
        <v>14</v>
      </c>
      <c r="D8802">
        <v>113.6541</v>
      </c>
      <c r="E8802">
        <v>128.05799999999999</v>
      </c>
      <c r="F8802">
        <v>47.2568897636</v>
      </c>
    </row>
    <row r="8803" spans="1:6" x14ac:dyDescent="0.3">
      <c r="A8803" t="s">
        <v>18</v>
      </c>
      <c r="B8803" s="24">
        <v>45201.625</v>
      </c>
      <c r="C8803" t="s">
        <v>14</v>
      </c>
      <c r="D8803">
        <v>113.65470000000001</v>
      </c>
      <c r="E8803">
        <v>128.05799999999999</v>
      </c>
      <c r="F8803">
        <v>47.254921259699998</v>
      </c>
    </row>
    <row r="8804" spans="1:6" x14ac:dyDescent="0.3">
      <c r="A8804" t="s">
        <v>18</v>
      </c>
      <c r="B8804" s="24">
        <v>45201.666666666664</v>
      </c>
      <c r="C8804" t="s">
        <v>14</v>
      </c>
      <c r="D8804">
        <v>113.6541</v>
      </c>
      <c r="E8804">
        <v>128.05799999999999</v>
      </c>
      <c r="F8804">
        <v>47.2568897636</v>
      </c>
    </row>
    <row r="8805" spans="1:6" x14ac:dyDescent="0.3">
      <c r="A8805" t="s">
        <v>18</v>
      </c>
      <c r="B8805" s="24">
        <v>45201.708333333336</v>
      </c>
      <c r="C8805" t="s">
        <v>14</v>
      </c>
      <c r="D8805">
        <v>113.6544</v>
      </c>
      <c r="E8805">
        <v>128.05799999999999</v>
      </c>
      <c r="F8805">
        <v>47.255905511599998</v>
      </c>
    </row>
    <row r="8806" spans="1:6" x14ac:dyDescent="0.3">
      <c r="A8806" t="s">
        <v>18</v>
      </c>
      <c r="B8806" s="24">
        <v>45201.75</v>
      </c>
      <c r="C8806" t="s">
        <v>14</v>
      </c>
      <c r="D8806">
        <v>113.6544</v>
      </c>
      <c r="E8806">
        <v>128.05799999999999</v>
      </c>
      <c r="F8806">
        <v>47.255905511599998</v>
      </c>
    </row>
    <row r="8807" spans="1:6" x14ac:dyDescent="0.3">
      <c r="A8807" t="s">
        <v>18</v>
      </c>
      <c r="B8807" s="24">
        <v>45201.791666666664</v>
      </c>
      <c r="C8807" t="s">
        <v>14</v>
      </c>
      <c r="D8807">
        <v>113.6538</v>
      </c>
      <c r="E8807">
        <v>128.05799999999999</v>
      </c>
      <c r="F8807">
        <v>47.257874015600002</v>
      </c>
    </row>
    <row r="8808" spans="1:6" x14ac:dyDescent="0.3">
      <c r="A8808" t="s">
        <v>18</v>
      </c>
      <c r="B8808" s="24">
        <v>45201.833333333336</v>
      </c>
      <c r="C8808" t="s">
        <v>14</v>
      </c>
      <c r="D8808">
        <v>113.6538</v>
      </c>
      <c r="E8808">
        <v>128.05799999999999</v>
      </c>
      <c r="F8808">
        <v>47.257874015600002</v>
      </c>
    </row>
    <row r="8809" spans="1:6" x14ac:dyDescent="0.3">
      <c r="A8809" t="s">
        <v>18</v>
      </c>
      <c r="B8809" s="24">
        <v>45201.875</v>
      </c>
      <c r="C8809" t="s">
        <v>14</v>
      </c>
      <c r="D8809">
        <v>113.65349999999999</v>
      </c>
      <c r="E8809">
        <v>128.05799999999999</v>
      </c>
      <c r="F8809">
        <v>47.258858267500003</v>
      </c>
    </row>
    <row r="8810" spans="1:6" x14ac:dyDescent="0.3">
      <c r="A8810" t="s">
        <v>18</v>
      </c>
      <c r="B8810" s="24">
        <v>45201.916666666664</v>
      </c>
      <c r="C8810" t="s">
        <v>14</v>
      </c>
      <c r="D8810">
        <v>113.6538</v>
      </c>
      <c r="E8810">
        <v>128.05799999999999</v>
      </c>
      <c r="F8810">
        <v>47.257874015600002</v>
      </c>
    </row>
    <row r="8811" spans="1:6" x14ac:dyDescent="0.3">
      <c r="A8811" t="s">
        <v>18</v>
      </c>
      <c r="B8811" s="24">
        <v>45201.958333333336</v>
      </c>
      <c r="C8811" t="s">
        <v>14</v>
      </c>
      <c r="D8811">
        <v>113.6538</v>
      </c>
      <c r="E8811">
        <v>128.05799999999999</v>
      </c>
      <c r="F8811">
        <v>47.257874015600002</v>
      </c>
    </row>
    <row r="8812" spans="1:6" x14ac:dyDescent="0.3">
      <c r="A8812" t="s">
        <v>18</v>
      </c>
      <c r="B8812" s="24">
        <v>45202</v>
      </c>
      <c r="C8812" t="s">
        <v>14</v>
      </c>
      <c r="D8812">
        <v>113.6532</v>
      </c>
      <c r="E8812">
        <v>128.05799999999999</v>
      </c>
      <c r="F8812">
        <v>47.259842519499998</v>
      </c>
    </row>
    <row r="8813" spans="1:6" x14ac:dyDescent="0.3">
      <c r="A8813" t="s">
        <v>18</v>
      </c>
      <c r="B8813" s="24">
        <v>45202.041666666664</v>
      </c>
      <c r="C8813" t="s">
        <v>14</v>
      </c>
      <c r="D8813">
        <v>113.65349999999999</v>
      </c>
      <c r="E8813">
        <v>128.05799999999999</v>
      </c>
      <c r="F8813">
        <v>47.258858267500003</v>
      </c>
    </row>
    <row r="8814" spans="1:6" x14ac:dyDescent="0.3">
      <c r="A8814" t="s">
        <v>18</v>
      </c>
      <c r="B8814" s="24">
        <v>45202.083333333336</v>
      </c>
      <c r="C8814" t="s">
        <v>14</v>
      </c>
      <c r="D8814">
        <v>113.6528</v>
      </c>
      <c r="E8814">
        <v>128.05799999999999</v>
      </c>
      <c r="F8814">
        <v>47.261154855500003</v>
      </c>
    </row>
    <row r="8815" spans="1:6" x14ac:dyDescent="0.3">
      <c r="A8815" t="s">
        <v>18</v>
      </c>
      <c r="B8815" s="24">
        <v>45202.125</v>
      </c>
      <c r="C8815" t="s">
        <v>14</v>
      </c>
      <c r="D8815">
        <v>113.6532</v>
      </c>
      <c r="E8815">
        <v>128.05799999999999</v>
      </c>
      <c r="F8815">
        <v>47.259842519499998</v>
      </c>
    </row>
    <row r="8816" spans="1:6" x14ac:dyDescent="0.3">
      <c r="A8816" t="s">
        <v>18</v>
      </c>
      <c r="B8816" s="24">
        <v>45202.166666666664</v>
      </c>
      <c r="C8816" t="s">
        <v>14</v>
      </c>
      <c r="D8816">
        <v>113.6525</v>
      </c>
      <c r="E8816">
        <v>128.05799999999999</v>
      </c>
      <c r="F8816">
        <v>47.262139107400003</v>
      </c>
    </row>
    <row r="8817" spans="1:6" x14ac:dyDescent="0.3">
      <c r="A8817" t="s">
        <v>18</v>
      </c>
      <c r="B8817" s="24">
        <v>45202.208333333336</v>
      </c>
      <c r="C8817" t="s">
        <v>14</v>
      </c>
      <c r="D8817">
        <v>113.6532</v>
      </c>
      <c r="E8817">
        <v>128.05799999999999</v>
      </c>
      <c r="F8817">
        <v>47.259842519499998</v>
      </c>
    </row>
    <row r="8818" spans="1:6" x14ac:dyDescent="0.3">
      <c r="A8818" t="s">
        <v>18</v>
      </c>
      <c r="B8818" s="24">
        <v>45202.25</v>
      </c>
      <c r="C8818" t="s">
        <v>14</v>
      </c>
      <c r="D8818">
        <v>113.6525</v>
      </c>
      <c r="E8818">
        <v>128.05799999999999</v>
      </c>
      <c r="F8818">
        <v>47.262139107400003</v>
      </c>
    </row>
    <row r="8819" spans="1:6" x14ac:dyDescent="0.3">
      <c r="A8819" t="s">
        <v>18</v>
      </c>
      <c r="B8819" s="24">
        <v>45202.291666666664</v>
      </c>
      <c r="C8819" t="s">
        <v>14</v>
      </c>
      <c r="D8819">
        <v>113.6519</v>
      </c>
      <c r="E8819">
        <v>128.05799999999999</v>
      </c>
      <c r="F8819">
        <v>47.2641076114</v>
      </c>
    </row>
    <row r="8820" spans="1:6" x14ac:dyDescent="0.3">
      <c r="A8820" t="s">
        <v>18</v>
      </c>
      <c r="B8820" s="24">
        <v>45202.333333333336</v>
      </c>
      <c r="C8820" t="s">
        <v>14</v>
      </c>
      <c r="D8820">
        <v>113.65219999999999</v>
      </c>
      <c r="E8820">
        <v>128.05799999999999</v>
      </c>
      <c r="F8820">
        <v>47.263123359399998</v>
      </c>
    </row>
    <row r="8821" spans="1:6" x14ac:dyDescent="0.3">
      <c r="A8821" t="s">
        <v>18</v>
      </c>
      <c r="B8821" s="24">
        <v>45202.375</v>
      </c>
      <c r="C8821" t="s">
        <v>14</v>
      </c>
      <c r="D8821">
        <v>113.6519</v>
      </c>
      <c r="E8821">
        <v>128.05799999999999</v>
      </c>
      <c r="F8821">
        <v>47.2641076114</v>
      </c>
    </row>
    <row r="8822" spans="1:6" x14ac:dyDescent="0.3">
      <c r="A8822" t="s">
        <v>18</v>
      </c>
      <c r="B8822" s="24">
        <v>45202.416666666664</v>
      </c>
      <c r="C8822" t="s">
        <v>14</v>
      </c>
      <c r="D8822">
        <v>113.65349999999999</v>
      </c>
      <c r="E8822">
        <v>128.05799999999999</v>
      </c>
      <c r="F8822">
        <v>47.258858267500003</v>
      </c>
    </row>
    <row r="8823" spans="1:6" x14ac:dyDescent="0.3">
      <c r="A8823" t="s">
        <v>18</v>
      </c>
      <c r="B8823" s="24">
        <v>45202.458333333336</v>
      </c>
      <c r="C8823" t="s">
        <v>14</v>
      </c>
      <c r="D8823">
        <v>113.6528</v>
      </c>
      <c r="E8823">
        <v>128.05799999999999</v>
      </c>
      <c r="F8823">
        <v>47.261154855500003</v>
      </c>
    </row>
    <row r="8824" spans="1:6" x14ac:dyDescent="0.3">
      <c r="A8824" t="s">
        <v>18</v>
      </c>
      <c r="B8824" s="24">
        <v>45202.5</v>
      </c>
      <c r="C8824" t="s">
        <v>14</v>
      </c>
      <c r="D8824">
        <v>113.6525</v>
      </c>
      <c r="E8824">
        <v>128.05799999999999</v>
      </c>
      <c r="F8824">
        <v>47.262139107400003</v>
      </c>
    </row>
    <row r="8825" spans="1:6" x14ac:dyDescent="0.3">
      <c r="A8825" t="s">
        <v>18</v>
      </c>
      <c r="B8825" s="24">
        <v>45202.541666666664</v>
      </c>
      <c r="C8825" t="s">
        <v>14</v>
      </c>
      <c r="D8825">
        <v>113.6525</v>
      </c>
      <c r="E8825">
        <v>128.05799999999999</v>
      </c>
      <c r="F8825">
        <v>47.262139107400003</v>
      </c>
    </row>
    <row r="8826" spans="1:6" x14ac:dyDescent="0.3">
      <c r="A8826" t="s">
        <v>18</v>
      </c>
      <c r="B8826" s="24">
        <v>45202.583333333336</v>
      </c>
      <c r="C8826" t="s">
        <v>14</v>
      </c>
      <c r="D8826">
        <v>113.6525</v>
      </c>
      <c r="E8826">
        <v>128.05799999999999</v>
      </c>
      <c r="F8826">
        <v>47.262139107400003</v>
      </c>
    </row>
    <row r="8827" spans="1:6" x14ac:dyDescent="0.3">
      <c r="A8827" t="s">
        <v>18</v>
      </c>
      <c r="B8827" s="24">
        <v>45202.625</v>
      </c>
      <c r="C8827" t="s">
        <v>14</v>
      </c>
      <c r="D8827">
        <v>113.65219999999999</v>
      </c>
      <c r="E8827">
        <v>128.05799999999999</v>
      </c>
      <c r="F8827">
        <v>47.263123359399998</v>
      </c>
    </row>
    <row r="8828" spans="1:6" x14ac:dyDescent="0.3">
      <c r="A8828" t="s">
        <v>18</v>
      </c>
      <c r="B8828" s="24">
        <v>45202.666666666664</v>
      </c>
      <c r="C8828" t="s">
        <v>14</v>
      </c>
      <c r="D8828">
        <v>113.6516</v>
      </c>
      <c r="E8828">
        <v>128.05799999999999</v>
      </c>
      <c r="F8828">
        <v>47.2650918633</v>
      </c>
    </row>
    <row r="8829" spans="1:6" x14ac:dyDescent="0.3">
      <c r="A8829" t="s">
        <v>18</v>
      </c>
      <c r="B8829" s="24">
        <v>45202.708333333336</v>
      </c>
      <c r="C8829" t="s">
        <v>14</v>
      </c>
      <c r="D8829">
        <v>113.6532</v>
      </c>
      <c r="E8829">
        <v>128.05799999999999</v>
      </c>
      <c r="F8829">
        <v>47.259842519499998</v>
      </c>
    </row>
    <row r="8830" spans="1:6" x14ac:dyDescent="0.3">
      <c r="A8830" t="s">
        <v>18</v>
      </c>
      <c r="B8830" s="24">
        <v>45202.75</v>
      </c>
      <c r="C8830" t="s">
        <v>14</v>
      </c>
      <c r="D8830">
        <v>113.6525</v>
      </c>
      <c r="E8830">
        <v>128.05799999999999</v>
      </c>
      <c r="F8830">
        <v>47.262139107400003</v>
      </c>
    </row>
    <row r="8831" spans="1:6" x14ac:dyDescent="0.3">
      <c r="A8831" t="s">
        <v>18</v>
      </c>
      <c r="B8831" s="24">
        <v>45202.791666666664</v>
      </c>
      <c r="C8831" t="s">
        <v>14</v>
      </c>
      <c r="D8831">
        <v>113.65219999999999</v>
      </c>
      <c r="E8831">
        <v>128.05799999999999</v>
      </c>
      <c r="F8831">
        <v>47.263123359399998</v>
      </c>
    </row>
    <row r="8832" spans="1:6" x14ac:dyDescent="0.3">
      <c r="A8832" t="s">
        <v>18</v>
      </c>
      <c r="B8832" s="24">
        <v>45202.833333333336</v>
      </c>
      <c r="C8832" t="s">
        <v>14</v>
      </c>
      <c r="D8832">
        <v>113.6525</v>
      </c>
      <c r="E8832">
        <v>128.05799999999999</v>
      </c>
      <c r="F8832">
        <v>47.262139107400003</v>
      </c>
    </row>
    <row r="8833" spans="1:6" x14ac:dyDescent="0.3">
      <c r="A8833" t="s">
        <v>18</v>
      </c>
      <c r="B8833" s="24">
        <v>45202.875</v>
      </c>
      <c r="C8833" t="s">
        <v>14</v>
      </c>
      <c r="D8833">
        <v>113.6525</v>
      </c>
      <c r="E8833">
        <v>128.05799999999999</v>
      </c>
      <c r="F8833">
        <v>47.262139107400003</v>
      </c>
    </row>
    <row r="8834" spans="1:6" x14ac:dyDescent="0.3">
      <c r="A8834" t="s">
        <v>18</v>
      </c>
      <c r="B8834" s="24">
        <v>45202.916666666664</v>
      </c>
      <c r="C8834" t="s">
        <v>14</v>
      </c>
      <c r="D8834">
        <v>113.6525</v>
      </c>
      <c r="E8834">
        <v>128.05799999999999</v>
      </c>
      <c r="F8834">
        <v>47.262139107400003</v>
      </c>
    </row>
    <row r="8835" spans="1:6" x14ac:dyDescent="0.3">
      <c r="A8835" t="s">
        <v>18</v>
      </c>
      <c r="B8835" s="24">
        <v>45202.958333333336</v>
      </c>
      <c r="C8835" t="s">
        <v>14</v>
      </c>
      <c r="D8835">
        <v>113.65219999999999</v>
      </c>
      <c r="E8835">
        <v>128.05799999999999</v>
      </c>
      <c r="F8835">
        <v>47.263123359399998</v>
      </c>
    </row>
    <row r="8836" spans="1:6" x14ac:dyDescent="0.3">
      <c r="A8836" t="s">
        <v>18</v>
      </c>
      <c r="B8836" s="24">
        <v>45203</v>
      </c>
      <c r="C8836" t="s">
        <v>14</v>
      </c>
      <c r="D8836">
        <v>113.6528</v>
      </c>
      <c r="E8836">
        <v>128.05799999999999</v>
      </c>
      <c r="F8836">
        <v>47.261154855500003</v>
      </c>
    </row>
    <row r="8837" spans="1:6" x14ac:dyDescent="0.3">
      <c r="A8837" t="s">
        <v>18</v>
      </c>
      <c r="B8837" s="24">
        <v>45203.041666666664</v>
      </c>
      <c r="C8837" t="s">
        <v>14</v>
      </c>
      <c r="D8837">
        <v>113.65219999999999</v>
      </c>
      <c r="E8837">
        <v>128.05799999999999</v>
      </c>
      <c r="F8837">
        <v>47.263123359399998</v>
      </c>
    </row>
    <row r="8838" spans="1:6" x14ac:dyDescent="0.3">
      <c r="A8838" t="s">
        <v>18</v>
      </c>
      <c r="B8838" s="24">
        <v>45203.083333333336</v>
      </c>
      <c r="C8838" t="s">
        <v>14</v>
      </c>
      <c r="D8838">
        <v>113.65219999999999</v>
      </c>
      <c r="E8838">
        <v>128.05799999999999</v>
      </c>
      <c r="F8838">
        <v>47.263123359399998</v>
      </c>
    </row>
    <row r="8839" spans="1:6" x14ac:dyDescent="0.3">
      <c r="A8839" t="s">
        <v>18</v>
      </c>
      <c r="B8839" s="24">
        <v>45203.125</v>
      </c>
      <c r="C8839" t="s">
        <v>14</v>
      </c>
      <c r="D8839">
        <v>113.65219999999999</v>
      </c>
      <c r="E8839">
        <v>128.05799999999999</v>
      </c>
      <c r="F8839">
        <v>47.263123359399998</v>
      </c>
    </row>
    <row r="8840" spans="1:6" x14ac:dyDescent="0.3">
      <c r="A8840" t="s">
        <v>18</v>
      </c>
      <c r="B8840" s="24">
        <v>45203.166666666664</v>
      </c>
      <c r="C8840" t="s">
        <v>14</v>
      </c>
      <c r="D8840">
        <v>113.65219999999999</v>
      </c>
      <c r="E8840">
        <v>128.05799999999999</v>
      </c>
      <c r="F8840">
        <v>47.263123359399998</v>
      </c>
    </row>
    <row r="8841" spans="1:6" x14ac:dyDescent="0.3">
      <c r="A8841" t="s">
        <v>18</v>
      </c>
      <c r="B8841" s="24">
        <v>45203.208333333336</v>
      </c>
      <c r="C8841" t="s">
        <v>14</v>
      </c>
      <c r="D8841">
        <v>113.65219999999999</v>
      </c>
      <c r="E8841">
        <v>128.05799999999999</v>
      </c>
      <c r="F8841">
        <v>47.263123359399998</v>
      </c>
    </row>
    <row r="8842" spans="1:6" x14ac:dyDescent="0.3">
      <c r="A8842" t="s">
        <v>18</v>
      </c>
      <c r="B8842" s="24">
        <v>45203.25</v>
      </c>
      <c r="C8842" t="s">
        <v>14</v>
      </c>
      <c r="D8842">
        <v>113.6525</v>
      </c>
      <c r="E8842">
        <v>128.05799999999999</v>
      </c>
      <c r="F8842">
        <v>47.262139107400003</v>
      </c>
    </row>
    <row r="8843" spans="1:6" x14ac:dyDescent="0.3">
      <c r="A8843" t="s">
        <v>18</v>
      </c>
      <c r="B8843" s="24">
        <v>45203.291666666664</v>
      </c>
      <c r="C8843" t="s">
        <v>14</v>
      </c>
      <c r="D8843">
        <v>113.6519</v>
      </c>
      <c r="E8843">
        <v>128.05799999999999</v>
      </c>
      <c r="F8843">
        <v>47.2641076114</v>
      </c>
    </row>
    <row r="8844" spans="1:6" x14ac:dyDescent="0.3">
      <c r="A8844" t="s">
        <v>18</v>
      </c>
      <c r="B8844" s="24">
        <v>45203.333333333336</v>
      </c>
      <c r="C8844" t="s">
        <v>14</v>
      </c>
      <c r="D8844">
        <v>113.6516</v>
      </c>
      <c r="E8844">
        <v>128.05799999999999</v>
      </c>
      <c r="F8844">
        <v>47.2650918633</v>
      </c>
    </row>
    <row r="8845" spans="1:6" x14ac:dyDescent="0.3">
      <c r="A8845" t="s">
        <v>18</v>
      </c>
      <c r="B8845" s="24">
        <v>45203.375</v>
      </c>
      <c r="C8845" t="s">
        <v>14</v>
      </c>
      <c r="D8845">
        <v>113.65219999999999</v>
      </c>
      <c r="E8845">
        <v>128.05799999999999</v>
      </c>
      <c r="F8845">
        <v>47.263123359399998</v>
      </c>
    </row>
    <row r="8846" spans="1:6" x14ac:dyDescent="0.3">
      <c r="A8846" t="s">
        <v>18</v>
      </c>
      <c r="B8846" s="24">
        <v>45203.416666666664</v>
      </c>
      <c r="C8846" t="s">
        <v>14</v>
      </c>
      <c r="D8846">
        <v>113.65219999999999</v>
      </c>
      <c r="E8846">
        <v>128.05799999999999</v>
      </c>
      <c r="F8846">
        <v>47.263123359399998</v>
      </c>
    </row>
    <row r="8847" spans="1:6" x14ac:dyDescent="0.3">
      <c r="A8847" t="s">
        <v>18</v>
      </c>
      <c r="B8847" s="24">
        <v>45203.458333333336</v>
      </c>
      <c r="C8847" t="s">
        <v>14</v>
      </c>
      <c r="D8847">
        <v>113.6528</v>
      </c>
      <c r="E8847">
        <v>128.05799999999999</v>
      </c>
      <c r="F8847">
        <v>47.261154855500003</v>
      </c>
    </row>
    <row r="8848" spans="1:6" x14ac:dyDescent="0.3">
      <c r="A8848" t="s">
        <v>18</v>
      </c>
      <c r="B8848" s="24">
        <v>45203.5</v>
      </c>
      <c r="C8848" t="s">
        <v>14</v>
      </c>
      <c r="D8848">
        <v>113.65219999999999</v>
      </c>
      <c r="E8848">
        <v>128.05799999999999</v>
      </c>
      <c r="F8848">
        <v>47.263123359399998</v>
      </c>
    </row>
    <row r="8849" spans="1:6" x14ac:dyDescent="0.3">
      <c r="A8849" t="s">
        <v>18</v>
      </c>
      <c r="B8849" s="24">
        <v>45203.541666666664</v>
      </c>
      <c r="C8849" t="s">
        <v>14</v>
      </c>
      <c r="D8849">
        <v>113.6516</v>
      </c>
      <c r="E8849">
        <v>128.05799999999999</v>
      </c>
      <c r="F8849">
        <v>47.2650918633</v>
      </c>
    </row>
    <row r="8850" spans="1:6" x14ac:dyDescent="0.3">
      <c r="A8850" t="s">
        <v>18</v>
      </c>
      <c r="B8850" s="24">
        <v>45203.583333333336</v>
      </c>
      <c r="C8850" t="s">
        <v>14</v>
      </c>
      <c r="D8850">
        <v>113.6516</v>
      </c>
      <c r="E8850">
        <v>128.05799999999999</v>
      </c>
      <c r="F8850">
        <v>47.2650918633</v>
      </c>
    </row>
    <row r="8851" spans="1:6" x14ac:dyDescent="0.3">
      <c r="A8851" t="s">
        <v>18</v>
      </c>
      <c r="B8851" s="24">
        <v>45203.625</v>
      </c>
      <c r="C8851" t="s">
        <v>14</v>
      </c>
      <c r="D8851">
        <v>113.6519</v>
      </c>
      <c r="E8851">
        <v>128.05799999999999</v>
      </c>
      <c r="F8851">
        <v>47.2641076114</v>
      </c>
    </row>
    <row r="8852" spans="1:6" x14ac:dyDescent="0.3">
      <c r="A8852" t="s">
        <v>18</v>
      </c>
      <c r="B8852" s="24">
        <v>45203.666666666664</v>
      </c>
      <c r="C8852" t="s">
        <v>14</v>
      </c>
      <c r="D8852">
        <v>113.6525</v>
      </c>
      <c r="E8852">
        <v>128.05799999999999</v>
      </c>
      <c r="F8852">
        <v>47.262139107400003</v>
      </c>
    </row>
    <row r="8853" spans="1:6" x14ac:dyDescent="0.3">
      <c r="A8853" t="s">
        <v>18</v>
      </c>
      <c r="B8853" s="24">
        <v>45203.708333333336</v>
      </c>
      <c r="C8853" t="s">
        <v>14</v>
      </c>
      <c r="D8853">
        <v>113.65219999999999</v>
      </c>
      <c r="E8853">
        <v>128.05799999999999</v>
      </c>
      <c r="F8853">
        <v>47.263123359399998</v>
      </c>
    </row>
    <row r="8854" spans="1:6" x14ac:dyDescent="0.3">
      <c r="A8854" t="s">
        <v>18</v>
      </c>
      <c r="B8854" s="24">
        <v>45203.75</v>
      </c>
      <c r="C8854" t="s">
        <v>14</v>
      </c>
      <c r="D8854">
        <v>113.6519</v>
      </c>
      <c r="E8854">
        <v>128.05799999999999</v>
      </c>
      <c r="F8854">
        <v>47.2641076114</v>
      </c>
    </row>
    <row r="8855" spans="1:6" x14ac:dyDescent="0.3">
      <c r="A8855" t="s">
        <v>18</v>
      </c>
      <c r="B8855" s="24">
        <v>45203.791666666664</v>
      </c>
      <c r="C8855" t="s">
        <v>14</v>
      </c>
      <c r="D8855">
        <v>113.65219999999999</v>
      </c>
      <c r="E8855">
        <v>128.05799999999999</v>
      </c>
      <c r="F8855">
        <v>47.263123359399998</v>
      </c>
    </row>
    <row r="8856" spans="1:6" x14ac:dyDescent="0.3">
      <c r="A8856" t="s">
        <v>18</v>
      </c>
      <c r="B8856" s="24">
        <v>45203.833333333336</v>
      </c>
      <c r="C8856" t="s">
        <v>14</v>
      </c>
      <c r="D8856">
        <v>113.6519</v>
      </c>
      <c r="E8856">
        <v>128.05799999999999</v>
      </c>
      <c r="F8856">
        <v>47.2641076114</v>
      </c>
    </row>
    <row r="8857" spans="1:6" x14ac:dyDescent="0.3">
      <c r="A8857" t="s">
        <v>18</v>
      </c>
      <c r="B8857" s="24">
        <v>45203.875</v>
      </c>
      <c r="C8857" t="s">
        <v>14</v>
      </c>
      <c r="D8857">
        <v>113.6519</v>
      </c>
      <c r="E8857">
        <v>128.05799999999999</v>
      </c>
      <c r="F8857">
        <v>47.2641076114</v>
      </c>
    </row>
    <row r="8858" spans="1:6" x14ac:dyDescent="0.3">
      <c r="A8858" t="s">
        <v>18</v>
      </c>
      <c r="B8858" s="24">
        <v>45203.916666666664</v>
      </c>
      <c r="C8858" t="s">
        <v>14</v>
      </c>
      <c r="D8858">
        <v>113.65130000000001</v>
      </c>
      <c r="E8858">
        <v>128.05799999999999</v>
      </c>
      <c r="F8858">
        <v>47.266076115300002</v>
      </c>
    </row>
    <row r="8859" spans="1:6" x14ac:dyDescent="0.3">
      <c r="A8859" t="s">
        <v>18</v>
      </c>
      <c r="B8859" s="24">
        <v>45203.958333333336</v>
      </c>
      <c r="C8859" t="s">
        <v>14</v>
      </c>
      <c r="D8859">
        <v>113.65130000000001</v>
      </c>
      <c r="E8859">
        <v>128.05799999999999</v>
      </c>
      <c r="F8859">
        <v>47.266076115300002</v>
      </c>
    </row>
    <row r="8860" spans="1:6" x14ac:dyDescent="0.3">
      <c r="A8860" t="s">
        <v>18</v>
      </c>
      <c r="B8860" s="24">
        <v>45204</v>
      </c>
      <c r="C8860" t="s">
        <v>14</v>
      </c>
      <c r="D8860">
        <v>113.6519</v>
      </c>
      <c r="E8860">
        <v>128.05799999999999</v>
      </c>
      <c r="F8860">
        <v>47.2641076114</v>
      </c>
    </row>
    <row r="8861" spans="1:6" x14ac:dyDescent="0.3">
      <c r="A8861" t="s">
        <v>18</v>
      </c>
      <c r="B8861" s="24">
        <v>45204.041666666664</v>
      </c>
      <c r="C8861" t="s">
        <v>14</v>
      </c>
      <c r="D8861">
        <v>113.65130000000001</v>
      </c>
      <c r="E8861">
        <v>128.05799999999999</v>
      </c>
      <c r="F8861">
        <v>47.266076115300002</v>
      </c>
    </row>
    <row r="8862" spans="1:6" x14ac:dyDescent="0.3">
      <c r="A8862" t="s">
        <v>18</v>
      </c>
      <c r="B8862" s="24">
        <v>45204.083333333336</v>
      </c>
      <c r="C8862" t="s">
        <v>14</v>
      </c>
      <c r="D8862">
        <v>113.65130000000001</v>
      </c>
      <c r="E8862">
        <v>128.05799999999999</v>
      </c>
      <c r="F8862">
        <v>47.266076115300002</v>
      </c>
    </row>
    <row r="8863" spans="1:6" x14ac:dyDescent="0.3">
      <c r="A8863" t="s">
        <v>18</v>
      </c>
      <c r="B8863" s="24">
        <v>45204.125</v>
      </c>
      <c r="C8863" t="s">
        <v>14</v>
      </c>
      <c r="D8863">
        <v>113.6516</v>
      </c>
      <c r="E8863">
        <v>128.05799999999999</v>
      </c>
      <c r="F8863">
        <v>47.2650918633</v>
      </c>
    </row>
    <row r="8864" spans="1:6" x14ac:dyDescent="0.3">
      <c r="A8864" t="s">
        <v>18</v>
      </c>
      <c r="B8864" s="24">
        <v>45204.166666666664</v>
      </c>
      <c r="C8864" t="s">
        <v>14</v>
      </c>
      <c r="D8864">
        <v>113.651</v>
      </c>
      <c r="E8864">
        <v>128.05799999999999</v>
      </c>
      <c r="F8864">
        <v>47.267060367299997</v>
      </c>
    </row>
    <row r="8865" spans="1:6" x14ac:dyDescent="0.3">
      <c r="A8865" t="s">
        <v>18</v>
      </c>
      <c r="B8865" s="24">
        <v>45204.208333333336</v>
      </c>
      <c r="C8865" t="s">
        <v>14</v>
      </c>
      <c r="D8865">
        <v>113.6507</v>
      </c>
      <c r="E8865">
        <v>128.05799999999999</v>
      </c>
      <c r="F8865">
        <v>47.268044619199998</v>
      </c>
    </row>
    <row r="8866" spans="1:6" x14ac:dyDescent="0.3">
      <c r="A8866" t="s">
        <v>18</v>
      </c>
      <c r="B8866" s="24">
        <v>45204.25</v>
      </c>
      <c r="C8866" t="s">
        <v>14</v>
      </c>
      <c r="D8866">
        <v>113.651</v>
      </c>
      <c r="E8866">
        <v>128.05799999999999</v>
      </c>
      <c r="F8866">
        <v>47.267060367299997</v>
      </c>
    </row>
    <row r="8867" spans="1:6" x14ac:dyDescent="0.3">
      <c r="A8867" t="s">
        <v>18</v>
      </c>
      <c r="B8867" s="24">
        <v>45204.291666666664</v>
      </c>
      <c r="C8867" t="s">
        <v>14</v>
      </c>
      <c r="D8867">
        <v>113.6504</v>
      </c>
      <c r="E8867">
        <v>128.05799999999999</v>
      </c>
      <c r="F8867">
        <v>47.2690288712</v>
      </c>
    </row>
    <row r="8868" spans="1:6" x14ac:dyDescent="0.3">
      <c r="A8868" t="s">
        <v>18</v>
      </c>
      <c r="B8868" s="24">
        <v>45204.333333333336</v>
      </c>
      <c r="C8868" t="s">
        <v>14</v>
      </c>
      <c r="D8868">
        <v>113.6504</v>
      </c>
      <c r="E8868">
        <v>128.05799999999999</v>
      </c>
      <c r="F8868">
        <v>47.2690288712</v>
      </c>
    </row>
    <row r="8869" spans="1:6" x14ac:dyDescent="0.3">
      <c r="A8869" t="s">
        <v>18</v>
      </c>
      <c r="B8869" s="24">
        <v>45204.375</v>
      </c>
      <c r="C8869" t="s">
        <v>14</v>
      </c>
      <c r="D8869">
        <v>113.6504</v>
      </c>
      <c r="E8869">
        <v>128.05799999999999</v>
      </c>
      <c r="F8869">
        <v>47.2690288712</v>
      </c>
    </row>
    <row r="8870" spans="1:6" x14ac:dyDescent="0.3">
      <c r="A8870" t="s">
        <v>18</v>
      </c>
      <c r="B8870" s="24">
        <v>45204.416666666664</v>
      </c>
      <c r="C8870" t="s">
        <v>14</v>
      </c>
      <c r="D8870">
        <v>113.65130000000001</v>
      </c>
      <c r="E8870">
        <v>128.05799999999999</v>
      </c>
      <c r="F8870">
        <v>47.266076115300002</v>
      </c>
    </row>
    <row r="8871" spans="1:6" x14ac:dyDescent="0.3">
      <c r="A8871" t="s">
        <v>18</v>
      </c>
      <c r="B8871" s="24">
        <v>45204.458333333336</v>
      </c>
      <c r="C8871" t="s">
        <v>14</v>
      </c>
      <c r="D8871">
        <v>113.6507</v>
      </c>
      <c r="E8871">
        <v>128.05799999999999</v>
      </c>
      <c r="F8871">
        <v>47.268044619199998</v>
      </c>
    </row>
    <row r="8872" spans="1:6" x14ac:dyDescent="0.3">
      <c r="A8872" t="s">
        <v>18</v>
      </c>
      <c r="B8872" s="24">
        <v>45204.5</v>
      </c>
      <c r="C8872" t="s">
        <v>14</v>
      </c>
      <c r="D8872">
        <v>113.6507</v>
      </c>
      <c r="E8872">
        <v>128.05799999999999</v>
      </c>
      <c r="F8872">
        <v>47.268044619199998</v>
      </c>
    </row>
    <row r="8873" spans="1:6" x14ac:dyDescent="0.3">
      <c r="A8873" t="s">
        <v>18</v>
      </c>
      <c r="B8873" s="24">
        <v>45204.541666666664</v>
      </c>
      <c r="C8873" t="s">
        <v>14</v>
      </c>
      <c r="D8873">
        <v>113.651</v>
      </c>
      <c r="E8873">
        <v>128.05799999999999</v>
      </c>
      <c r="F8873">
        <v>47.267060367299997</v>
      </c>
    </row>
    <row r="8874" spans="1:6" x14ac:dyDescent="0.3">
      <c r="A8874" t="s">
        <v>18</v>
      </c>
      <c r="B8874" s="24">
        <v>45204.583333333336</v>
      </c>
      <c r="C8874" t="s">
        <v>14</v>
      </c>
      <c r="D8874">
        <v>113.65009999999999</v>
      </c>
      <c r="E8874">
        <v>128.05799999999999</v>
      </c>
      <c r="F8874">
        <v>47.270013123200002</v>
      </c>
    </row>
    <row r="8875" spans="1:6" x14ac:dyDescent="0.3">
      <c r="A8875" t="s">
        <v>18</v>
      </c>
      <c r="B8875" s="24">
        <v>45204.625</v>
      </c>
      <c r="C8875" t="s">
        <v>14</v>
      </c>
      <c r="D8875">
        <v>113.6507</v>
      </c>
      <c r="E8875">
        <v>128.05799999999999</v>
      </c>
      <c r="F8875">
        <v>47.268044619199998</v>
      </c>
    </row>
    <row r="8876" spans="1:6" x14ac:dyDescent="0.3">
      <c r="A8876" t="s">
        <v>18</v>
      </c>
      <c r="B8876" s="24">
        <v>45204.666666666664</v>
      </c>
      <c r="C8876" t="s">
        <v>14</v>
      </c>
      <c r="D8876">
        <v>113.6507</v>
      </c>
      <c r="E8876">
        <v>128.05799999999999</v>
      </c>
      <c r="F8876">
        <v>47.268044619199998</v>
      </c>
    </row>
    <row r="8877" spans="1:6" x14ac:dyDescent="0.3">
      <c r="A8877" t="s">
        <v>18</v>
      </c>
      <c r="B8877" s="24">
        <v>45204.708333333336</v>
      </c>
      <c r="C8877" t="s">
        <v>14</v>
      </c>
      <c r="D8877">
        <v>113.65009999999999</v>
      </c>
      <c r="E8877">
        <v>128.05799999999999</v>
      </c>
      <c r="F8877">
        <v>47.270013123200002</v>
      </c>
    </row>
    <row r="8878" spans="1:6" x14ac:dyDescent="0.3">
      <c r="A8878" t="s">
        <v>18</v>
      </c>
      <c r="B8878" s="24">
        <v>45204.75</v>
      </c>
      <c r="C8878" t="s">
        <v>14</v>
      </c>
      <c r="D8878">
        <v>113.6504</v>
      </c>
      <c r="E8878">
        <v>128.05799999999999</v>
      </c>
      <c r="F8878">
        <v>47.2690288712</v>
      </c>
    </row>
    <row r="8879" spans="1:6" x14ac:dyDescent="0.3">
      <c r="A8879" t="s">
        <v>18</v>
      </c>
      <c r="B8879" s="24">
        <v>45204.791666666664</v>
      </c>
      <c r="C8879" t="s">
        <v>14</v>
      </c>
      <c r="D8879">
        <v>113.6507</v>
      </c>
      <c r="E8879">
        <v>128.05799999999999</v>
      </c>
      <c r="F8879">
        <v>47.268044619199998</v>
      </c>
    </row>
    <row r="8880" spans="1:6" x14ac:dyDescent="0.3">
      <c r="A8880" t="s">
        <v>18</v>
      </c>
      <c r="B8880" s="24">
        <v>45204.833333333336</v>
      </c>
      <c r="C8880" t="s">
        <v>14</v>
      </c>
      <c r="D8880">
        <v>113.65009999999999</v>
      </c>
      <c r="E8880">
        <v>128.05799999999999</v>
      </c>
      <c r="F8880">
        <v>47.270013123200002</v>
      </c>
    </row>
    <row r="8881" spans="1:6" x14ac:dyDescent="0.3">
      <c r="A8881" t="s">
        <v>18</v>
      </c>
      <c r="B8881" s="24">
        <v>45204.875</v>
      </c>
      <c r="C8881" t="s">
        <v>14</v>
      </c>
      <c r="D8881">
        <v>113.65009999999999</v>
      </c>
      <c r="E8881">
        <v>128.05799999999999</v>
      </c>
      <c r="F8881">
        <v>47.270013123200002</v>
      </c>
    </row>
    <row r="8882" spans="1:6" x14ac:dyDescent="0.3">
      <c r="A8882" t="s">
        <v>18</v>
      </c>
      <c r="B8882" s="24">
        <v>45204.916666666664</v>
      </c>
      <c r="C8882" t="s">
        <v>14</v>
      </c>
      <c r="D8882">
        <v>113.6486</v>
      </c>
      <c r="E8882">
        <v>128.05799999999999</v>
      </c>
      <c r="F8882">
        <v>47.274934383000002</v>
      </c>
    </row>
    <row r="8883" spans="1:6" x14ac:dyDescent="0.3">
      <c r="A8883" t="s">
        <v>18</v>
      </c>
      <c r="B8883" s="24">
        <v>45204.958333333336</v>
      </c>
      <c r="C8883" t="s">
        <v>14</v>
      </c>
      <c r="D8883">
        <v>113.65009999999999</v>
      </c>
      <c r="E8883">
        <v>128.05799999999999</v>
      </c>
      <c r="F8883">
        <v>47.270013123200002</v>
      </c>
    </row>
    <row r="8884" spans="1:6" x14ac:dyDescent="0.3">
      <c r="A8884" t="s">
        <v>18</v>
      </c>
      <c r="B8884" s="24">
        <v>45205</v>
      </c>
      <c r="C8884" t="s">
        <v>14</v>
      </c>
      <c r="D8884">
        <v>113.6498</v>
      </c>
      <c r="E8884">
        <v>128.05799999999999</v>
      </c>
      <c r="F8884">
        <v>47.270997375100002</v>
      </c>
    </row>
    <row r="8885" spans="1:6" x14ac:dyDescent="0.3">
      <c r="A8885" t="s">
        <v>18</v>
      </c>
      <c r="B8885" s="24">
        <v>45205.041666666664</v>
      </c>
      <c r="C8885" t="s">
        <v>14</v>
      </c>
      <c r="D8885">
        <v>113.6495</v>
      </c>
      <c r="E8885">
        <v>128.05799999999999</v>
      </c>
      <c r="F8885">
        <v>47.271981627099997</v>
      </c>
    </row>
    <row r="8886" spans="1:6" x14ac:dyDescent="0.3">
      <c r="A8886" t="s">
        <v>18</v>
      </c>
      <c r="B8886" s="24">
        <v>45205.083333333336</v>
      </c>
      <c r="C8886" t="s">
        <v>14</v>
      </c>
      <c r="D8886">
        <v>113.6498</v>
      </c>
      <c r="E8886">
        <v>128.05799999999999</v>
      </c>
      <c r="F8886">
        <v>47.270997375100002</v>
      </c>
    </row>
    <row r="8887" spans="1:6" x14ac:dyDescent="0.3">
      <c r="A8887" t="s">
        <v>18</v>
      </c>
      <c r="B8887" s="24">
        <v>45205.125</v>
      </c>
      <c r="C8887" t="s">
        <v>14</v>
      </c>
      <c r="D8887">
        <v>113.6498</v>
      </c>
      <c r="E8887">
        <v>128.05799999999999</v>
      </c>
      <c r="F8887">
        <v>47.270997375100002</v>
      </c>
    </row>
    <row r="8888" spans="1:6" x14ac:dyDescent="0.3">
      <c r="A8888" t="s">
        <v>18</v>
      </c>
      <c r="B8888" s="24">
        <v>45205.166666666664</v>
      </c>
      <c r="C8888" t="s">
        <v>14</v>
      </c>
      <c r="D8888">
        <v>113.6498</v>
      </c>
      <c r="E8888">
        <v>128.05799999999999</v>
      </c>
      <c r="F8888">
        <v>47.270997375100002</v>
      </c>
    </row>
    <row r="8889" spans="1:6" x14ac:dyDescent="0.3">
      <c r="A8889" t="s">
        <v>18</v>
      </c>
      <c r="B8889" s="24">
        <v>45205.208333333336</v>
      </c>
      <c r="C8889" t="s">
        <v>14</v>
      </c>
      <c r="D8889">
        <v>113.6495</v>
      </c>
      <c r="E8889">
        <v>128.05799999999999</v>
      </c>
      <c r="F8889">
        <v>47.271981627099997</v>
      </c>
    </row>
    <row r="8890" spans="1:6" x14ac:dyDescent="0.3">
      <c r="A8890" t="s">
        <v>18</v>
      </c>
      <c r="B8890" s="24">
        <v>45205.25</v>
      </c>
      <c r="C8890" t="s">
        <v>14</v>
      </c>
      <c r="D8890">
        <v>113.6498</v>
      </c>
      <c r="E8890">
        <v>128.05799999999999</v>
      </c>
      <c r="F8890">
        <v>47.270997375100002</v>
      </c>
    </row>
    <row r="8891" spans="1:6" x14ac:dyDescent="0.3">
      <c r="A8891" t="s">
        <v>18</v>
      </c>
      <c r="B8891" s="24">
        <v>45205.291666666664</v>
      </c>
      <c r="C8891" t="s">
        <v>14</v>
      </c>
      <c r="D8891">
        <v>113.6498</v>
      </c>
      <c r="E8891">
        <v>128.05799999999999</v>
      </c>
      <c r="F8891">
        <v>47.270997375100002</v>
      </c>
    </row>
    <row r="8892" spans="1:6" x14ac:dyDescent="0.3">
      <c r="A8892" t="s">
        <v>18</v>
      </c>
      <c r="B8892" s="24">
        <v>45205.333333333336</v>
      </c>
      <c r="C8892" t="s">
        <v>14</v>
      </c>
      <c r="D8892">
        <v>113.64919999999999</v>
      </c>
      <c r="E8892">
        <v>128.05799999999999</v>
      </c>
      <c r="F8892">
        <v>47.272965879099999</v>
      </c>
    </row>
    <row r="8893" spans="1:6" x14ac:dyDescent="0.3">
      <c r="A8893" t="s">
        <v>18</v>
      </c>
      <c r="B8893" s="24">
        <v>45205.375</v>
      </c>
      <c r="C8893" t="s">
        <v>14</v>
      </c>
      <c r="D8893">
        <v>113.65009999999999</v>
      </c>
      <c r="E8893">
        <v>128.05799999999999</v>
      </c>
      <c r="F8893">
        <v>47.270013123200002</v>
      </c>
    </row>
    <row r="8894" spans="1:6" x14ac:dyDescent="0.3">
      <c r="A8894" t="s">
        <v>18</v>
      </c>
      <c r="B8894" s="24">
        <v>45205.416666666664</v>
      </c>
      <c r="C8894" t="s">
        <v>14</v>
      </c>
      <c r="D8894">
        <v>113.65009999999999</v>
      </c>
      <c r="E8894">
        <v>128.05799999999999</v>
      </c>
      <c r="F8894">
        <v>47.270013123200002</v>
      </c>
    </row>
    <row r="8895" spans="1:6" x14ac:dyDescent="0.3">
      <c r="A8895" t="s">
        <v>18</v>
      </c>
      <c r="B8895" s="24">
        <v>45205.458333333336</v>
      </c>
      <c r="C8895" t="s">
        <v>14</v>
      </c>
      <c r="D8895">
        <v>113.65009999999999</v>
      </c>
      <c r="E8895">
        <v>128.05799999999999</v>
      </c>
      <c r="F8895">
        <v>47.270013123200002</v>
      </c>
    </row>
    <row r="8896" spans="1:6" x14ac:dyDescent="0.3">
      <c r="A8896" t="s">
        <v>18</v>
      </c>
      <c r="B8896" s="24">
        <v>45205.5</v>
      </c>
      <c r="C8896" t="s">
        <v>14</v>
      </c>
      <c r="D8896">
        <v>113.6489</v>
      </c>
      <c r="E8896">
        <v>128.05799999999999</v>
      </c>
      <c r="F8896">
        <v>47.273950130999999</v>
      </c>
    </row>
    <row r="8897" spans="1:6" x14ac:dyDescent="0.3">
      <c r="A8897" t="s">
        <v>18</v>
      </c>
      <c r="B8897" s="24">
        <v>45205.541666666664</v>
      </c>
      <c r="C8897" t="s">
        <v>14</v>
      </c>
      <c r="D8897">
        <v>113.65009999999999</v>
      </c>
      <c r="E8897">
        <v>128.05799999999999</v>
      </c>
      <c r="F8897">
        <v>47.270013123200002</v>
      </c>
    </row>
    <row r="8898" spans="1:6" x14ac:dyDescent="0.3">
      <c r="A8898" t="s">
        <v>18</v>
      </c>
      <c r="B8898" s="24">
        <v>45205.583333333336</v>
      </c>
      <c r="C8898" t="s">
        <v>14</v>
      </c>
      <c r="D8898">
        <v>113.65009999999999</v>
      </c>
      <c r="E8898">
        <v>128.05799999999999</v>
      </c>
      <c r="F8898">
        <v>47.270013123200002</v>
      </c>
    </row>
    <row r="8899" spans="1:6" x14ac:dyDescent="0.3">
      <c r="A8899" t="s">
        <v>18</v>
      </c>
      <c r="B8899" s="24">
        <v>45205.625</v>
      </c>
      <c r="C8899" t="s">
        <v>14</v>
      </c>
      <c r="D8899">
        <v>113.64919999999999</v>
      </c>
      <c r="E8899">
        <v>128.05799999999999</v>
      </c>
      <c r="F8899">
        <v>47.272965879099999</v>
      </c>
    </row>
    <row r="8900" spans="1:6" x14ac:dyDescent="0.3">
      <c r="A8900" t="s">
        <v>18</v>
      </c>
      <c r="B8900" s="24">
        <v>45205.666666666664</v>
      </c>
      <c r="C8900" t="s">
        <v>14</v>
      </c>
      <c r="D8900">
        <v>113.6495</v>
      </c>
      <c r="E8900">
        <v>128.05799999999999</v>
      </c>
      <c r="F8900">
        <v>47.271981627099997</v>
      </c>
    </row>
    <row r="8901" spans="1:6" x14ac:dyDescent="0.3">
      <c r="A8901" t="s">
        <v>18</v>
      </c>
      <c r="B8901" s="24">
        <v>45205.708333333336</v>
      </c>
      <c r="C8901" t="s">
        <v>14</v>
      </c>
      <c r="D8901">
        <v>113.6495</v>
      </c>
      <c r="E8901">
        <v>128.05799999999999</v>
      </c>
      <c r="F8901">
        <v>47.271981627099997</v>
      </c>
    </row>
    <row r="8902" spans="1:6" x14ac:dyDescent="0.3">
      <c r="A8902" t="s">
        <v>18</v>
      </c>
      <c r="B8902" s="24">
        <v>45205.75</v>
      </c>
      <c r="C8902" t="s">
        <v>14</v>
      </c>
      <c r="D8902">
        <v>113.64919999999999</v>
      </c>
      <c r="E8902">
        <v>128.05799999999999</v>
      </c>
      <c r="F8902">
        <v>47.272965879099999</v>
      </c>
    </row>
    <row r="8903" spans="1:6" x14ac:dyDescent="0.3">
      <c r="A8903" t="s">
        <v>18</v>
      </c>
      <c r="B8903" s="24">
        <v>45205.791666666664</v>
      </c>
      <c r="C8903" t="s">
        <v>14</v>
      </c>
      <c r="D8903">
        <v>113.64919999999999</v>
      </c>
      <c r="E8903">
        <v>128.05799999999999</v>
      </c>
      <c r="F8903">
        <v>47.272965879099999</v>
      </c>
    </row>
    <row r="8904" spans="1:6" x14ac:dyDescent="0.3">
      <c r="A8904" t="s">
        <v>18</v>
      </c>
      <c r="B8904" s="24">
        <v>45205.833333333336</v>
      </c>
      <c r="C8904" t="s">
        <v>14</v>
      </c>
      <c r="D8904">
        <v>113.64919999999999</v>
      </c>
      <c r="E8904">
        <v>128.05799999999999</v>
      </c>
      <c r="F8904">
        <v>47.272965879099999</v>
      </c>
    </row>
    <row r="8905" spans="1:6" x14ac:dyDescent="0.3">
      <c r="A8905" t="s">
        <v>18</v>
      </c>
      <c r="B8905" s="24">
        <v>45205.875</v>
      </c>
      <c r="C8905" t="s">
        <v>14</v>
      </c>
      <c r="D8905">
        <v>113.6489</v>
      </c>
      <c r="E8905">
        <v>128.05799999999999</v>
      </c>
      <c r="F8905">
        <v>47.273950130999999</v>
      </c>
    </row>
    <row r="8906" spans="1:6" x14ac:dyDescent="0.3">
      <c r="A8906" t="s">
        <v>18</v>
      </c>
      <c r="B8906" s="24">
        <v>45205.916666666664</v>
      </c>
      <c r="C8906" t="s">
        <v>14</v>
      </c>
      <c r="D8906">
        <v>113.6489</v>
      </c>
      <c r="E8906">
        <v>128.05799999999999</v>
      </c>
      <c r="F8906">
        <v>47.273950130999999</v>
      </c>
    </row>
    <row r="8907" spans="1:6" x14ac:dyDescent="0.3">
      <c r="A8907" t="s">
        <v>18</v>
      </c>
      <c r="B8907" s="24">
        <v>45205.958333333336</v>
      </c>
      <c r="C8907" t="s">
        <v>14</v>
      </c>
      <c r="D8907">
        <v>113.6495</v>
      </c>
      <c r="E8907">
        <v>128.05799999999999</v>
      </c>
      <c r="F8907">
        <v>47.271981627099997</v>
      </c>
    </row>
    <row r="8908" spans="1:6" x14ac:dyDescent="0.3">
      <c r="A8908" t="s">
        <v>18</v>
      </c>
      <c r="B8908" s="24">
        <v>45206</v>
      </c>
      <c r="C8908" t="s">
        <v>14</v>
      </c>
      <c r="D8908">
        <v>113.64919999999999</v>
      </c>
      <c r="E8908">
        <v>128.05799999999999</v>
      </c>
      <c r="F8908">
        <v>47.272965879099999</v>
      </c>
    </row>
    <row r="8909" spans="1:6" x14ac:dyDescent="0.3">
      <c r="A8909" t="s">
        <v>18</v>
      </c>
      <c r="B8909" s="24">
        <v>45206.041666666664</v>
      </c>
      <c r="C8909" t="s">
        <v>14</v>
      </c>
      <c r="D8909">
        <v>113.6489</v>
      </c>
      <c r="E8909">
        <v>128.05799999999999</v>
      </c>
      <c r="F8909">
        <v>47.273950130999999</v>
      </c>
    </row>
    <row r="8910" spans="1:6" x14ac:dyDescent="0.3">
      <c r="A8910" t="s">
        <v>18</v>
      </c>
      <c r="B8910" s="24">
        <v>45206.083333333336</v>
      </c>
      <c r="C8910" t="s">
        <v>14</v>
      </c>
      <c r="D8910">
        <v>113.6489</v>
      </c>
      <c r="E8910">
        <v>128.05799999999999</v>
      </c>
      <c r="F8910">
        <v>47.273950130999999</v>
      </c>
    </row>
    <row r="8911" spans="1:6" x14ac:dyDescent="0.3">
      <c r="A8911" t="s">
        <v>18</v>
      </c>
      <c r="B8911" s="24">
        <v>45206.125</v>
      </c>
      <c r="C8911" t="s">
        <v>14</v>
      </c>
      <c r="D8911">
        <v>113.6489</v>
      </c>
      <c r="E8911">
        <v>128.05799999999999</v>
      </c>
      <c r="F8911">
        <v>47.273950130999999</v>
      </c>
    </row>
    <row r="8912" spans="1:6" x14ac:dyDescent="0.3">
      <c r="A8912" t="s">
        <v>18</v>
      </c>
      <c r="B8912" s="24">
        <v>45206.166666666664</v>
      </c>
      <c r="C8912" t="s">
        <v>14</v>
      </c>
      <c r="D8912">
        <v>113.6489</v>
      </c>
      <c r="E8912">
        <v>128.05799999999999</v>
      </c>
      <c r="F8912">
        <v>47.273950130999999</v>
      </c>
    </row>
    <row r="8913" spans="1:6" x14ac:dyDescent="0.3">
      <c r="A8913" t="s">
        <v>18</v>
      </c>
      <c r="B8913" s="24">
        <v>45206.208333333336</v>
      </c>
      <c r="C8913" t="s">
        <v>14</v>
      </c>
      <c r="D8913">
        <v>113.6486</v>
      </c>
      <c r="E8913">
        <v>128.05799999999999</v>
      </c>
      <c r="F8913">
        <v>47.274934383000002</v>
      </c>
    </row>
    <row r="8914" spans="1:6" x14ac:dyDescent="0.3">
      <c r="A8914" t="s">
        <v>18</v>
      </c>
      <c r="B8914" s="24">
        <v>45206.25</v>
      </c>
      <c r="C8914" t="s">
        <v>14</v>
      </c>
      <c r="D8914">
        <v>113.6489</v>
      </c>
      <c r="E8914">
        <v>128.05799999999999</v>
      </c>
      <c r="F8914">
        <v>47.273950130999999</v>
      </c>
    </row>
    <row r="8915" spans="1:6" x14ac:dyDescent="0.3">
      <c r="A8915" t="s">
        <v>18</v>
      </c>
      <c r="B8915" s="24">
        <v>45206.291666666664</v>
      </c>
      <c r="C8915" t="s">
        <v>14</v>
      </c>
      <c r="D8915">
        <v>113.6486</v>
      </c>
      <c r="E8915">
        <v>128.05799999999999</v>
      </c>
      <c r="F8915">
        <v>47.274934383000002</v>
      </c>
    </row>
    <row r="8916" spans="1:6" x14ac:dyDescent="0.3">
      <c r="A8916" t="s">
        <v>18</v>
      </c>
      <c r="B8916" s="24">
        <v>45206.333333333336</v>
      </c>
      <c r="C8916" t="s">
        <v>14</v>
      </c>
      <c r="D8916">
        <v>113.6495</v>
      </c>
      <c r="E8916">
        <v>128.05799999999999</v>
      </c>
      <c r="F8916">
        <v>47.271981627099997</v>
      </c>
    </row>
    <row r="8917" spans="1:6" x14ac:dyDescent="0.3">
      <c r="A8917" t="s">
        <v>18</v>
      </c>
      <c r="B8917" s="24">
        <v>45206.375</v>
      </c>
      <c r="C8917" t="s">
        <v>14</v>
      </c>
      <c r="D8917">
        <v>113.6486</v>
      </c>
      <c r="E8917">
        <v>128.05799999999999</v>
      </c>
      <c r="F8917">
        <v>47.274934383000002</v>
      </c>
    </row>
    <row r="8918" spans="1:6" x14ac:dyDescent="0.3">
      <c r="A8918" t="s">
        <v>18</v>
      </c>
      <c r="B8918" s="24">
        <v>45206.416666666664</v>
      </c>
      <c r="C8918" t="s">
        <v>14</v>
      </c>
      <c r="D8918">
        <v>113.6486</v>
      </c>
      <c r="E8918">
        <v>128.05799999999999</v>
      </c>
      <c r="F8918">
        <v>47.274934383000002</v>
      </c>
    </row>
    <row r="8919" spans="1:6" x14ac:dyDescent="0.3">
      <c r="A8919" t="s">
        <v>18</v>
      </c>
      <c r="B8919" s="24">
        <v>45206.458333333336</v>
      </c>
      <c r="C8919" t="s">
        <v>14</v>
      </c>
      <c r="D8919">
        <v>113.648</v>
      </c>
      <c r="E8919">
        <v>128.05799999999999</v>
      </c>
      <c r="F8919">
        <v>47.276902886899997</v>
      </c>
    </row>
    <row r="8920" spans="1:6" x14ac:dyDescent="0.3">
      <c r="A8920" t="s">
        <v>18</v>
      </c>
      <c r="B8920" s="24">
        <v>45206.5</v>
      </c>
      <c r="C8920" t="s">
        <v>14</v>
      </c>
      <c r="D8920">
        <v>113.64919999999999</v>
      </c>
      <c r="E8920">
        <v>128.05799999999999</v>
      </c>
      <c r="F8920">
        <v>47.272965879099999</v>
      </c>
    </row>
    <row r="8921" spans="1:6" x14ac:dyDescent="0.3">
      <c r="A8921" t="s">
        <v>18</v>
      </c>
      <c r="B8921" s="24">
        <v>45206.541666666664</v>
      </c>
      <c r="C8921" t="s">
        <v>14</v>
      </c>
      <c r="D8921">
        <v>113.6486</v>
      </c>
      <c r="E8921">
        <v>128.05799999999999</v>
      </c>
      <c r="F8921">
        <v>47.274934383000002</v>
      </c>
    </row>
    <row r="8922" spans="1:6" x14ac:dyDescent="0.3">
      <c r="A8922" t="s">
        <v>18</v>
      </c>
      <c r="B8922" s="24">
        <v>45206.583333333336</v>
      </c>
      <c r="C8922" t="s">
        <v>14</v>
      </c>
      <c r="D8922">
        <v>113.64919999999999</v>
      </c>
      <c r="E8922">
        <v>128.05799999999999</v>
      </c>
      <c r="F8922">
        <v>47.272965879099999</v>
      </c>
    </row>
    <row r="8923" spans="1:6" x14ac:dyDescent="0.3">
      <c r="A8923" t="s">
        <v>18</v>
      </c>
      <c r="B8923" s="24">
        <v>45206.625</v>
      </c>
      <c r="C8923" t="s">
        <v>14</v>
      </c>
      <c r="D8923">
        <v>113.6486</v>
      </c>
      <c r="E8923">
        <v>128.05799999999999</v>
      </c>
      <c r="F8923">
        <v>47.274934383000002</v>
      </c>
    </row>
    <row r="8924" spans="1:6" x14ac:dyDescent="0.3">
      <c r="A8924" t="s">
        <v>18</v>
      </c>
      <c r="B8924" s="24">
        <v>45206.666666666664</v>
      </c>
      <c r="C8924" t="s">
        <v>14</v>
      </c>
      <c r="D8924">
        <v>113.6498</v>
      </c>
      <c r="E8924">
        <v>128.05799999999999</v>
      </c>
      <c r="F8924">
        <v>47.270997375100002</v>
      </c>
    </row>
    <row r="8925" spans="1:6" x14ac:dyDescent="0.3">
      <c r="A8925" t="s">
        <v>18</v>
      </c>
      <c r="B8925" s="24">
        <v>45206.708333333336</v>
      </c>
      <c r="C8925" t="s">
        <v>14</v>
      </c>
      <c r="D8925">
        <v>113.64919999999999</v>
      </c>
      <c r="E8925">
        <v>128.05799999999999</v>
      </c>
      <c r="F8925">
        <v>47.272965879099999</v>
      </c>
    </row>
    <row r="8926" spans="1:6" x14ac:dyDescent="0.3">
      <c r="A8926" t="s">
        <v>18</v>
      </c>
      <c r="B8926" s="24">
        <v>45206.75</v>
      </c>
      <c r="C8926" t="s">
        <v>14</v>
      </c>
      <c r="D8926">
        <v>113.6489</v>
      </c>
      <c r="E8926">
        <v>128.05799999999999</v>
      </c>
      <c r="F8926">
        <v>47.273950130999999</v>
      </c>
    </row>
    <row r="8927" spans="1:6" x14ac:dyDescent="0.3">
      <c r="A8927" t="s">
        <v>18</v>
      </c>
      <c r="B8927" s="24">
        <v>45206.791666666664</v>
      </c>
      <c r="C8927" t="s">
        <v>14</v>
      </c>
      <c r="D8927">
        <v>113.6486</v>
      </c>
      <c r="E8927">
        <v>128.05799999999999</v>
      </c>
      <c r="F8927">
        <v>47.274934383000002</v>
      </c>
    </row>
    <row r="8928" spans="1:6" x14ac:dyDescent="0.3">
      <c r="A8928" t="s">
        <v>18</v>
      </c>
      <c r="B8928" s="24">
        <v>45206.833333333336</v>
      </c>
      <c r="C8928" t="s">
        <v>14</v>
      </c>
      <c r="D8928">
        <v>113.64830000000001</v>
      </c>
      <c r="E8928">
        <v>128.05799999999999</v>
      </c>
      <c r="F8928">
        <v>47.275918634999996</v>
      </c>
    </row>
    <row r="8929" spans="1:6" x14ac:dyDescent="0.3">
      <c r="A8929" t="s">
        <v>18</v>
      </c>
      <c r="B8929" s="24">
        <v>45206.875</v>
      </c>
      <c r="C8929" t="s">
        <v>14</v>
      </c>
      <c r="D8929">
        <v>113.6489</v>
      </c>
      <c r="E8929">
        <v>128.05799999999999</v>
      </c>
      <c r="F8929">
        <v>47.273950130999999</v>
      </c>
    </row>
    <row r="8930" spans="1:6" x14ac:dyDescent="0.3">
      <c r="A8930" t="s">
        <v>18</v>
      </c>
      <c r="B8930" s="24">
        <v>45206.916666666664</v>
      </c>
      <c r="C8930" t="s">
        <v>14</v>
      </c>
      <c r="D8930">
        <v>113.64830000000001</v>
      </c>
      <c r="E8930">
        <v>128.05799999999999</v>
      </c>
      <c r="F8930">
        <v>47.275918634999996</v>
      </c>
    </row>
    <row r="8931" spans="1:6" x14ac:dyDescent="0.3">
      <c r="A8931" t="s">
        <v>18</v>
      </c>
      <c r="B8931" s="24">
        <v>45206.958333333336</v>
      </c>
      <c r="C8931" t="s">
        <v>14</v>
      </c>
      <c r="D8931">
        <v>113.6486</v>
      </c>
      <c r="E8931">
        <v>128.05799999999999</v>
      </c>
      <c r="F8931">
        <v>47.274934383000002</v>
      </c>
    </row>
    <row r="8932" spans="1:6" x14ac:dyDescent="0.3">
      <c r="A8932" t="s">
        <v>18</v>
      </c>
      <c r="B8932" s="24">
        <v>45207</v>
      </c>
      <c r="C8932" t="s">
        <v>14</v>
      </c>
      <c r="D8932">
        <v>113.6486</v>
      </c>
      <c r="E8932">
        <v>128.05799999999999</v>
      </c>
      <c r="F8932">
        <v>47.274934383000002</v>
      </c>
    </row>
    <row r="8933" spans="1:6" x14ac:dyDescent="0.3">
      <c r="A8933" t="s">
        <v>18</v>
      </c>
      <c r="B8933" s="24">
        <v>45207.041666666664</v>
      </c>
      <c r="C8933" t="s">
        <v>14</v>
      </c>
      <c r="D8933">
        <v>113.6486</v>
      </c>
      <c r="E8933">
        <v>128.05799999999999</v>
      </c>
      <c r="F8933">
        <v>47.274934383000002</v>
      </c>
    </row>
    <row r="8934" spans="1:6" x14ac:dyDescent="0.3">
      <c r="A8934" t="s">
        <v>18</v>
      </c>
      <c r="B8934" s="24">
        <v>45207.083333333336</v>
      </c>
      <c r="C8934" t="s">
        <v>14</v>
      </c>
      <c r="D8934">
        <v>113.6486</v>
      </c>
      <c r="E8934">
        <v>128.05799999999999</v>
      </c>
      <c r="F8934">
        <v>47.274934383000002</v>
      </c>
    </row>
    <row r="8935" spans="1:6" x14ac:dyDescent="0.3">
      <c r="A8935" t="s">
        <v>18</v>
      </c>
      <c r="B8935" s="24">
        <v>45207.125</v>
      </c>
      <c r="C8935" t="s">
        <v>14</v>
      </c>
      <c r="D8935">
        <v>113.6486</v>
      </c>
      <c r="E8935">
        <v>128.05799999999999</v>
      </c>
      <c r="F8935">
        <v>47.274934383000002</v>
      </c>
    </row>
    <row r="8936" spans="1:6" x14ac:dyDescent="0.3">
      <c r="A8936" t="s">
        <v>18</v>
      </c>
      <c r="B8936" s="24">
        <v>45207.166666666664</v>
      </c>
      <c r="C8936" t="s">
        <v>14</v>
      </c>
      <c r="D8936">
        <v>113.6489</v>
      </c>
      <c r="E8936">
        <v>128.05799999999999</v>
      </c>
      <c r="F8936">
        <v>47.273950130999999</v>
      </c>
    </row>
    <row r="8937" spans="1:6" x14ac:dyDescent="0.3">
      <c r="A8937" t="s">
        <v>18</v>
      </c>
      <c r="B8937" s="24">
        <v>45207.208333333336</v>
      </c>
      <c r="C8937" t="s">
        <v>14</v>
      </c>
      <c r="D8937">
        <v>113.6486</v>
      </c>
      <c r="E8937">
        <v>128.05799999999999</v>
      </c>
      <c r="F8937">
        <v>47.274934383000002</v>
      </c>
    </row>
    <row r="8938" spans="1:6" x14ac:dyDescent="0.3">
      <c r="A8938" t="s">
        <v>18</v>
      </c>
      <c r="B8938" s="24">
        <v>45207.25</v>
      </c>
      <c r="C8938" t="s">
        <v>14</v>
      </c>
      <c r="D8938">
        <v>113.6489</v>
      </c>
      <c r="E8938">
        <v>128.05799999999999</v>
      </c>
      <c r="F8938">
        <v>47.273950130999999</v>
      </c>
    </row>
    <row r="8939" spans="1:6" x14ac:dyDescent="0.3">
      <c r="A8939" t="s">
        <v>18</v>
      </c>
      <c r="B8939" s="24">
        <v>45207.291666666664</v>
      </c>
      <c r="C8939" t="s">
        <v>14</v>
      </c>
      <c r="D8939">
        <v>113.6486</v>
      </c>
      <c r="E8939">
        <v>128.05799999999999</v>
      </c>
      <c r="F8939">
        <v>47.274934383000002</v>
      </c>
    </row>
    <row r="8940" spans="1:6" x14ac:dyDescent="0.3">
      <c r="A8940" t="s">
        <v>18</v>
      </c>
      <c r="B8940" s="24">
        <v>45207.333333333336</v>
      </c>
      <c r="C8940" t="s">
        <v>14</v>
      </c>
      <c r="D8940">
        <v>113.6489</v>
      </c>
      <c r="E8940">
        <v>128.05799999999999</v>
      </c>
      <c r="F8940">
        <v>47.273950130999999</v>
      </c>
    </row>
    <row r="8941" spans="1:6" x14ac:dyDescent="0.3">
      <c r="A8941" t="s">
        <v>18</v>
      </c>
      <c r="B8941" s="24">
        <v>45207.375</v>
      </c>
      <c r="C8941" t="s">
        <v>14</v>
      </c>
      <c r="D8941">
        <v>113.64919999999999</v>
      </c>
      <c r="E8941">
        <v>128.05799999999999</v>
      </c>
      <c r="F8941">
        <v>47.272965879099999</v>
      </c>
    </row>
    <row r="8942" spans="1:6" x14ac:dyDescent="0.3">
      <c r="A8942" t="s">
        <v>18</v>
      </c>
      <c r="B8942" s="24">
        <v>45207.416666666664</v>
      </c>
      <c r="C8942" t="s">
        <v>14</v>
      </c>
      <c r="D8942">
        <v>113.64919999999999</v>
      </c>
      <c r="E8942">
        <v>128.05799999999999</v>
      </c>
      <c r="F8942">
        <v>47.272965879099999</v>
      </c>
    </row>
    <row r="8943" spans="1:6" x14ac:dyDescent="0.3">
      <c r="A8943" t="s">
        <v>18</v>
      </c>
      <c r="B8943" s="24">
        <v>45207.458333333336</v>
      </c>
      <c r="C8943" t="s">
        <v>14</v>
      </c>
      <c r="D8943">
        <v>113.6498</v>
      </c>
      <c r="E8943">
        <v>128.05799999999999</v>
      </c>
      <c r="F8943">
        <v>47.270997375100002</v>
      </c>
    </row>
    <row r="8944" spans="1:6" x14ac:dyDescent="0.3">
      <c r="A8944" t="s">
        <v>18</v>
      </c>
      <c r="B8944" s="24">
        <v>45207.5</v>
      </c>
      <c r="C8944" t="s">
        <v>14</v>
      </c>
      <c r="D8944">
        <v>113.6498</v>
      </c>
      <c r="E8944">
        <v>128.05799999999999</v>
      </c>
      <c r="F8944">
        <v>47.270997375100002</v>
      </c>
    </row>
    <row r="8945" spans="1:6" x14ac:dyDescent="0.3">
      <c r="A8945" t="s">
        <v>18</v>
      </c>
      <c r="B8945" s="24">
        <v>45207.541666666664</v>
      </c>
      <c r="C8945" t="s">
        <v>14</v>
      </c>
      <c r="D8945">
        <v>113.6504</v>
      </c>
      <c r="E8945">
        <v>128.05799999999999</v>
      </c>
      <c r="F8945">
        <v>47.2690288712</v>
      </c>
    </row>
    <row r="8946" spans="1:6" x14ac:dyDescent="0.3">
      <c r="A8946" t="s">
        <v>18</v>
      </c>
      <c r="B8946" s="24">
        <v>45207.583333333336</v>
      </c>
      <c r="C8946" t="s">
        <v>14</v>
      </c>
      <c r="D8946">
        <v>113.6516</v>
      </c>
      <c r="E8946">
        <v>128.05799999999999</v>
      </c>
      <c r="F8946">
        <v>47.2650918633</v>
      </c>
    </row>
    <row r="8947" spans="1:6" x14ac:dyDescent="0.3">
      <c r="A8947" t="s">
        <v>18</v>
      </c>
      <c r="B8947" s="24">
        <v>45207.625</v>
      </c>
      <c r="C8947" t="s">
        <v>14</v>
      </c>
      <c r="D8947">
        <v>113.6519</v>
      </c>
      <c r="E8947">
        <v>128.05799999999999</v>
      </c>
      <c r="F8947">
        <v>47.2641076114</v>
      </c>
    </row>
    <row r="8948" spans="1:6" x14ac:dyDescent="0.3">
      <c r="A8948" t="s">
        <v>18</v>
      </c>
      <c r="B8948" s="24">
        <v>45207.666666666664</v>
      </c>
      <c r="C8948" t="s">
        <v>14</v>
      </c>
      <c r="D8948">
        <v>113.6538</v>
      </c>
      <c r="E8948">
        <v>128.05799999999999</v>
      </c>
      <c r="F8948">
        <v>47.257874015600002</v>
      </c>
    </row>
    <row r="8949" spans="1:6" x14ac:dyDescent="0.3">
      <c r="A8949" t="s">
        <v>18</v>
      </c>
      <c r="B8949" s="24">
        <v>45207.708333333336</v>
      </c>
      <c r="C8949" t="s">
        <v>14</v>
      </c>
      <c r="D8949">
        <v>113.6541</v>
      </c>
      <c r="E8949">
        <v>128.05799999999999</v>
      </c>
      <c r="F8949">
        <v>47.2568897636</v>
      </c>
    </row>
    <row r="8950" spans="1:6" x14ac:dyDescent="0.3">
      <c r="A8950" t="s">
        <v>18</v>
      </c>
      <c r="B8950" s="24">
        <v>45207.75</v>
      </c>
      <c r="C8950" t="s">
        <v>14</v>
      </c>
      <c r="D8950">
        <v>113.65470000000001</v>
      </c>
      <c r="E8950">
        <v>128.05799999999999</v>
      </c>
      <c r="F8950">
        <v>47.254921259699998</v>
      </c>
    </row>
    <row r="8951" spans="1:6" x14ac:dyDescent="0.3">
      <c r="A8951" t="s">
        <v>18</v>
      </c>
      <c r="B8951" s="24">
        <v>45207.791666666664</v>
      </c>
      <c r="C8951" t="s">
        <v>14</v>
      </c>
      <c r="D8951">
        <v>113.65560000000001</v>
      </c>
      <c r="E8951">
        <v>128.05799999999999</v>
      </c>
      <c r="F8951">
        <v>47.251968503699999</v>
      </c>
    </row>
    <row r="8952" spans="1:6" x14ac:dyDescent="0.3">
      <c r="A8952" t="s">
        <v>18</v>
      </c>
      <c r="B8952" s="24">
        <v>45207.833333333336</v>
      </c>
      <c r="C8952" t="s">
        <v>14</v>
      </c>
      <c r="D8952">
        <v>113.6571</v>
      </c>
      <c r="E8952">
        <v>128.05799999999999</v>
      </c>
      <c r="F8952">
        <v>47.247047243899999</v>
      </c>
    </row>
    <row r="8953" spans="1:6" x14ac:dyDescent="0.3">
      <c r="A8953" t="s">
        <v>18</v>
      </c>
      <c r="B8953" s="24">
        <v>45207.875</v>
      </c>
      <c r="C8953" t="s">
        <v>14</v>
      </c>
      <c r="D8953">
        <v>113.6583</v>
      </c>
      <c r="E8953">
        <v>128.05799999999999</v>
      </c>
      <c r="F8953">
        <v>47.243110236</v>
      </c>
    </row>
    <row r="8954" spans="1:6" x14ac:dyDescent="0.3">
      <c r="A8954" t="s">
        <v>18</v>
      </c>
      <c r="B8954" s="24">
        <v>45207.916666666664</v>
      </c>
      <c r="C8954" t="s">
        <v>14</v>
      </c>
      <c r="D8954">
        <v>113.6605</v>
      </c>
      <c r="E8954">
        <v>128.05799999999999</v>
      </c>
      <c r="F8954">
        <v>47.235892388300002</v>
      </c>
    </row>
    <row r="8955" spans="1:6" x14ac:dyDescent="0.3">
      <c r="A8955" t="s">
        <v>18</v>
      </c>
      <c r="B8955" s="24">
        <v>45207.958333333336</v>
      </c>
      <c r="C8955" t="s">
        <v>14</v>
      </c>
      <c r="D8955">
        <v>113.6653</v>
      </c>
      <c r="E8955">
        <v>128.05799999999999</v>
      </c>
      <c r="F8955">
        <v>47.220144356799999</v>
      </c>
    </row>
    <row r="8956" spans="1:6" x14ac:dyDescent="0.3">
      <c r="A8956" t="s">
        <v>18</v>
      </c>
      <c r="B8956" s="24">
        <v>45208</v>
      </c>
      <c r="C8956" t="s">
        <v>14</v>
      </c>
      <c r="D8956">
        <v>113.6748</v>
      </c>
      <c r="E8956">
        <v>128.05799999999999</v>
      </c>
      <c r="F8956">
        <v>47.188976377800003</v>
      </c>
    </row>
    <row r="8957" spans="1:6" x14ac:dyDescent="0.3">
      <c r="A8957" t="s">
        <v>18</v>
      </c>
      <c r="B8957" s="24">
        <v>45208.041666666664</v>
      </c>
      <c r="C8957" t="s">
        <v>14</v>
      </c>
      <c r="D8957">
        <v>113.676</v>
      </c>
      <c r="E8957">
        <v>128.05799999999999</v>
      </c>
      <c r="F8957">
        <v>47.185039369899997</v>
      </c>
    </row>
    <row r="8958" spans="1:6" x14ac:dyDescent="0.3">
      <c r="A8958" t="s">
        <v>18</v>
      </c>
      <c r="B8958" s="24">
        <v>45208.083333333336</v>
      </c>
      <c r="C8958" t="s">
        <v>14</v>
      </c>
      <c r="D8958">
        <v>113.6781</v>
      </c>
      <c r="E8958">
        <v>128.05799999999999</v>
      </c>
      <c r="F8958">
        <v>47.1781496061</v>
      </c>
    </row>
    <row r="8959" spans="1:6" x14ac:dyDescent="0.3">
      <c r="A8959" t="s">
        <v>18</v>
      </c>
      <c r="B8959" s="24">
        <v>45208.125</v>
      </c>
      <c r="C8959" t="s">
        <v>14</v>
      </c>
      <c r="D8959">
        <v>113.6797</v>
      </c>
      <c r="E8959">
        <v>128.05799999999999</v>
      </c>
      <c r="F8959">
        <v>47.172900262299997</v>
      </c>
    </row>
    <row r="8960" spans="1:6" x14ac:dyDescent="0.3">
      <c r="A8960" t="s">
        <v>18</v>
      </c>
      <c r="B8960" s="24">
        <v>45208.166666666664</v>
      </c>
      <c r="C8960" t="s">
        <v>14</v>
      </c>
      <c r="D8960">
        <v>113.6815</v>
      </c>
      <c r="E8960">
        <v>128.05799999999999</v>
      </c>
      <c r="F8960">
        <v>47.166994750500002</v>
      </c>
    </row>
    <row r="8961" spans="1:6" x14ac:dyDescent="0.3">
      <c r="A8961" t="s">
        <v>18</v>
      </c>
      <c r="B8961" s="24">
        <v>45208.208333333336</v>
      </c>
      <c r="C8961" t="s">
        <v>14</v>
      </c>
      <c r="D8961">
        <v>113.6824</v>
      </c>
      <c r="E8961">
        <v>128.05799999999999</v>
      </c>
      <c r="F8961">
        <v>47.164041994599998</v>
      </c>
    </row>
    <row r="8962" spans="1:6" x14ac:dyDescent="0.3">
      <c r="A8962" t="s">
        <v>18</v>
      </c>
      <c r="B8962" s="24">
        <v>45208.25</v>
      </c>
      <c r="C8962" t="s">
        <v>14</v>
      </c>
      <c r="D8962">
        <v>113.68389999999999</v>
      </c>
      <c r="E8962">
        <v>128.05799999999999</v>
      </c>
      <c r="F8962">
        <v>47.159120734699997</v>
      </c>
    </row>
    <row r="8963" spans="1:6" x14ac:dyDescent="0.3">
      <c r="A8963" t="s">
        <v>18</v>
      </c>
      <c r="B8963" s="24">
        <v>45208.291666666664</v>
      </c>
      <c r="C8963" t="s">
        <v>14</v>
      </c>
      <c r="D8963">
        <v>113.6845</v>
      </c>
      <c r="E8963">
        <v>128.05799999999999</v>
      </c>
      <c r="F8963">
        <v>47.157152230800001</v>
      </c>
    </row>
    <row r="8964" spans="1:6" x14ac:dyDescent="0.3">
      <c r="A8964" t="s">
        <v>18</v>
      </c>
      <c r="B8964" s="24">
        <v>45208.333333333336</v>
      </c>
      <c r="C8964" t="s">
        <v>14</v>
      </c>
      <c r="D8964">
        <v>113.68519999999999</v>
      </c>
      <c r="E8964">
        <v>128.05799999999999</v>
      </c>
      <c r="F8964">
        <v>47.154855642900003</v>
      </c>
    </row>
    <row r="8965" spans="1:6" x14ac:dyDescent="0.3">
      <c r="A8965" t="s">
        <v>18</v>
      </c>
      <c r="B8965" s="24">
        <v>45208.375</v>
      </c>
      <c r="C8965" t="s">
        <v>14</v>
      </c>
      <c r="D8965">
        <v>113.6861</v>
      </c>
      <c r="E8965">
        <v>128.05799999999999</v>
      </c>
      <c r="F8965">
        <v>47.151902886999999</v>
      </c>
    </row>
    <row r="8966" spans="1:6" x14ac:dyDescent="0.3">
      <c r="A8966" t="s">
        <v>18</v>
      </c>
      <c r="B8966" s="24">
        <v>45208.416666666664</v>
      </c>
      <c r="C8966" t="s">
        <v>14</v>
      </c>
      <c r="D8966">
        <v>113.68640000000001</v>
      </c>
      <c r="E8966">
        <v>128.05799999999999</v>
      </c>
      <c r="F8966">
        <v>47.150918634999996</v>
      </c>
    </row>
    <row r="8967" spans="1:6" x14ac:dyDescent="0.3">
      <c r="A8967" t="s">
        <v>18</v>
      </c>
      <c r="B8967" s="24">
        <v>45208.458333333336</v>
      </c>
      <c r="C8967" t="s">
        <v>14</v>
      </c>
      <c r="D8967">
        <v>113.6885</v>
      </c>
      <c r="E8967">
        <v>128.05799999999999</v>
      </c>
      <c r="F8967">
        <v>47.1440288712</v>
      </c>
    </row>
    <row r="8968" spans="1:6" x14ac:dyDescent="0.3">
      <c r="A8968" t="s">
        <v>18</v>
      </c>
      <c r="B8968" s="24">
        <v>45208.5</v>
      </c>
      <c r="C8968" t="s">
        <v>14</v>
      </c>
      <c r="D8968">
        <v>113.68819999999999</v>
      </c>
      <c r="E8968">
        <v>128.05799999999999</v>
      </c>
      <c r="F8968">
        <v>47.145013123200002</v>
      </c>
    </row>
    <row r="8969" spans="1:6" x14ac:dyDescent="0.3">
      <c r="A8969" t="s">
        <v>18</v>
      </c>
      <c r="B8969" s="24">
        <v>45208.541666666664</v>
      </c>
      <c r="C8969" t="s">
        <v>14</v>
      </c>
      <c r="D8969">
        <v>113.68729999999999</v>
      </c>
      <c r="E8969">
        <v>128.05799999999999</v>
      </c>
      <c r="F8969">
        <v>47.147965879099999</v>
      </c>
    </row>
    <row r="8970" spans="1:6" x14ac:dyDescent="0.3">
      <c r="A8970" t="s">
        <v>18</v>
      </c>
      <c r="B8970" s="24">
        <v>45208.583333333336</v>
      </c>
      <c r="C8970" t="s">
        <v>14</v>
      </c>
      <c r="D8970">
        <v>113.68819999999999</v>
      </c>
      <c r="E8970">
        <v>128.05799999999999</v>
      </c>
      <c r="F8970">
        <v>47.145013123200002</v>
      </c>
    </row>
    <row r="8971" spans="1:6" x14ac:dyDescent="0.3">
      <c r="A8971" t="s">
        <v>18</v>
      </c>
      <c r="B8971" s="24">
        <v>45208.625</v>
      </c>
      <c r="C8971" t="s">
        <v>14</v>
      </c>
      <c r="D8971">
        <v>113.687</v>
      </c>
      <c r="E8971">
        <v>128.05799999999999</v>
      </c>
      <c r="F8971">
        <v>47.148950130999999</v>
      </c>
    </row>
    <row r="8972" spans="1:6" x14ac:dyDescent="0.3">
      <c r="A8972" t="s">
        <v>18</v>
      </c>
      <c r="B8972" s="24">
        <v>45208.666666666664</v>
      </c>
      <c r="C8972" t="s">
        <v>14</v>
      </c>
      <c r="D8972">
        <v>113.6876</v>
      </c>
      <c r="E8972">
        <v>128.05799999999999</v>
      </c>
      <c r="F8972">
        <v>47.146981627099997</v>
      </c>
    </row>
    <row r="8973" spans="1:6" x14ac:dyDescent="0.3">
      <c r="A8973" t="s">
        <v>18</v>
      </c>
      <c r="B8973" s="24">
        <v>45208.708333333336</v>
      </c>
      <c r="C8973" t="s">
        <v>14</v>
      </c>
      <c r="D8973">
        <v>113.68729999999999</v>
      </c>
      <c r="E8973">
        <v>128.05799999999999</v>
      </c>
      <c r="F8973">
        <v>47.147965879099999</v>
      </c>
    </row>
    <row r="8974" spans="1:6" x14ac:dyDescent="0.3">
      <c r="A8974" t="s">
        <v>18</v>
      </c>
      <c r="B8974" s="24">
        <v>45208.75</v>
      </c>
      <c r="C8974" t="s">
        <v>14</v>
      </c>
      <c r="D8974">
        <v>113.68640000000001</v>
      </c>
      <c r="E8974">
        <v>128.05799999999999</v>
      </c>
      <c r="F8974">
        <v>47.150918634999996</v>
      </c>
    </row>
    <row r="8975" spans="1:6" x14ac:dyDescent="0.3">
      <c r="A8975" t="s">
        <v>18</v>
      </c>
      <c r="B8975" s="24">
        <v>45208.791666666664</v>
      </c>
      <c r="C8975" t="s">
        <v>14</v>
      </c>
      <c r="D8975">
        <v>113.6855</v>
      </c>
      <c r="E8975">
        <v>128.05799999999999</v>
      </c>
      <c r="F8975">
        <v>47.153871390900001</v>
      </c>
    </row>
    <row r="8976" spans="1:6" x14ac:dyDescent="0.3">
      <c r="A8976" t="s">
        <v>18</v>
      </c>
      <c r="B8976" s="24">
        <v>45208.833333333336</v>
      </c>
      <c r="C8976" t="s">
        <v>14</v>
      </c>
      <c r="D8976">
        <v>113.6855</v>
      </c>
      <c r="E8976">
        <v>128.05799999999999</v>
      </c>
      <c r="F8976">
        <v>47.153871390900001</v>
      </c>
    </row>
    <row r="8977" spans="1:6" x14ac:dyDescent="0.3">
      <c r="A8977" t="s">
        <v>18</v>
      </c>
      <c r="B8977" s="24">
        <v>45208.875</v>
      </c>
      <c r="C8977" t="s">
        <v>14</v>
      </c>
      <c r="D8977">
        <v>113.6842</v>
      </c>
      <c r="E8977">
        <v>128.05799999999999</v>
      </c>
      <c r="F8977">
        <v>47.158136482800003</v>
      </c>
    </row>
    <row r="8978" spans="1:6" x14ac:dyDescent="0.3">
      <c r="A8978" t="s">
        <v>18</v>
      </c>
      <c r="B8978" s="24">
        <v>45208.916666666664</v>
      </c>
      <c r="C8978" t="s">
        <v>14</v>
      </c>
      <c r="D8978">
        <v>113.6842</v>
      </c>
      <c r="E8978">
        <v>128.05799999999999</v>
      </c>
      <c r="F8978">
        <v>47.158136482800003</v>
      </c>
    </row>
    <row r="8979" spans="1:6" x14ac:dyDescent="0.3">
      <c r="A8979" t="s">
        <v>18</v>
      </c>
      <c r="B8979" s="24">
        <v>45208.958333333336</v>
      </c>
      <c r="C8979" t="s">
        <v>14</v>
      </c>
      <c r="D8979">
        <v>113.6858</v>
      </c>
      <c r="E8979">
        <v>128.05799999999999</v>
      </c>
      <c r="F8979">
        <v>47.152887138899999</v>
      </c>
    </row>
    <row r="8980" spans="1:6" x14ac:dyDescent="0.3">
      <c r="A8980" t="s">
        <v>18</v>
      </c>
      <c r="B8980" s="24">
        <v>45209</v>
      </c>
      <c r="C8980" t="s">
        <v>14</v>
      </c>
      <c r="D8980">
        <v>113.6858</v>
      </c>
      <c r="E8980">
        <v>128.05799999999999</v>
      </c>
      <c r="F8980">
        <v>47.152887138899999</v>
      </c>
    </row>
    <row r="8981" spans="1:6" x14ac:dyDescent="0.3">
      <c r="A8981" t="s">
        <v>18</v>
      </c>
      <c r="B8981" s="24">
        <v>45209.041666666664</v>
      </c>
      <c r="C8981" t="s">
        <v>14</v>
      </c>
      <c r="D8981">
        <v>113.68640000000001</v>
      </c>
      <c r="E8981">
        <v>128.05799999999999</v>
      </c>
      <c r="F8981">
        <v>47.150918634999996</v>
      </c>
    </row>
    <row r="8982" spans="1:6" x14ac:dyDescent="0.3">
      <c r="A8982" t="s">
        <v>18</v>
      </c>
      <c r="B8982" s="24">
        <v>45209.083333333336</v>
      </c>
      <c r="C8982" t="s">
        <v>14</v>
      </c>
      <c r="D8982">
        <v>113.687</v>
      </c>
      <c r="E8982">
        <v>128.05799999999999</v>
      </c>
      <c r="F8982">
        <v>47.148950130999999</v>
      </c>
    </row>
    <row r="8983" spans="1:6" x14ac:dyDescent="0.3">
      <c r="A8983" t="s">
        <v>18</v>
      </c>
      <c r="B8983" s="24">
        <v>45209.125</v>
      </c>
      <c r="C8983" t="s">
        <v>14</v>
      </c>
      <c r="D8983">
        <v>113.6879</v>
      </c>
      <c r="E8983">
        <v>128.05799999999999</v>
      </c>
      <c r="F8983">
        <v>47.145997375100002</v>
      </c>
    </row>
    <row r="8984" spans="1:6" x14ac:dyDescent="0.3">
      <c r="A8984" t="s">
        <v>18</v>
      </c>
      <c r="B8984" s="24">
        <v>45209.166666666664</v>
      </c>
      <c r="C8984" t="s">
        <v>14</v>
      </c>
      <c r="D8984">
        <v>113.6885</v>
      </c>
      <c r="E8984">
        <v>128.05799999999999</v>
      </c>
      <c r="F8984">
        <v>47.1440288712</v>
      </c>
    </row>
    <row r="8985" spans="1:6" x14ac:dyDescent="0.3">
      <c r="A8985" t="s">
        <v>18</v>
      </c>
      <c r="B8985" s="24">
        <v>45209.208333333336</v>
      </c>
      <c r="C8985" t="s">
        <v>14</v>
      </c>
      <c r="D8985">
        <v>113.6897</v>
      </c>
      <c r="E8985">
        <v>128.05799999999999</v>
      </c>
      <c r="F8985">
        <v>47.1400918633</v>
      </c>
    </row>
    <row r="8986" spans="1:6" x14ac:dyDescent="0.3">
      <c r="A8986" t="s">
        <v>18</v>
      </c>
      <c r="B8986" s="24">
        <v>45209.25</v>
      </c>
      <c r="C8986" t="s">
        <v>14</v>
      </c>
      <c r="D8986">
        <v>113.6897</v>
      </c>
      <c r="E8986">
        <v>128.05799999999999</v>
      </c>
      <c r="F8986">
        <v>47.1400918633</v>
      </c>
    </row>
    <row r="8987" spans="1:6" x14ac:dyDescent="0.3">
      <c r="A8987" t="s">
        <v>18</v>
      </c>
      <c r="B8987" s="24">
        <v>45209.291666666664</v>
      </c>
      <c r="C8987" t="s">
        <v>14</v>
      </c>
      <c r="D8987">
        <v>113.69</v>
      </c>
      <c r="E8987">
        <v>128.05799999999999</v>
      </c>
      <c r="F8987">
        <v>47.1391076114</v>
      </c>
    </row>
    <row r="8988" spans="1:6" x14ac:dyDescent="0.3">
      <c r="A8988" t="s">
        <v>18</v>
      </c>
      <c r="B8988" s="24">
        <v>45209.333333333336</v>
      </c>
      <c r="C8988" t="s">
        <v>14</v>
      </c>
      <c r="D8988">
        <v>113.6888</v>
      </c>
      <c r="E8988">
        <v>128.05799999999999</v>
      </c>
      <c r="F8988">
        <v>47.143044619199998</v>
      </c>
    </row>
    <row r="8989" spans="1:6" x14ac:dyDescent="0.3">
      <c r="A8989" t="s">
        <v>18</v>
      </c>
      <c r="B8989" s="24">
        <v>45209.375</v>
      </c>
      <c r="C8989" t="s">
        <v>14</v>
      </c>
      <c r="D8989">
        <v>113.6897</v>
      </c>
      <c r="E8989">
        <v>128.05799999999999</v>
      </c>
      <c r="F8989">
        <v>47.1400918633</v>
      </c>
    </row>
    <row r="8990" spans="1:6" x14ac:dyDescent="0.3">
      <c r="A8990" t="s">
        <v>18</v>
      </c>
      <c r="B8990" s="24">
        <v>45209.416666666664</v>
      </c>
      <c r="C8990" t="s">
        <v>14</v>
      </c>
      <c r="D8990">
        <v>113.6885</v>
      </c>
      <c r="E8990">
        <v>128.05799999999999</v>
      </c>
      <c r="F8990">
        <v>47.1440288712</v>
      </c>
    </row>
    <row r="8991" spans="1:6" x14ac:dyDescent="0.3">
      <c r="A8991" t="s">
        <v>18</v>
      </c>
      <c r="B8991" s="24">
        <v>45209.458333333336</v>
      </c>
      <c r="C8991" t="s">
        <v>14</v>
      </c>
      <c r="D8991">
        <v>113.68819999999999</v>
      </c>
      <c r="E8991">
        <v>128.05799999999999</v>
      </c>
      <c r="F8991">
        <v>47.145013123200002</v>
      </c>
    </row>
    <row r="8992" spans="1:6" x14ac:dyDescent="0.3">
      <c r="A8992" t="s">
        <v>18</v>
      </c>
      <c r="B8992" s="24">
        <v>45209.5</v>
      </c>
      <c r="C8992" t="s">
        <v>14</v>
      </c>
      <c r="D8992">
        <v>113.6885</v>
      </c>
      <c r="E8992">
        <v>128.05799999999999</v>
      </c>
      <c r="F8992">
        <v>47.1440288712</v>
      </c>
    </row>
    <row r="8993" spans="1:6" x14ac:dyDescent="0.3">
      <c r="A8993" t="s">
        <v>18</v>
      </c>
      <c r="B8993" s="24">
        <v>45209.541666666664</v>
      </c>
      <c r="C8993" t="s">
        <v>14</v>
      </c>
      <c r="D8993">
        <v>113.6879</v>
      </c>
      <c r="E8993">
        <v>128.05799999999999</v>
      </c>
      <c r="F8993">
        <v>47.145997375100002</v>
      </c>
    </row>
    <row r="8994" spans="1:6" x14ac:dyDescent="0.3">
      <c r="A8994" t="s">
        <v>18</v>
      </c>
      <c r="B8994" s="24">
        <v>45209.583333333336</v>
      </c>
      <c r="C8994" t="s">
        <v>14</v>
      </c>
      <c r="D8994">
        <v>113.6858</v>
      </c>
      <c r="E8994">
        <v>128.05799999999999</v>
      </c>
      <c r="F8994">
        <v>47.152887138899999</v>
      </c>
    </row>
    <row r="8995" spans="1:6" x14ac:dyDescent="0.3">
      <c r="A8995" t="s">
        <v>18</v>
      </c>
      <c r="B8995" s="24">
        <v>45209.625</v>
      </c>
      <c r="C8995" t="s">
        <v>14</v>
      </c>
      <c r="D8995">
        <v>113.6845</v>
      </c>
      <c r="E8995">
        <v>128.05799999999999</v>
      </c>
      <c r="F8995">
        <v>47.157152230800001</v>
      </c>
    </row>
    <row r="8996" spans="1:6" x14ac:dyDescent="0.3">
      <c r="A8996" t="s">
        <v>18</v>
      </c>
      <c r="B8996" s="24">
        <v>45209.666666666664</v>
      </c>
      <c r="C8996" t="s">
        <v>14</v>
      </c>
      <c r="D8996">
        <v>113.6836</v>
      </c>
      <c r="E8996">
        <v>128.05799999999999</v>
      </c>
      <c r="F8996">
        <v>47.160104986699999</v>
      </c>
    </row>
    <row r="8997" spans="1:6" x14ac:dyDescent="0.3">
      <c r="A8997" t="s">
        <v>18</v>
      </c>
      <c r="B8997" s="24">
        <v>45209.708333333336</v>
      </c>
      <c r="C8997" t="s">
        <v>14</v>
      </c>
      <c r="D8997">
        <v>113.6824</v>
      </c>
      <c r="E8997">
        <v>128.05799999999999</v>
      </c>
      <c r="F8997">
        <v>47.164041994599998</v>
      </c>
    </row>
    <row r="8998" spans="1:6" x14ac:dyDescent="0.3">
      <c r="A8998" t="s">
        <v>18</v>
      </c>
      <c r="B8998" s="24">
        <v>45209.75</v>
      </c>
      <c r="C8998" t="s">
        <v>14</v>
      </c>
      <c r="D8998">
        <v>113.6806</v>
      </c>
      <c r="E8998">
        <v>128.05799999999999</v>
      </c>
      <c r="F8998">
        <v>47.1699475064</v>
      </c>
    </row>
    <row r="8999" spans="1:6" x14ac:dyDescent="0.3">
      <c r="A8999" t="s">
        <v>18</v>
      </c>
      <c r="B8999" s="24">
        <v>45209.791666666664</v>
      </c>
      <c r="C8999" t="s">
        <v>14</v>
      </c>
      <c r="D8999">
        <v>113.6794</v>
      </c>
      <c r="E8999">
        <v>128.05799999999999</v>
      </c>
      <c r="F8999">
        <v>47.173884514199997</v>
      </c>
    </row>
    <row r="9000" spans="1:6" x14ac:dyDescent="0.3">
      <c r="A9000" t="s">
        <v>18</v>
      </c>
      <c r="B9000" s="24">
        <v>45209.833333333336</v>
      </c>
      <c r="C9000" t="s">
        <v>14</v>
      </c>
      <c r="D9000">
        <v>113.6772</v>
      </c>
      <c r="E9000">
        <v>128.05799999999999</v>
      </c>
      <c r="F9000">
        <v>47.181102361999997</v>
      </c>
    </row>
    <row r="9001" spans="1:6" x14ac:dyDescent="0.3">
      <c r="A9001" t="s">
        <v>18</v>
      </c>
      <c r="B9001" s="24">
        <v>45209.875</v>
      </c>
      <c r="C9001" t="s">
        <v>14</v>
      </c>
      <c r="D9001">
        <v>113.67659999999999</v>
      </c>
      <c r="E9001">
        <v>128.05799999999999</v>
      </c>
      <c r="F9001">
        <v>47.183070866000001</v>
      </c>
    </row>
    <row r="9002" spans="1:6" x14ac:dyDescent="0.3">
      <c r="A9002" t="s">
        <v>18</v>
      </c>
      <c r="B9002" s="24">
        <v>45209.916666666664</v>
      </c>
      <c r="C9002" t="s">
        <v>14</v>
      </c>
      <c r="D9002">
        <v>113.67570000000001</v>
      </c>
      <c r="E9002">
        <v>128.05799999999999</v>
      </c>
      <c r="F9002">
        <v>47.186023621899999</v>
      </c>
    </row>
    <row r="9003" spans="1:6" x14ac:dyDescent="0.3">
      <c r="A9003" t="s">
        <v>18</v>
      </c>
      <c r="B9003" s="24">
        <v>45209.958333333336</v>
      </c>
      <c r="C9003" t="s">
        <v>14</v>
      </c>
      <c r="D9003">
        <v>113.6772</v>
      </c>
      <c r="E9003">
        <v>128.05799999999999</v>
      </c>
      <c r="F9003">
        <v>47.181102361999997</v>
      </c>
    </row>
    <row r="9004" spans="1:6" x14ac:dyDescent="0.3">
      <c r="A9004" t="s">
        <v>18</v>
      </c>
      <c r="B9004" s="24">
        <v>45210</v>
      </c>
      <c r="C9004" t="s">
        <v>14</v>
      </c>
      <c r="D9004">
        <v>113.6794</v>
      </c>
      <c r="E9004">
        <v>128.05799999999999</v>
      </c>
      <c r="F9004">
        <v>47.173884514199997</v>
      </c>
    </row>
    <row r="9005" spans="1:6" x14ac:dyDescent="0.3">
      <c r="A9005" t="s">
        <v>18</v>
      </c>
      <c r="B9005" s="24">
        <v>45210.041666666664</v>
      </c>
      <c r="C9005" t="s">
        <v>14</v>
      </c>
      <c r="D9005">
        <v>113.68089999999999</v>
      </c>
      <c r="E9005">
        <v>128.05799999999999</v>
      </c>
      <c r="F9005">
        <v>47.168963254399998</v>
      </c>
    </row>
    <row r="9006" spans="1:6" x14ac:dyDescent="0.3">
      <c r="A9006" t="s">
        <v>18</v>
      </c>
      <c r="B9006" s="24">
        <v>45210.083333333336</v>
      </c>
      <c r="C9006" t="s">
        <v>14</v>
      </c>
      <c r="D9006">
        <v>113.6845</v>
      </c>
      <c r="E9006">
        <v>128.05799999999999</v>
      </c>
      <c r="F9006">
        <v>47.157152230800001</v>
      </c>
    </row>
    <row r="9007" spans="1:6" x14ac:dyDescent="0.3">
      <c r="A9007" t="s">
        <v>18</v>
      </c>
      <c r="B9007" s="24">
        <v>45210.125</v>
      </c>
      <c r="C9007" t="s">
        <v>14</v>
      </c>
      <c r="D9007">
        <v>113.68729999999999</v>
      </c>
      <c r="E9007">
        <v>128.05799999999999</v>
      </c>
      <c r="F9007">
        <v>47.147965879099999</v>
      </c>
    </row>
    <row r="9008" spans="1:6" x14ac:dyDescent="0.3">
      <c r="A9008" t="s">
        <v>18</v>
      </c>
      <c r="B9008" s="24">
        <v>45210.166666666664</v>
      </c>
      <c r="C9008" t="s">
        <v>14</v>
      </c>
      <c r="D9008">
        <v>113.6891</v>
      </c>
      <c r="E9008">
        <v>128.05799999999999</v>
      </c>
      <c r="F9008">
        <v>47.142060367299997</v>
      </c>
    </row>
    <row r="9009" spans="1:6" x14ac:dyDescent="0.3">
      <c r="A9009" t="s">
        <v>18</v>
      </c>
      <c r="B9009" s="24">
        <v>45210.208333333336</v>
      </c>
      <c r="C9009" t="s">
        <v>14</v>
      </c>
      <c r="D9009">
        <v>113.69159999999999</v>
      </c>
      <c r="E9009">
        <v>128.05799999999999</v>
      </c>
      <c r="F9009">
        <v>47.133858267500003</v>
      </c>
    </row>
    <row r="9010" spans="1:6" x14ac:dyDescent="0.3">
      <c r="A9010" t="s">
        <v>18</v>
      </c>
      <c r="B9010" s="24">
        <v>45210.25</v>
      </c>
      <c r="C9010" t="s">
        <v>14</v>
      </c>
      <c r="D9010">
        <v>113.6925</v>
      </c>
      <c r="E9010">
        <v>128.05799999999999</v>
      </c>
      <c r="F9010">
        <v>47.130905511599998</v>
      </c>
    </row>
    <row r="9011" spans="1:6" x14ac:dyDescent="0.3">
      <c r="A9011" t="s">
        <v>18</v>
      </c>
      <c r="B9011" s="24">
        <v>45210.291666666664</v>
      </c>
      <c r="C9011" t="s">
        <v>14</v>
      </c>
      <c r="D9011">
        <v>113.6952</v>
      </c>
      <c r="E9011">
        <v>128.05799999999999</v>
      </c>
      <c r="F9011">
        <v>47.122047243899999</v>
      </c>
    </row>
    <row r="9012" spans="1:6" x14ac:dyDescent="0.3">
      <c r="A9012" t="s">
        <v>18</v>
      </c>
      <c r="B9012" s="24">
        <v>45210.333333333336</v>
      </c>
      <c r="C9012" t="s">
        <v>14</v>
      </c>
      <c r="D9012">
        <v>113.6964</v>
      </c>
      <c r="E9012">
        <v>128.05799999999999</v>
      </c>
      <c r="F9012">
        <v>47.118110236</v>
      </c>
    </row>
    <row r="9013" spans="1:6" x14ac:dyDescent="0.3">
      <c r="A9013" t="s">
        <v>18</v>
      </c>
      <c r="B9013" s="24">
        <v>45210.375</v>
      </c>
      <c r="C9013" t="s">
        <v>14</v>
      </c>
      <c r="D9013">
        <v>113.70010000000001</v>
      </c>
      <c r="E9013">
        <v>128.05799999999999</v>
      </c>
      <c r="F9013">
        <v>47.1059711284</v>
      </c>
    </row>
    <row r="9014" spans="1:6" x14ac:dyDescent="0.3">
      <c r="A9014" t="s">
        <v>18</v>
      </c>
      <c r="B9014" s="24">
        <v>45210.416666666664</v>
      </c>
      <c r="C9014" t="s">
        <v>14</v>
      </c>
      <c r="D9014">
        <v>113.7013</v>
      </c>
      <c r="E9014">
        <v>128.05799999999999</v>
      </c>
      <c r="F9014">
        <v>47.102034120500001</v>
      </c>
    </row>
    <row r="9015" spans="1:6" x14ac:dyDescent="0.3">
      <c r="A9015" t="s">
        <v>18</v>
      </c>
      <c r="B9015" s="24">
        <v>45210.458333333336</v>
      </c>
      <c r="C9015" t="s">
        <v>14</v>
      </c>
      <c r="D9015">
        <v>113.7025</v>
      </c>
      <c r="E9015">
        <v>128.05799999999999</v>
      </c>
      <c r="F9015">
        <v>47.098097112700003</v>
      </c>
    </row>
    <row r="9016" spans="1:6" x14ac:dyDescent="0.3">
      <c r="A9016" t="s">
        <v>18</v>
      </c>
      <c r="B9016" s="24">
        <v>45210.5</v>
      </c>
      <c r="C9016" t="s">
        <v>14</v>
      </c>
      <c r="D9016">
        <v>113.7037</v>
      </c>
      <c r="E9016">
        <v>128.05799999999999</v>
      </c>
      <c r="F9016">
        <v>47.094160104799997</v>
      </c>
    </row>
    <row r="9017" spans="1:6" x14ac:dyDescent="0.3">
      <c r="A9017" t="s">
        <v>18</v>
      </c>
      <c r="B9017" s="24">
        <v>45210.541666666664</v>
      </c>
      <c r="C9017" t="s">
        <v>14</v>
      </c>
      <c r="D9017">
        <v>113.70529999999999</v>
      </c>
      <c r="E9017">
        <v>128.05799999999999</v>
      </c>
      <c r="F9017">
        <v>47.088910761000001</v>
      </c>
    </row>
    <row r="9018" spans="1:6" x14ac:dyDescent="0.3">
      <c r="A9018" t="s">
        <v>18</v>
      </c>
      <c r="B9018" s="24">
        <v>45210.583333333336</v>
      </c>
      <c r="C9018" t="s">
        <v>14</v>
      </c>
      <c r="D9018">
        <v>113.7068</v>
      </c>
      <c r="E9018">
        <v>128.05799999999999</v>
      </c>
      <c r="F9018">
        <v>47.0839895011</v>
      </c>
    </row>
    <row r="9019" spans="1:6" x14ac:dyDescent="0.3">
      <c r="A9019" t="s">
        <v>18</v>
      </c>
      <c r="B9019" s="24">
        <v>45210.625</v>
      </c>
      <c r="C9019" t="s">
        <v>14</v>
      </c>
      <c r="D9019">
        <v>113.7086</v>
      </c>
      <c r="E9019">
        <v>128.05799999999999</v>
      </c>
      <c r="F9019">
        <v>47.078083989299998</v>
      </c>
    </row>
    <row r="9020" spans="1:6" x14ac:dyDescent="0.3">
      <c r="A9020" t="s">
        <v>18</v>
      </c>
      <c r="B9020" s="24">
        <v>45210.666666666664</v>
      </c>
      <c r="C9020" t="s">
        <v>14</v>
      </c>
      <c r="D9020">
        <v>113.7101</v>
      </c>
      <c r="E9020">
        <v>128.05799999999999</v>
      </c>
      <c r="F9020">
        <v>47.073162729499998</v>
      </c>
    </row>
    <row r="9021" spans="1:6" x14ac:dyDescent="0.3">
      <c r="A9021" t="s">
        <v>18</v>
      </c>
      <c r="B9021" s="24">
        <v>45210.708333333336</v>
      </c>
      <c r="C9021" t="s">
        <v>14</v>
      </c>
      <c r="D9021">
        <v>113.7111</v>
      </c>
      <c r="E9021">
        <v>128.05799999999999</v>
      </c>
      <c r="F9021">
        <v>47.069881889599998</v>
      </c>
    </row>
    <row r="9022" spans="1:6" x14ac:dyDescent="0.3">
      <c r="A9022" t="s">
        <v>18</v>
      </c>
      <c r="B9022" s="24">
        <v>45210.75</v>
      </c>
      <c r="C9022" t="s">
        <v>14</v>
      </c>
      <c r="D9022">
        <v>113.7123</v>
      </c>
      <c r="E9022">
        <v>128.05799999999999</v>
      </c>
      <c r="F9022">
        <v>47.065944881699998</v>
      </c>
    </row>
    <row r="9023" spans="1:6" x14ac:dyDescent="0.3">
      <c r="A9023" t="s">
        <v>18</v>
      </c>
      <c r="B9023" s="24">
        <v>45210.791666666664</v>
      </c>
      <c r="C9023" t="s">
        <v>14</v>
      </c>
      <c r="D9023">
        <v>113.7129</v>
      </c>
      <c r="E9023">
        <v>128.05799999999999</v>
      </c>
      <c r="F9023">
        <v>47.063976377800003</v>
      </c>
    </row>
    <row r="9024" spans="1:6" x14ac:dyDescent="0.3">
      <c r="A9024" t="s">
        <v>18</v>
      </c>
      <c r="B9024" s="24">
        <v>45210.833333333336</v>
      </c>
      <c r="C9024" t="s">
        <v>14</v>
      </c>
      <c r="D9024">
        <v>113.7141</v>
      </c>
      <c r="E9024">
        <v>128.05799999999999</v>
      </c>
      <c r="F9024">
        <v>47.060039369899997</v>
      </c>
    </row>
    <row r="9025" spans="1:6" x14ac:dyDescent="0.3">
      <c r="A9025" t="s">
        <v>18</v>
      </c>
      <c r="B9025" s="24">
        <v>45210.875</v>
      </c>
      <c r="C9025" t="s">
        <v>14</v>
      </c>
      <c r="D9025">
        <v>113.715</v>
      </c>
      <c r="E9025">
        <v>128.05799999999999</v>
      </c>
      <c r="F9025">
        <v>47.057086613999999</v>
      </c>
    </row>
    <row r="9026" spans="1:6" x14ac:dyDescent="0.3">
      <c r="A9026" t="s">
        <v>18</v>
      </c>
      <c r="B9026" s="24">
        <v>45210.916666666664</v>
      </c>
      <c r="C9026" t="s">
        <v>14</v>
      </c>
      <c r="D9026">
        <v>113.7159</v>
      </c>
      <c r="E9026">
        <v>128.05799999999999</v>
      </c>
      <c r="F9026">
        <v>47.054133858100002</v>
      </c>
    </row>
    <row r="9027" spans="1:6" x14ac:dyDescent="0.3">
      <c r="A9027" t="s">
        <v>18</v>
      </c>
      <c r="B9027" s="24">
        <v>45210.958333333336</v>
      </c>
      <c r="C9027" t="s">
        <v>14</v>
      </c>
      <c r="D9027">
        <v>113.7169</v>
      </c>
      <c r="E9027">
        <v>128.05799999999999</v>
      </c>
      <c r="F9027">
        <v>47.050853018200002</v>
      </c>
    </row>
    <row r="9028" spans="1:6" x14ac:dyDescent="0.3">
      <c r="A9028" t="s">
        <v>18</v>
      </c>
      <c r="B9028" s="24">
        <v>45211</v>
      </c>
      <c r="C9028" t="s">
        <v>14</v>
      </c>
      <c r="D9028">
        <v>113.71810000000001</v>
      </c>
      <c r="E9028">
        <v>128.05799999999999</v>
      </c>
      <c r="F9028">
        <v>47.046916010300002</v>
      </c>
    </row>
    <row r="9029" spans="1:6" x14ac:dyDescent="0.3">
      <c r="A9029" t="s">
        <v>18</v>
      </c>
      <c r="B9029" s="24">
        <v>45211.041666666664</v>
      </c>
      <c r="C9029" t="s">
        <v>14</v>
      </c>
      <c r="D9029">
        <v>113.7196</v>
      </c>
      <c r="E9029">
        <v>128.05799999999999</v>
      </c>
      <c r="F9029">
        <v>47.041994750500002</v>
      </c>
    </row>
    <row r="9030" spans="1:6" x14ac:dyDescent="0.3">
      <c r="A9030" t="s">
        <v>18</v>
      </c>
      <c r="B9030" s="24">
        <v>45211.083333333336</v>
      </c>
      <c r="C9030" t="s">
        <v>14</v>
      </c>
      <c r="D9030">
        <v>113.7205</v>
      </c>
      <c r="E9030">
        <v>128.05799999999999</v>
      </c>
      <c r="F9030">
        <v>47.039041994599998</v>
      </c>
    </row>
    <row r="9031" spans="1:6" x14ac:dyDescent="0.3">
      <c r="A9031" t="s">
        <v>18</v>
      </c>
      <c r="B9031" s="24">
        <v>45211.125</v>
      </c>
      <c r="C9031" t="s">
        <v>14</v>
      </c>
      <c r="D9031">
        <v>113.7223</v>
      </c>
      <c r="E9031">
        <v>128.05799999999999</v>
      </c>
      <c r="F9031">
        <v>47.033136482800003</v>
      </c>
    </row>
    <row r="9032" spans="1:6" x14ac:dyDescent="0.3">
      <c r="A9032" t="s">
        <v>18</v>
      </c>
      <c r="B9032" s="24">
        <v>45211.166666666664</v>
      </c>
      <c r="C9032" t="s">
        <v>14</v>
      </c>
      <c r="D9032">
        <v>113.72329999999999</v>
      </c>
      <c r="E9032">
        <v>128.05799999999999</v>
      </c>
      <c r="F9032">
        <v>47.029855642900003</v>
      </c>
    </row>
    <row r="9033" spans="1:6" x14ac:dyDescent="0.3">
      <c r="A9033" t="s">
        <v>18</v>
      </c>
      <c r="B9033" s="24">
        <v>45211.208333333336</v>
      </c>
      <c r="C9033" t="s">
        <v>14</v>
      </c>
      <c r="D9033">
        <v>113.7248</v>
      </c>
      <c r="E9033">
        <v>128.05799999999999</v>
      </c>
      <c r="F9033">
        <v>47.024934383000002</v>
      </c>
    </row>
    <row r="9034" spans="1:6" x14ac:dyDescent="0.3">
      <c r="A9034" t="s">
        <v>18</v>
      </c>
      <c r="B9034" s="24">
        <v>45211.25</v>
      </c>
      <c r="C9034" t="s">
        <v>14</v>
      </c>
      <c r="D9034">
        <v>113.72629999999999</v>
      </c>
      <c r="E9034">
        <v>128.05799999999999</v>
      </c>
      <c r="F9034">
        <v>47.020013123200002</v>
      </c>
    </row>
    <row r="9035" spans="1:6" x14ac:dyDescent="0.3">
      <c r="A9035" t="s">
        <v>18</v>
      </c>
      <c r="B9035" s="24">
        <v>45211.291666666664</v>
      </c>
      <c r="C9035" t="s">
        <v>14</v>
      </c>
      <c r="D9035">
        <v>113.7269</v>
      </c>
      <c r="E9035">
        <v>128.05799999999999</v>
      </c>
      <c r="F9035">
        <v>47.018044619199998</v>
      </c>
    </row>
    <row r="9036" spans="1:6" x14ac:dyDescent="0.3">
      <c r="A9036" t="s">
        <v>18</v>
      </c>
      <c r="B9036" s="24">
        <v>45211.333333333336</v>
      </c>
      <c r="C9036" t="s">
        <v>14</v>
      </c>
      <c r="D9036">
        <v>113.7281</v>
      </c>
      <c r="E9036">
        <v>128.05799999999999</v>
      </c>
      <c r="F9036">
        <v>47.0141076114</v>
      </c>
    </row>
    <row r="9037" spans="1:6" x14ac:dyDescent="0.3">
      <c r="A9037" t="s">
        <v>18</v>
      </c>
      <c r="B9037" s="24">
        <v>45211.375</v>
      </c>
      <c r="C9037" t="s">
        <v>14</v>
      </c>
      <c r="D9037">
        <v>113.72969999999999</v>
      </c>
      <c r="E9037">
        <v>128.05799999999999</v>
      </c>
      <c r="F9037">
        <v>47.008858267500003</v>
      </c>
    </row>
    <row r="9038" spans="1:6" x14ac:dyDescent="0.3">
      <c r="A9038" t="s">
        <v>18</v>
      </c>
      <c r="B9038" s="24">
        <v>45211.416666666664</v>
      </c>
      <c r="C9038" t="s">
        <v>14</v>
      </c>
      <c r="D9038">
        <v>113.72969999999999</v>
      </c>
      <c r="E9038">
        <v>128.05799999999999</v>
      </c>
      <c r="F9038">
        <v>47.008858267500003</v>
      </c>
    </row>
    <row r="9039" spans="1:6" x14ac:dyDescent="0.3">
      <c r="A9039" t="s">
        <v>18</v>
      </c>
      <c r="B9039" s="24">
        <v>45211.458333333336</v>
      </c>
      <c r="C9039" t="s">
        <v>14</v>
      </c>
      <c r="D9039">
        <v>113.7303</v>
      </c>
      <c r="E9039">
        <v>128.05799999999999</v>
      </c>
      <c r="F9039">
        <v>47.0068897636</v>
      </c>
    </row>
    <row r="9040" spans="1:6" x14ac:dyDescent="0.3">
      <c r="A9040" t="s">
        <v>18</v>
      </c>
      <c r="B9040" s="24">
        <v>45211.5</v>
      </c>
      <c r="C9040" t="s">
        <v>14</v>
      </c>
      <c r="D9040">
        <v>113.7315</v>
      </c>
      <c r="E9040">
        <v>128.05799999999999</v>
      </c>
      <c r="F9040">
        <v>47.002952755700001</v>
      </c>
    </row>
    <row r="9041" spans="1:6" x14ac:dyDescent="0.3">
      <c r="A9041" t="s">
        <v>18</v>
      </c>
      <c r="B9041" s="24">
        <v>45211.541666666664</v>
      </c>
      <c r="C9041" t="s">
        <v>14</v>
      </c>
      <c r="D9041">
        <v>113.7324</v>
      </c>
      <c r="E9041">
        <v>128.05799999999999</v>
      </c>
      <c r="F9041">
        <v>46.999999999800004</v>
      </c>
    </row>
    <row r="9042" spans="1:6" x14ac:dyDescent="0.3">
      <c r="A9042" t="s">
        <v>18</v>
      </c>
      <c r="B9042" s="24">
        <v>45211.583333333336</v>
      </c>
      <c r="C9042" t="s">
        <v>14</v>
      </c>
      <c r="D9042">
        <v>113.73390000000001</v>
      </c>
      <c r="E9042">
        <v>128.05799999999999</v>
      </c>
      <c r="F9042">
        <v>46.995078739999997</v>
      </c>
    </row>
    <row r="9043" spans="1:6" x14ac:dyDescent="0.3">
      <c r="A9043" t="s">
        <v>18</v>
      </c>
      <c r="B9043" s="24">
        <v>45211.625</v>
      </c>
      <c r="C9043" t="s">
        <v>14</v>
      </c>
      <c r="D9043">
        <v>113.7336</v>
      </c>
      <c r="E9043">
        <v>128.05799999999999</v>
      </c>
      <c r="F9043">
        <v>46.996062991899997</v>
      </c>
    </row>
    <row r="9044" spans="1:6" x14ac:dyDescent="0.3">
      <c r="A9044" t="s">
        <v>18</v>
      </c>
      <c r="B9044" s="24">
        <v>45211.666666666664</v>
      </c>
      <c r="C9044" t="s">
        <v>14</v>
      </c>
      <c r="D9044">
        <v>113.7333</v>
      </c>
      <c r="E9044">
        <v>128.05799999999999</v>
      </c>
      <c r="F9044">
        <v>46.997047243899999</v>
      </c>
    </row>
    <row r="9045" spans="1:6" x14ac:dyDescent="0.3">
      <c r="A9045" t="s">
        <v>18</v>
      </c>
      <c r="B9045" s="24">
        <v>45211.708333333336</v>
      </c>
      <c r="C9045" t="s">
        <v>14</v>
      </c>
      <c r="D9045">
        <v>113.7336</v>
      </c>
      <c r="E9045">
        <v>128.05799999999999</v>
      </c>
      <c r="F9045">
        <v>46.996062991899997</v>
      </c>
    </row>
    <row r="9046" spans="1:6" x14ac:dyDescent="0.3">
      <c r="A9046" t="s">
        <v>18</v>
      </c>
      <c r="B9046" s="24">
        <v>45211.75</v>
      </c>
      <c r="C9046" t="s">
        <v>14</v>
      </c>
      <c r="D9046">
        <v>113.7336</v>
      </c>
      <c r="E9046">
        <v>128.05799999999999</v>
      </c>
      <c r="F9046">
        <v>46.996062991899997</v>
      </c>
    </row>
    <row r="9047" spans="1:6" x14ac:dyDescent="0.3">
      <c r="A9047" t="s">
        <v>18</v>
      </c>
      <c r="B9047" s="24">
        <v>45211.791666666664</v>
      </c>
      <c r="C9047" t="s">
        <v>14</v>
      </c>
      <c r="D9047">
        <v>113.7342</v>
      </c>
      <c r="E9047">
        <v>128.05799999999999</v>
      </c>
      <c r="F9047">
        <v>46.994094488000002</v>
      </c>
    </row>
    <row r="9048" spans="1:6" x14ac:dyDescent="0.3">
      <c r="A9048" t="s">
        <v>18</v>
      </c>
      <c r="B9048" s="24">
        <v>45211.833333333336</v>
      </c>
      <c r="C9048" t="s">
        <v>14</v>
      </c>
      <c r="D9048">
        <v>113.73480000000001</v>
      </c>
      <c r="E9048">
        <v>128.05799999999999</v>
      </c>
      <c r="F9048">
        <v>46.992125984099999</v>
      </c>
    </row>
    <row r="9049" spans="1:6" x14ac:dyDescent="0.3">
      <c r="A9049" t="s">
        <v>18</v>
      </c>
      <c r="B9049" s="24">
        <v>45211.875</v>
      </c>
      <c r="C9049" t="s">
        <v>14</v>
      </c>
      <c r="D9049">
        <v>113.73480000000001</v>
      </c>
      <c r="E9049">
        <v>128.05799999999999</v>
      </c>
      <c r="F9049">
        <v>46.992125984099999</v>
      </c>
    </row>
    <row r="9050" spans="1:6" x14ac:dyDescent="0.3">
      <c r="A9050" t="s">
        <v>18</v>
      </c>
      <c r="B9050" s="24">
        <v>45211.916666666664</v>
      </c>
      <c r="C9050" t="s">
        <v>14</v>
      </c>
      <c r="D9050">
        <v>113.7351</v>
      </c>
      <c r="E9050">
        <v>128.05799999999999</v>
      </c>
      <c r="F9050">
        <v>46.991141732099997</v>
      </c>
    </row>
    <row r="9051" spans="1:6" x14ac:dyDescent="0.3">
      <c r="A9051" t="s">
        <v>18</v>
      </c>
      <c r="B9051" s="24">
        <v>45211.958333333336</v>
      </c>
      <c r="C9051" t="s">
        <v>14</v>
      </c>
      <c r="D9051">
        <v>113.7345</v>
      </c>
      <c r="E9051">
        <v>128.05799999999999</v>
      </c>
      <c r="F9051">
        <v>46.993110236</v>
      </c>
    </row>
    <row r="9052" spans="1:6" x14ac:dyDescent="0.3">
      <c r="A9052" t="s">
        <v>18</v>
      </c>
      <c r="B9052" s="24">
        <v>45212</v>
      </c>
      <c r="C9052" t="s">
        <v>14</v>
      </c>
      <c r="D9052">
        <v>113.7358</v>
      </c>
      <c r="E9052">
        <v>128.05799999999999</v>
      </c>
      <c r="F9052">
        <v>46.988845144199999</v>
      </c>
    </row>
    <row r="9053" spans="1:6" x14ac:dyDescent="0.3">
      <c r="A9053" t="s">
        <v>18</v>
      </c>
      <c r="B9053" s="24">
        <v>45212.041666666664</v>
      </c>
      <c r="C9053" t="s">
        <v>14</v>
      </c>
      <c r="D9053">
        <v>113.7373</v>
      </c>
      <c r="E9053">
        <v>128.05799999999999</v>
      </c>
      <c r="F9053">
        <v>46.983923884299998</v>
      </c>
    </row>
    <row r="9054" spans="1:6" x14ac:dyDescent="0.3">
      <c r="A9054" t="s">
        <v>18</v>
      </c>
      <c r="B9054" s="24">
        <v>45212.083333333336</v>
      </c>
      <c r="C9054" t="s">
        <v>14</v>
      </c>
      <c r="D9054">
        <v>113.73909999999999</v>
      </c>
      <c r="E9054">
        <v>128.05799999999999</v>
      </c>
      <c r="F9054">
        <v>46.978018372500003</v>
      </c>
    </row>
    <row r="9055" spans="1:6" x14ac:dyDescent="0.3">
      <c r="A9055" t="s">
        <v>18</v>
      </c>
      <c r="B9055" s="24">
        <v>45212.125</v>
      </c>
      <c r="C9055" t="s">
        <v>14</v>
      </c>
      <c r="D9055">
        <v>113.7409</v>
      </c>
      <c r="E9055">
        <v>128.05799999999999</v>
      </c>
      <c r="F9055">
        <v>46.972112860700001</v>
      </c>
    </row>
    <row r="9056" spans="1:6" x14ac:dyDescent="0.3">
      <c r="A9056" t="s">
        <v>18</v>
      </c>
      <c r="B9056" s="24">
        <v>45212.166666666664</v>
      </c>
      <c r="C9056" t="s">
        <v>14</v>
      </c>
      <c r="D9056">
        <v>113.7428</v>
      </c>
      <c r="E9056">
        <v>128.05799999999999</v>
      </c>
      <c r="F9056">
        <v>46.965879264900003</v>
      </c>
    </row>
    <row r="9057" spans="1:6" x14ac:dyDescent="0.3">
      <c r="A9057" t="s">
        <v>18</v>
      </c>
      <c r="B9057" s="24">
        <v>45212.208333333336</v>
      </c>
      <c r="C9057" t="s">
        <v>14</v>
      </c>
      <c r="D9057">
        <v>113.7443</v>
      </c>
      <c r="E9057">
        <v>128.05799999999999</v>
      </c>
      <c r="F9057">
        <v>46.960958005099997</v>
      </c>
    </row>
    <row r="9058" spans="1:6" x14ac:dyDescent="0.3">
      <c r="A9058" t="s">
        <v>18</v>
      </c>
      <c r="B9058" s="24">
        <v>45212.25</v>
      </c>
      <c r="C9058" t="s">
        <v>14</v>
      </c>
      <c r="D9058">
        <v>113.74550000000001</v>
      </c>
      <c r="E9058">
        <v>128.05799999999999</v>
      </c>
      <c r="F9058">
        <v>46.957020997199997</v>
      </c>
    </row>
    <row r="9059" spans="1:6" x14ac:dyDescent="0.3">
      <c r="A9059" t="s">
        <v>18</v>
      </c>
      <c r="B9059" s="24">
        <v>45212.291666666664</v>
      </c>
      <c r="C9059" t="s">
        <v>14</v>
      </c>
      <c r="D9059">
        <v>113.7473</v>
      </c>
      <c r="E9059">
        <v>128.05799999999999</v>
      </c>
      <c r="F9059">
        <v>46.951115485400003</v>
      </c>
    </row>
    <row r="9060" spans="1:6" x14ac:dyDescent="0.3">
      <c r="A9060" t="s">
        <v>18</v>
      </c>
      <c r="B9060" s="24">
        <v>45212.333333333336</v>
      </c>
      <c r="C9060" t="s">
        <v>14</v>
      </c>
      <c r="D9060">
        <v>113.7492</v>
      </c>
      <c r="E9060">
        <v>128.05799999999999</v>
      </c>
      <c r="F9060">
        <v>46.944881889599998</v>
      </c>
    </row>
    <row r="9061" spans="1:6" x14ac:dyDescent="0.3">
      <c r="A9061" t="s">
        <v>18</v>
      </c>
      <c r="B9061" s="24">
        <v>45212.375</v>
      </c>
      <c r="C9061" t="s">
        <v>14</v>
      </c>
      <c r="D9061">
        <v>113.7501</v>
      </c>
      <c r="E9061">
        <v>128.05799999999999</v>
      </c>
      <c r="F9061">
        <v>46.9419291337</v>
      </c>
    </row>
    <row r="9062" spans="1:6" x14ac:dyDescent="0.3">
      <c r="A9062" t="s">
        <v>18</v>
      </c>
      <c r="B9062" s="24">
        <v>45212.416666666664</v>
      </c>
      <c r="C9062" t="s">
        <v>14</v>
      </c>
      <c r="D9062">
        <v>113.7531</v>
      </c>
      <c r="E9062">
        <v>128.05799999999999</v>
      </c>
      <c r="F9062">
        <v>46.932086613999999</v>
      </c>
    </row>
    <row r="9063" spans="1:6" x14ac:dyDescent="0.3">
      <c r="A9063" t="s">
        <v>18</v>
      </c>
      <c r="B9063" s="24">
        <v>45212.458333333336</v>
      </c>
      <c r="C9063" t="s">
        <v>14</v>
      </c>
      <c r="D9063">
        <v>113.754</v>
      </c>
      <c r="E9063">
        <v>128.05799999999999</v>
      </c>
      <c r="F9063">
        <v>46.929133858100002</v>
      </c>
    </row>
    <row r="9064" spans="1:6" x14ac:dyDescent="0.3">
      <c r="A9064" t="s">
        <v>18</v>
      </c>
      <c r="B9064" s="24">
        <v>45212.5</v>
      </c>
      <c r="C9064" t="s">
        <v>14</v>
      </c>
      <c r="D9064">
        <v>113.7559</v>
      </c>
      <c r="E9064">
        <v>128.05799999999999</v>
      </c>
      <c r="F9064">
        <v>46.922900262299997</v>
      </c>
    </row>
    <row r="9065" spans="1:6" x14ac:dyDescent="0.3">
      <c r="A9065" t="s">
        <v>18</v>
      </c>
      <c r="B9065" s="24">
        <v>45212.541666666664</v>
      </c>
      <c r="C9065" t="s">
        <v>14</v>
      </c>
      <c r="D9065">
        <v>113.7577</v>
      </c>
      <c r="E9065">
        <v>128.05799999999999</v>
      </c>
      <c r="F9065">
        <v>46.916994750500002</v>
      </c>
    </row>
    <row r="9066" spans="1:6" x14ac:dyDescent="0.3">
      <c r="A9066" t="s">
        <v>18</v>
      </c>
      <c r="B9066" s="24">
        <v>45212.583333333336</v>
      </c>
      <c r="C9066" t="s">
        <v>14</v>
      </c>
      <c r="D9066">
        <v>113.75920000000001</v>
      </c>
      <c r="E9066">
        <v>128.05799999999999</v>
      </c>
      <c r="F9066">
        <v>46.912073490600001</v>
      </c>
    </row>
    <row r="9067" spans="1:6" x14ac:dyDescent="0.3">
      <c r="A9067" t="s">
        <v>18</v>
      </c>
      <c r="B9067" s="24">
        <v>45212.625</v>
      </c>
      <c r="C9067" t="s">
        <v>14</v>
      </c>
      <c r="D9067">
        <v>113.7607</v>
      </c>
      <c r="E9067">
        <v>128.05799999999999</v>
      </c>
      <c r="F9067">
        <v>46.907152230800001</v>
      </c>
    </row>
    <row r="9068" spans="1:6" x14ac:dyDescent="0.3">
      <c r="A9068" t="s">
        <v>18</v>
      </c>
      <c r="B9068" s="24">
        <v>45212.666666666664</v>
      </c>
      <c r="C9068" t="s">
        <v>14</v>
      </c>
      <c r="D9068">
        <v>113.7617</v>
      </c>
      <c r="E9068">
        <v>128.05799999999999</v>
      </c>
      <c r="F9068">
        <v>46.903871390900001</v>
      </c>
    </row>
    <row r="9069" spans="1:6" x14ac:dyDescent="0.3">
      <c r="A9069" t="s">
        <v>18</v>
      </c>
      <c r="B9069" s="24">
        <v>45212.708333333336</v>
      </c>
      <c r="C9069" t="s">
        <v>14</v>
      </c>
      <c r="D9069">
        <v>113.76260000000001</v>
      </c>
      <c r="E9069">
        <v>128.05799999999999</v>
      </c>
      <c r="F9069">
        <v>46.900918634999996</v>
      </c>
    </row>
    <row r="9070" spans="1:6" x14ac:dyDescent="0.3">
      <c r="A9070" t="s">
        <v>18</v>
      </c>
      <c r="B9070" s="24">
        <v>45212.75</v>
      </c>
      <c r="C9070" t="s">
        <v>14</v>
      </c>
      <c r="D9070">
        <v>113.7632</v>
      </c>
      <c r="E9070">
        <v>128.05799999999999</v>
      </c>
      <c r="F9070">
        <v>46.898950130999999</v>
      </c>
    </row>
    <row r="9071" spans="1:6" x14ac:dyDescent="0.3">
      <c r="A9071" t="s">
        <v>18</v>
      </c>
      <c r="B9071" s="24">
        <v>45212.791666666664</v>
      </c>
      <c r="C9071" t="s">
        <v>14</v>
      </c>
      <c r="D9071">
        <v>113.76439999999999</v>
      </c>
      <c r="E9071">
        <v>128.05799999999999</v>
      </c>
      <c r="F9071">
        <v>46.895013123200002</v>
      </c>
    </row>
    <row r="9072" spans="1:6" x14ac:dyDescent="0.3">
      <c r="A9072" t="s">
        <v>18</v>
      </c>
      <c r="B9072" s="24">
        <v>45212.833333333336</v>
      </c>
      <c r="C9072" t="s">
        <v>14</v>
      </c>
      <c r="D9072">
        <v>113.76560000000001</v>
      </c>
      <c r="E9072">
        <v>128.05799999999999</v>
      </c>
      <c r="F9072">
        <v>46.891076115300002</v>
      </c>
    </row>
    <row r="9073" spans="1:6" x14ac:dyDescent="0.3">
      <c r="A9073" t="s">
        <v>18</v>
      </c>
      <c r="B9073" s="24">
        <v>45212.875</v>
      </c>
      <c r="C9073" t="s">
        <v>14</v>
      </c>
      <c r="D9073">
        <v>113.7662</v>
      </c>
      <c r="E9073">
        <v>128.05799999999999</v>
      </c>
      <c r="F9073">
        <v>46.8891076114</v>
      </c>
    </row>
    <row r="9074" spans="1:6" x14ac:dyDescent="0.3">
      <c r="A9074" t="s">
        <v>18</v>
      </c>
      <c r="B9074" s="24">
        <v>45212.916666666664</v>
      </c>
      <c r="C9074" t="s">
        <v>14</v>
      </c>
      <c r="D9074">
        <v>113.76779999999999</v>
      </c>
      <c r="E9074">
        <v>128.05799999999999</v>
      </c>
      <c r="F9074">
        <v>46.883858267500003</v>
      </c>
    </row>
    <row r="9075" spans="1:6" x14ac:dyDescent="0.3">
      <c r="A9075" t="s">
        <v>18</v>
      </c>
      <c r="B9075" s="24">
        <v>45212.958333333336</v>
      </c>
      <c r="C9075" t="s">
        <v>14</v>
      </c>
      <c r="D9075">
        <v>113.7696</v>
      </c>
      <c r="E9075">
        <v>128.05799999999999</v>
      </c>
      <c r="F9075">
        <v>46.877952755700001</v>
      </c>
    </row>
    <row r="9076" spans="1:6" x14ac:dyDescent="0.3">
      <c r="A9076" t="s">
        <v>18</v>
      </c>
      <c r="B9076" s="24">
        <v>45213</v>
      </c>
      <c r="C9076" t="s">
        <v>14</v>
      </c>
      <c r="D9076">
        <v>113.7711</v>
      </c>
      <c r="E9076">
        <v>128.05799999999999</v>
      </c>
      <c r="F9076">
        <v>46.873031495900001</v>
      </c>
    </row>
    <row r="9077" spans="1:6" x14ac:dyDescent="0.3">
      <c r="A9077" t="s">
        <v>18</v>
      </c>
      <c r="B9077" s="24">
        <v>45213.041666666664</v>
      </c>
      <c r="C9077" t="s">
        <v>14</v>
      </c>
      <c r="D9077">
        <v>113.7726</v>
      </c>
      <c r="E9077">
        <v>128.05799999999999</v>
      </c>
      <c r="F9077">
        <v>46.868110236</v>
      </c>
    </row>
    <row r="9078" spans="1:6" x14ac:dyDescent="0.3">
      <c r="A9078" t="s">
        <v>18</v>
      </c>
      <c r="B9078" s="24">
        <v>45213.083333333336</v>
      </c>
      <c r="C9078" t="s">
        <v>14</v>
      </c>
      <c r="D9078">
        <v>113.77509999999999</v>
      </c>
      <c r="E9078">
        <v>128.05799999999999</v>
      </c>
      <c r="F9078">
        <v>46.8599081363</v>
      </c>
    </row>
    <row r="9079" spans="1:6" x14ac:dyDescent="0.3">
      <c r="A9079" t="s">
        <v>18</v>
      </c>
      <c r="B9079" s="24">
        <v>45213.125</v>
      </c>
      <c r="C9079" t="s">
        <v>14</v>
      </c>
      <c r="D9079">
        <v>113.77630000000001</v>
      </c>
      <c r="E9079">
        <v>128.05799999999999</v>
      </c>
      <c r="F9079">
        <v>46.8559711284</v>
      </c>
    </row>
    <row r="9080" spans="1:6" x14ac:dyDescent="0.3">
      <c r="A9080" t="s">
        <v>18</v>
      </c>
      <c r="B9080" s="24">
        <v>45213.166666666664</v>
      </c>
      <c r="C9080" t="s">
        <v>14</v>
      </c>
      <c r="D9080">
        <v>113.7778</v>
      </c>
      <c r="E9080">
        <v>128.05799999999999</v>
      </c>
      <c r="F9080">
        <v>46.851049868600001</v>
      </c>
    </row>
    <row r="9081" spans="1:6" x14ac:dyDescent="0.3">
      <c r="A9081" t="s">
        <v>18</v>
      </c>
      <c r="B9081" s="24">
        <v>45213.208333333336</v>
      </c>
      <c r="C9081" t="s">
        <v>14</v>
      </c>
      <c r="D9081">
        <v>113.7796</v>
      </c>
      <c r="E9081">
        <v>128.05799999999999</v>
      </c>
      <c r="F9081">
        <v>46.845144356799999</v>
      </c>
    </row>
    <row r="9082" spans="1:6" x14ac:dyDescent="0.3">
      <c r="A9082" t="s">
        <v>18</v>
      </c>
      <c r="B9082" s="24">
        <v>45213.25</v>
      </c>
      <c r="C9082" t="s">
        <v>14</v>
      </c>
      <c r="D9082">
        <v>113.7812</v>
      </c>
      <c r="E9082">
        <v>128.05799999999999</v>
      </c>
      <c r="F9082">
        <v>46.839895012900001</v>
      </c>
    </row>
    <row r="9083" spans="1:6" x14ac:dyDescent="0.3">
      <c r="A9083" t="s">
        <v>18</v>
      </c>
      <c r="B9083" s="24">
        <v>45213.291666666664</v>
      </c>
      <c r="C9083" t="s">
        <v>14</v>
      </c>
      <c r="D9083">
        <v>113.78360000000001</v>
      </c>
      <c r="E9083">
        <v>128.05799999999999</v>
      </c>
      <c r="F9083">
        <v>46.832020997199997</v>
      </c>
    </row>
    <row r="9084" spans="1:6" x14ac:dyDescent="0.3">
      <c r="A9084" t="s">
        <v>18</v>
      </c>
      <c r="B9084" s="24">
        <v>45213.333333333336</v>
      </c>
      <c r="C9084" t="s">
        <v>14</v>
      </c>
      <c r="D9084">
        <v>113.7842</v>
      </c>
      <c r="E9084">
        <v>128.05799999999999</v>
      </c>
      <c r="F9084">
        <v>46.830052493300002</v>
      </c>
    </row>
    <row r="9085" spans="1:6" x14ac:dyDescent="0.3">
      <c r="A9085" t="s">
        <v>18</v>
      </c>
      <c r="B9085" s="24">
        <v>45213.375</v>
      </c>
      <c r="C9085" t="s">
        <v>14</v>
      </c>
      <c r="D9085">
        <v>113.78570000000001</v>
      </c>
      <c r="E9085">
        <v>128.05799999999999</v>
      </c>
      <c r="F9085">
        <v>46.8251312334</v>
      </c>
    </row>
    <row r="9086" spans="1:6" x14ac:dyDescent="0.3">
      <c r="A9086" t="s">
        <v>18</v>
      </c>
      <c r="B9086" s="24">
        <v>45213.416666666664</v>
      </c>
      <c r="C9086" t="s">
        <v>14</v>
      </c>
      <c r="D9086">
        <v>113.7873</v>
      </c>
      <c r="E9086">
        <v>128.05799999999999</v>
      </c>
      <c r="F9086">
        <v>46.819881889599998</v>
      </c>
    </row>
    <row r="9087" spans="1:6" x14ac:dyDescent="0.3">
      <c r="A9087" t="s">
        <v>18</v>
      </c>
      <c r="B9087" s="24">
        <v>45213.458333333336</v>
      </c>
      <c r="C9087" t="s">
        <v>14</v>
      </c>
      <c r="D9087">
        <v>113.7885</v>
      </c>
      <c r="E9087">
        <v>128.05799999999999</v>
      </c>
      <c r="F9087">
        <v>46.815944881699998</v>
      </c>
    </row>
    <row r="9088" spans="1:6" x14ac:dyDescent="0.3">
      <c r="A9088" t="s">
        <v>18</v>
      </c>
      <c r="B9088" s="24">
        <v>45213.5</v>
      </c>
      <c r="C9088" t="s">
        <v>14</v>
      </c>
      <c r="D9088">
        <v>113.79</v>
      </c>
      <c r="E9088">
        <v>128.05799999999999</v>
      </c>
      <c r="F9088">
        <v>46.811023621899999</v>
      </c>
    </row>
    <row r="9089" spans="1:6" x14ac:dyDescent="0.3">
      <c r="A9089" t="s">
        <v>18</v>
      </c>
      <c r="B9089" s="24">
        <v>45213.541666666664</v>
      </c>
      <c r="C9089" t="s">
        <v>14</v>
      </c>
      <c r="D9089">
        <v>113.79179999999999</v>
      </c>
      <c r="E9089">
        <v>128.05799999999999</v>
      </c>
      <c r="F9089">
        <v>46.805118110000002</v>
      </c>
    </row>
    <row r="9090" spans="1:6" x14ac:dyDescent="0.3">
      <c r="A9090" t="s">
        <v>18</v>
      </c>
      <c r="B9090" s="24">
        <v>45213.583333333336</v>
      </c>
      <c r="C9090" t="s">
        <v>14</v>
      </c>
      <c r="D9090">
        <v>113.7915</v>
      </c>
      <c r="E9090">
        <v>128.05799999999999</v>
      </c>
      <c r="F9090">
        <v>46.806102361999997</v>
      </c>
    </row>
    <row r="9091" spans="1:6" x14ac:dyDescent="0.3">
      <c r="A9091" t="s">
        <v>18</v>
      </c>
      <c r="B9091" s="24">
        <v>45213.625</v>
      </c>
      <c r="C9091" t="s">
        <v>14</v>
      </c>
      <c r="D9091">
        <v>113.7915</v>
      </c>
      <c r="E9091">
        <v>128.05799999999999</v>
      </c>
      <c r="F9091">
        <v>46.806102361999997</v>
      </c>
    </row>
    <row r="9092" spans="1:6" x14ac:dyDescent="0.3">
      <c r="A9092" t="s">
        <v>18</v>
      </c>
      <c r="B9092" s="24">
        <v>45213.666666666664</v>
      </c>
      <c r="C9092" t="s">
        <v>14</v>
      </c>
      <c r="D9092">
        <v>113.79340000000001</v>
      </c>
      <c r="E9092">
        <v>128.05799999999999</v>
      </c>
      <c r="F9092">
        <v>46.799868766199999</v>
      </c>
    </row>
    <row r="9093" spans="1:6" x14ac:dyDescent="0.3">
      <c r="A9093" t="s">
        <v>18</v>
      </c>
      <c r="B9093" s="24">
        <v>45213.708333333336</v>
      </c>
      <c r="C9093" t="s">
        <v>14</v>
      </c>
      <c r="D9093">
        <v>113.794</v>
      </c>
      <c r="E9093">
        <v>128.05799999999999</v>
      </c>
      <c r="F9093">
        <v>46.797900262299997</v>
      </c>
    </row>
    <row r="9094" spans="1:6" x14ac:dyDescent="0.3">
      <c r="A9094" t="s">
        <v>18</v>
      </c>
      <c r="B9094" s="24">
        <v>45213.75</v>
      </c>
      <c r="C9094" t="s">
        <v>14</v>
      </c>
      <c r="D9094">
        <v>113.794</v>
      </c>
      <c r="E9094">
        <v>128.05799999999999</v>
      </c>
      <c r="F9094">
        <v>46.797900262299997</v>
      </c>
    </row>
    <row r="9095" spans="1:6" x14ac:dyDescent="0.3">
      <c r="A9095" t="s">
        <v>18</v>
      </c>
      <c r="B9095" s="24">
        <v>45213.791666666664</v>
      </c>
      <c r="C9095" t="s">
        <v>14</v>
      </c>
      <c r="D9095">
        <v>113.79340000000001</v>
      </c>
      <c r="E9095">
        <v>128.05799999999999</v>
      </c>
      <c r="F9095">
        <v>46.799868766199999</v>
      </c>
    </row>
    <row r="9096" spans="1:6" x14ac:dyDescent="0.3">
      <c r="A9096" t="s">
        <v>18</v>
      </c>
      <c r="B9096" s="24">
        <v>45213.833333333336</v>
      </c>
      <c r="C9096" t="s">
        <v>14</v>
      </c>
      <c r="D9096">
        <v>113.79430000000001</v>
      </c>
      <c r="E9096">
        <v>128.05799999999999</v>
      </c>
      <c r="F9096">
        <v>46.796916010300002</v>
      </c>
    </row>
    <row r="9097" spans="1:6" x14ac:dyDescent="0.3">
      <c r="A9097" t="s">
        <v>18</v>
      </c>
      <c r="B9097" s="24">
        <v>45213.875</v>
      </c>
      <c r="C9097" t="s">
        <v>14</v>
      </c>
      <c r="D9097">
        <v>113.7937</v>
      </c>
      <c r="E9097">
        <v>128.05799999999999</v>
      </c>
      <c r="F9097">
        <v>46.798884514199997</v>
      </c>
    </row>
    <row r="9098" spans="1:6" x14ac:dyDescent="0.3">
      <c r="A9098" t="s">
        <v>18</v>
      </c>
      <c r="B9098" s="24">
        <v>45213.916666666664</v>
      </c>
      <c r="C9098" t="s">
        <v>14</v>
      </c>
      <c r="D9098">
        <v>113.79519999999999</v>
      </c>
      <c r="E9098">
        <v>128.05799999999999</v>
      </c>
      <c r="F9098">
        <v>46.793963254399998</v>
      </c>
    </row>
    <row r="9099" spans="1:6" x14ac:dyDescent="0.3">
      <c r="A9099" t="s">
        <v>18</v>
      </c>
      <c r="B9099" s="24">
        <v>45213.958333333336</v>
      </c>
      <c r="C9099" t="s">
        <v>14</v>
      </c>
      <c r="D9099">
        <v>113.7967</v>
      </c>
      <c r="E9099">
        <v>128.05799999999999</v>
      </c>
      <c r="F9099">
        <v>46.789041994599998</v>
      </c>
    </row>
    <row r="9100" spans="1:6" x14ac:dyDescent="0.3">
      <c r="A9100" t="s">
        <v>18</v>
      </c>
      <c r="B9100" s="24">
        <v>45214</v>
      </c>
      <c r="C9100" t="s">
        <v>14</v>
      </c>
      <c r="D9100">
        <v>113.7979</v>
      </c>
      <c r="E9100">
        <v>128.05799999999999</v>
      </c>
      <c r="F9100">
        <v>46.785104986699999</v>
      </c>
    </row>
    <row r="9101" spans="1:6" x14ac:dyDescent="0.3">
      <c r="A9101" t="s">
        <v>18</v>
      </c>
      <c r="B9101" s="24">
        <v>45214.041666666664</v>
      </c>
      <c r="C9101" t="s">
        <v>14</v>
      </c>
      <c r="D9101">
        <v>113.7988</v>
      </c>
      <c r="E9101">
        <v>128.05799999999999</v>
      </c>
      <c r="F9101">
        <v>46.782152230800001</v>
      </c>
    </row>
    <row r="9102" spans="1:6" x14ac:dyDescent="0.3">
      <c r="A9102" t="s">
        <v>18</v>
      </c>
      <c r="B9102" s="24">
        <v>45214.083333333336</v>
      </c>
      <c r="C9102" t="s">
        <v>14</v>
      </c>
      <c r="D9102">
        <v>113.801</v>
      </c>
      <c r="E9102">
        <v>128.05799999999999</v>
      </c>
      <c r="F9102">
        <v>46.774934383000002</v>
      </c>
    </row>
    <row r="9103" spans="1:6" x14ac:dyDescent="0.3">
      <c r="A9103" t="s">
        <v>18</v>
      </c>
      <c r="B9103" s="24">
        <v>45214.125</v>
      </c>
      <c r="C9103" t="s">
        <v>14</v>
      </c>
      <c r="D9103">
        <v>113.80249999999999</v>
      </c>
      <c r="E9103">
        <v>128.05799999999999</v>
      </c>
      <c r="F9103">
        <v>46.770013123200002</v>
      </c>
    </row>
    <row r="9104" spans="1:6" x14ac:dyDescent="0.3">
      <c r="A9104" t="s">
        <v>18</v>
      </c>
      <c r="B9104" s="24">
        <v>45214.166666666664</v>
      </c>
      <c r="C9104" t="s">
        <v>14</v>
      </c>
      <c r="D9104">
        <v>113.8034</v>
      </c>
      <c r="E9104">
        <v>128.05799999999999</v>
      </c>
      <c r="F9104">
        <v>46.767060367299997</v>
      </c>
    </row>
    <row r="9105" spans="1:6" x14ac:dyDescent="0.3">
      <c r="A9105" t="s">
        <v>18</v>
      </c>
      <c r="B9105" s="24">
        <v>45214.208333333336</v>
      </c>
      <c r="C9105" t="s">
        <v>14</v>
      </c>
      <c r="D9105">
        <v>113.80459999999999</v>
      </c>
      <c r="E9105">
        <v>128.05799999999999</v>
      </c>
      <c r="F9105">
        <v>46.763123359399998</v>
      </c>
    </row>
    <row r="9106" spans="1:6" x14ac:dyDescent="0.3">
      <c r="A9106" t="s">
        <v>18</v>
      </c>
      <c r="B9106" s="24">
        <v>45214.25</v>
      </c>
      <c r="C9106" t="s">
        <v>14</v>
      </c>
      <c r="D9106">
        <v>113.8056</v>
      </c>
      <c r="E9106">
        <v>128.05799999999999</v>
      </c>
      <c r="F9106">
        <v>46.759842519499998</v>
      </c>
    </row>
    <row r="9107" spans="1:6" x14ac:dyDescent="0.3">
      <c r="A9107" t="s">
        <v>18</v>
      </c>
      <c r="B9107" s="24">
        <v>45214.291666666664</v>
      </c>
      <c r="C9107" t="s">
        <v>14</v>
      </c>
      <c r="D9107">
        <v>113.80710000000001</v>
      </c>
      <c r="E9107">
        <v>128.05799999999999</v>
      </c>
      <c r="F9107">
        <v>46.754921259699998</v>
      </c>
    </row>
    <row r="9108" spans="1:6" x14ac:dyDescent="0.3">
      <c r="A9108" t="s">
        <v>18</v>
      </c>
      <c r="B9108" s="24">
        <v>45214.333333333336</v>
      </c>
      <c r="C9108" t="s">
        <v>14</v>
      </c>
      <c r="D9108">
        <v>113.80800000000001</v>
      </c>
      <c r="E9108">
        <v>128.05799999999999</v>
      </c>
      <c r="F9108">
        <v>46.751968503699999</v>
      </c>
    </row>
    <row r="9109" spans="1:6" x14ac:dyDescent="0.3">
      <c r="A9109" t="s">
        <v>18</v>
      </c>
      <c r="B9109" s="24">
        <v>45214.375</v>
      </c>
      <c r="C9109" t="s">
        <v>14</v>
      </c>
      <c r="D9109">
        <v>113.80889999999999</v>
      </c>
      <c r="E9109">
        <v>128.05799999999999</v>
      </c>
      <c r="F9109">
        <v>46.749015747800001</v>
      </c>
    </row>
    <row r="9110" spans="1:6" x14ac:dyDescent="0.3">
      <c r="A9110" t="s">
        <v>18</v>
      </c>
      <c r="B9110" s="24">
        <v>45214.416666666664</v>
      </c>
      <c r="C9110" t="s">
        <v>14</v>
      </c>
      <c r="D9110">
        <v>113.80889999999999</v>
      </c>
      <c r="E9110">
        <v>128.05799999999999</v>
      </c>
      <c r="F9110">
        <v>46.749015747800001</v>
      </c>
    </row>
    <row r="9111" spans="1:6" x14ac:dyDescent="0.3">
      <c r="A9111" t="s">
        <v>18</v>
      </c>
      <c r="B9111" s="24">
        <v>45214.458333333336</v>
      </c>
      <c r="C9111" t="s">
        <v>14</v>
      </c>
      <c r="D9111">
        <v>113.812</v>
      </c>
      <c r="E9111">
        <v>128.05799999999999</v>
      </c>
      <c r="F9111">
        <v>46.738845144199999</v>
      </c>
    </row>
    <row r="9112" spans="1:6" x14ac:dyDescent="0.3">
      <c r="A9112" t="s">
        <v>18</v>
      </c>
      <c r="B9112" s="24">
        <v>45214.5</v>
      </c>
      <c r="C9112" t="s">
        <v>14</v>
      </c>
      <c r="D9112">
        <v>113.812</v>
      </c>
      <c r="E9112">
        <v>128.05799999999999</v>
      </c>
      <c r="F9112">
        <v>46.738845144199999</v>
      </c>
    </row>
    <row r="9113" spans="1:6" x14ac:dyDescent="0.3">
      <c r="A9113" t="s">
        <v>18</v>
      </c>
      <c r="B9113" s="24">
        <v>45214.541666666664</v>
      </c>
      <c r="C9113" t="s">
        <v>14</v>
      </c>
      <c r="D9113">
        <v>113.8126</v>
      </c>
      <c r="E9113">
        <v>128.05799999999999</v>
      </c>
      <c r="F9113">
        <v>46.736876640200002</v>
      </c>
    </row>
    <row r="9114" spans="1:6" x14ac:dyDescent="0.3">
      <c r="A9114" t="s">
        <v>18</v>
      </c>
      <c r="B9114" s="24">
        <v>45214.583333333336</v>
      </c>
      <c r="C9114" t="s">
        <v>14</v>
      </c>
      <c r="D9114">
        <v>113.81319999999999</v>
      </c>
      <c r="E9114">
        <v>128.05799999999999</v>
      </c>
      <c r="F9114">
        <v>46.7349081363</v>
      </c>
    </row>
    <row r="9115" spans="1:6" x14ac:dyDescent="0.3">
      <c r="A9115" t="s">
        <v>18</v>
      </c>
      <c r="B9115" s="24">
        <v>45214.625</v>
      </c>
      <c r="C9115" t="s">
        <v>14</v>
      </c>
      <c r="D9115">
        <v>113.8138</v>
      </c>
      <c r="E9115">
        <v>128.05799999999999</v>
      </c>
      <c r="F9115">
        <v>46.732939632399997</v>
      </c>
    </row>
    <row r="9116" spans="1:6" x14ac:dyDescent="0.3">
      <c r="A9116" t="s">
        <v>18</v>
      </c>
      <c r="B9116" s="24">
        <v>45214.666666666664</v>
      </c>
      <c r="C9116" t="s">
        <v>14</v>
      </c>
      <c r="D9116">
        <v>113.8135</v>
      </c>
      <c r="E9116">
        <v>128.05799999999999</v>
      </c>
      <c r="F9116">
        <v>46.733923884299998</v>
      </c>
    </row>
    <row r="9117" spans="1:6" x14ac:dyDescent="0.3">
      <c r="A9117" t="s">
        <v>18</v>
      </c>
      <c r="B9117" s="24">
        <v>45214.708333333336</v>
      </c>
      <c r="C9117" t="s">
        <v>14</v>
      </c>
      <c r="D9117">
        <v>113.815</v>
      </c>
      <c r="E9117">
        <v>128.05799999999999</v>
      </c>
      <c r="F9117">
        <v>46.729002624499998</v>
      </c>
    </row>
    <row r="9118" spans="1:6" x14ac:dyDescent="0.3">
      <c r="A9118" t="s">
        <v>18</v>
      </c>
      <c r="B9118" s="24">
        <v>45214.75</v>
      </c>
      <c r="C9118" t="s">
        <v>14</v>
      </c>
      <c r="D9118">
        <v>113.8156</v>
      </c>
      <c r="E9118">
        <v>128.05799999999999</v>
      </c>
      <c r="F9118">
        <v>46.727034120500001</v>
      </c>
    </row>
    <row r="9119" spans="1:6" x14ac:dyDescent="0.3">
      <c r="A9119" t="s">
        <v>18</v>
      </c>
      <c r="B9119" s="24">
        <v>45214.791666666664</v>
      </c>
      <c r="C9119" t="s">
        <v>14</v>
      </c>
      <c r="D9119">
        <v>113.81740000000001</v>
      </c>
      <c r="E9119">
        <v>128.05799999999999</v>
      </c>
      <c r="F9119">
        <v>46.721128608699999</v>
      </c>
    </row>
    <row r="9120" spans="1:6" x14ac:dyDescent="0.3">
      <c r="A9120" t="s">
        <v>18</v>
      </c>
      <c r="B9120" s="24">
        <v>45214.833333333336</v>
      </c>
      <c r="C9120" t="s">
        <v>14</v>
      </c>
      <c r="D9120">
        <v>113.8168</v>
      </c>
      <c r="E9120">
        <v>128.05799999999999</v>
      </c>
      <c r="F9120">
        <v>46.723097112700003</v>
      </c>
    </row>
    <row r="9121" spans="1:6" x14ac:dyDescent="0.3">
      <c r="A9121" t="s">
        <v>18</v>
      </c>
      <c r="B9121" s="24">
        <v>45214.875</v>
      </c>
      <c r="C9121" t="s">
        <v>14</v>
      </c>
      <c r="D9121">
        <v>113.81619999999999</v>
      </c>
      <c r="E9121">
        <v>128.05799999999999</v>
      </c>
      <c r="F9121">
        <v>46.725065616599998</v>
      </c>
    </row>
    <row r="9122" spans="1:6" x14ac:dyDescent="0.3">
      <c r="A9122" t="s">
        <v>18</v>
      </c>
      <c r="B9122" s="24">
        <v>45214.916666666664</v>
      </c>
      <c r="C9122" t="s">
        <v>14</v>
      </c>
      <c r="D9122">
        <v>113.8168</v>
      </c>
      <c r="E9122">
        <v>128.05799999999999</v>
      </c>
      <c r="F9122">
        <v>46.723097112700003</v>
      </c>
    </row>
    <row r="9123" spans="1:6" x14ac:dyDescent="0.3">
      <c r="A9123" t="s">
        <v>18</v>
      </c>
      <c r="B9123" s="24">
        <v>45214.958333333336</v>
      </c>
      <c r="C9123" t="s">
        <v>14</v>
      </c>
      <c r="D9123">
        <v>113.8165</v>
      </c>
      <c r="E9123">
        <v>128.05799999999999</v>
      </c>
      <c r="F9123">
        <v>46.724081364600003</v>
      </c>
    </row>
    <row r="9124" spans="1:6" x14ac:dyDescent="0.3">
      <c r="A9124" t="s">
        <v>18</v>
      </c>
      <c r="B9124" s="24">
        <v>45215</v>
      </c>
      <c r="C9124" t="s">
        <v>14</v>
      </c>
      <c r="D9124">
        <v>113.8168</v>
      </c>
      <c r="E9124">
        <v>128.05799999999999</v>
      </c>
      <c r="F9124">
        <v>46.723097112700003</v>
      </c>
    </row>
    <row r="9125" spans="1:6" x14ac:dyDescent="0.3">
      <c r="A9125" t="s">
        <v>18</v>
      </c>
      <c r="B9125" s="24">
        <v>45215.041666666664</v>
      </c>
      <c r="C9125" t="s">
        <v>14</v>
      </c>
      <c r="D9125">
        <v>113.81740000000001</v>
      </c>
      <c r="E9125">
        <v>128.05799999999999</v>
      </c>
      <c r="F9125">
        <v>46.721128608699999</v>
      </c>
    </row>
    <row r="9126" spans="1:6" x14ac:dyDescent="0.3">
      <c r="A9126" t="s">
        <v>18</v>
      </c>
      <c r="B9126" s="24">
        <v>45215.083333333336</v>
      </c>
      <c r="C9126" t="s">
        <v>14</v>
      </c>
      <c r="D9126">
        <v>113.81740000000001</v>
      </c>
      <c r="E9126">
        <v>128.05799999999999</v>
      </c>
      <c r="F9126">
        <v>46.721128608699999</v>
      </c>
    </row>
    <row r="9127" spans="1:6" x14ac:dyDescent="0.3">
      <c r="A9127" t="s">
        <v>18</v>
      </c>
      <c r="B9127" s="24">
        <v>45215.125</v>
      </c>
      <c r="C9127" t="s">
        <v>14</v>
      </c>
      <c r="D9127">
        <v>113.818</v>
      </c>
      <c r="E9127">
        <v>128.05799999999999</v>
      </c>
      <c r="F9127">
        <v>46.719160104799997</v>
      </c>
    </row>
    <row r="9128" spans="1:6" x14ac:dyDescent="0.3">
      <c r="A9128" t="s">
        <v>18</v>
      </c>
      <c r="B9128" s="24">
        <v>45215.166666666664</v>
      </c>
      <c r="C9128" t="s">
        <v>14</v>
      </c>
      <c r="D9128">
        <v>113.8184</v>
      </c>
      <c r="E9128">
        <v>128.05799999999999</v>
      </c>
      <c r="F9128">
        <v>46.717847768799999</v>
      </c>
    </row>
    <row r="9129" spans="1:6" x14ac:dyDescent="0.3">
      <c r="A9129" t="s">
        <v>18</v>
      </c>
      <c r="B9129" s="24">
        <v>45215.208333333336</v>
      </c>
      <c r="C9129" t="s">
        <v>14</v>
      </c>
      <c r="D9129">
        <v>113.819</v>
      </c>
      <c r="E9129">
        <v>128.05799999999999</v>
      </c>
      <c r="F9129">
        <v>46.715879264900003</v>
      </c>
    </row>
    <row r="9130" spans="1:6" x14ac:dyDescent="0.3">
      <c r="A9130" t="s">
        <v>18</v>
      </c>
      <c r="B9130" s="24">
        <v>45215.25</v>
      </c>
      <c r="C9130" t="s">
        <v>14</v>
      </c>
      <c r="D9130">
        <v>113.8193</v>
      </c>
      <c r="E9130">
        <v>128.05799999999999</v>
      </c>
      <c r="F9130">
        <v>46.714895012900001</v>
      </c>
    </row>
    <row r="9131" spans="1:6" x14ac:dyDescent="0.3">
      <c r="A9131" t="s">
        <v>18</v>
      </c>
      <c r="B9131" s="24">
        <v>45215.291666666664</v>
      </c>
      <c r="C9131" t="s">
        <v>14</v>
      </c>
      <c r="D9131">
        <v>113.819</v>
      </c>
      <c r="E9131">
        <v>128.05799999999999</v>
      </c>
      <c r="F9131">
        <v>46.715879264900003</v>
      </c>
    </row>
    <row r="9132" spans="1:6" x14ac:dyDescent="0.3">
      <c r="A9132" t="s">
        <v>18</v>
      </c>
      <c r="B9132" s="24">
        <v>45215.333333333336</v>
      </c>
      <c r="C9132" t="s">
        <v>14</v>
      </c>
      <c r="D9132">
        <v>113.8193</v>
      </c>
      <c r="E9132">
        <v>128.05799999999999</v>
      </c>
      <c r="F9132">
        <v>46.714895012900001</v>
      </c>
    </row>
    <row r="9133" spans="1:6" x14ac:dyDescent="0.3">
      <c r="A9133" t="s">
        <v>18</v>
      </c>
      <c r="B9133" s="24">
        <v>45215.375</v>
      </c>
      <c r="C9133" t="s">
        <v>14</v>
      </c>
      <c r="D9133">
        <v>113.81959999999999</v>
      </c>
      <c r="E9133">
        <v>128.05799999999999</v>
      </c>
      <c r="F9133">
        <v>46.713910761000001</v>
      </c>
    </row>
    <row r="9134" spans="1:6" x14ac:dyDescent="0.3">
      <c r="A9134" t="s">
        <v>18</v>
      </c>
      <c r="B9134" s="24">
        <v>45215.416666666664</v>
      </c>
      <c r="C9134" t="s">
        <v>14</v>
      </c>
      <c r="D9134">
        <v>113.818</v>
      </c>
      <c r="E9134">
        <v>128.05799999999999</v>
      </c>
      <c r="F9134">
        <v>46.719160104799997</v>
      </c>
    </row>
    <row r="9135" spans="1:6" x14ac:dyDescent="0.3">
      <c r="A9135" t="s">
        <v>18</v>
      </c>
      <c r="B9135" s="24">
        <v>45215.458333333336</v>
      </c>
      <c r="C9135" t="s">
        <v>14</v>
      </c>
      <c r="D9135">
        <v>113.819</v>
      </c>
      <c r="E9135">
        <v>128.05799999999999</v>
      </c>
      <c r="F9135">
        <v>46.715879264900003</v>
      </c>
    </row>
    <row r="9136" spans="1:6" x14ac:dyDescent="0.3">
      <c r="A9136" t="s">
        <v>18</v>
      </c>
      <c r="B9136" s="24">
        <v>45215.5</v>
      </c>
      <c r="C9136" t="s">
        <v>14</v>
      </c>
      <c r="D9136">
        <v>113.8184</v>
      </c>
      <c r="E9136">
        <v>128.05799999999999</v>
      </c>
      <c r="F9136">
        <v>46.717847768799999</v>
      </c>
    </row>
    <row r="9137" spans="1:6" x14ac:dyDescent="0.3">
      <c r="A9137" t="s">
        <v>18</v>
      </c>
      <c r="B9137" s="24">
        <v>45215.541666666664</v>
      </c>
      <c r="C9137" t="s">
        <v>14</v>
      </c>
      <c r="D9137">
        <v>113.8171</v>
      </c>
      <c r="E9137">
        <v>128.05799999999999</v>
      </c>
      <c r="F9137">
        <v>46.722112860700001</v>
      </c>
    </row>
    <row r="9138" spans="1:6" x14ac:dyDescent="0.3">
      <c r="A9138" t="s">
        <v>18</v>
      </c>
      <c r="B9138" s="24">
        <v>45215.583333333336</v>
      </c>
      <c r="C9138" t="s">
        <v>14</v>
      </c>
      <c r="D9138">
        <v>113.8171</v>
      </c>
      <c r="E9138">
        <v>128.05799999999999</v>
      </c>
      <c r="F9138">
        <v>46.722112860700001</v>
      </c>
    </row>
    <row r="9139" spans="1:6" x14ac:dyDescent="0.3">
      <c r="A9139" t="s">
        <v>18</v>
      </c>
      <c r="B9139" s="24">
        <v>45215.625</v>
      </c>
      <c r="C9139" t="s">
        <v>14</v>
      </c>
      <c r="D9139">
        <v>113.8165</v>
      </c>
      <c r="E9139">
        <v>128.05799999999999</v>
      </c>
      <c r="F9139">
        <v>46.724081364600003</v>
      </c>
    </row>
    <row r="9140" spans="1:6" x14ac:dyDescent="0.3">
      <c r="A9140" t="s">
        <v>18</v>
      </c>
      <c r="B9140" s="24">
        <v>45215.666666666664</v>
      </c>
      <c r="C9140" t="s">
        <v>14</v>
      </c>
      <c r="D9140">
        <v>113.8147</v>
      </c>
      <c r="E9140">
        <v>128.05799999999999</v>
      </c>
      <c r="F9140">
        <v>46.7299868765</v>
      </c>
    </row>
    <row r="9141" spans="1:6" x14ac:dyDescent="0.3">
      <c r="A9141" t="s">
        <v>18</v>
      </c>
      <c r="B9141" s="24">
        <v>45215.708333333336</v>
      </c>
      <c r="C9141" t="s">
        <v>14</v>
      </c>
      <c r="D9141">
        <v>113.8147</v>
      </c>
      <c r="E9141">
        <v>128.05799999999999</v>
      </c>
      <c r="F9141">
        <v>46.7299868765</v>
      </c>
    </row>
    <row r="9142" spans="1:6" x14ac:dyDescent="0.3">
      <c r="A9142" t="s">
        <v>18</v>
      </c>
      <c r="B9142" s="24">
        <v>45215.75</v>
      </c>
      <c r="C9142" t="s">
        <v>14</v>
      </c>
      <c r="D9142">
        <v>113.81319999999999</v>
      </c>
      <c r="E9142">
        <v>128.05799999999999</v>
      </c>
      <c r="F9142">
        <v>46.7349081363</v>
      </c>
    </row>
    <row r="9143" spans="1:6" x14ac:dyDescent="0.3">
      <c r="A9143" t="s">
        <v>18</v>
      </c>
      <c r="B9143" s="24">
        <v>45215.791666666664</v>
      </c>
      <c r="C9143" t="s">
        <v>14</v>
      </c>
      <c r="D9143">
        <v>113.8104</v>
      </c>
      <c r="E9143">
        <v>128.05799999999999</v>
      </c>
      <c r="F9143">
        <v>46.744094488000002</v>
      </c>
    </row>
    <row r="9144" spans="1:6" x14ac:dyDescent="0.3">
      <c r="A9144" t="s">
        <v>18</v>
      </c>
      <c r="B9144" s="24">
        <v>45215.833333333336</v>
      </c>
      <c r="C9144" t="s">
        <v>14</v>
      </c>
      <c r="D9144">
        <v>113.8083</v>
      </c>
      <c r="E9144">
        <v>128.05799999999999</v>
      </c>
      <c r="F9144">
        <v>46.750984251799999</v>
      </c>
    </row>
    <row r="9145" spans="1:6" x14ac:dyDescent="0.3">
      <c r="A9145" t="s">
        <v>18</v>
      </c>
      <c r="B9145" s="24">
        <v>45215.875</v>
      </c>
      <c r="C9145" t="s">
        <v>14</v>
      </c>
      <c r="D9145">
        <v>113.8049</v>
      </c>
      <c r="E9145">
        <v>128.05799999999999</v>
      </c>
      <c r="F9145">
        <v>46.762139107400003</v>
      </c>
    </row>
    <row r="9146" spans="1:6" x14ac:dyDescent="0.3">
      <c r="A9146" t="s">
        <v>18</v>
      </c>
      <c r="B9146" s="24">
        <v>45215.916666666664</v>
      </c>
      <c r="C9146" t="s">
        <v>14</v>
      </c>
      <c r="D9146">
        <v>113.804</v>
      </c>
      <c r="E9146">
        <v>128.05799999999999</v>
      </c>
      <c r="F9146">
        <v>46.7650918633</v>
      </c>
    </row>
    <row r="9147" spans="1:6" x14ac:dyDescent="0.3">
      <c r="A9147" t="s">
        <v>18</v>
      </c>
      <c r="B9147" s="24">
        <v>45215.958333333336</v>
      </c>
      <c r="C9147" t="s">
        <v>14</v>
      </c>
      <c r="D9147">
        <v>113.80249999999999</v>
      </c>
      <c r="E9147">
        <v>128.05799999999999</v>
      </c>
      <c r="F9147">
        <v>46.770013123200002</v>
      </c>
    </row>
    <row r="9148" spans="1:6" x14ac:dyDescent="0.3">
      <c r="A9148" t="s">
        <v>18</v>
      </c>
      <c r="B9148" s="24">
        <v>45216</v>
      </c>
      <c r="C9148" t="s">
        <v>14</v>
      </c>
      <c r="D9148">
        <v>113.79949999999999</v>
      </c>
      <c r="E9148">
        <v>128.05799999999999</v>
      </c>
      <c r="F9148">
        <v>46.779855642900003</v>
      </c>
    </row>
    <row r="9149" spans="1:6" x14ac:dyDescent="0.3">
      <c r="A9149" t="s">
        <v>18</v>
      </c>
      <c r="B9149" s="24">
        <v>45216.041666666664</v>
      </c>
      <c r="C9149" t="s">
        <v>14</v>
      </c>
      <c r="D9149">
        <v>113.79730000000001</v>
      </c>
      <c r="E9149">
        <v>128.05799999999999</v>
      </c>
      <c r="F9149">
        <v>46.787073490600001</v>
      </c>
    </row>
    <row r="9150" spans="1:6" x14ac:dyDescent="0.3">
      <c r="A9150" t="s">
        <v>18</v>
      </c>
      <c r="B9150" s="24">
        <v>45216.083333333336</v>
      </c>
      <c r="C9150" t="s">
        <v>14</v>
      </c>
      <c r="D9150">
        <v>113.7949</v>
      </c>
      <c r="E9150">
        <v>128.05799999999999</v>
      </c>
      <c r="F9150">
        <v>46.7949475064</v>
      </c>
    </row>
    <row r="9151" spans="1:6" x14ac:dyDescent="0.3">
      <c r="A9151" t="s">
        <v>18</v>
      </c>
      <c r="B9151" s="24">
        <v>45216.125</v>
      </c>
      <c r="C9151" t="s">
        <v>14</v>
      </c>
      <c r="D9151">
        <v>113.7937</v>
      </c>
      <c r="E9151">
        <v>128.05799999999999</v>
      </c>
      <c r="F9151">
        <v>46.798884514199997</v>
      </c>
    </row>
    <row r="9152" spans="1:6" x14ac:dyDescent="0.3">
      <c r="A9152" t="s">
        <v>18</v>
      </c>
      <c r="B9152" s="24">
        <v>45216.166666666664</v>
      </c>
      <c r="C9152" t="s">
        <v>14</v>
      </c>
      <c r="D9152">
        <v>113.7924</v>
      </c>
      <c r="E9152">
        <v>128.05799999999999</v>
      </c>
      <c r="F9152">
        <v>46.8031496061</v>
      </c>
    </row>
    <row r="9153" spans="1:6" x14ac:dyDescent="0.3">
      <c r="A9153" t="s">
        <v>18</v>
      </c>
      <c r="B9153" s="24">
        <v>45216.208333333336</v>
      </c>
      <c r="C9153" t="s">
        <v>14</v>
      </c>
      <c r="D9153">
        <v>113.78879999999999</v>
      </c>
      <c r="E9153">
        <v>128.05799999999999</v>
      </c>
      <c r="F9153">
        <v>46.814960629700003</v>
      </c>
    </row>
    <row r="9154" spans="1:6" x14ac:dyDescent="0.3">
      <c r="A9154" t="s">
        <v>18</v>
      </c>
      <c r="B9154" s="24">
        <v>45216.25</v>
      </c>
      <c r="C9154" t="s">
        <v>14</v>
      </c>
      <c r="D9154">
        <v>113.7873</v>
      </c>
      <c r="E9154">
        <v>128.05799999999999</v>
      </c>
      <c r="F9154">
        <v>46.819881889599998</v>
      </c>
    </row>
    <row r="9155" spans="1:6" x14ac:dyDescent="0.3">
      <c r="A9155" t="s">
        <v>18</v>
      </c>
      <c r="B9155" s="24">
        <v>45216.291666666664</v>
      </c>
      <c r="C9155" t="s">
        <v>14</v>
      </c>
      <c r="D9155">
        <v>113.7867</v>
      </c>
      <c r="E9155">
        <v>128.05799999999999</v>
      </c>
      <c r="F9155">
        <v>46.8218503935</v>
      </c>
    </row>
    <row r="9156" spans="1:6" x14ac:dyDescent="0.3">
      <c r="A9156" t="s">
        <v>18</v>
      </c>
      <c r="B9156" s="24">
        <v>45216.333333333336</v>
      </c>
      <c r="C9156" t="s">
        <v>14</v>
      </c>
      <c r="D9156">
        <v>113.78449999999999</v>
      </c>
      <c r="E9156">
        <v>128.05799999999999</v>
      </c>
      <c r="F9156">
        <v>46.8290682413</v>
      </c>
    </row>
    <row r="9157" spans="1:6" x14ac:dyDescent="0.3">
      <c r="A9157" t="s">
        <v>18</v>
      </c>
      <c r="B9157" s="24">
        <v>45216.375</v>
      </c>
      <c r="C9157" t="s">
        <v>14</v>
      </c>
      <c r="D9157">
        <v>113.783</v>
      </c>
      <c r="E9157">
        <v>128.05799999999999</v>
      </c>
      <c r="F9157">
        <v>46.8339895011</v>
      </c>
    </row>
    <row r="9158" spans="1:6" x14ac:dyDescent="0.3">
      <c r="A9158" t="s">
        <v>18</v>
      </c>
      <c r="B9158" s="24">
        <v>45216.416666666664</v>
      </c>
      <c r="C9158" t="s">
        <v>14</v>
      </c>
      <c r="D9158">
        <v>113.7824</v>
      </c>
      <c r="E9158">
        <v>128.05799999999999</v>
      </c>
      <c r="F9158">
        <v>46.835958005099997</v>
      </c>
    </row>
    <row r="9159" spans="1:6" x14ac:dyDescent="0.3">
      <c r="A9159" t="s">
        <v>18</v>
      </c>
      <c r="B9159" s="24">
        <v>45216.458333333336</v>
      </c>
      <c r="C9159" t="s">
        <v>14</v>
      </c>
      <c r="D9159">
        <v>113.7799</v>
      </c>
      <c r="E9159">
        <v>128.05799999999999</v>
      </c>
      <c r="F9159">
        <v>46.844160104799997</v>
      </c>
    </row>
    <row r="9160" spans="1:6" x14ac:dyDescent="0.3">
      <c r="A9160" t="s">
        <v>18</v>
      </c>
      <c r="B9160" s="24">
        <v>45216.5</v>
      </c>
      <c r="C9160" t="s">
        <v>14</v>
      </c>
      <c r="D9160">
        <v>113.7803</v>
      </c>
      <c r="E9160">
        <v>128.05799999999999</v>
      </c>
      <c r="F9160">
        <v>46.842847768799999</v>
      </c>
    </row>
    <row r="9161" spans="1:6" x14ac:dyDescent="0.3">
      <c r="A9161" t="s">
        <v>18</v>
      </c>
      <c r="B9161" s="24">
        <v>45216.541666666664</v>
      </c>
      <c r="C9161" t="s">
        <v>14</v>
      </c>
      <c r="D9161">
        <v>113.77809999999999</v>
      </c>
      <c r="E9161">
        <v>128.05799999999999</v>
      </c>
      <c r="F9161">
        <v>46.850065616599998</v>
      </c>
    </row>
    <row r="9162" spans="1:6" x14ac:dyDescent="0.3">
      <c r="A9162" t="s">
        <v>18</v>
      </c>
      <c r="B9162" s="24">
        <v>45216.583333333336</v>
      </c>
      <c r="C9162" t="s">
        <v>14</v>
      </c>
      <c r="D9162">
        <v>113.7757</v>
      </c>
      <c r="E9162">
        <v>128.05799999999999</v>
      </c>
      <c r="F9162">
        <v>46.857939632399997</v>
      </c>
    </row>
    <row r="9163" spans="1:6" x14ac:dyDescent="0.3">
      <c r="A9163" t="s">
        <v>18</v>
      </c>
      <c r="B9163" s="24">
        <v>45216.625</v>
      </c>
      <c r="C9163" t="s">
        <v>14</v>
      </c>
      <c r="D9163">
        <v>113.7735</v>
      </c>
      <c r="E9163">
        <v>128.05799999999999</v>
      </c>
      <c r="F9163">
        <v>46.865157480100002</v>
      </c>
    </row>
    <row r="9164" spans="1:6" x14ac:dyDescent="0.3">
      <c r="A9164" t="s">
        <v>18</v>
      </c>
      <c r="B9164" s="24">
        <v>45216.666666666664</v>
      </c>
      <c r="C9164" t="s">
        <v>14</v>
      </c>
      <c r="D9164">
        <v>113.7723</v>
      </c>
      <c r="E9164">
        <v>128.05799999999999</v>
      </c>
      <c r="F9164">
        <v>46.869094488000002</v>
      </c>
    </row>
    <row r="9165" spans="1:6" x14ac:dyDescent="0.3">
      <c r="A9165" t="s">
        <v>18</v>
      </c>
      <c r="B9165" s="24">
        <v>45216.708333333336</v>
      </c>
      <c r="C9165" t="s">
        <v>14</v>
      </c>
      <c r="D9165">
        <v>113.77079999999999</v>
      </c>
      <c r="E9165">
        <v>128.05799999999999</v>
      </c>
      <c r="F9165">
        <v>46.874015747800001</v>
      </c>
    </row>
    <row r="9166" spans="1:6" x14ac:dyDescent="0.3">
      <c r="A9166" t="s">
        <v>18</v>
      </c>
      <c r="B9166" s="24">
        <v>45216.75</v>
      </c>
      <c r="C9166" t="s">
        <v>14</v>
      </c>
      <c r="D9166">
        <v>113.76900000000001</v>
      </c>
      <c r="E9166">
        <v>128.05799999999999</v>
      </c>
      <c r="F9166">
        <v>46.879921259699998</v>
      </c>
    </row>
    <row r="9167" spans="1:6" x14ac:dyDescent="0.3">
      <c r="A9167" t="s">
        <v>18</v>
      </c>
      <c r="B9167" s="24">
        <v>45216.791666666664</v>
      </c>
      <c r="C9167" t="s">
        <v>14</v>
      </c>
      <c r="D9167">
        <v>113.76649999999999</v>
      </c>
      <c r="E9167">
        <v>128.05799999999999</v>
      </c>
      <c r="F9167">
        <v>46.888123359399998</v>
      </c>
    </row>
    <row r="9168" spans="1:6" x14ac:dyDescent="0.3">
      <c r="A9168" t="s">
        <v>18</v>
      </c>
      <c r="B9168" s="24">
        <v>45216.833333333336</v>
      </c>
      <c r="C9168" t="s">
        <v>14</v>
      </c>
      <c r="D9168">
        <v>113.76560000000001</v>
      </c>
      <c r="E9168">
        <v>128.05799999999999</v>
      </c>
      <c r="F9168">
        <v>46.891076115300002</v>
      </c>
    </row>
    <row r="9169" spans="1:6" x14ac:dyDescent="0.3">
      <c r="A9169" t="s">
        <v>18</v>
      </c>
      <c r="B9169" s="24">
        <v>45216.875</v>
      </c>
      <c r="C9169" t="s">
        <v>14</v>
      </c>
      <c r="D9169">
        <v>113.76349999999999</v>
      </c>
      <c r="E9169">
        <v>128.05799999999999</v>
      </c>
      <c r="F9169">
        <v>46.897965879099999</v>
      </c>
    </row>
    <row r="9170" spans="1:6" x14ac:dyDescent="0.3">
      <c r="A9170" t="s">
        <v>18</v>
      </c>
      <c r="B9170" s="24">
        <v>45216.916666666664</v>
      </c>
      <c r="C9170" t="s">
        <v>14</v>
      </c>
      <c r="D9170">
        <v>113.762</v>
      </c>
      <c r="E9170">
        <v>128.05799999999999</v>
      </c>
      <c r="F9170">
        <v>46.902887138899999</v>
      </c>
    </row>
    <row r="9171" spans="1:6" x14ac:dyDescent="0.3">
      <c r="A9171" t="s">
        <v>18</v>
      </c>
      <c r="B9171" s="24">
        <v>45216.958333333336</v>
      </c>
      <c r="C9171" t="s">
        <v>14</v>
      </c>
      <c r="D9171">
        <v>113.7604</v>
      </c>
      <c r="E9171">
        <v>128.05799999999999</v>
      </c>
      <c r="F9171">
        <v>46.908136482800003</v>
      </c>
    </row>
    <row r="9172" spans="1:6" x14ac:dyDescent="0.3">
      <c r="A9172" t="s">
        <v>18</v>
      </c>
      <c r="B9172" s="24">
        <v>45217</v>
      </c>
      <c r="C9172" t="s">
        <v>14</v>
      </c>
      <c r="D9172">
        <v>113.76009999999999</v>
      </c>
      <c r="E9172">
        <v>128.05799999999999</v>
      </c>
      <c r="F9172">
        <v>46.909120734699997</v>
      </c>
    </row>
    <row r="9173" spans="1:6" x14ac:dyDescent="0.3">
      <c r="A9173" t="s">
        <v>18</v>
      </c>
      <c r="B9173" s="24">
        <v>45217.041666666664</v>
      </c>
      <c r="C9173" t="s">
        <v>14</v>
      </c>
      <c r="D9173">
        <v>113.76139999999999</v>
      </c>
      <c r="E9173">
        <v>128.05799999999999</v>
      </c>
      <c r="F9173">
        <v>46.904855642900003</v>
      </c>
    </row>
    <row r="9174" spans="1:6" x14ac:dyDescent="0.3">
      <c r="A9174" t="s">
        <v>18</v>
      </c>
      <c r="B9174" s="24">
        <v>45217.083333333336</v>
      </c>
      <c r="C9174" t="s">
        <v>14</v>
      </c>
      <c r="D9174">
        <v>113.765</v>
      </c>
      <c r="E9174">
        <v>128.05799999999999</v>
      </c>
      <c r="F9174">
        <v>46.893044619199998</v>
      </c>
    </row>
    <row r="9175" spans="1:6" x14ac:dyDescent="0.3">
      <c r="A9175" t="s">
        <v>18</v>
      </c>
      <c r="B9175" s="24">
        <v>45217.125</v>
      </c>
      <c r="C9175" t="s">
        <v>14</v>
      </c>
      <c r="D9175">
        <v>113.76990000000001</v>
      </c>
      <c r="E9175">
        <v>128.05799999999999</v>
      </c>
      <c r="F9175">
        <v>46.876968503699999</v>
      </c>
    </row>
    <row r="9176" spans="1:6" x14ac:dyDescent="0.3">
      <c r="A9176" t="s">
        <v>18</v>
      </c>
      <c r="B9176" s="24">
        <v>45217.166666666664</v>
      </c>
      <c r="C9176" t="s">
        <v>14</v>
      </c>
      <c r="D9176">
        <v>113.77630000000001</v>
      </c>
      <c r="E9176">
        <v>128.05799999999999</v>
      </c>
      <c r="F9176">
        <v>46.8559711284</v>
      </c>
    </row>
    <row r="9177" spans="1:6" x14ac:dyDescent="0.3">
      <c r="A9177" t="s">
        <v>18</v>
      </c>
      <c r="B9177" s="24">
        <v>45217.208333333336</v>
      </c>
      <c r="C9177" t="s">
        <v>14</v>
      </c>
      <c r="D9177">
        <v>113.78360000000001</v>
      </c>
      <c r="E9177">
        <v>128.05799999999999</v>
      </c>
      <c r="F9177">
        <v>46.832020997199997</v>
      </c>
    </row>
    <row r="9178" spans="1:6" x14ac:dyDescent="0.3">
      <c r="A9178" t="s">
        <v>18</v>
      </c>
      <c r="B9178" s="24">
        <v>45217.25</v>
      </c>
      <c r="C9178" t="s">
        <v>14</v>
      </c>
      <c r="D9178">
        <v>113.79089999999999</v>
      </c>
      <c r="E9178">
        <v>128.05799999999999</v>
      </c>
      <c r="F9178">
        <v>46.808070866000001</v>
      </c>
    </row>
    <row r="9179" spans="1:6" x14ac:dyDescent="0.3">
      <c r="A9179" t="s">
        <v>18</v>
      </c>
      <c r="B9179" s="24">
        <v>45217.291666666664</v>
      </c>
      <c r="C9179" t="s">
        <v>14</v>
      </c>
      <c r="D9179">
        <v>113.7985</v>
      </c>
      <c r="E9179">
        <v>128.05799999999999</v>
      </c>
      <c r="F9179">
        <v>46.783136482800003</v>
      </c>
    </row>
    <row r="9180" spans="1:6" x14ac:dyDescent="0.3">
      <c r="A9180" t="s">
        <v>18</v>
      </c>
      <c r="B9180" s="24">
        <v>45217.333333333336</v>
      </c>
      <c r="C9180" t="s">
        <v>14</v>
      </c>
      <c r="D9180">
        <v>113.80589999999999</v>
      </c>
      <c r="E9180">
        <v>128.05799999999999</v>
      </c>
      <c r="F9180">
        <v>46.758858267500003</v>
      </c>
    </row>
    <row r="9181" spans="1:6" x14ac:dyDescent="0.3">
      <c r="A9181" t="s">
        <v>18</v>
      </c>
      <c r="B9181" s="24">
        <v>45217.375</v>
      </c>
      <c r="C9181" t="s">
        <v>14</v>
      </c>
      <c r="D9181">
        <v>113.8104</v>
      </c>
      <c r="E9181">
        <v>128.05799999999999</v>
      </c>
      <c r="F9181">
        <v>46.744094488000002</v>
      </c>
    </row>
    <row r="9182" spans="1:6" x14ac:dyDescent="0.3">
      <c r="A9182" t="s">
        <v>18</v>
      </c>
      <c r="B9182" s="24">
        <v>45217.416666666664</v>
      </c>
      <c r="C9182" t="s">
        <v>14</v>
      </c>
      <c r="D9182">
        <v>113.8168</v>
      </c>
      <c r="E9182">
        <v>128.05799999999999</v>
      </c>
      <c r="F9182">
        <v>46.723097112700003</v>
      </c>
    </row>
    <row r="9183" spans="1:6" x14ac:dyDescent="0.3">
      <c r="A9183" t="s">
        <v>18</v>
      </c>
      <c r="B9183" s="24">
        <v>45217.458333333336</v>
      </c>
      <c r="C9183" t="s">
        <v>14</v>
      </c>
      <c r="D9183">
        <v>113.8223</v>
      </c>
      <c r="E9183">
        <v>128.05799999999999</v>
      </c>
      <c r="F9183">
        <v>46.705052493300002</v>
      </c>
    </row>
    <row r="9184" spans="1:6" x14ac:dyDescent="0.3">
      <c r="A9184" t="s">
        <v>18</v>
      </c>
      <c r="B9184" s="24">
        <v>45217.5</v>
      </c>
      <c r="C9184" t="s">
        <v>14</v>
      </c>
      <c r="D9184">
        <v>113.82380000000001</v>
      </c>
      <c r="E9184">
        <v>128.05799999999999</v>
      </c>
      <c r="F9184">
        <v>46.7001312334</v>
      </c>
    </row>
    <row r="9185" spans="1:6" x14ac:dyDescent="0.3">
      <c r="A9185" t="s">
        <v>18</v>
      </c>
      <c r="B9185" s="24">
        <v>45217.541666666664</v>
      </c>
      <c r="C9185" t="s">
        <v>14</v>
      </c>
      <c r="D9185">
        <v>113.8278</v>
      </c>
      <c r="E9185">
        <v>128.05799999999999</v>
      </c>
      <c r="F9185">
        <v>46.687007873799999</v>
      </c>
    </row>
    <row r="9186" spans="1:6" x14ac:dyDescent="0.3">
      <c r="A9186" t="s">
        <v>18</v>
      </c>
      <c r="B9186" s="24">
        <v>45217.583333333336</v>
      </c>
      <c r="C9186" t="s">
        <v>14</v>
      </c>
      <c r="D9186">
        <v>113.82989999999999</v>
      </c>
      <c r="E9186">
        <v>128.05799999999999</v>
      </c>
      <c r="F9186">
        <v>46.680118110000002</v>
      </c>
    </row>
    <row r="9187" spans="1:6" x14ac:dyDescent="0.3">
      <c r="A9187" t="s">
        <v>18</v>
      </c>
      <c r="B9187" s="24">
        <v>45217.625</v>
      </c>
      <c r="C9187" t="s">
        <v>14</v>
      </c>
      <c r="D9187">
        <v>113.8327</v>
      </c>
      <c r="E9187">
        <v>128.05799999999999</v>
      </c>
      <c r="F9187">
        <v>46.6709317583</v>
      </c>
    </row>
    <row r="9188" spans="1:6" x14ac:dyDescent="0.3">
      <c r="A9188" t="s">
        <v>18</v>
      </c>
      <c r="B9188" s="24">
        <v>45217.666666666664</v>
      </c>
      <c r="C9188" t="s">
        <v>14</v>
      </c>
      <c r="D9188">
        <v>113.8348</v>
      </c>
      <c r="E9188">
        <v>128.05799999999999</v>
      </c>
      <c r="F9188">
        <v>46.664041994599998</v>
      </c>
    </row>
    <row r="9189" spans="1:6" x14ac:dyDescent="0.3">
      <c r="A9189" t="s">
        <v>18</v>
      </c>
      <c r="B9189" s="24">
        <v>45217.708333333336</v>
      </c>
      <c r="C9189" t="s">
        <v>14</v>
      </c>
      <c r="D9189">
        <v>113.8373</v>
      </c>
      <c r="E9189">
        <v>128.05799999999999</v>
      </c>
      <c r="F9189">
        <v>46.655839894800003</v>
      </c>
    </row>
    <row r="9190" spans="1:6" x14ac:dyDescent="0.3">
      <c r="A9190" t="s">
        <v>18</v>
      </c>
      <c r="B9190" s="24">
        <v>45217.75</v>
      </c>
      <c r="C9190" t="s">
        <v>14</v>
      </c>
      <c r="D9190">
        <v>113.8382</v>
      </c>
      <c r="E9190">
        <v>128.05799999999999</v>
      </c>
      <c r="F9190">
        <v>46.652887138899999</v>
      </c>
    </row>
    <row r="9191" spans="1:6" x14ac:dyDescent="0.3">
      <c r="A9191" t="s">
        <v>18</v>
      </c>
      <c r="B9191" s="24">
        <v>45217.791666666664</v>
      </c>
      <c r="C9191" t="s">
        <v>14</v>
      </c>
      <c r="D9191">
        <v>113.84</v>
      </c>
      <c r="E9191">
        <v>128.05799999999999</v>
      </c>
      <c r="F9191">
        <v>46.646981627099997</v>
      </c>
    </row>
    <row r="9192" spans="1:6" x14ac:dyDescent="0.3">
      <c r="A9192" t="s">
        <v>18</v>
      </c>
      <c r="B9192" s="24">
        <v>45217.833333333336</v>
      </c>
      <c r="C9192" t="s">
        <v>14</v>
      </c>
      <c r="D9192">
        <v>113.8421</v>
      </c>
      <c r="E9192">
        <v>128.05799999999999</v>
      </c>
      <c r="F9192">
        <v>46.6400918633</v>
      </c>
    </row>
    <row r="9193" spans="1:6" x14ac:dyDescent="0.3">
      <c r="A9193" t="s">
        <v>18</v>
      </c>
      <c r="B9193" s="24">
        <v>45217.875</v>
      </c>
      <c r="C9193" t="s">
        <v>14</v>
      </c>
      <c r="D9193">
        <v>113.8443</v>
      </c>
      <c r="E9193">
        <v>128.05799999999999</v>
      </c>
      <c r="F9193">
        <v>46.632874015600002</v>
      </c>
    </row>
    <row r="9194" spans="1:6" x14ac:dyDescent="0.3">
      <c r="A9194" t="s">
        <v>18</v>
      </c>
      <c r="B9194" s="24">
        <v>45217.916666666664</v>
      </c>
      <c r="C9194" t="s">
        <v>14</v>
      </c>
      <c r="D9194">
        <v>113.8455</v>
      </c>
      <c r="E9194">
        <v>128.05799999999999</v>
      </c>
      <c r="F9194">
        <v>46.628937007700003</v>
      </c>
    </row>
    <row r="9195" spans="1:6" x14ac:dyDescent="0.3">
      <c r="A9195" t="s">
        <v>18</v>
      </c>
      <c r="B9195" s="24">
        <v>45217.958333333336</v>
      </c>
      <c r="C9195" t="s">
        <v>14</v>
      </c>
      <c r="D9195">
        <v>113.8476</v>
      </c>
      <c r="E9195">
        <v>128.05799999999999</v>
      </c>
      <c r="F9195">
        <v>46.622047243899999</v>
      </c>
    </row>
    <row r="9196" spans="1:6" x14ac:dyDescent="0.3">
      <c r="A9196" t="s">
        <v>18</v>
      </c>
      <c r="B9196" s="24">
        <v>45218</v>
      </c>
      <c r="C9196" t="s">
        <v>14</v>
      </c>
      <c r="D9196">
        <v>113.8494</v>
      </c>
      <c r="E9196">
        <v>128.05799999999999</v>
      </c>
      <c r="F9196">
        <v>46.616141732099997</v>
      </c>
    </row>
    <row r="9197" spans="1:6" x14ac:dyDescent="0.3">
      <c r="A9197" t="s">
        <v>18</v>
      </c>
      <c r="B9197" s="24">
        <v>45218.041666666664</v>
      </c>
      <c r="C9197" t="s">
        <v>14</v>
      </c>
      <c r="D9197">
        <v>113.8519</v>
      </c>
      <c r="E9197">
        <v>128.05799999999999</v>
      </c>
      <c r="F9197">
        <v>46.607939632399997</v>
      </c>
    </row>
    <row r="9198" spans="1:6" x14ac:dyDescent="0.3">
      <c r="A9198" t="s">
        <v>18</v>
      </c>
      <c r="B9198" s="24">
        <v>45218.083333333336</v>
      </c>
      <c r="C9198" t="s">
        <v>14</v>
      </c>
      <c r="D9198">
        <v>113.8558</v>
      </c>
      <c r="E9198">
        <v>128.05799999999999</v>
      </c>
      <c r="F9198">
        <v>46.595144356799999</v>
      </c>
    </row>
    <row r="9199" spans="1:6" x14ac:dyDescent="0.3">
      <c r="A9199" t="s">
        <v>18</v>
      </c>
      <c r="B9199" s="24">
        <v>45218.125</v>
      </c>
      <c r="C9199" t="s">
        <v>14</v>
      </c>
      <c r="D9199">
        <v>113.8583</v>
      </c>
      <c r="E9199">
        <v>128.05799999999999</v>
      </c>
      <c r="F9199">
        <v>46.586942256999997</v>
      </c>
    </row>
    <row r="9200" spans="1:6" x14ac:dyDescent="0.3">
      <c r="A9200" t="s">
        <v>18</v>
      </c>
      <c r="B9200" s="24">
        <v>45218.166666666664</v>
      </c>
      <c r="C9200" t="s">
        <v>14</v>
      </c>
      <c r="D9200">
        <v>113.8622</v>
      </c>
      <c r="E9200">
        <v>128.05799999999999</v>
      </c>
      <c r="F9200">
        <v>46.574146981399998</v>
      </c>
    </row>
    <row r="9201" spans="1:6" x14ac:dyDescent="0.3">
      <c r="A9201" t="s">
        <v>18</v>
      </c>
      <c r="B9201" s="24">
        <v>45218.208333333336</v>
      </c>
      <c r="C9201" t="s">
        <v>14</v>
      </c>
      <c r="D9201">
        <v>113.8656</v>
      </c>
      <c r="E9201">
        <v>128.05799999999999</v>
      </c>
      <c r="F9201">
        <v>46.562992125800001</v>
      </c>
    </row>
    <row r="9202" spans="1:6" x14ac:dyDescent="0.3">
      <c r="A9202" t="s">
        <v>18</v>
      </c>
      <c r="B9202" s="24">
        <v>45218.25</v>
      </c>
      <c r="C9202" t="s">
        <v>14</v>
      </c>
      <c r="D9202">
        <v>113.8699</v>
      </c>
      <c r="E9202">
        <v>128.05799999999999</v>
      </c>
      <c r="F9202">
        <v>46.548884514199997</v>
      </c>
    </row>
    <row r="9203" spans="1:6" x14ac:dyDescent="0.3">
      <c r="A9203" t="s">
        <v>18</v>
      </c>
      <c r="B9203" s="24">
        <v>45218.291666666664</v>
      </c>
      <c r="C9203" t="s">
        <v>14</v>
      </c>
      <c r="D9203">
        <v>113.8729</v>
      </c>
      <c r="E9203">
        <v>128.05799999999999</v>
      </c>
      <c r="F9203">
        <v>46.539041994599998</v>
      </c>
    </row>
    <row r="9204" spans="1:6" x14ac:dyDescent="0.3">
      <c r="A9204" t="s">
        <v>18</v>
      </c>
      <c r="B9204" s="24">
        <v>45218.333333333336</v>
      </c>
      <c r="C9204" t="s">
        <v>14</v>
      </c>
      <c r="D9204">
        <v>113.87690000000001</v>
      </c>
      <c r="E9204">
        <v>128.05799999999999</v>
      </c>
      <c r="F9204">
        <v>46.525918634999996</v>
      </c>
    </row>
    <row r="9205" spans="1:6" x14ac:dyDescent="0.3">
      <c r="A9205" t="s">
        <v>18</v>
      </c>
      <c r="B9205" s="24">
        <v>45218.375</v>
      </c>
      <c r="C9205" t="s">
        <v>14</v>
      </c>
      <c r="D9205">
        <v>113.8814</v>
      </c>
      <c r="E9205">
        <v>128.05799999999999</v>
      </c>
      <c r="F9205">
        <v>46.511154855500003</v>
      </c>
    </row>
    <row r="9206" spans="1:6" x14ac:dyDescent="0.3">
      <c r="A9206" t="s">
        <v>18</v>
      </c>
      <c r="B9206" s="24">
        <v>45218.416666666664</v>
      </c>
      <c r="C9206" t="s">
        <v>14</v>
      </c>
      <c r="D9206">
        <v>113.8854</v>
      </c>
      <c r="E9206">
        <v>128.05799999999999</v>
      </c>
      <c r="F9206">
        <v>46.498031495900001</v>
      </c>
    </row>
    <row r="9207" spans="1:6" x14ac:dyDescent="0.3">
      <c r="A9207" t="s">
        <v>18</v>
      </c>
      <c r="B9207" s="24">
        <v>45218.458333333336</v>
      </c>
      <c r="C9207" t="s">
        <v>14</v>
      </c>
      <c r="D9207">
        <v>113.8903</v>
      </c>
      <c r="E9207">
        <v>128.05799999999999</v>
      </c>
      <c r="F9207">
        <v>46.481955380400002</v>
      </c>
    </row>
    <row r="9208" spans="1:6" x14ac:dyDescent="0.3">
      <c r="A9208" t="s">
        <v>18</v>
      </c>
      <c r="B9208" s="24">
        <v>45218.5</v>
      </c>
      <c r="C9208" t="s">
        <v>14</v>
      </c>
      <c r="D9208">
        <v>113.8964</v>
      </c>
      <c r="E9208">
        <v>128.05799999999999</v>
      </c>
      <c r="F9208">
        <v>46.461942256999997</v>
      </c>
    </row>
    <row r="9209" spans="1:6" x14ac:dyDescent="0.3">
      <c r="A9209" t="s">
        <v>18</v>
      </c>
      <c r="B9209" s="24">
        <v>45218.541666666664</v>
      </c>
      <c r="C9209" t="s">
        <v>14</v>
      </c>
      <c r="D9209">
        <v>113.89790000000001</v>
      </c>
      <c r="E9209">
        <v>128.05799999999999</v>
      </c>
      <c r="F9209">
        <v>46.457020997199997</v>
      </c>
    </row>
    <row r="9210" spans="1:6" x14ac:dyDescent="0.3">
      <c r="A9210" t="s">
        <v>18</v>
      </c>
      <c r="B9210" s="24">
        <v>45218.583333333336</v>
      </c>
      <c r="C9210" t="s">
        <v>14</v>
      </c>
      <c r="D9210">
        <v>113.9003</v>
      </c>
      <c r="E9210">
        <v>128.05799999999999</v>
      </c>
      <c r="F9210">
        <v>46.449146981399998</v>
      </c>
    </row>
    <row r="9211" spans="1:6" x14ac:dyDescent="0.3">
      <c r="A9211" t="s">
        <v>18</v>
      </c>
      <c r="B9211" s="24">
        <v>45218.625</v>
      </c>
      <c r="C9211" t="s">
        <v>14</v>
      </c>
      <c r="D9211">
        <v>113.9028</v>
      </c>
      <c r="E9211">
        <v>128.05799999999999</v>
      </c>
      <c r="F9211">
        <v>46.440944881699998</v>
      </c>
    </row>
    <row r="9212" spans="1:6" x14ac:dyDescent="0.3">
      <c r="A9212" t="s">
        <v>18</v>
      </c>
      <c r="B9212" s="24">
        <v>45218.666666666664</v>
      </c>
      <c r="C9212" t="s">
        <v>14</v>
      </c>
      <c r="D9212">
        <v>113.9046</v>
      </c>
      <c r="E9212">
        <v>128.05799999999999</v>
      </c>
      <c r="F9212">
        <v>46.435039369899997</v>
      </c>
    </row>
    <row r="9213" spans="1:6" x14ac:dyDescent="0.3">
      <c r="A9213" t="s">
        <v>18</v>
      </c>
      <c r="B9213" s="24">
        <v>45218.708333333336</v>
      </c>
      <c r="C9213" t="s">
        <v>14</v>
      </c>
      <c r="D9213">
        <v>113.9061</v>
      </c>
      <c r="E9213">
        <v>128.05799999999999</v>
      </c>
      <c r="F9213">
        <v>46.430118110099997</v>
      </c>
    </row>
    <row r="9214" spans="1:6" x14ac:dyDescent="0.3">
      <c r="A9214" t="s">
        <v>18</v>
      </c>
      <c r="B9214" s="24">
        <v>45218.75</v>
      </c>
      <c r="C9214" t="s">
        <v>14</v>
      </c>
      <c r="D9214">
        <v>113.90770000000001</v>
      </c>
      <c r="E9214">
        <v>128.05799999999999</v>
      </c>
      <c r="F9214">
        <v>46.424868766199999</v>
      </c>
    </row>
    <row r="9215" spans="1:6" x14ac:dyDescent="0.3">
      <c r="A9215" t="s">
        <v>18</v>
      </c>
      <c r="B9215" s="24">
        <v>45218.791666666664</v>
      </c>
      <c r="C9215" t="s">
        <v>14</v>
      </c>
      <c r="D9215">
        <v>113.9092</v>
      </c>
      <c r="E9215">
        <v>128.05799999999999</v>
      </c>
      <c r="F9215">
        <v>46.4199475064</v>
      </c>
    </row>
    <row r="9216" spans="1:6" x14ac:dyDescent="0.3">
      <c r="A9216" t="s">
        <v>18</v>
      </c>
      <c r="B9216" s="24">
        <v>45218.833333333336</v>
      </c>
      <c r="C9216" t="s">
        <v>14</v>
      </c>
      <c r="D9216">
        <v>113.9104</v>
      </c>
      <c r="E9216">
        <v>128.05799999999999</v>
      </c>
      <c r="F9216">
        <v>46.4160104985</v>
      </c>
    </row>
    <row r="9217" spans="1:6" x14ac:dyDescent="0.3">
      <c r="A9217" t="s">
        <v>18</v>
      </c>
      <c r="B9217" s="24">
        <v>45218.875</v>
      </c>
      <c r="C9217" t="s">
        <v>14</v>
      </c>
      <c r="D9217">
        <v>113.9119</v>
      </c>
      <c r="E9217">
        <v>128.05799999999999</v>
      </c>
      <c r="F9217">
        <v>46.411089238700001</v>
      </c>
    </row>
    <row r="9218" spans="1:6" x14ac:dyDescent="0.3">
      <c r="A9218" t="s">
        <v>18</v>
      </c>
      <c r="B9218" s="24">
        <v>45218.916666666664</v>
      </c>
      <c r="C9218" t="s">
        <v>14</v>
      </c>
      <c r="D9218">
        <v>113.9131</v>
      </c>
      <c r="E9218">
        <v>128.05799999999999</v>
      </c>
      <c r="F9218">
        <v>46.407152230800001</v>
      </c>
    </row>
    <row r="9219" spans="1:6" x14ac:dyDescent="0.3">
      <c r="A9219" t="s">
        <v>18</v>
      </c>
      <c r="B9219" s="24">
        <v>45218.958333333336</v>
      </c>
      <c r="C9219" t="s">
        <v>14</v>
      </c>
      <c r="D9219">
        <v>113.9144</v>
      </c>
      <c r="E9219">
        <v>128.05799999999999</v>
      </c>
      <c r="F9219">
        <v>46.402887138899999</v>
      </c>
    </row>
    <row r="9220" spans="1:6" x14ac:dyDescent="0.3">
      <c r="A9220" t="s">
        <v>18</v>
      </c>
      <c r="B9220" s="24">
        <v>45219</v>
      </c>
      <c r="C9220" t="s">
        <v>14</v>
      </c>
      <c r="D9220">
        <v>113.9153</v>
      </c>
      <c r="E9220">
        <v>128.05799999999999</v>
      </c>
      <c r="F9220">
        <v>46.399934383000002</v>
      </c>
    </row>
    <row r="9221" spans="1:6" x14ac:dyDescent="0.3">
      <c r="A9221" t="s">
        <v>18</v>
      </c>
      <c r="B9221" s="24">
        <v>45219.041666666664</v>
      </c>
      <c r="C9221" t="s">
        <v>14</v>
      </c>
      <c r="D9221">
        <v>113.91679999999999</v>
      </c>
      <c r="E9221">
        <v>128.05799999999999</v>
      </c>
      <c r="F9221">
        <v>46.395013123200002</v>
      </c>
    </row>
    <row r="9222" spans="1:6" x14ac:dyDescent="0.3">
      <c r="A9222" t="s">
        <v>18</v>
      </c>
      <c r="B9222" s="24">
        <v>45219.083333333336</v>
      </c>
      <c r="C9222" t="s">
        <v>14</v>
      </c>
      <c r="D9222">
        <v>113.9177</v>
      </c>
      <c r="E9222">
        <v>128.05799999999999</v>
      </c>
      <c r="F9222">
        <v>46.392060367299997</v>
      </c>
    </row>
    <row r="9223" spans="1:6" x14ac:dyDescent="0.3">
      <c r="A9223" t="s">
        <v>18</v>
      </c>
      <c r="B9223" s="24">
        <v>45219.125</v>
      </c>
      <c r="C9223" t="s">
        <v>14</v>
      </c>
      <c r="D9223">
        <v>113.91889999999999</v>
      </c>
      <c r="E9223">
        <v>128.05799999999999</v>
      </c>
      <c r="F9223">
        <v>46.388123359399998</v>
      </c>
    </row>
    <row r="9224" spans="1:6" x14ac:dyDescent="0.3">
      <c r="A9224" t="s">
        <v>18</v>
      </c>
      <c r="B9224" s="24">
        <v>45219.166666666664</v>
      </c>
      <c r="C9224" t="s">
        <v>14</v>
      </c>
      <c r="D9224">
        <v>113.9199</v>
      </c>
      <c r="E9224">
        <v>128.05799999999999</v>
      </c>
      <c r="F9224">
        <v>46.384842519499998</v>
      </c>
    </row>
    <row r="9225" spans="1:6" x14ac:dyDescent="0.3">
      <c r="A9225" t="s">
        <v>18</v>
      </c>
      <c r="B9225" s="24">
        <v>45219.208333333336</v>
      </c>
      <c r="C9225" t="s">
        <v>14</v>
      </c>
      <c r="D9225">
        <v>113.92140000000001</v>
      </c>
      <c r="E9225">
        <v>128.05799999999999</v>
      </c>
      <c r="F9225">
        <v>46.379921259699998</v>
      </c>
    </row>
    <row r="9226" spans="1:6" x14ac:dyDescent="0.3">
      <c r="A9226" t="s">
        <v>18</v>
      </c>
      <c r="B9226" s="24">
        <v>45219.25</v>
      </c>
      <c r="C9226" t="s">
        <v>14</v>
      </c>
      <c r="D9226">
        <v>113.922</v>
      </c>
      <c r="E9226">
        <v>128.05799999999999</v>
      </c>
      <c r="F9226">
        <v>46.377952755700001</v>
      </c>
    </row>
    <row r="9227" spans="1:6" x14ac:dyDescent="0.3">
      <c r="A9227" t="s">
        <v>18</v>
      </c>
      <c r="B9227" s="24">
        <v>45219.291666666664</v>
      </c>
      <c r="C9227" t="s">
        <v>14</v>
      </c>
      <c r="D9227">
        <v>113.9229</v>
      </c>
      <c r="E9227">
        <v>128.05799999999999</v>
      </c>
      <c r="F9227">
        <v>46.374999999800004</v>
      </c>
    </row>
    <row r="9228" spans="1:6" x14ac:dyDescent="0.3">
      <c r="A9228" t="s">
        <v>18</v>
      </c>
      <c r="B9228" s="24">
        <v>45219.333333333336</v>
      </c>
      <c r="C9228" t="s">
        <v>14</v>
      </c>
      <c r="D9228">
        <v>113.92440000000001</v>
      </c>
      <c r="E9228">
        <v>128.05799999999999</v>
      </c>
      <c r="F9228">
        <v>46.370078739999997</v>
      </c>
    </row>
    <row r="9229" spans="1:6" x14ac:dyDescent="0.3">
      <c r="A9229" t="s">
        <v>18</v>
      </c>
      <c r="B9229" s="24">
        <v>45219.375</v>
      </c>
      <c r="C9229" t="s">
        <v>14</v>
      </c>
      <c r="D9229">
        <v>113.92440000000001</v>
      </c>
      <c r="E9229">
        <v>128.05799999999999</v>
      </c>
      <c r="F9229">
        <v>46.370078739999997</v>
      </c>
    </row>
    <row r="9230" spans="1:6" x14ac:dyDescent="0.3">
      <c r="A9230" t="s">
        <v>18</v>
      </c>
      <c r="B9230" s="24">
        <v>45219.416666666664</v>
      </c>
      <c r="C9230" t="s">
        <v>14</v>
      </c>
      <c r="D9230">
        <v>113.925</v>
      </c>
      <c r="E9230">
        <v>128.05799999999999</v>
      </c>
      <c r="F9230">
        <v>46.368110236</v>
      </c>
    </row>
    <row r="9231" spans="1:6" x14ac:dyDescent="0.3">
      <c r="A9231" t="s">
        <v>18</v>
      </c>
      <c r="B9231" s="24">
        <v>45219.458333333336</v>
      </c>
      <c r="C9231" t="s">
        <v>14</v>
      </c>
      <c r="D9231">
        <v>113.9256</v>
      </c>
      <c r="E9231">
        <v>128.05799999999999</v>
      </c>
      <c r="F9231">
        <v>46.366141732099997</v>
      </c>
    </row>
    <row r="9232" spans="1:6" x14ac:dyDescent="0.3">
      <c r="A9232" t="s">
        <v>18</v>
      </c>
      <c r="B9232" s="24">
        <v>45219.5</v>
      </c>
      <c r="C9232" t="s">
        <v>14</v>
      </c>
      <c r="D9232">
        <v>113.9256</v>
      </c>
      <c r="E9232">
        <v>128.05799999999999</v>
      </c>
      <c r="F9232">
        <v>46.366141732099997</v>
      </c>
    </row>
    <row r="9233" spans="1:6" x14ac:dyDescent="0.3">
      <c r="A9233" t="s">
        <v>18</v>
      </c>
      <c r="B9233" s="24">
        <v>45219.541666666664</v>
      </c>
      <c r="C9233" t="s">
        <v>14</v>
      </c>
      <c r="D9233">
        <v>113.9263</v>
      </c>
      <c r="E9233">
        <v>128.05799999999999</v>
      </c>
      <c r="F9233">
        <v>46.363845144199999</v>
      </c>
    </row>
    <row r="9234" spans="1:6" x14ac:dyDescent="0.3">
      <c r="A9234" t="s">
        <v>18</v>
      </c>
      <c r="B9234" s="24">
        <v>45219.583333333336</v>
      </c>
      <c r="C9234" t="s">
        <v>14</v>
      </c>
      <c r="D9234">
        <v>113.92749999999999</v>
      </c>
      <c r="E9234">
        <v>128.05799999999999</v>
      </c>
      <c r="F9234">
        <v>46.3599081363</v>
      </c>
    </row>
    <row r="9235" spans="1:6" x14ac:dyDescent="0.3">
      <c r="A9235" t="s">
        <v>18</v>
      </c>
      <c r="B9235" s="24">
        <v>45219.625</v>
      </c>
      <c r="C9235" t="s">
        <v>14</v>
      </c>
      <c r="D9235">
        <v>113.9269</v>
      </c>
      <c r="E9235">
        <v>128.05799999999999</v>
      </c>
      <c r="F9235">
        <v>46.361876640200002</v>
      </c>
    </row>
    <row r="9236" spans="1:6" x14ac:dyDescent="0.3">
      <c r="A9236" t="s">
        <v>18</v>
      </c>
      <c r="B9236" s="24">
        <v>45219.666666666664</v>
      </c>
      <c r="C9236" t="s">
        <v>14</v>
      </c>
      <c r="D9236">
        <v>113.9269</v>
      </c>
      <c r="E9236">
        <v>128.05799999999999</v>
      </c>
      <c r="F9236">
        <v>46.361876640200002</v>
      </c>
    </row>
    <row r="9237" spans="1:6" x14ac:dyDescent="0.3">
      <c r="A9237" t="s">
        <v>18</v>
      </c>
      <c r="B9237" s="24">
        <v>45219.708333333336</v>
      </c>
      <c r="C9237" t="s">
        <v>14</v>
      </c>
      <c r="D9237">
        <v>113.9269</v>
      </c>
      <c r="E9237">
        <v>128.05799999999999</v>
      </c>
      <c r="F9237">
        <v>46.361876640200002</v>
      </c>
    </row>
    <row r="9238" spans="1:6" x14ac:dyDescent="0.3">
      <c r="A9238" t="s">
        <v>18</v>
      </c>
      <c r="B9238" s="24">
        <v>45219.75</v>
      </c>
      <c r="C9238" t="s">
        <v>14</v>
      </c>
      <c r="D9238">
        <v>113.9259</v>
      </c>
      <c r="E9238">
        <v>128.05799999999999</v>
      </c>
      <c r="F9238">
        <v>46.365157480100002</v>
      </c>
    </row>
    <row r="9239" spans="1:6" x14ac:dyDescent="0.3">
      <c r="A9239" t="s">
        <v>18</v>
      </c>
      <c r="B9239" s="24">
        <v>45219.791666666664</v>
      </c>
      <c r="C9239" t="s">
        <v>14</v>
      </c>
      <c r="D9239">
        <v>113.92529999999999</v>
      </c>
      <c r="E9239">
        <v>128.05799999999999</v>
      </c>
      <c r="F9239">
        <v>46.367125984099999</v>
      </c>
    </row>
    <row r="9240" spans="1:6" x14ac:dyDescent="0.3">
      <c r="A9240" t="s">
        <v>18</v>
      </c>
      <c r="B9240" s="24">
        <v>45219.833333333336</v>
      </c>
      <c r="C9240" t="s">
        <v>14</v>
      </c>
      <c r="D9240">
        <v>113.9247</v>
      </c>
      <c r="E9240">
        <v>128.05799999999999</v>
      </c>
      <c r="F9240">
        <v>46.369094488000002</v>
      </c>
    </row>
    <row r="9241" spans="1:6" x14ac:dyDescent="0.3">
      <c r="A9241" t="s">
        <v>18</v>
      </c>
      <c r="B9241" s="24">
        <v>45219.875</v>
      </c>
      <c r="C9241" t="s">
        <v>14</v>
      </c>
      <c r="D9241">
        <v>113.9235</v>
      </c>
      <c r="E9241">
        <v>128.05799999999999</v>
      </c>
      <c r="F9241">
        <v>46.373031495900001</v>
      </c>
    </row>
    <row r="9242" spans="1:6" x14ac:dyDescent="0.3">
      <c r="A9242" t="s">
        <v>18</v>
      </c>
      <c r="B9242" s="24">
        <v>45219.916666666664</v>
      </c>
      <c r="C9242" t="s">
        <v>14</v>
      </c>
      <c r="D9242">
        <v>113.9226</v>
      </c>
      <c r="E9242">
        <v>128.05799999999999</v>
      </c>
      <c r="F9242">
        <v>46.375984251799999</v>
      </c>
    </row>
    <row r="9243" spans="1:6" x14ac:dyDescent="0.3">
      <c r="A9243" t="s">
        <v>18</v>
      </c>
      <c r="B9243" s="24">
        <v>45219.958333333336</v>
      </c>
      <c r="C9243" t="s">
        <v>14</v>
      </c>
      <c r="D9243">
        <v>113.9226</v>
      </c>
      <c r="E9243">
        <v>128.05799999999999</v>
      </c>
      <c r="F9243">
        <v>46.375984251799999</v>
      </c>
    </row>
    <row r="9244" spans="1:6" x14ac:dyDescent="0.3">
      <c r="A9244" t="s">
        <v>18</v>
      </c>
      <c r="B9244" s="24">
        <v>45220</v>
      </c>
      <c r="C9244" t="s">
        <v>14</v>
      </c>
      <c r="D9244">
        <v>113.922</v>
      </c>
      <c r="E9244">
        <v>128.05799999999999</v>
      </c>
      <c r="F9244">
        <v>46.377952755700001</v>
      </c>
    </row>
    <row r="9245" spans="1:6" x14ac:dyDescent="0.3">
      <c r="A9245" t="s">
        <v>18</v>
      </c>
      <c r="B9245" s="24">
        <v>45220.041666666664</v>
      </c>
      <c r="C9245" t="s">
        <v>14</v>
      </c>
      <c r="D9245">
        <v>113.9208</v>
      </c>
      <c r="E9245">
        <v>128.05799999999999</v>
      </c>
      <c r="F9245">
        <v>46.3818897636</v>
      </c>
    </row>
    <row r="9246" spans="1:6" x14ac:dyDescent="0.3">
      <c r="A9246" t="s">
        <v>18</v>
      </c>
      <c r="B9246" s="24">
        <v>45220.083333333336</v>
      </c>
      <c r="C9246" t="s">
        <v>14</v>
      </c>
      <c r="D9246">
        <v>113.9208</v>
      </c>
      <c r="E9246">
        <v>128.05799999999999</v>
      </c>
      <c r="F9246">
        <v>46.3818897636</v>
      </c>
    </row>
    <row r="9247" spans="1:6" x14ac:dyDescent="0.3">
      <c r="A9247" t="s">
        <v>18</v>
      </c>
      <c r="B9247" s="24">
        <v>45220.125</v>
      </c>
      <c r="C9247" t="s">
        <v>14</v>
      </c>
      <c r="D9247">
        <v>113.9217</v>
      </c>
      <c r="E9247">
        <v>128.05799999999999</v>
      </c>
      <c r="F9247">
        <v>46.378937007700003</v>
      </c>
    </row>
    <row r="9248" spans="1:6" x14ac:dyDescent="0.3">
      <c r="A9248" t="s">
        <v>18</v>
      </c>
      <c r="B9248" s="24">
        <v>45220.166666666664</v>
      </c>
      <c r="C9248" t="s">
        <v>14</v>
      </c>
      <c r="D9248">
        <v>113.922</v>
      </c>
      <c r="E9248">
        <v>128.05799999999999</v>
      </c>
      <c r="F9248">
        <v>46.377952755700001</v>
      </c>
    </row>
    <row r="9249" spans="1:6" x14ac:dyDescent="0.3">
      <c r="A9249" t="s">
        <v>18</v>
      </c>
      <c r="B9249" s="24">
        <v>45220.208333333336</v>
      </c>
      <c r="C9249" t="s">
        <v>14</v>
      </c>
      <c r="D9249">
        <v>113.9226</v>
      </c>
      <c r="E9249">
        <v>128.05799999999999</v>
      </c>
      <c r="F9249">
        <v>46.375984251799999</v>
      </c>
    </row>
    <row r="9250" spans="1:6" x14ac:dyDescent="0.3">
      <c r="A9250" t="s">
        <v>18</v>
      </c>
      <c r="B9250" s="24">
        <v>45220.25</v>
      </c>
      <c r="C9250" t="s">
        <v>14</v>
      </c>
      <c r="D9250">
        <v>113.9226</v>
      </c>
      <c r="E9250">
        <v>128.05799999999999</v>
      </c>
      <c r="F9250">
        <v>46.375984251799999</v>
      </c>
    </row>
    <row r="9251" spans="1:6" x14ac:dyDescent="0.3">
      <c r="A9251" t="s">
        <v>18</v>
      </c>
      <c r="B9251" s="24">
        <v>45220.291666666664</v>
      </c>
      <c r="C9251" t="s">
        <v>14</v>
      </c>
      <c r="D9251">
        <v>113.9226</v>
      </c>
      <c r="E9251">
        <v>128.05799999999999</v>
      </c>
      <c r="F9251">
        <v>46.375984251799999</v>
      </c>
    </row>
    <row r="9252" spans="1:6" x14ac:dyDescent="0.3">
      <c r="A9252" t="s">
        <v>18</v>
      </c>
      <c r="B9252" s="24">
        <v>45220.333333333336</v>
      </c>
      <c r="C9252" t="s">
        <v>14</v>
      </c>
      <c r="D9252">
        <v>113.9235</v>
      </c>
      <c r="E9252">
        <v>128.05799999999999</v>
      </c>
      <c r="F9252">
        <v>46.373031495900001</v>
      </c>
    </row>
    <row r="9253" spans="1:6" x14ac:dyDescent="0.3">
      <c r="A9253" t="s">
        <v>18</v>
      </c>
      <c r="B9253" s="24">
        <v>45220.375</v>
      </c>
      <c r="C9253" t="s">
        <v>14</v>
      </c>
      <c r="D9253">
        <v>113.9235</v>
      </c>
      <c r="E9253">
        <v>128.05799999999999</v>
      </c>
      <c r="F9253">
        <v>46.373031495900001</v>
      </c>
    </row>
    <row r="9254" spans="1:6" x14ac:dyDescent="0.3">
      <c r="A9254" t="s">
        <v>18</v>
      </c>
      <c r="B9254" s="24">
        <v>45220.416666666664</v>
      </c>
      <c r="C9254" t="s">
        <v>14</v>
      </c>
      <c r="D9254">
        <v>113.9229</v>
      </c>
      <c r="E9254">
        <v>128.05799999999999</v>
      </c>
      <c r="F9254">
        <v>46.374999999800004</v>
      </c>
    </row>
    <row r="9255" spans="1:6" x14ac:dyDescent="0.3">
      <c r="A9255" t="s">
        <v>18</v>
      </c>
      <c r="B9255" s="24">
        <v>45220.458333333336</v>
      </c>
      <c r="C9255" t="s">
        <v>14</v>
      </c>
      <c r="D9255">
        <v>113.922</v>
      </c>
      <c r="E9255">
        <v>128.05799999999999</v>
      </c>
      <c r="F9255">
        <v>46.377952755700001</v>
      </c>
    </row>
    <row r="9256" spans="1:6" x14ac:dyDescent="0.3">
      <c r="A9256" t="s">
        <v>18</v>
      </c>
      <c r="B9256" s="24">
        <v>45220.5</v>
      </c>
      <c r="C9256" t="s">
        <v>14</v>
      </c>
      <c r="D9256">
        <v>113.922</v>
      </c>
      <c r="E9256">
        <v>128.05799999999999</v>
      </c>
      <c r="F9256">
        <v>46.377952755700001</v>
      </c>
    </row>
    <row r="9257" spans="1:6" x14ac:dyDescent="0.3">
      <c r="A9257" t="s">
        <v>18</v>
      </c>
      <c r="B9257" s="24">
        <v>45220.541666666664</v>
      </c>
      <c r="C9257" t="s">
        <v>14</v>
      </c>
      <c r="D9257">
        <v>113.9217</v>
      </c>
      <c r="E9257">
        <v>128.05799999999999</v>
      </c>
      <c r="F9257">
        <v>46.378937007700003</v>
      </c>
    </row>
    <row r="9258" spans="1:6" x14ac:dyDescent="0.3">
      <c r="A9258" t="s">
        <v>18</v>
      </c>
      <c r="B9258" s="24">
        <v>45220.583333333336</v>
      </c>
      <c r="C9258" t="s">
        <v>14</v>
      </c>
      <c r="D9258">
        <v>113.9195</v>
      </c>
      <c r="E9258">
        <v>128.05799999999999</v>
      </c>
      <c r="F9258">
        <v>46.386154855500003</v>
      </c>
    </row>
    <row r="9259" spans="1:6" x14ac:dyDescent="0.3">
      <c r="A9259" t="s">
        <v>18</v>
      </c>
      <c r="B9259" s="24">
        <v>45220.625</v>
      </c>
      <c r="C9259" t="s">
        <v>14</v>
      </c>
      <c r="D9259">
        <v>113.9192</v>
      </c>
      <c r="E9259">
        <v>128.05799999999999</v>
      </c>
      <c r="F9259">
        <v>46.387139107400003</v>
      </c>
    </row>
    <row r="9260" spans="1:6" x14ac:dyDescent="0.3">
      <c r="A9260" t="s">
        <v>18</v>
      </c>
      <c r="B9260" s="24">
        <v>45220.666666666664</v>
      </c>
      <c r="C9260" t="s">
        <v>14</v>
      </c>
      <c r="D9260">
        <v>113.9174</v>
      </c>
      <c r="E9260">
        <v>128.05799999999999</v>
      </c>
      <c r="F9260">
        <v>46.393044619199998</v>
      </c>
    </row>
    <row r="9261" spans="1:6" x14ac:dyDescent="0.3">
      <c r="A9261" t="s">
        <v>18</v>
      </c>
      <c r="B9261" s="24">
        <v>45220.708333333336</v>
      </c>
      <c r="C9261" t="s">
        <v>14</v>
      </c>
      <c r="D9261">
        <v>113.9162</v>
      </c>
      <c r="E9261">
        <v>128.05799999999999</v>
      </c>
      <c r="F9261">
        <v>46.396981627099997</v>
      </c>
    </row>
    <row r="9262" spans="1:6" x14ac:dyDescent="0.3">
      <c r="A9262" t="s">
        <v>18</v>
      </c>
      <c r="B9262" s="24">
        <v>45220.75</v>
      </c>
      <c r="C9262" t="s">
        <v>14</v>
      </c>
      <c r="D9262">
        <v>113.9144</v>
      </c>
      <c r="E9262">
        <v>128.05799999999999</v>
      </c>
      <c r="F9262">
        <v>46.402887138899999</v>
      </c>
    </row>
    <row r="9263" spans="1:6" x14ac:dyDescent="0.3">
      <c r="A9263" t="s">
        <v>18</v>
      </c>
      <c r="B9263" s="24">
        <v>45220.791666666664</v>
      </c>
      <c r="C9263" t="s">
        <v>14</v>
      </c>
      <c r="D9263">
        <v>113.9131</v>
      </c>
      <c r="E9263">
        <v>128.05799999999999</v>
      </c>
      <c r="F9263">
        <v>46.407152230800001</v>
      </c>
    </row>
    <row r="9264" spans="1:6" x14ac:dyDescent="0.3">
      <c r="A9264" t="s">
        <v>18</v>
      </c>
      <c r="B9264" s="24">
        <v>45220.833333333336</v>
      </c>
      <c r="C9264" t="s">
        <v>14</v>
      </c>
      <c r="D9264">
        <v>113.91160000000001</v>
      </c>
      <c r="E9264">
        <v>128.05799999999999</v>
      </c>
      <c r="F9264">
        <v>46.412073490600001</v>
      </c>
    </row>
    <row r="9265" spans="1:6" x14ac:dyDescent="0.3">
      <c r="A9265" t="s">
        <v>18</v>
      </c>
      <c r="B9265" s="24">
        <v>45220.875</v>
      </c>
      <c r="C9265" t="s">
        <v>14</v>
      </c>
      <c r="D9265">
        <v>113.90949999999999</v>
      </c>
      <c r="E9265">
        <v>128.05799999999999</v>
      </c>
      <c r="F9265">
        <v>46.418963254399998</v>
      </c>
    </row>
    <row r="9266" spans="1:6" x14ac:dyDescent="0.3">
      <c r="A9266" t="s">
        <v>18</v>
      </c>
      <c r="B9266" s="24">
        <v>45220.916666666664</v>
      </c>
      <c r="C9266" t="s">
        <v>14</v>
      </c>
      <c r="D9266">
        <v>113.90770000000001</v>
      </c>
      <c r="E9266">
        <v>128.05799999999999</v>
      </c>
      <c r="F9266">
        <v>46.424868766199999</v>
      </c>
    </row>
    <row r="9267" spans="1:6" x14ac:dyDescent="0.3">
      <c r="A9267" t="s">
        <v>18</v>
      </c>
      <c r="B9267" s="24">
        <v>45220.958333333336</v>
      </c>
      <c r="C9267" t="s">
        <v>14</v>
      </c>
      <c r="D9267">
        <v>113.9064</v>
      </c>
      <c r="E9267">
        <v>128.05799999999999</v>
      </c>
      <c r="F9267">
        <v>46.429133858100002</v>
      </c>
    </row>
    <row r="9268" spans="1:6" x14ac:dyDescent="0.3">
      <c r="A9268" t="s">
        <v>18</v>
      </c>
      <c r="B9268" s="24">
        <v>45221</v>
      </c>
      <c r="C9268" t="s">
        <v>14</v>
      </c>
      <c r="D9268">
        <v>113.90430000000001</v>
      </c>
      <c r="E9268">
        <v>128.05799999999999</v>
      </c>
      <c r="F9268">
        <v>46.436023621899999</v>
      </c>
    </row>
    <row r="9269" spans="1:6" x14ac:dyDescent="0.3">
      <c r="A9269" t="s">
        <v>18</v>
      </c>
      <c r="B9269" s="24">
        <v>45221.041666666664</v>
      </c>
      <c r="C9269" t="s">
        <v>14</v>
      </c>
      <c r="D9269">
        <v>113.9025</v>
      </c>
      <c r="E9269">
        <v>128.05799999999999</v>
      </c>
      <c r="F9269">
        <v>46.4419291337</v>
      </c>
    </row>
    <row r="9270" spans="1:6" x14ac:dyDescent="0.3">
      <c r="A9270" t="s">
        <v>18</v>
      </c>
      <c r="B9270" s="24">
        <v>45221.083333333336</v>
      </c>
      <c r="C9270" t="s">
        <v>14</v>
      </c>
      <c r="D9270">
        <v>113.9003</v>
      </c>
      <c r="E9270">
        <v>128.05799999999999</v>
      </c>
      <c r="F9270">
        <v>46.449146981399998</v>
      </c>
    </row>
    <row r="9271" spans="1:6" x14ac:dyDescent="0.3">
      <c r="A9271" t="s">
        <v>18</v>
      </c>
      <c r="B9271" s="24">
        <v>45221.125</v>
      </c>
      <c r="C9271" t="s">
        <v>14</v>
      </c>
      <c r="D9271">
        <v>113.8985</v>
      </c>
      <c r="E9271">
        <v>128.05799999999999</v>
      </c>
      <c r="F9271">
        <v>46.455052493300002</v>
      </c>
    </row>
    <row r="9272" spans="1:6" x14ac:dyDescent="0.3">
      <c r="A9272" t="s">
        <v>18</v>
      </c>
      <c r="B9272" s="24">
        <v>45221.166666666664</v>
      </c>
      <c r="C9272" t="s">
        <v>14</v>
      </c>
      <c r="D9272">
        <v>113.8964</v>
      </c>
      <c r="E9272">
        <v>128.05799999999999</v>
      </c>
      <c r="F9272">
        <v>46.461942256999997</v>
      </c>
    </row>
    <row r="9273" spans="1:6" x14ac:dyDescent="0.3">
      <c r="A9273" t="s">
        <v>18</v>
      </c>
      <c r="B9273" s="24">
        <v>45221.208333333336</v>
      </c>
      <c r="C9273" t="s">
        <v>14</v>
      </c>
      <c r="D9273">
        <v>113.8946</v>
      </c>
      <c r="E9273">
        <v>128.05799999999999</v>
      </c>
      <c r="F9273">
        <v>46.467847768799999</v>
      </c>
    </row>
    <row r="9274" spans="1:6" x14ac:dyDescent="0.3">
      <c r="A9274" t="s">
        <v>18</v>
      </c>
      <c r="B9274" s="24">
        <v>45221.25</v>
      </c>
      <c r="C9274" t="s">
        <v>14</v>
      </c>
      <c r="D9274">
        <v>113.893</v>
      </c>
      <c r="E9274">
        <v>128.05799999999999</v>
      </c>
      <c r="F9274">
        <v>46.473097112700003</v>
      </c>
    </row>
    <row r="9275" spans="1:6" x14ac:dyDescent="0.3">
      <c r="A9275" t="s">
        <v>18</v>
      </c>
      <c r="B9275" s="24">
        <v>45221.291666666664</v>
      </c>
      <c r="C9275" t="s">
        <v>14</v>
      </c>
      <c r="D9275">
        <v>113.8909</v>
      </c>
      <c r="E9275">
        <v>128.05799999999999</v>
      </c>
      <c r="F9275">
        <v>46.4799868765</v>
      </c>
    </row>
    <row r="9276" spans="1:6" x14ac:dyDescent="0.3">
      <c r="A9276" t="s">
        <v>18</v>
      </c>
      <c r="B9276" s="24">
        <v>45221.333333333336</v>
      </c>
      <c r="C9276" t="s">
        <v>14</v>
      </c>
      <c r="D9276">
        <v>113.8882</v>
      </c>
      <c r="E9276">
        <v>128.05799999999999</v>
      </c>
      <c r="F9276">
        <v>46.488845144199999</v>
      </c>
    </row>
    <row r="9277" spans="1:6" x14ac:dyDescent="0.3">
      <c r="A9277" t="s">
        <v>18</v>
      </c>
      <c r="B9277" s="24">
        <v>45221.375</v>
      </c>
      <c r="C9277" t="s">
        <v>14</v>
      </c>
      <c r="D9277">
        <v>113.88720000000001</v>
      </c>
      <c r="E9277">
        <v>128.05799999999999</v>
      </c>
      <c r="F9277">
        <v>46.492125984099999</v>
      </c>
    </row>
    <row r="9278" spans="1:6" x14ac:dyDescent="0.3">
      <c r="A9278" t="s">
        <v>18</v>
      </c>
      <c r="B9278" s="24">
        <v>45221.416666666664</v>
      </c>
      <c r="C9278" t="s">
        <v>14</v>
      </c>
      <c r="D9278">
        <v>113.8848</v>
      </c>
      <c r="E9278">
        <v>128.05799999999999</v>
      </c>
      <c r="F9278">
        <v>46.499999999800004</v>
      </c>
    </row>
    <row r="9279" spans="1:6" x14ac:dyDescent="0.3">
      <c r="A9279" t="s">
        <v>18</v>
      </c>
      <c r="B9279" s="24">
        <v>45221.458333333336</v>
      </c>
      <c r="C9279" t="s">
        <v>14</v>
      </c>
      <c r="D9279">
        <v>113.8827</v>
      </c>
      <c r="E9279">
        <v>128.05799999999999</v>
      </c>
      <c r="F9279">
        <v>46.5068897636</v>
      </c>
    </row>
    <row r="9280" spans="1:6" x14ac:dyDescent="0.3">
      <c r="A9280" t="s">
        <v>18</v>
      </c>
      <c r="B9280" s="24">
        <v>45221.5</v>
      </c>
      <c r="C9280" t="s">
        <v>14</v>
      </c>
      <c r="D9280">
        <v>113.8811</v>
      </c>
      <c r="E9280">
        <v>128.05799999999999</v>
      </c>
      <c r="F9280">
        <v>46.512139107400003</v>
      </c>
    </row>
    <row r="9281" spans="1:6" x14ac:dyDescent="0.3">
      <c r="A9281" t="s">
        <v>18</v>
      </c>
      <c r="B9281" s="24">
        <v>45221.541666666664</v>
      </c>
      <c r="C9281" t="s">
        <v>14</v>
      </c>
      <c r="D9281">
        <v>113.8793</v>
      </c>
      <c r="E9281">
        <v>128.05799999999999</v>
      </c>
      <c r="F9281">
        <v>46.518044619199998</v>
      </c>
    </row>
    <row r="9282" spans="1:6" x14ac:dyDescent="0.3">
      <c r="A9282" t="s">
        <v>18</v>
      </c>
      <c r="B9282" s="24">
        <v>45221.583333333336</v>
      </c>
      <c r="C9282" t="s">
        <v>14</v>
      </c>
      <c r="D9282">
        <v>113.8775</v>
      </c>
      <c r="E9282">
        <v>128.05799999999999</v>
      </c>
      <c r="F9282">
        <v>46.523950130999999</v>
      </c>
    </row>
    <row r="9283" spans="1:6" x14ac:dyDescent="0.3">
      <c r="A9283" t="s">
        <v>18</v>
      </c>
      <c r="B9283" s="24">
        <v>45221.625</v>
      </c>
      <c r="C9283" t="s">
        <v>14</v>
      </c>
      <c r="D9283">
        <v>113.8741</v>
      </c>
      <c r="E9283">
        <v>128.05799999999999</v>
      </c>
      <c r="F9283">
        <v>46.535104986699999</v>
      </c>
    </row>
    <row r="9284" spans="1:6" x14ac:dyDescent="0.3">
      <c r="A9284" t="s">
        <v>18</v>
      </c>
      <c r="B9284" s="24">
        <v>45221.666666666664</v>
      </c>
      <c r="C9284" t="s">
        <v>14</v>
      </c>
      <c r="D9284">
        <v>113.87139999999999</v>
      </c>
      <c r="E9284">
        <v>128.05799999999999</v>
      </c>
      <c r="F9284">
        <v>46.543963254399998</v>
      </c>
    </row>
    <row r="9285" spans="1:6" x14ac:dyDescent="0.3">
      <c r="A9285" t="s">
        <v>18</v>
      </c>
      <c r="B9285" s="24">
        <v>45221.708333333336</v>
      </c>
      <c r="C9285" t="s">
        <v>14</v>
      </c>
      <c r="D9285">
        <v>113.8702</v>
      </c>
      <c r="E9285">
        <v>128.05799999999999</v>
      </c>
      <c r="F9285">
        <v>46.547900262299997</v>
      </c>
    </row>
    <row r="9286" spans="1:6" x14ac:dyDescent="0.3">
      <c r="A9286" t="s">
        <v>18</v>
      </c>
      <c r="B9286" s="24">
        <v>45221.75</v>
      </c>
      <c r="C9286" t="s">
        <v>14</v>
      </c>
      <c r="D9286">
        <v>113.86709999999999</v>
      </c>
      <c r="E9286">
        <v>128.05799999999999</v>
      </c>
      <c r="F9286">
        <v>46.558070866000001</v>
      </c>
    </row>
    <row r="9287" spans="1:6" x14ac:dyDescent="0.3">
      <c r="A9287" t="s">
        <v>18</v>
      </c>
      <c r="B9287" s="24">
        <v>45221.791666666664</v>
      </c>
      <c r="C9287" t="s">
        <v>14</v>
      </c>
      <c r="D9287">
        <v>113.8647</v>
      </c>
      <c r="E9287">
        <v>128.05799999999999</v>
      </c>
      <c r="F9287">
        <v>46.565944881699998</v>
      </c>
    </row>
    <row r="9288" spans="1:6" x14ac:dyDescent="0.3">
      <c r="A9288" t="s">
        <v>18</v>
      </c>
      <c r="B9288" s="24">
        <v>45221.833333333336</v>
      </c>
      <c r="C9288" t="s">
        <v>14</v>
      </c>
      <c r="D9288">
        <v>113.8625</v>
      </c>
      <c r="E9288">
        <v>128.05799999999999</v>
      </c>
      <c r="F9288">
        <v>46.573162729499998</v>
      </c>
    </row>
    <row r="9289" spans="1:6" x14ac:dyDescent="0.3">
      <c r="A9289" t="s">
        <v>18</v>
      </c>
      <c r="B9289" s="24">
        <v>45221.875</v>
      </c>
      <c r="C9289" t="s">
        <v>14</v>
      </c>
      <c r="D9289">
        <v>113.86069999999999</v>
      </c>
      <c r="E9289">
        <v>128.05799999999999</v>
      </c>
      <c r="F9289">
        <v>46.5790682413</v>
      </c>
    </row>
    <row r="9290" spans="1:6" x14ac:dyDescent="0.3">
      <c r="A9290" t="s">
        <v>18</v>
      </c>
      <c r="B9290" s="24">
        <v>45221.916666666664</v>
      </c>
      <c r="C9290" t="s">
        <v>14</v>
      </c>
      <c r="D9290">
        <v>113.8586</v>
      </c>
      <c r="E9290">
        <v>128.05799999999999</v>
      </c>
      <c r="F9290">
        <v>46.585958005099997</v>
      </c>
    </row>
    <row r="9291" spans="1:6" x14ac:dyDescent="0.3">
      <c r="A9291" t="s">
        <v>18</v>
      </c>
      <c r="B9291" s="24">
        <v>45221.958333333336</v>
      </c>
      <c r="C9291" t="s">
        <v>14</v>
      </c>
      <c r="D9291">
        <v>113.8561</v>
      </c>
      <c r="E9291">
        <v>128.05799999999999</v>
      </c>
      <c r="F9291">
        <v>46.594160104799997</v>
      </c>
    </row>
    <row r="9292" spans="1:6" x14ac:dyDescent="0.3">
      <c r="A9292" t="s">
        <v>18</v>
      </c>
      <c r="B9292" s="24">
        <v>45222</v>
      </c>
      <c r="C9292" t="s">
        <v>14</v>
      </c>
      <c r="D9292">
        <v>113.8549</v>
      </c>
      <c r="E9292">
        <v>128.05799999999999</v>
      </c>
      <c r="F9292">
        <v>46.598097112700003</v>
      </c>
    </row>
    <row r="9293" spans="1:6" x14ac:dyDescent="0.3">
      <c r="A9293" t="s">
        <v>18</v>
      </c>
      <c r="B9293" s="24">
        <v>45222.041666666664</v>
      </c>
      <c r="C9293" t="s">
        <v>14</v>
      </c>
      <c r="D9293">
        <v>113.8522</v>
      </c>
      <c r="E9293">
        <v>128.05799999999999</v>
      </c>
      <c r="F9293">
        <v>46.606955380400002</v>
      </c>
    </row>
    <row r="9294" spans="1:6" x14ac:dyDescent="0.3">
      <c r="A9294" t="s">
        <v>18</v>
      </c>
      <c r="B9294" s="24">
        <v>45222.083333333336</v>
      </c>
      <c r="C9294" t="s">
        <v>14</v>
      </c>
      <c r="D9294">
        <v>113.85129999999999</v>
      </c>
      <c r="E9294">
        <v>128.05799999999999</v>
      </c>
      <c r="F9294">
        <v>46.6099081363</v>
      </c>
    </row>
    <row r="9295" spans="1:6" x14ac:dyDescent="0.3">
      <c r="A9295" t="s">
        <v>18</v>
      </c>
      <c r="B9295" s="24">
        <v>45222.125</v>
      </c>
      <c r="C9295" t="s">
        <v>14</v>
      </c>
      <c r="D9295">
        <v>113.8497</v>
      </c>
      <c r="E9295">
        <v>128.05799999999999</v>
      </c>
      <c r="F9295">
        <v>46.615157480100002</v>
      </c>
    </row>
    <row r="9296" spans="1:6" x14ac:dyDescent="0.3">
      <c r="A9296" t="s">
        <v>18</v>
      </c>
      <c r="B9296" s="24">
        <v>45222.166666666664</v>
      </c>
      <c r="C9296" t="s">
        <v>14</v>
      </c>
      <c r="D9296">
        <v>113.8479</v>
      </c>
      <c r="E9296">
        <v>128.05799999999999</v>
      </c>
      <c r="F9296">
        <v>46.621062991899997</v>
      </c>
    </row>
    <row r="9297" spans="1:6" x14ac:dyDescent="0.3">
      <c r="A9297" t="s">
        <v>18</v>
      </c>
      <c r="B9297" s="24">
        <v>45222.208333333336</v>
      </c>
      <c r="C9297" t="s">
        <v>14</v>
      </c>
      <c r="D9297">
        <v>113.84610000000001</v>
      </c>
      <c r="E9297">
        <v>128.05799999999999</v>
      </c>
      <c r="F9297">
        <v>46.626968503800001</v>
      </c>
    </row>
    <row r="9298" spans="1:6" x14ac:dyDescent="0.3">
      <c r="A9298" t="s">
        <v>18</v>
      </c>
      <c r="B9298" s="24">
        <v>45222.25</v>
      </c>
      <c r="C9298" t="s">
        <v>14</v>
      </c>
      <c r="D9298">
        <v>113.843</v>
      </c>
      <c r="E9298">
        <v>128.05799999999999</v>
      </c>
      <c r="F9298">
        <v>46.637139107400003</v>
      </c>
    </row>
    <row r="9299" spans="1:6" x14ac:dyDescent="0.3">
      <c r="A9299" t="s">
        <v>18</v>
      </c>
      <c r="B9299" s="24">
        <v>45222.291666666664</v>
      </c>
      <c r="C9299" t="s">
        <v>14</v>
      </c>
      <c r="D9299">
        <v>113.8409</v>
      </c>
      <c r="E9299">
        <v>128.05799999999999</v>
      </c>
      <c r="F9299">
        <v>46.6440288712</v>
      </c>
    </row>
    <row r="9300" spans="1:6" x14ac:dyDescent="0.3">
      <c r="A9300" t="s">
        <v>18</v>
      </c>
      <c r="B9300" s="24">
        <v>45222.333333333336</v>
      </c>
      <c r="C9300" t="s">
        <v>14</v>
      </c>
      <c r="D9300">
        <v>113.84059999999999</v>
      </c>
      <c r="E9300">
        <v>128.05799999999999</v>
      </c>
      <c r="F9300">
        <v>46.645013123200002</v>
      </c>
    </row>
    <row r="9301" spans="1:6" x14ac:dyDescent="0.3">
      <c r="A9301" t="s">
        <v>18</v>
      </c>
      <c r="B9301" s="24">
        <v>45222.375</v>
      </c>
      <c r="C9301" t="s">
        <v>14</v>
      </c>
      <c r="D9301">
        <v>113.8385</v>
      </c>
      <c r="E9301">
        <v>128.05799999999999</v>
      </c>
      <c r="F9301">
        <v>46.651902886999999</v>
      </c>
    </row>
    <row r="9302" spans="1:6" x14ac:dyDescent="0.3">
      <c r="A9302" t="s">
        <v>18</v>
      </c>
      <c r="B9302" s="24">
        <v>45222.416666666664</v>
      </c>
      <c r="C9302" t="s">
        <v>14</v>
      </c>
      <c r="D9302">
        <v>113.83629999999999</v>
      </c>
      <c r="E9302">
        <v>128.05799999999999</v>
      </c>
      <c r="F9302">
        <v>46.659120734699997</v>
      </c>
    </row>
    <row r="9303" spans="1:6" x14ac:dyDescent="0.3">
      <c r="A9303" t="s">
        <v>18</v>
      </c>
      <c r="B9303" s="24">
        <v>45222.458333333336</v>
      </c>
      <c r="C9303" t="s">
        <v>14</v>
      </c>
      <c r="D9303">
        <v>113.83450000000001</v>
      </c>
      <c r="E9303">
        <v>128.05799999999999</v>
      </c>
      <c r="F9303">
        <v>46.665026246499998</v>
      </c>
    </row>
    <row r="9304" spans="1:6" x14ac:dyDescent="0.3">
      <c r="A9304" t="s">
        <v>18</v>
      </c>
      <c r="B9304" s="24">
        <v>45222.5</v>
      </c>
      <c r="C9304" t="s">
        <v>14</v>
      </c>
      <c r="D9304">
        <v>113.8327</v>
      </c>
      <c r="E9304">
        <v>128.05799999999999</v>
      </c>
      <c r="F9304">
        <v>46.6709317583</v>
      </c>
    </row>
    <row r="9305" spans="1:6" x14ac:dyDescent="0.3">
      <c r="A9305" t="s">
        <v>18</v>
      </c>
      <c r="B9305" s="24">
        <v>45222.541666666664</v>
      </c>
      <c r="C9305" t="s">
        <v>14</v>
      </c>
      <c r="D9305">
        <v>113.8312</v>
      </c>
      <c r="E9305">
        <v>128.05799999999999</v>
      </c>
      <c r="F9305">
        <v>46.675853018200002</v>
      </c>
    </row>
    <row r="9306" spans="1:6" x14ac:dyDescent="0.3">
      <c r="A9306" t="s">
        <v>18</v>
      </c>
      <c r="B9306" s="24">
        <v>45222.583333333336</v>
      </c>
      <c r="C9306" t="s">
        <v>14</v>
      </c>
      <c r="D9306">
        <v>113.8309</v>
      </c>
      <c r="E9306">
        <v>128.05799999999999</v>
      </c>
      <c r="F9306">
        <v>46.676837270199997</v>
      </c>
    </row>
    <row r="9307" spans="1:6" x14ac:dyDescent="0.3">
      <c r="A9307" t="s">
        <v>18</v>
      </c>
      <c r="B9307" s="24">
        <v>45222.625</v>
      </c>
      <c r="C9307" t="s">
        <v>14</v>
      </c>
      <c r="D9307">
        <v>113.8296</v>
      </c>
      <c r="E9307">
        <v>128.05799999999999</v>
      </c>
      <c r="F9307">
        <v>46.681102361999997</v>
      </c>
    </row>
    <row r="9308" spans="1:6" x14ac:dyDescent="0.3">
      <c r="A9308" t="s">
        <v>18</v>
      </c>
      <c r="B9308" s="24">
        <v>45222.666666666664</v>
      </c>
      <c r="C9308" t="s">
        <v>14</v>
      </c>
      <c r="D9308">
        <v>113.8275</v>
      </c>
      <c r="E9308">
        <v>128.05799999999999</v>
      </c>
      <c r="F9308">
        <v>46.687992125800001</v>
      </c>
    </row>
    <row r="9309" spans="1:6" x14ac:dyDescent="0.3">
      <c r="A9309" t="s">
        <v>18</v>
      </c>
      <c r="B9309" s="24">
        <v>45222.708333333336</v>
      </c>
      <c r="C9309" t="s">
        <v>14</v>
      </c>
      <c r="D9309">
        <v>113.8266</v>
      </c>
      <c r="E9309">
        <v>128.05799999999999</v>
      </c>
      <c r="F9309">
        <v>46.690944881699998</v>
      </c>
    </row>
    <row r="9310" spans="1:6" x14ac:dyDescent="0.3">
      <c r="A9310" t="s">
        <v>18</v>
      </c>
      <c r="B9310" s="24">
        <v>45222.75</v>
      </c>
      <c r="C9310" t="s">
        <v>14</v>
      </c>
      <c r="D9310">
        <v>113.8248</v>
      </c>
      <c r="E9310">
        <v>128.05799999999999</v>
      </c>
      <c r="F9310">
        <v>46.6968503935</v>
      </c>
    </row>
    <row r="9311" spans="1:6" x14ac:dyDescent="0.3">
      <c r="A9311" t="s">
        <v>18</v>
      </c>
      <c r="B9311" s="24">
        <v>45222.791666666664</v>
      </c>
      <c r="C9311" t="s">
        <v>14</v>
      </c>
      <c r="D9311">
        <v>113.82259999999999</v>
      </c>
      <c r="E9311">
        <v>128.05799999999999</v>
      </c>
      <c r="F9311">
        <v>46.7040682413</v>
      </c>
    </row>
    <row r="9312" spans="1:6" x14ac:dyDescent="0.3">
      <c r="A9312" t="s">
        <v>18</v>
      </c>
      <c r="B9312" s="24">
        <v>45222.833333333336</v>
      </c>
      <c r="C9312" t="s">
        <v>14</v>
      </c>
      <c r="D9312">
        <v>113.8211</v>
      </c>
      <c r="E9312">
        <v>128.05799999999999</v>
      </c>
      <c r="F9312">
        <v>46.7089895011</v>
      </c>
    </row>
    <row r="9313" spans="1:6" x14ac:dyDescent="0.3">
      <c r="A9313" t="s">
        <v>18</v>
      </c>
      <c r="B9313" s="24">
        <v>45222.875</v>
      </c>
      <c r="C9313" t="s">
        <v>14</v>
      </c>
      <c r="D9313">
        <v>113.82080000000001</v>
      </c>
      <c r="E9313">
        <v>128.05799999999999</v>
      </c>
      <c r="F9313">
        <v>46.709973753100002</v>
      </c>
    </row>
    <row r="9314" spans="1:6" x14ac:dyDescent="0.3">
      <c r="A9314" t="s">
        <v>18</v>
      </c>
      <c r="B9314" s="24">
        <v>45222.916666666664</v>
      </c>
      <c r="C9314" t="s">
        <v>14</v>
      </c>
      <c r="D9314">
        <v>113.8193</v>
      </c>
      <c r="E9314">
        <v>128.05799999999999</v>
      </c>
      <c r="F9314">
        <v>46.714895012900001</v>
      </c>
    </row>
    <row r="9315" spans="1:6" x14ac:dyDescent="0.3">
      <c r="A9315" t="s">
        <v>18</v>
      </c>
      <c r="B9315" s="24">
        <v>45222.958333333336</v>
      </c>
      <c r="C9315" t="s">
        <v>14</v>
      </c>
      <c r="D9315">
        <v>113.8171</v>
      </c>
      <c r="E9315">
        <v>128.05799999999999</v>
      </c>
      <c r="F9315">
        <v>46.722112860700001</v>
      </c>
    </row>
    <row r="9316" spans="1:6" x14ac:dyDescent="0.3">
      <c r="A9316" t="s">
        <v>18</v>
      </c>
      <c r="B9316" s="24">
        <v>45223</v>
      </c>
      <c r="C9316" t="s">
        <v>14</v>
      </c>
      <c r="D9316">
        <v>113.815</v>
      </c>
      <c r="E9316">
        <v>128.05799999999999</v>
      </c>
      <c r="F9316">
        <v>46.729002624499998</v>
      </c>
    </row>
    <row r="9317" spans="1:6" x14ac:dyDescent="0.3">
      <c r="A9317" t="s">
        <v>18</v>
      </c>
      <c r="B9317" s="24">
        <v>45223.041666666664</v>
      </c>
      <c r="C9317" t="s">
        <v>14</v>
      </c>
      <c r="D9317">
        <v>113.8129</v>
      </c>
      <c r="E9317">
        <v>128.05799999999999</v>
      </c>
      <c r="F9317">
        <v>46.735892388300002</v>
      </c>
    </row>
    <row r="9318" spans="1:6" x14ac:dyDescent="0.3">
      <c r="A9318" t="s">
        <v>18</v>
      </c>
      <c r="B9318" s="24">
        <v>45223.083333333336</v>
      </c>
      <c r="C9318" t="s">
        <v>14</v>
      </c>
      <c r="D9318">
        <v>113.81100000000001</v>
      </c>
      <c r="E9318">
        <v>128.05799999999999</v>
      </c>
      <c r="F9318">
        <v>46.742125984099999</v>
      </c>
    </row>
    <row r="9319" spans="1:6" x14ac:dyDescent="0.3">
      <c r="A9319" t="s">
        <v>18</v>
      </c>
      <c r="B9319" s="24">
        <v>45223.125</v>
      </c>
      <c r="C9319" t="s">
        <v>14</v>
      </c>
      <c r="D9319">
        <v>113.8095</v>
      </c>
      <c r="E9319">
        <v>128.05799999999999</v>
      </c>
      <c r="F9319">
        <v>46.747047243899999</v>
      </c>
    </row>
    <row r="9320" spans="1:6" x14ac:dyDescent="0.3">
      <c r="A9320" t="s">
        <v>18</v>
      </c>
      <c r="B9320" s="24">
        <v>45223.166666666664</v>
      </c>
      <c r="C9320" t="s">
        <v>14</v>
      </c>
      <c r="D9320">
        <v>113.8077</v>
      </c>
      <c r="E9320">
        <v>128.05799999999999</v>
      </c>
      <c r="F9320">
        <v>46.752952755700001</v>
      </c>
    </row>
    <row r="9321" spans="1:6" x14ac:dyDescent="0.3">
      <c r="A9321" t="s">
        <v>18</v>
      </c>
      <c r="B9321" s="24">
        <v>45223.208333333336</v>
      </c>
      <c r="C9321" t="s">
        <v>14</v>
      </c>
      <c r="D9321">
        <v>113.8065</v>
      </c>
      <c r="E9321">
        <v>128.05799999999999</v>
      </c>
      <c r="F9321">
        <v>46.7568897636</v>
      </c>
    </row>
    <row r="9322" spans="1:6" x14ac:dyDescent="0.3">
      <c r="A9322" t="s">
        <v>18</v>
      </c>
      <c r="B9322" s="24">
        <v>45223.25</v>
      </c>
      <c r="C9322" t="s">
        <v>14</v>
      </c>
      <c r="D9322">
        <v>113.80459999999999</v>
      </c>
      <c r="E9322">
        <v>128.05799999999999</v>
      </c>
      <c r="F9322">
        <v>46.763123359399998</v>
      </c>
    </row>
    <row r="9323" spans="1:6" x14ac:dyDescent="0.3">
      <c r="A9323" t="s">
        <v>18</v>
      </c>
      <c r="B9323" s="24">
        <v>45223.291666666664</v>
      </c>
      <c r="C9323" t="s">
        <v>14</v>
      </c>
      <c r="D9323">
        <v>113.80249999999999</v>
      </c>
      <c r="E9323">
        <v>128.05799999999999</v>
      </c>
      <c r="F9323">
        <v>46.770013123200002</v>
      </c>
    </row>
    <row r="9324" spans="1:6" x14ac:dyDescent="0.3">
      <c r="A9324" t="s">
        <v>18</v>
      </c>
      <c r="B9324" s="24">
        <v>45223.333333333336</v>
      </c>
      <c r="C9324" t="s">
        <v>14</v>
      </c>
      <c r="D9324">
        <v>113.8001</v>
      </c>
      <c r="E9324">
        <v>128.05799999999999</v>
      </c>
      <c r="F9324">
        <v>46.777887138899999</v>
      </c>
    </row>
    <row r="9325" spans="1:6" x14ac:dyDescent="0.3">
      <c r="A9325" t="s">
        <v>18</v>
      </c>
      <c r="B9325" s="24">
        <v>45223.375</v>
      </c>
      <c r="C9325" t="s">
        <v>14</v>
      </c>
      <c r="D9325">
        <v>113.79819999999999</v>
      </c>
      <c r="E9325">
        <v>128.05799999999999</v>
      </c>
      <c r="F9325">
        <v>46.784120734699997</v>
      </c>
    </row>
    <row r="9326" spans="1:6" x14ac:dyDescent="0.3">
      <c r="A9326" t="s">
        <v>18</v>
      </c>
      <c r="B9326" s="24">
        <v>45223.416666666664</v>
      </c>
      <c r="C9326" t="s">
        <v>14</v>
      </c>
      <c r="D9326">
        <v>113.8004</v>
      </c>
      <c r="E9326">
        <v>128.05799999999999</v>
      </c>
      <c r="F9326">
        <v>46.776902886999999</v>
      </c>
    </row>
    <row r="9327" spans="1:6" x14ac:dyDescent="0.3">
      <c r="A9327" t="s">
        <v>18</v>
      </c>
      <c r="B9327" s="24">
        <v>45223.458333333336</v>
      </c>
      <c r="C9327" t="s">
        <v>14</v>
      </c>
      <c r="D9327">
        <v>113.8043</v>
      </c>
      <c r="E9327">
        <v>128.05799999999999</v>
      </c>
      <c r="F9327">
        <v>46.7641076114</v>
      </c>
    </row>
    <row r="9328" spans="1:6" x14ac:dyDescent="0.3">
      <c r="A9328" t="s">
        <v>18</v>
      </c>
      <c r="B9328" s="24">
        <v>45223.5</v>
      </c>
      <c r="C9328" t="s">
        <v>14</v>
      </c>
      <c r="D9328">
        <v>113.8083</v>
      </c>
      <c r="E9328">
        <v>128.05799999999999</v>
      </c>
      <c r="F9328">
        <v>46.750984251799999</v>
      </c>
    </row>
    <row r="9329" spans="1:6" x14ac:dyDescent="0.3">
      <c r="A9329" t="s">
        <v>18</v>
      </c>
      <c r="B9329" s="24">
        <v>45223.541666666664</v>
      </c>
      <c r="C9329" t="s">
        <v>14</v>
      </c>
      <c r="D9329">
        <v>113.8104</v>
      </c>
      <c r="E9329">
        <v>128.05799999999999</v>
      </c>
      <c r="F9329">
        <v>46.744094488000002</v>
      </c>
    </row>
    <row r="9330" spans="1:6" x14ac:dyDescent="0.3">
      <c r="A9330" t="s">
        <v>18</v>
      </c>
      <c r="B9330" s="24">
        <v>45223.583333333336</v>
      </c>
      <c r="C9330" t="s">
        <v>14</v>
      </c>
      <c r="D9330">
        <v>113.8126</v>
      </c>
      <c r="E9330">
        <v>128.05799999999999</v>
      </c>
      <c r="F9330">
        <v>46.736876640200002</v>
      </c>
    </row>
    <row r="9331" spans="1:6" x14ac:dyDescent="0.3">
      <c r="A9331" t="s">
        <v>18</v>
      </c>
      <c r="B9331" s="24">
        <v>45223.625</v>
      </c>
      <c r="C9331" t="s">
        <v>14</v>
      </c>
      <c r="D9331">
        <v>113.80370000000001</v>
      </c>
      <c r="E9331">
        <v>128.05799999999999</v>
      </c>
      <c r="F9331">
        <v>46.766076115300002</v>
      </c>
    </row>
    <row r="9332" spans="1:6" x14ac:dyDescent="0.3">
      <c r="A9332" t="s">
        <v>18</v>
      </c>
      <c r="B9332" s="24">
        <v>45223.666666666664</v>
      </c>
      <c r="C9332" t="s">
        <v>14</v>
      </c>
      <c r="D9332">
        <v>113.7979</v>
      </c>
      <c r="E9332">
        <v>128.05799999999999</v>
      </c>
      <c r="F9332">
        <v>46.785104986699999</v>
      </c>
    </row>
    <row r="9333" spans="1:6" x14ac:dyDescent="0.3">
      <c r="A9333" t="s">
        <v>18</v>
      </c>
      <c r="B9333" s="24">
        <v>45223.708333333336</v>
      </c>
      <c r="C9333" t="s">
        <v>14</v>
      </c>
      <c r="D9333">
        <v>113.7949</v>
      </c>
      <c r="E9333">
        <v>128.05799999999999</v>
      </c>
      <c r="F9333">
        <v>46.7949475064</v>
      </c>
    </row>
    <row r="9334" spans="1:6" x14ac:dyDescent="0.3">
      <c r="A9334" t="s">
        <v>18</v>
      </c>
      <c r="B9334" s="24">
        <v>45223.75</v>
      </c>
      <c r="C9334" t="s">
        <v>14</v>
      </c>
      <c r="D9334">
        <v>113.7931</v>
      </c>
      <c r="E9334">
        <v>128.05799999999999</v>
      </c>
      <c r="F9334">
        <v>46.800853018200002</v>
      </c>
    </row>
    <row r="9335" spans="1:6" x14ac:dyDescent="0.3">
      <c r="A9335" t="s">
        <v>18</v>
      </c>
      <c r="B9335" s="24">
        <v>45223.791666666664</v>
      </c>
      <c r="C9335" t="s">
        <v>14</v>
      </c>
      <c r="D9335">
        <v>113.7906</v>
      </c>
      <c r="E9335">
        <v>128.05799999999999</v>
      </c>
      <c r="F9335">
        <v>46.809055117900002</v>
      </c>
    </row>
    <row r="9336" spans="1:6" x14ac:dyDescent="0.3">
      <c r="A9336" t="s">
        <v>18</v>
      </c>
      <c r="B9336" s="24">
        <v>45223.833333333336</v>
      </c>
      <c r="C9336" t="s">
        <v>14</v>
      </c>
      <c r="D9336">
        <v>113.7885</v>
      </c>
      <c r="E9336">
        <v>128.05799999999999</v>
      </c>
      <c r="F9336">
        <v>46.815944881699998</v>
      </c>
    </row>
    <row r="9337" spans="1:6" x14ac:dyDescent="0.3">
      <c r="A9337" t="s">
        <v>18</v>
      </c>
      <c r="B9337" s="24">
        <v>45223.875</v>
      </c>
      <c r="C9337" t="s">
        <v>14</v>
      </c>
      <c r="D9337">
        <v>113.786</v>
      </c>
      <c r="E9337">
        <v>128.05799999999999</v>
      </c>
      <c r="F9337">
        <v>46.824146981399998</v>
      </c>
    </row>
    <row r="9338" spans="1:6" x14ac:dyDescent="0.3">
      <c r="A9338" t="s">
        <v>18</v>
      </c>
      <c r="B9338" s="24">
        <v>45223.916666666664</v>
      </c>
      <c r="C9338" t="s">
        <v>14</v>
      </c>
      <c r="D9338">
        <v>113.7848</v>
      </c>
      <c r="E9338">
        <v>128.05799999999999</v>
      </c>
      <c r="F9338">
        <v>46.828083989299998</v>
      </c>
    </row>
    <row r="9339" spans="1:6" x14ac:dyDescent="0.3">
      <c r="A9339" t="s">
        <v>18</v>
      </c>
      <c r="B9339" s="24">
        <v>45223.958333333336</v>
      </c>
      <c r="C9339" t="s">
        <v>14</v>
      </c>
      <c r="D9339">
        <v>113.7839</v>
      </c>
      <c r="E9339">
        <v>128.05799999999999</v>
      </c>
      <c r="F9339">
        <v>46.831036745200002</v>
      </c>
    </row>
    <row r="9340" spans="1:6" x14ac:dyDescent="0.3">
      <c r="A9340" t="s">
        <v>18</v>
      </c>
      <c r="B9340" s="24">
        <v>45224</v>
      </c>
      <c r="C9340" t="s">
        <v>14</v>
      </c>
      <c r="D9340">
        <v>113.78270000000001</v>
      </c>
      <c r="E9340">
        <v>128.05799999999999</v>
      </c>
      <c r="F9340">
        <v>46.834973753100002</v>
      </c>
    </row>
    <row r="9341" spans="1:6" x14ac:dyDescent="0.3">
      <c r="A9341" t="s">
        <v>18</v>
      </c>
      <c r="B9341" s="24">
        <v>45224.041666666664</v>
      </c>
      <c r="C9341" t="s">
        <v>14</v>
      </c>
      <c r="D9341">
        <v>113.783</v>
      </c>
      <c r="E9341">
        <v>128.05799999999999</v>
      </c>
      <c r="F9341">
        <v>46.8339895011</v>
      </c>
    </row>
    <row r="9342" spans="1:6" x14ac:dyDescent="0.3">
      <c r="A9342" t="s">
        <v>18</v>
      </c>
      <c r="B9342" s="24">
        <v>45224.083333333336</v>
      </c>
      <c r="C9342" t="s">
        <v>14</v>
      </c>
      <c r="D9342">
        <v>113.7873</v>
      </c>
      <c r="E9342">
        <v>128.05799999999999</v>
      </c>
      <c r="F9342">
        <v>46.819881889599998</v>
      </c>
    </row>
    <row r="9343" spans="1:6" x14ac:dyDescent="0.3">
      <c r="A9343" t="s">
        <v>18</v>
      </c>
      <c r="B9343" s="24">
        <v>45224.125</v>
      </c>
      <c r="C9343" t="s">
        <v>14</v>
      </c>
      <c r="D9343">
        <v>113.7906</v>
      </c>
      <c r="E9343">
        <v>128.05799999999999</v>
      </c>
      <c r="F9343">
        <v>46.809055117900002</v>
      </c>
    </row>
    <row r="9344" spans="1:6" x14ac:dyDescent="0.3">
      <c r="A9344" t="s">
        <v>18</v>
      </c>
      <c r="B9344" s="24">
        <v>45224.166666666664</v>
      </c>
      <c r="C9344" t="s">
        <v>14</v>
      </c>
      <c r="D9344">
        <v>113.7958</v>
      </c>
      <c r="E9344">
        <v>128.05799999999999</v>
      </c>
      <c r="F9344">
        <v>46.791994750500002</v>
      </c>
    </row>
    <row r="9345" spans="1:6" x14ac:dyDescent="0.3">
      <c r="A9345" t="s">
        <v>18</v>
      </c>
      <c r="B9345" s="24">
        <v>45224.208333333336</v>
      </c>
      <c r="C9345" t="s">
        <v>14</v>
      </c>
      <c r="D9345">
        <v>113.80070000000001</v>
      </c>
      <c r="E9345">
        <v>128.05799999999999</v>
      </c>
      <c r="F9345">
        <v>46.775918634999996</v>
      </c>
    </row>
    <row r="9346" spans="1:6" x14ac:dyDescent="0.3">
      <c r="A9346" t="s">
        <v>18</v>
      </c>
      <c r="B9346" s="24">
        <v>45224.25</v>
      </c>
      <c r="C9346" t="s">
        <v>14</v>
      </c>
      <c r="D9346">
        <v>113.8074</v>
      </c>
      <c r="E9346">
        <v>128.05799999999999</v>
      </c>
      <c r="F9346">
        <v>46.753937007700003</v>
      </c>
    </row>
    <row r="9347" spans="1:6" x14ac:dyDescent="0.3">
      <c r="A9347" t="s">
        <v>18</v>
      </c>
      <c r="B9347" s="24">
        <v>45224.291666666664</v>
      </c>
      <c r="C9347" t="s">
        <v>14</v>
      </c>
      <c r="D9347">
        <v>113.8129</v>
      </c>
      <c r="E9347">
        <v>128.05799999999999</v>
      </c>
      <c r="F9347">
        <v>46.735892388300002</v>
      </c>
    </row>
    <row r="9348" spans="1:6" x14ac:dyDescent="0.3">
      <c r="A9348" t="s">
        <v>18</v>
      </c>
      <c r="B9348" s="24">
        <v>45224.333333333336</v>
      </c>
      <c r="C9348" t="s">
        <v>14</v>
      </c>
      <c r="D9348">
        <v>113.81740000000001</v>
      </c>
      <c r="E9348">
        <v>128.05799999999999</v>
      </c>
      <c r="F9348">
        <v>46.721128608699999</v>
      </c>
    </row>
    <row r="9349" spans="1:6" x14ac:dyDescent="0.3">
      <c r="A9349" t="s">
        <v>18</v>
      </c>
      <c r="B9349" s="24">
        <v>45224.375</v>
      </c>
      <c r="C9349" t="s">
        <v>14</v>
      </c>
      <c r="D9349">
        <v>113.8223</v>
      </c>
      <c r="E9349">
        <v>128.05799999999999</v>
      </c>
      <c r="F9349">
        <v>46.705052493300002</v>
      </c>
    </row>
    <row r="9350" spans="1:6" x14ac:dyDescent="0.3">
      <c r="A9350" t="s">
        <v>18</v>
      </c>
      <c r="B9350" s="24">
        <v>45224.416666666664</v>
      </c>
      <c r="C9350" t="s">
        <v>14</v>
      </c>
      <c r="D9350">
        <v>113.8272</v>
      </c>
      <c r="E9350">
        <v>128.05799999999999</v>
      </c>
      <c r="F9350">
        <v>46.688976377800003</v>
      </c>
    </row>
    <row r="9351" spans="1:6" x14ac:dyDescent="0.3">
      <c r="A9351" t="s">
        <v>18</v>
      </c>
      <c r="B9351" s="24">
        <v>45224.458333333336</v>
      </c>
      <c r="C9351" t="s">
        <v>14</v>
      </c>
      <c r="D9351">
        <v>113.8305</v>
      </c>
      <c r="E9351">
        <v>128.05799999999999</v>
      </c>
      <c r="F9351">
        <v>46.6781496061</v>
      </c>
    </row>
    <row r="9352" spans="1:6" x14ac:dyDescent="0.3">
      <c r="A9352" t="s">
        <v>18</v>
      </c>
      <c r="B9352" s="24">
        <v>45224.5</v>
      </c>
      <c r="C9352" t="s">
        <v>14</v>
      </c>
      <c r="D9352">
        <v>113.8351</v>
      </c>
      <c r="E9352">
        <v>128.05799999999999</v>
      </c>
      <c r="F9352">
        <v>46.663057742600003</v>
      </c>
    </row>
    <row r="9353" spans="1:6" x14ac:dyDescent="0.3">
      <c r="A9353" t="s">
        <v>18</v>
      </c>
      <c r="B9353" s="24">
        <v>45224.541666666664</v>
      </c>
      <c r="C9353" t="s">
        <v>14</v>
      </c>
      <c r="D9353">
        <v>113.8391</v>
      </c>
      <c r="E9353">
        <v>128.05799999999999</v>
      </c>
      <c r="F9353">
        <v>46.649934383000002</v>
      </c>
    </row>
    <row r="9354" spans="1:6" x14ac:dyDescent="0.3">
      <c r="A9354" t="s">
        <v>18</v>
      </c>
      <c r="B9354" s="24">
        <v>45224.583333333336</v>
      </c>
      <c r="C9354" t="s">
        <v>14</v>
      </c>
      <c r="D9354">
        <v>113.8415</v>
      </c>
      <c r="E9354">
        <v>128.05799999999999</v>
      </c>
      <c r="F9354">
        <v>46.642060367299997</v>
      </c>
    </row>
    <row r="9355" spans="1:6" x14ac:dyDescent="0.3">
      <c r="A9355" t="s">
        <v>18</v>
      </c>
      <c r="B9355" s="24">
        <v>45224.625</v>
      </c>
      <c r="C9355" t="s">
        <v>14</v>
      </c>
      <c r="D9355">
        <v>113.8455</v>
      </c>
      <c r="E9355">
        <v>128.05799999999999</v>
      </c>
      <c r="F9355">
        <v>46.628937007700003</v>
      </c>
    </row>
    <row r="9356" spans="1:6" x14ac:dyDescent="0.3">
      <c r="A9356" t="s">
        <v>18</v>
      </c>
      <c r="B9356" s="24">
        <v>45224.666666666664</v>
      </c>
      <c r="C9356" t="s">
        <v>14</v>
      </c>
      <c r="D9356">
        <v>113.8473</v>
      </c>
      <c r="E9356">
        <v>128.05799999999999</v>
      </c>
      <c r="F9356">
        <v>46.623031495900001</v>
      </c>
    </row>
    <row r="9357" spans="1:6" x14ac:dyDescent="0.3">
      <c r="A9357" t="s">
        <v>18</v>
      </c>
      <c r="B9357" s="24">
        <v>45224.708333333336</v>
      </c>
      <c r="C9357" t="s">
        <v>14</v>
      </c>
      <c r="D9357">
        <v>113.8494</v>
      </c>
      <c r="E9357">
        <v>128.05799999999999</v>
      </c>
      <c r="F9357">
        <v>46.616141732099997</v>
      </c>
    </row>
    <row r="9358" spans="1:6" x14ac:dyDescent="0.3">
      <c r="A9358" t="s">
        <v>18</v>
      </c>
      <c r="B9358" s="24">
        <v>45224.75</v>
      </c>
      <c r="C9358" t="s">
        <v>14</v>
      </c>
      <c r="D9358">
        <v>113.851</v>
      </c>
      <c r="E9358">
        <v>128.05799999999999</v>
      </c>
      <c r="F9358">
        <v>46.610892388300002</v>
      </c>
    </row>
    <row r="9359" spans="1:6" x14ac:dyDescent="0.3">
      <c r="A9359" t="s">
        <v>18</v>
      </c>
      <c r="B9359" s="24">
        <v>45224.791666666664</v>
      </c>
      <c r="C9359" t="s">
        <v>14</v>
      </c>
      <c r="D9359">
        <v>113.8537</v>
      </c>
      <c r="E9359">
        <v>128.05799999999999</v>
      </c>
      <c r="F9359">
        <v>46.602034120500001</v>
      </c>
    </row>
    <row r="9360" spans="1:6" x14ac:dyDescent="0.3">
      <c r="A9360" t="s">
        <v>18</v>
      </c>
      <c r="B9360" s="24">
        <v>45224.833333333336</v>
      </c>
      <c r="C9360" t="s">
        <v>14</v>
      </c>
      <c r="D9360">
        <v>113.8549</v>
      </c>
      <c r="E9360">
        <v>128.05799999999999</v>
      </c>
      <c r="F9360">
        <v>46.598097112700003</v>
      </c>
    </row>
    <row r="9361" spans="1:6" x14ac:dyDescent="0.3">
      <c r="A9361" t="s">
        <v>18</v>
      </c>
      <c r="B9361" s="24">
        <v>45224.875</v>
      </c>
      <c r="C9361" t="s">
        <v>14</v>
      </c>
      <c r="D9361">
        <v>113.8574</v>
      </c>
      <c r="E9361">
        <v>128.05799999999999</v>
      </c>
      <c r="F9361">
        <v>46.589895012900001</v>
      </c>
    </row>
    <row r="9362" spans="1:6" x14ac:dyDescent="0.3">
      <c r="A9362" t="s">
        <v>18</v>
      </c>
      <c r="B9362" s="24">
        <v>45224.916666666664</v>
      </c>
      <c r="C9362" t="s">
        <v>14</v>
      </c>
      <c r="D9362">
        <v>113.8595</v>
      </c>
      <c r="E9362">
        <v>128.05799999999999</v>
      </c>
      <c r="F9362">
        <v>46.583005249199999</v>
      </c>
    </row>
    <row r="9363" spans="1:6" x14ac:dyDescent="0.3">
      <c r="A9363" t="s">
        <v>18</v>
      </c>
      <c r="B9363" s="24">
        <v>45224.958333333336</v>
      </c>
      <c r="C9363" t="s">
        <v>14</v>
      </c>
      <c r="D9363">
        <v>113.86190000000001</v>
      </c>
      <c r="E9363">
        <v>128.05799999999999</v>
      </c>
      <c r="F9363">
        <v>46.5751312334</v>
      </c>
    </row>
    <row r="9364" spans="1:6" x14ac:dyDescent="0.3">
      <c r="A9364" t="s">
        <v>18</v>
      </c>
      <c r="B9364" s="24">
        <v>45225</v>
      </c>
      <c r="C9364" t="s">
        <v>14</v>
      </c>
      <c r="D9364">
        <v>113.8644</v>
      </c>
      <c r="E9364">
        <v>128.05799999999999</v>
      </c>
      <c r="F9364">
        <v>46.5669291337</v>
      </c>
    </row>
    <row r="9365" spans="1:6" x14ac:dyDescent="0.3">
      <c r="A9365" t="s">
        <v>18</v>
      </c>
      <c r="B9365" s="24">
        <v>45225.041666666664</v>
      </c>
      <c r="C9365" t="s">
        <v>14</v>
      </c>
      <c r="D9365">
        <v>113.8677</v>
      </c>
      <c r="E9365">
        <v>128.05799999999999</v>
      </c>
      <c r="F9365">
        <v>46.556102361999997</v>
      </c>
    </row>
    <row r="9366" spans="1:6" x14ac:dyDescent="0.3">
      <c r="A9366" t="s">
        <v>18</v>
      </c>
      <c r="B9366" s="24">
        <v>45225.083333333336</v>
      </c>
      <c r="C9366" t="s">
        <v>14</v>
      </c>
      <c r="D9366">
        <v>113.8717</v>
      </c>
      <c r="E9366">
        <v>128.05799999999999</v>
      </c>
      <c r="F9366">
        <v>46.542979002400003</v>
      </c>
    </row>
    <row r="9367" spans="1:6" x14ac:dyDescent="0.3">
      <c r="A9367" t="s">
        <v>18</v>
      </c>
      <c r="B9367" s="24">
        <v>45225.125</v>
      </c>
      <c r="C9367" t="s">
        <v>14</v>
      </c>
      <c r="D9367">
        <v>113.87690000000001</v>
      </c>
      <c r="E9367">
        <v>128.05799999999999</v>
      </c>
      <c r="F9367">
        <v>46.525918634999996</v>
      </c>
    </row>
    <row r="9368" spans="1:6" x14ac:dyDescent="0.3">
      <c r="A9368" t="s">
        <v>18</v>
      </c>
      <c r="B9368" s="24">
        <v>45225.166666666664</v>
      </c>
      <c r="C9368" t="s">
        <v>14</v>
      </c>
      <c r="D9368">
        <v>113.8824</v>
      </c>
      <c r="E9368">
        <v>128.05799999999999</v>
      </c>
      <c r="F9368">
        <v>46.507874015600002</v>
      </c>
    </row>
    <row r="9369" spans="1:6" x14ac:dyDescent="0.3">
      <c r="A9369" t="s">
        <v>18</v>
      </c>
      <c r="B9369" s="24">
        <v>45225.208333333336</v>
      </c>
      <c r="C9369" t="s">
        <v>14</v>
      </c>
      <c r="D9369">
        <v>113.88849999999999</v>
      </c>
      <c r="E9369">
        <v>128.05799999999999</v>
      </c>
      <c r="F9369">
        <v>46.487860892199997</v>
      </c>
    </row>
    <row r="9370" spans="1:6" x14ac:dyDescent="0.3">
      <c r="A9370" t="s">
        <v>18</v>
      </c>
      <c r="B9370" s="24">
        <v>45225.25</v>
      </c>
      <c r="C9370" t="s">
        <v>14</v>
      </c>
      <c r="D9370">
        <v>113.89490000000001</v>
      </c>
      <c r="E9370">
        <v>128.05799999999999</v>
      </c>
      <c r="F9370">
        <v>46.466863516899998</v>
      </c>
    </row>
    <row r="9371" spans="1:6" x14ac:dyDescent="0.3">
      <c r="A9371" t="s">
        <v>18</v>
      </c>
      <c r="B9371" s="24">
        <v>45225.291666666664</v>
      </c>
      <c r="C9371" t="s">
        <v>14</v>
      </c>
      <c r="D9371">
        <v>113.90130000000001</v>
      </c>
      <c r="E9371">
        <v>128.05799999999999</v>
      </c>
      <c r="F9371">
        <v>46.445866141499998</v>
      </c>
    </row>
    <row r="9372" spans="1:6" x14ac:dyDescent="0.3">
      <c r="A9372" t="s">
        <v>18</v>
      </c>
      <c r="B9372" s="24">
        <v>45225.333333333336</v>
      </c>
      <c r="C9372" t="s">
        <v>14</v>
      </c>
      <c r="D9372">
        <v>113.90770000000001</v>
      </c>
      <c r="E9372">
        <v>128.05799999999999</v>
      </c>
      <c r="F9372">
        <v>46.424868766199999</v>
      </c>
    </row>
    <row r="9373" spans="1:6" x14ac:dyDescent="0.3">
      <c r="A9373" t="s">
        <v>18</v>
      </c>
      <c r="B9373" s="24">
        <v>45225.375</v>
      </c>
      <c r="C9373" t="s">
        <v>14</v>
      </c>
      <c r="D9373">
        <v>113.9144</v>
      </c>
      <c r="E9373">
        <v>128.05799999999999</v>
      </c>
      <c r="F9373">
        <v>46.402887138899999</v>
      </c>
    </row>
    <row r="9374" spans="1:6" x14ac:dyDescent="0.3">
      <c r="A9374" t="s">
        <v>18</v>
      </c>
      <c r="B9374" s="24">
        <v>45225.416666666664</v>
      </c>
      <c r="C9374" t="s">
        <v>14</v>
      </c>
      <c r="D9374">
        <v>113.92140000000001</v>
      </c>
      <c r="E9374">
        <v>128.05799999999999</v>
      </c>
      <c r="F9374">
        <v>46.379921259699998</v>
      </c>
    </row>
    <row r="9375" spans="1:6" x14ac:dyDescent="0.3">
      <c r="A9375" t="s">
        <v>18</v>
      </c>
      <c r="B9375" s="24">
        <v>45225.458333333336</v>
      </c>
      <c r="C9375" t="s">
        <v>14</v>
      </c>
      <c r="D9375">
        <v>113.9263</v>
      </c>
      <c r="E9375">
        <v>128.05799999999999</v>
      </c>
      <c r="F9375">
        <v>46.363845144199999</v>
      </c>
    </row>
    <row r="9376" spans="1:6" x14ac:dyDescent="0.3">
      <c r="A9376" t="s">
        <v>18</v>
      </c>
      <c r="B9376" s="24">
        <v>45225.5</v>
      </c>
      <c r="C9376" t="s">
        <v>14</v>
      </c>
      <c r="D9376">
        <v>113.9314</v>
      </c>
      <c r="E9376">
        <v>128.05799999999999</v>
      </c>
      <c r="F9376">
        <v>46.347112860700001</v>
      </c>
    </row>
    <row r="9377" spans="1:6" x14ac:dyDescent="0.3">
      <c r="A9377" t="s">
        <v>18</v>
      </c>
      <c r="B9377" s="24">
        <v>45225.541666666664</v>
      </c>
      <c r="C9377" t="s">
        <v>14</v>
      </c>
      <c r="D9377">
        <v>113.9366</v>
      </c>
      <c r="E9377">
        <v>128.05799999999999</v>
      </c>
      <c r="F9377">
        <v>46.330052493300002</v>
      </c>
    </row>
    <row r="9378" spans="1:6" x14ac:dyDescent="0.3">
      <c r="A9378" t="s">
        <v>18</v>
      </c>
      <c r="B9378" s="24">
        <v>45225.583333333336</v>
      </c>
      <c r="C9378" t="s">
        <v>14</v>
      </c>
      <c r="D9378">
        <v>113.9415</v>
      </c>
      <c r="E9378">
        <v>128.05799999999999</v>
      </c>
      <c r="F9378">
        <v>46.313976377800003</v>
      </c>
    </row>
    <row r="9379" spans="1:6" x14ac:dyDescent="0.3">
      <c r="A9379" t="s">
        <v>18</v>
      </c>
      <c r="B9379" s="24">
        <v>45225.625</v>
      </c>
      <c r="C9379" t="s">
        <v>14</v>
      </c>
      <c r="D9379">
        <v>113.94580000000001</v>
      </c>
      <c r="E9379">
        <v>128.05799999999999</v>
      </c>
      <c r="F9379">
        <v>46.299868766199999</v>
      </c>
    </row>
    <row r="9380" spans="1:6" x14ac:dyDescent="0.3">
      <c r="A9380" t="s">
        <v>18</v>
      </c>
      <c r="B9380" s="24">
        <v>45225.666666666664</v>
      </c>
      <c r="C9380" t="s">
        <v>14</v>
      </c>
      <c r="D9380">
        <v>113.9494</v>
      </c>
      <c r="E9380">
        <v>128.05799999999999</v>
      </c>
      <c r="F9380">
        <v>46.288057742600003</v>
      </c>
    </row>
    <row r="9381" spans="1:6" x14ac:dyDescent="0.3">
      <c r="A9381" t="s">
        <v>18</v>
      </c>
      <c r="B9381" s="24">
        <v>45225.708333333336</v>
      </c>
      <c r="C9381" t="s">
        <v>14</v>
      </c>
      <c r="D9381">
        <v>113.95310000000001</v>
      </c>
      <c r="E9381">
        <v>128.05799999999999</v>
      </c>
      <c r="F9381">
        <v>46.275918634999996</v>
      </c>
    </row>
    <row r="9382" spans="1:6" x14ac:dyDescent="0.3">
      <c r="A9382" t="s">
        <v>18</v>
      </c>
      <c r="B9382" s="24">
        <v>45225.75</v>
      </c>
      <c r="C9382" t="s">
        <v>14</v>
      </c>
      <c r="D9382">
        <v>113.9567</v>
      </c>
      <c r="E9382">
        <v>128.05799999999999</v>
      </c>
      <c r="F9382">
        <v>46.2641076114</v>
      </c>
    </row>
    <row r="9383" spans="1:6" x14ac:dyDescent="0.3">
      <c r="A9383" t="s">
        <v>18</v>
      </c>
      <c r="B9383" s="24">
        <v>45225.791666666664</v>
      </c>
      <c r="C9383" t="s">
        <v>14</v>
      </c>
      <c r="D9383">
        <v>113.95950000000001</v>
      </c>
      <c r="E9383">
        <v>128.05799999999999</v>
      </c>
      <c r="F9383">
        <v>46.254921259699998</v>
      </c>
    </row>
    <row r="9384" spans="1:6" x14ac:dyDescent="0.3">
      <c r="A9384" t="s">
        <v>18</v>
      </c>
      <c r="B9384" s="24">
        <v>45225.833333333336</v>
      </c>
      <c r="C9384" t="s">
        <v>14</v>
      </c>
      <c r="D9384">
        <v>113.96250000000001</v>
      </c>
      <c r="E9384">
        <v>128.05799999999999</v>
      </c>
      <c r="F9384">
        <v>46.245078739999997</v>
      </c>
    </row>
    <row r="9385" spans="1:6" x14ac:dyDescent="0.3">
      <c r="A9385" t="s">
        <v>18</v>
      </c>
      <c r="B9385" s="24">
        <v>45225.875</v>
      </c>
      <c r="C9385" t="s">
        <v>14</v>
      </c>
      <c r="D9385">
        <v>113.9653</v>
      </c>
      <c r="E9385">
        <v>128.05799999999999</v>
      </c>
      <c r="F9385">
        <v>46.235892388300002</v>
      </c>
    </row>
    <row r="9386" spans="1:6" x14ac:dyDescent="0.3">
      <c r="A9386" t="s">
        <v>18</v>
      </c>
      <c r="B9386" s="24">
        <v>45225.916666666664</v>
      </c>
      <c r="C9386" t="s">
        <v>14</v>
      </c>
      <c r="D9386">
        <v>113.9686</v>
      </c>
      <c r="E9386">
        <v>128.05799999999999</v>
      </c>
      <c r="F9386">
        <v>46.225065616599998</v>
      </c>
    </row>
    <row r="9387" spans="1:6" x14ac:dyDescent="0.3">
      <c r="A9387" t="s">
        <v>18</v>
      </c>
      <c r="B9387" s="24">
        <v>45225.958333333336</v>
      </c>
      <c r="C9387" t="s">
        <v>14</v>
      </c>
      <c r="D9387">
        <v>113.9714</v>
      </c>
      <c r="E9387">
        <v>128.05799999999999</v>
      </c>
      <c r="F9387">
        <v>46.215879264900003</v>
      </c>
    </row>
    <row r="9388" spans="1:6" x14ac:dyDescent="0.3">
      <c r="A9388" t="s">
        <v>18</v>
      </c>
      <c r="B9388" s="24">
        <v>45226</v>
      </c>
      <c r="C9388" t="s">
        <v>14</v>
      </c>
      <c r="D9388">
        <v>113.9747</v>
      </c>
      <c r="E9388">
        <v>128.05799999999999</v>
      </c>
      <c r="F9388">
        <v>46.205052493300002</v>
      </c>
    </row>
    <row r="9389" spans="1:6" x14ac:dyDescent="0.3">
      <c r="A9389" t="s">
        <v>18</v>
      </c>
      <c r="B9389" s="24">
        <v>45226.041666666664</v>
      </c>
      <c r="C9389" t="s">
        <v>14</v>
      </c>
      <c r="D9389">
        <v>113.97750000000001</v>
      </c>
      <c r="E9389">
        <v>128.05799999999999</v>
      </c>
      <c r="F9389">
        <v>46.195866141499998</v>
      </c>
    </row>
    <row r="9390" spans="1:6" x14ac:dyDescent="0.3">
      <c r="A9390" t="s">
        <v>18</v>
      </c>
      <c r="B9390" s="24">
        <v>45226.083333333336</v>
      </c>
      <c r="C9390" t="s">
        <v>14</v>
      </c>
      <c r="D9390">
        <v>113.9808</v>
      </c>
      <c r="E9390">
        <v>128.05799999999999</v>
      </c>
      <c r="F9390">
        <v>46.185039369899997</v>
      </c>
    </row>
    <row r="9391" spans="1:6" x14ac:dyDescent="0.3">
      <c r="A9391" t="s">
        <v>18</v>
      </c>
      <c r="B9391" s="24">
        <v>45226.125</v>
      </c>
      <c r="C9391" t="s">
        <v>14</v>
      </c>
      <c r="D9391">
        <v>113.9836</v>
      </c>
      <c r="E9391">
        <v>128.05799999999999</v>
      </c>
      <c r="F9391">
        <v>46.175853018200002</v>
      </c>
    </row>
    <row r="9392" spans="1:6" x14ac:dyDescent="0.3">
      <c r="A9392" t="s">
        <v>18</v>
      </c>
      <c r="B9392" s="24">
        <v>45226.166666666664</v>
      </c>
      <c r="C9392" t="s">
        <v>14</v>
      </c>
      <c r="D9392">
        <v>113.9863</v>
      </c>
      <c r="E9392">
        <v>128.05799999999999</v>
      </c>
      <c r="F9392">
        <v>46.166994750500002</v>
      </c>
    </row>
    <row r="9393" spans="1:6" x14ac:dyDescent="0.3">
      <c r="A9393" t="s">
        <v>18</v>
      </c>
      <c r="B9393" s="24">
        <v>45226.208333333336</v>
      </c>
      <c r="C9393" t="s">
        <v>14</v>
      </c>
      <c r="D9393">
        <v>113.9893</v>
      </c>
      <c r="E9393">
        <v>128.05799999999999</v>
      </c>
      <c r="F9393">
        <v>46.157152230800001</v>
      </c>
    </row>
    <row r="9394" spans="1:6" x14ac:dyDescent="0.3">
      <c r="A9394" t="s">
        <v>18</v>
      </c>
      <c r="B9394" s="24">
        <v>45226.25</v>
      </c>
      <c r="C9394" t="s">
        <v>14</v>
      </c>
      <c r="D9394">
        <v>113.9909</v>
      </c>
      <c r="E9394">
        <v>128.05799999999999</v>
      </c>
      <c r="F9394">
        <v>46.151902886999999</v>
      </c>
    </row>
    <row r="9395" spans="1:6" x14ac:dyDescent="0.3">
      <c r="A9395" t="s">
        <v>18</v>
      </c>
      <c r="B9395" s="24">
        <v>45226.291666666664</v>
      </c>
      <c r="C9395" t="s">
        <v>14</v>
      </c>
      <c r="D9395">
        <v>113.99299999999999</v>
      </c>
      <c r="E9395">
        <v>128.05799999999999</v>
      </c>
      <c r="F9395">
        <v>46.145013123200002</v>
      </c>
    </row>
    <row r="9396" spans="1:6" x14ac:dyDescent="0.3">
      <c r="A9396" t="s">
        <v>18</v>
      </c>
      <c r="B9396" s="24">
        <v>45226.333333333336</v>
      </c>
      <c r="C9396" t="s">
        <v>14</v>
      </c>
      <c r="D9396">
        <v>113.9954</v>
      </c>
      <c r="E9396">
        <v>128.05799999999999</v>
      </c>
      <c r="F9396">
        <v>46.137139107400003</v>
      </c>
    </row>
    <row r="9397" spans="1:6" x14ac:dyDescent="0.3">
      <c r="A9397" t="s">
        <v>18</v>
      </c>
      <c r="B9397" s="24">
        <v>45226.375</v>
      </c>
      <c r="C9397" t="s">
        <v>14</v>
      </c>
      <c r="D9397">
        <v>113.99760000000001</v>
      </c>
      <c r="E9397">
        <v>128.05799999999999</v>
      </c>
      <c r="F9397">
        <v>46.129921259699998</v>
      </c>
    </row>
    <row r="9398" spans="1:6" x14ac:dyDescent="0.3">
      <c r="A9398" t="s">
        <v>18</v>
      </c>
      <c r="B9398" s="24">
        <v>45226.416666666664</v>
      </c>
      <c r="C9398" t="s">
        <v>14</v>
      </c>
      <c r="D9398">
        <v>113.99850000000001</v>
      </c>
      <c r="E9398">
        <v>128.05799999999999</v>
      </c>
      <c r="F9398">
        <v>46.126968503800001</v>
      </c>
    </row>
    <row r="9399" spans="1:6" x14ac:dyDescent="0.3">
      <c r="A9399" t="s">
        <v>18</v>
      </c>
      <c r="B9399" s="24">
        <v>45226.458333333336</v>
      </c>
      <c r="C9399" t="s">
        <v>14</v>
      </c>
      <c r="D9399">
        <v>114</v>
      </c>
      <c r="E9399">
        <v>128.05799999999999</v>
      </c>
      <c r="F9399">
        <v>46.122047243899999</v>
      </c>
    </row>
    <row r="9400" spans="1:6" x14ac:dyDescent="0.3">
      <c r="A9400" t="s">
        <v>18</v>
      </c>
      <c r="B9400" s="24">
        <v>45226.5</v>
      </c>
      <c r="C9400" t="s">
        <v>14</v>
      </c>
      <c r="D9400">
        <v>114.0025</v>
      </c>
      <c r="E9400">
        <v>128.05799999999999</v>
      </c>
      <c r="F9400">
        <v>46.113845144199999</v>
      </c>
    </row>
    <row r="9401" spans="1:6" x14ac:dyDescent="0.3">
      <c r="A9401" t="s">
        <v>18</v>
      </c>
      <c r="B9401" s="24">
        <v>45226.541666666664</v>
      </c>
      <c r="C9401" t="s">
        <v>14</v>
      </c>
      <c r="D9401">
        <v>114.0021</v>
      </c>
      <c r="E9401">
        <v>128.05799999999999</v>
      </c>
      <c r="F9401">
        <v>46.115157480100002</v>
      </c>
    </row>
    <row r="9402" spans="1:6" x14ac:dyDescent="0.3">
      <c r="A9402" t="s">
        <v>18</v>
      </c>
      <c r="B9402" s="24">
        <v>45226.583333333336</v>
      </c>
      <c r="C9402" t="s">
        <v>14</v>
      </c>
      <c r="D9402">
        <v>114.00490000000001</v>
      </c>
      <c r="E9402">
        <v>128.05799999999999</v>
      </c>
      <c r="F9402">
        <v>46.1059711284</v>
      </c>
    </row>
    <row r="9403" spans="1:6" x14ac:dyDescent="0.3">
      <c r="A9403" t="s">
        <v>18</v>
      </c>
      <c r="B9403" s="24">
        <v>45226.625</v>
      </c>
      <c r="C9403" t="s">
        <v>14</v>
      </c>
      <c r="D9403">
        <v>114.0052</v>
      </c>
      <c r="E9403">
        <v>128.05799999999999</v>
      </c>
      <c r="F9403">
        <v>46.1049868765</v>
      </c>
    </row>
    <row r="9404" spans="1:6" x14ac:dyDescent="0.3">
      <c r="A9404" t="s">
        <v>18</v>
      </c>
      <c r="B9404" s="24">
        <v>45226.666666666664</v>
      </c>
      <c r="C9404" t="s">
        <v>14</v>
      </c>
      <c r="D9404">
        <v>114.00700000000001</v>
      </c>
      <c r="E9404">
        <v>128.05799999999999</v>
      </c>
      <c r="F9404">
        <v>46.099081364600003</v>
      </c>
    </row>
    <row r="9405" spans="1:6" x14ac:dyDescent="0.3">
      <c r="A9405" t="s">
        <v>18</v>
      </c>
      <c r="B9405" s="24">
        <v>45226.708333333336</v>
      </c>
      <c r="C9405" t="s">
        <v>14</v>
      </c>
      <c r="D9405">
        <v>114.0061</v>
      </c>
      <c r="E9405">
        <v>128.05799999999999</v>
      </c>
      <c r="F9405">
        <v>46.102034120600003</v>
      </c>
    </row>
    <row r="9406" spans="1:6" x14ac:dyDescent="0.3">
      <c r="A9406" t="s">
        <v>18</v>
      </c>
      <c r="B9406" s="24">
        <v>45226.75</v>
      </c>
      <c r="C9406" t="s">
        <v>14</v>
      </c>
      <c r="D9406">
        <v>114.0067</v>
      </c>
      <c r="E9406">
        <v>128.05799999999999</v>
      </c>
      <c r="F9406">
        <v>46.100065616599998</v>
      </c>
    </row>
    <row r="9407" spans="1:6" x14ac:dyDescent="0.3">
      <c r="A9407" t="s">
        <v>18</v>
      </c>
      <c r="B9407" s="24">
        <v>45226.791666666664</v>
      </c>
      <c r="C9407" t="s">
        <v>14</v>
      </c>
      <c r="D9407">
        <v>114.0076</v>
      </c>
      <c r="E9407">
        <v>128.05799999999999</v>
      </c>
      <c r="F9407">
        <v>46.097112860700001</v>
      </c>
    </row>
    <row r="9408" spans="1:6" x14ac:dyDescent="0.3">
      <c r="A9408" t="s">
        <v>18</v>
      </c>
      <c r="B9408" s="24">
        <v>45226.833333333336</v>
      </c>
      <c r="C9408" t="s">
        <v>14</v>
      </c>
      <c r="D9408">
        <v>114.00790000000001</v>
      </c>
      <c r="E9408">
        <v>128.05799999999999</v>
      </c>
      <c r="F9408">
        <v>46.096128608699999</v>
      </c>
    </row>
    <row r="9409" spans="1:6" x14ac:dyDescent="0.3">
      <c r="A9409" t="s">
        <v>18</v>
      </c>
      <c r="B9409" s="24">
        <v>45226.875</v>
      </c>
      <c r="C9409" t="s">
        <v>14</v>
      </c>
      <c r="D9409">
        <v>114.0085</v>
      </c>
      <c r="E9409">
        <v>128.05799999999999</v>
      </c>
      <c r="F9409">
        <v>46.094160104799997</v>
      </c>
    </row>
    <row r="9410" spans="1:6" x14ac:dyDescent="0.3">
      <c r="A9410" t="s">
        <v>18</v>
      </c>
      <c r="B9410" s="24">
        <v>45226.916666666664</v>
      </c>
      <c r="C9410" t="s">
        <v>14</v>
      </c>
      <c r="D9410">
        <v>114.0076</v>
      </c>
      <c r="E9410">
        <v>128.05799999999999</v>
      </c>
      <c r="F9410">
        <v>46.097112860700001</v>
      </c>
    </row>
    <row r="9411" spans="1:6" x14ac:dyDescent="0.3">
      <c r="A9411" t="s">
        <v>18</v>
      </c>
      <c r="B9411" s="24">
        <v>45226.958333333336</v>
      </c>
      <c r="C9411" t="s">
        <v>14</v>
      </c>
      <c r="D9411">
        <v>114.0085</v>
      </c>
      <c r="E9411">
        <v>128.05799999999999</v>
      </c>
      <c r="F9411">
        <v>46.094160104799997</v>
      </c>
    </row>
    <row r="9412" spans="1:6" x14ac:dyDescent="0.3">
      <c r="A9412" t="s">
        <v>18</v>
      </c>
      <c r="B9412" s="24">
        <v>45227</v>
      </c>
      <c r="C9412" t="s">
        <v>14</v>
      </c>
      <c r="D9412">
        <v>114.0085</v>
      </c>
      <c r="E9412">
        <v>128.05799999999999</v>
      </c>
      <c r="F9412">
        <v>46.094160104799997</v>
      </c>
    </row>
    <row r="9413" spans="1:6" x14ac:dyDescent="0.3">
      <c r="A9413" t="s">
        <v>18</v>
      </c>
      <c r="B9413" s="24">
        <v>45227.041666666664</v>
      </c>
      <c r="C9413" t="s">
        <v>14</v>
      </c>
      <c r="D9413">
        <v>114.0095</v>
      </c>
      <c r="E9413">
        <v>128.05799999999999</v>
      </c>
      <c r="F9413">
        <v>46.090879264900003</v>
      </c>
    </row>
    <row r="9414" spans="1:6" x14ac:dyDescent="0.3">
      <c r="A9414" t="s">
        <v>18</v>
      </c>
      <c r="B9414" s="24">
        <v>45227.083333333336</v>
      </c>
      <c r="C9414" t="s">
        <v>14</v>
      </c>
      <c r="D9414">
        <v>114.01009999999999</v>
      </c>
      <c r="E9414">
        <v>128.05799999999999</v>
      </c>
      <c r="F9414">
        <v>46.088910761000001</v>
      </c>
    </row>
    <row r="9415" spans="1:6" x14ac:dyDescent="0.3">
      <c r="A9415" t="s">
        <v>18</v>
      </c>
      <c r="B9415" s="24">
        <v>45227.125</v>
      </c>
      <c r="C9415" t="s">
        <v>14</v>
      </c>
      <c r="D9415">
        <v>114.0098</v>
      </c>
      <c r="E9415">
        <v>128.05799999999999</v>
      </c>
      <c r="F9415">
        <v>46.089895012900001</v>
      </c>
    </row>
    <row r="9416" spans="1:6" x14ac:dyDescent="0.3">
      <c r="A9416" t="s">
        <v>18</v>
      </c>
      <c r="B9416" s="24">
        <v>45227.166666666664</v>
      </c>
      <c r="C9416" t="s">
        <v>14</v>
      </c>
      <c r="D9416">
        <v>114.0104</v>
      </c>
      <c r="E9416">
        <v>128.05799999999999</v>
      </c>
      <c r="F9416">
        <v>46.087926508999999</v>
      </c>
    </row>
    <row r="9417" spans="1:6" x14ac:dyDescent="0.3">
      <c r="A9417" t="s">
        <v>18</v>
      </c>
      <c r="B9417" s="24">
        <v>45227.208333333336</v>
      </c>
      <c r="C9417" t="s">
        <v>14</v>
      </c>
      <c r="D9417">
        <v>114.0098</v>
      </c>
      <c r="E9417">
        <v>128.05799999999999</v>
      </c>
      <c r="F9417">
        <v>46.089895012900001</v>
      </c>
    </row>
    <row r="9418" spans="1:6" x14ac:dyDescent="0.3">
      <c r="A9418" t="s">
        <v>18</v>
      </c>
      <c r="B9418" s="24">
        <v>45227.25</v>
      </c>
      <c r="C9418" t="s">
        <v>14</v>
      </c>
      <c r="D9418">
        <v>114.01009999999999</v>
      </c>
      <c r="E9418">
        <v>128.05799999999999</v>
      </c>
      <c r="F9418">
        <v>46.088910761000001</v>
      </c>
    </row>
    <row r="9419" spans="1:6" x14ac:dyDescent="0.3">
      <c r="A9419" t="s">
        <v>18</v>
      </c>
      <c r="B9419" s="24">
        <v>45227.291666666664</v>
      </c>
      <c r="C9419" t="s">
        <v>14</v>
      </c>
      <c r="D9419">
        <v>114.01009999999999</v>
      </c>
      <c r="E9419">
        <v>128.05799999999999</v>
      </c>
      <c r="F9419">
        <v>46.088910761000001</v>
      </c>
    </row>
    <row r="9420" spans="1:6" x14ac:dyDescent="0.3">
      <c r="A9420" t="s">
        <v>18</v>
      </c>
      <c r="B9420" s="24">
        <v>45227.333333333336</v>
      </c>
      <c r="C9420" t="s">
        <v>14</v>
      </c>
      <c r="D9420">
        <v>114.0104</v>
      </c>
      <c r="E9420">
        <v>128.05799999999999</v>
      </c>
      <c r="F9420">
        <v>46.087926508999999</v>
      </c>
    </row>
    <row r="9421" spans="1:6" x14ac:dyDescent="0.3">
      <c r="A9421" t="s">
        <v>18</v>
      </c>
      <c r="B9421" s="24">
        <v>45227.375</v>
      </c>
      <c r="C9421" t="s">
        <v>14</v>
      </c>
      <c r="D9421">
        <v>114.0095</v>
      </c>
      <c r="E9421">
        <v>128.05799999999999</v>
      </c>
      <c r="F9421">
        <v>46.090879264900003</v>
      </c>
    </row>
    <row r="9422" spans="1:6" x14ac:dyDescent="0.3">
      <c r="A9422" t="s">
        <v>18</v>
      </c>
      <c r="B9422" s="24">
        <v>45227.416666666664</v>
      </c>
      <c r="C9422" t="s">
        <v>14</v>
      </c>
      <c r="D9422">
        <v>114.00920000000001</v>
      </c>
      <c r="E9422">
        <v>128.05799999999999</v>
      </c>
      <c r="F9422">
        <v>46.091863516899998</v>
      </c>
    </row>
    <row r="9423" spans="1:6" x14ac:dyDescent="0.3">
      <c r="A9423" t="s">
        <v>18</v>
      </c>
      <c r="B9423" s="24">
        <v>45227.458333333336</v>
      </c>
      <c r="C9423" t="s">
        <v>14</v>
      </c>
      <c r="D9423">
        <v>114.0095</v>
      </c>
      <c r="E9423">
        <v>128.05799999999999</v>
      </c>
      <c r="F9423">
        <v>46.090879264900003</v>
      </c>
    </row>
    <row r="9424" spans="1:6" x14ac:dyDescent="0.3">
      <c r="A9424" t="s">
        <v>18</v>
      </c>
      <c r="B9424" s="24">
        <v>45227.5</v>
      </c>
      <c r="C9424" t="s">
        <v>14</v>
      </c>
      <c r="D9424">
        <v>114.0082</v>
      </c>
      <c r="E9424">
        <v>128.05799999999999</v>
      </c>
      <c r="F9424">
        <v>46.095144356799999</v>
      </c>
    </row>
    <row r="9425" spans="1:6" x14ac:dyDescent="0.3">
      <c r="A9425" t="s">
        <v>18</v>
      </c>
      <c r="B9425" s="24">
        <v>45227.541666666664</v>
      </c>
      <c r="C9425" t="s">
        <v>14</v>
      </c>
      <c r="D9425">
        <v>114.0085</v>
      </c>
      <c r="E9425">
        <v>128.05799999999999</v>
      </c>
      <c r="F9425">
        <v>46.094160104799997</v>
      </c>
    </row>
    <row r="9426" spans="1:6" x14ac:dyDescent="0.3">
      <c r="A9426" t="s">
        <v>18</v>
      </c>
      <c r="B9426" s="24">
        <v>45227.583333333336</v>
      </c>
      <c r="C9426" t="s">
        <v>14</v>
      </c>
      <c r="D9426">
        <v>114.0067</v>
      </c>
      <c r="E9426">
        <v>128.05799999999999</v>
      </c>
      <c r="F9426">
        <v>46.100065616599998</v>
      </c>
    </row>
    <row r="9427" spans="1:6" x14ac:dyDescent="0.3">
      <c r="A9427" t="s">
        <v>18</v>
      </c>
      <c r="B9427" s="24">
        <v>45227.625</v>
      </c>
      <c r="C9427" t="s">
        <v>14</v>
      </c>
      <c r="D9427">
        <v>114.00490000000001</v>
      </c>
      <c r="E9427">
        <v>128.05799999999999</v>
      </c>
      <c r="F9427">
        <v>46.1059711284</v>
      </c>
    </row>
    <row r="9428" spans="1:6" x14ac:dyDescent="0.3">
      <c r="A9428" t="s">
        <v>18</v>
      </c>
      <c r="B9428" s="24">
        <v>45227.666666666664</v>
      </c>
      <c r="C9428" t="s">
        <v>14</v>
      </c>
      <c r="D9428">
        <v>114.0052</v>
      </c>
      <c r="E9428">
        <v>128.05799999999999</v>
      </c>
      <c r="F9428">
        <v>46.1049868765</v>
      </c>
    </row>
    <row r="9429" spans="1:6" x14ac:dyDescent="0.3">
      <c r="A9429" t="s">
        <v>18</v>
      </c>
      <c r="B9429" s="24">
        <v>45227.708333333336</v>
      </c>
      <c r="C9429" t="s">
        <v>14</v>
      </c>
      <c r="D9429">
        <v>114.00369999999999</v>
      </c>
      <c r="E9429">
        <v>128.05799999999999</v>
      </c>
      <c r="F9429">
        <v>46.1099081363</v>
      </c>
    </row>
    <row r="9430" spans="1:6" x14ac:dyDescent="0.3">
      <c r="A9430" t="s">
        <v>18</v>
      </c>
      <c r="B9430" s="24">
        <v>45227.75</v>
      </c>
      <c r="C9430" t="s">
        <v>14</v>
      </c>
      <c r="D9430">
        <v>114.0018</v>
      </c>
      <c r="E9430">
        <v>128.05799999999999</v>
      </c>
      <c r="F9430">
        <v>46.116141732099997</v>
      </c>
    </row>
    <row r="9431" spans="1:6" x14ac:dyDescent="0.3">
      <c r="A9431" t="s">
        <v>18</v>
      </c>
      <c r="B9431" s="24">
        <v>45227.791666666664</v>
      </c>
      <c r="C9431" t="s">
        <v>14</v>
      </c>
      <c r="D9431">
        <v>114.0012</v>
      </c>
      <c r="E9431">
        <v>128.05799999999999</v>
      </c>
      <c r="F9431">
        <v>46.118110236</v>
      </c>
    </row>
    <row r="9432" spans="1:6" x14ac:dyDescent="0.3">
      <c r="A9432" t="s">
        <v>18</v>
      </c>
      <c r="B9432" s="24">
        <v>45227.833333333336</v>
      </c>
      <c r="C9432" t="s">
        <v>14</v>
      </c>
      <c r="D9432">
        <v>113.99939999999999</v>
      </c>
      <c r="E9432">
        <v>128.05799999999999</v>
      </c>
      <c r="F9432">
        <v>46.124015747800001</v>
      </c>
    </row>
    <row r="9433" spans="1:6" x14ac:dyDescent="0.3">
      <c r="A9433" t="s">
        <v>18</v>
      </c>
      <c r="B9433" s="24">
        <v>45227.875</v>
      </c>
      <c r="C9433" t="s">
        <v>14</v>
      </c>
      <c r="D9433">
        <v>113.99760000000001</v>
      </c>
      <c r="E9433">
        <v>128.05799999999999</v>
      </c>
      <c r="F9433">
        <v>46.129921259699998</v>
      </c>
    </row>
    <row r="9434" spans="1:6" x14ac:dyDescent="0.3">
      <c r="A9434" t="s">
        <v>18</v>
      </c>
      <c r="B9434" s="24">
        <v>45227.916666666664</v>
      </c>
      <c r="C9434" t="s">
        <v>14</v>
      </c>
      <c r="D9434">
        <v>113.9957</v>
      </c>
      <c r="E9434">
        <v>128.05799999999999</v>
      </c>
      <c r="F9434">
        <v>46.136154855500003</v>
      </c>
    </row>
    <row r="9435" spans="1:6" x14ac:dyDescent="0.3">
      <c r="A9435" t="s">
        <v>18</v>
      </c>
      <c r="B9435" s="24">
        <v>45227.958333333336</v>
      </c>
      <c r="C9435" t="s">
        <v>14</v>
      </c>
      <c r="D9435">
        <v>113.9945</v>
      </c>
      <c r="E9435">
        <v>128.05799999999999</v>
      </c>
      <c r="F9435">
        <v>46.1400918633</v>
      </c>
    </row>
    <row r="9436" spans="1:6" x14ac:dyDescent="0.3">
      <c r="A9436" t="s">
        <v>18</v>
      </c>
      <c r="B9436" s="24">
        <v>45228</v>
      </c>
      <c r="C9436" t="s">
        <v>14</v>
      </c>
      <c r="D9436">
        <v>113.9924</v>
      </c>
      <c r="E9436">
        <v>128.05799999999999</v>
      </c>
      <c r="F9436">
        <v>46.146981627099997</v>
      </c>
    </row>
    <row r="9437" spans="1:6" x14ac:dyDescent="0.3">
      <c r="A9437" t="s">
        <v>18</v>
      </c>
      <c r="B9437" s="24">
        <v>45228.041666666664</v>
      </c>
      <c r="C9437" t="s">
        <v>14</v>
      </c>
      <c r="D9437">
        <v>113.9909</v>
      </c>
      <c r="E9437">
        <v>128.05799999999999</v>
      </c>
      <c r="F9437">
        <v>46.151902886999999</v>
      </c>
    </row>
    <row r="9438" spans="1:6" x14ac:dyDescent="0.3">
      <c r="A9438" t="s">
        <v>18</v>
      </c>
      <c r="B9438" s="24">
        <v>45228.083333333336</v>
      </c>
      <c r="C9438" t="s">
        <v>14</v>
      </c>
      <c r="D9438">
        <v>113.9903</v>
      </c>
      <c r="E9438">
        <v>128.05799999999999</v>
      </c>
      <c r="F9438">
        <v>46.153871390900001</v>
      </c>
    </row>
    <row r="9439" spans="1:6" x14ac:dyDescent="0.3">
      <c r="A9439" t="s">
        <v>18</v>
      </c>
      <c r="B9439" s="24">
        <v>45228.125</v>
      </c>
      <c r="C9439" t="s">
        <v>14</v>
      </c>
      <c r="D9439">
        <v>113.9884</v>
      </c>
      <c r="E9439">
        <v>128.05799999999999</v>
      </c>
      <c r="F9439">
        <v>46.160104986699999</v>
      </c>
    </row>
    <row r="9440" spans="1:6" x14ac:dyDescent="0.3">
      <c r="A9440" t="s">
        <v>18</v>
      </c>
      <c r="B9440" s="24">
        <v>45228.166666666664</v>
      </c>
      <c r="C9440" t="s">
        <v>14</v>
      </c>
      <c r="D9440">
        <v>113.98690000000001</v>
      </c>
      <c r="E9440">
        <v>128.05799999999999</v>
      </c>
      <c r="F9440">
        <v>46.165026246499998</v>
      </c>
    </row>
    <row r="9441" spans="1:6" x14ac:dyDescent="0.3">
      <c r="A9441" t="s">
        <v>18</v>
      </c>
      <c r="B9441" s="24">
        <v>45228.208333333336</v>
      </c>
      <c r="C9441" t="s">
        <v>14</v>
      </c>
      <c r="D9441">
        <v>113.9854</v>
      </c>
      <c r="E9441">
        <v>128.05799999999999</v>
      </c>
      <c r="F9441">
        <v>46.1699475064</v>
      </c>
    </row>
    <row r="9442" spans="1:6" x14ac:dyDescent="0.3">
      <c r="A9442" t="s">
        <v>18</v>
      </c>
      <c r="B9442" s="24">
        <v>45228.25</v>
      </c>
      <c r="C9442" t="s">
        <v>14</v>
      </c>
      <c r="D9442">
        <v>113.9842</v>
      </c>
      <c r="E9442">
        <v>128.05799999999999</v>
      </c>
      <c r="F9442">
        <v>46.173884514299999</v>
      </c>
    </row>
    <row r="9443" spans="1:6" x14ac:dyDescent="0.3">
      <c r="A9443" t="s">
        <v>18</v>
      </c>
      <c r="B9443" s="24">
        <v>45228.291666666664</v>
      </c>
      <c r="C9443" t="s">
        <v>14</v>
      </c>
      <c r="D9443">
        <v>113.982</v>
      </c>
      <c r="E9443">
        <v>128.05799999999999</v>
      </c>
      <c r="F9443">
        <v>46.181102361999997</v>
      </c>
    </row>
    <row r="9444" spans="1:6" x14ac:dyDescent="0.3">
      <c r="A9444" t="s">
        <v>18</v>
      </c>
      <c r="B9444" s="24">
        <v>45228.333333333336</v>
      </c>
      <c r="C9444" t="s">
        <v>14</v>
      </c>
      <c r="D9444">
        <v>113.9802</v>
      </c>
      <c r="E9444">
        <v>128.05799999999999</v>
      </c>
      <c r="F9444">
        <v>46.187007873799999</v>
      </c>
    </row>
    <row r="9445" spans="1:6" x14ac:dyDescent="0.3">
      <c r="A9445" t="s">
        <v>18</v>
      </c>
      <c r="B9445" s="24">
        <v>45228.375</v>
      </c>
      <c r="C9445" t="s">
        <v>14</v>
      </c>
      <c r="D9445">
        <v>113.9772</v>
      </c>
      <c r="E9445">
        <v>128.05799999999999</v>
      </c>
      <c r="F9445">
        <v>46.1968503935</v>
      </c>
    </row>
    <row r="9446" spans="1:6" x14ac:dyDescent="0.3">
      <c r="A9446" t="s">
        <v>18</v>
      </c>
      <c r="B9446" s="24">
        <v>45228.416666666664</v>
      </c>
      <c r="C9446" t="s">
        <v>14</v>
      </c>
      <c r="D9446">
        <v>113.9759</v>
      </c>
      <c r="E9446">
        <v>128.05799999999999</v>
      </c>
      <c r="F9446">
        <v>46.201115485400003</v>
      </c>
    </row>
    <row r="9447" spans="1:6" x14ac:dyDescent="0.3">
      <c r="A9447" t="s">
        <v>18</v>
      </c>
      <c r="B9447" s="24">
        <v>45228.458333333336</v>
      </c>
      <c r="C9447" t="s">
        <v>14</v>
      </c>
      <c r="D9447">
        <v>113.9753</v>
      </c>
      <c r="E9447">
        <v>128.05799999999999</v>
      </c>
      <c r="F9447">
        <v>46.203083989299998</v>
      </c>
    </row>
    <row r="9448" spans="1:6" x14ac:dyDescent="0.3">
      <c r="A9448" t="s">
        <v>18</v>
      </c>
      <c r="B9448" s="24">
        <v>45228.5</v>
      </c>
      <c r="C9448" t="s">
        <v>14</v>
      </c>
      <c r="D9448">
        <v>113.9738</v>
      </c>
      <c r="E9448">
        <v>128.05799999999999</v>
      </c>
      <c r="F9448">
        <v>46.208005249199999</v>
      </c>
    </row>
    <row r="9449" spans="1:6" x14ac:dyDescent="0.3">
      <c r="A9449" t="s">
        <v>18</v>
      </c>
      <c r="B9449" s="24">
        <v>45228.541666666664</v>
      </c>
      <c r="C9449" t="s">
        <v>14</v>
      </c>
      <c r="D9449">
        <v>113.97199999999999</v>
      </c>
      <c r="E9449">
        <v>128.05799999999999</v>
      </c>
      <c r="F9449">
        <v>46.213910761000001</v>
      </c>
    </row>
    <row r="9450" spans="1:6" x14ac:dyDescent="0.3">
      <c r="A9450" t="s">
        <v>18</v>
      </c>
      <c r="B9450" s="24">
        <v>45228.583333333336</v>
      </c>
      <c r="C9450" t="s">
        <v>14</v>
      </c>
      <c r="D9450">
        <v>113.9695</v>
      </c>
      <c r="E9450">
        <v>128.05799999999999</v>
      </c>
      <c r="F9450">
        <v>46.222112860700001</v>
      </c>
    </row>
    <row r="9451" spans="1:6" x14ac:dyDescent="0.3">
      <c r="A9451" t="s">
        <v>18</v>
      </c>
      <c r="B9451" s="24">
        <v>45228.625</v>
      </c>
      <c r="C9451" t="s">
        <v>14</v>
      </c>
      <c r="D9451">
        <v>113.9683</v>
      </c>
      <c r="E9451">
        <v>128.05799999999999</v>
      </c>
      <c r="F9451">
        <v>46.226049868600001</v>
      </c>
    </row>
  </sheetData>
  <phoneticPr fontId="21" type="noConversion"/>
  <conditionalFormatting sqref="G234">
    <cfRule type="expression" dxfId="126" priority="42">
      <formula>AND(TRUNC(10000*(G234-TRUNC(G234)))=0, CELL("format", G234) = "F4")</formula>
    </cfRule>
  </conditionalFormatting>
  <conditionalFormatting sqref="I234">
    <cfRule type="expression" dxfId="125" priority="40">
      <formula>AND(TRUNC(10000*(I234-TRUNC(I234)))=0, CELL("format", I234) = "F4")</formula>
    </cfRule>
  </conditionalFormatting>
  <conditionalFormatting sqref="J233">
    <cfRule type="expression" dxfId="124" priority="39">
      <formula>AND(TRUNC(10000*(J233-TRUNC(J233)))=0, CELL("format", J233) = "F4")</formula>
    </cfRule>
  </conditionalFormatting>
  <conditionalFormatting sqref="H234">
    <cfRule type="expression" dxfId="123" priority="38">
      <formula>AND(TRUNC(10000*(H234-TRUNC(H234)))=0, CELL("format", H234) = "F4")</formula>
    </cfRule>
  </conditionalFormatting>
  <conditionalFormatting sqref="H235">
    <cfRule type="expression" dxfId="122" priority="37">
      <formula>AND(TRUNC(10000*(H235-TRUNC(H235)))=0, CELL("format", H235) = "F4")</formula>
    </cfRule>
  </conditionalFormatting>
  <conditionalFormatting sqref="H566">
    <cfRule type="expression" dxfId="121" priority="34">
      <formula>AND(TRUNC(10000*(H566-TRUNC(H566)))=0, CELL("format", H566) = "F4")</formula>
    </cfRule>
  </conditionalFormatting>
  <conditionalFormatting sqref="I566">
    <cfRule type="expression" dxfId="120" priority="35">
      <formula>AND(TRUNC(10000*(I566-TRUNC(I566)))=0, CELL("format", I566) = "F4")</formula>
    </cfRule>
  </conditionalFormatting>
  <conditionalFormatting sqref="J566">
    <cfRule type="expression" dxfId="119" priority="36">
      <formula>AND(TRUNC(10000*(J566-TRUNC(J566)))=0, CELL("format", J566) = "F4")</formula>
    </cfRule>
  </conditionalFormatting>
  <conditionalFormatting sqref="H658">
    <cfRule type="expression" dxfId="118" priority="31">
      <formula>AND(TRUNC(10000*(H658-TRUNC(H658)))=0, CELL("format", H658) = "F4")</formula>
    </cfRule>
  </conditionalFormatting>
  <conditionalFormatting sqref="I658">
    <cfRule type="expression" dxfId="117" priority="32">
      <formula>AND(TRUNC(10000*(I658-TRUNC(I658)))=0, CELL("format", I658) = "F4")</formula>
    </cfRule>
  </conditionalFormatting>
  <conditionalFormatting sqref="J658">
    <cfRule type="expression" dxfId="116" priority="33">
      <formula>AND(TRUNC(10000*(J658-TRUNC(J658)))=0, CELL("format", J658) = "F4")</formula>
    </cfRule>
  </conditionalFormatting>
  <conditionalFormatting sqref="H1164">
    <cfRule type="expression" dxfId="115" priority="28">
      <formula>AND(TRUNC(10000*(H1164-TRUNC(H1164)))=0, CELL("format", H1164) = "F4")</formula>
    </cfRule>
  </conditionalFormatting>
  <conditionalFormatting sqref="I1164">
    <cfRule type="expression" dxfId="114" priority="29">
      <formula>AND(TRUNC(10000*(I1164-TRUNC(I1164)))=0, CELL("format", I1164) = "F4")</formula>
    </cfRule>
  </conditionalFormatting>
  <conditionalFormatting sqref="J1164">
    <cfRule type="expression" dxfId="113" priority="30">
      <formula>AND(TRUNC(10000*(J1164-TRUNC(J1164)))=0, CELL("format", J1164) = "F4")</formula>
    </cfRule>
  </conditionalFormatting>
  <conditionalFormatting sqref="H2675">
    <cfRule type="expression" dxfId="112" priority="25">
      <formula>AND(TRUNC(10000*(H2675-TRUNC(H2675)))=0, CELL("format", H2675) = "F4")</formula>
    </cfRule>
  </conditionalFormatting>
  <conditionalFormatting sqref="I2675">
    <cfRule type="expression" dxfId="111" priority="26">
      <formula>AND(TRUNC(10000*(I2675-TRUNC(I2675)))=0, CELL("format", I2675) = "F4")</formula>
    </cfRule>
  </conditionalFormatting>
  <conditionalFormatting sqref="J2675">
    <cfRule type="expression" dxfId="110" priority="27">
      <formula>AND(TRUNC(10000*(J2675-TRUNC(J2675)))=0, CELL("format", J2675) = "F4")</formula>
    </cfRule>
  </conditionalFormatting>
  <conditionalFormatting sqref="H3323">
    <cfRule type="expression" dxfId="109" priority="22">
      <formula>AND(TRUNC(10000*(H3323-TRUNC(H3323)))=0, CELL("format", H3323) = "F4")</formula>
    </cfRule>
  </conditionalFormatting>
  <conditionalFormatting sqref="I3323">
    <cfRule type="expression" dxfId="108" priority="23">
      <formula>AND(TRUNC(10000*(I3323-TRUNC(I3323)))=0, CELL("format", I3323) = "F4")</formula>
    </cfRule>
  </conditionalFormatting>
  <conditionalFormatting sqref="J3323">
    <cfRule type="expression" dxfId="107" priority="24">
      <formula>AND(TRUNC(10000*(J3323-TRUNC(J3323)))=0, CELL("format", J3323) = "F4")</formula>
    </cfRule>
  </conditionalFormatting>
  <conditionalFormatting sqref="H4090">
    <cfRule type="expression" dxfId="106" priority="19">
      <formula>AND(TRUNC(10000*(H4090-TRUNC(H4090)))=0, CELL("format", H4090) = "F4")</formula>
    </cfRule>
  </conditionalFormatting>
  <conditionalFormatting sqref="I4090">
    <cfRule type="expression" dxfId="105" priority="20">
      <formula>AND(TRUNC(10000*(I4090-TRUNC(I4090)))=0, CELL("format", I4090) = "F4")</formula>
    </cfRule>
  </conditionalFormatting>
  <conditionalFormatting sqref="J4090">
    <cfRule type="expression" dxfId="104" priority="21">
      <formula>AND(TRUNC(10000*(J4090-TRUNC(J4090)))=0, CELL("format", J4090) = "F4")</formula>
    </cfRule>
  </conditionalFormatting>
  <conditionalFormatting sqref="H4643">
    <cfRule type="expression" dxfId="103" priority="16">
      <formula>AND(TRUNC(10000*(H4643-TRUNC(H4643)))=0, CELL("format", H4643) = "F4")</formula>
    </cfRule>
  </conditionalFormatting>
  <conditionalFormatting sqref="I4643">
    <cfRule type="expression" dxfId="102" priority="17">
      <formula>AND(TRUNC(10000*(I4643-TRUNC(I4643)))=0, CELL("format", I4643) = "F4")</formula>
    </cfRule>
  </conditionalFormatting>
  <conditionalFormatting sqref="J4643">
    <cfRule type="expression" dxfId="101" priority="18">
      <formula>AND(TRUNC(10000*(J4643-TRUNC(J4643)))=0, CELL("format", J4643) = "F4")</formula>
    </cfRule>
  </conditionalFormatting>
  <conditionalFormatting sqref="H5097">
    <cfRule type="expression" dxfId="100" priority="13">
      <formula>AND(TRUNC(10000*(H5097-TRUNC(H5097)))=0, CELL("format", H5097) = "F4")</formula>
    </cfRule>
  </conditionalFormatting>
  <conditionalFormatting sqref="I5097">
    <cfRule type="expression" dxfId="99" priority="14">
      <formula>AND(TRUNC(10000*(I5097-TRUNC(I5097)))=0, CELL("format", I5097) = "F4")</formula>
    </cfRule>
  </conditionalFormatting>
  <conditionalFormatting sqref="J5097">
    <cfRule type="expression" dxfId="98" priority="15">
      <formula>AND(TRUNC(10000*(J5097-TRUNC(J5097)))=0, CELL("format", J5097) = "F4")</formula>
    </cfRule>
  </conditionalFormatting>
  <conditionalFormatting sqref="H6012">
    <cfRule type="expression" dxfId="97" priority="10">
      <formula>AND(TRUNC(10000*(H6012-TRUNC(H6012)))=0, CELL("format", H6012) = "F4")</formula>
    </cfRule>
  </conditionalFormatting>
  <conditionalFormatting sqref="I6012">
    <cfRule type="expression" dxfId="96" priority="11">
      <formula>AND(TRUNC(10000*(I6012-TRUNC(I6012)))=0, CELL("format", I6012) = "F4")</formula>
    </cfRule>
  </conditionalFormatting>
  <conditionalFormatting sqref="J6012">
    <cfRule type="expression" dxfId="95" priority="12">
      <formula>AND(TRUNC(10000*(J6012-TRUNC(J6012)))=0, CELL("format", J6012) = "F4")</formula>
    </cfRule>
  </conditionalFormatting>
  <conditionalFormatting sqref="H6947:H6948">
    <cfRule type="expression" dxfId="94" priority="7">
      <formula>AND(TRUNC(10000*(H6947-TRUNC(H6947)))=0, CELL("format", H6947) = "F4")</formula>
    </cfRule>
  </conditionalFormatting>
  <conditionalFormatting sqref="I6947:I6948">
    <cfRule type="expression" dxfId="93" priority="8">
      <formula>AND(TRUNC(10000*(I6947-TRUNC(I6947)))=0, CELL("format", I6947) = "F4")</formula>
    </cfRule>
  </conditionalFormatting>
  <conditionalFormatting sqref="J6947:J6948">
    <cfRule type="expression" dxfId="92" priority="9">
      <formula>AND(TRUNC(10000*(J6947-TRUNC(J6947)))=0, CELL("format", J6947) = "F4")</formula>
    </cfRule>
  </conditionalFormatting>
  <conditionalFormatting sqref="H7356">
    <cfRule type="expression" dxfId="91" priority="4">
      <formula>AND(TRUNC(10000*(H7356-TRUNC(H7356)))=0, CELL("format", H7356) = "F4")</formula>
    </cfRule>
  </conditionalFormatting>
  <conditionalFormatting sqref="I7356">
    <cfRule type="expression" dxfId="90" priority="5">
      <formula>AND(TRUNC(10000*(I7356-TRUNC(I7356)))=0, CELL("format", I7356) = "F4")</formula>
    </cfRule>
  </conditionalFormatting>
  <conditionalFormatting sqref="J7356">
    <cfRule type="expression" dxfId="89" priority="6">
      <formula>AND(TRUNC(10000*(J7356-TRUNC(J7356)))=0, CELL("format", J7356) = "F4")</formula>
    </cfRule>
  </conditionalFormatting>
  <conditionalFormatting sqref="H8317">
    <cfRule type="expression" dxfId="88" priority="1">
      <formula>AND(TRUNC(10000*(H8317-TRUNC(H8317)))=0, CELL("format", H8317) = "F4")</formula>
    </cfRule>
  </conditionalFormatting>
  <conditionalFormatting sqref="I8317">
    <cfRule type="expression" dxfId="87" priority="2">
      <formula>AND(TRUNC(10000*(I8317-TRUNC(I8317)))=0, CELL("format", I8317) = "F4")</formula>
    </cfRule>
  </conditionalFormatting>
  <conditionalFormatting sqref="J8317">
    <cfRule type="expression" dxfId="86" priority="3">
      <formula>AND(TRUNC(10000*(J8317-TRUNC(J8317)))=0, CELL("format", J8317) = "F4")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M9520"/>
  <sheetViews>
    <sheetView workbookViewId="0">
      <selection activeCell="G14" sqref="G14"/>
    </sheetView>
  </sheetViews>
  <sheetFormatPr defaultRowHeight="14.4" x14ac:dyDescent="0.3"/>
  <cols>
    <col min="1" max="1" width="10.88671875" bestFit="1" customWidth="1"/>
    <col min="2" max="2" width="29.109375" style="24" customWidth="1"/>
    <col min="3" max="3" width="9.6640625" bestFit="1" customWidth="1"/>
    <col min="4" max="4" width="15.6640625" customWidth="1"/>
    <col min="5" max="5" width="21.6640625" customWidth="1"/>
    <col min="6" max="6" width="24.88671875" customWidth="1"/>
    <col min="7" max="7" width="19.109375" style="3" customWidth="1"/>
    <col min="8" max="8" width="15.6640625" bestFit="1" customWidth="1"/>
    <col min="9" max="9" width="13.33203125" customWidth="1"/>
  </cols>
  <sheetData>
    <row r="1" spans="1:13" x14ac:dyDescent="0.3">
      <c r="A1" t="s">
        <v>0</v>
      </c>
      <c r="B1" s="24" t="s">
        <v>1</v>
      </c>
      <c r="C1" t="s">
        <v>2</v>
      </c>
      <c r="D1" t="s">
        <v>3</v>
      </c>
      <c r="E1" t="s">
        <v>4</v>
      </c>
      <c r="F1" t="s">
        <v>5</v>
      </c>
      <c r="G1" t="s">
        <v>16</v>
      </c>
      <c r="H1" t="s">
        <v>21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22</v>
      </c>
      <c r="B2" s="25" t="s">
        <v>23</v>
      </c>
      <c r="C2" t="s">
        <v>14</v>
      </c>
      <c r="D2">
        <v>114.7876</v>
      </c>
      <c r="E2">
        <v>129.21199999999999</v>
      </c>
      <c r="F2">
        <v>47.324146981399998</v>
      </c>
    </row>
    <row r="3" spans="1:13" x14ac:dyDescent="0.3">
      <c r="A3" t="s">
        <v>22</v>
      </c>
      <c r="B3" s="24">
        <v>44835.041666666664</v>
      </c>
      <c r="C3" t="s">
        <v>14</v>
      </c>
      <c r="D3">
        <v>114.7873</v>
      </c>
      <c r="E3">
        <v>129.21199999999999</v>
      </c>
      <c r="F3">
        <v>47.3251312334</v>
      </c>
    </row>
    <row r="4" spans="1:13" x14ac:dyDescent="0.3">
      <c r="A4" t="s">
        <v>22</v>
      </c>
      <c r="B4" s="24">
        <v>44835.083333333336</v>
      </c>
      <c r="C4" t="s">
        <v>14</v>
      </c>
      <c r="D4">
        <v>114.7865</v>
      </c>
      <c r="E4">
        <v>129.21199999999999</v>
      </c>
      <c r="F4">
        <v>47.327755905300002</v>
      </c>
    </row>
    <row r="5" spans="1:13" x14ac:dyDescent="0.3">
      <c r="A5" t="s">
        <v>22</v>
      </c>
      <c r="B5" s="24">
        <v>44835.125</v>
      </c>
      <c r="C5" t="s">
        <v>14</v>
      </c>
      <c r="D5">
        <v>114.786</v>
      </c>
      <c r="E5">
        <v>129.21199999999999</v>
      </c>
      <c r="F5">
        <v>47.329396325300003</v>
      </c>
    </row>
    <row r="6" spans="1:13" x14ac:dyDescent="0.3">
      <c r="A6" t="s">
        <v>22</v>
      </c>
      <c r="B6" s="24">
        <v>44835.166666666664</v>
      </c>
      <c r="C6" t="s">
        <v>14</v>
      </c>
      <c r="D6">
        <v>114.785</v>
      </c>
      <c r="E6">
        <v>129.21199999999999</v>
      </c>
      <c r="F6">
        <v>47.332677165200003</v>
      </c>
    </row>
    <row r="7" spans="1:13" x14ac:dyDescent="0.3">
      <c r="A7" t="s">
        <v>22</v>
      </c>
      <c r="B7" s="24">
        <v>44835.208333333336</v>
      </c>
      <c r="C7" t="s">
        <v>14</v>
      </c>
      <c r="D7">
        <v>114.7843</v>
      </c>
      <c r="E7">
        <v>129.21199999999999</v>
      </c>
      <c r="F7">
        <v>47.334973753100002</v>
      </c>
    </row>
    <row r="8" spans="1:13" x14ac:dyDescent="0.3">
      <c r="A8" t="s">
        <v>22</v>
      </c>
      <c r="B8" s="24">
        <v>44835.25</v>
      </c>
      <c r="C8" t="s">
        <v>14</v>
      </c>
      <c r="D8">
        <v>114.7834</v>
      </c>
      <c r="E8">
        <v>129.21199999999999</v>
      </c>
      <c r="F8">
        <v>47.337926508999999</v>
      </c>
    </row>
    <row r="9" spans="1:13" x14ac:dyDescent="0.3">
      <c r="A9" t="s">
        <v>22</v>
      </c>
      <c r="B9" s="24">
        <v>44835.291666666664</v>
      </c>
      <c r="C9" t="s">
        <v>14</v>
      </c>
      <c r="D9">
        <v>114.78279999999999</v>
      </c>
      <c r="E9">
        <v>129.21199999999999</v>
      </c>
      <c r="F9">
        <v>47.339895012900001</v>
      </c>
    </row>
    <row r="10" spans="1:13" x14ac:dyDescent="0.3">
      <c r="A10" t="s">
        <v>22</v>
      </c>
      <c r="B10" s="24">
        <v>44835.333333333336</v>
      </c>
      <c r="C10" t="s">
        <v>14</v>
      </c>
      <c r="D10">
        <v>114.7822</v>
      </c>
      <c r="E10">
        <v>129.21199999999999</v>
      </c>
      <c r="F10">
        <v>47.341863516899998</v>
      </c>
    </row>
    <row r="11" spans="1:13" x14ac:dyDescent="0.3">
      <c r="A11" t="s">
        <v>22</v>
      </c>
      <c r="B11" s="24">
        <v>44835.375</v>
      </c>
      <c r="C11" t="s">
        <v>14</v>
      </c>
      <c r="D11">
        <v>114.782</v>
      </c>
      <c r="E11">
        <v>129.21199999999999</v>
      </c>
      <c r="F11">
        <v>47.342519684800003</v>
      </c>
    </row>
    <row r="12" spans="1:13" x14ac:dyDescent="0.3">
      <c r="A12" t="s">
        <v>22</v>
      </c>
      <c r="B12" s="24">
        <v>44835.416666666664</v>
      </c>
      <c r="C12" t="s">
        <v>14</v>
      </c>
      <c r="D12">
        <v>114.7811</v>
      </c>
      <c r="E12">
        <v>129.21199999999999</v>
      </c>
      <c r="F12">
        <v>47.345472440800002</v>
      </c>
    </row>
    <row r="13" spans="1:13" x14ac:dyDescent="0.3">
      <c r="A13" t="s">
        <v>22</v>
      </c>
      <c r="B13" s="24">
        <v>44835.458333333336</v>
      </c>
      <c r="C13" t="s">
        <v>14</v>
      </c>
      <c r="D13">
        <v>114.7811</v>
      </c>
      <c r="E13">
        <v>129.21199999999999</v>
      </c>
      <c r="F13">
        <v>47.345472440800002</v>
      </c>
    </row>
    <row r="14" spans="1:13" x14ac:dyDescent="0.3">
      <c r="A14" t="s">
        <v>22</v>
      </c>
      <c r="B14" s="24">
        <v>44835.5</v>
      </c>
      <c r="C14" t="s">
        <v>14</v>
      </c>
      <c r="D14">
        <v>114.7804</v>
      </c>
      <c r="E14">
        <v>129.21199999999999</v>
      </c>
      <c r="F14">
        <v>47.3477690287</v>
      </c>
    </row>
    <row r="15" spans="1:13" x14ac:dyDescent="0.3">
      <c r="A15" t="s">
        <v>22</v>
      </c>
      <c r="B15" s="24">
        <v>44835.541666666664</v>
      </c>
      <c r="C15" t="s">
        <v>14</v>
      </c>
      <c r="D15">
        <v>114.78060000000001</v>
      </c>
      <c r="E15">
        <v>129.21199999999999</v>
      </c>
      <c r="F15">
        <v>47.347112860700001</v>
      </c>
    </row>
    <row r="16" spans="1:13" x14ac:dyDescent="0.3">
      <c r="A16" t="s">
        <v>22</v>
      </c>
      <c r="B16" s="24">
        <v>44835.583333333336</v>
      </c>
      <c r="C16" t="s">
        <v>14</v>
      </c>
      <c r="D16">
        <v>114.77930000000001</v>
      </c>
      <c r="E16">
        <v>129.21199999999999</v>
      </c>
      <c r="F16">
        <v>47.351377952599996</v>
      </c>
    </row>
    <row r="17" spans="1:6" x14ac:dyDescent="0.3">
      <c r="A17" t="s">
        <v>22</v>
      </c>
      <c r="B17" s="24">
        <v>44835.625</v>
      </c>
      <c r="C17" t="s">
        <v>14</v>
      </c>
      <c r="D17">
        <v>114.7786</v>
      </c>
      <c r="E17">
        <v>129.21199999999999</v>
      </c>
      <c r="F17">
        <v>47.353674540500002</v>
      </c>
    </row>
    <row r="18" spans="1:6" x14ac:dyDescent="0.3">
      <c r="A18" t="s">
        <v>22</v>
      </c>
      <c r="B18" s="24">
        <v>44835.666666666664</v>
      </c>
      <c r="C18" t="s">
        <v>14</v>
      </c>
      <c r="D18">
        <v>114.7784</v>
      </c>
      <c r="E18">
        <v>129.21199999999999</v>
      </c>
      <c r="F18">
        <v>47.354330708500001</v>
      </c>
    </row>
    <row r="19" spans="1:6" x14ac:dyDescent="0.3">
      <c r="A19" t="s">
        <v>22</v>
      </c>
      <c r="B19" s="24">
        <v>44835.708333333336</v>
      </c>
      <c r="C19" t="s">
        <v>14</v>
      </c>
      <c r="D19">
        <v>114.77760000000001</v>
      </c>
      <c r="E19">
        <v>129.21199999999999</v>
      </c>
      <c r="F19">
        <v>47.356955380400002</v>
      </c>
    </row>
    <row r="20" spans="1:6" x14ac:dyDescent="0.3">
      <c r="A20" t="s">
        <v>22</v>
      </c>
      <c r="B20" s="24">
        <v>44835.75</v>
      </c>
      <c r="C20" t="s">
        <v>14</v>
      </c>
      <c r="D20">
        <v>114.77679999999999</v>
      </c>
      <c r="E20">
        <v>129.21199999999999</v>
      </c>
      <c r="F20">
        <v>47.359580052299997</v>
      </c>
    </row>
    <row r="21" spans="1:6" x14ac:dyDescent="0.3">
      <c r="A21" t="s">
        <v>22</v>
      </c>
      <c r="B21" s="24">
        <v>44835.791666666664</v>
      </c>
      <c r="C21" t="s">
        <v>14</v>
      </c>
      <c r="D21">
        <v>114.7761</v>
      </c>
      <c r="E21">
        <v>129.21199999999999</v>
      </c>
      <c r="F21">
        <v>47.361876640200002</v>
      </c>
    </row>
    <row r="22" spans="1:6" x14ac:dyDescent="0.3">
      <c r="A22" t="s">
        <v>22</v>
      </c>
      <c r="B22" s="24">
        <v>44835.833333333336</v>
      </c>
      <c r="C22" t="s">
        <v>14</v>
      </c>
      <c r="D22">
        <v>114.7753</v>
      </c>
      <c r="E22">
        <v>129.21199999999999</v>
      </c>
      <c r="F22">
        <v>47.364501312100003</v>
      </c>
    </row>
    <row r="23" spans="1:6" x14ac:dyDescent="0.3">
      <c r="A23" t="s">
        <v>22</v>
      </c>
      <c r="B23" s="24">
        <v>44835.875</v>
      </c>
      <c r="C23" t="s">
        <v>14</v>
      </c>
      <c r="D23">
        <v>114.77509999999999</v>
      </c>
      <c r="E23">
        <v>129.21199999999999</v>
      </c>
      <c r="F23">
        <v>47.365157480100002</v>
      </c>
    </row>
    <row r="24" spans="1:6" x14ac:dyDescent="0.3">
      <c r="A24" t="s">
        <v>22</v>
      </c>
      <c r="B24" s="24">
        <v>44835.916666666664</v>
      </c>
      <c r="C24" t="s">
        <v>14</v>
      </c>
      <c r="D24">
        <v>114.7743</v>
      </c>
      <c r="E24">
        <v>129.21199999999999</v>
      </c>
      <c r="F24">
        <v>47.367782151999997</v>
      </c>
    </row>
    <row r="25" spans="1:6" x14ac:dyDescent="0.3">
      <c r="A25" t="s">
        <v>22</v>
      </c>
      <c r="B25" s="24">
        <v>44835.958333333336</v>
      </c>
      <c r="C25" t="s">
        <v>14</v>
      </c>
      <c r="D25">
        <v>114.7739</v>
      </c>
      <c r="E25">
        <v>129.21199999999999</v>
      </c>
      <c r="F25">
        <v>47.369094488000002</v>
      </c>
    </row>
    <row r="26" spans="1:6" x14ac:dyDescent="0.3">
      <c r="A26" t="s">
        <v>22</v>
      </c>
      <c r="B26" s="24">
        <v>44836</v>
      </c>
      <c r="C26" t="s">
        <v>14</v>
      </c>
      <c r="D26">
        <v>114.77330000000001</v>
      </c>
      <c r="E26">
        <v>129.21199999999999</v>
      </c>
      <c r="F26">
        <v>47.371062991899997</v>
      </c>
    </row>
    <row r="27" spans="1:6" x14ac:dyDescent="0.3">
      <c r="A27" t="s">
        <v>22</v>
      </c>
      <c r="B27" s="24">
        <v>44836.041666666664</v>
      </c>
      <c r="C27" t="s">
        <v>14</v>
      </c>
      <c r="D27">
        <v>114.77290000000001</v>
      </c>
      <c r="E27">
        <v>129.21199999999999</v>
      </c>
      <c r="F27">
        <v>47.372375327900002</v>
      </c>
    </row>
    <row r="28" spans="1:6" x14ac:dyDescent="0.3">
      <c r="A28" t="s">
        <v>22</v>
      </c>
      <c r="B28" s="24">
        <v>44836.083333333336</v>
      </c>
      <c r="C28" t="s">
        <v>14</v>
      </c>
      <c r="D28">
        <v>114.7723</v>
      </c>
      <c r="E28">
        <v>129.21199999999999</v>
      </c>
      <c r="F28">
        <v>47.374343831799997</v>
      </c>
    </row>
    <row r="29" spans="1:6" x14ac:dyDescent="0.3">
      <c r="A29" t="s">
        <v>22</v>
      </c>
      <c r="B29" s="24">
        <v>44836.125</v>
      </c>
      <c r="C29" t="s">
        <v>14</v>
      </c>
      <c r="D29">
        <v>114.7723</v>
      </c>
      <c r="E29">
        <v>129.21199999999999</v>
      </c>
      <c r="F29">
        <v>47.374343831799997</v>
      </c>
    </row>
    <row r="30" spans="1:6" x14ac:dyDescent="0.3">
      <c r="A30" t="s">
        <v>22</v>
      </c>
      <c r="B30" s="24">
        <v>44836.166666666664</v>
      </c>
      <c r="C30" t="s">
        <v>14</v>
      </c>
      <c r="D30">
        <v>114.7713</v>
      </c>
      <c r="E30">
        <v>129.21199999999999</v>
      </c>
      <c r="F30">
        <v>47.377624671699998</v>
      </c>
    </row>
    <row r="31" spans="1:6" x14ac:dyDescent="0.3">
      <c r="A31" t="s">
        <v>22</v>
      </c>
      <c r="B31" s="24">
        <v>44836.208333333336</v>
      </c>
      <c r="C31" t="s">
        <v>14</v>
      </c>
      <c r="D31">
        <v>114.7705</v>
      </c>
      <c r="E31">
        <v>129.21199999999999</v>
      </c>
      <c r="F31">
        <v>47.380249343599999</v>
      </c>
    </row>
    <row r="32" spans="1:6" x14ac:dyDescent="0.3">
      <c r="A32" t="s">
        <v>22</v>
      </c>
      <c r="B32" s="24">
        <v>44836.25</v>
      </c>
      <c r="C32" t="s">
        <v>14</v>
      </c>
      <c r="D32">
        <v>114.76990000000001</v>
      </c>
      <c r="E32">
        <v>129.21199999999999</v>
      </c>
      <c r="F32">
        <v>47.382217847600003</v>
      </c>
    </row>
    <row r="33" spans="1:6" x14ac:dyDescent="0.3">
      <c r="A33" t="s">
        <v>22</v>
      </c>
      <c r="B33" s="24">
        <v>44836.291666666664</v>
      </c>
      <c r="C33" t="s">
        <v>14</v>
      </c>
      <c r="D33">
        <v>114.7688</v>
      </c>
      <c r="E33">
        <v>129.21199999999999</v>
      </c>
      <c r="F33">
        <v>47.3858267715</v>
      </c>
    </row>
    <row r="34" spans="1:6" x14ac:dyDescent="0.3">
      <c r="A34" t="s">
        <v>22</v>
      </c>
      <c r="B34" s="24">
        <v>44836.333333333336</v>
      </c>
      <c r="C34" t="s">
        <v>14</v>
      </c>
      <c r="D34">
        <v>114.7689</v>
      </c>
      <c r="E34">
        <v>129.21199999999999</v>
      </c>
      <c r="F34">
        <v>47.385498687499997</v>
      </c>
    </row>
    <row r="35" spans="1:6" x14ac:dyDescent="0.3">
      <c r="A35" t="s">
        <v>22</v>
      </c>
      <c r="B35" s="24">
        <v>44836.375</v>
      </c>
      <c r="C35" t="s">
        <v>14</v>
      </c>
      <c r="D35">
        <v>114.7685</v>
      </c>
      <c r="E35">
        <v>129.21199999999999</v>
      </c>
      <c r="F35">
        <v>47.3868110234</v>
      </c>
    </row>
    <row r="36" spans="1:6" x14ac:dyDescent="0.3">
      <c r="A36" t="s">
        <v>22</v>
      </c>
      <c r="B36" s="24">
        <v>44836.416666666664</v>
      </c>
      <c r="C36" t="s">
        <v>14</v>
      </c>
      <c r="D36">
        <v>114.768</v>
      </c>
      <c r="E36">
        <v>129.21199999999999</v>
      </c>
      <c r="F36">
        <v>47.388451443400001</v>
      </c>
    </row>
    <row r="37" spans="1:6" x14ac:dyDescent="0.3">
      <c r="A37" t="s">
        <v>22</v>
      </c>
      <c r="B37" s="24">
        <v>44836.458333333336</v>
      </c>
      <c r="C37" t="s">
        <v>14</v>
      </c>
      <c r="D37">
        <v>114.768</v>
      </c>
      <c r="E37">
        <v>129.21199999999999</v>
      </c>
      <c r="F37">
        <v>47.388451443400001</v>
      </c>
    </row>
    <row r="38" spans="1:6" x14ac:dyDescent="0.3">
      <c r="A38" t="s">
        <v>22</v>
      </c>
      <c r="B38" s="24">
        <v>44836.5</v>
      </c>
      <c r="C38" t="s">
        <v>14</v>
      </c>
      <c r="D38">
        <v>114.7677</v>
      </c>
      <c r="E38">
        <v>129.21199999999999</v>
      </c>
      <c r="F38">
        <v>47.389435695300001</v>
      </c>
    </row>
    <row r="39" spans="1:6" x14ac:dyDescent="0.3">
      <c r="A39" t="s">
        <v>22</v>
      </c>
      <c r="B39" s="24">
        <v>44836.541666666664</v>
      </c>
      <c r="C39" t="s">
        <v>14</v>
      </c>
      <c r="D39">
        <v>114.76739999999999</v>
      </c>
      <c r="E39">
        <v>129.21199999999999</v>
      </c>
      <c r="F39">
        <v>47.390419947300003</v>
      </c>
    </row>
    <row r="40" spans="1:6" x14ac:dyDescent="0.3">
      <c r="A40" t="s">
        <v>22</v>
      </c>
      <c r="B40" s="24">
        <v>44836.583333333336</v>
      </c>
      <c r="C40" t="s">
        <v>14</v>
      </c>
      <c r="D40">
        <v>114.7672</v>
      </c>
      <c r="E40">
        <v>129.21199999999999</v>
      </c>
      <c r="F40">
        <v>47.391076115300002</v>
      </c>
    </row>
    <row r="41" spans="1:6" x14ac:dyDescent="0.3">
      <c r="A41" t="s">
        <v>22</v>
      </c>
      <c r="B41" s="24">
        <v>44836.625</v>
      </c>
      <c r="C41" t="s">
        <v>14</v>
      </c>
      <c r="D41">
        <v>114.7663</v>
      </c>
      <c r="E41">
        <v>129.21199999999999</v>
      </c>
      <c r="F41">
        <v>47.3940288712</v>
      </c>
    </row>
    <row r="42" spans="1:6" x14ac:dyDescent="0.3">
      <c r="A42" t="s">
        <v>22</v>
      </c>
      <c r="B42" s="24">
        <v>44836.666666666664</v>
      </c>
      <c r="C42" t="s">
        <v>14</v>
      </c>
      <c r="D42">
        <v>114.7658</v>
      </c>
      <c r="E42">
        <v>129.21199999999999</v>
      </c>
      <c r="F42">
        <v>47.395669291099999</v>
      </c>
    </row>
    <row r="43" spans="1:6" x14ac:dyDescent="0.3">
      <c r="A43" t="s">
        <v>22</v>
      </c>
      <c r="B43" s="24">
        <v>44836.708333333336</v>
      </c>
      <c r="C43" t="s">
        <v>14</v>
      </c>
      <c r="D43">
        <v>114.7651</v>
      </c>
      <c r="E43">
        <v>129.21199999999999</v>
      </c>
      <c r="F43">
        <v>47.397965879099999</v>
      </c>
    </row>
    <row r="44" spans="1:6" x14ac:dyDescent="0.3">
      <c r="A44" t="s">
        <v>22</v>
      </c>
      <c r="B44" s="24">
        <v>44836.75</v>
      </c>
      <c r="C44" t="s">
        <v>14</v>
      </c>
      <c r="D44">
        <v>114.7646</v>
      </c>
      <c r="E44">
        <v>129.21199999999999</v>
      </c>
      <c r="F44">
        <v>47.399606298999998</v>
      </c>
    </row>
    <row r="45" spans="1:6" x14ac:dyDescent="0.3">
      <c r="A45" t="s">
        <v>22</v>
      </c>
      <c r="B45" s="24">
        <v>44836.791666666664</v>
      </c>
      <c r="C45" t="s">
        <v>14</v>
      </c>
      <c r="D45">
        <v>114.7642</v>
      </c>
      <c r="E45">
        <v>129.21199999999999</v>
      </c>
      <c r="F45">
        <v>47.400918634999996</v>
      </c>
    </row>
    <row r="46" spans="1:6" x14ac:dyDescent="0.3">
      <c r="A46" t="s">
        <v>22</v>
      </c>
      <c r="B46" s="24">
        <v>44836.833333333336</v>
      </c>
      <c r="C46" t="s">
        <v>14</v>
      </c>
      <c r="D46">
        <v>114.76349999999999</v>
      </c>
      <c r="E46">
        <v>129.21199999999999</v>
      </c>
      <c r="F46">
        <v>47.403215222900002</v>
      </c>
    </row>
    <row r="47" spans="1:6" x14ac:dyDescent="0.3">
      <c r="A47" t="s">
        <v>22</v>
      </c>
      <c r="B47" s="24">
        <v>44836.875</v>
      </c>
      <c r="C47" t="s">
        <v>14</v>
      </c>
      <c r="D47">
        <v>114.7634</v>
      </c>
      <c r="E47">
        <v>129.21199999999999</v>
      </c>
      <c r="F47">
        <v>47.403543306899998</v>
      </c>
    </row>
    <row r="48" spans="1:6" x14ac:dyDescent="0.3">
      <c r="A48" t="s">
        <v>22</v>
      </c>
      <c r="B48" s="24">
        <v>44836.916666666664</v>
      </c>
      <c r="C48" t="s">
        <v>14</v>
      </c>
      <c r="D48">
        <v>114.7628</v>
      </c>
      <c r="E48">
        <v>129.21199999999999</v>
      </c>
      <c r="F48">
        <v>47.4055118108</v>
      </c>
    </row>
    <row r="49" spans="1:6" x14ac:dyDescent="0.3">
      <c r="A49" t="s">
        <v>22</v>
      </c>
      <c r="B49" s="24">
        <v>44836.958333333336</v>
      </c>
      <c r="C49" t="s">
        <v>14</v>
      </c>
      <c r="D49">
        <v>114.76220000000001</v>
      </c>
      <c r="E49">
        <v>129.21199999999999</v>
      </c>
      <c r="F49">
        <v>47.407480314799997</v>
      </c>
    </row>
    <row r="50" spans="1:6" x14ac:dyDescent="0.3">
      <c r="A50" t="s">
        <v>22</v>
      </c>
      <c r="B50" s="24">
        <v>44837</v>
      </c>
      <c r="C50" t="s">
        <v>14</v>
      </c>
      <c r="D50">
        <v>114.76139999999999</v>
      </c>
      <c r="E50">
        <v>129.21199999999999</v>
      </c>
      <c r="F50">
        <v>47.410104986699999</v>
      </c>
    </row>
    <row r="51" spans="1:6" x14ac:dyDescent="0.3">
      <c r="A51" t="s">
        <v>22</v>
      </c>
      <c r="B51" s="24">
        <v>44837.041666666664</v>
      </c>
      <c r="C51" t="s">
        <v>14</v>
      </c>
      <c r="D51">
        <v>114.7608</v>
      </c>
      <c r="E51">
        <v>129.21199999999999</v>
      </c>
      <c r="F51">
        <v>47.412073490600001</v>
      </c>
    </row>
    <row r="52" spans="1:6" x14ac:dyDescent="0.3">
      <c r="A52" t="s">
        <v>22</v>
      </c>
      <c r="B52" s="24">
        <v>44837.083333333336</v>
      </c>
      <c r="C52" t="s">
        <v>14</v>
      </c>
      <c r="D52">
        <v>114.7608</v>
      </c>
      <c r="E52">
        <v>129.21199999999999</v>
      </c>
      <c r="F52">
        <v>47.412073490600001</v>
      </c>
    </row>
    <row r="53" spans="1:6" x14ac:dyDescent="0.3">
      <c r="A53" t="s">
        <v>22</v>
      </c>
      <c r="B53" s="24">
        <v>44837.125</v>
      </c>
      <c r="C53" t="s">
        <v>14</v>
      </c>
      <c r="D53">
        <v>114.7603</v>
      </c>
      <c r="E53">
        <v>129.21199999999999</v>
      </c>
      <c r="F53">
        <v>47.413713910600002</v>
      </c>
    </row>
    <row r="54" spans="1:6" x14ac:dyDescent="0.3">
      <c r="A54" t="s">
        <v>22</v>
      </c>
      <c r="B54" s="24">
        <v>44837.166666666664</v>
      </c>
      <c r="C54" t="s">
        <v>14</v>
      </c>
      <c r="D54">
        <v>114.7599</v>
      </c>
      <c r="E54">
        <v>129.21199999999999</v>
      </c>
      <c r="F54">
        <v>47.415026246499998</v>
      </c>
    </row>
    <row r="55" spans="1:6" x14ac:dyDescent="0.3">
      <c r="A55" t="s">
        <v>22</v>
      </c>
      <c r="B55" s="24">
        <v>44837.208333333336</v>
      </c>
      <c r="C55" t="s">
        <v>14</v>
      </c>
      <c r="D55">
        <v>114.7591</v>
      </c>
      <c r="E55">
        <v>129.21199999999999</v>
      </c>
      <c r="F55">
        <v>47.4176509184</v>
      </c>
    </row>
    <row r="56" spans="1:6" x14ac:dyDescent="0.3">
      <c r="A56" t="s">
        <v>22</v>
      </c>
      <c r="B56" s="24">
        <v>44837.25</v>
      </c>
      <c r="C56" t="s">
        <v>14</v>
      </c>
      <c r="D56">
        <v>114.75830000000001</v>
      </c>
      <c r="E56">
        <v>129.21199999999999</v>
      </c>
      <c r="F56">
        <v>47.420275590400003</v>
      </c>
    </row>
    <row r="57" spans="1:6" x14ac:dyDescent="0.3">
      <c r="A57" t="s">
        <v>22</v>
      </c>
      <c r="B57" s="24">
        <v>44837.291666666664</v>
      </c>
      <c r="C57" t="s">
        <v>14</v>
      </c>
      <c r="D57">
        <v>114.758</v>
      </c>
      <c r="E57">
        <v>129.21199999999999</v>
      </c>
      <c r="F57">
        <v>47.421259842300003</v>
      </c>
    </row>
    <row r="58" spans="1:6" x14ac:dyDescent="0.3">
      <c r="A58" t="s">
        <v>22</v>
      </c>
      <c r="B58" s="24">
        <v>44837.333333333336</v>
      </c>
      <c r="C58" t="s">
        <v>14</v>
      </c>
      <c r="D58">
        <v>114.7569</v>
      </c>
      <c r="E58">
        <v>129.21199999999999</v>
      </c>
      <c r="F58">
        <v>47.424868766199999</v>
      </c>
    </row>
    <row r="59" spans="1:6" x14ac:dyDescent="0.3">
      <c r="A59" t="s">
        <v>22</v>
      </c>
      <c r="B59" s="24">
        <v>44837.375</v>
      </c>
      <c r="C59" t="s">
        <v>14</v>
      </c>
      <c r="D59">
        <v>114.7569</v>
      </c>
      <c r="E59">
        <v>129.21199999999999</v>
      </c>
      <c r="F59">
        <v>47.424868766199999</v>
      </c>
    </row>
    <row r="60" spans="1:6" x14ac:dyDescent="0.3">
      <c r="A60" t="s">
        <v>22</v>
      </c>
      <c r="B60" s="24">
        <v>44837.416666666664</v>
      </c>
      <c r="C60" t="s">
        <v>14</v>
      </c>
      <c r="D60">
        <v>114.75660000000001</v>
      </c>
      <c r="E60">
        <v>129.21199999999999</v>
      </c>
      <c r="F60">
        <v>47.425853018200002</v>
      </c>
    </row>
    <row r="61" spans="1:6" x14ac:dyDescent="0.3">
      <c r="A61" t="s">
        <v>22</v>
      </c>
      <c r="B61" s="24">
        <v>44837.458333333336</v>
      </c>
      <c r="C61" t="s">
        <v>14</v>
      </c>
      <c r="D61">
        <v>114.75579999999999</v>
      </c>
      <c r="E61">
        <v>129.21199999999999</v>
      </c>
      <c r="F61">
        <v>47.428477690100003</v>
      </c>
    </row>
    <row r="62" spans="1:6" x14ac:dyDescent="0.3">
      <c r="A62" t="s">
        <v>22</v>
      </c>
      <c r="B62" s="24">
        <v>44837.5</v>
      </c>
      <c r="C62" t="s">
        <v>14</v>
      </c>
      <c r="D62">
        <v>114.7556</v>
      </c>
      <c r="E62">
        <v>129.21199999999999</v>
      </c>
      <c r="F62">
        <v>47.429133858100002</v>
      </c>
    </row>
    <row r="63" spans="1:6" x14ac:dyDescent="0.3">
      <c r="A63" t="s">
        <v>22</v>
      </c>
      <c r="B63" s="24">
        <v>44837.541666666664</v>
      </c>
      <c r="C63" t="s">
        <v>14</v>
      </c>
      <c r="D63">
        <v>114.7555</v>
      </c>
      <c r="E63">
        <v>129.21199999999999</v>
      </c>
      <c r="F63">
        <v>47.429461942099998</v>
      </c>
    </row>
    <row r="64" spans="1:6" x14ac:dyDescent="0.3">
      <c r="A64" t="s">
        <v>22</v>
      </c>
      <c r="B64" s="24">
        <v>44837.583333333336</v>
      </c>
      <c r="C64" t="s">
        <v>14</v>
      </c>
      <c r="D64">
        <v>114.7547</v>
      </c>
      <c r="E64">
        <v>129.21199999999999</v>
      </c>
      <c r="F64">
        <v>47.432086613999999</v>
      </c>
    </row>
    <row r="65" spans="1:6" x14ac:dyDescent="0.3">
      <c r="A65" t="s">
        <v>22</v>
      </c>
      <c r="B65" s="24">
        <v>44837.625</v>
      </c>
      <c r="C65" t="s">
        <v>14</v>
      </c>
      <c r="D65">
        <v>114.7542</v>
      </c>
      <c r="E65">
        <v>129.21199999999999</v>
      </c>
      <c r="F65">
        <v>47.433727033899999</v>
      </c>
    </row>
    <row r="66" spans="1:6" x14ac:dyDescent="0.3">
      <c r="A66" t="s">
        <v>22</v>
      </c>
      <c r="B66" s="24">
        <v>44837.666666666664</v>
      </c>
      <c r="C66" t="s">
        <v>14</v>
      </c>
      <c r="D66">
        <v>114.7535</v>
      </c>
      <c r="E66">
        <v>129.21199999999999</v>
      </c>
      <c r="F66">
        <v>47.436023621899999</v>
      </c>
    </row>
    <row r="67" spans="1:6" x14ac:dyDescent="0.3">
      <c r="A67" t="s">
        <v>22</v>
      </c>
      <c r="B67" s="24">
        <v>44837.708333333336</v>
      </c>
      <c r="C67" t="s">
        <v>14</v>
      </c>
      <c r="D67">
        <v>114.75320000000001</v>
      </c>
      <c r="E67">
        <v>129.21199999999999</v>
      </c>
      <c r="F67">
        <v>47.437007873799999</v>
      </c>
    </row>
    <row r="68" spans="1:6" x14ac:dyDescent="0.3">
      <c r="A68" t="s">
        <v>22</v>
      </c>
      <c r="B68" s="24">
        <v>44837.75</v>
      </c>
      <c r="C68" t="s">
        <v>14</v>
      </c>
      <c r="D68">
        <v>114.752</v>
      </c>
      <c r="E68">
        <v>129.21199999999999</v>
      </c>
      <c r="F68">
        <v>47.440944881699998</v>
      </c>
    </row>
    <row r="69" spans="1:6" x14ac:dyDescent="0.3">
      <c r="A69" t="s">
        <v>22</v>
      </c>
      <c r="B69" s="24">
        <v>44837.791666666664</v>
      </c>
      <c r="C69" t="s">
        <v>14</v>
      </c>
      <c r="D69">
        <v>114.7509</v>
      </c>
      <c r="E69">
        <v>129.21199999999999</v>
      </c>
      <c r="F69">
        <v>47.444553805600002</v>
      </c>
    </row>
    <row r="70" spans="1:6" x14ac:dyDescent="0.3">
      <c r="A70" t="s">
        <v>22</v>
      </c>
      <c r="B70" s="24">
        <v>44837.833333333336</v>
      </c>
      <c r="C70" t="s">
        <v>14</v>
      </c>
      <c r="D70">
        <v>114.7508</v>
      </c>
      <c r="E70">
        <v>129.21199999999999</v>
      </c>
      <c r="F70">
        <v>47.444881889599998</v>
      </c>
    </row>
    <row r="71" spans="1:6" x14ac:dyDescent="0.3">
      <c r="A71" t="s">
        <v>22</v>
      </c>
      <c r="B71" s="24">
        <v>44837.875</v>
      </c>
      <c r="C71" t="s">
        <v>14</v>
      </c>
      <c r="D71">
        <v>114.7499</v>
      </c>
      <c r="E71">
        <v>129.21199999999999</v>
      </c>
      <c r="F71">
        <v>47.447834645500002</v>
      </c>
    </row>
    <row r="72" spans="1:6" x14ac:dyDescent="0.3">
      <c r="A72" t="s">
        <v>22</v>
      </c>
      <c r="B72" s="24">
        <v>44837.916666666664</v>
      </c>
      <c r="C72" t="s">
        <v>14</v>
      </c>
      <c r="D72">
        <v>114.7492</v>
      </c>
      <c r="E72">
        <v>129.21199999999999</v>
      </c>
      <c r="F72">
        <v>47.4501312334</v>
      </c>
    </row>
    <row r="73" spans="1:6" x14ac:dyDescent="0.3">
      <c r="A73" t="s">
        <v>22</v>
      </c>
      <c r="B73" s="24">
        <v>44837.958333333336</v>
      </c>
      <c r="C73" t="s">
        <v>14</v>
      </c>
      <c r="D73">
        <v>114.74850000000001</v>
      </c>
      <c r="E73">
        <v>129.21199999999999</v>
      </c>
      <c r="F73">
        <v>47.452427821299999</v>
      </c>
    </row>
    <row r="74" spans="1:6" x14ac:dyDescent="0.3">
      <c r="A74" t="s">
        <v>22</v>
      </c>
      <c r="B74" s="24">
        <v>44838</v>
      </c>
      <c r="C74" t="s">
        <v>14</v>
      </c>
      <c r="D74">
        <v>114.74809999999999</v>
      </c>
      <c r="E74">
        <v>129.21199999999999</v>
      </c>
      <c r="F74">
        <v>47.453740157299997</v>
      </c>
    </row>
    <row r="75" spans="1:6" x14ac:dyDescent="0.3">
      <c r="A75" t="s">
        <v>22</v>
      </c>
      <c r="B75" s="24">
        <v>44838.041666666664</v>
      </c>
      <c r="C75" t="s">
        <v>14</v>
      </c>
      <c r="D75">
        <v>114.74720000000001</v>
      </c>
      <c r="E75">
        <v>129.21199999999999</v>
      </c>
      <c r="F75">
        <v>47.456692913200001</v>
      </c>
    </row>
    <row r="76" spans="1:6" x14ac:dyDescent="0.3">
      <c r="A76" t="s">
        <v>22</v>
      </c>
      <c r="B76" s="24">
        <v>44838.083333333336</v>
      </c>
      <c r="C76" t="s">
        <v>14</v>
      </c>
      <c r="D76">
        <v>114.7465</v>
      </c>
      <c r="E76">
        <v>129.21199999999999</v>
      </c>
      <c r="F76">
        <v>47.4589895011</v>
      </c>
    </row>
    <row r="77" spans="1:6" x14ac:dyDescent="0.3">
      <c r="A77" t="s">
        <v>22</v>
      </c>
      <c r="B77" s="24">
        <v>44838.125</v>
      </c>
      <c r="C77" t="s">
        <v>14</v>
      </c>
      <c r="D77">
        <v>114.7461</v>
      </c>
      <c r="E77">
        <v>129.21199999999999</v>
      </c>
      <c r="F77">
        <v>47.460301837099998</v>
      </c>
    </row>
    <row r="78" spans="1:6" x14ac:dyDescent="0.3">
      <c r="A78" t="s">
        <v>22</v>
      </c>
      <c r="B78" s="24">
        <v>44838.166666666664</v>
      </c>
      <c r="C78" t="s">
        <v>14</v>
      </c>
      <c r="D78">
        <v>114.7453</v>
      </c>
      <c r="E78">
        <v>129.21199999999999</v>
      </c>
      <c r="F78">
        <v>47.462926508999999</v>
      </c>
    </row>
    <row r="79" spans="1:6" x14ac:dyDescent="0.3">
      <c r="A79" t="s">
        <v>22</v>
      </c>
      <c r="B79" s="24">
        <v>44838.208333333336</v>
      </c>
      <c r="C79" t="s">
        <v>14</v>
      </c>
      <c r="D79">
        <v>114.7444</v>
      </c>
      <c r="E79">
        <v>129.21199999999999</v>
      </c>
      <c r="F79">
        <v>47.465879264900003</v>
      </c>
    </row>
    <row r="80" spans="1:6" x14ac:dyDescent="0.3">
      <c r="A80" t="s">
        <v>22</v>
      </c>
      <c r="B80" s="24">
        <v>44838.25</v>
      </c>
      <c r="C80" t="s">
        <v>14</v>
      </c>
      <c r="D80">
        <v>114.74339999999999</v>
      </c>
      <c r="E80">
        <v>129.21199999999999</v>
      </c>
      <c r="F80">
        <v>47.469160104799997</v>
      </c>
    </row>
    <row r="81" spans="1:6" x14ac:dyDescent="0.3">
      <c r="A81" t="s">
        <v>22</v>
      </c>
      <c r="B81" s="24">
        <v>44838.291666666664</v>
      </c>
      <c r="C81" t="s">
        <v>14</v>
      </c>
      <c r="D81">
        <v>114.74250000000001</v>
      </c>
      <c r="E81">
        <v>129.21199999999999</v>
      </c>
      <c r="F81">
        <v>47.472112860700001</v>
      </c>
    </row>
    <row r="82" spans="1:6" x14ac:dyDescent="0.3">
      <c r="A82" t="s">
        <v>22</v>
      </c>
      <c r="B82" s="24">
        <v>44838.333333333336</v>
      </c>
      <c r="C82" t="s">
        <v>14</v>
      </c>
      <c r="D82">
        <v>114.74169999999999</v>
      </c>
      <c r="E82">
        <v>129.21199999999999</v>
      </c>
      <c r="F82">
        <v>47.474737532600003</v>
      </c>
    </row>
    <row r="83" spans="1:6" x14ac:dyDescent="0.3">
      <c r="A83" t="s">
        <v>22</v>
      </c>
      <c r="B83" s="24">
        <v>44838.375</v>
      </c>
      <c r="C83" t="s">
        <v>14</v>
      </c>
      <c r="D83">
        <v>114.74160000000001</v>
      </c>
      <c r="E83">
        <v>129.21199999999999</v>
      </c>
      <c r="F83">
        <v>47.475065616599998</v>
      </c>
    </row>
    <row r="84" spans="1:6" x14ac:dyDescent="0.3">
      <c r="A84" t="s">
        <v>22</v>
      </c>
      <c r="B84" s="24">
        <v>44838.416666666664</v>
      </c>
      <c r="C84" t="s">
        <v>14</v>
      </c>
      <c r="D84">
        <v>114.7411</v>
      </c>
      <c r="E84">
        <v>129.21199999999999</v>
      </c>
      <c r="F84">
        <v>47.4767060366</v>
      </c>
    </row>
    <row r="85" spans="1:6" x14ac:dyDescent="0.3">
      <c r="A85" t="s">
        <v>22</v>
      </c>
      <c r="B85" s="24">
        <v>44838.458333333336</v>
      </c>
      <c r="C85" t="s">
        <v>14</v>
      </c>
      <c r="D85">
        <v>114.7405</v>
      </c>
      <c r="E85">
        <v>129.21199999999999</v>
      </c>
      <c r="F85">
        <v>47.478674540500002</v>
      </c>
    </row>
    <row r="86" spans="1:6" x14ac:dyDescent="0.3">
      <c r="A86" t="s">
        <v>22</v>
      </c>
      <c r="B86" s="24">
        <v>44838.5</v>
      </c>
      <c r="C86" t="s">
        <v>14</v>
      </c>
      <c r="D86">
        <v>114.74039999999999</v>
      </c>
      <c r="E86">
        <v>129.21199999999999</v>
      </c>
      <c r="F86">
        <v>47.479002624499998</v>
      </c>
    </row>
    <row r="87" spans="1:6" x14ac:dyDescent="0.3">
      <c r="A87" t="s">
        <v>22</v>
      </c>
      <c r="B87" s="24">
        <v>44838.541666666664</v>
      </c>
      <c r="C87" t="s">
        <v>14</v>
      </c>
      <c r="D87">
        <v>114.7397</v>
      </c>
      <c r="E87">
        <v>129.21199999999999</v>
      </c>
      <c r="F87">
        <v>47.481299212400003</v>
      </c>
    </row>
    <row r="88" spans="1:6" x14ac:dyDescent="0.3">
      <c r="A88" t="s">
        <v>22</v>
      </c>
      <c r="B88" s="24">
        <v>44838.583333333336</v>
      </c>
      <c r="C88" t="s">
        <v>14</v>
      </c>
      <c r="D88">
        <v>114.739</v>
      </c>
      <c r="E88">
        <v>129.21199999999999</v>
      </c>
      <c r="F88">
        <v>47.483595800300002</v>
      </c>
    </row>
    <row r="89" spans="1:6" x14ac:dyDescent="0.3">
      <c r="A89" t="s">
        <v>22</v>
      </c>
      <c r="B89" s="24">
        <v>44838.625</v>
      </c>
      <c r="C89" t="s">
        <v>14</v>
      </c>
      <c r="D89">
        <v>114.73860000000001</v>
      </c>
      <c r="E89">
        <v>129.21199999999999</v>
      </c>
      <c r="F89">
        <v>47.4849081363</v>
      </c>
    </row>
    <row r="90" spans="1:6" x14ac:dyDescent="0.3">
      <c r="A90" t="s">
        <v>22</v>
      </c>
      <c r="B90" s="24">
        <v>44838.666666666664</v>
      </c>
      <c r="C90" t="s">
        <v>14</v>
      </c>
      <c r="D90">
        <v>114.7377</v>
      </c>
      <c r="E90">
        <v>129.21199999999999</v>
      </c>
      <c r="F90">
        <v>47.487860892199997</v>
      </c>
    </row>
    <row r="91" spans="1:6" x14ac:dyDescent="0.3">
      <c r="A91" t="s">
        <v>22</v>
      </c>
      <c r="B91" s="24">
        <v>44838.708333333336</v>
      </c>
      <c r="C91" t="s">
        <v>14</v>
      </c>
      <c r="D91">
        <v>114.73699999999999</v>
      </c>
      <c r="E91">
        <v>129.21199999999999</v>
      </c>
      <c r="F91">
        <v>47.490157480100002</v>
      </c>
    </row>
    <row r="92" spans="1:6" x14ac:dyDescent="0.3">
      <c r="A92" t="s">
        <v>22</v>
      </c>
      <c r="B92" s="24">
        <v>44838.75</v>
      </c>
      <c r="C92" t="s">
        <v>14</v>
      </c>
      <c r="D92">
        <v>114.7362</v>
      </c>
      <c r="E92">
        <v>129.21199999999999</v>
      </c>
      <c r="F92">
        <v>47.492782151999997</v>
      </c>
    </row>
    <row r="93" spans="1:6" x14ac:dyDescent="0.3">
      <c r="A93" t="s">
        <v>22</v>
      </c>
      <c r="B93" s="24">
        <v>44838.791666666664</v>
      </c>
      <c r="C93" t="s">
        <v>14</v>
      </c>
      <c r="D93">
        <v>114.7354</v>
      </c>
      <c r="E93">
        <v>129.21199999999999</v>
      </c>
      <c r="F93">
        <v>47.495406824</v>
      </c>
    </row>
    <row r="94" spans="1:6" x14ac:dyDescent="0.3">
      <c r="A94" t="s">
        <v>22</v>
      </c>
      <c r="B94" s="24">
        <v>44838.833333333336</v>
      </c>
      <c r="C94" t="s">
        <v>14</v>
      </c>
      <c r="D94">
        <v>114.7347</v>
      </c>
      <c r="E94">
        <v>129.21199999999999</v>
      </c>
      <c r="F94">
        <v>47.497703411899998</v>
      </c>
    </row>
    <row r="95" spans="1:6" x14ac:dyDescent="0.3">
      <c r="A95" t="s">
        <v>22</v>
      </c>
      <c r="B95" s="24">
        <v>44838.875</v>
      </c>
      <c r="C95" t="s">
        <v>14</v>
      </c>
      <c r="D95">
        <v>114.73399999999999</v>
      </c>
      <c r="E95">
        <v>129.21199999999999</v>
      </c>
      <c r="F95">
        <v>47.499999999800004</v>
      </c>
    </row>
    <row r="96" spans="1:6" x14ac:dyDescent="0.3">
      <c r="A96" t="s">
        <v>22</v>
      </c>
      <c r="B96" s="24">
        <v>44838.916666666664</v>
      </c>
      <c r="C96" t="s">
        <v>14</v>
      </c>
      <c r="D96">
        <v>114.7333</v>
      </c>
      <c r="E96">
        <v>129.21199999999999</v>
      </c>
      <c r="F96">
        <v>47.502296587700002</v>
      </c>
    </row>
    <row r="97" spans="1:6" x14ac:dyDescent="0.3">
      <c r="A97" t="s">
        <v>22</v>
      </c>
      <c r="B97" s="24">
        <v>44838.958333333336</v>
      </c>
      <c r="C97" t="s">
        <v>14</v>
      </c>
      <c r="D97">
        <v>114.7328</v>
      </c>
      <c r="E97">
        <v>129.21199999999999</v>
      </c>
      <c r="F97">
        <v>47.503937007700003</v>
      </c>
    </row>
    <row r="98" spans="1:6" x14ac:dyDescent="0.3">
      <c r="A98" t="s">
        <v>22</v>
      </c>
      <c r="B98" s="24">
        <v>44839</v>
      </c>
      <c r="C98" t="s">
        <v>14</v>
      </c>
      <c r="D98">
        <v>114.73220000000001</v>
      </c>
      <c r="E98">
        <v>129.21199999999999</v>
      </c>
      <c r="F98">
        <v>47.505905511599998</v>
      </c>
    </row>
    <row r="99" spans="1:6" x14ac:dyDescent="0.3">
      <c r="A99" t="s">
        <v>22</v>
      </c>
      <c r="B99" s="24">
        <v>44839.041666666664</v>
      </c>
      <c r="C99" t="s">
        <v>14</v>
      </c>
      <c r="D99">
        <v>114.7313</v>
      </c>
      <c r="E99">
        <v>129.21199999999999</v>
      </c>
      <c r="F99">
        <v>47.508858267500003</v>
      </c>
    </row>
    <row r="100" spans="1:6" x14ac:dyDescent="0.3">
      <c r="A100" t="s">
        <v>22</v>
      </c>
      <c r="B100" s="24">
        <v>44839.083333333336</v>
      </c>
      <c r="C100" t="s">
        <v>14</v>
      </c>
      <c r="D100">
        <v>114.7307</v>
      </c>
      <c r="E100">
        <v>129.21199999999999</v>
      </c>
      <c r="F100">
        <v>47.5108267715</v>
      </c>
    </row>
    <row r="101" spans="1:6" x14ac:dyDescent="0.3">
      <c r="A101" t="s">
        <v>22</v>
      </c>
      <c r="B101" s="24">
        <v>44839.125</v>
      </c>
      <c r="C101" t="s">
        <v>14</v>
      </c>
      <c r="D101">
        <v>114.73</v>
      </c>
      <c r="E101">
        <v>129.21199999999999</v>
      </c>
      <c r="F101">
        <v>47.513123359399998</v>
      </c>
    </row>
    <row r="102" spans="1:6" x14ac:dyDescent="0.3">
      <c r="A102" t="s">
        <v>22</v>
      </c>
      <c r="B102" s="24">
        <v>44839.166666666664</v>
      </c>
      <c r="C102" t="s">
        <v>14</v>
      </c>
      <c r="D102">
        <v>114.7294</v>
      </c>
      <c r="E102">
        <v>129.21199999999999</v>
      </c>
      <c r="F102">
        <v>47.5150918633</v>
      </c>
    </row>
    <row r="103" spans="1:6" x14ac:dyDescent="0.3">
      <c r="A103" t="s">
        <v>22</v>
      </c>
      <c r="B103" s="24">
        <v>44839.208333333336</v>
      </c>
      <c r="C103" t="s">
        <v>14</v>
      </c>
      <c r="D103">
        <v>114.7287</v>
      </c>
      <c r="E103">
        <v>129.21199999999999</v>
      </c>
      <c r="F103">
        <v>47.5173884513</v>
      </c>
    </row>
    <row r="104" spans="1:6" x14ac:dyDescent="0.3">
      <c r="A104" t="s">
        <v>22</v>
      </c>
      <c r="B104" s="24">
        <v>44839.25</v>
      </c>
      <c r="C104" t="s">
        <v>14</v>
      </c>
      <c r="D104">
        <v>114.7282</v>
      </c>
      <c r="E104">
        <v>129.21199999999999</v>
      </c>
      <c r="F104">
        <v>47.5190288712</v>
      </c>
    </row>
    <row r="105" spans="1:6" x14ac:dyDescent="0.3">
      <c r="A105" t="s">
        <v>22</v>
      </c>
      <c r="B105" s="24">
        <v>44839.291666666664</v>
      </c>
      <c r="C105" t="s">
        <v>14</v>
      </c>
      <c r="D105">
        <v>114.7272</v>
      </c>
      <c r="E105">
        <v>129.21199999999999</v>
      </c>
      <c r="F105">
        <v>47.5223097111</v>
      </c>
    </row>
    <row r="106" spans="1:6" x14ac:dyDescent="0.3">
      <c r="A106" t="s">
        <v>22</v>
      </c>
      <c r="B106" s="24">
        <v>44839.333333333336</v>
      </c>
      <c r="C106" t="s">
        <v>14</v>
      </c>
      <c r="D106">
        <v>114.72620000000001</v>
      </c>
      <c r="E106">
        <v>129.21199999999999</v>
      </c>
      <c r="F106">
        <v>47.525590551000001</v>
      </c>
    </row>
    <row r="107" spans="1:6" x14ac:dyDescent="0.3">
      <c r="A107" t="s">
        <v>22</v>
      </c>
      <c r="B107" s="24">
        <v>44839.375</v>
      </c>
      <c r="C107" t="s">
        <v>14</v>
      </c>
      <c r="D107">
        <v>114.7257</v>
      </c>
      <c r="E107">
        <v>129.21199999999999</v>
      </c>
      <c r="F107">
        <v>47.5272309709</v>
      </c>
    </row>
    <row r="108" spans="1:6" x14ac:dyDescent="0.3">
      <c r="A108" t="s">
        <v>22</v>
      </c>
      <c r="B108" s="24">
        <v>44839.416666666664</v>
      </c>
      <c r="C108" t="s">
        <v>14</v>
      </c>
      <c r="D108">
        <v>114.72539999999999</v>
      </c>
      <c r="E108">
        <v>129.21199999999999</v>
      </c>
      <c r="F108">
        <v>47.528215222900002</v>
      </c>
    </row>
    <row r="109" spans="1:6" x14ac:dyDescent="0.3">
      <c r="A109" t="s">
        <v>22</v>
      </c>
      <c r="B109" s="24">
        <v>44839.458333333336</v>
      </c>
      <c r="C109" t="s">
        <v>14</v>
      </c>
      <c r="D109">
        <v>114.7248</v>
      </c>
      <c r="E109">
        <v>129.21199999999999</v>
      </c>
      <c r="F109">
        <v>47.530183726799997</v>
      </c>
    </row>
    <row r="110" spans="1:6" x14ac:dyDescent="0.3">
      <c r="A110" t="s">
        <v>22</v>
      </c>
      <c r="B110" s="24">
        <v>44839.5</v>
      </c>
      <c r="C110" t="s">
        <v>14</v>
      </c>
      <c r="D110">
        <v>114.7247</v>
      </c>
      <c r="E110">
        <v>129.21199999999999</v>
      </c>
      <c r="F110">
        <v>47.5305118108</v>
      </c>
    </row>
    <row r="111" spans="1:6" x14ac:dyDescent="0.3">
      <c r="A111" t="s">
        <v>22</v>
      </c>
      <c r="B111" s="24">
        <v>44839.541666666664</v>
      </c>
      <c r="C111" t="s">
        <v>14</v>
      </c>
      <c r="D111">
        <v>114.7244</v>
      </c>
      <c r="E111">
        <v>129.21199999999999</v>
      </c>
      <c r="F111">
        <v>47.531496062800002</v>
      </c>
    </row>
    <row r="112" spans="1:6" x14ac:dyDescent="0.3">
      <c r="A112" t="s">
        <v>22</v>
      </c>
      <c r="B112" s="24">
        <v>44839.583333333336</v>
      </c>
      <c r="C112" t="s">
        <v>14</v>
      </c>
      <c r="D112">
        <v>114.724</v>
      </c>
      <c r="E112">
        <v>129.21199999999999</v>
      </c>
      <c r="F112">
        <v>47.5328083988</v>
      </c>
    </row>
    <row r="113" spans="1:6" x14ac:dyDescent="0.3">
      <c r="A113" t="s">
        <v>22</v>
      </c>
      <c r="B113" s="24">
        <v>44839.625</v>
      </c>
      <c r="C113" t="s">
        <v>14</v>
      </c>
      <c r="D113">
        <v>114.7234</v>
      </c>
      <c r="E113">
        <v>129.21199999999999</v>
      </c>
      <c r="F113">
        <v>47.534776902700003</v>
      </c>
    </row>
    <row r="114" spans="1:6" x14ac:dyDescent="0.3">
      <c r="A114" t="s">
        <v>22</v>
      </c>
      <c r="B114" s="24">
        <v>44839.666666666664</v>
      </c>
      <c r="C114" t="s">
        <v>14</v>
      </c>
      <c r="D114">
        <v>114.7226</v>
      </c>
      <c r="E114">
        <v>129.21199999999999</v>
      </c>
      <c r="F114">
        <v>47.537401574599997</v>
      </c>
    </row>
    <row r="115" spans="1:6" x14ac:dyDescent="0.3">
      <c r="A115" t="s">
        <v>22</v>
      </c>
      <c r="B115" s="24">
        <v>44839.708333333336</v>
      </c>
      <c r="C115" t="s">
        <v>14</v>
      </c>
      <c r="D115">
        <v>114.7223</v>
      </c>
      <c r="E115">
        <v>129.21199999999999</v>
      </c>
      <c r="F115">
        <v>47.538385826599999</v>
      </c>
    </row>
    <row r="116" spans="1:6" x14ac:dyDescent="0.3">
      <c r="A116" t="s">
        <v>22</v>
      </c>
      <c r="B116" s="24">
        <v>44839.75</v>
      </c>
      <c r="C116" t="s">
        <v>14</v>
      </c>
      <c r="D116">
        <v>114.72110000000001</v>
      </c>
      <c r="E116">
        <v>129.21199999999999</v>
      </c>
      <c r="F116">
        <v>47.542322834499998</v>
      </c>
    </row>
    <row r="117" spans="1:6" x14ac:dyDescent="0.3">
      <c r="A117" t="s">
        <v>22</v>
      </c>
      <c r="B117" s="24">
        <v>44839.791666666664</v>
      </c>
      <c r="C117" t="s">
        <v>14</v>
      </c>
      <c r="D117">
        <v>114.7204</v>
      </c>
      <c r="E117">
        <v>129.21199999999999</v>
      </c>
      <c r="F117">
        <v>47.544619422399997</v>
      </c>
    </row>
    <row r="118" spans="1:6" x14ac:dyDescent="0.3">
      <c r="A118" t="s">
        <v>22</v>
      </c>
      <c r="B118" s="24">
        <v>44839.833333333336</v>
      </c>
      <c r="C118" t="s">
        <v>14</v>
      </c>
      <c r="D118">
        <v>114.7199</v>
      </c>
      <c r="E118">
        <v>129.21199999999999</v>
      </c>
      <c r="F118">
        <v>47.546259842300003</v>
      </c>
    </row>
    <row r="119" spans="1:6" x14ac:dyDescent="0.3">
      <c r="A119" t="s">
        <v>22</v>
      </c>
      <c r="B119" s="24">
        <v>44839.875</v>
      </c>
      <c r="C119" t="s">
        <v>14</v>
      </c>
      <c r="D119">
        <v>114.7191</v>
      </c>
      <c r="E119">
        <v>129.21199999999999</v>
      </c>
      <c r="F119">
        <v>47.548884514199997</v>
      </c>
    </row>
    <row r="120" spans="1:6" x14ac:dyDescent="0.3">
      <c r="A120" t="s">
        <v>22</v>
      </c>
      <c r="B120" s="24">
        <v>44839.916666666664</v>
      </c>
      <c r="C120" t="s">
        <v>14</v>
      </c>
      <c r="D120">
        <v>114.7187</v>
      </c>
      <c r="E120">
        <v>129.21199999999999</v>
      </c>
      <c r="F120">
        <v>47.550196850200003</v>
      </c>
    </row>
    <row r="121" spans="1:6" x14ac:dyDescent="0.3">
      <c r="A121" t="s">
        <v>22</v>
      </c>
      <c r="B121" s="24">
        <v>44839.958333333336</v>
      </c>
      <c r="C121" t="s">
        <v>14</v>
      </c>
      <c r="D121">
        <v>114.718</v>
      </c>
      <c r="E121">
        <v>129.21199999999999</v>
      </c>
      <c r="F121">
        <v>47.552493438100001</v>
      </c>
    </row>
    <row r="122" spans="1:6" x14ac:dyDescent="0.3">
      <c r="A122" t="s">
        <v>22</v>
      </c>
      <c r="B122" s="24">
        <v>44840</v>
      </c>
      <c r="C122" t="s">
        <v>14</v>
      </c>
      <c r="D122">
        <v>114.7171</v>
      </c>
      <c r="E122">
        <v>129.21199999999999</v>
      </c>
      <c r="F122">
        <v>47.555446193999998</v>
      </c>
    </row>
    <row r="123" spans="1:6" x14ac:dyDescent="0.3">
      <c r="A123" t="s">
        <v>22</v>
      </c>
      <c r="B123" s="24">
        <v>44840.041666666664</v>
      </c>
      <c r="C123" t="s">
        <v>14</v>
      </c>
      <c r="D123">
        <v>114.7169</v>
      </c>
      <c r="E123">
        <v>129.21199999999999</v>
      </c>
      <c r="F123">
        <v>47.556102361999997</v>
      </c>
    </row>
    <row r="124" spans="1:6" x14ac:dyDescent="0.3">
      <c r="A124" t="s">
        <v>22</v>
      </c>
      <c r="B124" s="24">
        <v>44840.083333333336</v>
      </c>
      <c r="C124" t="s">
        <v>14</v>
      </c>
      <c r="D124">
        <v>114.7162</v>
      </c>
      <c r="E124">
        <v>129.21199999999999</v>
      </c>
      <c r="F124">
        <v>47.558398949900003</v>
      </c>
    </row>
    <row r="125" spans="1:6" x14ac:dyDescent="0.3">
      <c r="A125" t="s">
        <v>22</v>
      </c>
      <c r="B125" s="24">
        <v>44840.125</v>
      </c>
      <c r="C125" t="s">
        <v>14</v>
      </c>
      <c r="D125">
        <v>114.7158</v>
      </c>
      <c r="E125">
        <v>129.21199999999999</v>
      </c>
      <c r="F125">
        <v>47.559711285900001</v>
      </c>
    </row>
    <row r="126" spans="1:6" x14ac:dyDescent="0.3">
      <c r="A126" t="s">
        <v>22</v>
      </c>
      <c r="B126" s="24">
        <v>44840.166666666664</v>
      </c>
      <c r="C126" t="s">
        <v>14</v>
      </c>
      <c r="D126">
        <v>114.7154</v>
      </c>
      <c r="E126">
        <v>129.21199999999999</v>
      </c>
      <c r="F126">
        <v>47.561023621899999</v>
      </c>
    </row>
    <row r="127" spans="1:6" x14ac:dyDescent="0.3">
      <c r="A127" t="s">
        <v>22</v>
      </c>
      <c r="B127" s="24">
        <v>44840.208333333336</v>
      </c>
      <c r="C127" t="s">
        <v>14</v>
      </c>
      <c r="D127">
        <v>114.7146</v>
      </c>
      <c r="E127">
        <v>129.21199999999999</v>
      </c>
      <c r="F127">
        <v>47.5636482938</v>
      </c>
    </row>
    <row r="128" spans="1:6" x14ac:dyDescent="0.3">
      <c r="A128" t="s">
        <v>22</v>
      </c>
      <c r="B128" s="24">
        <v>44840.25</v>
      </c>
      <c r="C128" t="s">
        <v>14</v>
      </c>
      <c r="D128">
        <v>114.714</v>
      </c>
      <c r="E128">
        <v>129.21199999999999</v>
      </c>
      <c r="F128">
        <v>47.565616797700002</v>
      </c>
    </row>
    <row r="129" spans="1:6" x14ac:dyDescent="0.3">
      <c r="A129" t="s">
        <v>22</v>
      </c>
      <c r="B129" s="24">
        <v>44840.291666666664</v>
      </c>
      <c r="C129" t="s">
        <v>14</v>
      </c>
      <c r="D129">
        <v>114.7128</v>
      </c>
      <c r="E129">
        <v>129.21199999999999</v>
      </c>
      <c r="F129">
        <v>47.569553805600002</v>
      </c>
    </row>
    <row r="130" spans="1:6" x14ac:dyDescent="0.3">
      <c r="A130" t="s">
        <v>22</v>
      </c>
      <c r="B130" s="24">
        <v>44840.333333333336</v>
      </c>
      <c r="C130" t="s">
        <v>14</v>
      </c>
      <c r="D130">
        <v>114.7123</v>
      </c>
      <c r="E130">
        <v>129.21199999999999</v>
      </c>
      <c r="F130">
        <v>47.571194225500001</v>
      </c>
    </row>
    <row r="131" spans="1:6" x14ac:dyDescent="0.3">
      <c r="A131" t="s">
        <v>22</v>
      </c>
      <c r="B131" s="24">
        <v>44840.375</v>
      </c>
      <c r="C131" t="s">
        <v>14</v>
      </c>
      <c r="D131">
        <v>114.7119</v>
      </c>
      <c r="E131">
        <v>129.21199999999999</v>
      </c>
      <c r="F131">
        <v>47.572506561499999</v>
      </c>
    </row>
    <row r="132" spans="1:6" x14ac:dyDescent="0.3">
      <c r="A132" t="s">
        <v>22</v>
      </c>
      <c r="B132" s="24">
        <v>44840.416666666664</v>
      </c>
      <c r="C132" t="s">
        <v>14</v>
      </c>
      <c r="D132">
        <v>114.71169999999999</v>
      </c>
      <c r="E132">
        <v>129.21199999999999</v>
      </c>
      <c r="F132">
        <v>47.573162729499998</v>
      </c>
    </row>
    <row r="133" spans="1:6" x14ac:dyDescent="0.3">
      <c r="A133" t="s">
        <v>22</v>
      </c>
      <c r="B133" s="24">
        <v>44840.458333333336</v>
      </c>
      <c r="C133" t="s">
        <v>14</v>
      </c>
      <c r="D133">
        <v>114.7116</v>
      </c>
      <c r="E133">
        <v>129.21199999999999</v>
      </c>
      <c r="F133">
        <v>47.573490813500001</v>
      </c>
    </row>
    <row r="134" spans="1:6" x14ac:dyDescent="0.3">
      <c r="A134" t="s">
        <v>22</v>
      </c>
      <c r="B134" s="24">
        <v>44840.5</v>
      </c>
      <c r="C134" t="s">
        <v>14</v>
      </c>
      <c r="D134">
        <v>114.7111</v>
      </c>
      <c r="E134">
        <v>129.21199999999999</v>
      </c>
      <c r="F134">
        <v>47.5751312334</v>
      </c>
    </row>
    <row r="135" spans="1:6" x14ac:dyDescent="0.3">
      <c r="A135" t="s">
        <v>22</v>
      </c>
      <c r="B135" s="24">
        <v>44840.541666666664</v>
      </c>
      <c r="C135" t="s">
        <v>14</v>
      </c>
      <c r="D135">
        <v>114.7106</v>
      </c>
      <c r="E135">
        <v>129.21199999999999</v>
      </c>
      <c r="F135">
        <v>47.576771653400002</v>
      </c>
    </row>
    <row r="136" spans="1:6" x14ac:dyDescent="0.3">
      <c r="A136" t="s">
        <v>22</v>
      </c>
      <c r="B136" s="24">
        <v>44840.583333333336</v>
      </c>
      <c r="C136" t="s">
        <v>14</v>
      </c>
      <c r="D136">
        <v>114.71</v>
      </c>
      <c r="E136">
        <v>129.21199999999999</v>
      </c>
      <c r="F136">
        <v>47.578740157299997</v>
      </c>
    </row>
    <row r="137" spans="1:6" x14ac:dyDescent="0.3">
      <c r="A137" t="s">
        <v>22</v>
      </c>
      <c r="B137" s="24">
        <v>44840.625</v>
      </c>
      <c r="C137" t="s">
        <v>14</v>
      </c>
      <c r="D137">
        <v>114.7098</v>
      </c>
      <c r="E137">
        <v>129.21199999999999</v>
      </c>
      <c r="F137">
        <v>47.579396325300003</v>
      </c>
    </row>
    <row r="138" spans="1:6" x14ac:dyDescent="0.3">
      <c r="A138" t="s">
        <v>22</v>
      </c>
      <c r="B138" s="24">
        <v>44840.666666666664</v>
      </c>
      <c r="C138" t="s">
        <v>14</v>
      </c>
      <c r="D138">
        <v>114.70910000000001</v>
      </c>
      <c r="E138">
        <v>129.21199999999999</v>
      </c>
      <c r="F138">
        <v>47.581692913200001</v>
      </c>
    </row>
    <row r="139" spans="1:6" x14ac:dyDescent="0.3">
      <c r="A139" t="s">
        <v>22</v>
      </c>
      <c r="B139" s="24">
        <v>44840.708333333336</v>
      </c>
      <c r="C139" t="s">
        <v>14</v>
      </c>
      <c r="D139">
        <v>114.7089</v>
      </c>
      <c r="E139">
        <v>129.21199999999999</v>
      </c>
      <c r="F139">
        <v>47.5823490812</v>
      </c>
    </row>
    <row r="140" spans="1:6" x14ac:dyDescent="0.3">
      <c r="A140" t="s">
        <v>22</v>
      </c>
      <c r="B140" s="24">
        <v>44840.75</v>
      </c>
      <c r="C140" t="s">
        <v>14</v>
      </c>
      <c r="D140">
        <v>114.70820000000001</v>
      </c>
      <c r="E140">
        <v>129.21199999999999</v>
      </c>
      <c r="F140">
        <v>47.584645669099999</v>
      </c>
    </row>
    <row r="141" spans="1:6" x14ac:dyDescent="0.3">
      <c r="A141" t="s">
        <v>22</v>
      </c>
      <c r="B141" s="24">
        <v>44840.791666666664</v>
      </c>
      <c r="C141" t="s">
        <v>14</v>
      </c>
      <c r="D141">
        <v>114.70740000000001</v>
      </c>
      <c r="E141">
        <v>129.21199999999999</v>
      </c>
      <c r="F141">
        <v>47.587270341</v>
      </c>
    </row>
    <row r="142" spans="1:6" x14ac:dyDescent="0.3">
      <c r="A142" t="s">
        <v>22</v>
      </c>
      <c r="B142" s="24">
        <v>44840.833333333336</v>
      </c>
      <c r="C142" t="s">
        <v>14</v>
      </c>
      <c r="D142">
        <v>114.7067</v>
      </c>
      <c r="E142">
        <v>129.21199999999999</v>
      </c>
      <c r="F142">
        <v>47.589566928899998</v>
      </c>
    </row>
    <row r="143" spans="1:6" x14ac:dyDescent="0.3">
      <c r="A143" t="s">
        <v>22</v>
      </c>
      <c r="B143" s="24">
        <v>44840.875</v>
      </c>
      <c r="C143" t="s">
        <v>14</v>
      </c>
      <c r="D143">
        <v>114.706</v>
      </c>
      <c r="E143">
        <v>129.21199999999999</v>
      </c>
      <c r="F143">
        <v>47.591863516899998</v>
      </c>
    </row>
    <row r="144" spans="1:6" x14ac:dyDescent="0.3">
      <c r="A144" t="s">
        <v>22</v>
      </c>
      <c r="B144" s="24">
        <v>44840.916666666664</v>
      </c>
      <c r="C144" t="s">
        <v>14</v>
      </c>
      <c r="D144">
        <v>114.70569999999999</v>
      </c>
      <c r="E144">
        <v>129.21199999999999</v>
      </c>
      <c r="F144">
        <v>47.592847768799999</v>
      </c>
    </row>
    <row r="145" spans="1:6" x14ac:dyDescent="0.3">
      <c r="A145" t="s">
        <v>22</v>
      </c>
      <c r="B145" s="24">
        <v>44840.958333333336</v>
      </c>
      <c r="C145" t="s">
        <v>14</v>
      </c>
      <c r="D145">
        <v>114.7052</v>
      </c>
      <c r="E145">
        <v>129.21199999999999</v>
      </c>
      <c r="F145">
        <v>47.5944881888</v>
      </c>
    </row>
    <row r="146" spans="1:6" x14ac:dyDescent="0.3">
      <c r="A146" t="s">
        <v>22</v>
      </c>
      <c r="B146" s="24">
        <v>44841</v>
      </c>
      <c r="C146" t="s">
        <v>14</v>
      </c>
      <c r="D146">
        <v>114.70440000000001</v>
      </c>
      <c r="E146">
        <v>129.21199999999999</v>
      </c>
      <c r="F146">
        <v>47.597112860700001</v>
      </c>
    </row>
    <row r="147" spans="1:6" x14ac:dyDescent="0.3">
      <c r="A147" t="s">
        <v>22</v>
      </c>
      <c r="B147" s="24">
        <v>44841.041666666664</v>
      </c>
      <c r="C147" t="s">
        <v>14</v>
      </c>
      <c r="D147">
        <v>114.7038</v>
      </c>
      <c r="E147">
        <v>129.21199999999999</v>
      </c>
      <c r="F147">
        <v>47.599081364600003</v>
      </c>
    </row>
    <row r="148" spans="1:6" x14ac:dyDescent="0.3">
      <c r="A148" t="s">
        <v>22</v>
      </c>
      <c r="B148" s="24">
        <v>44841.083333333336</v>
      </c>
      <c r="C148" t="s">
        <v>14</v>
      </c>
      <c r="D148">
        <v>114.7034</v>
      </c>
      <c r="E148">
        <v>129.21199999999999</v>
      </c>
      <c r="F148">
        <v>47.600393700600002</v>
      </c>
    </row>
    <row r="149" spans="1:6" x14ac:dyDescent="0.3">
      <c r="A149" t="s">
        <v>22</v>
      </c>
      <c r="B149" s="24">
        <v>44841.125</v>
      </c>
      <c r="C149" t="s">
        <v>14</v>
      </c>
      <c r="D149">
        <v>114.70269999999999</v>
      </c>
      <c r="E149">
        <v>129.21199999999999</v>
      </c>
      <c r="F149">
        <v>47.6026902885</v>
      </c>
    </row>
    <row r="150" spans="1:6" x14ac:dyDescent="0.3">
      <c r="A150" t="s">
        <v>22</v>
      </c>
      <c r="B150" s="24">
        <v>44841.166666666664</v>
      </c>
      <c r="C150" t="s">
        <v>14</v>
      </c>
      <c r="D150">
        <v>114.7026</v>
      </c>
      <c r="E150">
        <v>129.21199999999999</v>
      </c>
      <c r="F150">
        <v>47.603018372500003</v>
      </c>
    </row>
    <row r="151" spans="1:6" x14ac:dyDescent="0.3">
      <c r="A151" t="s">
        <v>22</v>
      </c>
      <c r="B151" s="24">
        <v>44841.208333333336</v>
      </c>
      <c r="C151" t="s">
        <v>14</v>
      </c>
      <c r="D151">
        <v>114.70180000000001</v>
      </c>
      <c r="E151">
        <v>129.21199999999999</v>
      </c>
      <c r="F151">
        <v>47.605643044399997</v>
      </c>
    </row>
    <row r="152" spans="1:6" x14ac:dyDescent="0.3">
      <c r="A152" t="s">
        <v>22</v>
      </c>
      <c r="B152" s="24">
        <v>44841.25</v>
      </c>
      <c r="C152" t="s">
        <v>14</v>
      </c>
      <c r="D152">
        <v>114.7011</v>
      </c>
      <c r="E152">
        <v>129.21199999999999</v>
      </c>
      <c r="F152">
        <v>47.607939632399997</v>
      </c>
    </row>
    <row r="153" spans="1:6" x14ac:dyDescent="0.3">
      <c r="A153" t="s">
        <v>22</v>
      </c>
      <c r="B153" s="24">
        <v>44841.291666666664</v>
      </c>
      <c r="C153" t="s">
        <v>14</v>
      </c>
      <c r="D153">
        <v>114.7003</v>
      </c>
      <c r="E153">
        <v>129.21199999999999</v>
      </c>
      <c r="F153">
        <v>47.610564304299999</v>
      </c>
    </row>
    <row r="154" spans="1:6" x14ac:dyDescent="0.3">
      <c r="A154" t="s">
        <v>22</v>
      </c>
      <c r="B154" s="24">
        <v>44841.333333333336</v>
      </c>
      <c r="C154" t="s">
        <v>14</v>
      </c>
      <c r="D154">
        <v>114.7002</v>
      </c>
      <c r="E154">
        <v>129.21199999999999</v>
      </c>
      <c r="F154">
        <v>47.610892388300002</v>
      </c>
    </row>
    <row r="155" spans="1:6" x14ac:dyDescent="0.3">
      <c r="A155" t="s">
        <v>22</v>
      </c>
      <c r="B155" s="24">
        <v>44841.375</v>
      </c>
      <c r="C155" t="s">
        <v>14</v>
      </c>
      <c r="D155">
        <v>114.6994</v>
      </c>
      <c r="E155">
        <v>129.21199999999999</v>
      </c>
      <c r="F155">
        <v>47.613517060200003</v>
      </c>
    </row>
    <row r="156" spans="1:6" x14ac:dyDescent="0.3">
      <c r="A156" t="s">
        <v>22</v>
      </c>
      <c r="B156" s="24">
        <v>44841.416666666664</v>
      </c>
      <c r="C156" t="s">
        <v>14</v>
      </c>
      <c r="D156">
        <v>114.69929999999999</v>
      </c>
      <c r="E156">
        <v>129.21199999999999</v>
      </c>
      <c r="F156">
        <v>47.613845144199999</v>
      </c>
    </row>
    <row r="157" spans="1:6" x14ac:dyDescent="0.3">
      <c r="A157" t="s">
        <v>22</v>
      </c>
      <c r="B157" s="24">
        <v>44841.458333333336</v>
      </c>
      <c r="C157" t="s">
        <v>14</v>
      </c>
      <c r="D157">
        <v>114.6992</v>
      </c>
      <c r="E157">
        <v>129.21199999999999</v>
      </c>
      <c r="F157">
        <v>47.614173228200002</v>
      </c>
    </row>
    <row r="158" spans="1:6" x14ac:dyDescent="0.3">
      <c r="A158" t="s">
        <v>22</v>
      </c>
      <c r="B158" s="24">
        <v>44841.5</v>
      </c>
      <c r="C158" t="s">
        <v>14</v>
      </c>
      <c r="D158">
        <v>114.6991</v>
      </c>
      <c r="E158">
        <v>129.21199999999999</v>
      </c>
      <c r="F158">
        <v>47.614501312100003</v>
      </c>
    </row>
    <row r="159" spans="1:6" x14ac:dyDescent="0.3">
      <c r="A159" t="s">
        <v>22</v>
      </c>
      <c r="B159" s="24">
        <v>44841.541666666664</v>
      </c>
      <c r="C159" t="s">
        <v>14</v>
      </c>
      <c r="D159">
        <v>114.699</v>
      </c>
      <c r="E159">
        <v>129.21199999999999</v>
      </c>
      <c r="F159">
        <v>47.614829396099999</v>
      </c>
    </row>
    <row r="160" spans="1:6" x14ac:dyDescent="0.3">
      <c r="A160" t="s">
        <v>22</v>
      </c>
      <c r="B160" s="24">
        <v>44841.583333333336</v>
      </c>
      <c r="C160" t="s">
        <v>14</v>
      </c>
      <c r="D160">
        <v>114.69880000000001</v>
      </c>
      <c r="E160">
        <v>129.21199999999999</v>
      </c>
      <c r="F160">
        <v>47.615485564099998</v>
      </c>
    </row>
    <row r="161" spans="1:6" x14ac:dyDescent="0.3">
      <c r="A161" t="s">
        <v>22</v>
      </c>
      <c r="B161" s="24">
        <v>44841.625</v>
      </c>
      <c r="C161" t="s">
        <v>14</v>
      </c>
      <c r="D161">
        <v>114.6979</v>
      </c>
      <c r="E161">
        <v>129.21199999999999</v>
      </c>
      <c r="F161">
        <v>47.618438320000003</v>
      </c>
    </row>
    <row r="162" spans="1:6" x14ac:dyDescent="0.3">
      <c r="A162" t="s">
        <v>22</v>
      </c>
      <c r="B162" s="24">
        <v>44841.666666666664</v>
      </c>
      <c r="C162" t="s">
        <v>14</v>
      </c>
      <c r="D162">
        <v>114.6973</v>
      </c>
      <c r="E162">
        <v>129.21199999999999</v>
      </c>
      <c r="F162">
        <v>47.620406824</v>
      </c>
    </row>
    <row r="163" spans="1:6" x14ac:dyDescent="0.3">
      <c r="A163" t="s">
        <v>22</v>
      </c>
      <c r="B163" s="24">
        <v>44841.708333333336</v>
      </c>
      <c r="C163" t="s">
        <v>14</v>
      </c>
      <c r="D163">
        <v>114.6969</v>
      </c>
      <c r="E163">
        <v>129.21199999999999</v>
      </c>
      <c r="F163">
        <v>47.621719159900003</v>
      </c>
    </row>
    <row r="164" spans="1:6" x14ac:dyDescent="0.3">
      <c r="A164" t="s">
        <v>22</v>
      </c>
      <c r="B164" s="24">
        <v>44841.75</v>
      </c>
      <c r="C164" t="s">
        <v>14</v>
      </c>
      <c r="D164">
        <v>114.6964</v>
      </c>
      <c r="E164">
        <v>129.21199999999999</v>
      </c>
      <c r="F164">
        <v>47.623359579899997</v>
      </c>
    </row>
    <row r="165" spans="1:6" x14ac:dyDescent="0.3">
      <c r="A165" t="s">
        <v>22</v>
      </c>
      <c r="B165" s="24">
        <v>44841.791666666664</v>
      </c>
      <c r="C165" t="s">
        <v>14</v>
      </c>
      <c r="D165">
        <v>114.6957</v>
      </c>
      <c r="E165">
        <v>129.21199999999999</v>
      </c>
      <c r="F165">
        <v>47.625656167800003</v>
      </c>
    </row>
    <row r="166" spans="1:6" x14ac:dyDescent="0.3">
      <c r="A166" t="s">
        <v>22</v>
      </c>
      <c r="B166" s="24">
        <v>44841.833333333336</v>
      </c>
      <c r="C166" t="s">
        <v>14</v>
      </c>
      <c r="D166">
        <v>114.69499999999999</v>
      </c>
      <c r="E166">
        <v>129.21199999999999</v>
      </c>
      <c r="F166">
        <v>47.627952755700001</v>
      </c>
    </row>
    <row r="167" spans="1:6" x14ac:dyDescent="0.3">
      <c r="A167" t="s">
        <v>22</v>
      </c>
      <c r="B167" s="24">
        <v>44841.875</v>
      </c>
      <c r="C167" t="s">
        <v>14</v>
      </c>
      <c r="D167">
        <v>114.6948</v>
      </c>
      <c r="E167">
        <v>129.21199999999999</v>
      </c>
      <c r="F167">
        <v>47.6286089237</v>
      </c>
    </row>
    <row r="168" spans="1:6" x14ac:dyDescent="0.3">
      <c r="A168" t="s">
        <v>22</v>
      </c>
      <c r="B168" s="24">
        <v>44841.916666666664</v>
      </c>
      <c r="C168" t="s">
        <v>14</v>
      </c>
      <c r="D168">
        <v>114.6942</v>
      </c>
      <c r="E168">
        <v>129.21199999999999</v>
      </c>
      <c r="F168">
        <v>47.630577427600002</v>
      </c>
    </row>
    <row r="169" spans="1:6" x14ac:dyDescent="0.3">
      <c r="A169" t="s">
        <v>22</v>
      </c>
      <c r="B169" s="24">
        <v>44841.958333333336</v>
      </c>
      <c r="C169" t="s">
        <v>14</v>
      </c>
      <c r="D169">
        <v>114.6938</v>
      </c>
      <c r="E169">
        <v>129.21199999999999</v>
      </c>
      <c r="F169">
        <v>47.6318897636</v>
      </c>
    </row>
    <row r="170" spans="1:6" x14ac:dyDescent="0.3">
      <c r="A170" t="s">
        <v>22</v>
      </c>
      <c r="B170" s="24">
        <v>44842</v>
      </c>
      <c r="C170" t="s">
        <v>14</v>
      </c>
      <c r="D170">
        <v>114.6932</v>
      </c>
      <c r="E170">
        <v>129.21199999999999</v>
      </c>
      <c r="F170">
        <v>47.633858267500003</v>
      </c>
    </row>
    <row r="171" spans="1:6" x14ac:dyDescent="0.3">
      <c r="A171" t="s">
        <v>22</v>
      </c>
      <c r="B171" s="24">
        <v>44842.041666666664</v>
      </c>
      <c r="C171" t="s">
        <v>14</v>
      </c>
      <c r="D171">
        <v>114.6926</v>
      </c>
      <c r="E171">
        <v>129.21199999999999</v>
      </c>
      <c r="F171">
        <v>47.6358267715</v>
      </c>
    </row>
    <row r="172" spans="1:6" x14ac:dyDescent="0.3">
      <c r="A172" t="s">
        <v>22</v>
      </c>
      <c r="B172" s="24">
        <v>44842.083333333336</v>
      </c>
      <c r="C172" t="s">
        <v>14</v>
      </c>
      <c r="D172">
        <v>114.6925</v>
      </c>
      <c r="E172">
        <v>129.21199999999999</v>
      </c>
      <c r="F172">
        <v>47.636154855500003</v>
      </c>
    </row>
    <row r="173" spans="1:6" x14ac:dyDescent="0.3">
      <c r="A173" t="s">
        <v>22</v>
      </c>
      <c r="B173" s="24">
        <v>44842.125</v>
      </c>
      <c r="C173" t="s">
        <v>14</v>
      </c>
      <c r="D173">
        <v>114.6918</v>
      </c>
      <c r="E173">
        <v>129.21199999999999</v>
      </c>
      <c r="F173">
        <v>47.638451443400001</v>
      </c>
    </row>
    <row r="174" spans="1:6" x14ac:dyDescent="0.3">
      <c r="A174" t="s">
        <v>22</v>
      </c>
      <c r="B174" s="24">
        <v>44842.166666666664</v>
      </c>
      <c r="C174" t="s">
        <v>14</v>
      </c>
      <c r="D174">
        <v>114.69119999999999</v>
      </c>
      <c r="E174">
        <v>129.21199999999999</v>
      </c>
      <c r="F174">
        <v>47.640419947300003</v>
      </c>
    </row>
    <row r="175" spans="1:6" x14ac:dyDescent="0.3">
      <c r="A175" t="s">
        <v>22</v>
      </c>
      <c r="B175" s="24">
        <v>44842.208333333336</v>
      </c>
      <c r="C175" t="s">
        <v>14</v>
      </c>
      <c r="D175">
        <v>114.69110000000001</v>
      </c>
      <c r="E175">
        <v>129.21199999999999</v>
      </c>
      <c r="F175">
        <v>47.640748031299999</v>
      </c>
    </row>
    <row r="176" spans="1:6" x14ac:dyDescent="0.3">
      <c r="A176" t="s">
        <v>22</v>
      </c>
      <c r="B176" s="24">
        <v>44842.25</v>
      </c>
      <c r="C176" t="s">
        <v>14</v>
      </c>
      <c r="D176">
        <v>114.6902</v>
      </c>
      <c r="E176">
        <v>129.21199999999999</v>
      </c>
      <c r="F176">
        <v>47.643700787199997</v>
      </c>
    </row>
    <row r="177" spans="1:6" x14ac:dyDescent="0.3">
      <c r="A177" t="s">
        <v>22</v>
      </c>
      <c r="B177" s="24">
        <v>44842.291666666664</v>
      </c>
      <c r="C177" t="s">
        <v>14</v>
      </c>
      <c r="D177">
        <v>114.6895</v>
      </c>
      <c r="E177">
        <v>129.21199999999999</v>
      </c>
      <c r="F177">
        <v>47.645997375100002</v>
      </c>
    </row>
    <row r="178" spans="1:6" x14ac:dyDescent="0.3">
      <c r="A178" t="s">
        <v>22</v>
      </c>
      <c r="B178" s="24">
        <v>44842.333333333336</v>
      </c>
      <c r="C178" t="s">
        <v>14</v>
      </c>
      <c r="D178">
        <v>114.6892</v>
      </c>
      <c r="E178">
        <v>129.21199999999999</v>
      </c>
      <c r="F178">
        <v>47.646981627099997</v>
      </c>
    </row>
    <row r="179" spans="1:6" x14ac:dyDescent="0.3">
      <c r="A179" t="s">
        <v>22</v>
      </c>
      <c r="B179" s="24">
        <v>44842.375</v>
      </c>
      <c r="C179" t="s">
        <v>14</v>
      </c>
      <c r="D179">
        <v>114.6889</v>
      </c>
      <c r="E179">
        <v>129.21199999999999</v>
      </c>
      <c r="F179">
        <v>47.647965879099999</v>
      </c>
    </row>
    <row r="180" spans="1:6" x14ac:dyDescent="0.3">
      <c r="A180" t="s">
        <v>22</v>
      </c>
      <c r="B180" s="24">
        <v>44842.416666666664</v>
      </c>
      <c r="C180" t="s">
        <v>14</v>
      </c>
      <c r="D180">
        <v>114.6889</v>
      </c>
      <c r="E180">
        <v>129.21199999999999</v>
      </c>
      <c r="F180">
        <v>47.647965879099999</v>
      </c>
    </row>
    <row r="181" spans="1:6" x14ac:dyDescent="0.3">
      <c r="A181" t="s">
        <v>22</v>
      </c>
      <c r="B181" s="24">
        <v>44842.458333333336</v>
      </c>
      <c r="C181" t="s">
        <v>14</v>
      </c>
      <c r="D181">
        <v>114.6888</v>
      </c>
      <c r="E181">
        <v>129.21199999999999</v>
      </c>
      <c r="F181">
        <v>47.648293963100002</v>
      </c>
    </row>
    <row r="182" spans="1:6" x14ac:dyDescent="0.3">
      <c r="A182" t="s">
        <v>22</v>
      </c>
      <c r="B182" s="24">
        <v>44842.5</v>
      </c>
      <c r="C182" t="s">
        <v>14</v>
      </c>
      <c r="D182">
        <v>114.6885</v>
      </c>
      <c r="E182">
        <v>129.21199999999999</v>
      </c>
      <c r="F182">
        <v>47.649278215000002</v>
      </c>
    </row>
    <row r="183" spans="1:6" x14ac:dyDescent="0.3">
      <c r="A183" t="s">
        <v>22</v>
      </c>
      <c r="B183" s="24">
        <v>44842.541666666664</v>
      </c>
      <c r="C183" t="s">
        <v>14</v>
      </c>
      <c r="D183">
        <v>114.6887</v>
      </c>
      <c r="E183">
        <v>129.21199999999999</v>
      </c>
      <c r="F183">
        <v>47.648622047099998</v>
      </c>
    </row>
    <row r="184" spans="1:6" x14ac:dyDescent="0.3">
      <c r="A184" t="s">
        <v>22</v>
      </c>
      <c r="B184" s="24">
        <v>44842.583333333336</v>
      </c>
      <c r="C184" t="s">
        <v>14</v>
      </c>
      <c r="D184">
        <v>114.68810000000001</v>
      </c>
      <c r="E184">
        <v>129.21199999999999</v>
      </c>
      <c r="F184">
        <v>47.650590551000001</v>
      </c>
    </row>
    <row r="185" spans="1:6" x14ac:dyDescent="0.3">
      <c r="A185" t="s">
        <v>22</v>
      </c>
      <c r="B185" s="24">
        <v>44842.625</v>
      </c>
      <c r="C185" t="s">
        <v>14</v>
      </c>
      <c r="D185">
        <v>114.68810000000001</v>
      </c>
      <c r="E185">
        <v>129.21199999999999</v>
      </c>
      <c r="F185">
        <v>47.650590551000001</v>
      </c>
    </row>
    <row r="186" spans="1:6" x14ac:dyDescent="0.3">
      <c r="A186" t="s">
        <v>22</v>
      </c>
      <c r="B186" s="24">
        <v>44842.666666666664</v>
      </c>
      <c r="C186" t="s">
        <v>14</v>
      </c>
      <c r="D186">
        <v>114.6878</v>
      </c>
      <c r="E186">
        <v>129.21199999999999</v>
      </c>
      <c r="F186">
        <v>47.651574803000003</v>
      </c>
    </row>
    <row r="187" spans="1:6" x14ac:dyDescent="0.3">
      <c r="A187" t="s">
        <v>22</v>
      </c>
      <c r="B187" s="24">
        <v>44842.708333333336</v>
      </c>
      <c r="C187" t="s">
        <v>14</v>
      </c>
      <c r="D187">
        <v>114.6872</v>
      </c>
      <c r="E187">
        <v>129.21199999999999</v>
      </c>
      <c r="F187">
        <v>47.653543306899998</v>
      </c>
    </row>
    <row r="188" spans="1:6" x14ac:dyDescent="0.3">
      <c r="A188" t="s">
        <v>22</v>
      </c>
      <c r="B188" s="24">
        <v>44842.75</v>
      </c>
      <c r="C188" t="s">
        <v>14</v>
      </c>
      <c r="D188">
        <v>114.6871</v>
      </c>
      <c r="E188">
        <v>129.21199999999999</v>
      </c>
      <c r="F188">
        <v>47.653871390900001</v>
      </c>
    </row>
    <row r="189" spans="1:6" x14ac:dyDescent="0.3">
      <c r="A189" t="s">
        <v>22</v>
      </c>
      <c r="B189" s="24">
        <v>44842.791666666664</v>
      </c>
      <c r="C189" t="s">
        <v>14</v>
      </c>
      <c r="D189">
        <v>114.68640000000001</v>
      </c>
      <c r="E189">
        <v>129.21199999999999</v>
      </c>
      <c r="F189">
        <v>47.656167978799999</v>
      </c>
    </row>
    <row r="190" spans="1:6" x14ac:dyDescent="0.3">
      <c r="A190" t="s">
        <v>22</v>
      </c>
      <c r="B190" s="24">
        <v>44842.833333333336</v>
      </c>
      <c r="C190" t="s">
        <v>14</v>
      </c>
      <c r="D190">
        <v>114.6863</v>
      </c>
      <c r="E190">
        <v>129.21199999999999</v>
      </c>
      <c r="F190">
        <v>47.656496062800002</v>
      </c>
    </row>
    <row r="191" spans="1:6" x14ac:dyDescent="0.3">
      <c r="A191" t="s">
        <v>22</v>
      </c>
      <c r="B191" s="24">
        <v>44842.875</v>
      </c>
      <c r="C191" t="s">
        <v>14</v>
      </c>
      <c r="D191">
        <v>114.6859</v>
      </c>
      <c r="E191">
        <v>129.21199999999999</v>
      </c>
      <c r="F191">
        <v>47.6578083988</v>
      </c>
    </row>
    <row r="192" spans="1:6" x14ac:dyDescent="0.3">
      <c r="A192" t="s">
        <v>22</v>
      </c>
      <c r="B192" s="24">
        <v>44842.916666666664</v>
      </c>
      <c r="C192" t="s">
        <v>14</v>
      </c>
      <c r="D192">
        <v>114.6857</v>
      </c>
      <c r="E192">
        <v>129.21199999999999</v>
      </c>
      <c r="F192">
        <v>47.658464566699998</v>
      </c>
    </row>
    <row r="193" spans="1:6" x14ac:dyDescent="0.3">
      <c r="A193" t="s">
        <v>22</v>
      </c>
      <c r="B193" s="24">
        <v>44842.958333333336</v>
      </c>
      <c r="C193" t="s">
        <v>14</v>
      </c>
      <c r="D193">
        <v>114.68559999999999</v>
      </c>
      <c r="E193">
        <v>129.21199999999999</v>
      </c>
      <c r="F193">
        <v>47.658792650700001</v>
      </c>
    </row>
    <row r="194" spans="1:6" x14ac:dyDescent="0.3">
      <c r="A194" t="s">
        <v>22</v>
      </c>
      <c r="B194" s="24">
        <v>44843</v>
      </c>
      <c r="C194" t="s">
        <v>14</v>
      </c>
      <c r="D194">
        <v>114.685</v>
      </c>
      <c r="E194">
        <v>129.21199999999999</v>
      </c>
      <c r="F194">
        <v>47.660761154699998</v>
      </c>
    </row>
    <row r="195" spans="1:6" x14ac:dyDescent="0.3">
      <c r="A195" t="s">
        <v>22</v>
      </c>
      <c r="B195" s="24">
        <v>44843.041666666664</v>
      </c>
      <c r="C195" t="s">
        <v>14</v>
      </c>
      <c r="D195">
        <v>114.685</v>
      </c>
      <c r="E195">
        <v>129.21199999999999</v>
      </c>
      <c r="F195">
        <v>47.660761154699998</v>
      </c>
    </row>
    <row r="196" spans="1:6" x14ac:dyDescent="0.3">
      <c r="A196" t="s">
        <v>22</v>
      </c>
      <c r="B196" s="24">
        <v>44843.083333333336</v>
      </c>
      <c r="C196" t="s">
        <v>14</v>
      </c>
      <c r="D196">
        <v>114.6842</v>
      </c>
      <c r="E196">
        <v>129.21199999999999</v>
      </c>
      <c r="F196">
        <v>47.663385826599999</v>
      </c>
    </row>
    <row r="197" spans="1:6" x14ac:dyDescent="0.3">
      <c r="A197" t="s">
        <v>22</v>
      </c>
      <c r="B197" s="24">
        <v>44843.125</v>
      </c>
      <c r="C197" t="s">
        <v>14</v>
      </c>
      <c r="D197">
        <v>114.6842</v>
      </c>
      <c r="E197">
        <v>129.21199999999999</v>
      </c>
      <c r="F197">
        <v>47.663385826599999</v>
      </c>
    </row>
    <row r="198" spans="1:6" x14ac:dyDescent="0.3">
      <c r="A198" t="s">
        <v>22</v>
      </c>
      <c r="B198" s="24">
        <v>44843.166666666664</v>
      </c>
      <c r="C198" t="s">
        <v>14</v>
      </c>
      <c r="D198">
        <v>114.6841</v>
      </c>
      <c r="E198">
        <v>129.21199999999999</v>
      </c>
      <c r="F198">
        <v>47.663713910600002</v>
      </c>
    </row>
    <row r="199" spans="1:6" x14ac:dyDescent="0.3">
      <c r="A199" t="s">
        <v>22</v>
      </c>
      <c r="B199" s="24">
        <v>44843.208333333336</v>
      </c>
      <c r="C199" t="s">
        <v>14</v>
      </c>
      <c r="D199">
        <v>114.68340000000001</v>
      </c>
      <c r="E199">
        <v>129.21199999999999</v>
      </c>
      <c r="F199">
        <v>47.6660104985</v>
      </c>
    </row>
    <row r="200" spans="1:6" x14ac:dyDescent="0.3">
      <c r="A200" t="s">
        <v>22</v>
      </c>
      <c r="B200" s="24">
        <v>44843.25</v>
      </c>
      <c r="C200" t="s">
        <v>14</v>
      </c>
      <c r="D200">
        <v>114.6832</v>
      </c>
      <c r="E200">
        <v>129.21199999999999</v>
      </c>
      <c r="F200">
        <v>47.666666666499999</v>
      </c>
    </row>
    <row r="201" spans="1:6" x14ac:dyDescent="0.3">
      <c r="A201" t="s">
        <v>22</v>
      </c>
      <c r="B201" s="24">
        <v>44843.291666666664</v>
      </c>
      <c r="C201" t="s">
        <v>14</v>
      </c>
      <c r="D201">
        <v>114.6825</v>
      </c>
      <c r="E201">
        <v>129.21199999999999</v>
      </c>
      <c r="F201">
        <v>47.668963254399998</v>
      </c>
    </row>
    <row r="202" spans="1:6" x14ac:dyDescent="0.3">
      <c r="A202" t="s">
        <v>22</v>
      </c>
      <c r="B202" s="24">
        <v>44843.333333333336</v>
      </c>
      <c r="C202" t="s">
        <v>14</v>
      </c>
      <c r="D202">
        <v>114.6825</v>
      </c>
      <c r="E202">
        <v>129.21199999999999</v>
      </c>
      <c r="F202">
        <v>47.668963254399998</v>
      </c>
    </row>
    <row r="203" spans="1:6" x14ac:dyDescent="0.3">
      <c r="A203" t="s">
        <v>22</v>
      </c>
      <c r="B203" s="24">
        <v>44843.375</v>
      </c>
      <c r="C203" t="s">
        <v>14</v>
      </c>
      <c r="D203">
        <v>114.6824</v>
      </c>
      <c r="E203">
        <v>129.21199999999999</v>
      </c>
      <c r="F203">
        <v>47.669291338400001</v>
      </c>
    </row>
    <row r="204" spans="1:6" x14ac:dyDescent="0.3">
      <c r="A204" t="s">
        <v>22</v>
      </c>
      <c r="B204" s="24">
        <v>44843.416666666664</v>
      </c>
      <c r="C204" t="s">
        <v>14</v>
      </c>
      <c r="D204">
        <v>114.68219999999999</v>
      </c>
      <c r="E204">
        <v>129.21199999999999</v>
      </c>
      <c r="F204">
        <v>47.6699475064</v>
      </c>
    </row>
    <row r="205" spans="1:6" x14ac:dyDescent="0.3">
      <c r="A205" t="s">
        <v>22</v>
      </c>
      <c r="B205" s="24">
        <v>44843.458333333336</v>
      </c>
      <c r="C205" t="s">
        <v>14</v>
      </c>
      <c r="D205">
        <v>114.68210000000001</v>
      </c>
      <c r="E205">
        <v>129.21199999999999</v>
      </c>
      <c r="F205">
        <v>47.670275590400003</v>
      </c>
    </row>
    <row r="206" spans="1:6" x14ac:dyDescent="0.3">
      <c r="A206" t="s">
        <v>22</v>
      </c>
      <c r="B206" s="24">
        <v>44843.5</v>
      </c>
      <c r="C206" t="s">
        <v>14</v>
      </c>
      <c r="D206">
        <v>114.682</v>
      </c>
      <c r="E206">
        <v>129.21199999999999</v>
      </c>
      <c r="F206">
        <v>47.670603674299997</v>
      </c>
    </row>
    <row r="207" spans="1:6" x14ac:dyDescent="0.3">
      <c r="A207" t="s">
        <v>22</v>
      </c>
      <c r="B207" s="24">
        <v>44843.541666666664</v>
      </c>
      <c r="C207" t="s">
        <v>14</v>
      </c>
      <c r="D207">
        <v>114.68210000000001</v>
      </c>
      <c r="E207">
        <v>129.21199999999999</v>
      </c>
      <c r="F207">
        <v>47.670275590400003</v>
      </c>
    </row>
    <row r="208" spans="1:6" x14ac:dyDescent="0.3">
      <c r="A208" t="s">
        <v>22</v>
      </c>
      <c r="B208" s="24">
        <v>44843.583333333336</v>
      </c>
      <c r="C208" t="s">
        <v>14</v>
      </c>
      <c r="D208">
        <v>114.68219999999999</v>
      </c>
      <c r="E208">
        <v>129.21199999999999</v>
      </c>
      <c r="F208">
        <v>47.6699475064</v>
      </c>
    </row>
    <row r="209" spans="1:6" x14ac:dyDescent="0.3">
      <c r="A209" t="s">
        <v>22</v>
      </c>
      <c r="B209" s="24">
        <v>44843.625</v>
      </c>
      <c r="C209" t="s">
        <v>14</v>
      </c>
      <c r="D209">
        <v>114.6819</v>
      </c>
      <c r="E209">
        <v>129.21199999999999</v>
      </c>
      <c r="F209">
        <v>47.6709317583</v>
      </c>
    </row>
    <row r="210" spans="1:6" x14ac:dyDescent="0.3">
      <c r="A210" t="s">
        <v>22</v>
      </c>
      <c r="B210" s="24">
        <v>44843.666666666664</v>
      </c>
      <c r="C210" t="s">
        <v>14</v>
      </c>
      <c r="D210">
        <v>114.6819</v>
      </c>
      <c r="E210">
        <v>129.21199999999999</v>
      </c>
      <c r="F210">
        <v>47.6709317583</v>
      </c>
    </row>
    <row r="211" spans="1:6" x14ac:dyDescent="0.3">
      <c r="A211" t="s">
        <v>22</v>
      </c>
      <c r="B211" s="24">
        <v>44843.708333333336</v>
      </c>
      <c r="C211" t="s">
        <v>14</v>
      </c>
      <c r="D211">
        <v>114.68129999999999</v>
      </c>
      <c r="E211">
        <v>129.21199999999999</v>
      </c>
      <c r="F211">
        <v>47.672900262299997</v>
      </c>
    </row>
    <row r="212" spans="1:6" x14ac:dyDescent="0.3">
      <c r="A212" t="s">
        <v>22</v>
      </c>
      <c r="B212" s="24">
        <v>44843.75</v>
      </c>
      <c r="C212" t="s">
        <v>14</v>
      </c>
      <c r="D212">
        <v>114.6806</v>
      </c>
      <c r="E212">
        <v>129.21199999999999</v>
      </c>
      <c r="F212">
        <v>47.675196850200003</v>
      </c>
    </row>
    <row r="213" spans="1:6" x14ac:dyDescent="0.3">
      <c r="A213" t="s">
        <v>22</v>
      </c>
      <c r="B213" s="24">
        <v>44843.791666666664</v>
      </c>
      <c r="C213" t="s">
        <v>14</v>
      </c>
      <c r="D213">
        <v>114.6807</v>
      </c>
      <c r="E213">
        <v>129.21199999999999</v>
      </c>
      <c r="F213">
        <v>47.674868766199999</v>
      </c>
    </row>
    <row r="214" spans="1:6" x14ac:dyDescent="0.3">
      <c r="A214" t="s">
        <v>22</v>
      </c>
      <c r="B214" s="24">
        <v>44843.833333333336</v>
      </c>
      <c r="C214" t="s">
        <v>14</v>
      </c>
      <c r="D214">
        <v>114.6806</v>
      </c>
      <c r="E214">
        <v>129.21199999999999</v>
      </c>
      <c r="F214">
        <v>47.675196850200003</v>
      </c>
    </row>
    <row r="215" spans="1:6" x14ac:dyDescent="0.3">
      <c r="A215" t="s">
        <v>22</v>
      </c>
      <c r="B215" s="24">
        <v>44843.875</v>
      </c>
      <c r="C215" t="s">
        <v>14</v>
      </c>
      <c r="D215">
        <v>114.68040000000001</v>
      </c>
      <c r="E215">
        <v>129.21199999999999</v>
      </c>
      <c r="F215">
        <v>47.675853018200002</v>
      </c>
    </row>
    <row r="216" spans="1:6" x14ac:dyDescent="0.3">
      <c r="A216" t="s">
        <v>22</v>
      </c>
      <c r="B216" s="24">
        <v>44843.916666666664</v>
      </c>
      <c r="C216" t="s">
        <v>14</v>
      </c>
      <c r="D216">
        <v>114.6798</v>
      </c>
      <c r="E216">
        <v>129.21199999999999</v>
      </c>
      <c r="F216">
        <v>47.677821522099997</v>
      </c>
    </row>
    <row r="217" spans="1:6" x14ac:dyDescent="0.3">
      <c r="A217" t="s">
        <v>22</v>
      </c>
      <c r="B217" s="24">
        <v>44843.958333333336</v>
      </c>
      <c r="C217" t="s">
        <v>14</v>
      </c>
      <c r="D217">
        <v>114.6798</v>
      </c>
      <c r="E217">
        <v>129.21199999999999</v>
      </c>
      <c r="F217">
        <v>47.677821522099997</v>
      </c>
    </row>
    <row r="218" spans="1:6" x14ac:dyDescent="0.3">
      <c r="A218" t="s">
        <v>22</v>
      </c>
      <c r="B218" s="24">
        <v>44844</v>
      </c>
      <c r="C218" t="s">
        <v>14</v>
      </c>
      <c r="D218">
        <v>114.6795</v>
      </c>
      <c r="E218">
        <v>129.21199999999999</v>
      </c>
      <c r="F218">
        <v>47.678805774099999</v>
      </c>
    </row>
    <row r="219" spans="1:6" x14ac:dyDescent="0.3">
      <c r="A219" t="s">
        <v>22</v>
      </c>
      <c r="B219" s="24">
        <v>44844.041666666664</v>
      </c>
      <c r="C219" t="s">
        <v>14</v>
      </c>
      <c r="D219">
        <v>114.6795</v>
      </c>
      <c r="E219">
        <v>129.21199999999999</v>
      </c>
      <c r="F219">
        <v>47.678805774099999</v>
      </c>
    </row>
    <row r="220" spans="1:6" x14ac:dyDescent="0.3">
      <c r="A220" t="s">
        <v>22</v>
      </c>
      <c r="B220" s="24">
        <v>44844.083333333336</v>
      </c>
      <c r="C220" t="s">
        <v>14</v>
      </c>
      <c r="D220">
        <v>114.67910000000001</v>
      </c>
      <c r="E220">
        <v>129.21199999999999</v>
      </c>
      <c r="F220">
        <v>47.680118110000002</v>
      </c>
    </row>
    <row r="221" spans="1:6" x14ac:dyDescent="0.3">
      <c r="A221" t="s">
        <v>22</v>
      </c>
      <c r="B221" s="24">
        <v>44844.125</v>
      </c>
      <c r="C221" t="s">
        <v>14</v>
      </c>
      <c r="D221">
        <v>114.6793</v>
      </c>
      <c r="E221">
        <v>129.21199999999999</v>
      </c>
      <c r="F221">
        <v>47.679461942099998</v>
      </c>
    </row>
    <row r="222" spans="1:6" x14ac:dyDescent="0.3">
      <c r="A222" t="s">
        <v>22</v>
      </c>
      <c r="B222" s="24">
        <v>44844.166666666664</v>
      </c>
      <c r="C222" t="s">
        <v>14</v>
      </c>
      <c r="D222">
        <v>114.67870000000001</v>
      </c>
      <c r="E222">
        <v>129.21199999999999</v>
      </c>
      <c r="F222">
        <v>47.681430446</v>
      </c>
    </row>
    <row r="223" spans="1:6" x14ac:dyDescent="0.3">
      <c r="A223" t="s">
        <v>22</v>
      </c>
      <c r="B223" s="24">
        <v>44844.208333333336</v>
      </c>
      <c r="C223" t="s">
        <v>14</v>
      </c>
      <c r="D223">
        <v>114.6785</v>
      </c>
      <c r="E223">
        <v>129.21199999999999</v>
      </c>
      <c r="F223">
        <v>47.682086613999999</v>
      </c>
    </row>
    <row r="224" spans="1:6" x14ac:dyDescent="0.3">
      <c r="A224" t="s">
        <v>22</v>
      </c>
      <c r="B224" s="24">
        <v>44844.25</v>
      </c>
      <c r="C224" t="s">
        <v>14</v>
      </c>
      <c r="D224">
        <v>114.67829999999999</v>
      </c>
      <c r="E224">
        <v>129.21199999999999</v>
      </c>
      <c r="F224">
        <v>47.682742781999998</v>
      </c>
    </row>
    <row r="225" spans="1:6" x14ac:dyDescent="0.3">
      <c r="A225" t="s">
        <v>22</v>
      </c>
      <c r="B225" s="24">
        <v>44844.291666666664</v>
      </c>
      <c r="C225" t="s">
        <v>14</v>
      </c>
      <c r="D225">
        <v>114.67749999999999</v>
      </c>
      <c r="E225">
        <v>129.21199999999999</v>
      </c>
      <c r="F225">
        <v>47.6853674539</v>
      </c>
    </row>
    <row r="226" spans="1:6" x14ac:dyDescent="0.3">
      <c r="A226" t="s">
        <v>22</v>
      </c>
      <c r="B226" s="24">
        <v>44844.333333333336</v>
      </c>
      <c r="C226" t="s">
        <v>14</v>
      </c>
      <c r="D226">
        <v>114.67740000000001</v>
      </c>
      <c r="E226">
        <v>129.21199999999999</v>
      </c>
      <c r="F226">
        <v>47.685695537900003</v>
      </c>
    </row>
    <row r="227" spans="1:6" x14ac:dyDescent="0.3">
      <c r="A227" t="s">
        <v>22</v>
      </c>
      <c r="B227" s="24">
        <v>44844.375</v>
      </c>
      <c r="C227" t="s">
        <v>14</v>
      </c>
      <c r="D227">
        <v>114.67700000000001</v>
      </c>
      <c r="E227">
        <v>129.21199999999999</v>
      </c>
      <c r="F227">
        <v>47.687007873799999</v>
      </c>
    </row>
    <row r="228" spans="1:6" x14ac:dyDescent="0.3">
      <c r="A228" t="s">
        <v>22</v>
      </c>
      <c r="B228" s="24">
        <v>44844.416666666664</v>
      </c>
      <c r="C228" t="s">
        <v>14</v>
      </c>
      <c r="D228">
        <v>114.6771</v>
      </c>
      <c r="E228">
        <v>129.21199999999999</v>
      </c>
      <c r="F228">
        <v>47.686679789800003</v>
      </c>
    </row>
    <row r="229" spans="1:6" x14ac:dyDescent="0.3">
      <c r="A229" t="s">
        <v>22</v>
      </c>
      <c r="B229" s="24">
        <v>44844.458333333336</v>
      </c>
      <c r="C229" t="s">
        <v>14</v>
      </c>
      <c r="D229">
        <v>114.67700000000001</v>
      </c>
      <c r="E229">
        <v>129.21199999999999</v>
      </c>
      <c r="F229">
        <v>47.687007873799999</v>
      </c>
    </row>
    <row r="230" spans="1:6" x14ac:dyDescent="0.3">
      <c r="A230" t="s">
        <v>22</v>
      </c>
      <c r="B230" s="24">
        <v>44844.5</v>
      </c>
      <c r="C230" t="s">
        <v>14</v>
      </c>
      <c r="D230">
        <v>114.6767</v>
      </c>
      <c r="E230">
        <v>129.21199999999999</v>
      </c>
      <c r="F230">
        <v>47.687992125800001</v>
      </c>
    </row>
    <row r="231" spans="1:6" x14ac:dyDescent="0.3">
      <c r="A231" t="s">
        <v>22</v>
      </c>
      <c r="B231" s="24">
        <v>44844.541666666664</v>
      </c>
      <c r="C231" t="s">
        <v>14</v>
      </c>
      <c r="D231">
        <v>114.67619999999999</v>
      </c>
      <c r="E231">
        <v>129.21199999999999</v>
      </c>
      <c r="F231">
        <v>47.6896325457</v>
      </c>
    </row>
    <row r="232" spans="1:6" x14ac:dyDescent="0.3">
      <c r="A232" t="s">
        <v>22</v>
      </c>
      <c r="B232" s="24">
        <v>44844.583333333336</v>
      </c>
      <c r="C232" t="s">
        <v>14</v>
      </c>
      <c r="D232">
        <v>114.676</v>
      </c>
      <c r="E232">
        <v>129.21199999999999</v>
      </c>
      <c r="F232">
        <v>47.690288713699999</v>
      </c>
    </row>
    <row r="233" spans="1:6" x14ac:dyDescent="0.3">
      <c r="A233" t="s">
        <v>22</v>
      </c>
      <c r="B233" s="24">
        <v>44844.625</v>
      </c>
      <c r="C233" t="s">
        <v>14</v>
      </c>
      <c r="D233">
        <v>114.6751</v>
      </c>
      <c r="E233">
        <v>129.21199999999999</v>
      </c>
      <c r="F233">
        <v>47.693241469599997</v>
      </c>
    </row>
    <row r="234" spans="1:6" x14ac:dyDescent="0.3">
      <c r="A234" t="s">
        <v>22</v>
      </c>
      <c r="B234" s="24">
        <v>44844.666666666664</v>
      </c>
      <c r="C234" t="s">
        <v>14</v>
      </c>
      <c r="D234">
        <v>114.6751</v>
      </c>
      <c r="E234">
        <v>129.21199999999999</v>
      </c>
      <c r="F234">
        <v>47.693241469599997</v>
      </c>
    </row>
    <row r="235" spans="1:6" x14ac:dyDescent="0.3">
      <c r="A235" t="s">
        <v>22</v>
      </c>
      <c r="B235" s="24">
        <v>44844.708333333336</v>
      </c>
      <c r="C235" t="s">
        <v>14</v>
      </c>
      <c r="D235">
        <v>114.6752</v>
      </c>
      <c r="E235">
        <v>129.21199999999999</v>
      </c>
      <c r="F235">
        <v>47.692913385600001</v>
      </c>
    </row>
    <row r="236" spans="1:6" x14ac:dyDescent="0.3">
      <c r="A236" t="s">
        <v>22</v>
      </c>
      <c r="B236" s="24">
        <v>44844.75</v>
      </c>
      <c r="C236" t="s">
        <v>14</v>
      </c>
      <c r="D236">
        <v>114.6737</v>
      </c>
      <c r="E236">
        <v>129.21199999999999</v>
      </c>
      <c r="F236">
        <v>47.697834645500002</v>
      </c>
    </row>
    <row r="237" spans="1:6" x14ac:dyDescent="0.3">
      <c r="A237" t="s">
        <v>22</v>
      </c>
      <c r="B237" s="24">
        <v>44844.791666666664</v>
      </c>
      <c r="C237" t="s">
        <v>14</v>
      </c>
      <c r="D237">
        <v>114.6755</v>
      </c>
      <c r="E237">
        <v>129.21199999999999</v>
      </c>
      <c r="F237">
        <v>47.6919291337</v>
      </c>
    </row>
    <row r="238" spans="1:6" x14ac:dyDescent="0.3">
      <c r="A238" t="s">
        <v>22</v>
      </c>
      <c r="B238" s="24">
        <v>44844.833333333336</v>
      </c>
      <c r="C238" t="s">
        <v>14</v>
      </c>
      <c r="D238">
        <v>114.6721</v>
      </c>
      <c r="E238">
        <v>129.21199999999999</v>
      </c>
      <c r="F238">
        <v>47.703083989299998</v>
      </c>
    </row>
    <row r="239" spans="1:6" x14ac:dyDescent="0.3">
      <c r="A239" t="s">
        <v>22</v>
      </c>
      <c r="B239" s="24">
        <v>44844.875</v>
      </c>
      <c r="C239" t="s">
        <v>14</v>
      </c>
      <c r="D239">
        <v>114.6721</v>
      </c>
      <c r="E239">
        <v>129.21199999999999</v>
      </c>
      <c r="F239">
        <v>47.703083989299998</v>
      </c>
    </row>
    <row r="240" spans="1:6" x14ac:dyDescent="0.3">
      <c r="A240" t="s">
        <v>22</v>
      </c>
      <c r="B240" s="24">
        <v>44844.916666666664</v>
      </c>
      <c r="C240" t="s">
        <v>14</v>
      </c>
      <c r="D240">
        <v>114.6703</v>
      </c>
      <c r="E240">
        <v>129.21199999999999</v>
      </c>
      <c r="F240">
        <v>47.7089895011</v>
      </c>
    </row>
    <row r="241" spans="1:11" x14ac:dyDescent="0.3">
      <c r="A241" t="s">
        <v>22</v>
      </c>
      <c r="B241" s="24">
        <v>44844.958333333336</v>
      </c>
      <c r="C241" t="s">
        <v>14</v>
      </c>
      <c r="D241">
        <v>114.67010000000001</v>
      </c>
      <c r="E241">
        <v>129.21199999999999</v>
      </c>
      <c r="F241">
        <v>47.709645669099999</v>
      </c>
    </row>
    <row r="242" spans="1:11" x14ac:dyDescent="0.3">
      <c r="A242" t="s">
        <v>22</v>
      </c>
      <c r="B242" s="24">
        <v>44845</v>
      </c>
      <c r="C242" t="s">
        <v>14</v>
      </c>
      <c r="D242">
        <v>114.6686</v>
      </c>
      <c r="E242">
        <v>129.21199999999999</v>
      </c>
      <c r="F242">
        <v>47.714566928899998</v>
      </c>
    </row>
    <row r="243" spans="1:11" x14ac:dyDescent="0.3">
      <c r="A243" t="s">
        <v>22</v>
      </c>
      <c r="B243" s="24">
        <v>44845.041666666664</v>
      </c>
      <c r="C243" t="s">
        <v>14</v>
      </c>
      <c r="D243">
        <v>114.6687</v>
      </c>
      <c r="E243">
        <v>129.21199999999999</v>
      </c>
      <c r="F243">
        <v>47.714238844999997</v>
      </c>
    </row>
    <row r="244" spans="1:11" x14ac:dyDescent="0.3">
      <c r="A244" t="s">
        <v>22</v>
      </c>
      <c r="B244" s="24">
        <v>44845.083333333336</v>
      </c>
      <c r="C244" t="s">
        <v>14</v>
      </c>
      <c r="D244">
        <v>114.66719999999999</v>
      </c>
      <c r="E244">
        <v>129.21199999999999</v>
      </c>
      <c r="F244">
        <v>47.719160104799997</v>
      </c>
    </row>
    <row r="245" spans="1:11" x14ac:dyDescent="0.3">
      <c r="A245" t="s">
        <v>22</v>
      </c>
      <c r="B245" s="24">
        <v>44845.125</v>
      </c>
      <c r="C245" t="s">
        <v>14</v>
      </c>
      <c r="D245">
        <v>114.6664</v>
      </c>
      <c r="E245">
        <v>129.21199999999999</v>
      </c>
      <c r="F245">
        <v>47.721784776699998</v>
      </c>
    </row>
    <row r="246" spans="1:11" x14ac:dyDescent="0.3">
      <c r="A246" t="s">
        <v>22</v>
      </c>
      <c r="B246" s="24">
        <v>44845.166666666664</v>
      </c>
      <c r="C246" t="s">
        <v>14</v>
      </c>
      <c r="D246">
        <v>114.66630000000001</v>
      </c>
      <c r="E246">
        <v>129.21199999999999</v>
      </c>
      <c r="F246">
        <v>47.722112860700001</v>
      </c>
    </row>
    <row r="247" spans="1:11" x14ac:dyDescent="0.3">
      <c r="A247" t="s">
        <v>22</v>
      </c>
      <c r="B247" s="24">
        <v>44845.208333333336</v>
      </c>
      <c r="C247" t="s">
        <v>14</v>
      </c>
      <c r="D247">
        <v>114.6656</v>
      </c>
      <c r="E247">
        <v>129.21199999999999</v>
      </c>
      <c r="F247">
        <v>47.724409448599999</v>
      </c>
    </row>
    <row r="248" spans="1:11" x14ac:dyDescent="0.3">
      <c r="A248" t="s">
        <v>22</v>
      </c>
      <c r="B248" s="24">
        <v>44845.25</v>
      </c>
      <c r="C248" t="s">
        <v>14</v>
      </c>
      <c r="D248">
        <v>114.6645</v>
      </c>
      <c r="E248">
        <v>129.21199999999999</v>
      </c>
      <c r="F248">
        <v>47.728018372500003</v>
      </c>
    </row>
    <row r="249" spans="1:11" x14ac:dyDescent="0.3">
      <c r="A249" t="s">
        <v>22</v>
      </c>
      <c r="B249" s="24">
        <v>44845.291666666664</v>
      </c>
      <c r="C249" t="s">
        <v>14</v>
      </c>
      <c r="D249">
        <v>114.66379999999999</v>
      </c>
      <c r="E249">
        <v>129.21199999999999</v>
      </c>
      <c r="F249">
        <v>47.730314960400001</v>
      </c>
      <c r="G249" s="11">
        <v>44845.3</v>
      </c>
      <c r="H249" s="5">
        <v>114.706</v>
      </c>
      <c r="I249" s="5">
        <v>372.95</v>
      </c>
      <c r="J249" s="5">
        <v>47.57</v>
      </c>
      <c r="K249" t="s">
        <v>19</v>
      </c>
    </row>
    <row r="250" spans="1:11" x14ac:dyDescent="0.3">
      <c r="A250" t="s">
        <v>22</v>
      </c>
      <c r="B250" s="24">
        <v>44845.333333333336</v>
      </c>
      <c r="C250" t="s">
        <v>14</v>
      </c>
      <c r="D250">
        <v>114.66200000000001</v>
      </c>
      <c r="E250">
        <v>129.21199999999999</v>
      </c>
      <c r="F250">
        <v>47.736220472200003</v>
      </c>
    </row>
    <row r="251" spans="1:11" x14ac:dyDescent="0.3">
      <c r="A251" t="s">
        <v>22</v>
      </c>
      <c r="B251" s="24">
        <v>44845.375</v>
      </c>
      <c r="C251" t="s">
        <v>14</v>
      </c>
      <c r="D251">
        <v>114.6619</v>
      </c>
      <c r="E251">
        <v>129.21199999999999</v>
      </c>
      <c r="F251">
        <v>47.736548556199999</v>
      </c>
    </row>
    <row r="252" spans="1:11" x14ac:dyDescent="0.3">
      <c r="A252" t="s">
        <v>22</v>
      </c>
      <c r="B252" s="24">
        <v>44845.416666666664</v>
      </c>
      <c r="C252" t="s">
        <v>14</v>
      </c>
      <c r="D252">
        <v>114.6618</v>
      </c>
      <c r="E252">
        <v>129.21199999999999</v>
      </c>
      <c r="F252">
        <v>47.736876640200002</v>
      </c>
    </row>
    <row r="253" spans="1:11" x14ac:dyDescent="0.3">
      <c r="A253" t="s">
        <v>22</v>
      </c>
      <c r="B253" s="24">
        <v>44845.458333333336</v>
      </c>
      <c r="C253" t="s">
        <v>14</v>
      </c>
      <c r="D253">
        <v>114.6609</v>
      </c>
      <c r="E253">
        <v>129.21199999999999</v>
      </c>
      <c r="F253">
        <v>47.739829396099999</v>
      </c>
    </row>
    <row r="254" spans="1:11" x14ac:dyDescent="0.3">
      <c r="A254" t="s">
        <v>22</v>
      </c>
      <c r="B254" s="24">
        <v>44845.5</v>
      </c>
      <c r="C254" t="s">
        <v>14</v>
      </c>
      <c r="D254">
        <v>114.66160000000001</v>
      </c>
      <c r="E254">
        <v>129.21199999999999</v>
      </c>
      <c r="F254">
        <v>47.737532808200001</v>
      </c>
      <c r="J254" s="4"/>
    </row>
    <row r="255" spans="1:11" x14ac:dyDescent="0.3">
      <c r="A255" t="s">
        <v>22</v>
      </c>
      <c r="B255" s="24">
        <v>44845.541666666664</v>
      </c>
      <c r="C255" t="s">
        <v>14</v>
      </c>
      <c r="D255">
        <v>114.66160000000001</v>
      </c>
      <c r="E255">
        <v>129.21199999999999</v>
      </c>
      <c r="F255">
        <v>47.737532808200001</v>
      </c>
    </row>
    <row r="256" spans="1:11" x14ac:dyDescent="0.3">
      <c r="A256" t="s">
        <v>22</v>
      </c>
      <c r="B256" s="24">
        <v>44845.583333333336</v>
      </c>
      <c r="C256" t="s">
        <v>14</v>
      </c>
      <c r="D256">
        <v>114.661</v>
      </c>
      <c r="E256">
        <v>129.21199999999999</v>
      </c>
      <c r="F256">
        <v>47.739501312100003</v>
      </c>
    </row>
    <row r="257" spans="1:6" x14ac:dyDescent="0.3">
      <c r="A257" t="s">
        <v>22</v>
      </c>
      <c r="B257" s="24">
        <v>44845.625</v>
      </c>
      <c r="C257" t="s">
        <v>14</v>
      </c>
      <c r="D257">
        <v>114.66079999999999</v>
      </c>
      <c r="E257">
        <v>129.21199999999999</v>
      </c>
      <c r="F257">
        <v>47.740157480100002</v>
      </c>
    </row>
    <row r="258" spans="1:6" x14ac:dyDescent="0.3">
      <c r="A258" t="s">
        <v>22</v>
      </c>
      <c r="B258" s="24">
        <v>44845.666666666664</v>
      </c>
      <c r="C258" t="s">
        <v>14</v>
      </c>
      <c r="D258">
        <v>114.6606</v>
      </c>
      <c r="E258">
        <v>129.21199999999999</v>
      </c>
      <c r="F258">
        <v>47.740813648100001</v>
      </c>
    </row>
    <row r="259" spans="1:6" x14ac:dyDescent="0.3">
      <c r="A259" t="s">
        <v>22</v>
      </c>
      <c r="B259" s="24">
        <v>44845.708333333336</v>
      </c>
      <c r="C259" t="s">
        <v>14</v>
      </c>
      <c r="D259">
        <v>114.6591</v>
      </c>
      <c r="E259">
        <v>129.21199999999999</v>
      </c>
      <c r="F259">
        <v>47.745734907900001</v>
      </c>
    </row>
    <row r="260" spans="1:6" x14ac:dyDescent="0.3">
      <c r="A260" t="s">
        <v>22</v>
      </c>
      <c r="B260" s="24">
        <v>44845.75</v>
      </c>
      <c r="C260" t="s">
        <v>14</v>
      </c>
      <c r="D260">
        <v>114.65860000000001</v>
      </c>
      <c r="E260">
        <v>129.21199999999999</v>
      </c>
      <c r="F260">
        <v>47.747375327900002</v>
      </c>
    </row>
    <row r="261" spans="1:6" x14ac:dyDescent="0.3">
      <c r="A261" t="s">
        <v>22</v>
      </c>
      <c r="B261" s="24">
        <v>44845.791666666664</v>
      </c>
      <c r="C261" t="s">
        <v>14</v>
      </c>
      <c r="D261">
        <v>114.6579</v>
      </c>
      <c r="E261">
        <v>129.21199999999999</v>
      </c>
      <c r="F261">
        <v>47.7496719158</v>
      </c>
    </row>
    <row r="262" spans="1:6" x14ac:dyDescent="0.3">
      <c r="A262" t="s">
        <v>22</v>
      </c>
      <c r="B262" s="24">
        <v>44845.833333333336</v>
      </c>
      <c r="C262" t="s">
        <v>14</v>
      </c>
      <c r="D262">
        <v>114.65770000000001</v>
      </c>
      <c r="E262">
        <v>129.21199999999999</v>
      </c>
      <c r="F262">
        <v>47.750328083799999</v>
      </c>
    </row>
    <row r="263" spans="1:6" x14ac:dyDescent="0.3">
      <c r="A263" t="s">
        <v>22</v>
      </c>
      <c r="B263" s="24">
        <v>44845.875</v>
      </c>
      <c r="C263" t="s">
        <v>14</v>
      </c>
      <c r="D263">
        <v>114.65689999999999</v>
      </c>
      <c r="E263">
        <v>129.21199999999999</v>
      </c>
      <c r="F263">
        <v>47.752952755700001</v>
      </c>
    </row>
    <row r="264" spans="1:6" x14ac:dyDescent="0.3">
      <c r="A264" t="s">
        <v>22</v>
      </c>
      <c r="B264" s="24">
        <v>44845.916666666664</v>
      </c>
      <c r="C264" t="s">
        <v>14</v>
      </c>
      <c r="D264">
        <v>114.65689999999999</v>
      </c>
      <c r="E264">
        <v>129.21199999999999</v>
      </c>
      <c r="F264">
        <v>47.752952755700001</v>
      </c>
    </row>
    <row r="265" spans="1:6" x14ac:dyDescent="0.3">
      <c r="A265" t="s">
        <v>22</v>
      </c>
      <c r="B265" s="24">
        <v>44845.958333333336</v>
      </c>
      <c r="C265" t="s">
        <v>14</v>
      </c>
      <c r="D265">
        <v>114.6561</v>
      </c>
      <c r="E265">
        <v>129.21199999999999</v>
      </c>
      <c r="F265">
        <v>47.755577427600002</v>
      </c>
    </row>
    <row r="266" spans="1:6" x14ac:dyDescent="0.3">
      <c r="A266" t="s">
        <v>22</v>
      </c>
      <c r="B266" s="24">
        <v>44846</v>
      </c>
      <c r="C266" t="s">
        <v>14</v>
      </c>
      <c r="D266">
        <v>114.6558</v>
      </c>
      <c r="E266">
        <v>129.21199999999999</v>
      </c>
      <c r="F266">
        <v>47.756561679599997</v>
      </c>
    </row>
    <row r="267" spans="1:6" x14ac:dyDescent="0.3">
      <c r="A267" t="s">
        <v>22</v>
      </c>
      <c r="B267" s="24">
        <v>44846.041666666664</v>
      </c>
      <c r="C267" t="s">
        <v>14</v>
      </c>
      <c r="D267">
        <v>114.65560000000001</v>
      </c>
      <c r="E267">
        <v>129.21199999999999</v>
      </c>
      <c r="F267">
        <v>47.757217847600003</v>
      </c>
    </row>
    <row r="268" spans="1:6" x14ac:dyDescent="0.3">
      <c r="A268" t="s">
        <v>22</v>
      </c>
      <c r="B268" s="24">
        <v>44846.083333333336</v>
      </c>
      <c r="C268" t="s">
        <v>14</v>
      </c>
      <c r="D268">
        <v>114.65519999999999</v>
      </c>
      <c r="E268">
        <v>129.21199999999999</v>
      </c>
      <c r="F268">
        <v>47.7585301835</v>
      </c>
    </row>
    <row r="269" spans="1:6" x14ac:dyDescent="0.3">
      <c r="A269" t="s">
        <v>22</v>
      </c>
      <c r="B269" s="24">
        <v>44846.125</v>
      </c>
      <c r="C269" t="s">
        <v>14</v>
      </c>
      <c r="D269">
        <v>114.6544</v>
      </c>
      <c r="E269">
        <v>129.21199999999999</v>
      </c>
      <c r="F269">
        <v>47.761154855500003</v>
      </c>
    </row>
    <row r="270" spans="1:6" x14ac:dyDescent="0.3">
      <c r="A270" t="s">
        <v>22</v>
      </c>
      <c r="B270" s="24">
        <v>44846.166666666664</v>
      </c>
      <c r="C270" t="s">
        <v>14</v>
      </c>
      <c r="D270">
        <v>114.6537</v>
      </c>
      <c r="E270">
        <v>129.21199999999999</v>
      </c>
      <c r="F270">
        <v>47.763451443400001</v>
      </c>
    </row>
    <row r="271" spans="1:6" x14ac:dyDescent="0.3">
      <c r="A271" t="s">
        <v>22</v>
      </c>
      <c r="B271" s="24">
        <v>44846.208333333336</v>
      </c>
      <c r="C271" t="s">
        <v>14</v>
      </c>
      <c r="D271">
        <v>114.6529</v>
      </c>
      <c r="E271">
        <v>129.21199999999999</v>
      </c>
      <c r="F271">
        <v>47.766076115300002</v>
      </c>
    </row>
    <row r="272" spans="1:6" x14ac:dyDescent="0.3">
      <c r="A272" t="s">
        <v>22</v>
      </c>
      <c r="B272" s="24">
        <v>44846.25</v>
      </c>
      <c r="C272" t="s">
        <v>14</v>
      </c>
      <c r="D272">
        <v>114.6527</v>
      </c>
      <c r="E272">
        <v>129.21199999999999</v>
      </c>
      <c r="F272">
        <v>47.766732283300001</v>
      </c>
    </row>
    <row r="273" spans="1:6" x14ac:dyDescent="0.3">
      <c r="A273" t="s">
        <v>22</v>
      </c>
      <c r="B273" s="24">
        <v>44846.291666666664</v>
      </c>
      <c r="C273" t="s">
        <v>14</v>
      </c>
      <c r="D273">
        <v>114.65179999999999</v>
      </c>
      <c r="E273">
        <v>129.21199999999999</v>
      </c>
      <c r="F273">
        <v>47.769685039199999</v>
      </c>
    </row>
    <row r="274" spans="1:6" x14ac:dyDescent="0.3">
      <c r="A274" t="s">
        <v>22</v>
      </c>
      <c r="B274" s="24">
        <v>44846.333333333336</v>
      </c>
      <c r="C274" t="s">
        <v>14</v>
      </c>
      <c r="D274">
        <v>114.6512</v>
      </c>
      <c r="E274">
        <v>129.21199999999999</v>
      </c>
      <c r="F274">
        <v>47.771653543100001</v>
      </c>
    </row>
    <row r="275" spans="1:6" x14ac:dyDescent="0.3">
      <c r="A275" t="s">
        <v>22</v>
      </c>
      <c r="B275" s="24">
        <v>44846.375</v>
      </c>
      <c r="C275" t="s">
        <v>14</v>
      </c>
      <c r="D275">
        <v>114.651</v>
      </c>
      <c r="E275">
        <v>129.21199999999999</v>
      </c>
      <c r="F275">
        <v>47.7723097111</v>
      </c>
    </row>
    <row r="276" spans="1:6" x14ac:dyDescent="0.3">
      <c r="A276" t="s">
        <v>22</v>
      </c>
      <c r="B276" s="24">
        <v>44846.416666666664</v>
      </c>
      <c r="C276" t="s">
        <v>14</v>
      </c>
      <c r="D276">
        <v>114.65049999999999</v>
      </c>
      <c r="E276">
        <v>129.21199999999999</v>
      </c>
      <c r="F276">
        <v>47.773950130999999</v>
      </c>
    </row>
    <row r="277" spans="1:6" x14ac:dyDescent="0.3">
      <c r="A277" t="s">
        <v>22</v>
      </c>
      <c r="B277" s="24">
        <v>44846.458333333336</v>
      </c>
      <c r="C277" t="s">
        <v>14</v>
      </c>
      <c r="D277">
        <v>114.65009999999999</v>
      </c>
      <c r="E277">
        <v>129.21199999999999</v>
      </c>
      <c r="F277">
        <v>47.775262466999997</v>
      </c>
    </row>
    <row r="278" spans="1:6" x14ac:dyDescent="0.3">
      <c r="A278" t="s">
        <v>22</v>
      </c>
      <c r="B278" s="24">
        <v>44846.5</v>
      </c>
      <c r="C278" t="s">
        <v>14</v>
      </c>
      <c r="D278">
        <v>114.6498</v>
      </c>
      <c r="E278">
        <v>129.21199999999999</v>
      </c>
      <c r="F278">
        <v>47.776246719</v>
      </c>
    </row>
    <row r="279" spans="1:6" x14ac:dyDescent="0.3">
      <c r="A279" t="s">
        <v>22</v>
      </c>
      <c r="B279" s="24">
        <v>44846.541666666664</v>
      </c>
      <c r="C279" t="s">
        <v>14</v>
      </c>
      <c r="D279">
        <v>114.6497</v>
      </c>
      <c r="E279">
        <v>129.21199999999999</v>
      </c>
      <c r="F279">
        <v>47.776574803000003</v>
      </c>
    </row>
    <row r="280" spans="1:6" x14ac:dyDescent="0.3">
      <c r="A280" t="s">
        <v>22</v>
      </c>
      <c r="B280" s="24">
        <v>44846.583333333336</v>
      </c>
      <c r="C280" t="s">
        <v>14</v>
      </c>
      <c r="D280">
        <v>114.6498</v>
      </c>
      <c r="E280">
        <v>129.21199999999999</v>
      </c>
      <c r="F280">
        <v>47.776246719</v>
      </c>
    </row>
    <row r="281" spans="1:6" x14ac:dyDescent="0.3">
      <c r="A281" t="s">
        <v>22</v>
      </c>
      <c r="B281" s="24">
        <v>44846.625</v>
      </c>
      <c r="C281" t="s">
        <v>14</v>
      </c>
      <c r="D281">
        <v>114.6491</v>
      </c>
      <c r="E281">
        <v>129.21199999999999</v>
      </c>
      <c r="F281">
        <v>47.778543306899998</v>
      </c>
    </row>
    <row r="282" spans="1:6" x14ac:dyDescent="0.3">
      <c r="A282" t="s">
        <v>22</v>
      </c>
      <c r="B282" s="24">
        <v>44846.666666666664</v>
      </c>
      <c r="C282" t="s">
        <v>14</v>
      </c>
      <c r="D282">
        <v>114.6489</v>
      </c>
      <c r="E282">
        <v>129.21199999999999</v>
      </c>
      <c r="F282">
        <v>47.779199474899997</v>
      </c>
    </row>
    <row r="283" spans="1:6" x14ac:dyDescent="0.3">
      <c r="A283" t="s">
        <v>22</v>
      </c>
      <c r="B283" s="24">
        <v>44846.708333333336</v>
      </c>
      <c r="C283" t="s">
        <v>14</v>
      </c>
      <c r="D283">
        <v>114.6481</v>
      </c>
      <c r="E283">
        <v>129.21199999999999</v>
      </c>
      <c r="F283">
        <v>47.781824146799998</v>
      </c>
    </row>
    <row r="284" spans="1:6" x14ac:dyDescent="0.3">
      <c r="A284" t="s">
        <v>22</v>
      </c>
      <c r="B284" s="24">
        <v>44846.75</v>
      </c>
      <c r="C284" t="s">
        <v>14</v>
      </c>
      <c r="D284">
        <v>114.6474</v>
      </c>
      <c r="E284">
        <v>129.21199999999999</v>
      </c>
      <c r="F284">
        <v>47.784120734699997</v>
      </c>
    </row>
    <row r="285" spans="1:6" x14ac:dyDescent="0.3">
      <c r="A285" t="s">
        <v>22</v>
      </c>
      <c r="B285" s="24">
        <v>44846.791666666664</v>
      </c>
      <c r="C285" t="s">
        <v>14</v>
      </c>
      <c r="D285">
        <v>114.6468</v>
      </c>
      <c r="E285">
        <v>129.21199999999999</v>
      </c>
      <c r="F285">
        <v>47.786089238700001</v>
      </c>
    </row>
    <row r="286" spans="1:6" x14ac:dyDescent="0.3">
      <c r="A286" t="s">
        <v>22</v>
      </c>
      <c r="B286" s="24">
        <v>44846.833333333336</v>
      </c>
      <c r="C286" t="s">
        <v>14</v>
      </c>
      <c r="D286">
        <v>114.6465</v>
      </c>
      <c r="E286">
        <v>129.21199999999999</v>
      </c>
      <c r="F286">
        <v>47.787073490600001</v>
      </c>
    </row>
    <row r="287" spans="1:6" x14ac:dyDescent="0.3">
      <c r="A287" t="s">
        <v>22</v>
      </c>
      <c r="B287" s="24">
        <v>44846.875</v>
      </c>
      <c r="C287" t="s">
        <v>14</v>
      </c>
      <c r="D287">
        <v>114.6459</v>
      </c>
      <c r="E287">
        <v>129.21199999999999</v>
      </c>
      <c r="F287">
        <v>47.789041994599998</v>
      </c>
    </row>
    <row r="288" spans="1:6" x14ac:dyDescent="0.3">
      <c r="A288" t="s">
        <v>22</v>
      </c>
      <c r="B288" s="24">
        <v>44846.916666666664</v>
      </c>
      <c r="C288" t="s">
        <v>14</v>
      </c>
      <c r="D288">
        <v>114.6451</v>
      </c>
      <c r="E288">
        <v>129.21199999999999</v>
      </c>
      <c r="F288">
        <v>47.791666666499999</v>
      </c>
    </row>
    <row r="289" spans="1:9" x14ac:dyDescent="0.3">
      <c r="A289" t="s">
        <v>22</v>
      </c>
      <c r="B289" s="24">
        <v>44846.958333333336</v>
      </c>
      <c r="C289" t="s">
        <v>14</v>
      </c>
      <c r="D289">
        <v>114.6452</v>
      </c>
      <c r="E289">
        <v>129.21199999999999</v>
      </c>
      <c r="F289">
        <v>47.791338582500003</v>
      </c>
    </row>
    <row r="290" spans="1:9" x14ac:dyDescent="0.3">
      <c r="A290" t="s">
        <v>22</v>
      </c>
      <c r="B290" s="24">
        <v>44847</v>
      </c>
      <c r="C290" t="s">
        <v>14</v>
      </c>
      <c r="D290">
        <v>114.6444</v>
      </c>
      <c r="E290">
        <v>129.21199999999999</v>
      </c>
      <c r="F290">
        <v>47.793963254399998</v>
      </c>
    </row>
    <row r="291" spans="1:9" x14ac:dyDescent="0.3">
      <c r="A291" t="s">
        <v>22</v>
      </c>
      <c r="B291" s="24">
        <v>44847.041666666664</v>
      </c>
      <c r="C291" t="s">
        <v>14</v>
      </c>
      <c r="D291">
        <v>114.6442</v>
      </c>
      <c r="E291">
        <v>129.21199999999999</v>
      </c>
      <c r="F291">
        <v>47.794619422399997</v>
      </c>
    </row>
    <row r="292" spans="1:9" x14ac:dyDescent="0.3">
      <c r="A292" t="s">
        <v>22</v>
      </c>
      <c r="B292" s="24">
        <v>44847.083333333336</v>
      </c>
      <c r="C292" t="s">
        <v>14</v>
      </c>
      <c r="D292">
        <v>114.6437</v>
      </c>
      <c r="E292">
        <v>129.21199999999999</v>
      </c>
      <c r="F292">
        <v>47.796259842300003</v>
      </c>
    </row>
    <row r="293" spans="1:9" x14ac:dyDescent="0.3">
      <c r="A293" t="s">
        <v>22</v>
      </c>
      <c r="B293" s="24">
        <v>44847.125</v>
      </c>
      <c r="C293" t="s">
        <v>14</v>
      </c>
      <c r="D293">
        <v>114.6431</v>
      </c>
      <c r="E293">
        <v>129.21199999999999</v>
      </c>
      <c r="F293">
        <v>47.7982283463</v>
      </c>
    </row>
    <row r="294" spans="1:9" x14ac:dyDescent="0.3">
      <c r="A294" t="s">
        <v>22</v>
      </c>
      <c r="B294" s="24">
        <v>44847.166666666664</v>
      </c>
      <c r="C294" t="s">
        <v>14</v>
      </c>
      <c r="D294">
        <v>114.6425</v>
      </c>
      <c r="E294">
        <v>129.21199999999999</v>
      </c>
      <c r="F294">
        <v>47.800196850200003</v>
      </c>
    </row>
    <row r="295" spans="1:9" x14ac:dyDescent="0.3">
      <c r="A295" t="s">
        <v>22</v>
      </c>
      <c r="B295" s="24">
        <v>44847.208333333336</v>
      </c>
      <c r="C295" t="s">
        <v>14</v>
      </c>
      <c r="D295">
        <v>114.6421</v>
      </c>
      <c r="E295">
        <v>129.21199999999999</v>
      </c>
      <c r="F295">
        <v>47.801509186200001</v>
      </c>
    </row>
    <row r="296" spans="1:9" x14ac:dyDescent="0.3">
      <c r="A296" t="s">
        <v>22</v>
      </c>
      <c r="B296" s="24">
        <v>44847.25</v>
      </c>
      <c r="C296" t="s">
        <v>14</v>
      </c>
      <c r="D296">
        <v>114.6412</v>
      </c>
      <c r="E296">
        <v>129.21199999999999</v>
      </c>
      <c r="F296">
        <v>47.804461942099998</v>
      </c>
    </row>
    <row r="297" spans="1:9" x14ac:dyDescent="0.3">
      <c r="A297" t="s">
        <v>22</v>
      </c>
      <c r="B297" s="24">
        <v>44847.291666666664</v>
      </c>
      <c r="C297" t="s">
        <v>14</v>
      </c>
      <c r="D297">
        <v>114.6408</v>
      </c>
      <c r="E297">
        <v>129.21199999999999</v>
      </c>
      <c r="F297">
        <v>47.805774278000001</v>
      </c>
    </row>
    <row r="298" spans="1:9" x14ac:dyDescent="0.3">
      <c r="A298" t="s">
        <v>22</v>
      </c>
      <c r="B298" s="24">
        <v>44847.333333333336</v>
      </c>
      <c r="C298" t="s">
        <v>14</v>
      </c>
      <c r="D298">
        <v>114.6403</v>
      </c>
      <c r="E298">
        <v>129.21199999999999</v>
      </c>
      <c r="F298">
        <v>47.807414698000002</v>
      </c>
    </row>
    <row r="299" spans="1:9" x14ac:dyDescent="0.3">
      <c r="A299" t="s">
        <v>22</v>
      </c>
      <c r="B299" s="24">
        <v>44847.375</v>
      </c>
      <c r="C299" t="s">
        <v>14</v>
      </c>
      <c r="D299">
        <v>114.64</v>
      </c>
      <c r="E299">
        <v>129.21199999999999</v>
      </c>
      <c r="F299">
        <v>47.808398949900003</v>
      </c>
    </row>
    <row r="300" spans="1:9" x14ac:dyDescent="0.3">
      <c r="A300" t="s">
        <v>22</v>
      </c>
      <c r="B300" s="24">
        <v>44847.416666666664</v>
      </c>
      <c r="C300" t="s">
        <v>14</v>
      </c>
      <c r="D300">
        <v>114.6399</v>
      </c>
      <c r="E300">
        <v>129.21199999999999</v>
      </c>
      <c r="F300">
        <v>47.808727033899999</v>
      </c>
      <c r="G300" s="9"/>
      <c r="H300" s="5"/>
      <c r="I300" s="5"/>
    </row>
    <row r="301" spans="1:9" x14ac:dyDescent="0.3">
      <c r="A301" t="s">
        <v>22</v>
      </c>
      <c r="B301" s="24">
        <v>44847.458333333336</v>
      </c>
      <c r="C301" t="s">
        <v>14</v>
      </c>
      <c r="D301">
        <v>114.63979999999999</v>
      </c>
      <c r="E301">
        <v>129.21199999999999</v>
      </c>
      <c r="F301">
        <v>47.809055117900002</v>
      </c>
    </row>
    <row r="302" spans="1:9" x14ac:dyDescent="0.3">
      <c r="A302" t="s">
        <v>22</v>
      </c>
      <c r="B302" s="24">
        <v>44847.5</v>
      </c>
      <c r="C302" t="s">
        <v>14</v>
      </c>
      <c r="D302">
        <v>114.6397</v>
      </c>
      <c r="E302">
        <v>129.21199999999999</v>
      </c>
      <c r="F302">
        <v>47.809383201899998</v>
      </c>
    </row>
    <row r="303" spans="1:9" x14ac:dyDescent="0.3">
      <c r="A303" t="s">
        <v>22</v>
      </c>
      <c r="B303" s="24">
        <v>44847.541666666664</v>
      </c>
      <c r="C303" t="s">
        <v>14</v>
      </c>
      <c r="D303">
        <v>114.6396</v>
      </c>
      <c r="E303">
        <v>129.21199999999999</v>
      </c>
      <c r="F303">
        <v>47.809711285900001</v>
      </c>
      <c r="H303" s="7"/>
      <c r="I303" s="7"/>
    </row>
    <row r="304" spans="1:9" x14ac:dyDescent="0.3">
      <c r="A304" t="s">
        <v>22</v>
      </c>
      <c r="B304" s="24">
        <v>44847.583333333336</v>
      </c>
      <c r="C304" t="s">
        <v>14</v>
      </c>
      <c r="D304">
        <v>114.6392</v>
      </c>
      <c r="E304">
        <v>129.21199999999999</v>
      </c>
      <c r="F304">
        <v>47.811023621899999</v>
      </c>
    </row>
    <row r="305" spans="1:6" x14ac:dyDescent="0.3">
      <c r="A305" t="s">
        <v>22</v>
      </c>
      <c r="B305" s="24">
        <v>44847.625</v>
      </c>
      <c r="C305" t="s">
        <v>14</v>
      </c>
      <c r="D305">
        <v>114.6388</v>
      </c>
      <c r="E305">
        <v>129.21199999999999</v>
      </c>
      <c r="F305">
        <v>47.812335957800002</v>
      </c>
    </row>
    <row r="306" spans="1:6" x14ac:dyDescent="0.3">
      <c r="A306" t="s">
        <v>22</v>
      </c>
      <c r="B306" s="24">
        <v>44847.666666666664</v>
      </c>
      <c r="C306" t="s">
        <v>14</v>
      </c>
      <c r="D306">
        <v>114.6388</v>
      </c>
      <c r="E306">
        <v>129.21199999999999</v>
      </c>
      <c r="F306">
        <v>47.812335957800002</v>
      </c>
    </row>
    <row r="307" spans="1:6" x14ac:dyDescent="0.3">
      <c r="A307" t="s">
        <v>22</v>
      </c>
      <c r="B307" s="24">
        <v>44847.708333333336</v>
      </c>
      <c r="C307" t="s">
        <v>14</v>
      </c>
      <c r="D307">
        <v>114.63809999999999</v>
      </c>
      <c r="E307">
        <v>129.21199999999999</v>
      </c>
      <c r="F307">
        <v>47.8146325457</v>
      </c>
    </row>
    <row r="308" spans="1:6" x14ac:dyDescent="0.3">
      <c r="A308" t="s">
        <v>22</v>
      </c>
      <c r="B308" s="24">
        <v>44847.75</v>
      </c>
      <c r="C308" t="s">
        <v>14</v>
      </c>
      <c r="D308">
        <v>114.6374</v>
      </c>
      <c r="E308">
        <v>129.21199999999999</v>
      </c>
      <c r="F308">
        <v>47.8169291337</v>
      </c>
    </row>
    <row r="309" spans="1:6" x14ac:dyDescent="0.3">
      <c r="A309" t="s">
        <v>22</v>
      </c>
      <c r="B309" s="24">
        <v>44847.791666666664</v>
      </c>
      <c r="C309" t="s">
        <v>14</v>
      </c>
      <c r="D309">
        <v>114.6369</v>
      </c>
      <c r="E309">
        <v>129.21199999999999</v>
      </c>
      <c r="F309">
        <v>47.8185695536</v>
      </c>
    </row>
    <row r="310" spans="1:6" x14ac:dyDescent="0.3">
      <c r="A310" t="s">
        <v>22</v>
      </c>
      <c r="B310" s="24">
        <v>44847.833333333336</v>
      </c>
      <c r="C310" t="s">
        <v>14</v>
      </c>
      <c r="D310">
        <v>114.6365</v>
      </c>
      <c r="E310">
        <v>129.21199999999999</v>
      </c>
      <c r="F310">
        <v>47.819881889599998</v>
      </c>
    </row>
    <row r="311" spans="1:6" x14ac:dyDescent="0.3">
      <c r="A311" t="s">
        <v>22</v>
      </c>
      <c r="B311" s="24">
        <v>44847.875</v>
      </c>
      <c r="C311" t="s">
        <v>14</v>
      </c>
      <c r="D311">
        <v>114.6362</v>
      </c>
      <c r="E311">
        <v>129.21199999999999</v>
      </c>
      <c r="F311">
        <v>47.820866141499998</v>
      </c>
    </row>
    <row r="312" spans="1:6" x14ac:dyDescent="0.3">
      <c r="A312" t="s">
        <v>22</v>
      </c>
      <c r="B312" s="24">
        <v>44847.916666666664</v>
      </c>
      <c r="C312" t="s">
        <v>14</v>
      </c>
      <c r="D312">
        <v>114.6358</v>
      </c>
      <c r="E312">
        <v>129.21199999999999</v>
      </c>
      <c r="F312">
        <v>47.822178477500003</v>
      </c>
    </row>
    <row r="313" spans="1:6" x14ac:dyDescent="0.3">
      <c r="A313" t="s">
        <v>22</v>
      </c>
      <c r="B313" s="24">
        <v>44847.958333333336</v>
      </c>
      <c r="C313" t="s">
        <v>14</v>
      </c>
      <c r="D313">
        <v>114.6358</v>
      </c>
      <c r="E313">
        <v>129.21199999999999</v>
      </c>
      <c r="F313">
        <v>47.822178477500003</v>
      </c>
    </row>
    <row r="314" spans="1:6" x14ac:dyDescent="0.3">
      <c r="A314" t="s">
        <v>22</v>
      </c>
      <c r="B314" s="24">
        <v>44848</v>
      </c>
      <c r="C314" t="s">
        <v>14</v>
      </c>
      <c r="D314">
        <v>114.63500000000001</v>
      </c>
      <c r="E314">
        <v>129.21199999999999</v>
      </c>
      <c r="F314">
        <v>47.824803149399997</v>
      </c>
    </row>
    <row r="315" spans="1:6" x14ac:dyDescent="0.3">
      <c r="A315" t="s">
        <v>22</v>
      </c>
      <c r="B315" s="24">
        <v>44848.041666666664</v>
      </c>
      <c r="C315" t="s">
        <v>14</v>
      </c>
      <c r="D315">
        <v>114.63460000000001</v>
      </c>
      <c r="E315">
        <v>129.21199999999999</v>
      </c>
      <c r="F315">
        <v>47.826115485400003</v>
      </c>
    </row>
    <row r="316" spans="1:6" x14ac:dyDescent="0.3">
      <c r="A316" t="s">
        <v>22</v>
      </c>
      <c r="B316" s="24">
        <v>44848.083333333336</v>
      </c>
      <c r="C316" t="s">
        <v>14</v>
      </c>
      <c r="D316">
        <v>114.63420000000001</v>
      </c>
      <c r="E316">
        <v>129.21199999999999</v>
      </c>
      <c r="F316">
        <v>47.827427821299999</v>
      </c>
    </row>
    <row r="317" spans="1:6" x14ac:dyDescent="0.3">
      <c r="A317" t="s">
        <v>22</v>
      </c>
      <c r="B317" s="24">
        <v>44848.125</v>
      </c>
      <c r="C317" t="s">
        <v>14</v>
      </c>
      <c r="D317">
        <v>114.634</v>
      </c>
      <c r="E317">
        <v>129.21199999999999</v>
      </c>
      <c r="F317">
        <v>47.828083989299998</v>
      </c>
    </row>
    <row r="318" spans="1:6" x14ac:dyDescent="0.3">
      <c r="A318" t="s">
        <v>22</v>
      </c>
      <c r="B318" s="24">
        <v>44848.166666666664</v>
      </c>
      <c r="C318" t="s">
        <v>14</v>
      </c>
      <c r="D318">
        <v>114.6341</v>
      </c>
      <c r="E318">
        <v>129.21199999999999</v>
      </c>
      <c r="F318">
        <v>47.827755905300002</v>
      </c>
    </row>
    <row r="319" spans="1:6" x14ac:dyDescent="0.3">
      <c r="A319" t="s">
        <v>22</v>
      </c>
      <c r="B319" s="24">
        <v>44848.208333333336</v>
      </c>
      <c r="C319" t="s">
        <v>14</v>
      </c>
      <c r="D319">
        <v>114.6336</v>
      </c>
      <c r="E319">
        <v>129.21199999999999</v>
      </c>
      <c r="F319">
        <v>47.829396325300003</v>
      </c>
    </row>
    <row r="320" spans="1:6" x14ac:dyDescent="0.3">
      <c r="A320" t="s">
        <v>22</v>
      </c>
      <c r="B320" s="24">
        <v>44848.25</v>
      </c>
      <c r="C320" t="s">
        <v>14</v>
      </c>
      <c r="D320">
        <v>114.6332</v>
      </c>
      <c r="E320">
        <v>129.21199999999999</v>
      </c>
      <c r="F320">
        <v>47.830708661199999</v>
      </c>
    </row>
    <row r="321" spans="1:6" x14ac:dyDescent="0.3">
      <c r="A321" t="s">
        <v>22</v>
      </c>
      <c r="B321" s="24">
        <v>44848.291666666664</v>
      </c>
      <c r="C321" t="s">
        <v>14</v>
      </c>
      <c r="D321">
        <v>114.6326</v>
      </c>
      <c r="E321">
        <v>129.21199999999999</v>
      </c>
      <c r="F321">
        <v>47.832677165200003</v>
      </c>
    </row>
    <row r="322" spans="1:6" x14ac:dyDescent="0.3">
      <c r="A322" t="s">
        <v>22</v>
      </c>
      <c r="B322" s="24">
        <v>44848.333333333336</v>
      </c>
      <c r="C322" t="s">
        <v>14</v>
      </c>
      <c r="D322">
        <v>114.63249999999999</v>
      </c>
      <c r="E322">
        <v>129.21199999999999</v>
      </c>
      <c r="F322">
        <v>47.833005249199999</v>
      </c>
    </row>
    <row r="323" spans="1:6" x14ac:dyDescent="0.3">
      <c r="A323" t="s">
        <v>22</v>
      </c>
      <c r="B323" s="24">
        <v>44848.375</v>
      </c>
      <c r="C323" t="s">
        <v>14</v>
      </c>
      <c r="D323">
        <v>114.6322</v>
      </c>
      <c r="E323">
        <v>129.21199999999999</v>
      </c>
      <c r="F323">
        <v>47.8339895011</v>
      </c>
    </row>
    <row r="324" spans="1:6" x14ac:dyDescent="0.3">
      <c r="A324" t="s">
        <v>22</v>
      </c>
      <c r="B324" s="24">
        <v>44848.416666666664</v>
      </c>
      <c r="C324" t="s">
        <v>14</v>
      </c>
      <c r="D324">
        <v>114.63209999999999</v>
      </c>
      <c r="E324">
        <v>129.21199999999999</v>
      </c>
      <c r="F324">
        <v>47.834317585100003</v>
      </c>
    </row>
    <row r="325" spans="1:6" x14ac:dyDescent="0.3">
      <c r="A325" t="s">
        <v>22</v>
      </c>
      <c r="B325" s="24">
        <v>44848.458333333336</v>
      </c>
      <c r="C325" t="s">
        <v>14</v>
      </c>
      <c r="D325">
        <v>114.6315</v>
      </c>
      <c r="E325">
        <v>129.21199999999999</v>
      </c>
      <c r="F325">
        <v>47.836286088999998</v>
      </c>
    </row>
    <row r="326" spans="1:6" x14ac:dyDescent="0.3">
      <c r="A326" t="s">
        <v>22</v>
      </c>
      <c r="B326" s="24">
        <v>44848.5</v>
      </c>
      <c r="C326" t="s">
        <v>14</v>
      </c>
      <c r="D326">
        <v>114.6315</v>
      </c>
      <c r="E326">
        <v>129.21199999999999</v>
      </c>
      <c r="F326">
        <v>47.836286088999998</v>
      </c>
    </row>
    <row r="327" spans="1:6" x14ac:dyDescent="0.3">
      <c r="A327" t="s">
        <v>22</v>
      </c>
      <c r="B327" s="24">
        <v>44848.541666666664</v>
      </c>
      <c r="C327" t="s">
        <v>14</v>
      </c>
      <c r="D327">
        <v>114.63209999999999</v>
      </c>
      <c r="E327">
        <v>129.21199999999999</v>
      </c>
      <c r="F327">
        <v>47.834317585100003</v>
      </c>
    </row>
    <row r="328" spans="1:6" x14ac:dyDescent="0.3">
      <c r="A328" t="s">
        <v>22</v>
      </c>
      <c r="B328" s="24">
        <v>44848.583333333336</v>
      </c>
      <c r="C328" t="s">
        <v>14</v>
      </c>
      <c r="D328">
        <v>114.6314</v>
      </c>
      <c r="E328">
        <v>129.21199999999999</v>
      </c>
      <c r="F328">
        <v>47.836614173000001</v>
      </c>
    </row>
    <row r="329" spans="1:6" x14ac:dyDescent="0.3">
      <c r="A329" t="s">
        <v>22</v>
      </c>
      <c r="B329" s="24">
        <v>44848.625</v>
      </c>
      <c r="C329" t="s">
        <v>14</v>
      </c>
      <c r="D329">
        <v>114.63120000000001</v>
      </c>
      <c r="E329">
        <v>129.21199999999999</v>
      </c>
      <c r="F329">
        <v>47.837270341</v>
      </c>
    </row>
    <row r="330" spans="1:6" x14ac:dyDescent="0.3">
      <c r="A330" t="s">
        <v>22</v>
      </c>
      <c r="B330" s="24">
        <v>44848.666666666664</v>
      </c>
      <c r="C330" t="s">
        <v>14</v>
      </c>
      <c r="D330">
        <v>114.63030000000001</v>
      </c>
      <c r="E330">
        <v>129.21199999999999</v>
      </c>
      <c r="F330">
        <v>47.840223096899997</v>
      </c>
    </row>
    <row r="331" spans="1:6" x14ac:dyDescent="0.3">
      <c r="A331" t="s">
        <v>22</v>
      </c>
      <c r="B331" s="24">
        <v>44848.708333333336</v>
      </c>
      <c r="C331" t="s">
        <v>14</v>
      </c>
      <c r="D331">
        <v>114.63039999999999</v>
      </c>
      <c r="E331">
        <v>129.21199999999999</v>
      </c>
      <c r="F331">
        <v>47.839895012900001</v>
      </c>
    </row>
    <row r="332" spans="1:6" x14ac:dyDescent="0.3">
      <c r="A332" t="s">
        <v>22</v>
      </c>
      <c r="B332" s="24">
        <v>44848.75</v>
      </c>
      <c r="C332" t="s">
        <v>14</v>
      </c>
      <c r="D332">
        <v>114.6296</v>
      </c>
      <c r="E332">
        <v>129.21199999999999</v>
      </c>
      <c r="F332">
        <v>47.842519684800003</v>
      </c>
    </row>
    <row r="333" spans="1:6" x14ac:dyDescent="0.3">
      <c r="A333" t="s">
        <v>22</v>
      </c>
      <c r="B333" s="24">
        <v>44848.791666666664</v>
      </c>
      <c r="C333" t="s">
        <v>14</v>
      </c>
      <c r="D333">
        <v>114.629</v>
      </c>
      <c r="E333">
        <v>129.21199999999999</v>
      </c>
      <c r="F333">
        <v>47.8444881888</v>
      </c>
    </row>
    <row r="334" spans="1:6" x14ac:dyDescent="0.3">
      <c r="A334" t="s">
        <v>22</v>
      </c>
      <c r="B334" s="24">
        <v>44848.833333333336</v>
      </c>
      <c r="C334" t="s">
        <v>14</v>
      </c>
      <c r="D334">
        <v>114.6281</v>
      </c>
      <c r="E334">
        <v>129.21199999999999</v>
      </c>
      <c r="F334">
        <v>47.847440944699997</v>
      </c>
    </row>
    <row r="335" spans="1:6" x14ac:dyDescent="0.3">
      <c r="A335" t="s">
        <v>22</v>
      </c>
      <c r="B335" s="24">
        <v>44848.875</v>
      </c>
      <c r="C335" t="s">
        <v>14</v>
      </c>
      <c r="D335">
        <v>114.6281</v>
      </c>
      <c r="E335">
        <v>129.21199999999999</v>
      </c>
      <c r="F335">
        <v>47.847440944699997</v>
      </c>
    </row>
    <row r="336" spans="1:6" x14ac:dyDescent="0.3">
      <c r="A336" t="s">
        <v>22</v>
      </c>
      <c r="B336" s="24">
        <v>44848.916666666664</v>
      </c>
      <c r="C336" t="s">
        <v>14</v>
      </c>
      <c r="D336">
        <v>114.6276</v>
      </c>
      <c r="E336">
        <v>129.21199999999999</v>
      </c>
      <c r="F336">
        <v>47.849081364600003</v>
      </c>
    </row>
    <row r="337" spans="1:6" x14ac:dyDescent="0.3">
      <c r="A337" t="s">
        <v>22</v>
      </c>
      <c r="B337" s="24">
        <v>44848.958333333336</v>
      </c>
      <c r="C337" t="s">
        <v>14</v>
      </c>
      <c r="D337">
        <v>114.62739999999999</v>
      </c>
      <c r="E337">
        <v>129.21199999999999</v>
      </c>
      <c r="F337">
        <v>47.849737532600003</v>
      </c>
    </row>
    <row r="338" spans="1:6" x14ac:dyDescent="0.3">
      <c r="A338" t="s">
        <v>22</v>
      </c>
      <c r="B338" s="24">
        <v>44849</v>
      </c>
      <c r="C338" t="s">
        <v>14</v>
      </c>
      <c r="D338">
        <v>114.62690000000001</v>
      </c>
      <c r="E338">
        <v>129.21199999999999</v>
      </c>
      <c r="F338">
        <v>47.851377952599996</v>
      </c>
    </row>
    <row r="339" spans="1:6" x14ac:dyDescent="0.3">
      <c r="A339" t="s">
        <v>22</v>
      </c>
      <c r="B339" s="24">
        <v>44849.041666666664</v>
      </c>
      <c r="C339" t="s">
        <v>14</v>
      </c>
      <c r="D339">
        <v>114.6266</v>
      </c>
      <c r="E339">
        <v>129.21199999999999</v>
      </c>
      <c r="F339">
        <v>47.852362204499997</v>
      </c>
    </row>
    <row r="340" spans="1:6" x14ac:dyDescent="0.3">
      <c r="A340" t="s">
        <v>22</v>
      </c>
      <c r="B340" s="24">
        <v>44849.083333333336</v>
      </c>
      <c r="C340" t="s">
        <v>14</v>
      </c>
      <c r="D340">
        <v>114.6263</v>
      </c>
      <c r="E340">
        <v>129.21199999999999</v>
      </c>
      <c r="F340">
        <v>47.853346456499999</v>
      </c>
    </row>
    <row r="341" spans="1:6" x14ac:dyDescent="0.3">
      <c r="A341" t="s">
        <v>22</v>
      </c>
      <c r="B341" s="24">
        <v>44849.125</v>
      </c>
      <c r="C341" t="s">
        <v>14</v>
      </c>
      <c r="D341">
        <v>114.62569999999999</v>
      </c>
      <c r="E341">
        <v>129.21199999999999</v>
      </c>
      <c r="F341">
        <v>47.855314960400001</v>
      </c>
    </row>
    <row r="342" spans="1:6" x14ac:dyDescent="0.3">
      <c r="A342" t="s">
        <v>22</v>
      </c>
      <c r="B342" s="24">
        <v>44849.166666666664</v>
      </c>
      <c r="C342" t="s">
        <v>14</v>
      </c>
      <c r="D342">
        <v>114.62569999999999</v>
      </c>
      <c r="E342">
        <v>129.21199999999999</v>
      </c>
      <c r="F342">
        <v>47.855314960400001</v>
      </c>
    </row>
    <row r="343" spans="1:6" x14ac:dyDescent="0.3">
      <c r="A343" t="s">
        <v>22</v>
      </c>
      <c r="B343" s="24">
        <v>44849.208333333336</v>
      </c>
      <c r="C343" t="s">
        <v>14</v>
      </c>
      <c r="D343">
        <v>114.6251</v>
      </c>
      <c r="E343">
        <v>129.21199999999999</v>
      </c>
      <c r="F343">
        <v>47.857283464399998</v>
      </c>
    </row>
    <row r="344" spans="1:6" x14ac:dyDescent="0.3">
      <c r="A344" t="s">
        <v>22</v>
      </c>
      <c r="B344" s="24">
        <v>44849.25</v>
      </c>
      <c r="C344" t="s">
        <v>14</v>
      </c>
      <c r="D344">
        <v>114.6247</v>
      </c>
      <c r="E344">
        <v>129.21199999999999</v>
      </c>
      <c r="F344">
        <v>47.858595800300002</v>
      </c>
    </row>
    <row r="345" spans="1:6" x14ac:dyDescent="0.3">
      <c r="A345" t="s">
        <v>22</v>
      </c>
      <c r="B345" s="24">
        <v>44849.291666666664</v>
      </c>
      <c r="C345" t="s">
        <v>14</v>
      </c>
      <c r="D345">
        <v>114.6238</v>
      </c>
      <c r="E345">
        <v>129.21199999999999</v>
      </c>
      <c r="F345">
        <v>47.861548556199999</v>
      </c>
    </row>
    <row r="346" spans="1:6" x14ac:dyDescent="0.3">
      <c r="A346" t="s">
        <v>22</v>
      </c>
      <c r="B346" s="24">
        <v>44849.333333333336</v>
      </c>
      <c r="C346" t="s">
        <v>14</v>
      </c>
      <c r="D346">
        <v>114.6236</v>
      </c>
      <c r="E346">
        <v>129.21199999999999</v>
      </c>
      <c r="F346">
        <v>47.862204724199998</v>
      </c>
    </row>
    <row r="347" spans="1:6" x14ac:dyDescent="0.3">
      <c r="A347" t="s">
        <v>22</v>
      </c>
      <c r="B347" s="24">
        <v>44849.375</v>
      </c>
      <c r="C347" t="s">
        <v>14</v>
      </c>
      <c r="D347">
        <v>114.6232</v>
      </c>
      <c r="E347">
        <v>129.21199999999999</v>
      </c>
      <c r="F347">
        <v>47.863517060200003</v>
      </c>
    </row>
    <row r="348" spans="1:6" x14ac:dyDescent="0.3">
      <c r="A348" t="s">
        <v>22</v>
      </c>
      <c r="B348" s="24">
        <v>44849.416666666664</v>
      </c>
      <c r="C348" t="s">
        <v>14</v>
      </c>
      <c r="D348">
        <v>114.6229</v>
      </c>
      <c r="E348">
        <v>129.21199999999999</v>
      </c>
      <c r="F348">
        <v>47.864501312100003</v>
      </c>
    </row>
    <row r="349" spans="1:6" x14ac:dyDescent="0.3">
      <c r="A349" t="s">
        <v>22</v>
      </c>
      <c r="B349" s="24">
        <v>44849.458333333336</v>
      </c>
      <c r="C349" t="s">
        <v>14</v>
      </c>
      <c r="D349">
        <v>114.6234</v>
      </c>
      <c r="E349">
        <v>129.21199999999999</v>
      </c>
      <c r="F349">
        <v>47.862860892199997</v>
      </c>
    </row>
    <row r="350" spans="1:6" x14ac:dyDescent="0.3">
      <c r="A350" t="s">
        <v>22</v>
      </c>
      <c r="B350" s="24">
        <v>44849.5</v>
      </c>
      <c r="C350" t="s">
        <v>14</v>
      </c>
      <c r="D350">
        <v>114.62350000000001</v>
      </c>
      <c r="E350">
        <v>129.21199999999999</v>
      </c>
      <c r="F350">
        <v>47.862532808200001</v>
      </c>
    </row>
    <row r="351" spans="1:6" x14ac:dyDescent="0.3">
      <c r="A351" t="s">
        <v>22</v>
      </c>
      <c r="B351" s="24">
        <v>44849.541666666664</v>
      </c>
      <c r="C351" t="s">
        <v>14</v>
      </c>
      <c r="D351">
        <v>114.62350000000001</v>
      </c>
      <c r="E351">
        <v>129.21199999999999</v>
      </c>
      <c r="F351">
        <v>47.862532808200001</v>
      </c>
    </row>
    <row r="352" spans="1:6" x14ac:dyDescent="0.3">
      <c r="A352" t="s">
        <v>22</v>
      </c>
      <c r="B352" s="24">
        <v>44849.583333333336</v>
      </c>
      <c r="C352" t="s">
        <v>14</v>
      </c>
      <c r="D352">
        <v>114.6237</v>
      </c>
      <c r="E352">
        <v>129.21199999999999</v>
      </c>
      <c r="F352">
        <v>47.861876640200002</v>
      </c>
    </row>
    <row r="353" spans="1:6" x14ac:dyDescent="0.3">
      <c r="A353" t="s">
        <v>22</v>
      </c>
      <c r="B353" s="24">
        <v>44849.625</v>
      </c>
      <c r="C353" t="s">
        <v>14</v>
      </c>
      <c r="D353">
        <v>114.62350000000001</v>
      </c>
      <c r="E353">
        <v>129.21199999999999</v>
      </c>
      <c r="F353">
        <v>47.862532808200001</v>
      </c>
    </row>
    <row r="354" spans="1:6" x14ac:dyDescent="0.3">
      <c r="A354" t="s">
        <v>22</v>
      </c>
      <c r="B354" s="24">
        <v>44849.666666666664</v>
      </c>
      <c r="C354" t="s">
        <v>14</v>
      </c>
      <c r="D354">
        <v>114.6229</v>
      </c>
      <c r="E354">
        <v>129.21199999999999</v>
      </c>
      <c r="F354">
        <v>47.864501312100003</v>
      </c>
    </row>
    <row r="355" spans="1:6" x14ac:dyDescent="0.3">
      <c r="A355" t="s">
        <v>22</v>
      </c>
      <c r="B355" s="24">
        <v>44849.708333333336</v>
      </c>
      <c r="C355" t="s">
        <v>14</v>
      </c>
      <c r="D355">
        <v>114.62350000000001</v>
      </c>
      <c r="E355">
        <v>129.21199999999999</v>
      </c>
      <c r="F355">
        <v>47.862532808200001</v>
      </c>
    </row>
    <row r="356" spans="1:6" x14ac:dyDescent="0.3">
      <c r="A356" t="s">
        <v>22</v>
      </c>
      <c r="B356" s="24">
        <v>44849.75</v>
      </c>
      <c r="C356" t="s">
        <v>14</v>
      </c>
      <c r="D356">
        <v>114.6225</v>
      </c>
      <c r="E356">
        <v>129.21199999999999</v>
      </c>
      <c r="F356">
        <v>47.865813648100001</v>
      </c>
    </row>
    <row r="357" spans="1:6" x14ac:dyDescent="0.3">
      <c r="A357" t="s">
        <v>22</v>
      </c>
      <c r="B357" s="24">
        <v>44849.791666666664</v>
      </c>
      <c r="C357" t="s">
        <v>14</v>
      </c>
      <c r="D357">
        <v>114.6221</v>
      </c>
      <c r="E357">
        <v>129.21199999999999</v>
      </c>
      <c r="F357">
        <v>47.867125984099999</v>
      </c>
    </row>
    <row r="358" spans="1:6" x14ac:dyDescent="0.3">
      <c r="A358" t="s">
        <v>22</v>
      </c>
      <c r="B358" s="24">
        <v>44849.833333333336</v>
      </c>
      <c r="C358" t="s">
        <v>14</v>
      </c>
      <c r="D358">
        <v>114.6219</v>
      </c>
      <c r="E358">
        <v>129.21199999999999</v>
      </c>
      <c r="F358">
        <v>47.867782151999997</v>
      </c>
    </row>
    <row r="359" spans="1:6" x14ac:dyDescent="0.3">
      <c r="A359" t="s">
        <v>22</v>
      </c>
      <c r="B359" s="24">
        <v>44849.875</v>
      </c>
      <c r="C359" t="s">
        <v>14</v>
      </c>
      <c r="D359">
        <v>114.6219</v>
      </c>
      <c r="E359">
        <v>129.21199999999999</v>
      </c>
      <c r="F359">
        <v>47.867782151999997</v>
      </c>
    </row>
    <row r="360" spans="1:6" x14ac:dyDescent="0.3">
      <c r="A360" t="s">
        <v>22</v>
      </c>
      <c r="B360" s="24">
        <v>44849.916666666664</v>
      </c>
      <c r="C360" t="s">
        <v>14</v>
      </c>
      <c r="D360">
        <v>114.622</v>
      </c>
      <c r="E360">
        <v>129.21199999999999</v>
      </c>
      <c r="F360">
        <v>47.867454068000001</v>
      </c>
    </row>
    <row r="361" spans="1:6" x14ac:dyDescent="0.3">
      <c r="A361" t="s">
        <v>22</v>
      </c>
      <c r="B361" s="24">
        <v>44849.958333333336</v>
      </c>
      <c r="C361" t="s">
        <v>14</v>
      </c>
      <c r="D361">
        <v>114.622</v>
      </c>
      <c r="E361">
        <v>129.21199999999999</v>
      </c>
      <c r="F361">
        <v>47.867454068000001</v>
      </c>
    </row>
    <row r="362" spans="1:6" x14ac:dyDescent="0.3">
      <c r="A362" t="s">
        <v>22</v>
      </c>
      <c r="B362" s="24">
        <v>44850</v>
      </c>
      <c r="C362" t="s">
        <v>14</v>
      </c>
      <c r="D362">
        <v>114.6212</v>
      </c>
      <c r="E362">
        <v>129.21199999999999</v>
      </c>
      <c r="F362">
        <v>47.870078739999997</v>
      </c>
    </row>
    <row r="363" spans="1:6" x14ac:dyDescent="0.3">
      <c r="A363" t="s">
        <v>22</v>
      </c>
      <c r="B363" s="24">
        <v>44850.041666666664</v>
      </c>
      <c r="C363" t="s">
        <v>14</v>
      </c>
      <c r="D363">
        <v>114.6204</v>
      </c>
      <c r="E363">
        <v>129.21199999999999</v>
      </c>
      <c r="F363">
        <v>47.872703411899998</v>
      </c>
    </row>
    <row r="364" spans="1:6" x14ac:dyDescent="0.3">
      <c r="A364" t="s">
        <v>22</v>
      </c>
      <c r="B364" s="24">
        <v>44850.083333333336</v>
      </c>
      <c r="C364" t="s">
        <v>14</v>
      </c>
      <c r="D364">
        <v>114.62050000000001</v>
      </c>
      <c r="E364">
        <v>129.21199999999999</v>
      </c>
      <c r="F364">
        <v>47.872375327900002</v>
      </c>
    </row>
    <row r="365" spans="1:6" x14ac:dyDescent="0.3">
      <c r="A365" t="s">
        <v>22</v>
      </c>
      <c r="B365" s="24">
        <v>44850.125</v>
      </c>
      <c r="C365" t="s">
        <v>14</v>
      </c>
      <c r="D365">
        <v>114.6206</v>
      </c>
      <c r="E365">
        <v>129.21199999999999</v>
      </c>
      <c r="F365">
        <v>47.872047243899999</v>
      </c>
    </row>
    <row r="366" spans="1:6" x14ac:dyDescent="0.3">
      <c r="A366" t="s">
        <v>22</v>
      </c>
      <c r="B366" s="24">
        <v>44850.166666666664</v>
      </c>
      <c r="C366" t="s">
        <v>14</v>
      </c>
      <c r="D366">
        <v>114.6204</v>
      </c>
      <c r="E366">
        <v>129.21199999999999</v>
      </c>
      <c r="F366">
        <v>47.872703411899998</v>
      </c>
    </row>
    <row r="367" spans="1:6" x14ac:dyDescent="0.3">
      <c r="A367" t="s">
        <v>22</v>
      </c>
      <c r="B367" s="24">
        <v>44850.208333333336</v>
      </c>
      <c r="C367" t="s">
        <v>14</v>
      </c>
      <c r="D367">
        <v>114.61969999999999</v>
      </c>
      <c r="E367">
        <v>129.21199999999999</v>
      </c>
      <c r="F367">
        <v>47.874999999800004</v>
      </c>
    </row>
    <row r="368" spans="1:6" x14ac:dyDescent="0.3">
      <c r="A368" t="s">
        <v>22</v>
      </c>
      <c r="B368" s="24">
        <v>44850.25</v>
      </c>
      <c r="C368" t="s">
        <v>14</v>
      </c>
      <c r="D368">
        <v>114.6198</v>
      </c>
      <c r="E368">
        <v>129.21199999999999</v>
      </c>
      <c r="F368">
        <v>47.8746719158</v>
      </c>
    </row>
    <row r="369" spans="1:6" x14ac:dyDescent="0.3">
      <c r="A369" t="s">
        <v>22</v>
      </c>
      <c r="B369" s="24">
        <v>44850.291666666664</v>
      </c>
      <c r="C369" t="s">
        <v>14</v>
      </c>
      <c r="D369">
        <v>114.6189</v>
      </c>
      <c r="E369">
        <v>129.21199999999999</v>
      </c>
      <c r="F369">
        <v>47.877624671699998</v>
      </c>
    </row>
    <row r="370" spans="1:6" x14ac:dyDescent="0.3">
      <c r="A370" t="s">
        <v>22</v>
      </c>
      <c r="B370" s="24">
        <v>44850.333333333336</v>
      </c>
      <c r="C370" t="s">
        <v>14</v>
      </c>
      <c r="D370">
        <v>114.6189</v>
      </c>
      <c r="E370">
        <v>129.21199999999999</v>
      </c>
      <c r="F370">
        <v>47.877624671699998</v>
      </c>
    </row>
    <row r="371" spans="1:6" x14ac:dyDescent="0.3">
      <c r="A371" t="s">
        <v>22</v>
      </c>
      <c r="B371" s="24">
        <v>44850.375</v>
      </c>
      <c r="C371" t="s">
        <v>14</v>
      </c>
      <c r="D371">
        <v>114.61879999999999</v>
      </c>
      <c r="E371">
        <v>129.21199999999999</v>
      </c>
      <c r="F371">
        <v>47.877952755700001</v>
      </c>
    </row>
    <row r="372" spans="1:6" x14ac:dyDescent="0.3">
      <c r="A372" t="s">
        <v>22</v>
      </c>
      <c r="B372" s="24">
        <v>44850.416666666664</v>
      </c>
      <c r="C372" t="s">
        <v>14</v>
      </c>
      <c r="D372">
        <v>114.6186</v>
      </c>
      <c r="E372">
        <v>129.21199999999999</v>
      </c>
      <c r="F372">
        <v>47.8786089237</v>
      </c>
    </row>
    <row r="373" spans="1:6" x14ac:dyDescent="0.3">
      <c r="A373" t="s">
        <v>22</v>
      </c>
      <c r="B373" s="24">
        <v>44850.458333333336</v>
      </c>
      <c r="C373" t="s">
        <v>14</v>
      </c>
      <c r="D373">
        <v>114.6187</v>
      </c>
      <c r="E373">
        <v>129.21199999999999</v>
      </c>
      <c r="F373">
        <v>47.878280839699997</v>
      </c>
    </row>
    <row r="374" spans="1:6" x14ac:dyDescent="0.3">
      <c r="A374" t="s">
        <v>22</v>
      </c>
      <c r="B374" s="24">
        <v>44850.5</v>
      </c>
      <c r="C374" t="s">
        <v>14</v>
      </c>
      <c r="D374">
        <v>114.6193</v>
      </c>
      <c r="E374">
        <v>129.21199999999999</v>
      </c>
      <c r="F374">
        <v>47.876312335800002</v>
      </c>
    </row>
    <row r="375" spans="1:6" x14ac:dyDescent="0.3">
      <c r="A375" t="s">
        <v>22</v>
      </c>
      <c r="B375" s="24">
        <v>44850.541666666664</v>
      </c>
      <c r="C375" t="s">
        <v>14</v>
      </c>
      <c r="D375">
        <v>114.6193</v>
      </c>
      <c r="E375">
        <v>129.21199999999999</v>
      </c>
      <c r="F375">
        <v>47.876312335800002</v>
      </c>
    </row>
    <row r="376" spans="1:6" x14ac:dyDescent="0.3">
      <c r="A376" t="s">
        <v>22</v>
      </c>
      <c r="B376" s="24">
        <v>44850.583333333336</v>
      </c>
      <c r="C376" t="s">
        <v>14</v>
      </c>
      <c r="D376">
        <v>114.619</v>
      </c>
      <c r="E376">
        <v>129.21199999999999</v>
      </c>
      <c r="F376">
        <v>47.877296587700002</v>
      </c>
    </row>
    <row r="377" spans="1:6" x14ac:dyDescent="0.3">
      <c r="A377" t="s">
        <v>22</v>
      </c>
      <c r="B377" s="24">
        <v>44850.625</v>
      </c>
      <c r="C377" t="s">
        <v>14</v>
      </c>
      <c r="D377">
        <v>114.6186</v>
      </c>
      <c r="E377">
        <v>129.21199999999999</v>
      </c>
      <c r="F377">
        <v>47.8786089237</v>
      </c>
    </row>
    <row r="378" spans="1:6" x14ac:dyDescent="0.3">
      <c r="A378" t="s">
        <v>22</v>
      </c>
      <c r="B378" s="24">
        <v>44850.666666666664</v>
      </c>
      <c r="C378" t="s">
        <v>14</v>
      </c>
      <c r="D378">
        <v>114.6193</v>
      </c>
      <c r="E378">
        <v>129.21199999999999</v>
      </c>
      <c r="F378">
        <v>47.876312335800002</v>
      </c>
    </row>
    <row r="379" spans="1:6" x14ac:dyDescent="0.3">
      <c r="A379" t="s">
        <v>22</v>
      </c>
      <c r="B379" s="24">
        <v>44850.708333333336</v>
      </c>
      <c r="C379" t="s">
        <v>14</v>
      </c>
      <c r="D379">
        <v>114.6187</v>
      </c>
      <c r="E379">
        <v>129.21199999999999</v>
      </c>
      <c r="F379">
        <v>47.878280839699997</v>
      </c>
    </row>
    <row r="380" spans="1:6" x14ac:dyDescent="0.3">
      <c r="A380" t="s">
        <v>22</v>
      </c>
      <c r="B380" s="24">
        <v>44850.75</v>
      </c>
      <c r="C380" t="s">
        <v>14</v>
      </c>
      <c r="D380">
        <v>114.61839999999999</v>
      </c>
      <c r="E380">
        <v>129.21199999999999</v>
      </c>
      <c r="F380">
        <v>47.879265091699999</v>
      </c>
    </row>
    <row r="381" spans="1:6" x14ac:dyDescent="0.3">
      <c r="A381" t="s">
        <v>22</v>
      </c>
      <c r="B381" s="24">
        <v>44850.791666666664</v>
      </c>
      <c r="C381" t="s">
        <v>14</v>
      </c>
      <c r="D381">
        <v>114.6178</v>
      </c>
      <c r="E381">
        <v>129.21199999999999</v>
      </c>
      <c r="F381">
        <v>47.881233595600001</v>
      </c>
    </row>
    <row r="382" spans="1:6" x14ac:dyDescent="0.3">
      <c r="A382" t="s">
        <v>22</v>
      </c>
      <c r="B382" s="24">
        <v>44850.833333333336</v>
      </c>
      <c r="C382" t="s">
        <v>14</v>
      </c>
      <c r="D382">
        <v>114.6177</v>
      </c>
      <c r="E382">
        <v>129.21199999999999</v>
      </c>
      <c r="F382">
        <v>47.881561679599997</v>
      </c>
    </row>
    <row r="383" spans="1:6" x14ac:dyDescent="0.3">
      <c r="A383" t="s">
        <v>22</v>
      </c>
      <c r="B383" s="24">
        <v>44850.875</v>
      </c>
      <c r="C383" t="s">
        <v>14</v>
      </c>
      <c r="D383">
        <v>114.6177</v>
      </c>
      <c r="E383">
        <v>129.21199999999999</v>
      </c>
      <c r="F383">
        <v>47.881561679599997</v>
      </c>
    </row>
    <row r="384" spans="1:6" x14ac:dyDescent="0.3">
      <c r="A384" t="s">
        <v>22</v>
      </c>
      <c r="B384" s="24">
        <v>44850.916666666664</v>
      </c>
      <c r="C384" t="s">
        <v>14</v>
      </c>
      <c r="D384">
        <v>114.6176</v>
      </c>
      <c r="E384">
        <v>129.21199999999999</v>
      </c>
      <c r="F384">
        <v>47.8818897636</v>
      </c>
    </row>
    <row r="385" spans="1:6" x14ac:dyDescent="0.3">
      <c r="A385" t="s">
        <v>22</v>
      </c>
      <c r="B385" s="24">
        <v>44850.958333333336</v>
      </c>
      <c r="C385" t="s">
        <v>14</v>
      </c>
      <c r="D385">
        <v>114.6172</v>
      </c>
      <c r="E385">
        <v>129.21199999999999</v>
      </c>
      <c r="F385">
        <v>47.883202099499997</v>
      </c>
    </row>
    <row r="386" spans="1:6" x14ac:dyDescent="0.3">
      <c r="A386" t="s">
        <v>22</v>
      </c>
      <c r="B386" s="24">
        <v>44851</v>
      </c>
      <c r="C386" t="s">
        <v>14</v>
      </c>
      <c r="D386">
        <v>114.61660000000001</v>
      </c>
      <c r="E386">
        <v>129.21199999999999</v>
      </c>
      <c r="F386">
        <v>47.885170603500001</v>
      </c>
    </row>
    <row r="387" spans="1:6" x14ac:dyDescent="0.3">
      <c r="A387" t="s">
        <v>22</v>
      </c>
      <c r="B387" s="24">
        <v>44851.041666666664</v>
      </c>
      <c r="C387" t="s">
        <v>14</v>
      </c>
      <c r="D387">
        <v>114.6164</v>
      </c>
      <c r="E387">
        <v>129.21199999999999</v>
      </c>
      <c r="F387">
        <v>47.8858267715</v>
      </c>
    </row>
    <row r="388" spans="1:6" x14ac:dyDescent="0.3">
      <c r="A388" t="s">
        <v>22</v>
      </c>
      <c r="B388" s="24">
        <v>44851.083333333336</v>
      </c>
      <c r="C388" t="s">
        <v>14</v>
      </c>
      <c r="D388">
        <v>114.6164</v>
      </c>
      <c r="E388">
        <v>129.21199999999999</v>
      </c>
      <c r="F388">
        <v>47.8858267715</v>
      </c>
    </row>
    <row r="389" spans="1:6" x14ac:dyDescent="0.3">
      <c r="A389" t="s">
        <v>22</v>
      </c>
      <c r="B389" s="24">
        <v>44851.125</v>
      </c>
      <c r="C389" t="s">
        <v>14</v>
      </c>
      <c r="D389">
        <v>114.61620000000001</v>
      </c>
      <c r="E389">
        <v>129.21199999999999</v>
      </c>
      <c r="F389">
        <v>47.886482939399997</v>
      </c>
    </row>
    <row r="390" spans="1:6" x14ac:dyDescent="0.3">
      <c r="A390" t="s">
        <v>22</v>
      </c>
      <c r="B390" s="24">
        <v>44851.166666666664</v>
      </c>
      <c r="C390" t="s">
        <v>14</v>
      </c>
      <c r="D390">
        <v>114.6155</v>
      </c>
      <c r="E390">
        <v>129.21199999999999</v>
      </c>
      <c r="F390">
        <v>47.888779527399997</v>
      </c>
    </row>
    <row r="391" spans="1:6" x14ac:dyDescent="0.3">
      <c r="A391" t="s">
        <v>22</v>
      </c>
      <c r="B391" s="24">
        <v>44851.208333333336</v>
      </c>
      <c r="C391" t="s">
        <v>14</v>
      </c>
      <c r="D391">
        <v>114.6156</v>
      </c>
      <c r="E391">
        <v>129.21199999999999</v>
      </c>
      <c r="F391">
        <v>47.888451443400001</v>
      </c>
    </row>
    <row r="392" spans="1:6" x14ac:dyDescent="0.3">
      <c r="A392" t="s">
        <v>22</v>
      </c>
      <c r="B392" s="24">
        <v>44851.25</v>
      </c>
      <c r="C392" t="s">
        <v>14</v>
      </c>
      <c r="D392">
        <v>114.61499999999999</v>
      </c>
      <c r="E392">
        <v>129.21199999999999</v>
      </c>
      <c r="F392">
        <v>47.890419947300003</v>
      </c>
    </row>
    <row r="393" spans="1:6" x14ac:dyDescent="0.3">
      <c r="A393" t="s">
        <v>22</v>
      </c>
      <c r="B393" s="24">
        <v>44851.291666666664</v>
      </c>
      <c r="C393" t="s">
        <v>14</v>
      </c>
      <c r="D393">
        <v>114.6139</v>
      </c>
      <c r="E393">
        <v>129.21199999999999</v>
      </c>
      <c r="F393">
        <v>47.8940288712</v>
      </c>
    </row>
    <row r="394" spans="1:6" x14ac:dyDescent="0.3">
      <c r="A394" t="s">
        <v>22</v>
      </c>
      <c r="B394" s="24">
        <v>44851.333333333336</v>
      </c>
      <c r="C394" t="s">
        <v>14</v>
      </c>
      <c r="D394">
        <v>114.6138</v>
      </c>
      <c r="E394">
        <v>129.21199999999999</v>
      </c>
      <c r="F394">
        <v>47.894356955200003</v>
      </c>
    </row>
    <row r="395" spans="1:6" x14ac:dyDescent="0.3">
      <c r="A395" t="s">
        <v>22</v>
      </c>
      <c r="B395" s="24">
        <v>44851.375</v>
      </c>
      <c r="C395" t="s">
        <v>14</v>
      </c>
      <c r="D395">
        <v>114.6135</v>
      </c>
      <c r="E395">
        <v>129.21199999999999</v>
      </c>
      <c r="F395">
        <v>47.895341207199998</v>
      </c>
    </row>
    <row r="396" spans="1:6" x14ac:dyDescent="0.3">
      <c r="A396" t="s">
        <v>22</v>
      </c>
      <c r="B396" s="24">
        <v>44851.416666666664</v>
      </c>
      <c r="C396" t="s">
        <v>14</v>
      </c>
      <c r="D396">
        <v>114.61360000000001</v>
      </c>
      <c r="E396">
        <v>129.21199999999999</v>
      </c>
      <c r="F396">
        <v>47.895013123200002</v>
      </c>
    </row>
    <row r="397" spans="1:6" x14ac:dyDescent="0.3">
      <c r="A397" t="s">
        <v>22</v>
      </c>
      <c r="B397" s="24">
        <v>44851.458333333336</v>
      </c>
      <c r="C397" t="s">
        <v>14</v>
      </c>
      <c r="D397">
        <v>114.6135</v>
      </c>
      <c r="E397">
        <v>129.21199999999999</v>
      </c>
      <c r="F397">
        <v>47.895341207199998</v>
      </c>
    </row>
    <row r="398" spans="1:6" x14ac:dyDescent="0.3">
      <c r="A398" t="s">
        <v>22</v>
      </c>
      <c r="B398" s="24">
        <v>44851.5</v>
      </c>
      <c r="C398" t="s">
        <v>14</v>
      </c>
      <c r="D398">
        <v>114.6134</v>
      </c>
      <c r="E398">
        <v>129.21199999999999</v>
      </c>
      <c r="F398">
        <v>47.895669291099999</v>
      </c>
    </row>
    <row r="399" spans="1:6" x14ac:dyDescent="0.3">
      <c r="A399" t="s">
        <v>22</v>
      </c>
      <c r="B399" s="24">
        <v>44851.541666666664</v>
      </c>
      <c r="C399" t="s">
        <v>14</v>
      </c>
      <c r="D399">
        <v>114.613</v>
      </c>
      <c r="E399">
        <v>129.21199999999999</v>
      </c>
      <c r="F399">
        <v>47.896981627099997</v>
      </c>
    </row>
    <row r="400" spans="1:6" x14ac:dyDescent="0.3">
      <c r="A400" t="s">
        <v>22</v>
      </c>
      <c r="B400" s="24">
        <v>44851.583333333336</v>
      </c>
      <c r="C400" t="s">
        <v>14</v>
      </c>
      <c r="D400">
        <v>114.61279999999999</v>
      </c>
      <c r="E400">
        <v>129.21199999999999</v>
      </c>
      <c r="F400">
        <v>47.897637795100003</v>
      </c>
    </row>
    <row r="401" spans="1:6" x14ac:dyDescent="0.3">
      <c r="A401" t="s">
        <v>22</v>
      </c>
      <c r="B401" s="24">
        <v>44851.625</v>
      </c>
      <c r="C401" t="s">
        <v>14</v>
      </c>
      <c r="D401">
        <v>114.6127</v>
      </c>
      <c r="E401">
        <v>129.21199999999999</v>
      </c>
      <c r="F401">
        <v>47.897965879099999</v>
      </c>
    </row>
    <row r="402" spans="1:6" x14ac:dyDescent="0.3">
      <c r="A402" t="s">
        <v>22</v>
      </c>
      <c r="B402" s="24">
        <v>44851.666666666664</v>
      </c>
      <c r="C402" t="s">
        <v>14</v>
      </c>
      <c r="D402">
        <v>114.6123</v>
      </c>
      <c r="E402">
        <v>129.21199999999999</v>
      </c>
      <c r="F402">
        <v>47.899278215000002</v>
      </c>
    </row>
    <row r="403" spans="1:6" x14ac:dyDescent="0.3">
      <c r="A403" t="s">
        <v>22</v>
      </c>
      <c r="B403" s="24">
        <v>44851.708333333336</v>
      </c>
      <c r="C403" t="s">
        <v>14</v>
      </c>
      <c r="D403">
        <v>114.6117</v>
      </c>
      <c r="E403">
        <v>129.21199999999999</v>
      </c>
      <c r="F403">
        <v>47.901246719</v>
      </c>
    </row>
    <row r="404" spans="1:6" x14ac:dyDescent="0.3">
      <c r="A404" t="s">
        <v>22</v>
      </c>
      <c r="B404" s="24">
        <v>44851.75</v>
      </c>
      <c r="C404" t="s">
        <v>14</v>
      </c>
      <c r="D404">
        <v>114.611</v>
      </c>
      <c r="E404">
        <v>129.21199999999999</v>
      </c>
      <c r="F404">
        <v>47.903543306899998</v>
      </c>
    </row>
    <row r="405" spans="1:6" x14ac:dyDescent="0.3">
      <c r="A405" t="s">
        <v>22</v>
      </c>
      <c r="B405" s="24">
        <v>44851.791666666664</v>
      </c>
      <c r="C405" t="s">
        <v>14</v>
      </c>
      <c r="D405">
        <v>114.61020000000001</v>
      </c>
      <c r="E405">
        <v>129.21199999999999</v>
      </c>
      <c r="F405">
        <v>47.906167978799999</v>
      </c>
    </row>
    <row r="406" spans="1:6" x14ac:dyDescent="0.3">
      <c r="A406" t="s">
        <v>22</v>
      </c>
      <c r="B406" s="24">
        <v>44851.833333333336</v>
      </c>
      <c r="C406" t="s">
        <v>14</v>
      </c>
      <c r="D406">
        <v>114.6103</v>
      </c>
      <c r="E406">
        <v>129.21199999999999</v>
      </c>
      <c r="F406">
        <v>47.905839894800003</v>
      </c>
    </row>
    <row r="407" spans="1:6" x14ac:dyDescent="0.3">
      <c r="A407" t="s">
        <v>22</v>
      </c>
      <c r="B407" s="24">
        <v>44851.875</v>
      </c>
      <c r="C407" t="s">
        <v>14</v>
      </c>
      <c r="D407">
        <v>114.6095</v>
      </c>
      <c r="E407">
        <v>129.21199999999999</v>
      </c>
      <c r="F407">
        <v>47.908464566699998</v>
      </c>
    </row>
    <row r="408" spans="1:6" x14ac:dyDescent="0.3">
      <c r="A408" t="s">
        <v>22</v>
      </c>
      <c r="B408" s="24">
        <v>44851.916666666664</v>
      </c>
      <c r="C408" t="s">
        <v>14</v>
      </c>
      <c r="D408">
        <v>114.60890000000001</v>
      </c>
      <c r="E408">
        <v>129.21199999999999</v>
      </c>
      <c r="F408">
        <v>47.910433070700002</v>
      </c>
    </row>
    <row r="409" spans="1:6" x14ac:dyDescent="0.3">
      <c r="A409" t="s">
        <v>22</v>
      </c>
      <c r="B409" s="24">
        <v>44851.958333333336</v>
      </c>
      <c r="C409" t="s">
        <v>14</v>
      </c>
      <c r="D409">
        <v>114.6087</v>
      </c>
      <c r="E409">
        <v>129.21199999999999</v>
      </c>
      <c r="F409">
        <v>47.911089238700001</v>
      </c>
    </row>
    <row r="410" spans="1:6" x14ac:dyDescent="0.3">
      <c r="A410" t="s">
        <v>22</v>
      </c>
      <c r="B410" s="24">
        <v>44852</v>
      </c>
      <c r="C410" t="s">
        <v>14</v>
      </c>
      <c r="D410">
        <v>114.60850000000001</v>
      </c>
      <c r="E410">
        <v>129.21199999999999</v>
      </c>
      <c r="F410">
        <v>47.911745406599998</v>
      </c>
    </row>
    <row r="411" spans="1:6" x14ac:dyDescent="0.3">
      <c r="A411" t="s">
        <v>22</v>
      </c>
      <c r="B411" s="24">
        <v>44852.041666666664</v>
      </c>
      <c r="C411" t="s">
        <v>14</v>
      </c>
      <c r="D411">
        <v>114.6079</v>
      </c>
      <c r="E411">
        <v>129.21199999999999</v>
      </c>
      <c r="F411">
        <v>47.913713910600002</v>
      </c>
    </row>
    <row r="412" spans="1:6" x14ac:dyDescent="0.3">
      <c r="A412" t="s">
        <v>22</v>
      </c>
      <c r="B412" s="24">
        <v>44852.083333333336</v>
      </c>
      <c r="C412" t="s">
        <v>14</v>
      </c>
      <c r="D412">
        <v>114.6071</v>
      </c>
      <c r="E412">
        <v>129.21199999999999</v>
      </c>
      <c r="F412">
        <v>47.916338582500003</v>
      </c>
    </row>
    <row r="413" spans="1:6" x14ac:dyDescent="0.3">
      <c r="A413" t="s">
        <v>22</v>
      </c>
      <c r="B413" s="24">
        <v>44852.125</v>
      </c>
      <c r="C413" t="s">
        <v>14</v>
      </c>
      <c r="D413">
        <v>114.6069</v>
      </c>
      <c r="E413">
        <v>129.21199999999999</v>
      </c>
      <c r="F413">
        <v>47.916994750500002</v>
      </c>
    </row>
    <row r="414" spans="1:6" x14ac:dyDescent="0.3">
      <c r="A414" t="s">
        <v>22</v>
      </c>
      <c r="B414" s="24">
        <v>44852.166666666664</v>
      </c>
      <c r="C414" t="s">
        <v>14</v>
      </c>
      <c r="D414">
        <v>114.6062</v>
      </c>
      <c r="E414">
        <v>129.21199999999999</v>
      </c>
      <c r="F414">
        <v>47.919291338400001</v>
      </c>
    </row>
    <row r="415" spans="1:6" x14ac:dyDescent="0.3">
      <c r="A415" t="s">
        <v>22</v>
      </c>
      <c r="B415" s="24">
        <v>44852.208333333336</v>
      </c>
      <c r="C415" t="s">
        <v>14</v>
      </c>
      <c r="D415">
        <v>114.6061</v>
      </c>
      <c r="E415">
        <v>129.21199999999999</v>
      </c>
      <c r="F415">
        <v>47.919619422399997</v>
      </c>
    </row>
    <row r="416" spans="1:6" x14ac:dyDescent="0.3">
      <c r="A416" t="s">
        <v>22</v>
      </c>
      <c r="B416" s="24">
        <v>44852.25</v>
      </c>
      <c r="C416" t="s">
        <v>14</v>
      </c>
      <c r="D416">
        <v>114.60550000000001</v>
      </c>
      <c r="E416">
        <v>129.21199999999999</v>
      </c>
      <c r="F416">
        <v>47.921587926299999</v>
      </c>
    </row>
    <row r="417" spans="1:6" x14ac:dyDescent="0.3">
      <c r="A417" t="s">
        <v>22</v>
      </c>
      <c r="B417" s="24">
        <v>44852.291666666664</v>
      </c>
      <c r="C417" t="s">
        <v>14</v>
      </c>
      <c r="D417">
        <v>114.6052</v>
      </c>
      <c r="E417">
        <v>129.21199999999999</v>
      </c>
      <c r="F417">
        <v>47.922572178300001</v>
      </c>
    </row>
    <row r="418" spans="1:6" x14ac:dyDescent="0.3">
      <c r="A418" t="s">
        <v>22</v>
      </c>
      <c r="B418" s="24">
        <v>44852.333333333336</v>
      </c>
      <c r="C418" t="s">
        <v>14</v>
      </c>
      <c r="D418">
        <v>114.6044</v>
      </c>
      <c r="E418">
        <v>129.21199999999999</v>
      </c>
      <c r="F418">
        <v>47.925196850200003</v>
      </c>
    </row>
    <row r="419" spans="1:6" x14ac:dyDescent="0.3">
      <c r="A419" t="s">
        <v>22</v>
      </c>
      <c r="B419" s="24">
        <v>44852.375</v>
      </c>
      <c r="C419" t="s">
        <v>14</v>
      </c>
      <c r="D419">
        <v>114.60420000000001</v>
      </c>
      <c r="E419">
        <v>129.21199999999999</v>
      </c>
      <c r="F419">
        <v>47.925853018200002</v>
      </c>
    </row>
    <row r="420" spans="1:6" x14ac:dyDescent="0.3">
      <c r="A420" t="s">
        <v>22</v>
      </c>
      <c r="B420" s="24">
        <v>44852.416666666664</v>
      </c>
      <c r="C420" t="s">
        <v>14</v>
      </c>
      <c r="D420">
        <v>114.60429999999999</v>
      </c>
      <c r="E420">
        <v>129.21199999999999</v>
      </c>
      <c r="F420">
        <v>47.925524934199998</v>
      </c>
    </row>
    <row r="421" spans="1:6" x14ac:dyDescent="0.3">
      <c r="A421" t="s">
        <v>22</v>
      </c>
      <c r="B421" s="24">
        <v>44852.458333333336</v>
      </c>
      <c r="C421" t="s">
        <v>14</v>
      </c>
      <c r="D421">
        <v>114.60429999999999</v>
      </c>
      <c r="E421">
        <v>129.21199999999999</v>
      </c>
      <c r="F421">
        <v>47.925524934199998</v>
      </c>
    </row>
    <row r="422" spans="1:6" x14ac:dyDescent="0.3">
      <c r="A422" t="s">
        <v>22</v>
      </c>
      <c r="B422" s="24">
        <v>44852.5</v>
      </c>
      <c r="C422" t="s">
        <v>14</v>
      </c>
      <c r="D422">
        <v>114.60420000000001</v>
      </c>
      <c r="E422">
        <v>129.21199999999999</v>
      </c>
      <c r="F422">
        <v>47.925853018200002</v>
      </c>
    </row>
    <row r="423" spans="1:6" x14ac:dyDescent="0.3">
      <c r="A423" t="s">
        <v>22</v>
      </c>
      <c r="B423" s="24">
        <v>44852.541666666664</v>
      </c>
      <c r="C423" t="s">
        <v>14</v>
      </c>
      <c r="D423">
        <v>114.60429999999999</v>
      </c>
      <c r="E423">
        <v>129.21199999999999</v>
      </c>
      <c r="F423">
        <v>47.925524934199998</v>
      </c>
    </row>
    <row r="424" spans="1:6" x14ac:dyDescent="0.3">
      <c r="A424" t="s">
        <v>22</v>
      </c>
      <c r="B424" s="24">
        <v>44852.583333333336</v>
      </c>
      <c r="C424" t="s">
        <v>14</v>
      </c>
      <c r="D424">
        <v>114.6039</v>
      </c>
      <c r="E424">
        <v>129.21199999999999</v>
      </c>
      <c r="F424">
        <v>47.926837270100002</v>
      </c>
    </row>
    <row r="425" spans="1:6" x14ac:dyDescent="0.3">
      <c r="A425" t="s">
        <v>22</v>
      </c>
      <c r="B425" s="24">
        <v>44852.625</v>
      </c>
      <c r="C425" t="s">
        <v>14</v>
      </c>
      <c r="D425">
        <v>114.6033</v>
      </c>
      <c r="E425">
        <v>129.21199999999999</v>
      </c>
      <c r="F425">
        <v>47.928805774099999</v>
      </c>
    </row>
    <row r="426" spans="1:6" x14ac:dyDescent="0.3">
      <c r="A426" t="s">
        <v>22</v>
      </c>
      <c r="B426" s="24">
        <v>44852.666666666664</v>
      </c>
      <c r="C426" t="s">
        <v>14</v>
      </c>
      <c r="D426">
        <v>114.6033</v>
      </c>
      <c r="E426">
        <v>129.21199999999999</v>
      </c>
      <c r="F426">
        <v>47.928805774099999</v>
      </c>
    </row>
    <row r="427" spans="1:6" x14ac:dyDescent="0.3">
      <c r="A427" t="s">
        <v>22</v>
      </c>
      <c r="B427" s="24">
        <v>44852.708333333336</v>
      </c>
      <c r="C427" t="s">
        <v>14</v>
      </c>
      <c r="D427">
        <v>114.6024</v>
      </c>
      <c r="E427">
        <v>129.21199999999999</v>
      </c>
      <c r="F427">
        <v>47.931758530000003</v>
      </c>
    </row>
    <row r="428" spans="1:6" x14ac:dyDescent="0.3">
      <c r="A428" t="s">
        <v>22</v>
      </c>
      <c r="B428" s="24">
        <v>44852.75</v>
      </c>
      <c r="C428" t="s">
        <v>14</v>
      </c>
      <c r="D428">
        <v>114.6019</v>
      </c>
      <c r="E428">
        <v>129.21199999999999</v>
      </c>
      <c r="F428">
        <v>47.933398949900003</v>
      </c>
    </row>
    <row r="429" spans="1:6" x14ac:dyDescent="0.3">
      <c r="A429" t="s">
        <v>22</v>
      </c>
      <c r="B429" s="24">
        <v>44852.791666666664</v>
      </c>
      <c r="C429" t="s">
        <v>14</v>
      </c>
      <c r="D429">
        <v>114.6016</v>
      </c>
      <c r="E429">
        <v>129.21199999999999</v>
      </c>
      <c r="F429">
        <v>47.934383201899998</v>
      </c>
    </row>
    <row r="430" spans="1:6" x14ac:dyDescent="0.3">
      <c r="A430" t="s">
        <v>22</v>
      </c>
      <c r="B430" s="24">
        <v>44852.833333333336</v>
      </c>
      <c r="C430" t="s">
        <v>14</v>
      </c>
      <c r="D430">
        <v>114.601</v>
      </c>
      <c r="E430">
        <v>129.21199999999999</v>
      </c>
      <c r="F430">
        <v>47.9363517058</v>
      </c>
    </row>
    <row r="431" spans="1:6" x14ac:dyDescent="0.3">
      <c r="A431" t="s">
        <v>22</v>
      </c>
      <c r="B431" s="24">
        <v>44852.875</v>
      </c>
      <c r="C431" t="s">
        <v>14</v>
      </c>
      <c r="D431">
        <v>114.60080000000001</v>
      </c>
      <c r="E431">
        <v>129.21199999999999</v>
      </c>
      <c r="F431">
        <v>47.937007873799999</v>
      </c>
    </row>
    <row r="432" spans="1:6" x14ac:dyDescent="0.3">
      <c r="A432" t="s">
        <v>22</v>
      </c>
      <c r="B432" s="24">
        <v>44852.916666666664</v>
      </c>
      <c r="C432" t="s">
        <v>14</v>
      </c>
      <c r="D432">
        <v>114.6002</v>
      </c>
      <c r="E432">
        <v>129.21199999999999</v>
      </c>
      <c r="F432">
        <v>47.938976377800003</v>
      </c>
    </row>
    <row r="433" spans="1:6" x14ac:dyDescent="0.3">
      <c r="A433" t="s">
        <v>22</v>
      </c>
      <c r="B433" s="24">
        <v>44852.958333333336</v>
      </c>
      <c r="C433" t="s">
        <v>14</v>
      </c>
      <c r="D433">
        <v>114.6</v>
      </c>
      <c r="E433">
        <v>129.21199999999999</v>
      </c>
      <c r="F433">
        <v>47.9396325457</v>
      </c>
    </row>
    <row r="434" spans="1:6" x14ac:dyDescent="0.3">
      <c r="A434" t="s">
        <v>22</v>
      </c>
      <c r="B434" s="24">
        <v>44853</v>
      </c>
      <c r="C434" t="s">
        <v>14</v>
      </c>
      <c r="D434">
        <v>114.5994</v>
      </c>
      <c r="E434">
        <v>129.21199999999999</v>
      </c>
      <c r="F434">
        <v>47.941601049699997</v>
      </c>
    </row>
    <row r="435" spans="1:6" x14ac:dyDescent="0.3">
      <c r="A435" t="s">
        <v>22</v>
      </c>
      <c r="B435" s="24">
        <v>44853.041666666664</v>
      </c>
      <c r="C435" t="s">
        <v>14</v>
      </c>
      <c r="D435">
        <v>114.5992</v>
      </c>
      <c r="E435">
        <v>129.21199999999999</v>
      </c>
      <c r="F435">
        <v>47.942257217700003</v>
      </c>
    </row>
    <row r="436" spans="1:6" x14ac:dyDescent="0.3">
      <c r="A436" t="s">
        <v>22</v>
      </c>
      <c r="B436" s="24">
        <v>44853.083333333336</v>
      </c>
      <c r="C436" t="s">
        <v>14</v>
      </c>
      <c r="D436">
        <v>114.5988</v>
      </c>
      <c r="E436">
        <v>129.21199999999999</v>
      </c>
      <c r="F436">
        <v>47.9435695536</v>
      </c>
    </row>
    <row r="437" spans="1:6" x14ac:dyDescent="0.3">
      <c r="A437" t="s">
        <v>22</v>
      </c>
      <c r="B437" s="24">
        <v>44853.125</v>
      </c>
      <c r="C437" t="s">
        <v>14</v>
      </c>
      <c r="D437">
        <v>114.5986</v>
      </c>
      <c r="E437">
        <v>129.21199999999999</v>
      </c>
      <c r="F437">
        <v>47.944225721599999</v>
      </c>
    </row>
    <row r="438" spans="1:6" x14ac:dyDescent="0.3">
      <c r="A438" t="s">
        <v>22</v>
      </c>
      <c r="B438" s="24">
        <v>44853.166666666664</v>
      </c>
      <c r="C438" t="s">
        <v>14</v>
      </c>
      <c r="D438">
        <v>114.5984</v>
      </c>
      <c r="E438">
        <v>129.21199999999999</v>
      </c>
      <c r="F438">
        <v>47.944881889599998</v>
      </c>
    </row>
    <row r="439" spans="1:6" x14ac:dyDescent="0.3">
      <c r="A439" t="s">
        <v>22</v>
      </c>
      <c r="B439" s="24">
        <v>44853.208333333336</v>
      </c>
      <c r="C439" t="s">
        <v>14</v>
      </c>
      <c r="D439">
        <v>114.59780000000001</v>
      </c>
      <c r="E439">
        <v>129.21199999999999</v>
      </c>
      <c r="F439">
        <v>47.9468503935</v>
      </c>
    </row>
    <row r="440" spans="1:6" x14ac:dyDescent="0.3">
      <c r="A440" t="s">
        <v>22</v>
      </c>
      <c r="B440" s="24">
        <v>44853.25</v>
      </c>
      <c r="C440" t="s">
        <v>14</v>
      </c>
      <c r="D440">
        <v>114.59739999999999</v>
      </c>
      <c r="E440">
        <v>129.21199999999999</v>
      </c>
      <c r="F440">
        <v>47.948162729499998</v>
      </c>
    </row>
    <row r="441" spans="1:6" x14ac:dyDescent="0.3">
      <c r="A441" t="s">
        <v>22</v>
      </c>
      <c r="B441" s="24">
        <v>44853.291666666664</v>
      </c>
      <c r="C441" t="s">
        <v>14</v>
      </c>
      <c r="D441">
        <v>114.59699999999999</v>
      </c>
      <c r="E441">
        <v>129.21199999999999</v>
      </c>
      <c r="F441">
        <v>47.949475065400001</v>
      </c>
    </row>
    <row r="442" spans="1:6" x14ac:dyDescent="0.3">
      <c r="A442" t="s">
        <v>22</v>
      </c>
      <c r="B442" s="24">
        <v>44853.333333333336</v>
      </c>
      <c r="C442" t="s">
        <v>14</v>
      </c>
      <c r="D442">
        <v>114.5967</v>
      </c>
      <c r="E442">
        <v>129.21199999999999</v>
      </c>
      <c r="F442">
        <v>47.950459317399996</v>
      </c>
    </row>
    <row r="443" spans="1:6" x14ac:dyDescent="0.3">
      <c r="A443" t="s">
        <v>22</v>
      </c>
      <c r="B443" s="24">
        <v>44853.375</v>
      </c>
      <c r="C443" t="s">
        <v>14</v>
      </c>
      <c r="D443">
        <v>114.5968</v>
      </c>
      <c r="E443">
        <v>129.21199999999999</v>
      </c>
      <c r="F443">
        <v>47.9501312334</v>
      </c>
    </row>
    <row r="444" spans="1:6" x14ac:dyDescent="0.3">
      <c r="A444" t="s">
        <v>22</v>
      </c>
      <c r="B444" s="24">
        <v>44853.416666666664</v>
      </c>
      <c r="C444" t="s">
        <v>14</v>
      </c>
      <c r="D444">
        <v>114.5963</v>
      </c>
      <c r="E444">
        <v>129.21199999999999</v>
      </c>
      <c r="F444">
        <v>47.951771653400002</v>
      </c>
    </row>
    <row r="445" spans="1:6" x14ac:dyDescent="0.3">
      <c r="A445" t="s">
        <v>22</v>
      </c>
      <c r="B445" s="24">
        <v>44853.458333333336</v>
      </c>
      <c r="C445" t="s">
        <v>14</v>
      </c>
      <c r="D445">
        <v>114.5966</v>
      </c>
      <c r="E445">
        <v>129.21199999999999</v>
      </c>
      <c r="F445">
        <v>47.9507874014</v>
      </c>
    </row>
    <row r="446" spans="1:6" x14ac:dyDescent="0.3">
      <c r="A446" t="s">
        <v>22</v>
      </c>
      <c r="B446" s="24">
        <v>44853.5</v>
      </c>
      <c r="C446" t="s">
        <v>14</v>
      </c>
      <c r="D446">
        <v>114.5966</v>
      </c>
      <c r="E446">
        <v>129.21199999999999</v>
      </c>
      <c r="F446">
        <v>47.9507874014</v>
      </c>
    </row>
    <row r="447" spans="1:6" x14ac:dyDescent="0.3">
      <c r="A447" t="s">
        <v>22</v>
      </c>
      <c r="B447" s="24">
        <v>44853.541666666664</v>
      </c>
      <c r="C447" t="s">
        <v>14</v>
      </c>
      <c r="D447">
        <v>114.5967</v>
      </c>
      <c r="E447">
        <v>129.21199999999999</v>
      </c>
      <c r="F447">
        <v>47.950459317399996</v>
      </c>
    </row>
    <row r="448" spans="1:6" x14ac:dyDescent="0.3">
      <c r="A448" t="s">
        <v>22</v>
      </c>
      <c r="B448" s="24">
        <v>44853.583333333336</v>
      </c>
      <c r="C448" t="s">
        <v>14</v>
      </c>
      <c r="D448">
        <v>114.59650000000001</v>
      </c>
      <c r="E448">
        <v>129.21199999999999</v>
      </c>
      <c r="F448">
        <v>47.951115485400003</v>
      </c>
    </row>
    <row r="449" spans="1:6" x14ac:dyDescent="0.3">
      <c r="A449" t="s">
        <v>22</v>
      </c>
      <c r="B449" s="24">
        <v>44853.625</v>
      </c>
      <c r="C449" t="s">
        <v>14</v>
      </c>
      <c r="D449">
        <v>114.59610000000001</v>
      </c>
      <c r="E449">
        <v>129.21199999999999</v>
      </c>
      <c r="F449">
        <v>47.952427821299999</v>
      </c>
    </row>
    <row r="450" spans="1:6" x14ac:dyDescent="0.3">
      <c r="A450" t="s">
        <v>22</v>
      </c>
      <c r="B450" s="24">
        <v>44853.666666666664</v>
      </c>
      <c r="C450" t="s">
        <v>14</v>
      </c>
      <c r="D450">
        <v>114.596</v>
      </c>
      <c r="E450">
        <v>129.21199999999999</v>
      </c>
      <c r="F450">
        <v>47.952755905300002</v>
      </c>
    </row>
    <row r="451" spans="1:6" x14ac:dyDescent="0.3">
      <c r="A451" t="s">
        <v>22</v>
      </c>
      <c r="B451" s="24">
        <v>44853.708333333336</v>
      </c>
      <c r="C451" t="s">
        <v>14</v>
      </c>
      <c r="D451">
        <v>114.59569999999999</v>
      </c>
      <c r="E451">
        <v>129.21199999999999</v>
      </c>
      <c r="F451">
        <v>47.953740157299997</v>
      </c>
    </row>
    <row r="452" spans="1:6" x14ac:dyDescent="0.3">
      <c r="A452" t="s">
        <v>22</v>
      </c>
      <c r="B452" s="24">
        <v>44853.75</v>
      </c>
      <c r="C452" t="s">
        <v>14</v>
      </c>
      <c r="D452">
        <v>114.5951</v>
      </c>
      <c r="E452">
        <v>129.21199999999999</v>
      </c>
      <c r="F452">
        <v>47.955708661199999</v>
      </c>
    </row>
    <row r="453" spans="1:6" x14ac:dyDescent="0.3">
      <c r="A453" t="s">
        <v>22</v>
      </c>
      <c r="B453" s="24">
        <v>44853.791666666664</v>
      </c>
      <c r="C453" t="s">
        <v>14</v>
      </c>
      <c r="D453">
        <v>114.595</v>
      </c>
      <c r="E453">
        <v>129.21199999999999</v>
      </c>
      <c r="F453">
        <v>47.956036745200002</v>
      </c>
    </row>
    <row r="454" spans="1:6" x14ac:dyDescent="0.3">
      <c r="A454" t="s">
        <v>22</v>
      </c>
      <c r="B454" s="24">
        <v>44853.833333333336</v>
      </c>
      <c r="C454" t="s">
        <v>14</v>
      </c>
      <c r="D454">
        <v>114.595</v>
      </c>
      <c r="E454">
        <v>129.21199999999999</v>
      </c>
      <c r="F454">
        <v>47.956036745200002</v>
      </c>
    </row>
    <row r="455" spans="1:6" x14ac:dyDescent="0.3">
      <c r="A455" t="s">
        <v>22</v>
      </c>
      <c r="B455" s="24">
        <v>44853.875</v>
      </c>
      <c r="C455" t="s">
        <v>14</v>
      </c>
      <c r="D455">
        <v>114.5943</v>
      </c>
      <c r="E455">
        <v>129.21199999999999</v>
      </c>
      <c r="F455">
        <v>47.958333333100001</v>
      </c>
    </row>
    <row r="456" spans="1:6" x14ac:dyDescent="0.3">
      <c r="A456" t="s">
        <v>22</v>
      </c>
      <c r="B456" s="24">
        <v>44853.916666666664</v>
      </c>
      <c r="C456" t="s">
        <v>14</v>
      </c>
      <c r="D456">
        <v>114.5943</v>
      </c>
      <c r="E456">
        <v>129.21199999999999</v>
      </c>
      <c r="F456">
        <v>47.958333333100001</v>
      </c>
    </row>
    <row r="457" spans="1:6" x14ac:dyDescent="0.3">
      <c r="A457" t="s">
        <v>22</v>
      </c>
      <c r="B457" s="24">
        <v>44853.958333333336</v>
      </c>
      <c r="C457" t="s">
        <v>14</v>
      </c>
      <c r="D457">
        <v>114.5943</v>
      </c>
      <c r="E457">
        <v>129.21199999999999</v>
      </c>
      <c r="F457">
        <v>47.958333333100001</v>
      </c>
    </row>
    <row r="458" spans="1:6" x14ac:dyDescent="0.3">
      <c r="A458" t="s">
        <v>22</v>
      </c>
      <c r="B458" s="24">
        <v>44854</v>
      </c>
      <c r="C458" t="s">
        <v>14</v>
      </c>
      <c r="D458">
        <v>114.5937</v>
      </c>
      <c r="E458">
        <v>129.21199999999999</v>
      </c>
      <c r="F458">
        <v>47.960301837099998</v>
      </c>
    </row>
    <row r="459" spans="1:6" x14ac:dyDescent="0.3">
      <c r="A459" t="s">
        <v>22</v>
      </c>
      <c r="B459" s="24">
        <v>44854.041666666664</v>
      </c>
      <c r="C459" t="s">
        <v>14</v>
      </c>
      <c r="D459">
        <v>114.59350000000001</v>
      </c>
      <c r="E459">
        <v>129.21199999999999</v>
      </c>
      <c r="F459">
        <v>47.960958005099997</v>
      </c>
    </row>
    <row r="460" spans="1:6" x14ac:dyDescent="0.3">
      <c r="A460" t="s">
        <v>22</v>
      </c>
      <c r="B460" s="24">
        <v>44854.083333333336</v>
      </c>
      <c r="C460" t="s">
        <v>14</v>
      </c>
      <c r="D460">
        <v>114.59350000000001</v>
      </c>
      <c r="E460">
        <v>129.21199999999999</v>
      </c>
      <c r="F460">
        <v>47.960958005099997</v>
      </c>
    </row>
    <row r="461" spans="1:6" x14ac:dyDescent="0.3">
      <c r="A461" t="s">
        <v>22</v>
      </c>
      <c r="B461" s="24">
        <v>44854.125</v>
      </c>
      <c r="C461" t="s">
        <v>14</v>
      </c>
      <c r="D461">
        <v>114.5929</v>
      </c>
      <c r="E461">
        <v>129.21199999999999</v>
      </c>
      <c r="F461">
        <v>47.962926508999999</v>
      </c>
    </row>
    <row r="462" spans="1:6" x14ac:dyDescent="0.3">
      <c r="A462" t="s">
        <v>22</v>
      </c>
      <c r="B462" s="24">
        <v>44854.166666666664</v>
      </c>
      <c r="C462" t="s">
        <v>14</v>
      </c>
      <c r="D462">
        <v>114.59269999999999</v>
      </c>
      <c r="E462">
        <v>129.21199999999999</v>
      </c>
      <c r="F462">
        <v>47.963582676999998</v>
      </c>
    </row>
    <row r="463" spans="1:6" x14ac:dyDescent="0.3">
      <c r="A463" t="s">
        <v>22</v>
      </c>
      <c r="B463" s="24">
        <v>44854.208333333336</v>
      </c>
      <c r="C463" t="s">
        <v>14</v>
      </c>
      <c r="D463">
        <v>114.59269999999999</v>
      </c>
      <c r="E463">
        <v>129.21199999999999</v>
      </c>
      <c r="F463">
        <v>47.963582676999998</v>
      </c>
    </row>
    <row r="464" spans="1:6" x14ac:dyDescent="0.3">
      <c r="A464" t="s">
        <v>22</v>
      </c>
      <c r="B464" s="24">
        <v>44854.25</v>
      </c>
      <c r="C464" t="s">
        <v>14</v>
      </c>
      <c r="D464">
        <v>114.5925</v>
      </c>
      <c r="E464">
        <v>129.21199999999999</v>
      </c>
      <c r="F464">
        <v>47.964238844999997</v>
      </c>
    </row>
    <row r="465" spans="1:6" x14ac:dyDescent="0.3">
      <c r="A465" t="s">
        <v>22</v>
      </c>
      <c r="B465" s="24">
        <v>44854.291666666664</v>
      </c>
      <c r="C465" t="s">
        <v>14</v>
      </c>
      <c r="D465">
        <v>114.59229999999999</v>
      </c>
      <c r="E465">
        <v>129.21199999999999</v>
      </c>
      <c r="F465">
        <v>47.964895012900001</v>
      </c>
    </row>
    <row r="466" spans="1:6" x14ac:dyDescent="0.3">
      <c r="A466" t="s">
        <v>22</v>
      </c>
      <c r="B466" s="24">
        <v>44854.333333333336</v>
      </c>
      <c r="C466" t="s">
        <v>14</v>
      </c>
      <c r="D466">
        <v>114.59139999999999</v>
      </c>
      <c r="E466">
        <v>129.21199999999999</v>
      </c>
      <c r="F466">
        <v>47.967847768799999</v>
      </c>
    </row>
    <row r="467" spans="1:6" x14ac:dyDescent="0.3">
      <c r="A467" t="s">
        <v>22</v>
      </c>
      <c r="B467" s="24">
        <v>44854.375</v>
      </c>
      <c r="C467" t="s">
        <v>14</v>
      </c>
      <c r="D467">
        <v>114.59220000000001</v>
      </c>
      <c r="E467">
        <v>129.21199999999999</v>
      </c>
      <c r="F467">
        <v>47.965223096899997</v>
      </c>
    </row>
    <row r="468" spans="1:6" x14ac:dyDescent="0.3">
      <c r="A468" t="s">
        <v>22</v>
      </c>
      <c r="B468" s="24">
        <v>44854.416666666664</v>
      </c>
      <c r="C468" t="s">
        <v>14</v>
      </c>
      <c r="D468">
        <v>114.5916</v>
      </c>
      <c r="E468">
        <v>129.21199999999999</v>
      </c>
      <c r="F468">
        <v>47.967191600900001</v>
      </c>
    </row>
    <row r="469" spans="1:6" x14ac:dyDescent="0.3">
      <c r="A469" t="s">
        <v>22</v>
      </c>
      <c r="B469" s="24">
        <v>44854.458333333336</v>
      </c>
      <c r="C469" t="s">
        <v>14</v>
      </c>
      <c r="D469">
        <v>114.5924</v>
      </c>
      <c r="E469">
        <v>129.21199999999999</v>
      </c>
      <c r="F469">
        <v>47.964566928899998</v>
      </c>
    </row>
    <row r="470" spans="1:6" x14ac:dyDescent="0.3">
      <c r="A470" t="s">
        <v>22</v>
      </c>
      <c r="B470" s="24">
        <v>44854.5</v>
      </c>
      <c r="C470" t="s">
        <v>14</v>
      </c>
      <c r="D470">
        <v>114.5915</v>
      </c>
      <c r="E470">
        <v>129.21199999999999</v>
      </c>
      <c r="F470">
        <v>47.967519684800003</v>
      </c>
    </row>
    <row r="471" spans="1:6" x14ac:dyDescent="0.3">
      <c r="A471" t="s">
        <v>22</v>
      </c>
      <c r="B471" s="24">
        <v>44854.541666666664</v>
      </c>
      <c r="C471" t="s">
        <v>14</v>
      </c>
      <c r="D471">
        <v>114.5909</v>
      </c>
      <c r="E471">
        <v>129.21199999999999</v>
      </c>
      <c r="F471">
        <v>47.9694881888</v>
      </c>
    </row>
    <row r="472" spans="1:6" x14ac:dyDescent="0.3">
      <c r="A472" t="s">
        <v>22</v>
      </c>
      <c r="B472" s="24">
        <v>44854.583333333336</v>
      </c>
      <c r="C472" t="s">
        <v>14</v>
      </c>
      <c r="D472">
        <v>114.5909</v>
      </c>
      <c r="E472">
        <v>129.21199999999999</v>
      </c>
      <c r="F472">
        <v>47.9694881888</v>
      </c>
    </row>
    <row r="473" spans="1:6" x14ac:dyDescent="0.3">
      <c r="A473" t="s">
        <v>22</v>
      </c>
      <c r="B473" s="24">
        <v>44854.625</v>
      </c>
      <c r="C473" t="s">
        <v>14</v>
      </c>
      <c r="D473">
        <v>114.59</v>
      </c>
      <c r="E473">
        <v>129.21199999999999</v>
      </c>
      <c r="F473">
        <v>47.972440944699997</v>
      </c>
    </row>
    <row r="474" spans="1:6" x14ac:dyDescent="0.3">
      <c r="A474" t="s">
        <v>22</v>
      </c>
      <c r="B474" s="24">
        <v>44854.666666666664</v>
      </c>
      <c r="C474" t="s">
        <v>14</v>
      </c>
      <c r="D474">
        <v>114.5907</v>
      </c>
      <c r="E474">
        <v>129.21199999999999</v>
      </c>
      <c r="F474">
        <v>47.970144356799999</v>
      </c>
    </row>
    <row r="475" spans="1:6" x14ac:dyDescent="0.3">
      <c r="A475" t="s">
        <v>22</v>
      </c>
      <c r="B475" s="24">
        <v>44854.708333333336</v>
      </c>
      <c r="C475" t="s">
        <v>14</v>
      </c>
      <c r="D475">
        <v>114.5899</v>
      </c>
      <c r="E475">
        <v>129.21199999999999</v>
      </c>
      <c r="F475">
        <v>47.9727690287</v>
      </c>
    </row>
    <row r="476" spans="1:6" x14ac:dyDescent="0.3">
      <c r="A476" t="s">
        <v>22</v>
      </c>
      <c r="B476" s="24">
        <v>44854.75</v>
      </c>
      <c r="C476" t="s">
        <v>14</v>
      </c>
      <c r="D476">
        <v>114.5899</v>
      </c>
      <c r="E476">
        <v>129.21199999999999</v>
      </c>
      <c r="F476">
        <v>47.9727690287</v>
      </c>
    </row>
    <row r="477" spans="1:6" x14ac:dyDescent="0.3">
      <c r="A477" t="s">
        <v>22</v>
      </c>
      <c r="B477" s="24">
        <v>44854.791666666664</v>
      </c>
      <c r="C477" t="s">
        <v>14</v>
      </c>
      <c r="D477">
        <v>114.5899</v>
      </c>
      <c r="E477">
        <v>129.21199999999999</v>
      </c>
      <c r="F477">
        <v>47.9727690287</v>
      </c>
    </row>
    <row r="478" spans="1:6" x14ac:dyDescent="0.3">
      <c r="A478" t="s">
        <v>22</v>
      </c>
      <c r="B478" s="24">
        <v>44854.833333333336</v>
      </c>
      <c r="C478" t="s">
        <v>14</v>
      </c>
      <c r="D478">
        <v>114.58920000000001</v>
      </c>
      <c r="E478">
        <v>129.21199999999999</v>
      </c>
      <c r="F478">
        <v>47.975065616599998</v>
      </c>
    </row>
    <row r="479" spans="1:6" x14ac:dyDescent="0.3">
      <c r="A479" t="s">
        <v>22</v>
      </c>
      <c r="B479" s="24">
        <v>44854.875</v>
      </c>
      <c r="C479" t="s">
        <v>14</v>
      </c>
      <c r="D479">
        <v>114.5883</v>
      </c>
      <c r="E479">
        <v>129.21199999999999</v>
      </c>
      <c r="F479">
        <v>47.978018372500003</v>
      </c>
    </row>
    <row r="480" spans="1:6" x14ac:dyDescent="0.3">
      <c r="A480" t="s">
        <v>22</v>
      </c>
      <c r="B480" s="24">
        <v>44854.916666666664</v>
      </c>
      <c r="C480" t="s">
        <v>14</v>
      </c>
      <c r="D480">
        <v>114.58929999999999</v>
      </c>
      <c r="E480">
        <v>129.21199999999999</v>
      </c>
      <c r="F480">
        <v>47.974737532600003</v>
      </c>
    </row>
    <row r="481" spans="1:6" x14ac:dyDescent="0.3">
      <c r="A481" t="s">
        <v>22</v>
      </c>
      <c r="B481" s="24">
        <v>44854.958333333336</v>
      </c>
      <c r="C481" t="s">
        <v>14</v>
      </c>
      <c r="D481">
        <v>114.5887</v>
      </c>
      <c r="E481">
        <v>129.21199999999999</v>
      </c>
      <c r="F481">
        <v>47.9767060366</v>
      </c>
    </row>
    <row r="482" spans="1:6" x14ac:dyDescent="0.3">
      <c r="A482" t="s">
        <v>22</v>
      </c>
      <c r="B482" s="24">
        <v>44855</v>
      </c>
      <c r="C482" t="s">
        <v>14</v>
      </c>
      <c r="D482">
        <v>114.58920000000001</v>
      </c>
      <c r="E482">
        <v>129.21199999999999</v>
      </c>
      <c r="F482">
        <v>47.975065616599998</v>
      </c>
    </row>
    <row r="483" spans="1:6" x14ac:dyDescent="0.3">
      <c r="A483" t="s">
        <v>22</v>
      </c>
      <c r="B483" s="24">
        <v>44855.041666666664</v>
      </c>
      <c r="C483" t="s">
        <v>14</v>
      </c>
      <c r="D483">
        <v>114.5882</v>
      </c>
      <c r="E483">
        <v>129.21199999999999</v>
      </c>
      <c r="F483">
        <v>47.978346456499999</v>
      </c>
    </row>
    <row r="484" spans="1:6" x14ac:dyDescent="0.3">
      <c r="A484" t="s">
        <v>22</v>
      </c>
      <c r="B484" s="24">
        <v>44855.083333333336</v>
      </c>
      <c r="C484" t="s">
        <v>14</v>
      </c>
      <c r="D484">
        <v>114.5882</v>
      </c>
      <c r="E484">
        <v>129.21199999999999</v>
      </c>
      <c r="F484">
        <v>47.978346456499999</v>
      </c>
    </row>
    <row r="485" spans="1:6" x14ac:dyDescent="0.3">
      <c r="A485" t="s">
        <v>22</v>
      </c>
      <c r="B485" s="24">
        <v>44855.125</v>
      </c>
      <c r="C485" t="s">
        <v>14</v>
      </c>
      <c r="D485">
        <v>114.58929999999999</v>
      </c>
      <c r="E485">
        <v>129.21199999999999</v>
      </c>
      <c r="F485">
        <v>47.974737532600003</v>
      </c>
    </row>
    <row r="486" spans="1:6" x14ac:dyDescent="0.3">
      <c r="A486" t="s">
        <v>22</v>
      </c>
      <c r="B486" s="24">
        <v>44855.166666666664</v>
      </c>
      <c r="C486" t="s">
        <v>14</v>
      </c>
      <c r="D486">
        <v>114.58929999999999</v>
      </c>
      <c r="E486">
        <v>129.21199999999999</v>
      </c>
      <c r="F486">
        <v>47.974737532600003</v>
      </c>
    </row>
    <row r="487" spans="1:6" x14ac:dyDescent="0.3">
      <c r="A487" t="s">
        <v>22</v>
      </c>
      <c r="B487" s="24">
        <v>44855.208333333336</v>
      </c>
      <c r="C487" t="s">
        <v>14</v>
      </c>
      <c r="D487">
        <v>114.58799999999999</v>
      </c>
      <c r="E487">
        <v>129.21199999999999</v>
      </c>
      <c r="F487">
        <v>47.979002624499998</v>
      </c>
    </row>
    <row r="488" spans="1:6" x14ac:dyDescent="0.3">
      <c r="A488" t="s">
        <v>22</v>
      </c>
      <c r="B488" s="24">
        <v>44855.25</v>
      </c>
      <c r="C488" t="s">
        <v>14</v>
      </c>
      <c r="D488">
        <v>114.58799999999999</v>
      </c>
      <c r="E488">
        <v>129.21199999999999</v>
      </c>
      <c r="F488">
        <v>47.979002624499998</v>
      </c>
    </row>
    <row r="489" spans="1:6" x14ac:dyDescent="0.3">
      <c r="A489" t="s">
        <v>22</v>
      </c>
      <c r="B489" s="24">
        <v>44855.291666666664</v>
      </c>
      <c r="C489" t="s">
        <v>14</v>
      </c>
      <c r="D489">
        <v>114.5872</v>
      </c>
      <c r="E489">
        <v>129.21199999999999</v>
      </c>
      <c r="F489">
        <v>47.981627296399999</v>
      </c>
    </row>
    <row r="490" spans="1:6" x14ac:dyDescent="0.3">
      <c r="A490" t="s">
        <v>22</v>
      </c>
      <c r="B490" s="24">
        <v>44855.333333333336</v>
      </c>
      <c r="C490" t="s">
        <v>14</v>
      </c>
      <c r="D490">
        <v>114.58669999999999</v>
      </c>
      <c r="E490">
        <v>129.21199999999999</v>
      </c>
      <c r="F490">
        <v>47.983267716299999</v>
      </c>
    </row>
    <row r="491" spans="1:6" x14ac:dyDescent="0.3">
      <c r="A491" t="s">
        <v>22</v>
      </c>
      <c r="B491" s="24">
        <v>44855.375</v>
      </c>
      <c r="C491" t="s">
        <v>14</v>
      </c>
      <c r="D491">
        <v>114.5859</v>
      </c>
      <c r="E491">
        <v>129.21199999999999</v>
      </c>
      <c r="F491">
        <v>47.985892388300002</v>
      </c>
    </row>
    <row r="492" spans="1:6" x14ac:dyDescent="0.3">
      <c r="A492" t="s">
        <v>22</v>
      </c>
      <c r="B492" s="24">
        <v>44855.416666666664</v>
      </c>
      <c r="C492" t="s">
        <v>14</v>
      </c>
      <c r="D492">
        <v>114.58580000000001</v>
      </c>
      <c r="E492">
        <v>129.21199999999999</v>
      </c>
      <c r="F492">
        <v>47.986220472200003</v>
      </c>
    </row>
    <row r="493" spans="1:6" x14ac:dyDescent="0.3">
      <c r="A493" t="s">
        <v>22</v>
      </c>
      <c r="B493" s="24">
        <v>44855.458333333336</v>
      </c>
      <c r="C493" t="s">
        <v>14</v>
      </c>
      <c r="D493">
        <v>114.58750000000001</v>
      </c>
      <c r="E493">
        <v>129.21199999999999</v>
      </c>
      <c r="F493">
        <v>47.980643044399997</v>
      </c>
    </row>
    <row r="494" spans="1:6" x14ac:dyDescent="0.3">
      <c r="A494" t="s">
        <v>22</v>
      </c>
      <c r="B494" s="24">
        <v>44855.5</v>
      </c>
      <c r="C494" t="s">
        <v>14</v>
      </c>
      <c r="D494">
        <v>114.5865</v>
      </c>
      <c r="E494">
        <v>129.21199999999999</v>
      </c>
      <c r="F494">
        <v>47.983923884299998</v>
      </c>
    </row>
    <row r="495" spans="1:6" x14ac:dyDescent="0.3">
      <c r="A495" t="s">
        <v>22</v>
      </c>
      <c r="B495" s="24">
        <v>44855.541666666664</v>
      </c>
      <c r="C495" t="s">
        <v>14</v>
      </c>
      <c r="D495">
        <v>114.5865</v>
      </c>
      <c r="E495">
        <v>129.21199999999999</v>
      </c>
      <c r="F495">
        <v>47.983923884299998</v>
      </c>
    </row>
    <row r="496" spans="1:6" x14ac:dyDescent="0.3">
      <c r="A496" t="s">
        <v>22</v>
      </c>
      <c r="B496" s="24">
        <v>44855.583333333336</v>
      </c>
      <c r="C496" t="s">
        <v>14</v>
      </c>
      <c r="D496">
        <v>114.5865</v>
      </c>
      <c r="E496">
        <v>129.21199999999999</v>
      </c>
      <c r="F496">
        <v>47.983923884299998</v>
      </c>
    </row>
    <row r="497" spans="1:6" x14ac:dyDescent="0.3">
      <c r="A497" t="s">
        <v>22</v>
      </c>
      <c r="B497" s="24">
        <v>44855.625</v>
      </c>
      <c r="C497" t="s">
        <v>14</v>
      </c>
      <c r="D497">
        <v>114.5859</v>
      </c>
      <c r="E497">
        <v>129.21199999999999</v>
      </c>
      <c r="F497">
        <v>47.985892388300002</v>
      </c>
    </row>
    <row r="498" spans="1:6" x14ac:dyDescent="0.3">
      <c r="A498" t="s">
        <v>22</v>
      </c>
      <c r="B498" s="24">
        <v>44855.666666666664</v>
      </c>
      <c r="C498" t="s">
        <v>14</v>
      </c>
      <c r="D498">
        <v>114.5857</v>
      </c>
      <c r="E498">
        <v>129.21199999999999</v>
      </c>
      <c r="F498">
        <v>47.986548556199999</v>
      </c>
    </row>
    <row r="499" spans="1:6" x14ac:dyDescent="0.3">
      <c r="A499" t="s">
        <v>22</v>
      </c>
      <c r="B499" s="24">
        <v>44855.708333333336</v>
      </c>
      <c r="C499" t="s">
        <v>14</v>
      </c>
      <c r="D499">
        <v>114.5857</v>
      </c>
      <c r="E499">
        <v>129.21199999999999</v>
      </c>
      <c r="F499">
        <v>47.986548556199999</v>
      </c>
    </row>
    <row r="500" spans="1:6" x14ac:dyDescent="0.3">
      <c r="A500" t="s">
        <v>22</v>
      </c>
      <c r="B500" s="24">
        <v>44855.75</v>
      </c>
      <c r="C500" t="s">
        <v>14</v>
      </c>
      <c r="D500">
        <v>114.58580000000001</v>
      </c>
      <c r="E500">
        <v>129.21199999999999</v>
      </c>
      <c r="F500">
        <v>47.986220472200003</v>
      </c>
    </row>
    <row r="501" spans="1:6" x14ac:dyDescent="0.3">
      <c r="A501" t="s">
        <v>22</v>
      </c>
      <c r="B501" s="24">
        <v>44855.791666666664</v>
      </c>
      <c r="C501" t="s">
        <v>14</v>
      </c>
      <c r="D501">
        <v>114.5856</v>
      </c>
      <c r="E501">
        <v>129.21199999999999</v>
      </c>
      <c r="F501">
        <v>47.986876640200002</v>
      </c>
    </row>
    <row r="502" spans="1:6" x14ac:dyDescent="0.3">
      <c r="A502" t="s">
        <v>22</v>
      </c>
      <c r="B502" s="24">
        <v>44855.833333333336</v>
      </c>
      <c r="C502" t="s">
        <v>14</v>
      </c>
      <c r="D502">
        <v>114.5852</v>
      </c>
      <c r="E502">
        <v>129.21199999999999</v>
      </c>
      <c r="F502">
        <v>47.9881889762</v>
      </c>
    </row>
    <row r="503" spans="1:6" x14ac:dyDescent="0.3">
      <c r="A503" t="s">
        <v>22</v>
      </c>
      <c r="B503" s="24">
        <v>44855.875</v>
      </c>
      <c r="C503" t="s">
        <v>14</v>
      </c>
      <c r="D503">
        <v>114.5849</v>
      </c>
      <c r="E503">
        <v>129.21199999999999</v>
      </c>
      <c r="F503">
        <v>47.989173228200002</v>
      </c>
    </row>
    <row r="504" spans="1:6" x14ac:dyDescent="0.3">
      <c r="A504" t="s">
        <v>22</v>
      </c>
      <c r="B504" s="24">
        <v>44855.916666666664</v>
      </c>
      <c r="C504" t="s">
        <v>14</v>
      </c>
      <c r="D504">
        <v>114.5848</v>
      </c>
      <c r="E504">
        <v>129.21199999999999</v>
      </c>
      <c r="F504">
        <v>47.989501312100003</v>
      </c>
    </row>
    <row r="505" spans="1:6" x14ac:dyDescent="0.3">
      <c r="A505" t="s">
        <v>22</v>
      </c>
      <c r="B505" s="24">
        <v>44855.958333333336</v>
      </c>
      <c r="C505" t="s">
        <v>14</v>
      </c>
      <c r="D505">
        <v>114.5843</v>
      </c>
      <c r="E505">
        <v>129.21199999999999</v>
      </c>
      <c r="F505">
        <v>47.991141732099997</v>
      </c>
    </row>
    <row r="506" spans="1:6" x14ac:dyDescent="0.3">
      <c r="A506" t="s">
        <v>22</v>
      </c>
      <c r="B506" s="24">
        <v>44856</v>
      </c>
      <c r="C506" t="s">
        <v>14</v>
      </c>
      <c r="D506">
        <v>114.58410000000001</v>
      </c>
      <c r="E506">
        <v>129.21199999999999</v>
      </c>
      <c r="F506">
        <v>47.991797900100003</v>
      </c>
    </row>
    <row r="507" spans="1:6" x14ac:dyDescent="0.3">
      <c r="A507" t="s">
        <v>22</v>
      </c>
      <c r="B507" s="24">
        <v>44856.041666666664</v>
      </c>
      <c r="C507" t="s">
        <v>14</v>
      </c>
      <c r="D507">
        <v>114.5839</v>
      </c>
      <c r="E507">
        <v>129.21199999999999</v>
      </c>
      <c r="F507">
        <v>47.992454068000001</v>
      </c>
    </row>
    <row r="508" spans="1:6" x14ac:dyDescent="0.3">
      <c r="A508" t="s">
        <v>22</v>
      </c>
      <c r="B508" s="24">
        <v>44856.083333333336</v>
      </c>
      <c r="C508" t="s">
        <v>14</v>
      </c>
      <c r="D508">
        <v>114.58329999999999</v>
      </c>
      <c r="E508">
        <v>129.21199999999999</v>
      </c>
      <c r="F508">
        <v>47.994422571999998</v>
      </c>
    </row>
    <row r="509" spans="1:6" x14ac:dyDescent="0.3">
      <c r="A509" t="s">
        <v>22</v>
      </c>
      <c r="B509" s="24">
        <v>44856.125</v>
      </c>
      <c r="C509" t="s">
        <v>14</v>
      </c>
      <c r="D509">
        <v>114.58329999999999</v>
      </c>
      <c r="E509">
        <v>129.21199999999999</v>
      </c>
      <c r="F509">
        <v>47.994422571999998</v>
      </c>
    </row>
    <row r="510" spans="1:6" x14ac:dyDescent="0.3">
      <c r="A510" t="s">
        <v>22</v>
      </c>
      <c r="B510" s="24">
        <v>44856.166666666664</v>
      </c>
      <c r="C510" t="s">
        <v>14</v>
      </c>
      <c r="D510">
        <v>114.58240000000001</v>
      </c>
      <c r="E510">
        <v>129.21199999999999</v>
      </c>
      <c r="F510">
        <v>47.997375327900002</v>
      </c>
    </row>
    <row r="511" spans="1:6" x14ac:dyDescent="0.3">
      <c r="A511" t="s">
        <v>22</v>
      </c>
      <c r="B511" s="24">
        <v>44856.208333333336</v>
      </c>
      <c r="C511" t="s">
        <v>14</v>
      </c>
      <c r="D511">
        <v>114.5825</v>
      </c>
      <c r="E511">
        <v>129.21199999999999</v>
      </c>
      <c r="F511">
        <v>47.997047243899999</v>
      </c>
    </row>
    <row r="512" spans="1:6" x14ac:dyDescent="0.3">
      <c r="A512" t="s">
        <v>22</v>
      </c>
      <c r="B512" s="24">
        <v>44856.25</v>
      </c>
      <c r="C512" t="s">
        <v>14</v>
      </c>
      <c r="D512">
        <v>114.5818</v>
      </c>
      <c r="E512">
        <v>129.21199999999999</v>
      </c>
      <c r="F512">
        <v>47.999343831799997</v>
      </c>
    </row>
    <row r="513" spans="1:6" x14ac:dyDescent="0.3">
      <c r="A513" t="s">
        <v>22</v>
      </c>
      <c r="B513" s="24">
        <v>44856.291666666664</v>
      </c>
      <c r="C513" t="s">
        <v>14</v>
      </c>
      <c r="D513">
        <v>114.58159999999999</v>
      </c>
      <c r="E513">
        <v>129.21199999999999</v>
      </c>
      <c r="F513">
        <v>47.999999999800004</v>
      </c>
    </row>
    <row r="514" spans="1:6" x14ac:dyDescent="0.3">
      <c r="A514" t="s">
        <v>22</v>
      </c>
      <c r="B514" s="24">
        <v>44856.333333333336</v>
      </c>
      <c r="C514" t="s">
        <v>14</v>
      </c>
      <c r="D514">
        <v>114.5814</v>
      </c>
      <c r="E514">
        <v>129.21199999999999</v>
      </c>
      <c r="F514">
        <v>48.000656167800003</v>
      </c>
    </row>
    <row r="515" spans="1:6" x14ac:dyDescent="0.3">
      <c r="A515" t="s">
        <v>22</v>
      </c>
      <c r="B515" s="24">
        <v>44856.375</v>
      </c>
      <c r="C515" t="s">
        <v>14</v>
      </c>
      <c r="D515">
        <v>114.5814</v>
      </c>
      <c r="E515">
        <v>129.21199999999999</v>
      </c>
      <c r="F515">
        <v>48.000656167800003</v>
      </c>
    </row>
    <row r="516" spans="1:6" x14ac:dyDescent="0.3">
      <c r="A516" t="s">
        <v>22</v>
      </c>
      <c r="B516" s="24">
        <v>44856.416666666664</v>
      </c>
      <c r="C516" t="s">
        <v>14</v>
      </c>
      <c r="D516">
        <v>114.58069999999999</v>
      </c>
      <c r="E516">
        <v>129.21199999999999</v>
      </c>
      <c r="F516">
        <v>48.002952755700001</v>
      </c>
    </row>
    <row r="517" spans="1:6" x14ac:dyDescent="0.3">
      <c r="A517" t="s">
        <v>22</v>
      </c>
      <c r="B517" s="24">
        <v>44856.458333333336</v>
      </c>
      <c r="C517" t="s">
        <v>14</v>
      </c>
      <c r="D517">
        <v>114.5812</v>
      </c>
      <c r="E517">
        <v>129.21199999999999</v>
      </c>
      <c r="F517">
        <v>48.001312335800002</v>
      </c>
    </row>
    <row r="518" spans="1:6" x14ac:dyDescent="0.3">
      <c r="A518" t="s">
        <v>22</v>
      </c>
      <c r="B518" s="24">
        <v>44856.5</v>
      </c>
      <c r="C518" t="s">
        <v>14</v>
      </c>
      <c r="D518">
        <v>114.5812</v>
      </c>
      <c r="E518">
        <v>129.21199999999999</v>
      </c>
      <c r="F518">
        <v>48.001312335800002</v>
      </c>
    </row>
    <row r="519" spans="1:6" x14ac:dyDescent="0.3">
      <c r="A519" t="s">
        <v>22</v>
      </c>
      <c r="B519" s="24">
        <v>44856.541666666664</v>
      </c>
      <c r="C519" t="s">
        <v>14</v>
      </c>
      <c r="D519">
        <v>114.5814</v>
      </c>
      <c r="E519">
        <v>129.21199999999999</v>
      </c>
      <c r="F519">
        <v>48.000656167800003</v>
      </c>
    </row>
    <row r="520" spans="1:6" x14ac:dyDescent="0.3">
      <c r="A520" t="s">
        <v>22</v>
      </c>
      <c r="B520" s="24">
        <v>44856.583333333336</v>
      </c>
      <c r="C520" t="s">
        <v>14</v>
      </c>
      <c r="D520">
        <v>114.5805</v>
      </c>
      <c r="E520">
        <v>129.21199999999999</v>
      </c>
      <c r="F520">
        <v>48.0036089237</v>
      </c>
    </row>
    <row r="521" spans="1:6" x14ac:dyDescent="0.3">
      <c r="A521" t="s">
        <v>22</v>
      </c>
      <c r="B521" s="24">
        <v>44856.625</v>
      </c>
      <c r="C521" t="s">
        <v>14</v>
      </c>
      <c r="D521">
        <v>114.58029999999999</v>
      </c>
      <c r="E521">
        <v>129.21199999999999</v>
      </c>
      <c r="F521">
        <v>48.004265091699999</v>
      </c>
    </row>
    <row r="522" spans="1:6" x14ac:dyDescent="0.3">
      <c r="A522" t="s">
        <v>22</v>
      </c>
      <c r="B522" s="24">
        <v>44856.666666666664</v>
      </c>
      <c r="C522" t="s">
        <v>14</v>
      </c>
      <c r="D522">
        <v>114.5797</v>
      </c>
      <c r="E522">
        <v>129.21199999999999</v>
      </c>
      <c r="F522">
        <v>48.006233595600001</v>
      </c>
    </row>
    <row r="523" spans="1:6" x14ac:dyDescent="0.3">
      <c r="A523" t="s">
        <v>22</v>
      </c>
      <c r="B523" s="24">
        <v>44856.708333333336</v>
      </c>
      <c r="C523" t="s">
        <v>14</v>
      </c>
      <c r="D523">
        <v>114.5797</v>
      </c>
      <c r="E523">
        <v>129.21199999999999</v>
      </c>
      <c r="F523">
        <v>48.006233595600001</v>
      </c>
    </row>
    <row r="524" spans="1:6" x14ac:dyDescent="0.3">
      <c r="A524" t="s">
        <v>22</v>
      </c>
      <c r="B524" s="24">
        <v>44856.75</v>
      </c>
      <c r="C524" t="s">
        <v>14</v>
      </c>
      <c r="D524">
        <v>114.57899999999999</v>
      </c>
      <c r="E524">
        <v>129.21199999999999</v>
      </c>
      <c r="F524">
        <v>48.0085301835</v>
      </c>
    </row>
    <row r="525" spans="1:6" x14ac:dyDescent="0.3">
      <c r="A525" t="s">
        <v>22</v>
      </c>
      <c r="B525" s="24">
        <v>44856.791666666664</v>
      </c>
      <c r="C525" t="s">
        <v>14</v>
      </c>
      <c r="D525">
        <v>114.57899999999999</v>
      </c>
      <c r="E525">
        <v>129.21199999999999</v>
      </c>
      <c r="F525">
        <v>48.0085301835</v>
      </c>
    </row>
    <row r="526" spans="1:6" x14ac:dyDescent="0.3">
      <c r="A526" t="s">
        <v>22</v>
      </c>
      <c r="B526" s="24">
        <v>44856.833333333336</v>
      </c>
      <c r="C526" t="s">
        <v>14</v>
      </c>
      <c r="D526">
        <v>114.5782</v>
      </c>
      <c r="E526">
        <v>129.21199999999999</v>
      </c>
      <c r="F526">
        <v>48.011154855500003</v>
      </c>
    </row>
    <row r="527" spans="1:6" x14ac:dyDescent="0.3">
      <c r="A527" t="s">
        <v>22</v>
      </c>
      <c r="B527" s="24">
        <v>44856.875</v>
      </c>
      <c r="C527" t="s">
        <v>14</v>
      </c>
      <c r="D527">
        <v>114.5782</v>
      </c>
      <c r="E527">
        <v>129.21199999999999</v>
      </c>
      <c r="F527">
        <v>48.011154855500003</v>
      </c>
    </row>
    <row r="528" spans="1:6" x14ac:dyDescent="0.3">
      <c r="A528" t="s">
        <v>22</v>
      </c>
      <c r="B528" s="24">
        <v>44856.916666666664</v>
      </c>
      <c r="C528" t="s">
        <v>14</v>
      </c>
      <c r="D528">
        <v>114.5776</v>
      </c>
      <c r="E528">
        <v>129.21199999999999</v>
      </c>
      <c r="F528">
        <v>48.013123359399998</v>
      </c>
    </row>
    <row r="529" spans="1:6" x14ac:dyDescent="0.3">
      <c r="A529" t="s">
        <v>22</v>
      </c>
      <c r="B529" s="24">
        <v>44856.958333333336</v>
      </c>
      <c r="C529" t="s">
        <v>14</v>
      </c>
      <c r="D529">
        <v>114.5774</v>
      </c>
      <c r="E529">
        <v>129.21199999999999</v>
      </c>
      <c r="F529">
        <v>48.013779527399997</v>
      </c>
    </row>
    <row r="530" spans="1:6" x14ac:dyDescent="0.3">
      <c r="A530" t="s">
        <v>22</v>
      </c>
      <c r="B530" s="24">
        <v>44857</v>
      </c>
      <c r="C530" t="s">
        <v>14</v>
      </c>
      <c r="D530">
        <v>114.5765</v>
      </c>
      <c r="E530">
        <v>129.21199999999999</v>
      </c>
      <c r="F530">
        <v>48.016732283300001</v>
      </c>
    </row>
    <row r="531" spans="1:6" x14ac:dyDescent="0.3">
      <c r="A531" t="s">
        <v>22</v>
      </c>
      <c r="B531" s="24">
        <v>44857.041666666664</v>
      </c>
      <c r="C531" t="s">
        <v>14</v>
      </c>
      <c r="D531">
        <v>114.5765</v>
      </c>
      <c r="E531">
        <v>129.21199999999999</v>
      </c>
      <c r="F531">
        <v>48.016732283300001</v>
      </c>
    </row>
    <row r="532" spans="1:6" x14ac:dyDescent="0.3">
      <c r="A532" t="s">
        <v>22</v>
      </c>
      <c r="B532" s="24">
        <v>44857.083333333336</v>
      </c>
      <c r="C532" t="s">
        <v>14</v>
      </c>
      <c r="D532">
        <v>114.5763</v>
      </c>
      <c r="E532">
        <v>129.21199999999999</v>
      </c>
      <c r="F532">
        <v>48.0173884513</v>
      </c>
    </row>
    <row r="533" spans="1:6" x14ac:dyDescent="0.3">
      <c r="A533" t="s">
        <v>22</v>
      </c>
      <c r="B533" s="24">
        <v>44857.125</v>
      </c>
      <c r="C533" t="s">
        <v>14</v>
      </c>
      <c r="D533">
        <v>114.5757</v>
      </c>
      <c r="E533">
        <v>129.21199999999999</v>
      </c>
      <c r="F533">
        <v>48.019356955200003</v>
      </c>
    </row>
    <row r="534" spans="1:6" x14ac:dyDescent="0.3">
      <c r="A534" t="s">
        <v>22</v>
      </c>
      <c r="B534" s="24">
        <v>44857.166666666664</v>
      </c>
      <c r="C534" t="s">
        <v>14</v>
      </c>
      <c r="D534">
        <v>114.5753</v>
      </c>
      <c r="E534">
        <v>129.21199999999999</v>
      </c>
      <c r="F534">
        <v>48.020669291099999</v>
      </c>
    </row>
    <row r="535" spans="1:6" x14ac:dyDescent="0.3">
      <c r="A535" t="s">
        <v>22</v>
      </c>
      <c r="B535" s="24">
        <v>44857.208333333336</v>
      </c>
      <c r="C535" t="s">
        <v>14</v>
      </c>
      <c r="D535">
        <v>114.5749</v>
      </c>
      <c r="E535">
        <v>129.21199999999999</v>
      </c>
      <c r="F535">
        <v>48.021981627099997</v>
      </c>
    </row>
    <row r="536" spans="1:6" x14ac:dyDescent="0.3">
      <c r="A536" t="s">
        <v>22</v>
      </c>
      <c r="B536" s="24">
        <v>44857.25</v>
      </c>
      <c r="C536" t="s">
        <v>14</v>
      </c>
      <c r="D536">
        <v>114.574</v>
      </c>
      <c r="E536">
        <v>129.21199999999999</v>
      </c>
      <c r="F536">
        <v>48.024934383000002</v>
      </c>
    </row>
    <row r="537" spans="1:6" x14ac:dyDescent="0.3">
      <c r="A537" t="s">
        <v>22</v>
      </c>
      <c r="B537" s="24">
        <v>44857.291666666664</v>
      </c>
      <c r="C537" t="s">
        <v>14</v>
      </c>
      <c r="D537">
        <v>114.57380000000001</v>
      </c>
      <c r="E537">
        <v>129.21199999999999</v>
      </c>
      <c r="F537">
        <v>48.025590551000001</v>
      </c>
    </row>
    <row r="538" spans="1:6" x14ac:dyDescent="0.3">
      <c r="A538" t="s">
        <v>22</v>
      </c>
      <c r="B538" s="24">
        <v>44857.333333333336</v>
      </c>
      <c r="C538" t="s">
        <v>14</v>
      </c>
      <c r="D538">
        <v>114.5732</v>
      </c>
      <c r="E538">
        <v>129.21199999999999</v>
      </c>
      <c r="F538">
        <v>48.027559054900003</v>
      </c>
    </row>
    <row r="539" spans="1:6" x14ac:dyDescent="0.3">
      <c r="A539" t="s">
        <v>22</v>
      </c>
      <c r="B539" s="24">
        <v>44857.375</v>
      </c>
      <c r="C539" t="s">
        <v>14</v>
      </c>
      <c r="D539">
        <v>114.5737</v>
      </c>
      <c r="E539">
        <v>129.21199999999999</v>
      </c>
      <c r="F539">
        <v>48.025918634999996</v>
      </c>
    </row>
    <row r="540" spans="1:6" x14ac:dyDescent="0.3">
      <c r="A540" t="s">
        <v>22</v>
      </c>
      <c r="B540" s="24">
        <v>44857.416666666664</v>
      </c>
      <c r="C540" t="s">
        <v>14</v>
      </c>
      <c r="D540">
        <v>114.5731</v>
      </c>
      <c r="E540">
        <v>129.21199999999999</v>
      </c>
      <c r="F540">
        <v>48.027887138899999</v>
      </c>
    </row>
    <row r="541" spans="1:6" x14ac:dyDescent="0.3">
      <c r="A541" t="s">
        <v>22</v>
      </c>
      <c r="B541" s="24">
        <v>44857.458333333336</v>
      </c>
      <c r="C541" t="s">
        <v>14</v>
      </c>
      <c r="D541">
        <v>114.5732</v>
      </c>
      <c r="E541">
        <v>129.21199999999999</v>
      </c>
      <c r="F541">
        <v>48.027559054900003</v>
      </c>
    </row>
    <row r="542" spans="1:6" x14ac:dyDescent="0.3">
      <c r="A542" t="s">
        <v>22</v>
      </c>
      <c r="B542" s="24">
        <v>44857.5</v>
      </c>
      <c r="C542" t="s">
        <v>14</v>
      </c>
      <c r="D542">
        <v>114.5729</v>
      </c>
      <c r="E542">
        <v>129.21199999999999</v>
      </c>
      <c r="F542">
        <v>48.028543306899998</v>
      </c>
    </row>
    <row r="543" spans="1:6" x14ac:dyDescent="0.3">
      <c r="A543" t="s">
        <v>22</v>
      </c>
      <c r="B543" s="24">
        <v>44857.541666666664</v>
      </c>
      <c r="C543" t="s">
        <v>14</v>
      </c>
      <c r="D543">
        <v>114.5729</v>
      </c>
      <c r="E543">
        <v>129.21199999999999</v>
      </c>
      <c r="F543">
        <v>48.028543306899998</v>
      </c>
    </row>
    <row r="544" spans="1:6" x14ac:dyDescent="0.3">
      <c r="A544" t="s">
        <v>22</v>
      </c>
      <c r="B544" s="24">
        <v>44857.583333333336</v>
      </c>
      <c r="C544" t="s">
        <v>14</v>
      </c>
      <c r="D544">
        <v>114.5723</v>
      </c>
      <c r="E544">
        <v>129.21199999999999</v>
      </c>
      <c r="F544">
        <v>48.0305118108</v>
      </c>
    </row>
    <row r="545" spans="1:6" x14ac:dyDescent="0.3">
      <c r="A545" t="s">
        <v>22</v>
      </c>
      <c r="B545" s="24">
        <v>44857.625</v>
      </c>
      <c r="C545" t="s">
        <v>14</v>
      </c>
      <c r="D545">
        <v>114.57210000000001</v>
      </c>
      <c r="E545">
        <v>129.21199999999999</v>
      </c>
      <c r="F545">
        <v>48.031167978799999</v>
      </c>
    </row>
    <row r="546" spans="1:6" x14ac:dyDescent="0.3">
      <c r="A546" t="s">
        <v>22</v>
      </c>
      <c r="B546" s="24">
        <v>44857.666666666664</v>
      </c>
      <c r="C546" t="s">
        <v>14</v>
      </c>
      <c r="D546">
        <v>114.57210000000001</v>
      </c>
      <c r="E546">
        <v>129.21199999999999</v>
      </c>
      <c r="F546">
        <v>48.031167978799999</v>
      </c>
    </row>
    <row r="547" spans="1:6" x14ac:dyDescent="0.3">
      <c r="A547" t="s">
        <v>22</v>
      </c>
      <c r="B547" s="24">
        <v>44857.708333333336</v>
      </c>
      <c r="C547" t="s">
        <v>14</v>
      </c>
      <c r="D547">
        <v>114.5719</v>
      </c>
      <c r="E547">
        <v>129.21199999999999</v>
      </c>
      <c r="F547">
        <v>48.031824146799998</v>
      </c>
    </row>
    <row r="548" spans="1:6" x14ac:dyDescent="0.3">
      <c r="A548" t="s">
        <v>22</v>
      </c>
      <c r="B548" s="24">
        <v>44857.75</v>
      </c>
      <c r="C548" t="s">
        <v>14</v>
      </c>
      <c r="D548">
        <v>114.5714</v>
      </c>
      <c r="E548">
        <v>129.21199999999999</v>
      </c>
      <c r="F548">
        <v>48.033464566699998</v>
      </c>
    </row>
    <row r="549" spans="1:6" x14ac:dyDescent="0.3">
      <c r="A549" t="s">
        <v>22</v>
      </c>
      <c r="B549" s="24">
        <v>44857.791666666664</v>
      </c>
      <c r="C549" t="s">
        <v>14</v>
      </c>
      <c r="D549">
        <v>114.5712</v>
      </c>
      <c r="E549">
        <v>129.21199999999999</v>
      </c>
      <c r="F549">
        <v>48.034120734699997</v>
      </c>
    </row>
    <row r="550" spans="1:6" x14ac:dyDescent="0.3">
      <c r="A550" t="s">
        <v>22</v>
      </c>
      <c r="B550" s="24">
        <v>44857.833333333336</v>
      </c>
      <c r="C550" t="s">
        <v>14</v>
      </c>
      <c r="D550">
        <v>114.5712</v>
      </c>
      <c r="E550">
        <v>129.21199999999999</v>
      </c>
      <c r="F550">
        <v>48.034120734699997</v>
      </c>
    </row>
    <row r="551" spans="1:6" x14ac:dyDescent="0.3">
      <c r="A551" t="s">
        <v>22</v>
      </c>
      <c r="B551" s="24">
        <v>44857.875</v>
      </c>
      <c r="C551" t="s">
        <v>14</v>
      </c>
      <c r="D551">
        <v>114.5712</v>
      </c>
      <c r="E551">
        <v>129.21199999999999</v>
      </c>
      <c r="F551">
        <v>48.034120734699997</v>
      </c>
    </row>
    <row r="552" spans="1:6" x14ac:dyDescent="0.3">
      <c r="A552" t="s">
        <v>22</v>
      </c>
      <c r="B552" s="24">
        <v>44857.916666666664</v>
      </c>
      <c r="C552" t="s">
        <v>14</v>
      </c>
      <c r="D552">
        <v>114.5706</v>
      </c>
      <c r="E552">
        <v>129.21199999999999</v>
      </c>
      <c r="F552">
        <v>48.036089238700001</v>
      </c>
    </row>
    <row r="553" spans="1:6" x14ac:dyDescent="0.3">
      <c r="A553" t="s">
        <v>22</v>
      </c>
      <c r="B553" s="24">
        <v>44857.958333333336</v>
      </c>
      <c r="C553" t="s">
        <v>14</v>
      </c>
      <c r="D553">
        <v>114.5706</v>
      </c>
      <c r="E553">
        <v>129.21199999999999</v>
      </c>
      <c r="F553">
        <v>48.036089238700001</v>
      </c>
    </row>
    <row r="554" spans="1:6" x14ac:dyDescent="0.3">
      <c r="A554" t="s">
        <v>22</v>
      </c>
      <c r="B554" s="24">
        <v>44858</v>
      </c>
      <c r="C554" t="s">
        <v>14</v>
      </c>
      <c r="D554">
        <v>114.5711</v>
      </c>
      <c r="E554">
        <v>129.21199999999999</v>
      </c>
      <c r="F554">
        <v>48.0344488187</v>
      </c>
    </row>
    <row r="555" spans="1:6" x14ac:dyDescent="0.3">
      <c r="A555" t="s">
        <v>22</v>
      </c>
      <c r="B555" s="24">
        <v>44858.041666666664</v>
      </c>
      <c r="C555" t="s">
        <v>14</v>
      </c>
      <c r="D555">
        <v>114.5706</v>
      </c>
      <c r="E555">
        <v>129.21199999999999</v>
      </c>
      <c r="F555">
        <v>48.036089238700001</v>
      </c>
    </row>
    <row r="556" spans="1:6" x14ac:dyDescent="0.3">
      <c r="A556" t="s">
        <v>22</v>
      </c>
      <c r="B556" s="24">
        <v>44858.083333333336</v>
      </c>
      <c r="C556" t="s">
        <v>14</v>
      </c>
      <c r="D556">
        <v>114.57129999999999</v>
      </c>
      <c r="E556">
        <v>129.21199999999999</v>
      </c>
      <c r="F556">
        <v>48.033792650700001</v>
      </c>
    </row>
    <row r="557" spans="1:6" x14ac:dyDescent="0.3">
      <c r="A557" t="s">
        <v>22</v>
      </c>
      <c r="B557" s="24">
        <v>44858.125</v>
      </c>
      <c r="C557" t="s">
        <v>14</v>
      </c>
      <c r="D557">
        <v>114.5732</v>
      </c>
      <c r="E557">
        <v>129.21199999999999</v>
      </c>
      <c r="F557">
        <v>48.027559054900003</v>
      </c>
    </row>
    <row r="558" spans="1:6" x14ac:dyDescent="0.3">
      <c r="A558" t="s">
        <v>22</v>
      </c>
      <c r="B558" s="24">
        <v>44858.166666666664</v>
      </c>
      <c r="C558" t="s">
        <v>14</v>
      </c>
      <c r="D558">
        <v>114.5723</v>
      </c>
      <c r="E558">
        <v>129.21199999999999</v>
      </c>
      <c r="F558">
        <v>48.0305118108</v>
      </c>
    </row>
    <row r="559" spans="1:6" x14ac:dyDescent="0.3">
      <c r="A559" t="s">
        <v>22</v>
      </c>
      <c r="B559" s="24">
        <v>44858.208333333336</v>
      </c>
      <c r="C559" t="s">
        <v>14</v>
      </c>
      <c r="D559">
        <v>114.5714</v>
      </c>
      <c r="E559">
        <v>129.21199999999999</v>
      </c>
      <c r="F559">
        <v>48.033464566699998</v>
      </c>
    </row>
    <row r="560" spans="1:6" x14ac:dyDescent="0.3">
      <c r="A560" t="s">
        <v>22</v>
      </c>
      <c r="B560" s="24">
        <v>44858.25</v>
      </c>
      <c r="C560" t="s">
        <v>14</v>
      </c>
      <c r="D560">
        <v>114.57210000000001</v>
      </c>
      <c r="E560">
        <v>129.21199999999999</v>
      </c>
      <c r="F560">
        <v>48.031167978799999</v>
      </c>
    </row>
    <row r="561" spans="1:11" x14ac:dyDescent="0.3">
      <c r="A561" t="s">
        <v>22</v>
      </c>
      <c r="B561" s="24">
        <v>44858.291666666664</v>
      </c>
      <c r="C561" t="s">
        <v>14</v>
      </c>
      <c r="D561">
        <v>114.57040000000001</v>
      </c>
      <c r="E561">
        <v>129.21199999999999</v>
      </c>
      <c r="F561">
        <v>48.036745406599998</v>
      </c>
    </row>
    <row r="562" spans="1:11" x14ac:dyDescent="0.3">
      <c r="A562" t="s">
        <v>22</v>
      </c>
      <c r="B562" s="24">
        <v>44858.333333333336</v>
      </c>
      <c r="C562" t="s">
        <v>14</v>
      </c>
      <c r="D562">
        <v>114.5706</v>
      </c>
      <c r="E562">
        <v>129.21199999999999</v>
      </c>
      <c r="F562">
        <v>48.036089238700001</v>
      </c>
    </row>
    <row r="563" spans="1:11" x14ac:dyDescent="0.3">
      <c r="A563" t="s">
        <v>22</v>
      </c>
      <c r="B563" s="24">
        <v>44858.375</v>
      </c>
      <c r="C563" t="s">
        <v>14</v>
      </c>
      <c r="D563">
        <v>114.5705</v>
      </c>
      <c r="E563">
        <v>129.21199999999999</v>
      </c>
      <c r="F563">
        <v>48.036417322600002</v>
      </c>
    </row>
    <row r="564" spans="1:11" x14ac:dyDescent="0.3">
      <c r="A564" t="s">
        <v>22</v>
      </c>
      <c r="B564" s="24">
        <v>44858.416666666664</v>
      </c>
      <c r="C564" t="s">
        <v>14</v>
      </c>
      <c r="D564">
        <v>114.5706</v>
      </c>
      <c r="E564">
        <v>129.21199999999999</v>
      </c>
      <c r="F564">
        <v>48.036089238700001</v>
      </c>
    </row>
    <row r="565" spans="1:11" x14ac:dyDescent="0.3">
      <c r="A565" t="s">
        <v>22</v>
      </c>
      <c r="B565" s="24">
        <v>44858.458333333336</v>
      </c>
      <c r="C565" t="s">
        <v>14</v>
      </c>
      <c r="D565">
        <v>114.5705</v>
      </c>
      <c r="E565">
        <v>129.21199999999999</v>
      </c>
      <c r="F565">
        <v>48.036417322600002</v>
      </c>
    </row>
    <row r="566" spans="1:11" x14ac:dyDescent="0.3">
      <c r="A566" t="s">
        <v>22</v>
      </c>
      <c r="B566" s="24">
        <v>44858.5</v>
      </c>
      <c r="C566" t="s">
        <v>14</v>
      </c>
      <c r="D566">
        <v>114.5697</v>
      </c>
      <c r="E566">
        <v>129.21199999999999</v>
      </c>
      <c r="F566">
        <v>48.039041994599998</v>
      </c>
      <c r="G566" s="11">
        <v>44858.493055555555</v>
      </c>
      <c r="H566" s="5">
        <v>114.607</v>
      </c>
      <c r="I566" s="5">
        <v>372.63</v>
      </c>
      <c r="J566" s="5">
        <v>47.9</v>
      </c>
      <c r="K566" t="s">
        <v>19</v>
      </c>
    </row>
    <row r="567" spans="1:11" x14ac:dyDescent="0.3">
      <c r="A567" t="s">
        <v>22</v>
      </c>
      <c r="B567" s="24">
        <v>44858.541666666664</v>
      </c>
      <c r="C567" t="s">
        <v>14</v>
      </c>
      <c r="D567">
        <v>114.56959999999999</v>
      </c>
      <c r="E567">
        <v>129.21199999999999</v>
      </c>
      <c r="F567">
        <v>48.039370078499999</v>
      </c>
    </row>
    <row r="568" spans="1:11" x14ac:dyDescent="0.3">
      <c r="A568" t="s">
        <v>22</v>
      </c>
      <c r="B568" s="24">
        <v>44858.583333333336</v>
      </c>
      <c r="C568" t="s">
        <v>14</v>
      </c>
      <c r="D568">
        <v>114.56950000000001</v>
      </c>
      <c r="E568">
        <v>129.21199999999999</v>
      </c>
      <c r="F568">
        <v>48.039698162500002</v>
      </c>
    </row>
    <row r="569" spans="1:11" x14ac:dyDescent="0.3">
      <c r="A569" t="s">
        <v>22</v>
      </c>
      <c r="B569" s="24">
        <v>44858.625</v>
      </c>
      <c r="C569" t="s">
        <v>14</v>
      </c>
      <c r="D569">
        <v>114.56870000000001</v>
      </c>
      <c r="E569">
        <v>129.21199999999999</v>
      </c>
      <c r="F569">
        <v>48.042322834499998</v>
      </c>
    </row>
    <row r="570" spans="1:11" x14ac:dyDescent="0.3">
      <c r="A570" t="s">
        <v>22</v>
      </c>
      <c r="B570" s="24">
        <v>44858.666666666664</v>
      </c>
      <c r="C570" t="s">
        <v>14</v>
      </c>
      <c r="D570">
        <v>114.56870000000001</v>
      </c>
      <c r="E570">
        <v>129.21199999999999</v>
      </c>
      <c r="F570">
        <v>48.042322834499998</v>
      </c>
    </row>
    <row r="571" spans="1:11" x14ac:dyDescent="0.3">
      <c r="A571" t="s">
        <v>22</v>
      </c>
      <c r="B571" s="24">
        <v>44858.708333333336</v>
      </c>
      <c r="C571" t="s">
        <v>14</v>
      </c>
      <c r="D571">
        <v>114.56789999999999</v>
      </c>
      <c r="E571">
        <v>129.21199999999999</v>
      </c>
      <c r="F571">
        <v>48.0449475064</v>
      </c>
    </row>
    <row r="572" spans="1:11" x14ac:dyDescent="0.3">
      <c r="A572" t="s">
        <v>22</v>
      </c>
      <c r="B572" s="24">
        <v>44858.75</v>
      </c>
      <c r="C572" t="s">
        <v>14</v>
      </c>
      <c r="D572">
        <v>114.5671</v>
      </c>
      <c r="E572">
        <v>129.21199999999999</v>
      </c>
      <c r="F572">
        <v>48.047572178300001</v>
      </c>
    </row>
    <row r="573" spans="1:11" x14ac:dyDescent="0.3">
      <c r="A573" t="s">
        <v>22</v>
      </c>
      <c r="B573" s="24">
        <v>44858.791666666664</v>
      </c>
      <c r="C573" t="s">
        <v>14</v>
      </c>
      <c r="D573">
        <v>114.5671</v>
      </c>
      <c r="E573">
        <v>129.21199999999999</v>
      </c>
      <c r="F573">
        <v>48.047572178300001</v>
      </c>
    </row>
    <row r="574" spans="1:11" x14ac:dyDescent="0.3">
      <c r="A574" t="s">
        <v>22</v>
      </c>
      <c r="B574" s="24">
        <v>44858.833333333336</v>
      </c>
      <c r="C574" t="s">
        <v>14</v>
      </c>
      <c r="D574">
        <v>114.5663</v>
      </c>
      <c r="E574">
        <v>129.21199999999999</v>
      </c>
      <c r="F574">
        <v>48.050196850200003</v>
      </c>
    </row>
    <row r="575" spans="1:11" x14ac:dyDescent="0.3">
      <c r="A575" t="s">
        <v>22</v>
      </c>
      <c r="B575" s="24">
        <v>44858.875</v>
      </c>
      <c r="C575" t="s">
        <v>14</v>
      </c>
      <c r="D575">
        <v>114.5663</v>
      </c>
      <c r="E575">
        <v>129.21199999999999</v>
      </c>
      <c r="F575">
        <v>48.050196850200003</v>
      </c>
    </row>
    <row r="576" spans="1:11" x14ac:dyDescent="0.3">
      <c r="A576" t="s">
        <v>22</v>
      </c>
      <c r="B576" s="24">
        <v>44858.916666666664</v>
      </c>
      <c r="C576" t="s">
        <v>14</v>
      </c>
      <c r="D576">
        <v>114.56610000000001</v>
      </c>
      <c r="E576">
        <v>129.21199999999999</v>
      </c>
      <c r="F576">
        <v>48.050853018200002</v>
      </c>
    </row>
    <row r="577" spans="1:6" x14ac:dyDescent="0.3">
      <c r="A577" t="s">
        <v>22</v>
      </c>
      <c r="B577" s="24">
        <v>44858.958333333336</v>
      </c>
      <c r="C577" t="s">
        <v>14</v>
      </c>
      <c r="D577">
        <v>114.5655</v>
      </c>
      <c r="E577">
        <v>129.21199999999999</v>
      </c>
      <c r="F577">
        <v>48.052821522099997</v>
      </c>
    </row>
    <row r="578" spans="1:6" x14ac:dyDescent="0.3">
      <c r="A578" t="s">
        <v>22</v>
      </c>
      <c r="B578" s="24">
        <v>44859</v>
      </c>
      <c r="C578" t="s">
        <v>14</v>
      </c>
      <c r="D578">
        <v>114.5647</v>
      </c>
      <c r="E578">
        <v>129.21199999999999</v>
      </c>
      <c r="F578">
        <v>48.055446193999998</v>
      </c>
    </row>
    <row r="579" spans="1:6" x14ac:dyDescent="0.3">
      <c r="A579" t="s">
        <v>22</v>
      </c>
      <c r="B579" s="24">
        <v>44859.041666666664</v>
      </c>
      <c r="C579" t="s">
        <v>14</v>
      </c>
      <c r="D579">
        <v>114.5647</v>
      </c>
      <c r="E579">
        <v>129.21199999999999</v>
      </c>
      <c r="F579">
        <v>48.055446193999998</v>
      </c>
    </row>
    <row r="580" spans="1:6" x14ac:dyDescent="0.3">
      <c r="A580" t="s">
        <v>22</v>
      </c>
      <c r="B580" s="24">
        <v>44859.083333333336</v>
      </c>
      <c r="C580" t="s">
        <v>14</v>
      </c>
      <c r="D580">
        <v>114.5647</v>
      </c>
      <c r="E580">
        <v>129.21199999999999</v>
      </c>
      <c r="F580">
        <v>48.055446193999998</v>
      </c>
    </row>
    <row r="581" spans="1:6" x14ac:dyDescent="0.3">
      <c r="A581" t="s">
        <v>22</v>
      </c>
      <c r="B581" s="24">
        <v>44859.125</v>
      </c>
      <c r="C581" t="s">
        <v>14</v>
      </c>
      <c r="D581">
        <v>114.5645</v>
      </c>
      <c r="E581">
        <v>129.21199999999999</v>
      </c>
      <c r="F581">
        <v>48.056102361999997</v>
      </c>
    </row>
    <row r="582" spans="1:6" x14ac:dyDescent="0.3">
      <c r="A582" t="s">
        <v>22</v>
      </c>
      <c r="B582" s="24">
        <v>44859.166666666664</v>
      </c>
      <c r="C582" t="s">
        <v>14</v>
      </c>
      <c r="D582">
        <v>114.5639</v>
      </c>
      <c r="E582">
        <v>129.21199999999999</v>
      </c>
      <c r="F582">
        <v>48.0580708659</v>
      </c>
    </row>
    <row r="583" spans="1:6" x14ac:dyDescent="0.3">
      <c r="A583" t="s">
        <v>22</v>
      </c>
      <c r="B583" s="24">
        <v>44859.208333333336</v>
      </c>
      <c r="C583" t="s">
        <v>14</v>
      </c>
      <c r="D583">
        <v>114.5637</v>
      </c>
      <c r="E583">
        <v>129.21199999999999</v>
      </c>
      <c r="F583">
        <v>48.058727033899999</v>
      </c>
    </row>
    <row r="584" spans="1:6" x14ac:dyDescent="0.3">
      <c r="A584" t="s">
        <v>22</v>
      </c>
      <c r="B584" s="24">
        <v>44859.25</v>
      </c>
      <c r="C584" t="s">
        <v>14</v>
      </c>
      <c r="D584">
        <v>114.5637</v>
      </c>
      <c r="E584">
        <v>129.21199999999999</v>
      </c>
      <c r="F584">
        <v>48.058727033899999</v>
      </c>
    </row>
    <row r="585" spans="1:6" x14ac:dyDescent="0.3">
      <c r="A585" t="s">
        <v>22</v>
      </c>
      <c r="B585" s="24">
        <v>44859.291666666664</v>
      </c>
      <c r="C585" t="s">
        <v>14</v>
      </c>
      <c r="D585">
        <v>114.5628</v>
      </c>
      <c r="E585">
        <v>129.21199999999999</v>
      </c>
      <c r="F585">
        <v>48.061679789800003</v>
      </c>
    </row>
    <row r="586" spans="1:6" x14ac:dyDescent="0.3">
      <c r="A586" t="s">
        <v>22</v>
      </c>
      <c r="B586" s="24">
        <v>44859.333333333336</v>
      </c>
      <c r="C586" t="s">
        <v>14</v>
      </c>
      <c r="D586">
        <v>114.5628</v>
      </c>
      <c r="E586">
        <v>129.21199999999999</v>
      </c>
      <c r="F586">
        <v>48.061679789800003</v>
      </c>
    </row>
    <row r="587" spans="1:6" x14ac:dyDescent="0.3">
      <c r="A587" t="s">
        <v>22</v>
      </c>
      <c r="B587" s="24">
        <v>44859.375</v>
      </c>
      <c r="C587" t="s">
        <v>14</v>
      </c>
      <c r="D587">
        <v>114.5628</v>
      </c>
      <c r="E587">
        <v>129.21199999999999</v>
      </c>
      <c r="F587">
        <v>48.061679789800003</v>
      </c>
    </row>
    <row r="588" spans="1:6" x14ac:dyDescent="0.3">
      <c r="A588" t="s">
        <v>22</v>
      </c>
      <c r="B588" s="24">
        <v>44859.416666666664</v>
      </c>
      <c r="C588" t="s">
        <v>14</v>
      </c>
      <c r="D588">
        <v>114.56229999999999</v>
      </c>
      <c r="E588">
        <v>129.21199999999999</v>
      </c>
      <c r="F588">
        <v>48.063320209799997</v>
      </c>
    </row>
    <row r="589" spans="1:6" x14ac:dyDescent="0.3">
      <c r="A589" t="s">
        <v>22</v>
      </c>
      <c r="B589" s="24">
        <v>44859.458333333336</v>
      </c>
      <c r="C589" t="s">
        <v>14</v>
      </c>
      <c r="D589">
        <v>114.5629</v>
      </c>
      <c r="E589">
        <v>129.21199999999999</v>
      </c>
      <c r="F589">
        <v>48.0613517058</v>
      </c>
    </row>
    <row r="590" spans="1:6" x14ac:dyDescent="0.3">
      <c r="A590" t="s">
        <v>22</v>
      </c>
      <c r="B590" s="24">
        <v>44859.5</v>
      </c>
      <c r="C590" t="s">
        <v>14</v>
      </c>
      <c r="D590">
        <v>114.56359999999999</v>
      </c>
      <c r="E590">
        <v>129.21199999999999</v>
      </c>
      <c r="F590">
        <v>48.059055117900002</v>
      </c>
    </row>
    <row r="591" spans="1:6" x14ac:dyDescent="0.3">
      <c r="A591" t="s">
        <v>22</v>
      </c>
      <c r="B591" s="24">
        <v>44859.541666666664</v>
      </c>
      <c r="C591" t="s">
        <v>14</v>
      </c>
      <c r="D591">
        <v>114.5634</v>
      </c>
      <c r="E591">
        <v>129.21199999999999</v>
      </c>
      <c r="F591">
        <v>48.059711285900001</v>
      </c>
    </row>
    <row r="592" spans="1:6" x14ac:dyDescent="0.3">
      <c r="A592" t="s">
        <v>22</v>
      </c>
      <c r="B592" s="24">
        <v>44859.583333333336</v>
      </c>
      <c r="C592" t="s">
        <v>14</v>
      </c>
      <c r="D592">
        <v>114.563</v>
      </c>
      <c r="E592">
        <v>129.21199999999999</v>
      </c>
      <c r="F592">
        <v>48.061023621899999</v>
      </c>
    </row>
    <row r="593" spans="1:6" x14ac:dyDescent="0.3">
      <c r="A593" t="s">
        <v>22</v>
      </c>
      <c r="B593" s="24">
        <v>44859.625</v>
      </c>
      <c r="C593" t="s">
        <v>14</v>
      </c>
      <c r="D593">
        <v>114.5628</v>
      </c>
      <c r="E593">
        <v>129.21199999999999</v>
      </c>
      <c r="F593">
        <v>48.061679789800003</v>
      </c>
    </row>
    <row r="594" spans="1:6" x14ac:dyDescent="0.3">
      <c r="A594" t="s">
        <v>22</v>
      </c>
      <c r="B594" s="24">
        <v>44859.666666666664</v>
      </c>
      <c r="C594" t="s">
        <v>14</v>
      </c>
      <c r="D594">
        <v>114.5634</v>
      </c>
      <c r="E594">
        <v>129.21199999999999</v>
      </c>
      <c r="F594">
        <v>48.059711285900001</v>
      </c>
    </row>
    <row r="595" spans="1:6" x14ac:dyDescent="0.3">
      <c r="A595" t="s">
        <v>22</v>
      </c>
      <c r="B595" s="24">
        <v>44859.708333333336</v>
      </c>
      <c r="C595" t="s">
        <v>14</v>
      </c>
      <c r="D595">
        <v>114.5628</v>
      </c>
      <c r="E595">
        <v>129.21199999999999</v>
      </c>
      <c r="F595">
        <v>48.061679789800003</v>
      </c>
    </row>
    <row r="596" spans="1:6" x14ac:dyDescent="0.3">
      <c r="A596" t="s">
        <v>22</v>
      </c>
      <c r="B596" s="24">
        <v>44859.75</v>
      </c>
      <c r="C596" t="s">
        <v>14</v>
      </c>
      <c r="D596">
        <v>114.5629</v>
      </c>
      <c r="E596">
        <v>129.21199999999999</v>
      </c>
      <c r="F596">
        <v>48.0613517058</v>
      </c>
    </row>
    <row r="597" spans="1:6" x14ac:dyDescent="0.3">
      <c r="A597" t="s">
        <v>22</v>
      </c>
      <c r="B597" s="24">
        <v>44859.791666666664</v>
      </c>
      <c r="C597" t="s">
        <v>14</v>
      </c>
      <c r="D597">
        <v>114.5629</v>
      </c>
      <c r="E597">
        <v>129.21199999999999</v>
      </c>
      <c r="F597">
        <v>48.0613517058</v>
      </c>
    </row>
    <row r="598" spans="1:6" x14ac:dyDescent="0.3">
      <c r="A598" t="s">
        <v>22</v>
      </c>
      <c r="B598" s="24">
        <v>44859.833333333336</v>
      </c>
      <c r="C598" t="s">
        <v>14</v>
      </c>
      <c r="D598">
        <v>114.5629</v>
      </c>
      <c r="E598">
        <v>129.21199999999999</v>
      </c>
      <c r="F598">
        <v>48.0613517058</v>
      </c>
    </row>
    <row r="599" spans="1:6" x14ac:dyDescent="0.3">
      <c r="A599" t="s">
        <v>22</v>
      </c>
      <c r="B599" s="24">
        <v>44859.875</v>
      </c>
      <c r="C599" t="s">
        <v>14</v>
      </c>
      <c r="D599">
        <v>114.5622</v>
      </c>
      <c r="E599">
        <v>129.21199999999999</v>
      </c>
      <c r="F599">
        <v>48.0636482938</v>
      </c>
    </row>
    <row r="600" spans="1:6" x14ac:dyDescent="0.3">
      <c r="A600" t="s">
        <v>22</v>
      </c>
      <c r="B600" s="24">
        <v>44859.916666666664</v>
      </c>
      <c r="C600" t="s">
        <v>14</v>
      </c>
      <c r="D600">
        <v>114.5617</v>
      </c>
      <c r="E600">
        <v>129.21199999999999</v>
      </c>
      <c r="F600">
        <v>48.065288713699999</v>
      </c>
    </row>
    <row r="601" spans="1:6" x14ac:dyDescent="0.3">
      <c r="A601" t="s">
        <v>22</v>
      </c>
      <c r="B601" s="24">
        <v>44859.958333333336</v>
      </c>
      <c r="C601" t="s">
        <v>14</v>
      </c>
      <c r="D601">
        <v>114.5621</v>
      </c>
      <c r="E601">
        <v>129.21199999999999</v>
      </c>
      <c r="F601">
        <v>48.063976377800003</v>
      </c>
    </row>
    <row r="602" spans="1:6" x14ac:dyDescent="0.3">
      <c r="A602" t="s">
        <v>22</v>
      </c>
      <c r="B602" s="24">
        <v>44860</v>
      </c>
      <c r="C602" t="s">
        <v>14</v>
      </c>
      <c r="D602">
        <v>114.5612</v>
      </c>
      <c r="E602">
        <v>129.21199999999999</v>
      </c>
      <c r="F602">
        <v>48.0669291337</v>
      </c>
    </row>
    <row r="603" spans="1:6" x14ac:dyDescent="0.3">
      <c r="A603" t="s">
        <v>22</v>
      </c>
      <c r="B603" s="24">
        <v>44860.041666666664</v>
      </c>
      <c r="C603" t="s">
        <v>14</v>
      </c>
      <c r="D603">
        <v>114.5604</v>
      </c>
      <c r="E603">
        <v>129.21199999999999</v>
      </c>
      <c r="F603">
        <v>48.069553805600002</v>
      </c>
    </row>
    <row r="604" spans="1:6" x14ac:dyDescent="0.3">
      <c r="A604" t="s">
        <v>22</v>
      </c>
      <c r="B604" s="24">
        <v>44860.083333333336</v>
      </c>
      <c r="C604" t="s">
        <v>14</v>
      </c>
      <c r="D604">
        <v>114.5604</v>
      </c>
      <c r="E604">
        <v>129.21199999999999</v>
      </c>
      <c r="F604">
        <v>48.069553805600002</v>
      </c>
    </row>
    <row r="605" spans="1:6" x14ac:dyDescent="0.3">
      <c r="A605" t="s">
        <v>22</v>
      </c>
      <c r="B605" s="24">
        <v>44860.125</v>
      </c>
      <c r="C605" t="s">
        <v>14</v>
      </c>
      <c r="D605">
        <v>114.5595</v>
      </c>
      <c r="E605">
        <v>129.21199999999999</v>
      </c>
      <c r="F605">
        <v>48.072506561499999</v>
      </c>
    </row>
    <row r="606" spans="1:6" x14ac:dyDescent="0.3">
      <c r="A606" t="s">
        <v>22</v>
      </c>
      <c r="B606" s="24">
        <v>44860.166666666664</v>
      </c>
      <c r="C606" t="s">
        <v>14</v>
      </c>
      <c r="D606">
        <v>114.55889999999999</v>
      </c>
      <c r="E606">
        <v>129.21199999999999</v>
      </c>
      <c r="F606">
        <v>48.074475065400001</v>
      </c>
    </row>
    <row r="607" spans="1:6" x14ac:dyDescent="0.3">
      <c r="A607" t="s">
        <v>22</v>
      </c>
      <c r="B607" s="24">
        <v>44860.208333333336</v>
      </c>
      <c r="C607" t="s">
        <v>14</v>
      </c>
      <c r="D607">
        <v>114.5587</v>
      </c>
      <c r="E607">
        <v>129.21199999999999</v>
      </c>
      <c r="F607">
        <v>48.0751312334</v>
      </c>
    </row>
    <row r="608" spans="1:6" x14ac:dyDescent="0.3">
      <c r="A608" t="s">
        <v>22</v>
      </c>
      <c r="B608" s="24">
        <v>44860.25</v>
      </c>
      <c r="C608" t="s">
        <v>14</v>
      </c>
      <c r="D608">
        <v>114.5579</v>
      </c>
      <c r="E608">
        <v>129.21199999999999</v>
      </c>
      <c r="F608">
        <v>48.077755905300002</v>
      </c>
    </row>
    <row r="609" spans="1:6" x14ac:dyDescent="0.3">
      <c r="A609" t="s">
        <v>22</v>
      </c>
      <c r="B609" s="24">
        <v>44860.291666666664</v>
      </c>
      <c r="C609" t="s">
        <v>14</v>
      </c>
      <c r="D609">
        <v>114.5579</v>
      </c>
      <c r="E609">
        <v>129.21199999999999</v>
      </c>
      <c r="F609">
        <v>48.077755905300002</v>
      </c>
    </row>
    <row r="610" spans="1:6" x14ac:dyDescent="0.3">
      <c r="A610" t="s">
        <v>22</v>
      </c>
      <c r="B610" s="24">
        <v>44860.333333333336</v>
      </c>
      <c r="C610" t="s">
        <v>14</v>
      </c>
      <c r="D610">
        <v>114.55719999999999</v>
      </c>
      <c r="E610">
        <v>129.21199999999999</v>
      </c>
      <c r="F610">
        <v>48.0800524932</v>
      </c>
    </row>
    <row r="611" spans="1:6" x14ac:dyDescent="0.3">
      <c r="A611" t="s">
        <v>22</v>
      </c>
      <c r="B611" s="24">
        <v>44860.375</v>
      </c>
      <c r="C611" t="s">
        <v>14</v>
      </c>
      <c r="D611">
        <v>114.5569</v>
      </c>
      <c r="E611">
        <v>129.21199999999999</v>
      </c>
      <c r="F611">
        <v>48.081036745200002</v>
      </c>
    </row>
    <row r="612" spans="1:6" x14ac:dyDescent="0.3">
      <c r="A612" t="s">
        <v>22</v>
      </c>
      <c r="B612" s="24">
        <v>44860.416666666664</v>
      </c>
      <c r="C612" t="s">
        <v>14</v>
      </c>
      <c r="D612">
        <v>114.5564</v>
      </c>
      <c r="E612">
        <v>129.21199999999999</v>
      </c>
      <c r="F612">
        <v>48.082677165200003</v>
      </c>
    </row>
    <row r="613" spans="1:6" x14ac:dyDescent="0.3">
      <c r="A613" t="s">
        <v>22</v>
      </c>
      <c r="B613" s="24">
        <v>44860.458333333336</v>
      </c>
      <c r="C613" t="s">
        <v>14</v>
      </c>
      <c r="D613">
        <v>114.5569</v>
      </c>
      <c r="E613">
        <v>129.21199999999999</v>
      </c>
      <c r="F613">
        <v>48.081036745200002</v>
      </c>
    </row>
    <row r="614" spans="1:6" x14ac:dyDescent="0.3">
      <c r="A614" t="s">
        <v>22</v>
      </c>
      <c r="B614" s="24">
        <v>44860.5</v>
      </c>
      <c r="C614" t="s">
        <v>14</v>
      </c>
      <c r="D614">
        <v>114.5577</v>
      </c>
      <c r="E614">
        <v>129.21199999999999</v>
      </c>
      <c r="F614">
        <v>48.078412073300001</v>
      </c>
    </row>
    <row r="615" spans="1:6" x14ac:dyDescent="0.3">
      <c r="A615" t="s">
        <v>22</v>
      </c>
      <c r="B615" s="24">
        <v>44860.541666666664</v>
      </c>
      <c r="C615" t="s">
        <v>14</v>
      </c>
      <c r="D615">
        <v>114.556</v>
      </c>
      <c r="E615">
        <v>129.21199999999999</v>
      </c>
      <c r="F615">
        <v>48.0839895011</v>
      </c>
    </row>
    <row r="616" spans="1:6" x14ac:dyDescent="0.3">
      <c r="A616" t="s">
        <v>22</v>
      </c>
      <c r="B616" s="24">
        <v>44860.583333333336</v>
      </c>
      <c r="C616" t="s">
        <v>14</v>
      </c>
      <c r="D616">
        <v>114.5566</v>
      </c>
      <c r="E616">
        <v>129.21199999999999</v>
      </c>
      <c r="F616">
        <v>48.082020997199997</v>
      </c>
    </row>
    <row r="617" spans="1:6" x14ac:dyDescent="0.3">
      <c r="A617" t="s">
        <v>22</v>
      </c>
      <c r="B617" s="24">
        <v>44860.625</v>
      </c>
      <c r="C617" t="s">
        <v>14</v>
      </c>
      <c r="D617">
        <v>114.55549999999999</v>
      </c>
      <c r="E617">
        <v>129.21199999999999</v>
      </c>
      <c r="F617">
        <v>48.085629921100001</v>
      </c>
    </row>
    <row r="618" spans="1:6" x14ac:dyDescent="0.3">
      <c r="A618" t="s">
        <v>22</v>
      </c>
      <c r="B618" s="24">
        <v>44860.666666666664</v>
      </c>
      <c r="C618" t="s">
        <v>14</v>
      </c>
      <c r="D618">
        <v>114.5552</v>
      </c>
      <c r="E618">
        <v>129.21199999999999</v>
      </c>
      <c r="F618">
        <v>48.086614173000001</v>
      </c>
    </row>
    <row r="619" spans="1:6" x14ac:dyDescent="0.3">
      <c r="A619" t="s">
        <v>22</v>
      </c>
      <c r="B619" s="24">
        <v>44860.708333333336</v>
      </c>
      <c r="C619" t="s">
        <v>14</v>
      </c>
      <c r="D619">
        <v>114.5552</v>
      </c>
      <c r="E619">
        <v>129.21199999999999</v>
      </c>
      <c r="F619">
        <v>48.086614173000001</v>
      </c>
    </row>
    <row r="620" spans="1:6" x14ac:dyDescent="0.3">
      <c r="A620" t="s">
        <v>22</v>
      </c>
      <c r="B620" s="24">
        <v>44860.75</v>
      </c>
      <c r="C620" t="s">
        <v>14</v>
      </c>
      <c r="D620">
        <v>114.5552</v>
      </c>
      <c r="E620">
        <v>129.21199999999999</v>
      </c>
      <c r="F620">
        <v>48.086614173000001</v>
      </c>
    </row>
    <row r="621" spans="1:6" x14ac:dyDescent="0.3">
      <c r="A621" t="s">
        <v>22</v>
      </c>
      <c r="B621" s="24">
        <v>44860.791666666664</v>
      </c>
      <c r="C621" t="s">
        <v>14</v>
      </c>
      <c r="D621">
        <v>114.5536</v>
      </c>
      <c r="E621">
        <v>129.21199999999999</v>
      </c>
      <c r="F621">
        <v>48.091863516899998</v>
      </c>
    </row>
    <row r="622" spans="1:6" x14ac:dyDescent="0.3">
      <c r="A622" t="s">
        <v>22</v>
      </c>
      <c r="B622" s="24">
        <v>44860.833333333336</v>
      </c>
      <c r="C622" t="s">
        <v>14</v>
      </c>
      <c r="D622">
        <v>114.5534</v>
      </c>
      <c r="E622">
        <v>129.21199999999999</v>
      </c>
      <c r="F622">
        <v>48.092519684800003</v>
      </c>
    </row>
    <row r="623" spans="1:6" x14ac:dyDescent="0.3">
      <c r="A623" t="s">
        <v>22</v>
      </c>
      <c r="B623" s="24">
        <v>44860.875</v>
      </c>
      <c r="C623" t="s">
        <v>14</v>
      </c>
      <c r="D623">
        <v>114.5528</v>
      </c>
      <c r="E623">
        <v>129.21199999999999</v>
      </c>
      <c r="F623">
        <v>48.0944881888</v>
      </c>
    </row>
    <row r="624" spans="1:6" x14ac:dyDescent="0.3">
      <c r="A624" t="s">
        <v>22</v>
      </c>
      <c r="B624" s="24">
        <v>44860.916666666664</v>
      </c>
      <c r="C624" t="s">
        <v>14</v>
      </c>
      <c r="D624">
        <v>114.5526</v>
      </c>
      <c r="E624">
        <v>129.21199999999999</v>
      </c>
      <c r="F624">
        <v>48.095144356799999</v>
      </c>
    </row>
    <row r="625" spans="1:6" x14ac:dyDescent="0.3">
      <c r="A625" t="s">
        <v>22</v>
      </c>
      <c r="B625" s="24">
        <v>44860.958333333336</v>
      </c>
      <c r="C625" t="s">
        <v>14</v>
      </c>
      <c r="D625">
        <v>114.5526</v>
      </c>
      <c r="E625">
        <v>129.21199999999999</v>
      </c>
      <c r="F625">
        <v>48.095144356799999</v>
      </c>
    </row>
    <row r="626" spans="1:6" x14ac:dyDescent="0.3">
      <c r="A626" t="s">
        <v>22</v>
      </c>
      <c r="B626" s="24">
        <v>44861</v>
      </c>
      <c r="C626" t="s">
        <v>14</v>
      </c>
      <c r="D626">
        <v>114.5518</v>
      </c>
      <c r="E626">
        <v>129.21199999999999</v>
      </c>
      <c r="F626">
        <v>48.0977690287</v>
      </c>
    </row>
    <row r="627" spans="1:6" x14ac:dyDescent="0.3">
      <c r="A627" t="s">
        <v>22</v>
      </c>
      <c r="B627" s="24">
        <v>44861.041666666664</v>
      </c>
      <c r="C627" t="s">
        <v>14</v>
      </c>
      <c r="D627">
        <v>114.55200000000001</v>
      </c>
      <c r="E627">
        <v>129.21199999999999</v>
      </c>
      <c r="F627">
        <v>48.097112860700001</v>
      </c>
    </row>
    <row r="628" spans="1:6" x14ac:dyDescent="0.3">
      <c r="A628" t="s">
        <v>22</v>
      </c>
      <c r="B628" s="24">
        <v>44861.083333333336</v>
      </c>
      <c r="C628" t="s">
        <v>14</v>
      </c>
      <c r="D628">
        <v>114.5517</v>
      </c>
      <c r="E628">
        <v>129.21199999999999</v>
      </c>
      <c r="F628">
        <v>48.098097112700003</v>
      </c>
    </row>
    <row r="629" spans="1:6" x14ac:dyDescent="0.3">
      <c r="A629" t="s">
        <v>22</v>
      </c>
      <c r="B629" s="24">
        <v>44861.125</v>
      </c>
      <c r="C629" t="s">
        <v>14</v>
      </c>
      <c r="D629">
        <v>114.55200000000001</v>
      </c>
      <c r="E629">
        <v>129.21199999999999</v>
      </c>
      <c r="F629">
        <v>48.097112860700001</v>
      </c>
    </row>
    <row r="630" spans="1:6" x14ac:dyDescent="0.3">
      <c r="A630" t="s">
        <v>22</v>
      </c>
      <c r="B630" s="24">
        <v>44861.166666666664</v>
      </c>
      <c r="C630" t="s">
        <v>14</v>
      </c>
      <c r="D630">
        <v>114.5514</v>
      </c>
      <c r="E630">
        <v>129.21199999999999</v>
      </c>
      <c r="F630">
        <v>48.099081364600003</v>
      </c>
    </row>
    <row r="631" spans="1:6" x14ac:dyDescent="0.3">
      <c r="A631" t="s">
        <v>22</v>
      </c>
      <c r="B631" s="24">
        <v>44861.208333333336</v>
      </c>
      <c r="C631" t="s">
        <v>14</v>
      </c>
      <c r="D631">
        <v>114.55110000000001</v>
      </c>
      <c r="E631">
        <v>129.21199999999999</v>
      </c>
      <c r="F631">
        <v>48.100065616599998</v>
      </c>
    </row>
    <row r="632" spans="1:6" x14ac:dyDescent="0.3">
      <c r="A632" t="s">
        <v>22</v>
      </c>
      <c r="B632" s="24">
        <v>44861.25</v>
      </c>
      <c r="C632" t="s">
        <v>14</v>
      </c>
      <c r="D632">
        <v>114.55110000000001</v>
      </c>
      <c r="E632">
        <v>129.21199999999999</v>
      </c>
      <c r="F632">
        <v>48.100065616599998</v>
      </c>
    </row>
    <row r="633" spans="1:6" x14ac:dyDescent="0.3">
      <c r="A633" t="s">
        <v>22</v>
      </c>
      <c r="B633" s="24">
        <v>44861.291666666664</v>
      </c>
      <c r="C633" t="s">
        <v>14</v>
      </c>
      <c r="D633">
        <v>114.55029999999999</v>
      </c>
      <c r="E633">
        <v>129.21199999999999</v>
      </c>
      <c r="F633">
        <v>48.1026902885</v>
      </c>
    </row>
    <row r="634" spans="1:6" x14ac:dyDescent="0.3">
      <c r="A634" t="s">
        <v>22</v>
      </c>
      <c r="B634" s="24">
        <v>44861.333333333336</v>
      </c>
      <c r="C634" t="s">
        <v>14</v>
      </c>
      <c r="D634">
        <v>114.5501</v>
      </c>
      <c r="E634">
        <v>129.21199999999999</v>
      </c>
      <c r="F634">
        <v>48.103346456499999</v>
      </c>
    </row>
    <row r="635" spans="1:6" x14ac:dyDescent="0.3">
      <c r="A635" t="s">
        <v>22</v>
      </c>
      <c r="B635" s="24">
        <v>44861.375</v>
      </c>
      <c r="C635" t="s">
        <v>14</v>
      </c>
      <c r="D635">
        <v>114.5502</v>
      </c>
      <c r="E635">
        <v>129.21199999999999</v>
      </c>
      <c r="F635">
        <v>48.103018372500003</v>
      </c>
    </row>
    <row r="636" spans="1:6" x14ac:dyDescent="0.3">
      <c r="A636" t="s">
        <v>22</v>
      </c>
      <c r="B636" s="24">
        <v>44861.416666666664</v>
      </c>
      <c r="C636" t="s">
        <v>14</v>
      </c>
      <c r="D636">
        <v>114.5501</v>
      </c>
      <c r="E636">
        <v>129.21199999999999</v>
      </c>
      <c r="F636">
        <v>48.103346456499999</v>
      </c>
    </row>
    <row r="637" spans="1:6" x14ac:dyDescent="0.3">
      <c r="A637" t="s">
        <v>22</v>
      </c>
      <c r="B637" s="24">
        <v>44861.458333333336</v>
      </c>
      <c r="C637" t="s">
        <v>14</v>
      </c>
      <c r="D637">
        <v>114.54940000000001</v>
      </c>
      <c r="E637">
        <v>129.21199999999999</v>
      </c>
      <c r="F637">
        <v>48.105643044399997</v>
      </c>
    </row>
    <row r="638" spans="1:6" x14ac:dyDescent="0.3">
      <c r="A638" t="s">
        <v>22</v>
      </c>
      <c r="B638" s="24">
        <v>44861.5</v>
      </c>
      <c r="C638" t="s">
        <v>14</v>
      </c>
      <c r="D638">
        <v>114.55</v>
      </c>
      <c r="E638">
        <v>129.21199999999999</v>
      </c>
      <c r="F638">
        <v>48.103674540500002</v>
      </c>
    </row>
    <row r="639" spans="1:6" x14ac:dyDescent="0.3">
      <c r="A639" t="s">
        <v>22</v>
      </c>
      <c r="B639" s="24">
        <v>44861.541666666664</v>
      </c>
      <c r="C639" t="s">
        <v>14</v>
      </c>
      <c r="D639">
        <v>114.55</v>
      </c>
      <c r="E639">
        <v>129.21199999999999</v>
      </c>
      <c r="F639">
        <v>48.103674540500002</v>
      </c>
    </row>
    <row r="640" spans="1:6" x14ac:dyDescent="0.3">
      <c r="A640" t="s">
        <v>22</v>
      </c>
      <c r="B640" s="24">
        <v>44861.583333333336</v>
      </c>
      <c r="C640" t="s">
        <v>14</v>
      </c>
      <c r="D640">
        <v>114.5502</v>
      </c>
      <c r="E640">
        <v>129.21199999999999</v>
      </c>
      <c r="F640">
        <v>48.103018372500003</v>
      </c>
    </row>
    <row r="641" spans="1:6" x14ac:dyDescent="0.3">
      <c r="A641" t="s">
        <v>22</v>
      </c>
      <c r="B641" s="24">
        <v>44861.625</v>
      </c>
      <c r="C641" t="s">
        <v>14</v>
      </c>
      <c r="D641">
        <v>114.5492</v>
      </c>
      <c r="E641">
        <v>129.21199999999999</v>
      </c>
      <c r="F641">
        <v>48.106299212400003</v>
      </c>
    </row>
    <row r="642" spans="1:6" x14ac:dyDescent="0.3">
      <c r="A642" t="s">
        <v>22</v>
      </c>
      <c r="B642" s="24">
        <v>44861.666666666664</v>
      </c>
      <c r="C642" t="s">
        <v>14</v>
      </c>
      <c r="D642">
        <v>114.5492</v>
      </c>
      <c r="E642">
        <v>129.21199999999999</v>
      </c>
      <c r="F642">
        <v>48.106299212400003</v>
      </c>
    </row>
    <row r="643" spans="1:6" x14ac:dyDescent="0.3">
      <c r="A643" t="s">
        <v>22</v>
      </c>
      <c r="B643" s="24">
        <v>44861.708333333336</v>
      </c>
      <c r="C643" t="s">
        <v>14</v>
      </c>
      <c r="D643">
        <v>114.54900000000001</v>
      </c>
      <c r="E643">
        <v>129.21199999999999</v>
      </c>
      <c r="F643">
        <v>48.106955380400002</v>
      </c>
    </row>
    <row r="644" spans="1:6" x14ac:dyDescent="0.3">
      <c r="A644" t="s">
        <v>22</v>
      </c>
      <c r="B644" s="24">
        <v>44861.75</v>
      </c>
      <c r="C644" t="s">
        <v>14</v>
      </c>
      <c r="D644">
        <v>114.5484</v>
      </c>
      <c r="E644">
        <v>129.21199999999999</v>
      </c>
      <c r="F644">
        <v>48.108923884299998</v>
      </c>
    </row>
    <row r="645" spans="1:6" x14ac:dyDescent="0.3">
      <c r="A645" t="s">
        <v>22</v>
      </c>
      <c r="B645" s="24">
        <v>44861.791666666664</v>
      </c>
      <c r="C645" t="s">
        <v>14</v>
      </c>
      <c r="D645">
        <v>114.5484</v>
      </c>
      <c r="E645">
        <v>129.21199999999999</v>
      </c>
      <c r="F645">
        <v>48.108923884299998</v>
      </c>
    </row>
    <row r="646" spans="1:6" x14ac:dyDescent="0.3">
      <c r="A646" t="s">
        <v>22</v>
      </c>
      <c r="B646" s="24">
        <v>44861.833333333336</v>
      </c>
      <c r="C646" t="s">
        <v>14</v>
      </c>
      <c r="D646">
        <v>114.548</v>
      </c>
      <c r="E646">
        <v>129.21199999999999</v>
      </c>
      <c r="F646">
        <v>48.110236220300003</v>
      </c>
    </row>
    <row r="647" spans="1:6" x14ac:dyDescent="0.3">
      <c r="A647" t="s">
        <v>22</v>
      </c>
      <c r="B647" s="24">
        <v>44861.875</v>
      </c>
      <c r="C647" t="s">
        <v>14</v>
      </c>
      <c r="D647">
        <v>114.54689999999999</v>
      </c>
      <c r="E647">
        <v>129.21199999999999</v>
      </c>
      <c r="F647">
        <v>48.113845144199999</v>
      </c>
    </row>
    <row r="648" spans="1:6" x14ac:dyDescent="0.3">
      <c r="A648" t="s">
        <v>22</v>
      </c>
      <c r="B648" s="24">
        <v>44861.916666666664</v>
      </c>
      <c r="C648" t="s">
        <v>14</v>
      </c>
      <c r="D648">
        <v>114.5467</v>
      </c>
      <c r="E648">
        <v>129.21199999999999</v>
      </c>
      <c r="F648">
        <v>48.114501312100003</v>
      </c>
    </row>
    <row r="649" spans="1:6" x14ac:dyDescent="0.3">
      <c r="A649" t="s">
        <v>22</v>
      </c>
      <c r="B649" s="24">
        <v>44861.958333333336</v>
      </c>
      <c r="C649" t="s">
        <v>14</v>
      </c>
      <c r="D649">
        <v>114.547</v>
      </c>
      <c r="E649">
        <v>129.21199999999999</v>
      </c>
      <c r="F649">
        <v>48.113517060200003</v>
      </c>
    </row>
    <row r="650" spans="1:6" x14ac:dyDescent="0.3">
      <c r="A650" t="s">
        <v>22</v>
      </c>
      <c r="B650" s="24">
        <v>44862</v>
      </c>
      <c r="C650" t="s">
        <v>14</v>
      </c>
      <c r="D650">
        <v>114.5466</v>
      </c>
      <c r="E650">
        <v>129.21199999999999</v>
      </c>
      <c r="F650">
        <v>48.114829396099999</v>
      </c>
    </row>
    <row r="651" spans="1:6" x14ac:dyDescent="0.3">
      <c r="A651" t="s">
        <v>22</v>
      </c>
      <c r="B651" s="24">
        <v>44862.041666666664</v>
      </c>
      <c r="C651" t="s">
        <v>14</v>
      </c>
      <c r="D651">
        <v>114.5468</v>
      </c>
      <c r="E651">
        <v>129.21199999999999</v>
      </c>
      <c r="F651">
        <v>48.114173228200002</v>
      </c>
    </row>
    <row r="652" spans="1:6" x14ac:dyDescent="0.3">
      <c r="A652" t="s">
        <v>22</v>
      </c>
      <c r="B652" s="24">
        <v>44862.083333333336</v>
      </c>
      <c r="C652" t="s">
        <v>14</v>
      </c>
      <c r="D652">
        <v>114.5459</v>
      </c>
      <c r="E652">
        <v>129.21199999999999</v>
      </c>
      <c r="F652">
        <v>48.117125984099999</v>
      </c>
    </row>
    <row r="653" spans="1:6" x14ac:dyDescent="0.3">
      <c r="A653" t="s">
        <v>22</v>
      </c>
      <c r="B653" s="24">
        <v>44862.125</v>
      </c>
      <c r="C653" t="s">
        <v>14</v>
      </c>
      <c r="D653">
        <v>114.5468</v>
      </c>
      <c r="E653">
        <v>129.21199999999999</v>
      </c>
      <c r="F653">
        <v>48.114173228200002</v>
      </c>
    </row>
    <row r="654" spans="1:6" x14ac:dyDescent="0.3">
      <c r="A654" t="s">
        <v>22</v>
      </c>
      <c r="B654" s="24">
        <v>44862.166666666664</v>
      </c>
      <c r="C654" t="s">
        <v>14</v>
      </c>
      <c r="D654">
        <v>114.5468</v>
      </c>
      <c r="E654">
        <v>129.21199999999999</v>
      </c>
      <c r="F654">
        <v>48.114173228200002</v>
      </c>
    </row>
    <row r="655" spans="1:6" x14ac:dyDescent="0.3">
      <c r="A655" t="s">
        <v>22</v>
      </c>
      <c r="B655" s="24">
        <v>44862.208333333336</v>
      </c>
      <c r="C655" t="s">
        <v>14</v>
      </c>
      <c r="D655">
        <v>114.5453</v>
      </c>
      <c r="E655">
        <v>129.21199999999999</v>
      </c>
      <c r="F655">
        <v>48.119094488000002</v>
      </c>
    </row>
    <row r="656" spans="1:6" x14ac:dyDescent="0.3">
      <c r="A656" t="s">
        <v>22</v>
      </c>
      <c r="B656" s="24">
        <v>44862.25</v>
      </c>
      <c r="C656" t="s">
        <v>14</v>
      </c>
      <c r="D656">
        <v>114.5446</v>
      </c>
      <c r="E656">
        <v>129.21199999999999</v>
      </c>
      <c r="F656">
        <v>48.1213910759</v>
      </c>
    </row>
    <row r="657" spans="1:11" x14ac:dyDescent="0.3">
      <c r="A657" t="s">
        <v>22</v>
      </c>
      <c r="B657" s="24">
        <v>44862.291666666664</v>
      </c>
      <c r="C657" t="s">
        <v>14</v>
      </c>
      <c r="D657">
        <v>114.5442</v>
      </c>
      <c r="E657">
        <v>129.21199999999999</v>
      </c>
      <c r="F657">
        <v>48.122703411899998</v>
      </c>
    </row>
    <row r="658" spans="1:11" x14ac:dyDescent="0.3">
      <c r="A658" t="s">
        <v>22</v>
      </c>
      <c r="B658" s="24">
        <v>44862.333333333336</v>
      </c>
      <c r="C658" t="s">
        <v>14</v>
      </c>
      <c r="D658">
        <v>114.5433</v>
      </c>
      <c r="E658">
        <v>129.21199999999999</v>
      </c>
      <c r="F658">
        <v>48.125656167800003</v>
      </c>
      <c r="G658" s="11">
        <v>44862.334722222222</v>
      </c>
      <c r="H658" s="5">
        <v>114.589</v>
      </c>
      <c r="I658" s="5">
        <v>372.57</v>
      </c>
      <c r="J658" s="5">
        <v>47.96</v>
      </c>
      <c r="K658" t="s">
        <v>19</v>
      </c>
    </row>
    <row r="659" spans="1:11" x14ac:dyDescent="0.3">
      <c r="A659" t="s">
        <v>22</v>
      </c>
      <c r="B659" s="24">
        <v>44862.375</v>
      </c>
      <c r="C659" t="s">
        <v>14</v>
      </c>
      <c r="D659">
        <v>114.5645</v>
      </c>
      <c r="E659">
        <v>129.21199999999999</v>
      </c>
      <c r="F659">
        <v>48.056102361999997</v>
      </c>
    </row>
    <row r="660" spans="1:11" x14ac:dyDescent="0.3">
      <c r="A660" t="s">
        <v>22</v>
      </c>
      <c r="B660" s="24">
        <v>44862.416666666664</v>
      </c>
      <c r="C660" t="s">
        <v>14</v>
      </c>
      <c r="D660">
        <v>114.5664</v>
      </c>
      <c r="E660">
        <v>129.21199999999999</v>
      </c>
      <c r="F660">
        <v>48.049868766199999</v>
      </c>
    </row>
    <row r="661" spans="1:11" x14ac:dyDescent="0.3">
      <c r="A661" t="s">
        <v>22</v>
      </c>
      <c r="B661" s="24">
        <v>44862.458333333336</v>
      </c>
      <c r="C661" t="s">
        <v>14</v>
      </c>
      <c r="D661">
        <v>114.56610000000001</v>
      </c>
      <c r="E661">
        <v>129.21199999999999</v>
      </c>
      <c r="F661">
        <v>48.050853018200002</v>
      </c>
    </row>
    <row r="662" spans="1:11" x14ac:dyDescent="0.3">
      <c r="A662" t="s">
        <v>22</v>
      </c>
      <c r="B662" s="24">
        <v>44862.5</v>
      </c>
      <c r="C662" t="s">
        <v>14</v>
      </c>
      <c r="D662">
        <v>114.56610000000001</v>
      </c>
      <c r="E662">
        <v>129.21199999999999</v>
      </c>
      <c r="F662">
        <v>48.050853018200002</v>
      </c>
    </row>
    <row r="663" spans="1:11" x14ac:dyDescent="0.3">
      <c r="A663" t="s">
        <v>22</v>
      </c>
      <c r="B663" s="24">
        <v>44862.541666666664</v>
      </c>
      <c r="C663" t="s">
        <v>14</v>
      </c>
      <c r="D663">
        <v>114.5659</v>
      </c>
      <c r="E663">
        <v>129.21199999999999</v>
      </c>
      <c r="F663">
        <v>48.051509186200001</v>
      </c>
    </row>
    <row r="664" spans="1:11" x14ac:dyDescent="0.3">
      <c r="A664" t="s">
        <v>22</v>
      </c>
      <c r="B664" s="24">
        <v>44862.583333333336</v>
      </c>
      <c r="C664" t="s">
        <v>14</v>
      </c>
      <c r="D664">
        <v>114.56610000000001</v>
      </c>
      <c r="E664">
        <v>129.21199999999999</v>
      </c>
      <c r="F664">
        <v>48.050853018200002</v>
      </c>
    </row>
    <row r="665" spans="1:11" x14ac:dyDescent="0.3">
      <c r="A665" t="s">
        <v>22</v>
      </c>
      <c r="B665" s="24">
        <v>44862.625</v>
      </c>
      <c r="C665" t="s">
        <v>14</v>
      </c>
      <c r="D665">
        <v>114.5655</v>
      </c>
      <c r="E665">
        <v>129.21199999999999</v>
      </c>
      <c r="F665">
        <v>48.052821522099997</v>
      </c>
    </row>
    <row r="666" spans="1:11" x14ac:dyDescent="0.3">
      <c r="A666" t="s">
        <v>22</v>
      </c>
      <c r="B666" s="24">
        <v>44862.666666666664</v>
      </c>
      <c r="C666" t="s">
        <v>14</v>
      </c>
      <c r="D666">
        <v>114.5652</v>
      </c>
      <c r="E666">
        <v>129.21199999999999</v>
      </c>
      <c r="F666">
        <v>48.053805774099999</v>
      </c>
    </row>
    <row r="667" spans="1:11" x14ac:dyDescent="0.3">
      <c r="A667" t="s">
        <v>22</v>
      </c>
      <c r="B667" s="24">
        <v>44862.708333333336</v>
      </c>
      <c r="C667" t="s">
        <v>14</v>
      </c>
      <c r="D667">
        <v>114.56489999999999</v>
      </c>
      <c r="E667">
        <v>129.21199999999999</v>
      </c>
      <c r="F667">
        <v>48.054790026100001</v>
      </c>
    </row>
    <row r="668" spans="1:11" x14ac:dyDescent="0.3">
      <c r="A668" t="s">
        <v>22</v>
      </c>
      <c r="B668" s="24">
        <v>44862.75</v>
      </c>
      <c r="C668" t="s">
        <v>14</v>
      </c>
      <c r="D668">
        <v>114.5645</v>
      </c>
      <c r="E668">
        <v>129.21199999999999</v>
      </c>
      <c r="F668">
        <v>48.056102361999997</v>
      </c>
    </row>
    <row r="669" spans="1:11" x14ac:dyDescent="0.3">
      <c r="A669" t="s">
        <v>22</v>
      </c>
      <c r="B669" s="24">
        <v>44862.791666666664</v>
      </c>
      <c r="C669" t="s">
        <v>14</v>
      </c>
      <c r="D669">
        <v>114.5639</v>
      </c>
      <c r="E669">
        <v>129.21199999999999</v>
      </c>
      <c r="F669">
        <v>48.0580708659</v>
      </c>
    </row>
    <row r="670" spans="1:11" x14ac:dyDescent="0.3">
      <c r="A670" t="s">
        <v>22</v>
      </c>
      <c r="B670" s="24">
        <v>44862.833333333336</v>
      </c>
      <c r="C670" t="s">
        <v>14</v>
      </c>
      <c r="D670">
        <v>114.5635</v>
      </c>
      <c r="E670">
        <v>129.21199999999999</v>
      </c>
      <c r="F670">
        <v>48.059383201899998</v>
      </c>
    </row>
    <row r="671" spans="1:11" x14ac:dyDescent="0.3">
      <c r="A671" t="s">
        <v>22</v>
      </c>
      <c r="B671" s="24">
        <v>44862.875</v>
      </c>
      <c r="C671" t="s">
        <v>14</v>
      </c>
      <c r="D671">
        <v>114.56359999999999</v>
      </c>
      <c r="E671">
        <v>129.21199999999999</v>
      </c>
      <c r="F671">
        <v>48.059055117900002</v>
      </c>
    </row>
    <row r="672" spans="1:11" x14ac:dyDescent="0.3">
      <c r="A672" t="s">
        <v>22</v>
      </c>
      <c r="B672" s="24">
        <v>44862.916666666664</v>
      </c>
      <c r="C672" t="s">
        <v>14</v>
      </c>
      <c r="D672">
        <v>114.563</v>
      </c>
      <c r="E672">
        <v>129.21199999999999</v>
      </c>
      <c r="F672">
        <v>48.061023621899999</v>
      </c>
    </row>
    <row r="673" spans="1:6" x14ac:dyDescent="0.3">
      <c r="A673" t="s">
        <v>22</v>
      </c>
      <c r="B673" s="24">
        <v>44862.958333333336</v>
      </c>
      <c r="C673" t="s">
        <v>14</v>
      </c>
      <c r="D673">
        <v>114.563</v>
      </c>
      <c r="E673">
        <v>129.21199999999999</v>
      </c>
      <c r="F673">
        <v>48.061023621899999</v>
      </c>
    </row>
    <row r="674" spans="1:6" x14ac:dyDescent="0.3">
      <c r="A674" t="s">
        <v>22</v>
      </c>
      <c r="B674" s="24">
        <v>44863</v>
      </c>
      <c r="C674" t="s">
        <v>14</v>
      </c>
      <c r="D674">
        <v>114.5628</v>
      </c>
      <c r="E674">
        <v>129.21199999999999</v>
      </c>
      <c r="F674">
        <v>48.061679789800003</v>
      </c>
    </row>
    <row r="675" spans="1:6" x14ac:dyDescent="0.3">
      <c r="A675" t="s">
        <v>22</v>
      </c>
      <c r="B675" s="24">
        <v>44863.041666666664</v>
      </c>
      <c r="C675" t="s">
        <v>14</v>
      </c>
      <c r="D675">
        <v>114.5621</v>
      </c>
      <c r="E675">
        <v>129.21199999999999</v>
      </c>
      <c r="F675">
        <v>48.063976377800003</v>
      </c>
    </row>
    <row r="676" spans="1:6" x14ac:dyDescent="0.3">
      <c r="A676" t="s">
        <v>22</v>
      </c>
      <c r="B676" s="24">
        <v>44863.083333333336</v>
      </c>
      <c r="C676" t="s">
        <v>14</v>
      </c>
      <c r="D676">
        <v>114.5622</v>
      </c>
      <c r="E676">
        <v>129.21199999999999</v>
      </c>
      <c r="F676">
        <v>48.0636482938</v>
      </c>
    </row>
    <row r="677" spans="1:6" x14ac:dyDescent="0.3">
      <c r="A677" t="s">
        <v>22</v>
      </c>
      <c r="B677" s="24">
        <v>44863.125</v>
      </c>
      <c r="C677" t="s">
        <v>14</v>
      </c>
      <c r="D677">
        <v>114.5622</v>
      </c>
      <c r="E677">
        <v>129.21199999999999</v>
      </c>
      <c r="F677">
        <v>48.0636482938</v>
      </c>
    </row>
    <row r="678" spans="1:6" x14ac:dyDescent="0.3">
      <c r="A678" t="s">
        <v>22</v>
      </c>
      <c r="B678" s="24">
        <v>44863.166666666664</v>
      </c>
      <c r="C678" t="s">
        <v>14</v>
      </c>
      <c r="D678">
        <v>114.5622</v>
      </c>
      <c r="E678">
        <v>129.21199999999999</v>
      </c>
      <c r="F678">
        <v>48.0636482938</v>
      </c>
    </row>
    <row r="679" spans="1:6" x14ac:dyDescent="0.3">
      <c r="A679" t="s">
        <v>22</v>
      </c>
      <c r="B679" s="24">
        <v>44863.208333333336</v>
      </c>
      <c r="C679" t="s">
        <v>14</v>
      </c>
      <c r="D679">
        <v>114.56180000000001</v>
      </c>
      <c r="E679">
        <v>129.21199999999999</v>
      </c>
      <c r="F679">
        <v>48.064960629700003</v>
      </c>
    </row>
    <row r="680" spans="1:6" x14ac:dyDescent="0.3">
      <c r="A680" t="s">
        <v>22</v>
      </c>
      <c r="B680" s="24">
        <v>44863.25</v>
      </c>
      <c r="C680" t="s">
        <v>14</v>
      </c>
      <c r="D680">
        <v>114.5622</v>
      </c>
      <c r="E680">
        <v>129.21199999999999</v>
      </c>
      <c r="F680">
        <v>48.0636482938</v>
      </c>
    </row>
    <row r="681" spans="1:6" x14ac:dyDescent="0.3">
      <c r="A681" t="s">
        <v>22</v>
      </c>
      <c r="B681" s="24">
        <v>44863.291666666664</v>
      </c>
      <c r="C681" t="s">
        <v>14</v>
      </c>
      <c r="D681">
        <v>114.56140000000001</v>
      </c>
      <c r="E681">
        <v>129.21199999999999</v>
      </c>
      <c r="F681">
        <v>48.066272965700001</v>
      </c>
    </row>
    <row r="682" spans="1:6" x14ac:dyDescent="0.3">
      <c r="A682" t="s">
        <v>22</v>
      </c>
      <c r="B682" s="24">
        <v>44863.333333333336</v>
      </c>
      <c r="C682" t="s">
        <v>14</v>
      </c>
      <c r="D682">
        <v>114.5605</v>
      </c>
      <c r="E682">
        <v>129.21199999999999</v>
      </c>
      <c r="F682">
        <v>48.069225721599999</v>
      </c>
    </row>
    <row r="683" spans="1:6" x14ac:dyDescent="0.3">
      <c r="A683" t="s">
        <v>22</v>
      </c>
      <c r="B683" s="24">
        <v>44863.375</v>
      </c>
      <c r="C683" t="s">
        <v>14</v>
      </c>
      <c r="D683">
        <v>114.5611</v>
      </c>
      <c r="E683">
        <v>129.21199999999999</v>
      </c>
      <c r="F683">
        <v>48.067257217700003</v>
      </c>
    </row>
    <row r="684" spans="1:6" x14ac:dyDescent="0.3">
      <c r="A684" t="s">
        <v>22</v>
      </c>
      <c r="B684" s="24">
        <v>44863.416666666664</v>
      </c>
      <c r="C684" t="s">
        <v>14</v>
      </c>
      <c r="D684">
        <v>114.5603</v>
      </c>
      <c r="E684">
        <v>129.21199999999999</v>
      </c>
      <c r="F684">
        <v>48.069881889599998</v>
      </c>
    </row>
    <row r="685" spans="1:6" x14ac:dyDescent="0.3">
      <c r="A685" t="s">
        <v>22</v>
      </c>
      <c r="B685" s="24">
        <v>44863.458333333336</v>
      </c>
      <c r="C685" t="s">
        <v>14</v>
      </c>
      <c r="D685">
        <v>114.5611</v>
      </c>
      <c r="E685">
        <v>129.21199999999999</v>
      </c>
      <c r="F685">
        <v>48.067257217700003</v>
      </c>
    </row>
    <row r="686" spans="1:6" x14ac:dyDescent="0.3">
      <c r="A686" t="s">
        <v>22</v>
      </c>
      <c r="B686" s="24">
        <v>44863.5</v>
      </c>
      <c r="C686" t="s">
        <v>14</v>
      </c>
      <c r="D686">
        <v>114.56189999999999</v>
      </c>
      <c r="E686">
        <v>129.21199999999999</v>
      </c>
      <c r="F686">
        <v>48.0646325457</v>
      </c>
    </row>
    <row r="687" spans="1:6" x14ac:dyDescent="0.3">
      <c r="A687" t="s">
        <v>22</v>
      </c>
      <c r="B687" s="24">
        <v>44863.541666666664</v>
      </c>
      <c r="C687" t="s">
        <v>14</v>
      </c>
      <c r="D687">
        <v>114.5612</v>
      </c>
      <c r="E687">
        <v>129.21199999999999</v>
      </c>
      <c r="F687">
        <v>48.0669291337</v>
      </c>
    </row>
    <row r="688" spans="1:6" x14ac:dyDescent="0.3">
      <c r="A688" t="s">
        <v>22</v>
      </c>
      <c r="B688" s="24">
        <v>44863.583333333336</v>
      </c>
      <c r="C688" t="s">
        <v>14</v>
      </c>
      <c r="D688">
        <v>114.56100000000001</v>
      </c>
      <c r="E688">
        <v>129.21199999999999</v>
      </c>
      <c r="F688">
        <v>48.067585301599998</v>
      </c>
    </row>
    <row r="689" spans="1:6" x14ac:dyDescent="0.3">
      <c r="A689" t="s">
        <v>22</v>
      </c>
      <c r="B689" s="24">
        <v>44863.625</v>
      </c>
      <c r="C689" t="s">
        <v>14</v>
      </c>
      <c r="D689">
        <v>114.56100000000001</v>
      </c>
      <c r="E689">
        <v>129.21199999999999</v>
      </c>
      <c r="F689">
        <v>48.067585301599998</v>
      </c>
    </row>
    <row r="690" spans="1:6" x14ac:dyDescent="0.3">
      <c r="A690" t="s">
        <v>22</v>
      </c>
      <c r="B690" s="24">
        <v>44863.666666666664</v>
      </c>
      <c r="C690" t="s">
        <v>14</v>
      </c>
      <c r="D690">
        <v>114.56059999999999</v>
      </c>
      <c r="E690">
        <v>129.21199999999999</v>
      </c>
      <c r="F690">
        <v>48.068897637600003</v>
      </c>
    </row>
    <row r="691" spans="1:6" x14ac:dyDescent="0.3">
      <c r="A691" t="s">
        <v>22</v>
      </c>
      <c r="B691" s="24">
        <v>44863.708333333336</v>
      </c>
      <c r="C691" t="s">
        <v>14</v>
      </c>
      <c r="D691">
        <v>114.56019999999999</v>
      </c>
      <c r="E691">
        <v>129.21199999999999</v>
      </c>
      <c r="F691">
        <v>48.070209973600001</v>
      </c>
    </row>
    <row r="692" spans="1:6" x14ac:dyDescent="0.3">
      <c r="A692" t="s">
        <v>22</v>
      </c>
      <c r="B692" s="24">
        <v>44863.75</v>
      </c>
      <c r="C692" t="s">
        <v>14</v>
      </c>
      <c r="D692">
        <v>114.5603</v>
      </c>
      <c r="E692">
        <v>129.21199999999999</v>
      </c>
      <c r="F692">
        <v>48.069881889599998</v>
      </c>
    </row>
    <row r="693" spans="1:6" x14ac:dyDescent="0.3">
      <c r="A693" t="s">
        <v>22</v>
      </c>
      <c r="B693" s="24">
        <v>44863.791666666664</v>
      </c>
      <c r="C693" t="s">
        <v>14</v>
      </c>
      <c r="D693">
        <v>114.5603</v>
      </c>
      <c r="E693">
        <v>129.21199999999999</v>
      </c>
      <c r="F693">
        <v>48.069881889599998</v>
      </c>
    </row>
    <row r="694" spans="1:6" x14ac:dyDescent="0.3">
      <c r="A694" t="s">
        <v>22</v>
      </c>
      <c r="B694" s="24">
        <v>44863.833333333336</v>
      </c>
      <c r="C694" t="s">
        <v>14</v>
      </c>
      <c r="D694">
        <v>114.55970000000001</v>
      </c>
      <c r="E694">
        <v>129.21199999999999</v>
      </c>
      <c r="F694">
        <v>48.0718503935</v>
      </c>
    </row>
    <row r="695" spans="1:6" x14ac:dyDescent="0.3">
      <c r="A695" t="s">
        <v>22</v>
      </c>
      <c r="B695" s="24">
        <v>44863.875</v>
      </c>
      <c r="C695" t="s">
        <v>14</v>
      </c>
      <c r="D695">
        <v>114.5595</v>
      </c>
      <c r="E695">
        <v>129.21199999999999</v>
      </c>
      <c r="F695">
        <v>48.072506561499999</v>
      </c>
    </row>
    <row r="696" spans="1:6" x14ac:dyDescent="0.3">
      <c r="A696" t="s">
        <v>22</v>
      </c>
      <c r="B696" s="24">
        <v>44863.916666666664</v>
      </c>
      <c r="C696" t="s">
        <v>14</v>
      </c>
      <c r="D696">
        <v>114.5595</v>
      </c>
      <c r="E696">
        <v>129.21199999999999</v>
      </c>
      <c r="F696">
        <v>48.072506561499999</v>
      </c>
    </row>
    <row r="697" spans="1:6" x14ac:dyDescent="0.3">
      <c r="A697" t="s">
        <v>22</v>
      </c>
      <c r="B697" s="24">
        <v>44863.958333333336</v>
      </c>
      <c r="C697" t="s">
        <v>14</v>
      </c>
      <c r="D697">
        <v>114.55929999999999</v>
      </c>
      <c r="E697">
        <v>129.21199999999999</v>
      </c>
      <c r="F697">
        <v>48.073162729499998</v>
      </c>
    </row>
    <row r="698" spans="1:6" x14ac:dyDescent="0.3">
      <c r="A698" t="s">
        <v>22</v>
      </c>
      <c r="B698" s="24">
        <v>44864</v>
      </c>
      <c r="C698" t="s">
        <v>14</v>
      </c>
      <c r="D698">
        <v>114.55880000000001</v>
      </c>
      <c r="E698">
        <v>129.21199999999999</v>
      </c>
      <c r="F698">
        <v>48.074803149399997</v>
      </c>
    </row>
    <row r="699" spans="1:6" x14ac:dyDescent="0.3">
      <c r="A699" t="s">
        <v>22</v>
      </c>
      <c r="B699" s="24">
        <v>44864.041666666664</v>
      </c>
      <c r="C699" t="s">
        <v>14</v>
      </c>
      <c r="D699">
        <v>114.55880000000001</v>
      </c>
      <c r="E699">
        <v>129.21199999999999</v>
      </c>
      <c r="F699">
        <v>48.074803149399997</v>
      </c>
    </row>
    <row r="700" spans="1:6" x14ac:dyDescent="0.3">
      <c r="A700" t="s">
        <v>22</v>
      </c>
      <c r="B700" s="24">
        <v>44864.083333333336</v>
      </c>
      <c r="C700" t="s">
        <v>14</v>
      </c>
      <c r="D700">
        <v>114.5585</v>
      </c>
      <c r="E700">
        <v>129.21199999999999</v>
      </c>
      <c r="F700">
        <v>48.0757874014</v>
      </c>
    </row>
    <row r="701" spans="1:6" x14ac:dyDescent="0.3">
      <c r="A701" t="s">
        <v>22</v>
      </c>
      <c r="B701" s="24">
        <v>44864.125</v>
      </c>
      <c r="C701" t="s">
        <v>14</v>
      </c>
      <c r="D701">
        <v>114.5585</v>
      </c>
      <c r="E701">
        <v>129.21199999999999</v>
      </c>
      <c r="F701">
        <v>48.0757874014</v>
      </c>
    </row>
    <row r="702" spans="1:6" x14ac:dyDescent="0.3">
      <c r="A702" t="s">
        <v>22</v>
      </c>
      <c r="B702" s="24">
        <v>44864.166666666664</v>
      </c>
      <c r="C702" t="s">
        <v>14</v>
      </c>
      <c r="D702">
        <v>114.5585</v>
      </c>
      <c r="E702">
        <v>129.21199999999999</v>
      </c>
      <c r="F702">
        <v>48.0757874014</v>
      </c>
    </row>
    <row r="703" spans="1:6" x14ac:dyDescent="0.3">
      <c r="A703" t="s">
        <v>22</v>
      </c>
      <c r="B703" s="24">
        <v>44864.208333333336</v>
      </c>
      <c r="C703" t="s">
        <v>14</v>
      </c>
      <c r="D703">
        <v>114.5579</v>
      </c>
      <c r="E703">
        <v>129.21199999999999</v>
      </c>
      <c r="F703">
        <v>48.077755905300002</v>
      </c>
    </row>
    <row r="704" spans="1:6" x14ac:dyDescent="0.3">
      <c r="A704" t="s">
        <v>22</v>
      </c>
      <c r="B704" s="24">
        <v>44864.25</v>
      </c>
      <c r="C704" t="s">
        <v>14</v>
      </c>
      <c r="D704">
        <v>114.5587</v>
      </c>
      <c r="E704">
        <v>129.21199999999999</v>
      </c>
      <c r="F704">
        <v>48.0751312334</v>
      </c>
    </row>
    <row r="705" spans="1:6" x14ac:dyDescent="0.3">
      <c r="A705" t="s">
        <v>22</v>
      </c>
      <c r="B705" s="24">
        <v>44864.291666666664</v>
      </c>
      <c r="C705" t="s">
        <v>14</v>
      </c>
      <c r="D705">
        <v>114.5583</v>
      </c>
      <c r="E705">
        <v>129.21199999999999</v>
      </c>
      <c r="F705">
        <v>48.076443569399999</v>
      </c>
    </row>
    <row r="706" spans="1:6" x14ac:dyDescent="0.3">
      <c r="A706" t="s">
        <v>22</v>
      </c>
      <c r="B706" s="24">
        <v>44864.333333333336</v>
      </c>
      <c r="C706" t="s">
        <v>14</v>
      </c>
      <c r="D706">
        <v>114.5578</v>
      </c>
      <c r="E706">
        <v>129.21199999999999</v>
      </c>
      <c r="F706">
        <v>48.078083989299998</v>
      </c>
    </row>
    <row r="707" spans="1:6" x14ac:dyDescent="0.3">
      <c r="A707" t="s">
        <v>22</v>
      </c>
      <c r="B707" s="24">
        <v>44864.375</v>
      </c>
      <c r="C707" t="s">
        <v>14</v>
      </c>
      <c r="D707">
        <v>114.5587</v>
      </c>
      <c r="E707">
        <v>129.21199999999999</v>
      </c>
      <c r="F707">
        <v>48.0751312334</v>
      </c>
    </row>
    <row r="708" spans="1:6" x14ac:dyDescent="0.3">
      <c r="A708" t="s">
        <v>22</v>
      </c>
      <c r="B708" s="24">
        <v>44864.416666666664</v>
      </c>
      <c r="C708" t="s">
        <v>14</v>
      </c>
      <c r="D708">
        <v>114.5578</v>
      </c>
      <c r="E708">
        <v>129.21199999999999</v>
      </c>
      <c r="F708">
        <v>48.078083989299998</v>
      </c>
    </row>
    <row r="709" spans="1:6" x14ac:dyDescent="0.3">
      <c r="A709" t="s">
        <v>22</v>
      </c>
      <c r="B709" s="24">
        <v>44864.458333333336</v>
      </c>
      <c r="C709" t="s">
        <v>14</v>
      </c>
      <c r="D709">
        <v>114.5577</v>
      </c>
      <c r="E709">
        <v>129.21199999999999</v>
      </c>
      <c r="F709">
        <v>48.078412073300001</v>
      </c>
    </row>
    <row r="710" spans="1:6" x14ac:dyDescent="0.3">
      <c r="A710" t="s">
        <v>22</v>
      </c>
      <c r="B710" s="24">
        <v>44864.5</v>
      </c>
      <c r="C710" t="s">
        <v>14</v>
      </c>
      <c r="D710">
        <v>114.5587</v>
      </c>
      <c r="E710">
        <v>129.21199999999999</v>
      </c>
      <c r="F710">
        <v>48.0751312334</v>
      </c>
    </row>
    <row r="711" spans="1:6" x14ac:dyDescent="0.3">
      <c r="A711" t="s">
        <v>22</v>
      </c>
      <c r="B711" s="24">
        <v>44864.541666666664</v>
      </c>
      <c r="C711" t="s">
        <v>14</v>
      </c>
      <c r="D711">
        <v>114.55929999999999</v>
      </c>
      <c r="E711">
        <v>129.21199999999999</v>
      </c>
      <c r="F711">
        <v>48.073162729499998</v>
      </c>
    </row>
    <row r="712" spans="1:6" x14ac:dyDescent="0.3">
      <c r="A712" t="s">
        <v>22</v>
      </c>
      <c r="B712" s="24">
        <v>44864.583333333336</v>
      </c>
      <c r="C712" t="s">
        <v>14</v>
      </c>
      <c r="D712">
        <v>114.5585</v>
      </c>
      <c r="E712">
        <v>129.21199999999999</v>
      </c>
      <c r="F712">
        <v>48.0757874014</v>
      </c>
    </row>
    <row r="713" spans="1:6" x14ac:dyDescent="0.3">
      <c r="A713" t="s">
        <v>22</v>
      </c>
      <c r="B713" s="24">
        <v>44864.625</v>
      </c>
      <c r="C713" t="s">
        <v>14</v>
      </c>
      <c r="D713">
        <v>114.5585</v>
      </c>
      <c r="E713">
        <v>129.21199999999999</v>
      </c>
      <c r="F713">
        <v>48.0757874014</v>
      </c>
    </row>
    <row r="714" spans="1:6" x14ac:dyDescent="0.3">
      <c r="A714" t="s">
        <v>22</v>
      </c>
      <c r="B714" s="24">
        <v>44864.666666666664</v>
      </c>
      <c r="C714" t="s">
        <v>14</v>
      </c>
      <c r="D714">
        <v>114.55759999999999</v>
      </c>
      <c r="E714">
        <v>129.21199999999999</v>
      </c>
      <c r="F714">
        <v>48.078740157299997</v>
      </c>
    </row>
    <row r="715" spans="1:6" x14ac:dyDescent="0.3">
      <c r="A715" t="s">
        <v>22</v>
      </c>
      <c r="B715" s="24">
        <v>44864.708333333336</v>
      </c>
      <c r="C715" t="s">
        <v>14</v>
      </c>
      <c r="D715">
        <v>114.55800000000001</v>
      </c>
      <c r="E715">
        <v>129.21199999999999</v>
      </c>
      <c r="F715">
        <v>48.077427821299999</v>
      </c>
    </row>
    <row r="716" spans="1:6" x14ac:dyDescent="0.3">
      <c r="A716" t="s">
        <v>22</v>
      </c>
      <c r="B716" s="24">
        <v>44864.75</v>
      </c>
      <c r="C716" t="s">
        <v>14</v>
      </c>
      <c r="D716">
        <v>114.5577</v>
      </c>
      <c r="E716">
        <v>129.21199999999999</v>
      </c>
      <c r="F716">
        <v>48.078412073300001</v>
      </c>
    </row>
    <row r="717" spans="1:6" x14ac:dyDescent="0.3">
      <c r="A717" t="s">
        <v>22</v>
      </c>
      <c r="B717" s="24">
        <v>44864.791666666664</v>
      </c>
      <c r="C717" t="s">
        <v>14</v>
      </c>
      <c r="D717">
        <v>114.5579</v>
      </c>
      <c r="E717">
        <v>129.21199999999999</v>
      </c>
      <c r="F717">
        <v>48.077755905300002</v>
      </c>
    </row>
    <row r="718" spans="1:6" x14ac:dyDescent="0.3">
      <c r="A718" t="s">
        <v>22</v>
      </c>
      <c r="B718" s="24">
        <v>44864.833333333336</v>
      </c>
      <c r="C718" t="s">
        <v>14</v>
      </c>
      <c r="D718">
        <v>114.5566</v>
      </c>
      <c r="E718">
        <v>129.21199999999999</v>
      </c>
      <c r="F718">
        <v>48.082020997199997</v>
      </c>
    </row>
    <row r="719" spans="1:6" x14ac:dyDescent="0.3">
      <c r="A719" t="s">
        <v>22</v>
      </c>
      <c r="B719" s="24">
        <v>44864.875</v>
      </c>
      <c r="C719" t="s">
        <v>14</v>
      </c>
      <c r="D719">
        <v>114.556</v>
      </c>
      <c r="E719">
        <v>129.21199999999999</v>
      </c>
      <c r="F719">
        <v>48.0839895011</v>
      </c>
    </row>
    <row r="720" spans="1:6" x14ac:dyDescent="0.3">
      <c r="A720" t="s">
        <v>22</v>
      </c>
      <c r="B720" s="24">
        <v>44864.916666666664</v>
      </c>
      <c r="C720" t="s">
        <v>14</v>
      </c>
      <c r="D720">
        <v>114.556</v>
      </c>
      <c r="E720">
        <v>129.21199999999999</v>
      </c>
      <c r="F720">
        <v>48.0839895011</v>
      </c>
    </row>
    <row r="721" spans="1:6" x14ac:dyDescent="0.3">
      <c r="A721" t="s">
        <v>22</v>
      </c>
      <c r="B721" s="24">
        <v>44864.958333333336</v>
      </c>
      <c r="C721" t="s">
        <v>14</v>
      </c>
      <c r="D721">
        <v>114.556</v>
      </c>
      <c r="E721">
        <v>129.21199999999999</v>
      </c>
      <c r="F721">
        <v>48.0839895011</v>
      </c>
    </row>
    <row r="722" spans="1:6" x14ac:dyDescent="0.3">
      <c r="A722" t="s">
        <v>22</v>
      </c>
      <c r="B722" s="24">
        <v>44865</v>
      </c>
      <c r="C722" t="s">
        <v>14</v>
      </c>
      <c r="D722">
        <v>114.556</v>
      </c>
      <c r="E722">
        <v>129.21199999999999</v>
      </c>
      <c r="F722">
        <v>48.0839895011</v>
      </c>
    </row>
    <row r="723" spans="1:6" x14ac:dyDescent="0.3">
      <c r="A723" t="s">
        <v>22</v>
      </c>
      <c r="B723" s="24">
        <v>44865.041666666664</v>
      </c>
      <c r="C723" t="s">
        <v>14</v>
      </c>
      <c r="D723">
        <v>114.556</v>
      </c>
      <c r="E723">
        <v>129.21199999999999</v>
      </c>
      <c r="F723">
        <v>48.0839895011</v>
      </c>
    </row>
    <row r="724" spans="1:6" x14ac:dyDescent="0.3">
      <c r="A724" t="s">
        <v>22</v>
      </c>
      <c r="B724" s="24">
        <v>44865.083333333336</v>
      </c>
      <c r="C724" t="s">
        <v>14</v>
      </c>
      <c r="D724">
        <v>114.55670000000001</v>
      </c>
      <c r="E724">
        <v>129.21199999999999</v>
      </c>
      <c r="F724">
        <v>48.081692913200001</v>
      </c>
    </row>
    <row r="725" spans="1:6" x14ac:dyDescent="0.3">
      <c r="A725" t="s">
        <v>22</v>
      </c>
      <c r="B725" s="24">
        <v>44865.125</v>
      </c>
      <c r="C725" t="s">
        <v>14</v>
      </c>
      <c r="D725">
        <v>114.5561</v>
      </c>
      <c r="E725">
        <v>129.21199999999999</v>
      </c>
      <c r="F725">
        <v>48.083661417099997</v>
      </c>
    </row>
    <row r="726" spans="1:6" x14ac:dyDescent="0.3">
      <c r="A726" t="s">
        <v>22</v>
      </c>
      <c r="B726" s="24">
        <v>44865.166666666664</v>
      </c>
      <c r="C726" t="s">
        <v>14</v>
      </c>
      <c r="D726">
        <v>114.5556</v>
      </c>
      <c r="E726">
        <v>129.21199999999999</v>
      </c>
      <c r="F726">
        <v>48.085301837099998</v>
      </c>
    </row>
    <row r="727" spans="1:6" x14ac:dyDescent="0.3">
      <c r="A727" t="s">
        <v>22</v>
      </c>
      <c r="B727" s="24">
        <v>44865.208333333336</v>
      </c>
      <c r="C727" t="s">
        <v>14</v>
      </c>
      <c r="D727">
        <v>114.55540000000001</v>
      </c>
      <c r="E727">
        <v>129.21199999999999</v>
      </c>
      <c r="F727">
        <v>48.085958005099997</v>
      </c>
    </row>
    <row r="728" spans="1:6" x14ac:dyDescent="0.3">
      <c r="A728" t="s">
        <v>22</v>
      </c>
      <c r="B728" s="24">
        <v>44865.25</v>
      </c>
      <c r="C728" t="s">
        <v>14</v>
      </c>
      <c r="D728">
        <v>114.5552</v>
      </c>
      <c r="E728">
        <v>129.21199999999999</v>
      </c>
      <c r="F728">
        <v>48.086614173000001</v>
      </c>
    </row>
    <row r="729" spans="1:6" x14ac:dyDescent="0.3">
      <c r="A729" t="s">
        <v>22</v>
      </c>
      <c r="B729" s="24">
        <v>44865.291666666664</v>
      </c>
      <c r="C729" t="s">
        <v>14</v>
      </c>
      <c r="D729">
        <v>114.5552</v>
      </c>
      <c r="E729">
        <v>129.21199999999999</v>
      </c>
      <c r="F729">
        <v>48.086614173000001</v>
      </c>
    </row>
    <row r="730" spans="1:6" x14ac:dyDescent="0.3">
      <c r="A730" t="s">
        <v>22</v>
      </c>
      <c r="B730" s="24">
        <v>44865.333333333336</v>
      </c>
      <c r="C730" t="s">
        <v>14</v>
      </c>
      <c r="D730">
        <v>114.5543</v>
      </c>
      <c r="E730">
        <v>129.21199999999999</v>
      </c>
      <c r="F730">
        <v>48.089566928899998</v>
      </c>
    </row>
    <row r="731" spans="1:6" x14ac:dyDescent="0.3">
      <c r="A731" t="s">
        <v>22</v>
      </c>
      <c r="B731" s="24">
        <v>44865.375</v>
      </c>
      <c r="C731" t="s">
        <v>14</v>
      </c>
      <c r="D731">
        <v>114.55410000000001</v>
      </c>
      <c r="E731">
        <v>129.21199999999999</v>
      </c>
      <c r="F731">
        <v>48.090223096899997</v>
      </c>
    </row>
    <row r="732" spans="1:6" x14ac:dyDescent="0.3">
      <c r="A732" t="s">
        <v>22</v>
      </c>
      <c r="B732" s="24">
        <v>44865.416666666664</v>
      </c>
      <c r="C732" t="s">
        <v>14</v>
      </c>
      <c r="D732">
        <v>114.5543</v>
      </c>
      <c r="E732">
        <v>129.21199999999999</v>
      </c>
      <c r="F732">
        <v>48.089566928899998</v>
      </c>
    </row>
    <row r="733" spans="1:6" x14ac:dyDescent="0.3">
      <c r="A733" t="s">
        <v>22</v>
      </c>
      <c r="B733" s="24">
        <v>44865.458333333336</v>
      </c>
      <c r="C733" t="s">
        <v>14</v>
      </c>
      <c r="D733">
        <v>114.554</v>
      </c>
      <c r="E733">
        <v>129.21199999999999</v>
      </c>
      <c r="F733">
        <v>48.0905511809</v>
      </c>
    </row>
    <row r="734" spans="1:6" x14ac:dyDescent="0.3">
      <c r="A734" t="s">
        <v>22</v>
      </c>
      <c r="B734" s="24">
        <v>44865.5</v>
      </c>
      <c r="C734" t="s">
        <v>14</v>
      </c>
      <c r="D734">
        <v>114.55419999999999</v>
      </c>
      <c r="E734">
        <v>129.21199999999999</v>
      </c>
      <c r="F734">
        <v>48.089895012900001</v>
      </c>
    </row>
    <row r="735" spans="1:6" x14ac:dyDescent="0.3">
      <c r="A735" t="s">
        <v>22</v>
      </c>
      <c r="B735" s="24">
        <v>44865.541666666664</v>
      </c>
      <c r="C735" t="s">
        <v>14</v>
      </c>
      <c r="D735">
        <v>114.55459999999999</v>
      </c>
      <c r="E735">
        <v>129.21199999999999</v>
      </c>
      <c r="F735">
        <v>48.088582676999998</v>
      </c>
    </row>
    <row r="736" spans="1:6" x14ac:dyDescent="0.3">
      <c r="A736" t="s">
        <v>22</v>
      </c>
      <c r="B736" s="24">
        <v>44865.583333333336</v>
      </c>
      <c r="C736" t="s">
        <v>14</v>
      </c>
      <c r="D736">
        <v>114.5545</v>
      </c>
      <c r="E736">
        <v>129.21199999999999</v>
      </c>
      <c r="F736">
        <v>48.088910761000001</v>
      </c>
    </row>
    <row r="737" spans="1:6" x14ac:dyDescent="0.3">
      <c r="A737" t="s">
        <v>22</v>
      </c>
      <c r="B737" s="24">
        <v>44865.625</v>
      </c>
      <c r="C737" t="s">
        <v>14</v>
      </c>
      <c r="D737">
        <v>114.55419999999999</v>
      </c>
      <c r="E737">
        <v>129.21199999999999</v>
      </c>
      <c r="F737">
        <v>48.089895012900001</v>
      </c>
    </row>
    <row r="738" spans="1:6" x14ac:dyDescent="0.3">
      <c r="A738" t="s">
        <v>22</v>
      </c>
      <c r="B738" s="24">
        <v>44865.666666666664</v>
      </c>
      <c r="C738" t="s">
        <v>14</v>
      </c>
      <c r="D738">
        <v>114.5538</v>
      </c>
      <c r="E738">
        <v>129.21199999999999</v>
      </c>
      <c r="F738">
        <v>48.091207348899999</v>
      </c>
    </row>
    <row r="739" spans="1:6" x14ac:dyDescent="0.3">
      <c r="A739" t="s">
        <v>22</v>
      </c>
      <c r="B739" s="24">
        <v>44865.708333333336</v>
      </c>
      <c r="C739" t="s">
        <v>14</v>
      </c>
      <c r="D739">
        <v>114.553</v>
      </c>
      <c r="E739">
        <v>129.21199999999999</v>
      </c>
      <c r="F739">
        <v>48.093832020800001</v>
      </c>
    </row>
    <row r="740" spans="1:6" x14ac:dyDescent="0.3">
      <c r="A740" t="s">
        <v>22</v>
      </c>
      <c r="B740" s="24">
        <v>44865.75</v>
      </c>
      <c r="C740" t="s">
        <v>14</v>
      </c>
      <c r="D740">
        <v>114.5526</v>
      </c>
      <c r="E740">
        <v>129.21199999999999</v>
      </c>
      <c r="F740">
        <v>48.095144356799999</v>
      </c>
    </row>
    <row r="741" spans="1:6" x14ac:dyDescent="0.3">
      <c r="A741" t="s">
        <v>22</v>
      </c>
      <c r="B741" s="24">
        <v>44865.791666666664</v>
      </c>
      <c r="C741" t="s">
        <v>14</v>
      </c>
      <c r="D741">
        <v>114.5527</v>
      </c>
      <c r="E741">
        <v>129.21199999999999</v>
      </c>
      <c r="F741">
        <v>48.094816272800003</v>
      </c>
    </row>
    <row r="742" spans="1:6" x14ac:dyDescent="0.3">
      <c r="A742" t="s">
        <v>22</v>
      </c>
      <c r="B742" s="24">
        <v>44865.833333333336</v>
      </c>
      <c r="C742" t="s">
        <v>14</v>
      </c>
      <c r="D742">
        <v>114.5527</v>
      </c>
      <c r="E742">
        <v>129.21199999999999</v>
      </c>
      <c r="F742">
        <v>48.094816272800003</v>
      </c>
    </row>
    <row r="743" spans="1:6" x14ac:dyDescent="0.3">
      <c r="A743" t="s">
        <v>22</v>
      </c>
      <c r="B743" s="24">
        <v>44865.875</v>
      </c>
      <c r="C743" t="s">
        <v>14</v>
      </c>
      <c r="D743">
        <v>114.5527</v>
      </c>
      <c r="E743">
        <v>129.21199999999999</v>
      </c>
      <c r="F743">
        <v>48.094816272800003</v>
      </c>
    </row>
    <row r="744" spans="1:6" x14ac:dyDescent="0.3">
      <c r="A744" t="s">
        <v>22</v>
      </c>
      <c r="B744" s="24">
        <v>44865.916666666664</v>
      </c>
      <c r="C744" t="s">
        <v>14</v>
      </c>
      <c r="D744">
        <v>114.5519</v>
      </c>
      <c r="E744">
        <v>129.21199999999999</v>
      </c>
      <c r="F744">
        <v>48.097440944699997</v>
      </c>
    </row>
    <row r="745" spans="1:6" x14ac:dyDescent="0.3">
      <c r="A745" t="s">
        <v>22</v>
      </c>
      <c r="B745" s="24">
        <v>44865.958333333336</v>
      </c>
      <c r="C745" t="s">
        <v>14</v>
      </c>
      <c r="D745">
        <v>114.5527</v>
      </c>
      <c r="E745">
        <v>129.21199999999999</v>
      </c>
      <c r="F745">
        <v>48.094816272800003</v>
      </c>
    </row>
    <row r="746" spans="1:6" x14ac:dyDescent="0.3">
      <c r="A746" t="s">
        <v>22</v>
      </c>
      <c r="B746" s="24">
        <v>44866</v>
      </c>
      <c r="C746" t="s">
        <v>14</v>
      </c>
      <c r="D746">
        <v>114.5519</v>
      </c>
      <c r="E746">
        <v>129.21199999999999</v>
      </c>
      <c r="F746">
        <v>48.097440944699997</v>
      </c>
    </row>
    <row r="747" spans="1:6" x14ac:dyDescent="0.3">
      <c r="A747" t="s">
        <v>22</v>
      </c>
      <c r="B747" s="24">
        <v>44866.041666666664</v>
      </c>
      <c r="C747" t="s">
        <v>14</v>
      </c>
      <c r="D747">
        <v>114.55249999999999</v>
      </c>
      <c r="E747">
        <v>129.21199999999999</v>
      </c>
      <c r="F747">
        <v>48.095472440800002</v>
      </c>
    </row>
    <row r="748" spans="1:6" x14ac:dyDescent="0.3">
      <c r="A748" t="s">
        <v>22</v>
      </c>
      <c r="B748" s="24">
        <v>44866.083333333336</v>
      </c>
      <c r="C748" t="s">
        <v>14</v>
      </c>
      <c r="D748">
        <v>114.5519</v>
      </c>
      <c r="E748">
        <v>129.21199999999999</v>
      </c>
      <c r="F748">
        <v>48.097440944699997</v>
      </c>
    </row>
    <row r="749" spans="1:6" x14ac:dyDescent="0.3">
      <c r="A749" t="s">
        <v>22</v>
      </c>
      <c r="B749" s="24">
        <v>44866.125</v>
      </c>
      <c r="C749" t="s">
        <v>14</v>
      </c>
      <c r="D749">
        <v>114.5521</v>
      </c>
      <c r="E749">
        <v>129.21199999999999</v>
      </c>
      <c r="F749">
        <v>48.096784776699998</v>
      </c>
    </row>
    <row r="750" spans="1:6" x14ac:dyDescent="0.3">
      <c r="A750" t="s">
        <v>22</v>
      </c>
      <c r="B750" s="24">
        <v>44866.166666666664</v>
      </c>
      <c r="C750" t="s">
        <v>14</v>
      </c>
      <c r="D750">
        <v>114.5519</v>
      </c>
      <c r="E750">
        <v>129.21199999999999</v>
      </c>
      <c r="F750">
        <v>48.097440944699997</v>
      </c>
    </row>
    <row r="751" spans="1:6" x14ac:dyDescent="0.3">
      <c r="A751" t="s">
        <v>22</v>
      </c>
      <c r="B751" s="24">
        <v>44866.208333333336</v>
      </c>
      <c r="C751" t="s">
        <v>14</v>
      </c>
      <c r="D751">
        <v>114.5519</v>
      </c>
      <c r="E751">
        <v>129.21199999999999</v>
      </c>
      <c r="F751">
        <v>48.097440944699997</v>
      </c>
    </row>
    <row r="752" spans="1:6" x14ac:dyDescent="0.3">
      <c r="A752" t="s">
        <v>22</v>
      </c>
      <c r="B752" s="24">
        <v>44866.25</v>
      </c>
      <c r="C752" t="s">
        <v>14</v>
      </c>
      <c r="D752">
        <v>114.5519</v>
      </c>
      <c r="E752">
        <v>129.21199999999999</v>
      </c>
      <c r="F752">
        <v>48.097440944699997</v>
      </c>
    </row>
    <row r="753" spans="1:6" x14ac:dyDescent="0.3">
      <c r="A753" t="s">
        <v>22</v>
      </c>
      <c r="B753" s="24">
        <v>44866.291666666664</v>
      </c>
      <c r="C753" t="s">
        <v>14</v>
      </c>
      <c r="D753">
        <v>114.5517</v>
      </c>
      <c r="E753">
        <v>129.21199999999999</v>
      </c>
      <c r="F753">
        <v>48.098097112700003</v>
      </c>
    </row>
    <row r="754" spans="1:6" x14ac:dyDescent="0.3">
      <c r="A754" t="s">
        <v>22</v>
      </c>
      <c r="B754" s="24">
        <v>44866.333333333336</v>
      </c>
      <c r="C754" t="s">
        <v>14</v>
      </c>
      <c r="D754">
        <v>114.55110000000001</v>
      </c>
      <c r="E754">
        <v>129.21199999999999</v>
      </c>
      <c r="F754">
        <v>48.100065616599998</v>
      </c>
    </row>
    <row r="755" spans="1:6" x14ac:dyDescent="0.3">
      <c r="A755" t="s">
        <v>22</v>
      </c>
      <c r="B755" s="24">
        <v>44866.375</v>
      </c>
      <c r="C755" t="s">
        <v>14</v>
      </c>
      <c r="D755">
        <v>114.5517</v>
      </c>
      <c r="E755">
        <v>129.21199999999999</v>
      </c>
      <c r="F755">
        <v>48.098097112700003</v>
      </c>
    </row>
    <row r="756" spans="1:6" x14ac:dyDescent="0.3">
      <c r="A756" t="s">
        <v>22</v>
      </c>
      <c r="B756" s="24">
        <v>44866.416666666664</v>
      </c>
      <c r="C756" t="s">
        <v>14</v>
      </c>
      <c r="D756">
        <v>114.5521</v>
      </c>
      <c r="E756">
        <v>129.21199999999999</v>
      </c>
      <c r="F756">
        <v>48.096784776699998</v>
      </c>
    </row>
    <row r="757" spans="1:6" x14ac:dyDescent="0.3">
      <c r="A757" t="s">
        <v>22</v>
      </c>
      <c r="B757" s="24">
        <v>44866.458333333336</v>
      </c>
      <c r="C757" t="s">
        <v>14</v>
      </c>
      <c r="D757">
        <v>114.55110000000001</v>
      </c>
      <c r="E757">
        <v>129.21199999999999</v>
      </c>
      <c r="F757">
        <v>48.100065616599998</v>
      </c>
    </row>
    <row r="758" spans="1:6" x14ac:dyDescent="0.3">
      <c r="A758" t="s">
        <v>22</v>
      </c>
      <c r="B758" s="24">
        <v>44866.5</v>
      </c>
      <c r="C758" t="s">
        <v>14</v>
      </c>
      <c r="D758">
        <v>114.55110000000001</v>
      </c>
      <c r="E758">
        <v>129.21199999999999</v>
      </c>
      <c r="F758">
        <v>48.100065616599998</v>
      </c>
    </row>
    <row r="759" spans="1:6" x14ac:dyDescent="0.3">
      <c r="A759" t="s">
        <v>22</v>
      </c>
      <c r="B759" s="24">
        <v>44866.541666666664</v>
      </c>
      <c r="C759" t="s">
        <v>14</v>
      </c>
      <c r="D759">
        <v>114.5509</v>
      </c>
      <c r="E759">
        <v>129.21199999999999</v>
      </c>
      <c r="F759">
        <v>48.100721784599997</v>
      </c>
    </row>
    <row r="760" spans="1:6" x14ac:dyDescent="0.3">
      <c r="A760" t="s">
        <v>22</v>
      </c>
      <c r="B760" s="24">
        <v>44866.583333333336</v>
      </c>
      <c r="C760" t="s">
        <v>14</v>
      </c>
      <c r="D760">
        <v>114.55</v>
      </c>
      <c r="E760">
        <v>129.21199999999999</v>
      </c>
      <c r="F760">
        <v>48.103674540500002</v>
      </c>
    </row>
    <row r="761" spans="1:6" x14ac:dyDescent="0.3">
      <c r="A761" t="s">
        <v>22</v>
      </c>
      <c r="B761" s="24">
        <v>44866.625</v>
      </c>
      <c r="C761" t="s">
        <v>14</v>
      </c>
      <c r="D761">
        <v>114.55</v>
      </c>
      <c r="E761">
        <v>129.21199999999999</v>
      </c>
      <c r="F761">
        <v>48.103674540500002</v>
      </c>
    </row>
    <row r="762" spans="1:6" x14ac:dyDescent="0.3">
      <c r="A762" t="s">
        <v>22</v>
      </c>
      <c r="B762" s="24">
        <v>44866.666666666664</v>
      </c>
      <c r="C762" t="s">
        <v>14</v>
      </c>
      <c r="D762">
        <v>114.54940000000001</v>
      </c>
      <c r="E762">
        <v>129.21199999999999</v>
      </c>
      <c r="F762">
        <v>48.105643044399997</v>
      </c>
    </row>
    <row r="763" spans="1:6" x14ac:dyDescent="0.3">
      <c r="A763" t="s">
        <v>22</v>
      </c>
      <c r="B763" s="24">
        <v>44866.708333333336</v>
      </c>
      <c r="C763" t="s">
        <v>14</v>
      </c>
      <c r="D763">
        <v>114.5492</v>
      </c>
      <c r="E763">
        <v>129.21199999999999</v>
      </c>
      <c r="F763">
        <v>48.106299212400003</v>
      </c>
    </row>
    <row r="764" spans="1:6" x14ac:dyDescent="0.3">
      <c r="A764" t="s">
        <v>22</v>
      </c>
      <c r="B764" s="24">
        <v>44866.75</v>
      </c>
      <c r="C764" t="s">
        <v>14</v>
      </c>
      <c r="D764">
        <v>114.5485</v>
      </c>
      <c r="E764">
        <v>129.21199999999999</v>
      </c>
      <c r="F764">
        <v>48.108595800300002</v>
      </c>
    </row>
    <row r="765" spans="1:6" x14ac:dyDescent="0.3">
      <c r="A765" t="s">
        <v>22</v>
      </c>
      <c r="B765" s="24">
        <v>44866.791666666664</v>
      </c>
      <c r="C765" t="s">
        <v>14</v>
      </c>
      <c r="D765">
        <v>114.5485</v>
      </c>
      <c r="E765">
        <v>129.21199999999999</v>
      </c>
      <c r="F765">
        <v>48.108595800300002</v>
      </c>
    </row>
    <row r="766" spans="1:6" x14ac:dyDescent="0.3">
      <c r="A766" t="s">
        <v>22</v>
      </c>
      <c r="B766" s="24">
        <v>44866.833333333336</v>
      </c>
      <c r="C766" t="s">
        <v>14</v>
      </c>
      <c r="D766">
        <v>114.54859999999999</v>
      </c>
      <c r="E766">
        <v>129.21199999999999</v>
      </c>
      <c r="F766">
        <v>48.108267716299999</v>
      </c>
    </row>
    <row r="767" spans="1:6" x14ac:dyDescent="0.3">
      <c r="A767" t="s">
        <v>22</v>
      </c>
      <c r="B767" s="24">
        <v>44866.875</v>
      </c>
      <c r="C767" t="s">
        <v>14</v>
      </c>
      <c r="D767">
        <v>114.5484</v>
      </c>
      <c r="E767">
        <v>129.21199999999999</v>
      </c>
      <c r="F767">
        <v>48.108923884299998</v>
      </c>
    </row>
    <row r="768" spans="1:6" x14ac:dyDescent="0.3">
      <c r="A768" t="s">
        <v>22</v>
      </c>
      <c r="B768" s="24">
        <v>44866.916666666664</v>
      </c>
      <c r="C768" t="s">
        <v>14</v>
      </c>
      <c r="D768">
        <v>114.5475</v>
      </c>
      <c r="E768">
        <v>129.21199999999999</v>
      </c>
      <c r="F768">
        <v>48.111876640200002</v>
      </c>
    </row>
    <row r="769" spans="1:6" x14ac:dyDescent="0.3">
      <c r="A769" t="s">
        <v>22</v>
      </c>
      <c r="B769" s="24">
        <v>44866.958333333336</v>
      </c>
      <c r="C769" t="s">
        <v>14</v>
      </c>
      <c r="D769">
        <v>114.54770000000001</v>
      </c>
      <c r="E769">
        <v>129.21199999999999</v>
      </c>
      <c r="F769">
        <v>48.111220472200003</v>
      </c>
    </row>
    <row r="770" spans="1:6" x14ac:dyDescent="0.3">
      <c r="A770" t="s">
        <v>22</v>
      </c>
      <c r="B770" s="24">
        <v>44867</v>
      </c>
      <c r="C770" t="s">
        <v>14</v>
      </c>
      <c r="D770">
        <v>114.5467</v>
      </c>
      <c r="E770">
        <v>129.21199999999999</v>
      </c>
      <c r="F770">
        <v>48.114501312100003</v>
      </c>
    </row>
    <row r="771" spans="1:6" x14ac:dyDescent="0.3">
      <c r="A771" t="s">
        <v>22</v>
      </c>
      <c r="B771" s="24">
        <v>44867.041666666664</v>
      </c>
      <c r="C771" t="s">
        <v>14</v>
      </c>
      <c r="D771">
        <v>114.5467</v>
      </c>
      <c r="E771">
        <v>129.21199999999999</v>
      </c>
      <c r="F771">
        <v>48.114501312100003</v>
      </c>
    </row>
    <row r="772" spans="1:6" x14ac:dyDescent="0.3">
      <c r="A772" t="s">
        <v>22</v>
      </c>
      <c r="B772" s="24">
        <v>44867.083333333336</v>
      </c>
      <c r="C772" t="s">
        <v>14</v>
      </c>
      <c r="D772">
        <v>114.5461</v>
      </c>
      <c r="E772">
        <v>129.21199999999999</v>
      </c>
      <c r="F772">
        <v>48.1164698161</v>
      </c>
    </row>
    <row r="773" spans="1:6" x14ac:dyDescent="0.3">
      <c r="A773" t="s">
        <v>22</v>
      </c>
      <c r="B773" s="24">
        <v>44867.125</v>
      </c>
      <c r="C773" t="s">
        <v>14</v>
      </c>
      <c r="D773">
        <v>114.5461</v>
      </c>
      <c r="E773">
        <v>129.21199999999999</v>
      </c>
      <c r="F773">
        <v>48.1164698161</v>
      </c>
    </row>
    <row r="774" spans="1:6" x14ac:dyDescent="0.3">
      <c r="A774" t="s">
        <v>22</v>
      </c>
      <c r="B774" s="24">
        <v>44867.166666666664</v>
      </c>
      <c r="C774" t="s">
        <v>14</v>
      </c>
      <c r="D774">
        <v>114.5461</v>
      </c>
      <c r="E774">
        <v>129.21199999999999</v>
      </c>
      <c r="F774">
        <v>48.1164698161</v>
      </c>
    </row>
    <row r="775" spans="1:6" x14ac:dyDescent="0.3">
      <c r="A775" t="s">
        <v>22</v>
      </c>
      <c r="B775" s="24">
        <v>44867.208333333336</v>
      </c>
      <c r="C775" t="s">
        <v>14</v>
      </c>
      <c r="D775">
        <v>114.5459</v>
      </c>
      <c r="E775">
        <v>129.21199999999999</v>
      </c>
      <c r="F775">
        <v>48.117125984099999</v>
      </c>
    </row>
    <row r="776" spans="1:6" x14ac:dyDescent="0.3">
      <c r="A776" t="s">
        <v>22</v>
      </c>
      <c r="B776" s="24">
        <v>44867.25</v>
      </c>
      <c r="C776" t="s">
        <v>14</v>
      </c>
      <c r="D776">
        <v>114.5459</v>
      </c>
      <c r="E776">
        <v>129.21199999999999</v>
      </c>
      <c r="F776">
        <v>48.117125984099999</v>
      </c>
    </row>
    <row r="777" spans="1:6" x14ac:dyDescent="0.3">
      <c r="A777" t="s">
        <v>22</v>
      </c>
      <c r="B777" s="24">
        <v>44867.291666666664</v>
      </c>
      <c r="C777" t="s">
        <v>14</v>
      </c>
      <c r="D777">
        <v>114.5457</v>
      </c>
      <c r="E777">
        <v>129.21199999999999</v>
      </c>
      <c r="F777">
        <v>48.117782151999997</v>
      </c>
    </row>
    <row r="778" spans="1:6" x14ac:dyDescent="0.3">
      <c r="A778" t="s">
        <v>22</v>
      </c>
      <c r="B778" s="24">
        <v>44867.333333333336</v>
      </c>
      <c r="C778" t="s">
        <v>14</v>
      </c>
      <c r="D778">
        <v>114.54510000000001</v>
      </c>
      <c r="E778">
        <v>129.21199999999999</v>
      </c>
      <c r="F778">
        <v>48.119750656000001</v>
      </c>
    </row>
    <row r="779" spans="1:6" x14ac:dyDescent="0.3">
      <c r="A779" t="s">
        <v>22</v>
      </c>
      <c r="B779" s="24">
        <v>44867.375</v>
      </c>
      <c r="C779" t="s">
        <v>14</v>
      </c>
      <c r="D779">
        <v>114.5448</v>
      </c>
      <c r="E779">
        <v>129.21199999999999</v>
      </c>
      <c r="F779">
        <v>48.120734907900001</v>
      </c>
    </row>
    <row r="780" spans="1:6" x14ac:dyDescent="0.3">
      <c r="A780" t="s">
        <v>22</v>
      </c>
      <c r="B780" s="24">
        <v>44867.416666666664</v>
      </c>
      <c r="C780" t="s">
        <v>14</v>
      </c>
      <c r="D780">
        <v>114.5445</v>
      </c>
      <c r="E780">
        <v>129.21199999999999</v>
      </c>
      <c r="F780">
        <v>48.121719159900003</v>
      </c>
    </row>
    <row r="781" spans="1:6" x14ac:dyDescent="0.3">
      <c r="A781" t="s">
        <v>22</v>
      </c>
      <c r="B781" s="24">
        <v>44867.458333333336</v>
      </c>
      <c r="C781" t="s">
        <v>14</v>
      </c>
      <c r="D781">
        <v>114.5442</v>
      </c>
      <c r="E781">
        <v>129.21199999999999</v>
      </c>
      <c r="F781">
        <v>48.122703411899998</v>
      </c>
    </row>
    <row r="782" spans="1:6" x14ac:dyDescent="0.3">
      <c r="A782" t="s">
        <v>22</v>
      </c>
      <c r="B782" s="24">
        <v>44867.5</v>
      </c>
      <c r="C782" t="s">
        <v>14</v>
      </c>
      <c r="D782">
        <v>114.5448</v>
      </c>
      <c r="E782">
        <v>129.21199999999999</v>
      </c>
      <c r="F782">
        <v>48.120734907900001</v>
      </c>
    </row>
    <row r="783" spans="1:6" x14ac:dyDescent="0.3">
      <c r="A783" t="s">
        <v>22</v>
      </c>
      <c r="B783" s="24">
        <v>44867.541666666664</v>
      </c>
      <c r="C783" t="s">
        <v>14</v>
      </c>
      <c r="D783">
        <v>114.5442</v>
      </c>
      <c r="E783">
        <v>129.21199999999999</v>
      </c>
      <c r="F783">
        <v>48.122703411899998</v>
      </c>
    </row>
    <row r="784" spans="1:6" x14ac:dyDescent="0.3">
      <c r="A784" t="s">
        <v>22</v>
      </c>
      <c r="B784" s="24">
        <v>44867.583333333336</v>
      </c>
      <c r="C784" t="s">
        <v>14</v>
      </c>
      <c r="D784">
        <v>114.5442</v>
      </c>
      <c r="E784">
        <v>129.21199999999999</v>
      </c>
      <c r="F784">
        <v>48.122703411899998</v>
      </c>
    </row>
    <row r="785" spans="1:6" x14ac:dyDescent="0.3">
      <c r="A785" t="s">
        <v>22</v>
      </c>
      <c r="B785" s="24">
        <v>44867.625</v>
      </c>
      <c r="C785" t="s">
        <v>14</v>
      </c>
      <c r="D785">
        <v>114.5436</v>
      </c>
      <c r="E785">
        <v>129.21199999999999</v>
      </c>
      <c r="F785">
        <v>48.1246719158</v>
      </c>
    </row>
    <row r="786" spans="1:6" x14ac:dyDescent="0.3">
      <c r="A786" t="s">
        <v>22</v>
      </c>
      <c r="B786" s="24">
        <v>44867.666666666664</v>
      </c>
      <c r="C786" t="s">
        <v>14</v>
      </c>
      <c r="D786">
        <v>114.5432</v>
      </c>
      <c r="E786">
        <v>129.21199999999999</v>
      </c>
      <c r="F786">
        <v>48.125984251799999</v>
      </c>
    </row>
    <row r="787" spans="1:6" x14ac:dyDescent="0.3">
      <c r="A787" t="s">
        <v>22</v>
      </c>
      <c r="B787" s="24">
        <v>44867.708333333336</v>
      </c>
      <c r="C787" t="s">
        <v>14</v>
      </c>
      <c r="D787">
        <v>114.5425</v>
      </c>
      <c r="E787">
        <v>129.21199999999999</v>
      </c>
      <c r="F787">
        <v>48.128280839699997</v>
      </c>
    </row>
    <row r="788" spans="1:6" x14ac:dyDescent="0.3">
      <c r="A788" t="s">
        <v>22</v>
      </c>
      <c r="B788" s="24">
        <v>44867.75</v>
      </c>
      <c r="C788" t="s">
        <v>14</v>
      </c>
      <c r="D788">
        <v>114.5424</v>
      </c>
      <c r="E788">
        <v>129.21199999999999</v>
      </c>
      <c r="F788">
        <v>48.1286089237</v>
      </c>
    </row>
    <row r="789" spans="1:6" x14ac:dyDescent="0.3">
      <c r="A789" t="s">
        <v>22</v>
      </c>
      <c r="B789" s="24">
        <v>44867.791666666664</v>
      </c>
      <c r="C789" t="s">
        <v>14</v>
      </c>
      <c r="D789">
        <v>114.5424</v>
      </c>
      <c r="E789">
        <v>129.21199999999999</v>
      </c>
      <c r="F789">
        <v>48.1286089237</v>
      </c>
    </row>
    <row r="790" spans="1:6" x14ac:dyDescent="0.3">
      <c r="A790" t="s">
        <v>22</v>
      </c>
      <c r="B790" s="24">
        <v>44867.833333333336</v>
      </c>
      <c r="C790" t="s">
        <v>14</v>
      </c>
      <c r="D790">
        <v>114.5416</v>
      </c>
      <c r="E790">
        <v>129.21199999999999</v>
      </c>
      <c r="F790">
        <v>48.131233595600001</v>
      </c>
    </row>
    <row r="791" spans="1:6" x14ac:dyDescent="0.3">
      <c r="A791" t="s">
        <v>22</v>
      </c>
      <c r="B791" s="24">
        <v>44867.875</v>
      </c>
      <c r="C791" t="s">
        <v>14</v>
      </c>
      <c r="D791">
        <v>114.541</v>
      </c>
      <c r="E791">
        <v>129.21199999999999</v>
      </c>
      <c r="F791">
        <v>48.133202099499997</v>
      </c>
    </row>
    <row r="792" spans="1:6" x14ac:dyDescent="0.3">
      <c r="A792" t="s">
        <v>22</v>
      </c>
      <c r="B792" s="24">
        <v>44867.916666666664</v>
      </c>
      <c r="C792" t="s">
        <v>14</v>
      </c>
      <c r="D792">
        <v>114.54170000000001</v>
      </c>
      <c r="E792">
        <v>129.21199999999999</v>
      </c>
      <c r="F792">
        <v>48.130905511599998</v>
      </c>
    </row>
    <row r="793" spans="1:6" x14ac:dyDescent="0.3">
      <c r="A793" t="s">
        <v>22</v>
      </c>
      <c r="B793" s="24">
        <v>44867.958333333336</v>
      </c>
      <c r="C793" t="s">
        <v>14</v>
      </c>
      <c r="D793">
        <v>114.5411</v>
      </c>
      <c r="E793">
        <v>129.21199999999999</v>
      </c>
      <c r="F793">
        <v>48.132874015600002</v>
      </c>
    </row>
    <row r="794" spans="1:6" x14ac:dyDescent="0.3">
      <c r="A794" t="s">
        <v>22</v>
      </c>
      <c r="B794" s="24">
        <v>44868</v>
      </c>
      <c r="C794" t="s">
        <v>14</v>
      </c>
      <c r="D794">
        <v>114.54040000000001</v>
      </c>
      <c r="E794">
        <v>129.21199999999999</v>
      </c>
      <c r="F794">
        <v>48.135170603500001</v>
      </c>
    </row>
    <row r="795" spans="1:6" x14ac:dyDescent="0.3">
      <c r="A795" t="s">
        <v>22</v>
      </c>
      <c r="B795" s="24">
        <v>44868.041666666664</v>
      </c>
      <c r="C795" t="s">
        <v>14</v>
      </c>
      <c r="D795">
        <v>114.5411</v>
      </c>
      <c r="E795">
        <v>129.21199999999999</v>
      </c>
      <c r="F795">
        <v>48.132874015600002</v>
      </c>
    </row>
    <row r="796" spans="1:6" x14ac:dyDescent="0.3">
      <c r="A796" t="s">
        <v>22</v>
      </c>
      <c r="B796" s="24">
        <v>44868.083333333336</v>
      </c>
      <c r="C796" t="s">
        <v>14</v>
      </c>
      <c r="D796">
        <v>114.5411</v>
      </c>
      <c r="E796">
        <v>129.21199999999999</v>
      </c>
      <c r="F796">
        <v>48.132874015600002</v>
      </c>
    </row>
    <row r="797" spans="1:6" x14ac:dyDescent="0.3">
      <c r="A797" t="s">
        <v>22</v>
      </c>
      <c r="B797" s="24">
        <v>44868.125</v>
      </c>
      <c r="C797" t="s">
        <v>14</v>
      </c>
      <c r="D797">
        <v>114.5408</v>
      </c>
      <c r="E797">
        <v>129.21199999999999</v>
      </c>
      <c r="F797">
        <v>48.133858267500003</v>
      </c>
    </row>
    <row r="798" spans="1:6" x14ac:dyDescent="0.3">
      <c r="A798" t="s">
        <v>22</v>
      </c>
      <c r="B798" s="24">
        <v>44868.166666666664</v>
      </c>
      <c r="C798" t="s">
        <v>14</v>
      </c>
      <c r="D798">
        <v>114.5408</v>
      </c>
      <c r="E798">
        <v>129.21199999999999</v>
      </c>
      <c r="F798">
        <v>48.133858267500003</v>
      </c>
    </row>
    <row r="799" spans="1:6" x14ac:dyDescent="0.3">
      <c r="A799" t="s">
        <v>22</v>
      </c>
      <c r="B799" s="24">
        <v>44868.208333333336</v>
      </c>
      <c r="C799" t="s">
        <v>14</v>
      </c>
      <c r="D799">
        <v>114.5402</v>
      </c>
      <c r="E799">
        <v>129.21199999999999</v>
      </c>
      <c r="F799">
        <v>48.1358267715</v>
      </c>
    </row>
    <row r="800" spans="1:6" x14ac:dyDescent="0.3">
      <c r="A800" t="s">
        <v>22</v>
      </c>
      <c r="B800" s="24">
        <v>44868.25</v>
      </c>
      <c r="C800" t="s">
        <v>14</v>
      </c>
      <c r="D800">
        <v>114.5406</v>
      </c>
      <c r="E800">
        <v>129.21199999999999</v>
      </c>
      <c r="F800">
        <v>48.134514435500002</v>
      </c>
    </row>
    <row r="801" spans="1:6" x14ac:dyDescent="0.3">
      <c r="A801" t="s">
        <v>22</v>
      </c>
      <c r="B801" s="24">
        <v>44868.291666666664</v>
      </c>
      <c r="C801" t="s">
        <v>14</v>
      </c>
      <c r="D801">
        <v>114.5403</v>
      </c>
      <c r="E801">
        <v>129.21199999999999</v>
      </c>
      <c r="F801">
        <v>48.135498687499997</v>
      </c>
    </row>
    <row r="802" spans="1:6" x14ac:dyDescent="0.3">
      <c r="A802" t="s">
        <v>22</v>
      </c>
      <c r="B802" s="24">
        <v>44868.333333333336</v>
      </c>
      <c r="C802" t="s">
        <v>14</v>
      </c>
      <c r="D802">
        <v>114.5402</v>
      </c>
      <c r="E802">
        <v>129.21199999999999</v>
      </c>
      <c r="F802">
        <v>48.1358267715</v>
      </c>
    </row>
    <row r="803" spans="1:6" x14ac:dyDescent="0.3">
      <c r="A803" t="s">
        <v>22</v>
      </c>
      <c r="B803" s="24">
        <v>44868.375</v>
      </c>
      <c r="C803" t="s">
        <v>14</v>
      </c>
      <c r="D803">
        <v>114.5408</v>
      </c>
      <c r="E803">
        <v>129.21199999999999</v>
      </c>
      <c r="F803">
        <v>48.133858267500003</v>
      </c>
    </row>
    <row r="804" spans="1:6" x14ac:dyDescent="0.3">
      <c r="A804" t="s">
        <v>22</v>
      </c>
      <c r="B804" s="24">
        <v>44868.416666666664</v>
      </c>
      <c r="C804" t="s">
        <v>14</v>
      </c>
      <c r="D804">
        <v>114.541</v>
      </c>
      <c r="E804">
        <v>129.21199999999999</v>
      </c>
      <c r="F804">
        <v>48.133202099499997</v>
      </c>
    </row>
    <row r="805" spans="1:6" x14ac:dyDescent="0.3">
      <c r="A805" t="s">
        <v>22</v>
      </c>
      <c r="B805" s="24">
        <v>44868.458333333336</v>
      </c>
      <c r="C805" t="s">
        <v>14</v>
      </c>
      <c r="D805">
        <v>114.5407</v>
      </c>
      <c r="E805">
        <v>129.21199999999999</v>
      </c>
      <c r="F805">
        <v>48.134186351499999</v>
      </c>
    </row>
    <row r="806" spans="1:6" x14ac:dyDescent="0.3">
      <c r="A806" t="s">
        <v>22</v>
      </c>
      <c r="B806" s="24">
        <v>44868.5</v>
      </c>
      <c r="C806" t="s">
        <v>14</v>
      </c>
      <c r="D806">
        <v>114.54089999999999</v>
      </c>
      <c r="E806">
        <v>129.21199999999999</v>
      </c>
      <c r="F806">
        <v>48.1335301835</v>
      </c>
    </row>
    <row r="807" spans="1:6" x14ac:dyDescent="0.3">
      <c r="A807" t="s">
        <v>22</v>
      </c>
      <c r="B807" s="24">
        <v>44868.541666666664</v>
      </c>
      <c r="C807" t="s">
        <v>14</v>
      </c>
      <c r="D807">
        <v>114.54089999999999</v>
      </c>
      <c r="E807">
        <v>129.21199999999999</v>
      </c>
      <c r="F807">
        <v>48.1335301835</v>
      </c>
    </row>
    <row r="808" spans="1:6" x14ac:dyDescent="0.3">
      <c r="A808" t="s">
        <v>22</v>
      </c>
      <c r="B808" s="24">
        <v>44868.583333333336</v>
      </c>
      <c r="C808" t="s">
        <v>14</v>
      </c>
      <c r="D808">
        <v>114.54089999999999</v>
      </c>
      <c r="E808">
        <v>129.21199999999999</v>
      </c>
      <c r="F808">
        <v>48.1335301835</v>
      </c>
    </row>
    <row r="809" spans="1:6" x14ac:dyDescent="0.3">
      <c r="A809" t="s">
        <v>22</v>
      </c>
      <c r="B809" s="24">
        <v>44868.625</v>
      </c>
      <c r="C809" t="s">
        <v>14</v>
      </c>
      <c r="D809">
        <v>114.54</v>
      </c>
      <c r="E809">
        <v>129.21199999999999</v>
      </c>
      <c r="F809">
        <v>48.136482939399997</v>
      </c>
    </row>
    <row r="810" spans="1:6" x14ac:dyDescent="0.3">
      <c r="A810" t="s">
        <v>22</v>
      </c>
      <c r="B810" s="24">
        <v>44868.666666666664</v>
      </c>
      <c r="C810" t="s">
        <v>14</v>
      </c>
      <c r="D810">
        <v>114.5407</v>
      </c>
      <c r="E810">
        <v>129.21199999999999</v>
      </c>
      <c r="F810">
        <v>48.134186351499999</v>
      </c>
    </row>
    <row r="811" spans="1:6" x14ac:dyDescent="0.3">
      <c r="A811" t="s">
        <v>22</v>
      </c>
      <c r="B811" s="24">
        <v>44868.708333333336</v>
      </c>
      <c r="C811" t="s">
        <v>14</v>
      </c>
      <c r="D811">
        <v>114.54</v>
      </c>
      <c r="E811">
        <v>129.21199999999999</v>
      </c>
      <c r="F811">
        <v>48.136482939399997</v>
      </c>
    </row>
    <row r="812" spans="1:6" x14ac:dyDescent="0.3">
      <c r="A812" t="s">
        <v>22</v>
      </c>
      <c r="B812" s="24">
        <v>44868.75</v>
      </c>
      <c r="C812" t="s">
        <v>14</v>
      </c>
      <c r="D812">
        <v>114.54</v>
      </c>
      <c r="E812">
        <v>129.21199999999999</v>
      </c>
      <c r="F812">
        <v>48.136482939399997</v>
      </c>
    </row>
    <row r="813" spans="1:6" x14ac:dyDescent="0.3">
      <c r="A813" t="s">
        <v>22</v>
      </c>
      <c r="B813" s="24">
        <v>44868.791666666664</v>
      </c>
      <c r="C813" t="s">
        <v>14</v>
      </c>
      <c r="D813">
        <v>114.54</v>
      </c>
      <c r="E813">
        <v>129.21199999999999</v>
      </c>
      <c r="F813">
        <v>48.136482939399997</v>
      </c>
    </row>
    <row r="814" spans="1:6" x14ac:dyDescent="0.3">
      <c r="A814" t="s">
        <v>22</v>
      </c>
      <c r="B814" s="24">
        <v>44868.833333333336</v>
      </c>
      <c r="C814" t="s">
        <v>14</v>
      </c>
      <c r="D814">
        <v>114.5401</v>
      </c>
      <c r="E814">
        <v>129.21199999999999</v>
      </c>
      <c r="F814">
        <v>48.136154855500003</v>
      </c>
    </row>
    <row r="815" spans="1:6" x14ac:dyDescent="0.3">
      <c r="A815" t="s">
        <v>22</v>
      </c>
      <c r="B815" s="24">
        <v>44868.875</v>
      </c>
      <c r="C815" t="s">
        <v>14</v>
      </c>
      <c r="D815">
        <v>114.5401</v>
      </c>
      <c r="E815">
        <v>129.21199999999999</v>
      </c>
      <c r="F815">
        <v>48.136154855500003</v>
      </c>
    </row>
    <row r="816" spans="1:6" x14ac:dyDescent="0.3">
      <c r="A816" t="s">
        <v>22</v>
      </c>
      <c r="B816" s="24">
        <v>44868.916666666664</v>
      </c>
      <c r="C816" t="s">
        <v>14</v>
      </c>
      <c r="D816">
        <v>114.5416</v>
      </c>
      <c r="E816">
        <v>129.21199999999999</v>
      </c>
      <c r="F816">
        <v>48.131233595600001</v>
      </c>
    </row>
    <row r="817" spans="1:6" x14ac:dyDescent="0.3">
      <c r="A817" t="s">
        <v>22</v>
      </c>
      <c r="B817" s="24">
        <v>44868.958333333336</v>
      </c>
      <c r="C817" t="s">
        <v>14</v>
      </c>
      <c r="D817">
        <v>114.54259999999999</v>
      </c>
      <c r="E817">
        <v>129.21199999999999</v>
      </c>
      <c r="F817">
        <v>48.127952755700001</v>
      </c>
    </row>
    <row r="818" spans="1:6" x14ac:dyDescent="0.3">
      <c r="A818" t="s">
        <v>22</v>
      </c>
      <c r="B818" s="24">
        <v>44869</v>
      </c>
      <c r="C818" t="s">
        <v>14</v>
      </c>
      <c r="D818">
        <v>114.54179999999999</v>
      </c>
      <c r="E818">
        <v>129.21199999999999</v>
      </c>
      <c r="F818">
        <v>48.130577427600002</v>
      </c>
    </row>
    <row r="819" spans="1:6" x14ac:dyDescent="0.3">
      <c r="A819" t="s">
        <v>22</v>
      </c>
      <c r="B819" s="24">
        <v>44869.041666666664</v>
      </c>
      <c r="C819" t="s">
        <v>14</v>
      </c>
      <c r="D819">
        <v>114.54259999999999</v>
      </c>
      <c r="E819">
        <v>129.21199999999999</v>
      </c>
      <c r="F819">
        <v>48.127952755700001</v>
      </c>
    </row>
    <row r="820" spans="1:6" x14ac:dyDescent="0.3">
      <c r="A820" t="s">
        <v>22</v>
      </c>
      <c r="B820" s="24">
        <v>44869.083333333336</v>
      </c>
      <c r="C820" t="s">
        <v>14</v>
      </c>
      <c r="D820">
        <v>114.5427</v>
      </c>
      <c r="E820">
        <v>129.21199999999999</v>
      </c>
      <c r="F820">
        <v>48.127624671699998</v>
      </c>
    </row>
    <row r="821" spans="1:6" x14ac:dyDescent="0.3">
      <c r="A821" t="s">
        <v>22</v>
      </c>
      <c r="B821" s="24">
        <v>44869.125</v>
      </c>
      <c r="C821" t="s">
        <v>14</v>
      </c>
      <c r="D821">
        <v>114.5441</v>
      </c>
      <c r="E821">
        <v>129.21199999999999</v>
      </c>
      <c r="F821">
        <v>48.123031495900001</v>
      </c>
    </row>
    <row r="822" spans="1:6" x14ac:dyDescent="0.3">
      <c r="A822" t="s">
        <v>22</v>
      </c>
      <c r="B822" s="24">
        <v>44869.166666666664</v>
      </c>
      <c r="C822" t="s">
        <v>14</v>
      </c>
      <c r="D822">
        <v>114.54349999999999</v>
      </c>
      <c r="E822">
        <v>129.21199999999999</v>
      </c>
      <c r="F822">
        <v>48.124999999800004</v>
      </c>
    </row>
    <row r="823" spans="1:6" x14ac:dyDescent="0.3">
      <c r="A823" t="s">
        <v>22</v>
      </c>
      <c r="B823" s="24">
        <v>44869.208333333336</v>
      </c>
      <c r="C823" t="s">
        <v>14</v>
      </c>
      <c r="D823">
        <v>114.54430000000001</v>
      </c>
      <c r="E823">
        <v>129.21199999999999</v>
      </c>
      <c r="F823">
        <v>48.122375327900002</v>
      </c>
    </row>
    <row r="824" spans="1:6" x14ac:dyDescent="0.3">
      <c r="A824" t="s">
        <v>22</v>
      </c>
      <c r="B824" s="24">
        <v>44869.25</v>
      </c>
      <c r="C824" t="s">
        <v>14</v>
      </c>
      <c r="D824">
        <v>114.54430000000001</v>
      </c>
      <c r="E824">
        <v>129.21199999999999</v>
      </c>
      <c r="F824">
        <v>48.122375327900002</v>
      </c>
    </row>
    <row r="825" spans="1:6" x14ac:dyDescent="0.3">
      <c r="A825" t="s">
        <v>22</v>
      </c>
      <c r="B825" s="24">
        <v>44869.291666666664</v>
      </c>
      <c r="C825" t="s">
        <v>14</v>
      </c>
      <c r="D825">
        <v>114.54519999999999</v>
      </c>
      <c r="E825">
        <v>129.21199999999999</v>
      </c>
      <c r="F825">
        <v>48.119422571999998</v>
      </c>
    </row>
    <row r="826" spans="1:6" x14ac:dyDescent="0.3">
      <c r="A826" t="s">
        <v>22</v>
      </c>
      <c r="B826" s="24">
        <v>44869.333333333336</v>
      </c>
      <c r="C826" t="s">
        <v>14</v>
      </c>
      <c r="D826">
        <v>114.54430000000001</v>
      </c>
      <c r="E826">
        <v>129.21199999999999</v>
      </c>
      <c r="F826">
        <v>48.122375327900002</v>
      </c>
    </row>
    <row r="827" spans="1:6" x14ac:dyDescent="0.3">
      <c r="A827" t="s">
        <v>22</v>
      </c>
      <c r="B827" s="24">
        <v>44869.375</v>
      </c>
      <c r="C827" t="s">
        <v>14</v>
      </c>
      <c r="D827">
        <v>114.54430000000001</v>
      </c>
      <c r="E827">
        <v>129.21199999999999</v>
      </c>
      <c r="F827">
        <v>48.122375327900002</v>
      </c>
    </row>
    <row r="828" spans="1:6" x14ac:dyDescent="0.3">
      <c r="A828" t="s">
        <v>22</v>
      </c>
      <c r="B828" s="24">
        <v>44869.416666666664</v>
      </c>
      <c r="C828" t="s">
        <v>14</v>
      </c>
      <c r="D828">
        <v>114.54510000000001</v>
      </c>
      <c r="E828">
        <v>129.21199999999999</v>
      </c>
      <c r="F828">
        <v>48.119750656000001</v>
      </c>
    </row>
    <row r="829" spans="1:6" x14ac:dyDescent="0.3">
      <c r="A829" t="s">
        <v>22</v>
      </c>
      <c r="B829" s="24">
        <v>44869.458333333336</v>
      </c>
      <c r="C829" t="s">
        <v>14</v>
      </c>
      <c r="D829">
        <v>114.54510000000001</v>
      </c>
      <c r="E829">
        <v>129.21199999999999</v>
      </c>
      <c r="F829">
        <v>48.119750656000001</v>
      </c>
    </row>
    <row r="830" spans="1:6" x14ac:dyDescent="0.3">
      <c r="A830" t="s">
        <v>22</v>
      </c>
      <c r="B830" s="24">
        <v>44869.5</v>
      </c>
      <c r="C830" t="s">
        <v>14</v>
      </c>
      <c r="D830">
        <v>114.5441</v>
      </c>
      <c r="E830">
        <v>129.21199999999999</v>
      </c>
      <c r="F830">
        <v>48.123031495900001</v>
      </c>
    </row>
    <row r="831" spans="1:6" x14ac:dyDescent="0.3">
      <c r="A831" t="s">
        <v>22</v>
      </c>
      <c r="B831" s="24">
        <v>44869.541666666664</v>
      </c>
      <c r="C831" t="s">
        <v>14</v>
      </c>
      <c r="D831">
        <v>114.54600000000001</v>
      </c>
      <c r="E831">
        <v>129.21199999999999</v>
      </c>
      <c r="F831">
        <v>48.116797900100003</v>
      </c>
    </row>
    <row r="832" spans="1:6" x14ac:dyDescent="0.3">
      <c r="A832" t="s">
        <v>22</v>
      </c>
      <c r="B832" s="24">
        <v>44869.583333333336</v>
      </c>
      <c r="C832" t="s">
        <v>14</v>
      </c>
      <c r="D832">
        <v>114.5458</v>
      </c>
      <c r="E832">
        <v>129.21199999999999</v>
      </c>
      <c r="F832">
        <v>48.117454068000001</v>
      </c>
    </row>
    <row r="833" spans="1:6" x14ac:dyDescent="0.3">
      <c r="A833" t="s">
        <v>22</v>
      </c>
      <c r="B833" s="24">
        <v>44869.625</v>
      </c>
      <c r="C833" t="s">
        <v>14</v>
      </c>
      <c r="D833">
        <v>114.5432</v>
      </c>
      <c r="E833">
        <v>129.21199999999999</v>
      </c>
      <c r="F833">
        <v>48.125984251799999</v>
      </c>
    </row>
    <row r="834" spans="1:6" x14ac:dyDescent="0.3">
      <c r="A834" t="s">
        <v>22</v>
      </c>
      <c r="B834" s="24">
        <v>44869.666666666664</v>
      </c>
      <c r="C834" t="s">
        <v>14</v>
      </c>
      <c r="D834">
        <v>114.54510000000001</v>
      </c>
      <c r="E834">
        <v>129.21199999999999</v>
      </c>
      <c r="F834">
        <v>48.119750656000001</v>
      </c>
    </row>
    <row r="835" spans="1:6" x14ac:dyDescent="0.3">
      <c r="A835" t="s">
        <v>22</v>
      </c>
      <c r="B835" s="24">
        <v>44869.708333333336</v>
      </c>
      <c r="C835" t="s">
        <v>14</v>
      </c>
      <c r="D835">
        <v>114.5454</v>
      </c>
      <c r="E835">
        <v>129.21199999999999</v>
      </c>
      <c r="F835">
        <v>48.118766403999999</v>
      </c>
    </row>
    <row r="836" spans="1:6" x14ac:dyDescent="0.3">
      <c r="A836" t="s">
        <v>22</v>
      </c>
      <c r="B836" s="24">
        <v>44869.75</v>
      </c>
      <c r="C836" t="s">
        <v>14</v>
      </c>
      <c r="D836">
        <v>114.54389999999999</v>
      </c>
      <c r="E836">
        <v>129.21199999999999</v>
      </c>
      <c r="F836">
        <v>48.123687663799998</v>
      </c>
    </row>
    <row r="837" spans="1:6" x14ac:dyDescent="0.3">
      <c r="A837" t="s">
        <v>22</v>
      </c>
      <c r="B837" s="24">
        <v>44869.791666666664</v>
      </c>
      <c r="C837" t="s">
        <v>14</v>
      </c>
      <c r="D837">
        <v>114.54770000000001</v>
      </c>
      <c r="E837">
        <v>129.21199999999999</v>
      </c>
      <c r="F837">
        <v>48.111220472200003</v>
      </c>
    </row>
    <row r="838" spans="1:6" x14ac:dyDescent="0.3">
      <c r="A838" t="s">
        <v>22</v>
      </c>
      <c r="B838" s="24">
        <v>44869.833333333336</v>
      </c>
      <c r="C838" t="s">
        <v>14</v>
      </c>
      <c r="D838">
        <v>114.54470000000001</v>
      </c>
      <c r="E838">
        <v>129.21199999999999</v>
      </c>
      <c r="F838">
        <v>48.121062991899997</v>
      </c>
    </row>
    <row r="839" spans="1:6" x14ac:dyDescent="0.3">
      <c r="A839" t="s">
        <v>22</v>
      </c>
      <c r="B839" s="24">
        <v>44869.875</v>
      </c>
      <c r="C839" t="s">
        <v>14</v>
      </c>
      <c r="D839">
        <v>114.54389999999999</v>
      </c>
      <c r="E839">
        <v>129.21199999999999</v>
      </c>
      <c r="F839">
        <v>48.123687663799998</v>
      </c>
    </row>
    <row r="840" spans="1:6" x14ac:dyDescent="0.3">
      <c r="A840" t="s">
        <v>22</v>
      </c>
      <c r="B840" s="24">
        <v>44869.916666666664</v>
      </c>
      <c r="C840" t="s">
        <v>14</v>
      </c>
      <c r="D840">
        <v>114.54430000000001</v>
      </c>
      <c r="E840">
        <v>129.21199999999999</v>
      </c>
      <c r="F840">
        <v>48.122375327900002</v>
      </c>
    </row>
    <row r="841" spans="1:6" x14ac:dyDescent="0.3">
      <c r="A841" t="s">
        <v>22</v>
      </c>
      <c r="B841" s="24">
        <v>44869.958333333336</v>
      </c>
      <c r="C841" t="s">
        <v>14</v>
      </c>
      <c r="D841">
        <v>114.54940000000001</v>
      </c>
      <c r="E841">
        <v>129.21199999999999</v>
      </c>
      <c r="F841">
        <v>48.105643044399997</v>
      </c>
    </row>
    <row r="842" spans="1:6" x14ac:dyDescent="0.3">
      <c r="A842" t="s">
        <v>22</v>
      </c>
      <c r="B842" s="24">
        <v>44870</v>
      </c>
      <c r="C842" t="s">
        <v>14</v>
      </c>
      <c r="D842">
        <v>114.54389999999999</v>
      </c>
      <c r="E842">
        <v>129.21199999999999</v>
      </c>
      <c r="F842">
        <v>48.123687663799998</v>
      </c>
    </row>
    <row r="843" spans="1:6" x14ac:dyDescent="0.3">
      <c r="A843" t="s">
        <v>22</v>
      </c>
      <c r="B843" s="24">
        <v>44870.041666666664</v>
      </c>
      <c r="C843" t="s">
        <v>14</v>
      </c>
      <c r="D843">
        <v>114.5391</v>
      </c>
      <c r="E843">
        <v>129.21199999999999</v>
      </c>
      <c r="F843">
        <v>48.139435695300001</v>
      </c>
    </row>
    <row r="844" spans="1:6" x14ac:dyDescent="0.3">
      <c r="A844" t="s">
        <v>22</v>
      </c>
      <c r="B844" s="24">
        <v>44870.083333333336</v>
      </c>
      <c r="C844" t="s">
        <v>14</v>
      </c>
      <c r="D844">
        <v>114.54040000000001</v>
      </c>
      <c r="E844">
        <v>129.21199999999999</v>
      </c>
      <c r="F844">
        <v>48.135170603500001</v>
      </c>
    </row>
    <row r="845" spans="1:6" x14ac:dyDescent="0.3">
      <c r="A845" t="s">
        <v>22</v>
      </c>
      <c r="B845" s="24">
        <v>44870.125</v>
      </c>
      <c r="C845" t="s">
        <v>14</v>
      </c>
      <c r="D845">
        <v>114.54170000000001</v>
      </c>
      <c r="E845">
        <v>129.21199999999999</v>
      </c>
      <c r="F845">
        <v>48.130905511599998</v>
      </c>
    </row>
    <row r="846" spans="1:6" x14ac:dyDescent="0.3">
      <c r="A846" t="s">
        <v>22</v>
      </c>
      <c r="B846" s="24">
        <v>44870.166666666664</v>
      </c>
      <c r="C846" t="s">
        <v>14</v>
      </c>
      <c r="D846">
        <v>114.5373</v>
      </c>
      <c r="E846">
        <v>129.21199999999999</v>
      </c>
      <c r="F846">
        <v>48.145341207199998</v>
      </c>
    </row>
    <row r="847" spans="1:6" x14ac:dyDescent="0.3">
      <c r="A847" t="s">
        <v>22</v>
      </c>
      <c r="B847" s="24">
        <v>44870.208333333336</v>
      </c>
      <c r="C847" t="s">
        <v>14</v>
      </c>
      <c r="D847">
        <v>114.53749999999999</v>
      </c>
      <c r="E847">
        <v>129.21199999999999</v>
      </c>
      <c r="F847">
        <v>48.144685039199999</v>
      </c>
    </row>
    <row r="848" spans="1:6" x14ac:dyDescent="0.3">
      <c r="A848" t="s">
        <v>22</v>
      </c>
      <c r="B848" s="24">
        <v>44870.25</v>
      </c>
      <c r="C848" t="s">
        <v>14</v>
      </c>
      <c r="D848">
        <v>114.53919999999999</v>
      </c>
      <c r="E848">
        <v>129.21199999999999</v>
      </c>
      <c r="F848">
        <v>48.1391076114</v>
      </c>
    </row>
    <row r="849" spans="1:6" x14ac:dyDescent="0.3">
      <c r="A849" t="s">
        <v>22</v>
      </c>
      <c r="B849" s="24">
        <v>44870.291666666664</v>
      </c>
      <c r="C849" t="s">
        <v>14</v>
      </c>
      <c r="D849">
        <v>114.5367</v>
      </c>
      <c r="E849">
        <v>129.21199999999999</v>
      </c>
      <c r="F849">
        <v>48.1473097111</v>
      </c>
    </row>
    <row r="850" spans="1:6" x14ac:dyDescent="0.3">
      <c r="A850" t="s">
        <v>22</v>
      </c>
      <c r="B850" s="24">
        <v>44870.333333333336</v>
      </c>
      <c r="C850" t="s">
        <v>14</v>
      </c>
      <c r="D850">
        <v>114.53579999999999</v>
      </c>
      <c r="E850">
        <v>129.21199999999999</v>
      </c>
      <c r="F850">
        <v>48.150262466999997</v>
      </c>
    </row>
    <row r="851" spans="1:6" x14ac:dyDescent="0.3">
      <c r="A851" t="s">
        <v>22</v>
      </c>
      <c r="B851" s="24">
        <v>44870.375</v>
      </c>
      <c r="C851" t="s">
        <v>14</v>
      </c>
      <c r="D851">
        <v>114.5368</v>
      </c>
      <c r="E851">
        <v>129.21199999999999</v>
      </c>
      <c r="F851">
        <v>48.146981627099997</v>
      </c>
    </row>
    <row r="852" spans="1:6" x14ac:dyDescent="0.3">
      <c r="A852" t="s">
        <v>22</v>
      </c>
      <c r="B852" s="24">
        <v>44870.416666666664</v>
      </c>
      <c r="C852" t="s">
        <v>14</v>
      </c>
      <c r="D852">
        <v>114.5368</v>
      </c>
      <c r="E852">
        <v>129.21199999999999</v>
      </c>
      <c r="F852">
        <v>48.146981627099997</v>
      </c>
    </row>
    <row r="853" spans="1:6" x14ac:dyDescent="0.3">
      <c r="A853" t="s">
        <v>22</v>
      </c>
      <c r="B853" s="24">
        <v>44870.458333333336</v>
      </c>
      <c r="C853" t="s">
        <v>14</v>
      </c>
      <c r="D853">
        <v>114.5393</v>
      </c>
      <c r="E853">
        <v>129.21199999999999</v>
      </c>
      <c r="F853">
        <v>48.138779527399997</v>
      </c>
    </row>
    <row r="854" spans="1:6" x14ac:dyDescent="0.3">
      <c r="A854" t="s">
        <v>22</v>
      </c>
      <c r="B854" s="24">
        <v>44870.5</v>
      </c>
      <c r="C854" t="s">
        <v>14</v>
      </c>
      <c r="D854">
        <v>114.5382</v>
      </c>
      <c r="E854">
        <v>129.21199999999999</v>
      </c>
      <c r="F854">
        <v>48.1423884513</v>
      </c>
    </row>
    <row r="855" spans="1:6" x14ac:dyDescent="0.3">
      <c r="A855" t="s">
        <v>22</v>
      </c>
      <c r="B855" s="24">
        <v>44870.541666666664</v>
      </c>
      <c r="C855" t="s">
        <v>14</v>
      </c>
      <c r="D855">
        <v>114.5367</v>
      </c>
      <c r="E855">
        <v>129.21199999999999</v>
      </c>
      <c r="F855">
        <v>48.1473097111</v>
      </c>
    </row>
    <row r="856" spans="1:6" x14ac:dyDescent="0.3">
      <c r="A856" t="s">
        <v>22</v>
      </c>
      <c r="B856" s="24">
        <v>44870.583333333336</v>
      </c>
      <c r="C856" t="s">
        <v>14</v>
      </c>
      <c r="D856">
        <v>114.5367</v>
      </c>
      <c r="E856">
        <v>129.21199999999999</v>
      </c>
      <c r="F856">
        <v>48.1473097111</v>
      </c>
    </row>
    <row r="857" spans="1:6" x14ac:dyDescent="0.3">
      <c r="A857" t="s">
        <v>22</v>
      </c>
      <c r="B857" s="24">
        <v>44870.625</v>
      </c>
      <c r="C857" t="s">
        <v>14</v>
      </c>
      <c r="D857">
        <v>114.5365</v>
      </c>
      <c r="E857">
        <v>129.21199999999999</v>
      </c>
      <c r="F857">
        <v>48.147965879099999</v>
      </c>
    </row>
    <row r="858" spans="1:6" x14ac:dyDescent="0.3">
      <c r="A858" t="s">
        <v>22</v>
      </c>
      <c r="B858" s="24">
        <v>44870.666666666664</v>
      </c>
      <c r="C858" t="s">
        <v>14</v>
      </c>
      <c r="D858">
        <v>114.53570000000001</v>
      </c>
      <c r="E858">
        <v>129.21199999999999</v>
      </c>
      <c r="F858">
        <v>48.150590551000001</v>
      </c>
    </row>
    <row r="859" spans="1:6" x14ac:dyDescent="0.3">
      <c r="A859" t="s">
        <v>22</v>
      </c>
      <c r="B859" s="24">
        <v>44870.708333333336</v>
      </c>
      <c r="C859" t="s">
        <v>14</v>
      </c>
      <c r="D859">
        <v>114.53489999999999</v>
      </c>
      <c r="E859">
        <v>129.21199999999999</v>
      </c>
      <c r="F859">
        <v>48.153215222900002</v>
      </c>
    </row>
    <row r="860" spans="1:6" x14ac:dyDescent="0.3">
      <c r="A860" t="s">
        <v>22</v>
      </c>
      <c r="B860" s="24">
        <v>44870.75</v>
      </c>
      <c r="C860" t="s">
        <v>14</v>
      </c>
      <c r="D860">
        <v>114.535</v>
      </c>
      <c r="E860">
        <v>129.21199999999999</v>
      </c>
      <c r="F860">
        <v>48.152887138899999</v>
      </c>
    </row>
    <row r="861" spans="1:6" x14ac:dyDescent="0.3">
      <c r="A861" t="s">
        <v>22</v>
      </c>
      <c r="B861" s="24">
        <v>44870.791666666664</v>
      </c>
      <c r="C861" t="s">
        <v>14</v>
      </c>
      <c r="D861">
        <v>114.5346</v>
      </c>
      <c r="E861">
        <v>129.21199999999999</v>
      </c>
      <c r="F861">
        <v>48.154199474899997</v>
      </c>
    </row>
    <row r="862" spans="1:6" x14ac:dyDescent="0.3">
      <c r="A862" t="s">
        <v>22</v>
      </c>
      <c r="B862" s="24">
        <v>44870.833333333336</v>
      </c>
      <c r="C862" t="s">
        <v>14</v>
      </c>
      <c r="D862">
        <v>114.5342</v>
      </c>
      <c r="E862">
        <v>129.21199999999999</v>
      </c>
      <c r="F862">
        <v>48.1555118108</v>
      </c>
    </row>
    <row r="863" spans="1:6" x14ac:dyDescent="0.3">
      <c r="A863" t="s">
        <v>22</v>
      </c>
      <c r="B863" s="24">
        <v>44870.875</v>
      </c>
      <c r="C863" t="s">
        <v>14</v>
      </c>
      <c r="D863">
        <v>114.5342</v>
      </c>
      <c r="E863">
        <v>129.21199999999999</v>
      </c>
      <c r="F863">
        <v>48.1555118108</v>
      </c>
    </row>
    <row r="864" spans="1:6" x14ac:dyDescent="0.3">
      <c r="A864" t="s">
        <v>22</v>
      </c>
      <c r="B864" s="24">
        <v>44870.916666666664</v>
      </c>
      <c r="C864" t="s">
        <v>14</v>
      </c>
      <c r="D864">
        <v>114.5347</v>
      </c>
      <c r="E864">
        <v>129.21199999999999</v>
      </c>
      <c r="F864">
        <v>48.153871390900001</v>
      </c>
    </row>
    <row r="865" spans="1:6" x14ac:dyDescent="0.3">
      <c r="A865" t="s">
        <v>22</v>
      </c>
      <c r="B865" s="24">
        <v>44870.958333333336</v>
      </c>
      <c r="C865" t="s">
        <v>14</v>
      </c>
      <c r="D865">
        <v>114.53489999999999</v>
      </c>
      <c r="E865">
        <v>129.21199999999999</v>
      </c>
      <c r="F865">
        <v>48.153215222900002</v>
      </c>
    </row>
    <row r="866" spans="1:6" x14ac:dyDescent="0.3">
      <c r="A866" t="s">
        <v>22</v>
      </c>
      <c r="B866" s="24">
        <v>44871</v>
      </c>
      <c r="C866" t="s">
        <v>14</v>
      </c>
      <c r="D866">
        <v>114.5342</v>
      </c>
      <c r="E866">
        <v>129.21199999999999</v>
      </c>
      <c r="F866">
        <v>48.1555118108</v>
      </c>
    </row>
    <row r="867" spans="1:6" x14ac:dyDescent="0.3">
      <c r="A867" t="s">
        <v>22</v>
      </c>
      <c r="B867" s="24">
        <v>44871.041666666664</v>
      </c>
      <c r="C867" t="s">
        <v>14</v>
      </c>
      <c r="D867">
        <v>114.5342</v>
      </c>
      <c r="E867">
        <v>129.21199999999999</v>
      </c>
      <c r="F867">
        <v>48.1555118108</v>
      </c>
    </row>
    <row r="868" spans="1:6" x14ac:dyDescent="0.3">
      <c r="A868" t="s">
        <v>22</v>
      </c>
      <c r="B868" s="24">
        <v>44871.083333333336</v>
      </c>
      <c r="C868" t="s">
        <v>14</v>
      </c>
      <c r="D868">
        <v>114.5351</v>
      </c>
      <c r="E868">
        <v>129.21199999999999</v>
      </c>
      <c r="F868">
        <v>48.152559054900003</v>
      </c>
    </row>
    <row r="869" spans="1:6" x14ac:dyDescent="0.3">
      <c r="A869" t="s">
        <v>22</v>
      </c>
      <c r="B869" s="24">
        <v>44871.125</v>
      </c>
      <c r="C869" t="s">
        <v>14</v>
      </c>
      <c r="D869">
        <v>114.5367</v>
      </c>
      <c r="E869">
        <v>129.21199999999999</v>
      </c>
      <c r="F869">
        <v>48.1473097111</v>
      </c>
    </row>
    <row r="870" spans="1:6" x14ac:dyDescent="0.3">
      <c r="A870" t="s">
        <v>22</v>
      </c>
      <c r="B870" s="24">
        <v>44871.166666666664</v>
      </c>
      <c r="C870" t="s">
        <v>14</v>
      </c>
      <c r="D870">
        <v>114.5363</v>
      </c>
      <c r="E870">
        <v>129.21199999999999</v>
      </c>
      <c r="F870">
        <v>48.148622047099998</v>
      </c>
    </row>
    <row r="871" spans="1:6" x14ac:dyDescent="0.3">
      <c r="A871" t="s">
        <v>22</v>
      </c>
      <c r="B871" s="24">
        <v>44871.208333333336</v>
      </c>
      <c r="C871" t="s">
        <v>14</v>
      </c>
      <c r="D871">
        <v>114.5359</v>
      </c>
      <c r="E871">
        <v>129.21199999999999</v>
      </c>
      <c r="F871">
        <v>48.149934383000002</v>
      </c>
    </row>
    <row r="872" spans="1:6" x14ac:dyDescent="0.3">
      <c r="A872" t="s">
        <v>22</v>
      </c>
      <c r="B872" s="24">
        <v>44871.25</v>
      </c>
      <c r="C872" t="s">
        <v>14</v>
      </c>
      <c r="D872">
        <v>114.5378</v>
      </c>
      <c r="E872">
        <v>129.21199999999999</v>
      </c>
      <c r="F872">
        <v>48.143700787199997</v>
      </c>
    </row>
    <row r="873" spans="1:6" x14ac:dyDescent="0.3">
      <c r="A873" t="s">
        <v>22</v>
      </c>
      <c r="B873" s="24">
        <v>44871.291666666664</v>
      </c>
      <c r="C873" t="s">
        <v>14</v>
      </c>
      <c r="D873">
        <v>114.53740000000001</v>
      </c>
      <c r="E873">
        <v>129.21199999999999</v>
      </c>
      <c r="F873">
        <v>48.145013123200002</v>
      </c>
    </row>
    <row r="874" spans="1:6" x14ac:dyDescent="0.3">
      <c r="A874" t="s">
        <v>22</v>
      </c>
      <c r="B874" s="24">
        <v>44871.333333333336</v>
      </c>
      <c r="C874" t="s">
        <v>14</v>
      </c>
      <c r="D874">
        <v>114.5371</v>
      </c>
      <c r="E874">
        <v>129.21199999999999</v>
      </c>
      <c r="F874">
        <v>48.145997375100002</v>
      </c>
    </row>
    <row r="875" spans="1:6" x14ac:dyDescent="0.3">
      <c r="A875" t="s">
        <v>22</v>
      </c>
      <c r="B875" s="24">
        <v>44871.375</v>
      </c>
      <c r="C875" t="s">
        <v>14</v>
      </c>
      <c r="D875">
        <v>114.5367</v>
      </c>
      <c r="E875">
        <v>129.21199999999999</v>
      </c>
      <c r="F875">
        <v>48.1473097111</v>
      </c>
    </row>
    <row r="876" spans="1:6" x14ac:dyDescent="0.3">
      <c r="A876" t="s">
        <v>22</v>
      </c>
      <c r="B876" s="24">
        <v>44871.416666666664</v>
      </c>
      <c r="C876" t="s">
        <v>14</v>
      </c>
      <c r="D876">
        <v>114.5369</v>
      </c>
      <c r="E876">
        <v>129.21199999999999</v>
      </c>
      <c r="F876">
        <v>48.146653543100001</v>
      </c>
    </row>
    <row r="877" spans="1:6" x14ac:dyDescent="0.3">
      <c r="A877" t="s">
        <v>22</v>
      </c>
      <c r="B877" s="24">
        <v>44871.458333333336</v>
      </c>
      <c r="C877" t="s">
        <v>14</v>
      </c>
      <c r="D877">
        <v>114.53579999999999</v>
      </c>
      <c r="E877">
        <v>129.21199999999999</v>
      </c>
      <c r="F877">
        <v>48.150262466999997</v>
      </c>
    </row>
    <row r="878" spans="1:6" x14ac:dyDescent="0.3">
      <c r="A878" t="s">
        <v>22</v>
      </c>
      <c r="B878" s="24">
        <v>44871.5</v>
      </c>
      <c r="C878" t="s">
        <v>14</v>
      </c>
      <c r="D878">
        <v>114.5368</v>
      </c>
      <c r="E878">
        <v>129.21199999999999</v>
      </c>
      <c r="F878">
        <v>48.146981627099997</v>
      </c>
    </row>
    <row r="879" spans="1:6" x14ac:dyDescent="0.3">
      <c r="A879" t="s">
        <v>22</v>
      </c>
      <c r="B879" s="24">
        <v>44871.541666666664</v>
      </c>
      <c r="C879" t="s">
        <v>14</v>
      </c>
      <c r="D879">
        <v>114.53579999999999</v>
      </c>
      <c r="E879">
        <v>129.21199999999999</v>
      </c>
      <c r="F879">
        <v>48.150262466999997</v>
      </c>
    </row>
    <row r="880" spans="1:6" x14ac:dyDescent="0.3">
      <c r="A880" t="s">
        <v>22</v>
      </c>
      <c r="B880" s="24">
        <v>44871.583333333336</v>
      </c>
      <c r="C880" t="s">
        <v>14</v>
      </c>
      <c r="D880">
        <v>114.53579999999999</v>
      </c>
      <c r="E880">
        <v>129.21199999999999</v>
      </c>
      <c r="F880">
        <v>48.150262466999997</v>
      </c>
    </row>
    <row r="881" spans="1:6" x14ac:dyDescent="0.3">
      <c r="A881" t="s">
        <v>22</v>
      </c>
      <c r="B881" s="24">
        <v>44871.625</v>
      </c>
      <c r="C881" t="s">
        <v>14</v>
      </c>
      <c r="D881">
        <v>114.53579999999999</v>
      </c>
      <c r="E881">
        <v>129.21199999999999</v>
      </c>
      <c r="F881">
        <v>48.150262466999997</v>
      </c>
    </row>
    <row r="882" spans="1:6" x14ac:dyDescent="0.3">
      <c r="A882" t="s">
        <v>22</v>
      </c>
      <c r="B882" s="24">
        <v>44871.666666666664</v>
      </c>
      <c r="C882" t="s">
        <v>14</v>
      </c>
      <c r="D882">
        <v>114.53660000000001</v>
      </c>
      <c r="E882">
        <v>129.21199999999999</v>
      </c>
      <c r="F882">
        <v>48.147637795100003</v>
      </c>
    </row>
    <row r="883" spans="1:6" x14ac:dyDescent="0.3">
      <c r="A883" t="s">
        <v>22</v>
      </c>
      <c r="B883" s="24">
        <v>44871.708333333336</v>
      </c>
      <c r="C883" t="s">
        <v>14</v>
      </c>
      <c r="D883">
        <v>114.5364</v>
      </c>
      <c r="E883">
        <v>129.21199999999999</v>
      </c>
      <c r="F883">
        <v>48.148293963100002</v>
      </c>
    </row>
    <row r="884" spans="1:6" x14ac:dyDescent="0.3">
      <c r="A884" t="s">
        <v>22</v>
      </c>
      <c r="B884" s="24">
        <v>44871.75</v>
      </c>
      <c r="C884" t="s">
        <v>14</v>
      </c>
      <c r="D884">
        <v>114.5364</v>
      </c>
      <c r="E884">
        <v>129.21199999999999</v>
      </c>
      <c r="F884">
        <v>48.148293963100002</v>
      </c>
    </row>
    <row r="885" spans="1:6" x14ac:dyDescent="0.3">
      <c r="A885" t="s">
        <v>22</v>
      </c>
      <c r="B885" s="24">
        <v>44871.791666666664</v>
      </c>
      <c r="C885" t="s">
        <v>14</v>
      </c>
      <c r="D885">
        <v>114.5365</v>
      </c>
      <c r="E885">
        <v>129.21199999999999</v>
      </c>
      <c r="F885">
        <v>48.147965879099999</v>
      </c>
    </row>
    <row r="886" spans="1:6" x14ac:dyDescent="0.3">
      <c r="A886" t="s">
        <v>22</v>
      </c>
      <c r="B886" s="24">
        <v>44871.833333333336</v>
      </c>
      <c r="C886" t="s">
        <v>14</v>
      </c>
      <c r="D886">
        <v>114.536</v>
      </c>
      <c r="E886">
        <v>129.21199999999999</v>
      </c>
      <c r="F886">
        <v>48.149606298999998</v>
      </c>
    </row>
    <row r="887" spans="1:6" x14ac:dyDescent="0.3">
      <c r="A887" t="s">
        <v>22</v>
      </c>
      <c r="B887" s="24">
        <v>44871.875</v>
      </c>
      <c r="C887" t="s">
        <v>14</v>
      </c>
      <c r="D887">
        <v>114.5356</v>
      </c>
      <c r="E887">
        <v>129.21199999999999</v>
      </c>
      <c r="F887">
        <v>48.150918634999996</v>
      </c>
    </row>
    <row r="888" spans="1:6" x14ac:dyDescent="0.3">
      <c r="A888" t="s">
        <v>22</v>
      </c>
      <c r="B888" s="24">
        <v>44871.916666666664</v>
      </c>
      <c r="C888" t="s">
        <v>14</v>
      </c>
      <c r="D888">
        <v>114.53579999999999</v>
      </c>
      <c r="E888">
        <v>129.21199999999999</v>
      </c>
      <c r="F888">
        <v>48.150262466999997</v>
      </c>
    </row>
    <row r="889" spans="1:6" x14ac:dyDescent="0.3">
      <c r="A889" t="s">
        <v>22</v>
      </c>
      <c r="B889" s="24">
        <v>44871.958333333336</v>
      </c>
      <c r="C889" t="s">
        <v>14</v>
      </c>
      <c r="D889">
        <v>114.535</v>
      </c>
      <c r="E889">
        <v>129.21199999999999</v>
      </c>
      <c r="F889">
        <v>48.152887138899999</v>
      </c>
    </row>
    <row r="890" spans="1:6" x14ac:dyDescent="0.3">
      <c r="A890" t="s">
        <v>22</v>
      </c>
      <c r="B890" s="24">
        <v>44872</v>
      </c>
      <c r="C890" t="s">
        <v>14</v>
      </c>
      <c r="D890">
        <v>114.5342</v>
      </c>
      <c r="E890">
        <v>129.21199999999999</v>
      </c>
      <c r="F890">
        <v>48.1555118108</v>
      </c>
    </row>
    <row r="891" spans="1:6" x14ac:dyDescent="0.3">
      <c r="A891" t="s">
        <v>22</v>
      </c>
      <c r="B891" s="24">
        <v>44872.041666666664</v>
      </c>
      <c r="C891" t="s">
        <v>14</v>
      </c>
      <c r="D891">
        <v>114.5342</v>
      </c>
      <c r="E891">
        <v>129.21199999999999</v>
      </c>
      <c r="F891">
        <v>48.1555118108</v>
      </c>
    </row>
    <row r="892" spans="1:6" x14ac:dyDescent="0.3">
      <c r="A892" t="s">
        <v>22</v>
      </c>
      <c r="B892" s="24">
        <v>44872.083333333336</v>
      </c>
      <c r="C892" t="s">
        <v>14</v>
      </c>
      <c r="D892">
        <v>114.5339</v>
      </c>
      <c r="E892">
        <v>129.21199999999999</v>
      </c>
      <c r="F892">
        <v>48.156496062800002</v>
      </c>
    </row>
    <row r="893" spans="1:6" x14ac:dyDescent="0.3">
      <c r="A893" t="s">
        <v>22</v>
      </c>
      <c r="B893" s="24">
        <v>44872.125</v>
      </c>
      <c r="C893" t="s">
        <v>14</v>
      </c>
      <c r="D893">
        <v>114.5333</v>
      </c>
      <c r="E893">
        <v>129.21199999999999</v>
      </c>
      <c r="F893">
        <v>48.158464566699998</v>
      </c>
    </row>
    <row r="894" spans="1:6" x14ac:dyDescent="0.3">
      <c r="A894" t="s">
        <v>22</v>
      </c>
      <c r="B894" s="24">
        <v>44872.166666666664</v>
      </c>
      <c r="C894" t="s">
        <v>14</v>
      </c>
      <c r="D894">
        <v>114.5331</v>
      </c>
      <c r="E894">
        <v>129.21199999999999</v>
      </c>
      <c r="F894">
        <v>48.159120734699997</v>
      </c>
    </row>
    <row r="895" spans="1:6" x14ac:dyDescent="0.3">
      <c r="A895" t="s">
        <v>22</v>
      </c>
      <c r="B895" s="24">
        <v>44872.208333333336</v>
      </c>
      <c r="C895" t="s">
        <v>14</v>
      </c>
      <c r="D895">
        <v>114.5325</v>
      </c>
      <c r="E895">
        <v>129.21199999999999</v>
      </c>
      <c r="F895">
        <v>48.161089238700001</v>
      </c>
    </row>
    <row r="896" spans="1:6" x14ac:dyDescent="0.3">
      <c r="A896" t="s">
        <v>22</v>
      </c>
      <c r="B896" s="24">
        <v>44872.25</v>
      </c>
      <c r="C896" t="s">
        <v>14</v>
      </c>
      <c r="D896">
        <v>114.5318</v>
      </c>
      <c r="E896">
        <v>129.21199999999999</v>
      </c>
      <c r="F896">
        <v>48.163385826599999</v>
      </c>
    </row>
    <row r="897" spans="1:6" x14ac:dyDescent="0.3">
      <c r="A897" t="s">
        <v>22</v>
      </c>
      <c r="B897" s="24">
        <v>44872.291666666664</v>
      </c>
      <c r="C897" t="s">
        <v>14</v>
      </c>
      <c r="D897">
        <v>114.5317</v>
      </c>
      <c r="E897">
        <v>129.21199999999999</v>
      </c>
      <c r="F897">
        <v>48.163713910600002</v>
      </c>
    </row>
    <row r="898" spans="1:6" x14ac:dyDescent="0.3">
      <c r="A898" t="s">
        <v>22</v>
      </c>
      <c r="B898" s="24">
        <v>44872.333333333336</v>
      </c>
      <c r="C898" t="s">
        <v>14</v>
      </c>
      <c r="D898">
        <v>114.5308</v>
      </c>
      <c r="E898">
        <v>129.21199999999999</v>
      </c>
      <c r="F898">
        <v>48.166666666499999</v>
      </c>
    </row>
    <row r="899" spans="1:6" x14ac:dyDescent="0.3">
      <c r="A899" t="s">
        <v>22</v>
      </c>
      <c r="B899" s="24">
        <v>44872.375</v>
      </c>
      <c r="C899" t="s">
        <v>14</v>
      </c>
      <c r="D899">
        <v>114.5308</v>
      </c>
      <c r="E899">
        <v>129.21199999999999</v>
      </c>
      <c r="F899">
        <v>48.166666666499999</v>
      </c>
    </row>
    <row r="900" spans="1:6" x14ac:dyDescent="0.3">
      <c r="A900" t="s">
        <v>22</v>
      </c>
      <c r="B900" s="24">
        <v>44872.416666666664</v>
      </c>
      <c r="C900" t="s">
        <v>14</v>
      </c>
      <c r="D900">
        <v>114.5303</v>
      </c>
      <c r="E900">
        <v>129.21199999999999</v>
      </c>
      <c r="F900">
        <v>48.168307086399999</v>
      </c>
    </row>
    <row r="901" spans="1:6" x14ac:dyDescent="0.3">
      <c r="A901" t="s">
        <v>22</v>
      </c>
      <c r="B901" s="24">
        <v>44872.458333333336</v>
      </c>
      <c r="C901" t="s">
        <v>14</v>
      </c>
      <c r="D901">
        <v>114.5304</v>
      </c>
      <c r="E901">
        <v>129.21199999999999</v>
      </c>
      <c r="F901">
        <v>48.167979002400003</v>
      </c>
    </row>
    <row r="902" spans="1:6" x14ac:dyDescent="0.3">
      <c r="A902" t="s">
        <v>22</v>
      </c>
      <c r="B902" s="24">
        <v>44872.5</v>
      </c>
      <c r="C902" t="s">
        <v>14</v>
      </c>
      <c r="D902">
        <v>114.5313</v>
      </c>
      <c r="E902">
        <v>129.21199999999999</v>
      </c>
      <c r="F902">
        <v>48.165026246499998</v>
      </c>
    </row>
    <row r="903" spans="1:6" x14ac:dyDescent="0.3">
      <c r="A903" t="s">
        <v>22</v>
      </c>
      <c r="B903" s="24">
        <v>44872.541666666664</v>
      </c>
      <c r="C903" t="s">
        <v>14</v>
      </c>
      <c r="D903">
        <v>114.53019999999999</v>
      </c>
      <c r="E903">
        <v>129.21199999999999</v>
      </c>
      <c r="F903">
        <v>48.168635170400002</v>
      </c>
    </row>
    <row r="904" spans="1:6" x14ac:dyDescent="0.3">
      <c r="A904" t="s">
        <v>22</v>
      </c>
      <c r="B904" s="24">
        <v>44872.583333333336</v>
      </c>
      <c r="C904" t="s">
        <v>14</v>
      </c>
      <c r="D904">
        <v>114.53</v>
      </c>
      <c r="E904">
        <v>129.21199999999999</v>
      </c>
      <c r="F904">
        <v>48.169291338400001</v>
      </c>
    </row>
    <row r="905" spans="1:6" x14ac:dyDescent="0.3">
      <c r="A905" t="s">
        <v>22</v>
      </c>
      <c r="B905" s="24">
        <v>44872.625</v>
      </c>
      <c r="C905" t="s">
        <v>14</v>
      </c>
      <c r="D905">
        <v>114.5304</v>
      </c>
      <c r="E905">
        <v>129.21199999999999</v>
      </c>
      <c r="F905">
        <v>48.167979002400003</v>
      </c>
    </row>
    <row r="906" spans="1:6" x14ac:dyDescent="0.3">
      <c r="A906" t="s">
        <v>22</v>
      </c>
      <c r="B906" s="24">
        <v>44872.666666666664</v>
      </c>
      <c r="C906" t="s">
        <v>14</v>
      </c>
      <c r="D906">
        <v>114.52979999999999</v>
      </c>
      <c r="E906">
        <v>129.21199999999999</v>
      </c>
      <c r="F906">
        <v>48.1699475064</v>
      </c>
    </row>
    <row r="907" spans="1:6" x14ac:dyDescent="0.3">
      <c r="A907" t="s">
        <v>22</v>
      </c>
      <c r="B907" s="24">
        <v>44872.708333333336</v>
      </c>
      <c r="C907" t="s">
        <v>14</v>
      </c>
      <c r="D907">
        <v>114.5296</v>
      </c>
      <c r="E907">
        <v>129.21199999999999</v>
      </c>
      <c r="F907">
        <v>48.170603674299997</v>
      </c>
    </row>
    <row r="908" spans="1:6" x14ac:dyDescent="0.3">
      <c r="A908" t="s">
        <v>22</v>
      </c>
      <c r="B908" s="24">
        <v>44872.75</v>
      </c>
      <c r="C908" t="s">
        <v>14</v>
      </c>
      <c r="D908">
        <v>114.529</v>
      </c>
      <c r="E908">
        <v>129.21199999999999</v>
      </c>
      <c r="F908">
        <v>48.172572178300001</v>
      </c>
    </row>
    <row r="909" spans="1:6" x14ac:dyDescent="0.3">
      <c r="A909" t="s">
        <v>22</v>
      </c>
      <c r="B909" s="24">
        <v>44872.791666666664</v>
      </c>
      <c r="C909" t="s">
        <v>14</v>
      </c>
      <c r="D909">
        <v>114.529</v>
      </c>
      <c r="E909">
        <v>129.21199999999999</v>
      </c>
      <c r="F909">
        <v>48.172572178300001</v>
      </c>
    </row>
    <row r="910" spans="1:6" x14ac:dyDescent="0.3">
      <c r="A910" t="s">
        <v>22</v>
      </c>
      <c r="B910" s="24">
        <v>44872.833333333336</v>
      </c>
      <c r="C910" t="s">
        <v>14</v>
      </c>
      <c r="D910">
        <v>114.5282</v>
      </c>
      <c r="E910">
        <v>129.21199999999999</v>
      </c>
      <c r="F910">
        <v>48.175196850200003</v>
      </c>
    </row>
    <row r="911" spans="1:6" x14ac:dyDescent="0.3">
      <c r="A911" t="s">
        <v>22</v>
      </c>
      <c r="B911" s="24">
        <v>44872.875</v>
      </c>
      <c r="C911" t="s">
        <v>14</v>
      </c>
      <c r="D911">
        <v>114.5282</v>
      </c>
      <c r="E911">
        <v>129.21199999999999</v>
      </c>
      <c r="F911">
        <v>48.175196850200003</v>
      </c>
    </row>
    <row r="912" spans="1:6" x14ac:dyDescent="0.3">
      <c r="A912" t="s">
        <v>22</v>
      </c>
      <c r="B912" s="24">
        <v>44872.916666666664</v>
      </c>
      <c r="C912" t="s">
        <v>14</v>
      </c>
      <c r="D912">
        <v>114.5282</v>
      </c>
      <c r="E912">
        <v>129.21199999999999</v>
      </c>
      <c r="F912">
        <v>48.175196850200003</v>
      </c>
    </row>
    <row r="913" spans="1:6" x14ac:dyDescent="0.3">
      <c r="A913" t="s">
        <v>22</v>
      </c>
      <c r="B913" s="24">
        <v>44872.958333333336</v>
      </c>
      <c r="C913" t="s">
        <v>14</v>
      </c>
      <c r="D913">
        <v>114.5282</v>
      </c>
      <c r="E913">
        <v>129.21199999999999</v>
      </c>
      <c r="F913">
        <v>48.175196850200003</v>
      </c>
    </row>
    <row r="914" spans="1:6" x14ac:dyDescent="0.3">
      <c r="A914" t="s">
        <v>22</v>
      </c>
      <c r="B914" s="24">
        <v>44873</v>
      </c>
      <c r="C914" t="s">
        <v>14</v>
      </c>
      <c r="D914">
        <v>114.5274</v>
      </c>
      <c r="E914">
        <v>129.21199999999999</v>
      </c>
      <c r="F914">
        <v>48.177821522099997</v>
      </c>
    </row>
    <row r="915" spans="1:6" x14ac:dyDescent="0.3">
      <c r="A915" t="s">
        <v>22</v>
      </c>
      <c r="B915" s="24">
        <v>44873.041666666664</v>
      </c>
      <c r="C915" t="s">
        <v>14</v>
      </c>
      <c r="D915">
        <v>114.52889999999999</v>
      </c>
      <c r="E915">
        <v>129.21199999999999</v>
      </c>
      <c r="F915">
        <v>48.172900262299997</v>
      </c>
    </row>
    <row r="916" spans="1:6" x14ac:dyDescent="0.3">
      <c r="A916" t="s">
        <v>22</v>
      </c>
      <c r="B916" s="24">
        <v>44873.083333333336</v>
      </c>
      <c r="C916" t="s">
        <v>14</v>
      </c>
      <c r="D916">
        <v>114.5291</v>
      </c>
      <c r="E916">
        <v>129.21199999999999</v>
      </c>
      <c r="F916">
        <v>48.172244094299998</v>
      </c>
    </row>
    <row r="917" spans="1:6" x14ac:dyDescent="0.3">
      <c r="A917" t="s">
        <v>22</v>
      </c>
      <c r="B917" s="24">
        <v>44873.125</v>
      </c>
      <c r="C917" t="s">
        <v>14</v>
      </c>
      <c r="D917">
        <v>114.52970000000001</v>
      </c>
      <c r="E917">
        <v>129.21199999999999</v>
      </c>
      <c r="F917">
        <v>48.170275590400003</v>
      </c>
    </row>
    <row r="918" spans="1:6" x14ac:dyDescent="0.3">
      <c r="A918" t="s">
        <v>22</v>
      </c>
      <c r="B918" s="24">
        <v>44873.166666666664</v>
      </c>
      <c r="C918" t="s">
        <v>14</v>
      </c>
      <c r="D918">
        <v>114.52979999999999</v>
      </c>
      <c r="E918">
        <v>129.21199999999999</v>
      </c>
      <c r="F918">
        <v>48.1699475064</v>
      </c>
    </row>
    <row r="919" spans="1:6" x14ac:dyDescent="0.3">
      <c r="A919" t="s">
        <v>22</v>
      </c>
      <c r="B919" s="24">
        <v>44873.208333333336</v>
      </c>
      <c r="C919" t="s">
        <v>14</v>
      </c>
      <c r="D919">
        <v>114.5291</v>
      </c>
      <c r="E919">
        <v>129.21199999999999</v>
      </c>
      <c r="F919">
        <v>48.172244094299998</v>
      </c>
    </row>
    <row r="920" spans="1:6" x14ac:dyDescent="0.3">
      <c r="A920" t="s">
        <v>22</v>
      </c>
      <c r="B920" s="24">
        <v>44873.25</v>
      </c>
      <c r="C920" t="s">
        <v>14</v>
      </c>
      <c r="D920">
        <v>114.53060000000001</v>
      </c>
      <c r="E920">
        <v>129.21199999999999</v>
      </c>
      <c r="F920">
        <v>48.167322834499998</v>
      </c>
    </row>
    <row r="921" spans="1:6" x14ac:dyDescent="0.3">
      <c r="A921" t="s">
        <v>22</v>
      </c>
      <c r="B921" s="24">
        <v>44873.291666666664</v>
      </c>
      <c r="C921" t="s">
        <v>14</v>
      </c>
      <c r="D921">
        <v>114.53100000000001</v>
      </c>
      <c r="E921">
        <v>129.21199999999999</v>
      </c>
      <c r="F921">
        <v>48.1660104985</v>
      </c>
    </row>
    <row r="922" spans="1:6" x14ac:dyDescent="0.3">
      <c r="A922" t="s">
        <v>22</v>
      </c>
      <c r="B922" s="24">
        <v>44873.333333333336</v>
      </c>
      <c r="C922" t="s">
        <v>14</v>
      </c>
      <c r="D922">
        <v>114.5325</v>
      </c>
      <c r="E922">
        <v>129.21199999999999</v>
      </c>
      <c r="F922">
        <v>48.161089238700001</v>
      </c>
    </row>
    <row r="923" spans="1:6" x14ac:dyDescent="0.3">
      <c r="A923" t="s">
        <v>22</v>
      </c>
      <c r="B923" s="24">
        <v>44873.375</v>
      </c>
      <c r="C923" t="s">
        <v>14</v>
      </c>
      <c r="D923">
        <v>114.5333</v>
      </c>
      <c r="E923">
        <v>129.21199999999999</v>
      </c>
      <c r="F923">
        <v>48.158464566699998</v>
      </c>
    </row>
    <row r="924" spans="1:6" x14ac:dyDescent="0.3">
      <c r="A924" t="s">
        <v>22</v>
      </c>
      <c r="B924" s="24">
        <v>44873.416666666664</v>
      </c>
      <c r="C924" t="s">
        <v>14</v>
      </c>
      <c r="D924">
        <v>114.5333</v>
      </c>
      <c r="E924">
        <v>129.21199999999999</v>
      </c>
      <c r="F924">
        <v>48.158464566699998</v>
      </c>
    </row>
    <row r="925" spans="1:6" x14ac:dyDescent="0.3">
      <c r="A925" t="s">
        <v>22</v>
      </c>
      <c r="B925" s="24">
        <v>44873.458333333336</v>
      </c>
      <c r="C925" t="s">
        <v>14</v>
      </c>
      <c r="D925">
        <v>114.5348</v>
      </c>
      <c r="E925">
        <v>129.21199999999999</v>
      </c>
      <c r="F925">
        <v>48.153543306899998</v>
      </c>
    </row>
    <row r="926" spans="1:6" x14ac:dyDescent="0.3">
      <c r="A926" t="s">
        <v>22</v>
      </c>
      <c r="B926" s="24">
        <v>44873.5</v>
      </c>
      <c r="C926" t="s">
        <v>14</v>
      </c>
      <c r="D926">
        <v>114.5347</v>
      </c>
      <c r="E926">
        <v>129.21199999999999</v>
      </c>
      <c r="F926">
        <v>48.153871390900001</v>
      </c>
    </row>
    <row r="927" spans="1:6" x14ac:dyDescent="0.3">
      <c r="A927" t="s">
        <v>22</v>
      </c>
      <c r="B927" s="24">
        <v>44873.541666666664</v>
      </c>
      <c r="C927" t="s">
        <v>14</v>
      </c>
      <c r="D927">
        <v>114.53660000000001</v>
      </c>
      <c r="E927">
        <v>129.21199999999999</v>
      </c>
      <c r="F927">
        <v>48.147637795100003</v>
      </c>
    </row>
    <row r="928" spans="1:6" x14ac:dyDescent="0.3">
      <c r="A928" t="s">
        <v>22</v>
      </c>
      <c r="B928" s="24">
        <v>44873.583333333336</v>
      </c>
      <c r="C928" t="s">
        <v>14</v>
      </c>
      <c r="D928">
        <v>114.5356</v>
      </c>
      <c r="E928">
        <v>129.21199999999999</v>
      </c>
      <c r="F928">
        <v>48.150918634999996</v>
      </c>
    </row>
    <row r="929" spans="1:6" x14ac:dyDescent="0.3">
      <c r="A929" t="s">
        <v>22</v>
      </c>
      <c r="B929" s="24">
        <v>44873.625</v>
      </c>
      <c r="C929" t="s">
        <v>14</v>
      </c>
      <c r="D929">
        <v>114.535</v>
      </c>
      <c r="E929">
        <v>129.21199999999999</v>
      </c>
      <c r="F929">
        <v>48.152887138899999</v>
      </c>
    </row>
    <row r="930" spans="1:6" x14ac:dyDescent="0.3">
      <c r="A930" t="s">
        <v>22</v>
      </c>
      <c r="B930" s="24">
        <v>44873.666666666664</v>
      </c>
      <c r="C930" t="s">
        <v>14</v>
      </c>
      <c r="D930">
        <v>114.5341</v>
      </c>
      <c r="E930">
        <v>129.21199999999999</v>
      </c>
      <c r="F930">
        <v>48.155839894800003</v>
      </c>
    </row>
    <row r="931" spans="1:6" x14ac:dyDescent="0.3">
      <c r="A931" t="s">
        <v>22</v>
      </c>
      <c r="B931" s="24">
        <v>44873.708333333336</v>
      </c>
      <c r="C931" t="s">
        <v>14</v>
      </c>
      <c r="D931">
        <v>114.5339</v>
      </c>
      <c r="E931">
        <v>129.21199999999999</v>
      </c>
      <c r="F931">
        <v>48.156496062800002</v>
      </c>
    </row>
    <row r="932" spans="1:6" x14ac:dyDescent="0.3">
      <c r="A932" t="s">
        <v>22</v>
      </c>
      <c r="B932" s="24">
        <v>44873.75</v>
      </c>
      <c r="C932" t="s">
        <v>14</v>
      </c>
      <c r="D932">
        <v>114.535</v>
      </c>
      <c r="E932">
        <v>129.21199999999999</v>
      </c>
      <c r="F932">
        <v>48.152887138899999</v>
      </c>
    </row>
    <row r="933" spans="1:6" x14ac:dyDescent="0.3">
      <c r="A933" t="s">
        <v>22</v>
      </c>
      <c r="B933" s="24">
        <v>44873.791666666664</v>
      </c>
      <c r="C933" t="s">
        <v>14</v>
      </c>
      <c r="D933">
        <v>114.5359</v>
      </c>
      <c r="E933">
        <v>129.21199999999999</v>
      </c>
      <c r="F933">
        <v>48.149934383000002</v>
      </c>
    </row>
    <row r="934" spans="1:6" x14ac:dyDescent="0.3">
      <c r="A934" t="s">
        <v>22</v>
      </c>
      <c r="B934" s="24">
        <v>44873.833333333336</v>
      </c>
      <c r="C934" t="s">
        <v>14</v>
      </c>
      <c r="D934">
        <v>114.53740000000001</v>
      </c>
      <c r="E934">
        <v>129.21199999999999</v>
      </c>
      <c r="F934">
        <v>48.145013123200002</v>
      </c>
    </row>
    <row r="935" spans="1:6" x14ac:dyDescent="0.3">
      <c r="A935" t="s">
        <v>22</v>
      </c>
      <c r="B935" s="24">
        <v>44873.875</v>
      </c>
      <c r="C935" t="s">
        <v>14</v>
      </c>
      <c r="D935">
        <v>114.5342</v>
      </c>
      <c r="E935">
        <v>129.21199999999999</v>
      </c>
      <c r="F935">
        <v>48.1555118108</v>
      </c>
    </row>
    <row r="936" spans="1:6" x14ac:dyDescent="0.3">
      <c r="A936" t="s">
        <v>22</v>
      </c>
      <c r="B936" s="24">
        <v>44873.916666666664</v>
      </c>
      <c r="C936" t="s">
        <v>14</v>
      </c>
      <c r="D936">
        <v>114.5342</v>
      </c>
      <c r="E936">
        <v>129.21199999999999</v>
      </c>
      <c r="F936">
        <v>48.1555118108</v>
      </c>
    </row>
    <row r="937" spans="1:6" x14ac:dyDescent="0.3">
      <c r="A937" t="s">
        <v>22</v>
      </c>
      <c r="B937" s="24">
        <v>44873.958333333336</v>
      </c>
      <c r="C937" t="s">
        <v>14</v>
      </c>
      <c r="D937">
        <v>114.5347</v>
      </c>
      <c r="E937">
        <v>129.21199999999999</v>
      </c>
      <c r="F937">
        <v>48.153871390900001</v>
      </c>
    </row>
    <row r="938" spans="1:6" x14ac:dyDescent="0.3">
      <c r="A938" t="s">
        <v>22</v>
      </c>
      <c r="B938" s="24">
        <v>44874</v>
      </c>
      <c r="C938" t="s">
        <v>14</v>
      </c>
      <c r="D938">
        <v>114.5381</v>
      </c>
      <c r="E938">
        <v>129.21199999999999</v>
      </c>
      <c r="F938">
        <v>48.142716535200002</v>
      </c>
    </row>
    <row r="939" spans="1:6" x14ac:dyDescent="0.3">
      <c r="A939" t="s">
        <v>22</v>
      </c>
      <c r="B939" s="24">
        <v>44874.041666666664</v>
      </c>
      <c r="C939" t="s">
        <v>14</v>
      </c>
      <c r="D939">
        <v>114.53740000000001</v>
      </c>
      <c r="E939">
        <v>129.21199999999999</v>
      </c>
      <c r="F939">
        <v>48.145013123200002</v>
      </c>
    </row>
    <row r="940" spans="1:6" x14ac:dyDescent="0.3">
      <c r="A940" t="s">
        <v>22</v>
      </c>
      <c r="B940" s="24">
        <v>44874.083333333336</v>
      </c>
      <c r="C940" t="s">
        <v>14</v>
      </c>
      <c r="D940">
        <v>114.53660000000001</v>
      </c>
      <c r="E940">
        <v>129.21199999999999</v>
      </c>
      <c r="F940">
        <v>48.147637795100003</v>
      </c>
    </row>
    <row r="941" spans="1:6" x14ac:dyDescent="0.3">
      <c r="A941" t="s">
        <v>22</v>
      </c>
      <c r="B941" s="24">
        <v>44874.125</v>
      </c>
      <c r="C941" t="s">
        <v>14</v>
      </c>
      <c r="D941">
        <v>114.5393</v>
      </c>
      <c r="E941">
        <v>129.21199999999999</v>
      </c>
      <c r="F941">
        <v>48.138779527399997</v>
      </c>
    </row>
    <row r="942" spans="1:6" x14ac:dyDescent="0.3">
      <c r="A942" t="s">
        <v>22</v>
      </c>
      <c r="B942" s="24">
        <v>44874.166666666664</v>
      </c>
      <c r="C942" t="s">
        <v>14</v>
      </c>
      <c r="D942">
        <v>114.54</v>
      </c>
      <c r="E942">
        <v>129.21199999999999</v>
      </c>
      <c r="F942">
        <v>48.136482939399997</v>
      </c>
    </row>
    <row r="943" spans="1:6" x14ac:dyDescent="0.3">
      <c r="A943" t="s">
        <v>22</v>
      </c>
      <c r="B943" s="24">
        <v>44874.208333333336</v>
      </c>
      <c r="C943" t="s">
        <v>14</v>
      </c>
      <c r="D943">
        <v>114.54</v>
      </c>
      <c r="E943">
        <v>129.21199999999999</v>
      </c>
      <c r="F943">
        <v>48.136482939399997</v>
      </c>
    </row>
    <row r="944" spans="1:6" x14ac:dyDescent="0.3">
      <c r="A944" t="s">
        <v>22</v>
      </c>
      <c r="B944" s="24">
        <v>44874.25</v>
      </c>
      <c r="C944" t="s">
        <v>14</v>
      </c>
      <c r="D944">
        <v>114.5402</v>
      </c>
      <c r="E944">
        <v>129.21199999999999</v>
      </c>
      <c r="F944">
        <v>48.1358267715</v>
      </c>
    </row>
    <row r="945" spans="1:6" x14ac:dyDescent="0.3">
      <c r="A945" t="s">
        <v>22</v>
      </c>
      <c r="B945" s="24">
        <v>44874.291666666664</v>
      </c>
      <c r="C945" t="s">
        <v>14</v>
      </c>
      <c r="D945">
        <v>114.5408</v>
      </c>
      <c r="E945">
        <v>129.21199999999999</v>
      </c>
      <c r="F945">
        <v>48.133858267500003</v>
      </c>
    </row>
    <row r="946" spans="1:6" x14ac:dyDescent="0.3">
      <c r="A946" t="s">
        <v>22</v>
      </c>
      <c r="B946" s="24">
        <v>44874.333333333336</v>
      </c>
      <c r="C946" t="s">
        <v>14</v>
      </c>
      <c r="D946">
        <v>114.5411</v>
      </c>
      <c r="E946">
        <v>129.21199999999999</v>
      </c>
      <c r="F946">
        <v>48.132874015600002</v>
      </c>
    </row>
    <row r="947" spans="1:6" x14ac:dyDescent="0.3">
      <c r="A947" t="s">
        <v>22</v>
      </c>
      <c r="B947" s="24">
        <v>44874.375</v>
      </c>
      <c r="C947" t="s">
        <v>14</v>
      </c>
      <c r="D947">
        <v>114.5416</v>
      </c>
      <c r="E947">
        <v>129.21199999999999</v>
      </c>
      <c r="F947">
        <v>48.131233595600001</v>
      </c>
    </row>
    <row r="948" spans="1:6" x14ac:dyDescent="0.3">
      <c r="A948" t="s">
        <v>22</v>
      </c>
      <c r="B948" s="24">
        <v>44874.416666666664</v>
      </c>
      <c r="C948" t="s">
        <v>14</v>
      </c>
      <c r="D948">
        <v>114.54179999999999</v>
      </c>
      <c r="E948">
        <v>129.21199999999999</v>
      </c>
      <c r="F948">
        <v>48.130577427600002</v>
      </c>
    </row>
    <row r="949" spans="1:6" x14ac:dyDescent="0.3">
      <c r="A949" t="s">
        <v>22</v>
      </c>
      <c r="B949" s="24">
        <v>44874.458333333336</v>
      </c>
      <c r="C949" t="s">
        <v>14</v>
      </c>
      <c r="D949">
        <v>114.54219999999999</v>
      </c>
      <c r="E949">
        <v>129.21199999999999</v>
      </c>
      <c r="F949">
        <v>48.129265091699999</v>
      </c>
    </row>
    <row r="950" spans="1:6" x14ac:dyDescent="0.3">
      <c r="A950" t="s">
        <v>22</v>
      </c>
      <c r="B950" s="24">
        <v>44874.5</v>
      </c>
      <c r="C950" t="s">
        <v>14</v>
      </c>
      <c r="D950">
        <v>114.5432</v>
      </c>
      <c r="E950">
        <v>129.21199999999999</v>
      </c>
      <c r="F950">
        <v>48.125984251799999</v>
      </c>
    </row>
    <row r="951" spans="1:6" x14ac:dyDescent="0.3">
      <c r="A951" t="s">
        <v>22</v>
      </c>
      <c r="B951" s="24">
        <v>44874.541666666664</v>
      </c>
      <c r="C951" t="s">
        <v>14</v>
      </c>
      <c r="D951">
        <v>114.5438</v>
      </c>
      <c r="E951">
        <v>129.21199999999999</v>
      </c>
      <c r="F951">
        <v>48.124015747800001</v>
      </c>
    </row>
    <row r="952" spans="1:6" x14ac:dyDescent="0.3">
      <c r="A952" t="s">
        <v>22</v>
      </c>
      <c r="B952" s="24">
        <v>44874.583333333336</v>
      </c>
      <c r="C952" t="s">
        <v>14</v>
      </c>
      <c r="D952">
        <v>114.5442</v>
      </c>
      <c r="E952">
        <v>129.21199999999999</v>
      </c>
      <c r="F952">
        <v>48.122703411899998</v>
      </c>
    </row>
    <row r="953" spans="1:6" x14ac:dyDescent="0.3">
      <c r="A953" t="s">
        <v>22</v>
      </c>
      <c r="B953" s="24">
        <v>44874.625</v>
      </c>
      <c r="C953" t="s">
        <v>14</v>
      </c>
      <c r="D953">
        <v>114.54470000000001</v>
      </c>
      <c r="E953">
        <v>129.21199999999999</v>
      </c>
      <c r="F953">
        <v>48.121062991899997</v>
      </c>
    </row>
    <row r="954" spans="1:6" x14ac:dyDescent="0.3">
      <c r="A954" t="s">
        <v>22</v>
      </c>
      <c r="B954" s="24">
        <v>44874.666666666664</v>
      </c>
      <c r="C954" t="s">
        <v>14</v>
      </c>
      <c r="D954">
        <v>114.54510000000001</v>
      </c>
      <c r="E954">
        <v>129.21199999999999</v>
      </c>
      <c r="F954">
        <v>48.119750656000001</v>
      </c>
    </row>
    <row r="955" spans="1:6" x14ac:dyDescent="0.3">
      <c r="A955" t="s">
        <v>22</v>
      </c>
      <c r="B955" s="24">
        <v>44874.708333333336</v>
      </c>
      <c r="C955" t="s">
        <v>14</v>
      </c>
      <c r="D955">
        <v>114.54510000000001</v>
      </c>
      <c r="E955">
        <v>129.21199999999999</v>
      </c>
      <c r="F955">
        <v>48.119750656000001</v>
      </c>
    </row>
    <row r="956" spans="1:6" x14ac:dyDescent="0.3">
      <c r="A956" t="s">
        <v>22</v>
      </c>
      <c r="B956" s="24">
        <v>44874.75</v>
      </c>
      <c r="C956" t="s">
        <v>14</v>
      </c>
      <c r="D956">
        <v>114.5458</v>
      </c>
      <c r="E956">
        <v>129.21199999999999</v>
      </c>
      <c r="F956">
        <v>48.117454068000001</v>
      </c>
    </row>
    <row r="957" spans="1:6" x14ac:dyDescent="0.3">
      <c r="A957" t="s">
        <v>22</v>
      </c>
      <c r="B957" s="24">
        <v>44874.791666666664</v>
      </c>
      <c r="C957" t="s">
        <v>14</v>
      </c>
      <c r="D957">
        <v>114.5461</v>
      </c>
      <c r="E957">
        <v>129.21199999999999</v>
      </c>
      <c r="F957">
        <v>48.1164698161</v>
      </c>
    </row>
    <row r="958" spans="1:6" x14ac:dyDescent="0.3">
      <c r="A958" t="s">
        <v>22</v>
      </c>
      <c r="B958" s="24">
        <v>44874.833333333336</v>
      </c>
      <c r="C958" t="s">
        <v>14</v>
      </c>
      <c r="D958">
        <v>114.5468</v>
      </c>
      <c r="E958">
        <v>129.21199999999999</v>
      </c>
      <c r="F958">
        <v>48.114173228200002</v>
      </c>
    </row>
    <row r="959" spans="1:6" x14ac:dyDescent="0.3">
      <c r="A959" t="s">
        <v>22</v>
      </c>
      <c r="B959" s="24">
        <v>44874.875</v>
      </c>
      <c r="C959" t="s">
        <v>14</v>
      </c>
      <c r="D959">
        <v>114.547</v>
      </c>
      <c r="E959">
        <v>129.21199999999999</v>
      </c>
      <c r="F959">
        <v>48.113517060200003</v>
      </c>
    </row>
    <row r="960" spans="1:6" x14ac:dyDescent="0.3">
      <c r="A960" t="s">
        <v>22</v>
      </c>
      <c r="B960" s="24">
        <v>44874.916666666664</v>
      </c>
      <c r="C960" t="s">
        <v>14</v>
      </c>
      <c r="D960">
        <v>114.54770000000001</v>
      </c>
      <c r="E960">
        <v>129.21199999999999</v>
      </c>
      <c r="F960">
        <v>48.111220472200003</v>
      </c>
    </row>
    <row r="961" spans="1:6" x14ac:dyDescent="0.3">
      <c r="A961" t="s">
        <v>22</v>
      </c>
      <c r="B961" s="24">
        <v>44874.958333333336</v>
      </c>
      <c r="C961" t="s">
        <v>14</v>
      </c>
      <c r="D961">
        <v>114.5479</v>
      </c>
      <c r="E961">
        <v>129.21199999999999</v>
      </c>
      <c r="F961">
        <v>48.110564304299999</v>
      </c>
    </row>
    <row r="962" spans="1:6" x14ac:dyDescent="0.3">
      <c r="A962" t="s">
        <v>22</v>
      </c>
      <c r="B962" s="24">
        <v>44875</v>
      </c>
      <c r="C962" t="s">
        <v>14</v>
      </c>
      <c r="D962">
        <v>114.5484</v>
      </c>
      <c r="E962">
        <v>129.21199999999999</v>
      </c>
      <c r="F962">
        <v>48.108923884299998</v>
      </c>
    </row>
    <row r="963" spans="1:6" x14ac:dyDescent="0.3">
      <c r="A963" t="s">
        <v>22</v>
      </c>
      <c r="B963" s="24">
        <v>44875.041666666664</v>
      </c>
      <c r="C963" t="s">
        <v>14</v>
      </c>
      <c r="D963">
        <v>114.54940000000001</v>
      </c>
      <c r="E963">
        <v>129.21199999999999</v>
      </c>
      <c r="F963">
        <v>48.105643044399997</v>
      </c>
    </row>
    <row r="964" spans="1:6" x14ac:dyDescent="0.3">
      <c r="A964" t="s">
        <v>22</v>
      </c>
      <c r="B964" s="24">
        <v>44875.083333333336</v>
      </c>
      <c r="C964" t="s">
        <v>14</v>
      </c>
      <c r="D964">
        <v>114.54989999999999</v>
      </c>
      <c r="E964">
        <v>129.21199999999999</v>
      </c>
      <c r="F964">
        <v>48.104002624499998</v>
      </c>
    </row>
    <row r="965" spans="1:6" x14ac:dyDescent="0.3">
      <c r="A965" t="s">
        <v>22</v>
      </c>
      <c r="B965" s="24">
        <v>44875.125</v>
      </c>
      <c r="C965" t="s">
        <v>14</v>
      </c>
      <c r="D965">
        <v>114.5505</v>
      </c>
      <c r="E965">
        <v>129.21199999999999</v>
      </c>
      <c r="F965">
        <v>48.102034120500001</v>
      </c>
    </row>
    <row r="966" spans="1:6" x14ac:dyDescent="0.3">
      <c r="A966" t="s">
        <v>22</v>
      </c>
      <c r="B966" s="24">
        <v>44875.166666666664</v>
      </c>
      <c r="C966" t="s">
        <v>14</v>
      </c>
      <c r="D966">
        <v>114.55200000000001</v>
      </c>
      <c r="E966">
        <v>129.21199999999999</v>
      </c>
      <c r="F966">
        <v>48.097112860700001</v>
      </c>
    </row>
    <row r="967" spans="1:6" x14ac:dyDescent="0.3">
      <c r="A967" t="s">
        <v>22</v>
      </c>
      <c r="B967" s="24">
        <v>44875.208333333336</v>
      </c>
      <c r="C967" t="s">
        <v>14</v>
      </c>
      <c r="D967">
        <v>114.5522</v>
      </c>
      <c r="E967">
        <v>129.21199999999999</v>
      </c>
      <c r="F967">
        <v>48.096456692700002</v>
      </c>
    </row>
    <row r="968" spans="1:6" x14ac:dyDescent="0.3">
      <c r="A968" t="s">
        <v>22</v>
      </c>
      <c r="B968" s="24">
        <v>44875.25</v>
      </c>
      <c r="C968" t="s">
        <v>14</v>
      </c>
      <c r="D968">
        <v>114.55370000000001</v>
      </c>
      <c r="E968">
        <v>129.21199999999999</v>
      </c>
      <c r="F968">
        <v>48.091535432900002</v>
      </c>
    </row>
    <row r="969" spans="1:6" x14ac:dyDescent="0.3">
      <c r="A969" t="s">
        <v>22</v>
      </c>
      <c r="B969" s="24">
        <v>44875.291666666664</v>
      </c>
      <c r="C969" t="s">
        <v>14</v>
      </c>
      <c r="D969">
        <v>114.55370000000001</v>
      </c>
      <c r="E969">
        <v>129.21199999999999</v>
      </c>
      <c r="F969">
        <v>48.091535432900002</v>
      </c>
    </row>
    <row r="970" spans="1:6" x14ac:dyDescent="0.3">
      <c r="A970" t="s">
        <v>22</v>
      </c>
      <c r="B970" s="24">
        <v>44875.333333333336</v>
      </c>
      <c r="C970" t="s">
        <v>14</v>
      </c>
      <c r="D970">
        <v>114.5545</v>
      </c>
      <c r="E970">
        <v>129.21199999999999</v>
      </c>
      <c r="F970">
        <v>48.088910761000001</v>
      </c>
    </row>
    <row r="971" spans="1:6" x14ac:dyDescent="0.3">
      <c r="A971" t="s">
        <v>22</v>
      </c>
      <c r="B971" s="24">
        <v>44875.375</v>
      </c>
      <c r="C971" t="s">
        <v>14</v>
      </c>
      <c r="D971">
        <v>114.55549999999999</v>
      </c>
      <c r="E971">
        <v>129.21199999999999</v>
      </c>
      <c r="F971">
        <v>48.085629921100001</v>
      </c>
    </row>
    <row r="972" spans="1:6" x14ac:dyDescent="0.3">
      <c r="A972" t="s">
        <v>22</v>
      </c>
      <c r="B972" s="24">
        <v>44875.416666666664</v>
      </c>
      <c r="C972" t="s">
        <v>14</v>
      </c>
      <c r="D972">
        <v>114.5561</v>
      </c>
      <c r="E972">
        <v>129.21199999999999</v>
      </c>
      <c r="F972">
        <v>48.083661417099997</v>
      </c>
    </row>
    <row r="973" spans="1:6" x14ac:dyDescent="0.3">
      <c r="A973" t="s">
        <v>22</v>
      </c>
      <c r="B973" s="24">
        <v>44875.458333333336</v>
      </c>
      <c r="C973" t="s">
        <v>14</v>
      </c>
      <c r="D973">
        <v>114.5577</v>
      </c>
      <c r="E973">
        <v>129.21199999999999</v>
      </c>
      <c r="F973">
        <v>48.078412073300001</v>
      </c>
    </row>
    <row r="974" spans="1:6" x14ac:dyDescent="0.3">
      <c r="A974" t="s">
        <v>22</v>
      </c>
      <c r="B974" s="24">
        <v>44875.5</v>
      </c>
      <c r="C974" t="s">
        <v>14</v>
      </c>
      <c r="D974">
        <v>114.5579</v>
      </c>
      <c r="E974">
        <v>129.21199999999999</v>
      </c>
      <c r="F974">
        <v>48.077755905300002</v>
      </c>
    </row>
    <row r="975" spans="1:6" x14ac:dyDescent="0.3">
      <c r="A975" t="s">
        <v>22</v>
      </c>
      <c r="B975" s="24">
        <v>44875.541666666664</v>
      </c>
      <c r="C975" t="s">
        <v>14</v>
      </c>
      <c r="D975">
        <v>114.5594</v>
      </c>
      <c r="E975">
        <v>129.21199999999999</v>
      </c>
      <c r="F975">
        <v>48.072834645500002</v>
      </c>
    </row>
    <row r="976" spans="1:6" x14ac:dyDescent="0.3">
      <c r="A976" t="s">
        <v>22</v>
      </c>
      <c r="B976" s="24">
        <v>44875.583333333336</v>
      </c>
      <c r="C976" t="s">
        <v>14</v>
      </c>
      <c r="D976">
        <v>114.56019999999999</v>
      </c>
      <c r="E976">
        <v>129.21199999999999</v>
      </c>
      <c r="F976">
        <v>48.070209973600001</v>
      </c>
    </row>
    <row r="977" spans="1:6" x14ac:dyDescent="0.3">
      <c r="A977" t="s">
        <v>22</v>
      </c>
      <c r="B977" s="24">
        <v>44875.625</v>
      </c>
      <c r="C977" t="s">
        <v>14</v>
      </c>
      <c r="D977">
        <v>114.5604</v>
      </c>
      <c r="E977">
        <v>129.21199999999999</v>
      </c>
      <c r="F977">
        <v>48.069553805600002</v>
      </c>
    </row>
    <row r="978" spans="1:6" x14ac:dyDescent="0.3">
      <c r="A978" t="s">
        <v>22</v>
      </c>
      <c r="B978" s="24">
        <v>44875.666666666664</v>
      </c>
      <c r="C978" t="s">
        <v>14</v>
      </c>
      <c r="D978">
        <v>114.56100000000001</v>
      </c>
      <c r="E978">
        <v>129.21199999999999</v>
      </c>
      <c r="F978">
        <v>48.067585301599998</v>
      </c>
    </row>
    <row r="979" spans="1:6" x14ac:dyDescent="0.3">
      <c r="A979" t="s">
        <v>22</v>
      </c>
      <c r="B979" s="24">
        <v>44875.708333333336</v>
      </c>
      <c r="C979" t="s">
        <v>14</v>
      </c>
      <c r="D979">
        <v>114.5622</v>
      </c>
      <c r="E979">
        <v>129.21199999999999</v>
      </c>
      <c r="F979">
        <v>48.0636482938</v>
      </c>
    </row>
    <row r="980" spans="1:6" x14ac:dyDescent="0.3">
      <c r="A980" t="s">
        <v>22</v>
      </c>
      <c r="B980" s="24">
        <v>44875.75</v>
      </c>
      <c r="C980" t="s">
        <v>14</v>
      </c>
      <c r="D980">
        <v>114.5622</v>
      </c>
      <c r="E980">
        <v>129.21199999999999</v>
      </c>
      <c r="F980">
        <v>48.0636482938</v>
      </c>
    </row>
    <row r="981" spans="1:6" x14ac:dyDescent="0.3">
      <c r="A981" t="s">
        <v>22</v>
      </c>
      <c r="B981" s="24">
        <v>44875.791666666664</v>
      </c>
      <c r="C981" t="s">
        <v>14</v>
      </c>
      <c r="D981">
        <v>114.5629</v>
      </c>
      <c r="E981">
        <v>129.21199999999999</v>
      </c>
      <c r="F981">
        <v>48.0613517058</v>
      </c>
    </row>
    <row r="982" spans="1:6" x14ac:dyDescent="0.3">
      <c r="A982" t="s">
        <v>22</v>
      </c>
      <c r="B982" s="24">
        <v>44875.833333333336</v>
      </c>
      <c r="C982" t="s">
        <v>14</v>
      </c>
      <c r="D982">
        <v>114.56319999999999</v>
      </c>
      <c r="E982">
        <v>129.21199999999999</v>
      </c>
      <c r="F982">
        <v>48.0603674539</v>
      </c>
    </row>
    <row r="983" spans="1:6" x14ac:dyDescent="0.3">
      <c r="A983" t="s">
        <v>22</v>
      </c>
      <c r="B983" s="24">
        <v>44875.875</v>
      </c>
      <c r="C983" t="s">
        <v>14</v>
      </c>
      <c r="D983">
        <v>114.5641</v>
      </c>
      <c r="E983">
        <v>129.21199999999999</v>
      </c>
      <c r="F983">
        <v>48.057414698000002</v>
      </c>
    </row>
    <row r="984" spans="1:6" x14ac:dyDescent="0.3">
      <c r="A984" t="s">
        <v>22</v>
      </c>
      <c r="B984" s="24">
        <v>44875.916666666664</v>
      </c>
      <c r="C984" t="s">
        <v>14</v>
      </c>
      <c r="D984">
        <v>114.5647</v>
      </c>
      <c r="E984">
        <v>129.21199999999999</v>
      </c>
      <c r="F984">
        <v>48.055446193999998</v>
      </c>
    </row>
    <row r="985" spans="1:6" x14ac:dyDescent="0.3">
      <c r="A985" t="s">
        <v>22</v>
      </c>
      <c r="B985" s="24">
        <v>44875.958333333336</v>
      </c>
      <c r="C985" t="s">
        <v>14</v>
      </c>
      <c r="D985">
        <v>114.5652</v>
      </c>
      <c r="E985">
        <v>129.21199999999999</v>
      </c>
      <c r="F985">
        <v>48.053805774099999</v>
      </c>
    </row>
    <row r="986" spans="1:6" x14ac:dyDescent="0.3">
      <c r="A986" t="s">
        <v>22</v>
      </c>
      <c r="B986" s="24">
        <v>44876</v>
      </c>
      <c r="C986" t="s">
        <v>14</v>
      </c>
      <c r="D986">
        <v>114.5664</v>
      </c>
      <c r="E986">
        <v>129.21199999999999</v>
      </c>
      <c r="F986">
        <v>48.049868766199999</v>
      </c>
    </row>
    <row r="987" spans="1:6" x14ac:dyDescent="0.3">
      <c r="A987" t="s">
        <v>22</v>
      </c>
      <c r="B987" s="24">
        <v>44876.041666666664</v>
      </c>
      <c r="C987" t="s">
        <v>14</v>
      </c>
      <c r="D987">
        <v>114.5681</v>
      </c>
      <c r="E987">
        <v>129.21199999999999</v>
      </c>
      <c r="F987">
        <v>48.044291338400001</v>
      </c>
    </row>
    <row r="988" spans="1:6" x14ac:dyDescent="0.3">
      <c r="A988" t="s">
        <v>22</v>
      </c>
      <c r="B988" s="24">
        <v>44876.083333333336</v>
      </c>
      <c r="C988" t="s">
        <v>14</v>
      </c>
      <c r="D988">
        <v>114.5685</v>
      </c>
      <c r="E988">
        <v>129.21199999999999</v>
      </c>
      <c r="F988">
        <v>48.042979002400003</v>
      </c>
    </row>
    <row r="989" spans="1:6" x14ac:dyDescent="0.3">
      <c r="A989" t="s">
        <v>22</v>
      </c>
      <c r="B989" s="24">
        <v>44876.125</v>
      </c>
      <c r="C989" t="s">
        <v>14</v>
      </c>
      <c r="D989">
        <v>114.5699</v>
      </c>
      <c r="E989">
        <v>129.21199999999999</v>
      </c>
      <c r="F989">
        <v>48.038385826599999</v>
      </c>
    </row>
    <row r="990" spans="1:6" x14ac:dyDescent="0.3">
      <c r="A990" t="s">
        <v>22</v>
      </c>
      <c r="B990" s="24">
        <v>44876.166666666664</v>
      </c>
      <c r="C990" t="s">
        <v>14</v>
      </c>
      <c r="D990">
        <v>114.5715</v>
      </c>
      <c r="E990">
        <v>129.21199999999999</v>
      </c>
      <c r="F990">
        <v>48.033136482700002</v>
      </c>
    </row>
    <row r="991" spans="1:6" x14ac:dyDescent="0.3">
      <c r="A991" t="s">
        <v>22</v>
      </c>
      <c r="B991" s="24">
        <v>44876.208333333336</v>
      </c>
      <c r="C991" t="s">
        <v>14</v>
      </c>
      <c r="D991">
        <v>114.5723</v>
      </c>
      <c r="E991">
        <v>129.21199999999999</v>
      </c>
      <c r="F991">
        <v>48.0305118108</v>
      </c>
    </row>
    <row r="992" spans="1:6" x14ac:dyDescent="0.3">
      <c r="A992" t="s">
        <v>22</v>
      </c>
      <c r="B992" s="24">
        <v>44876.25</v>
      </c>
      <c r="C992" t="s">
        <v>14</v>
      </c>
      <c r="D992">
        <v>114.574</v>
      </c>
      <c r="E992">
        <v>129.21199999999999</v>
      </c>
      <c r="F992">
        <v>48.024934383000002</v>
      </c>
    </row>
    <row r="993" spans="1:6" x14ac:dyDescent="0.3">
      <c r="A993" t="s">
        <v>22</v>
      </c>
      <c r="B993" s="24">
        <v>44876.291666666664</v>
      </c>
      <c r="C993" t="s">
        <v>14</v>
      </c>
      <c r="D993">
        <v>114.5742</v>
      </c>
      <c r="E993">
        <v>129.21199999999999</v>
      </c>
      <c r="F993">
        <v>48.024278215000002</v>
      </c>
    </row>
    <row r="994" spans="1:6" x14ac:dyDescent="0.3">
      <c r="A994" t="s">
        <v>22</v>
      </c>
      <c r="B994" s="24">
        <v>44876.333333333336</v>
      </c>
      <c r="C994" t="s">
        <v>14</v>
      </c>
      <c r="D994">
        <v>114.57510000000001</v>
      </c>
      <c r="E994">
        <v>129.21199999999999</v>
      </c>
      <c r="F994">
        <v>48.021325459099998</v>
      </c>
    </row>
    <row r="995" spans="1:6" x14ac:dyDescent="0.3">
      <c r="A995" t="s">
        <v>22</v>
      </c>
      <c r="B995" s="24">
        <v>44876.375</v>
      </c>
      <c r="C995" t="s">
        <v>14</v>
      </c>
      <c r="D995">
        <v>114.5759</v>
      </c>
      <c r="E995">
        <v>129.21199999999999</v>
      </c>
      <c r="F995">
        <v>48.018700787199997</v>
      </c>
    </row>
    <row r="996" spans="1:6" x14ac:dyDescent="0.3">
      <c r="A996" t="s">
        <v>22</v>
      </c>
      <c r="B996" s="24">
        <v>44876.416666666664</v>
      </c>
      <c r="C996" t="s">
        <v>14</v>
      </c>
      <c r="D996">
        <v>114.5782</v>
      </c>
      <c r="E996">
        <v>129.21199999999999</v>
      </c>
      <c r="F996">
        <v>48.011154855500003</v>
      </c>
    </row>
    <row r="997" spans="1:6" x14ac:dyDescent="0.3">
      <c r="A997" t="s">
        <v>22</v>
      </c>
      <c r="B997" s="24">
        <v>44876.458333333336</v>
      </c>
      <c r="C997" t="s">
        <v>14</v>
      </c>
      <c r="D997">
        <v>114.57810000000001</v>
      </c>
      <c r="E997">
        <v>129.21199999999999</v>
      </c>
      <c r="F997">
        <v>48.011482939399997</v>
      </c>
    </row>
    <row r="998" spans="1:6" x14ac:dyDescent="0.3">
      <c r="A998" t="s">
        <v>22</v>
      </c>
      <c r="B998" s="24">
        <v>44876.5</v>
      </c>
      <c r="C998" t="s">
        <v>14</v>
      </c>
      <c r="D998">
        <v>114.57850000000001</v>
      </c>
      <c r="E998">
        <v>129.21199999999999</v>
      </c>
      <c r="F998">
        <v>48.010170603500001</v>
      </c>
    </row>
    <row r="999" spans="1:6" x14ac:dyDescent="0.3">
      <c r="A999" t="s">
        <v>22</v>
      </c>
      <c r="B999" s="24">
        <v>44876.541666666664</v>
      </c>
      <c r="C999" t="s">
        <v>14</v>
      </c>
      <c r="D999">
        <v>114.58</v>
      </c>
      <c r="E999">
        <v>129.21199999999999</v>
      </c>
      <c r="F999">
        <v>48.005249343599999</v>
      </c>
    </row>
    <row r="1000" spans="1:6" x14ac:dyDescent="0.3">
      <c r="A1000" t="s">
        <v>22</v>
      </c>
      <c r="B1000" s="24">
        <v>44876.583333333336</v>
      </c>
      <c r="C1000" t="s">
        <v>14</v>
      </c>
      <c r="D1000">
        <v>114.58</v>
      </c>
      <c r="E1000">
        <v>129.21199999999999</v>
      </c>
      <c r="F1000">
        <v>48.005249343599999</v>
      </c>
    </row>
    <row r="1001" spans="1:6" x14ac:dyDescent="0.3">
      <c r="A1001" t="s">
        <v>22</v>
      </c>
      <c r="B1001" s="24">
        <v>44876.625</v>
      </c>
      <c r="C1001" t="s">
        <v>14</v>
      </c>
      <c r="D1001">
        <v>114.5808</v>
      </c>
      <c r="E1001">
        <v>129.21199999999999</v>
      </c>
      <c r="F1001">
        <v>48.002624671699998</v>
      </c>
    </row>
    <row r="1002" spans="1:6" x14ac:dyDescent="0.3">
      <c r="A1002" t="s">
        <v>22</v>
      </c>
      <c r="B1002" s="24">
        <v>44876.666666666664</v>
      </c>
      <c r="C1002" t="s">
        <v>14</v>
      </c>
      <c r="D1002">
        <v>114.5821</v>
      </c>
      <c r="E1002">
        <v>129.21199999999999</v>
      </c>
      <c r="F1002">
        <v>47.998359579899997</v>
      </c>
    </row>
    <row r="1003" spans="1:6" x14ac:dyDescent="0.3">
      <c r="A1003" t="s">
        <v>22</v>
      </c>
      <c r="B1003" s="24">
        <v>44876.708333333336</v>
      </c>
      <c r="C1003" t="s">
        <v>14</v>
      </c>
      <c r="D1003">
        <v>114.58320000000001</v>
      </c>
      <c r="E1003">
        <v>129.21199999999999</v>
      </c>
      <c r="F1003">
        <v>47.994750656000001</v>
      </c>
    </row>
    <row r="1004" spans="1:6" x14ac:dyDescent="0.3">
      <c r="A1004" t="s">
        <v>22</v>
      </c>
      <c r="B1004" s="24">
        <v>44876.75</v>
      </c>
      <c r="C1004" t="s">
        <v>14</v>
      </c>
      <c r="D1004">
        <v>114.58280000000001</v>
      </c>
      <c r="E1004">
        <v>129.21199999999999</v>
      </c>
      <c r="F1004">
        <v>47.996062991899997</v>
      </c>
    </row>
    <row r="1005" spans="1:6" x14ac:dyDescent="0.3">
      <c r="A1005" t="s">
        <v>22</v>
      </c>
      <c r="B1005" s="24">
        <v>44876.791666666664</v>
      </c>
      <c r="C1005" t="s">
        <v>14</v>
      </c>
      <c r="D1005">
        <v>114.5834</v>
      </c>
      <c r="E1005">
        <v>129.21199999999999</v>
      </c>
      <c r="F1005">
        <v>47.994094488000002</v>
      </c>
    </row>
    <row r="1006" spans="1:6" x14ac:dyDescent="0.3">
      <c r="A1006" t="s">
        <v>22</v>
      </c>
      <c r="B1006" s="24">
        <v>44876.833333333336</v>
      </c>
      <c r="C1006" t="s">
        <v>14</v>
      </c>
      <c r="D1006">
        <v>114.58410000000001</v>
      </c>
      <c r="E1006">
        <v>129.21199999999999</v>
      </c>
      <c r="F1006">
        <v>47.991797900100003</v>
      </c>
    </row>
    <row r="1007" spans="1:6" x14ac:dyDescent="0.3">
      <c r="A1007" t="s">
        <v>22</v>
      </c>
      <c r="B1007" s="24">
        <v>44876.875</v>
      </c>
      <c r="C1007" t="s">
        <v>14</v>
      </c>
      <c r="D1007">
        <v>114.5851</v>
      </c>
      <c r="E1007">
        <v>129.21199999999999</v>
      </c>
      <c r="F1007">
        <v>47.988517060200003</v>
      </c>
    </row>
    <row r="1008" spans="1:6" x14ac:dyDescent="0.3">
      <c r="A1008" t="s">
        <v>22</v>
      </c>
      <c r="B1008" s="24">
        <v>44876.916666666664</v>
      </c>
      <c r="C1008" t="s">
        <v>14</v>
      </c>
      <c r="D1008">
        <v>114.5851</v>
      </c>
      <c r="E1008">
        <v>129.21199999999999</v>
      </c>
      <c r="F1008">
        <v>47.988517060200003</v>
      </c>
    </row>
    <row r="1009" spans="1:6" x14ac:dyDescent="0.3">
      <c r="A1009" t="s">
        <v>22</v>
      </c>
      <c r="B1009" s="24">
        <v>44876.958333333336</v>
      </c>
      <c r="C1009" t="s">
        <v>14</v>
      </c>
      <c r="D1009">
        <v>114.58580000000001</v>
      </c>
      <c r="E1009">
        <v>129.21199999999999</v>
      </c>
      <c r="F1009">
        <v>47.986220472200003</v>
      </c>
    </row>
    <row r="1010" spans="1:6" x14ac:dyDescent="0.3">
      <c r="A1010" t="s">
        <v>22</v>
      </c>
      <c r="B1010" s="24">
        <v>44877</v>
      </c>
      <c r="C1010" t="s">
        <v>14</v>
      </c>
      <c r="D1010">
        <v>114.586</v>
      </c>
      <c r="E1010">
        <v>129.21199999999999</v>
      </c>
      <c r="F1010">
        <v>47.985564304299999</v>
      </c>
    </row>
    <row r="1011" spans="1:6" x14ac:dyDescent="0.3">
      <c r="A1011" t="s">
        <v>22</v>
      </c>
      <c r="B1011" s="24">
        <v>44877.041666666664</v>
      </c>
      <c r="C1011" t="s">
        <v>14</v>
      </c>
      <c r="D1011">
        <v>114.586</v>
      </c>
      <c r="E1011">
        <v>129.21199999999999</v>
      </c>
      <c r="F1011">
        <v>47.985564304299999</v>
      </c>
    </row>
    <row r="1012" spans="1:6" x14ac:dyDescent="0.3">
      <c r="A1012" t="s">
        <v>22</v>
      </c>
      <c r="B1012" s="24">
        <v>44877.083333333336</v>
      </c>
      <c r="C1012" t="s">
        <v>14</v>
      </c>
      <c r="D1012">
        <v>114.5868</v>
      </c>
      <c r="E1012">
        <v>129.21199999999999</v>
      </c>
      <c r="F1012">
        <v>47.982939632399997</v>
      </c>
    </row>
    <row r="1013" spans="1:6" x14ac:dyDescent="0.3">
      <c r="A1013" t="s">
        <v>22</v>
      </c>
      <c r="B1013" s="24">
        <v>44877.125</v>
      </c>
      <c r="C1013" t="s">
        <v>14</v>
      </c>
      <c r="D1013">
        <v>114.5877</v>
      </c>
      <c r="E1013">
        <v>129.21199999999999</v>
      </c>
      <c r="F1013">
        <v>47.979986876399998</v>
      </c>
    </row>
    <row r="1014" spans="1:6" x14ac:dyDescent="0.3">
      <c r="A1014" t="s">
        <v>22</v>
      </c>
      <c r="B1014" s="24">
        <v>44877.166666666664</v>
      </c>
      <c r="C1014" t="s">
        <v>14</v>
      </c>
      <c r="D1014">
        <v>114.5886</v>
      </c>
      <c r="E1014">
        <v>129.21199999999999</v>
      </c>
      <c r="F1014">
        <v>47.977034120500001</v>
      </c>
    </row>
    <row r="1015" spans="1:6" x14ac:dyDescent="0.3">
      <c r="A1015" t="s">
        <v>22</v>
      </c>
      <c r="B1015" s="24">
        <v>44877.208333333336</v>
      </c>
      <c r="C1015" t="s">
        <v>14</v>
      </c>
      <c r="D1015">
        <v>114.58929999999999</v>
      </c>
      <c r="E1015">
        <v>129.21199999999999</v>
      </c>
      <c r="F1015">
        <v>47.974737532600003</v>
      </c>
    </row>
    <row r="1016" spans="1:6" x14ac:dyDescent="0.3">
      <c r="A1016" t="s">
        <v>22</v>
      </c>
      <c r="B1016" s="24">
        <v>44877.25</v>
      </c>
      <c r="C1016" t="s">
        <v>14</v>
      </c>
      <c r="D1016">
        <v>114.5902</v>
      </c>
      <c r="E1016">
        <v>129.21199999999999</v>
      </c>
      <c r="F1016">
        <v>47.971784776699998</v>
      </c>
    </row>
    <row r="1017" spans="1:6" x14ac:dyDescent="0.3">
      <c r="A1017" t="s">
        <v>22</v>
      </c>
      <c r="B1017" s="24">
        <v>44877.291666666664</v>
      </c>
      <c r="C1017" t="s">
        <v>14</v>
      </c>
      <c r="D1017">
        <v>114.5904</v>
      </c>
      <c r="E1017">
        <v>129.21199999999999</v>
      </c>
      <c r="F1017">
        <v>47.971128608699999</v>
      </c>
    </row>
    <row r="1018" spans="1:6" x14ac:dyDescent="0.3">
      <c r="A1018" t="s">
        <v>22</v>
      </c>
      <c r="B1018" s="24">
        <v>44877.333333333336</v>
      </c>
      <c r="C1018" t="s">
        <v>14</v>
      </c>
      <c r="D1018">
        <v>114.5908</v>
      </c>
      <c r="E1018">
        <v>129.21199999999999</v>
      </c>
      <c r="F1018">
        <v>47.969816272800003</v>
      </c>
    </row>
    <row r="1019" spans="1:6" x14ac:dyDescent="0.3">
      <c r="A1019" t="s">
        <v>22</v>
      </c>
      <c r="B1019" s="24">
        <v>44877.375</v>
      </c>
      <c r="C1019" t="s">
        <v>14</v>
      </c>
      <c r="D1019">
        <v>114.59139999999999</v>
      </c>
      <c r="E1019">
        <v>129.21199999999999</v>
      </c>
      <c r="F1019">
        <v>47.967847768799999</v>
      </c>
    </row>
    <row r="1020" spans="1:6" x14ac:dyDescent="0.3">
      <c r="A1020" t="s">
        <v>22</v>
      </c>
      <c r="B1020" s="24">
        <v>44877.416666666664</v>
      </c>
      <c r="C1020" t="s">
        <v>14</v>
      </c>
      <c r="D1020">
        <v>114.5919</v>
      </c>
      <c r="E1020">
        <v>129.21199999999999</v>
      </c>
      <c r="F1020">
        <v>47.966207348899999</v>
      </c>
    </row>
    <row r="1021" spans="1:6" x14ac:dyDescent="0.3">
      <c r="A1021" t="s">
        <v>22</v>
      </c>
      <c r="B1021" s="24">
        <v>44877.458333333336</v>
      </c>
      <c r="C1021" t="s">
        <v>14</v>
      </c>
      <c r="D1021">
        <v>114.5933</v>
      </c>
      <c r="E1021">
        <v>129.21199999999999</v>
      </c>
      <c r="F1021">
        <v>47.961614173000001</v>
      </c>
    </row>
    <row r="1022" spans="1:6" x14ac:dyDescent="0.3">
      <c r="A1022" t="s">
        <v>22</v>
      </c>
      <c r="B1022" s="24">
        <v>44877.5</v>
      </c>
      <c r="C1022" t="s">
        <v>14</v>
      </c>
      <c r="D1022">
        <v>114.59350000000001</v>
      </c>
      <c r="E1022">
        <v>129.21199999999999</v>
      </c>
      <c r="F1022">
        <v>47.960958005099997</v>
      </c>
    </row>
    <row r="1023" spans="1:6" x14ac:dyDescent="0.3">
      <c r="A1023" t="s">
        <v>22</v>
      </c>
      <c r="B1023" s="24">
        <v>44877.541666666664</v>
      </c>
      <c r="C1023" t="s">
        <v>14</v>
      </c>
      <c r="D1023">
        <v>114.5943</v>
      </c>
      <c r="E1023">
        <v>129.21199999999999</v>
      </c>
      <c r="F1023">
        <v>47.958333333100001</v>
      </c>
    </row>
    <row r="1024" spans="1:6" x14ac:dyDescent="0.3">
      <c r="A1024" t="s">
        <v>22</v>
      </c>
      <c r="B1024" s="24">
        <v>44877.583333333336</v>
      </c>
      <c r="C1024" t="s">
        <v>14</v>
      </c>
      <c r="D1024">
        <v>114.5949</v>
      </c>
      <c r="E1024">
        <v>129.21199999999999</v>
      </c>
      <c r="F1024">
        <v>47.956364829199998</v>
      </c>
    </row>
    <row r="1025" spans="1:6" x14ac:dyDescent="0.3">
      <c r="A1025" t="s">
        <v>22</v>
      </c>
      <c r="B1025" s="24">
        <v>44877.625</v>
      </c>
      <c r="C1025" t="s">
        <v>14</v>
      </c>
      <c r="D1025">
        <v>114.59520000000001</v>
      </c>
      <c r="E1025">
        <v>129.21199999999999</v>
      </c>
      <c r="F1025">
        <v>47.955380577200003</v>
      </c>
    </row>
    <row r="1026" spans="1:6" x14ac:dyDescent="0.3">
      <c r="A1026" t="s">
        <v>22</v>
      </c>
      <c r="B1026" s="24">
        <v>44877.666666666664</v>
      </c>
      <c r="C1026" t="s">
        <v>14</v>
      </c>
      <c r="D1026">
        <v>114.59520000000001</v>
      </c>
      <c r="E1026">
        <v>129.21199999999999</v>
      </c>
      <c r="F1026">
        <v>47.955380577200003</v>
      </c>
    </row>
    <row r="1027" spans="1:6" x14ac:dyDescent="0.3">
      <c r="A1027" t="s">
        <v>22</v>
      </c>
      <c r="B1027" s="24">
        <v>44877.708333333336</v>
      </c>
      <c r="C1027" t="s">
        <v>14</v>
      </c>
      <c r="D1027">
        <v>114.59529999999999</v>
      </c>
      <c r="E1027">
        <v>129.21199999999999</v>
      </c>
      <c r="F1027">
        <v>47.9550524932</v>
      </c>
    </row>
    <row r="1028" spans="1:6" x14ac:dyDescent="0.3">
      <c r="A1028" t="s">
        <v>22</v>
      </c>
      <c r="B1028" s="24">
        <v>44877.75</v>
      </c>
      <c r="C1028" t="s">
        <v>14</v>
      </c>
      <c r="D1028">
        <v>114.596</v>
      </c>
      <c r="E1028">
        <v>129.21199999999999</v>
      </c>
      <c r="F1028">
        <v>47.952755905300002</v>
      </c>
    </row>
    <row r="1029" spans="1:6" x14ac:dyDescent="0.3">
      <c r="A1029" t="s">
        <v>22</v>
      </c>
      <c r="B1029" s="24">
        <v>44877.791666666664</v>
      </c>
      <c r="C1029" t="s">
        <v>14</v>
      </c>
      <c r="D1029">
        <v>114.5962</v>
      </c>
      <c r="E1029">
        <v>129.21199999999999</v>
      </c>
      <c r="F1029">
        <v>47.952099737300003</v>
      </c>
    </row>
    <row r="1030" spans="1:6" x14ac:dyDescent="0.3">
      <c r="A1030" t="s">
        <v>22</v>
      </c>
      <c r="B1030" s="24">
        <v>44877.833333333336</v>
      </c>
      <c r="C1030" t="s">
        <v>14</v>
      </c>
      <c r="D1030">
        <v>114.5963</v>
      </c>
      <c r="E1030">
        <v>129.21199999999999</v>
      </c>
      <c r="F1030">
        <v>47.951771653400002</v>
      </c>
    </row>
    <row r="1031" spans="1:6" x14ac:dyDescent="0.3">
      <c r="A1031" t="s">
        <v>22</v>
      </c>
      <c r="B1031" s="24">
        <v>44877.875</v>
      </c>
      <c r="C1031" t="s">
        <v>14</v>
      </c>
      <c r="D1031">
        <v>114.59690000000001</v>
      </c>
      <c r="E1031">
        <v>129.21199999999999</v>
      </c>
      <c r="F1031">
        <v>47.949803149399997</v>
      </c>
    </row>
    <row r="1032" spans="1:6" x14ac:dyDescent="0.3">
      <c r="A1032" t="s">
        <v>22</v>
      </c>
      <c r="B1032" s="24">
        <v>44877.916666666664</v>
      </c>
      <c r="C1032" t="s">
        <v>14</v>
      </c>
      <c r="D1032">
        <v>114.5972</v>
      </c>
      <c r="E1032">
        <v>129.21199999999999</v>
      </c>
      <c r="F1032">
        <v>47.948818897400002</v>
      </c>
    </row>
    <row r="1033" spans="1:6" x14ac:dyDescent="0.3">
      <c r="A1033" t="s">
        <v>22</v>
      </c>
      <c r="B1033" s="24">
        <v>44877.958333333336</v>
      </c>
      <c r="C1033" t="s">
        <v>14</v>
      </c>
      <c r="D1033">
        <v>114.59780000000001</v>
      </c>
      <c r="E1033">
        <v>129.21199999999999</v>
      </c>
      <c r="F1033">
        <v>47.9468503935</v>
      </c>
    </row>
    <row r="1034" spans="1:6" x14ac:dyDescent="0.3">
      <c r="A1034" t="s">
        <v>22</v>
      </c>
      <c r="B1034" s="24">
        <v>44878</v>
      </c>
      <c r="C1034" t="s">
        <v>14</v>
      </c>
      <c r="D1034">
        <v>114.5981</v>
      </c>
      <c r="E1034">
        <v>129.21199999999999</v>
      </c>
      <c r="F1034">
        <v>47.945866141499998</v>
      </c>
    </row>
    <row r="1035" spans="1:6" x14ac:dyDescent="0.3">
      <c r="A1035" t="s">
        <v>22</v>
      </c>
      <c r="B1035" s="24">
        <v>44878.041666666664</v>
      </c>
      <c r="C1035" t="s">
        <v>14</v>
      </c>
      <c r="D1035">
        <v>114.59869999999999</v>
      </c>
      <c r="E1035">
        <v>129.21199999999999</v>
      </c>
      <c r="F1035">
        <v>47.943897637600003</v>
      </c>
    </row>
    <row r="1036" spans="1:6" x14ac:dyDescent="0.3">
      <c r="A1036" t="s">
        <v>22</v>
      </c>
      <c r="B1036" s="24">
        <v>44878.083333333336</v>
      </c>
      <c r="C1036" t="s">
        <v>14</v>
      </c>
      <c r="D1036">
        <v>114.5989</v>
      </c>
      <c r="E1036">
        <v>129.21199999999999</v>
      </c>
      <c r="F1036">
        <v>47.943241469599997</v>
      </c>
    </row>
    <row r="1037" spans="1:6" x14ac:dyDescent="0.3">
      <c r="A1037" t="s">
        <v>22</v>
      </c>
      <c r="B1037" s="24">
        <v>44878.125</v>
      </c>
      <c r="C1037" t="s">
        <v>14</v>
      </c>
      <c r="D1037">
        <v>114.5996</v>
      </c>
      <c r="E1037">
        <v>129.21199999999999</v>
      </c>
      <c r="F1037">
        <v>47.940944881699998</v>
      </c>
    </row>
    <row r="1038" spans="1:6" x14ac:dyDescent="0.3">
      <c r="A1038" t="s">
        <v>22</v>
      </c>
      <c r="B1038" s="24">
        <v>44878.166666666664</v>
      </c>
      <c r="C1038" t="s">
        <v>14</v>
      </c>
      <c r="D1038">
        <v>114.60039999999999</v>
      </c>
      <c r="E1038">
        <v>129.21199999999999</v>
      </c>
      <c r="F1038">
        <v>47.938320209799997</v>
      </c>
    </row>
    <row r="1039" spans="1:6" x14ac:dyDescent="0.3">
      <c r="A1039" t="s">
        <v>22</v>
      </c>
      <c r="B1039" s="24">
        <v>44878.208333333336</v>
      </c>
      <c r="C1039" t="s">
        <v>14</v>
      </c>
      <c r="D1039">
        <v>114.60120000000001</v>
      </c>
      <c r="E1039">
        <v>129.21199999999999</v>
      </c>
      <c r="F1039">
        <v>47.935695537900003</v>
      </c>
    </row>
    <row r="1040" spans="1:6" x14ac:dyDescent="0.3">
      <c r="A1040" t="s">
        <v>22</v>
      </c>
      <c r="B1040" s="24">
        <v>44878.25</v>
      </c>
      <c r="C1040" t="s">
        <v>14</v>
      </c>
      <c r="D1040">
        <v>114.6015</v>
      </c>
      <c r="E1040">
        <v>129.21199999999999</v>
      </c>
      <c r="F1040">
        <v>47.934711285900001</v>
      </c>
    </row>
    <row r="1041" spans="1:6" x14ac:dyDescent="0.3">
      <c r="A1041" t="s">
        <v>22</v>
      </c>
      <c r="B1041" s="24">
        <v>44878.291666666664</v>
      </c>
      <c r="C1041" t="s">
        <v>14</v>
      </c>
      <c r="D1041">
        <v>114.60209999999999</v>
      </c>
      <c r="E1041">
        <v>129.21199999999999</v>
      </c>
      <c r="F1041">
        <v>47.932742781999998</v>
      </c>
    </row>
    <row r="1042" spans="1:6" x14ac:dyDescent="0.3">
      <c r="A1042" t="s">
        <v>22</v>
      </c>
      <c r="B1042" s="24">
        <v>44878.333333333336</v>
      </c>
      <c r="C1042" t="s">
        <v>14</v>
      </c>
      <c r="D1042">
        <v>114.6023</v>
      </c>
      <c r="E1042">
        <v>129.21199999999999</v>
      </c>
      <c r="F1042">
        <v>47.932086613999999</v>
      </c>
    </row>
    <row r="1043" spans="1:6" x14ac:dyDescent="0.3">
      <c r="A1043" t="s">
        <v>22</v>
      </c>
      <c r="B1043" s="24">
        <v>44878.375</v>
      </c>
      <c r="C1043" t="s">
        <v>14</v>
      </c>
      <c r="D1043">
        <v>114.6022</v>
      </c>
      <c r="E1043">
        <v>129.21199999999999</v>
      </c>
      <c r="F1043">
        <v>47.932414698000002</v>
      </c>
    </row>
    <row r="1044" spans="1:6" x14ac:dyDescent="0.3">
      <c r="A1044" t="s">
        <v>22</v>
      </c>
      <c r="B1044" s="24">
        <v>44878.416666666664</v>
      </c>
      <c r="C1044" t="s">
        <v>14</v>
      </c>
      <c r="D1044">
        <v>114.60299999999999</v>
      </c>
      <c r="E1044">
        <v>129.21199999999999</v>
      </c>
      <c r="F1044">
        <v>47.929790026100001</v>
      </c>
    </row>
    <row r="1045" spans="1:6" x14ac:dyDescent="0.3">
      <c r="A1045" t="s">
        <v>22</v>
      </c>
      <c r="B1045" s="24">
        <v>44878.458333333336</v>
      </c>
      <c r="C1045" t="s">
        <v>14</v>
      </c>
      <c r="D1045">
        <v>114.60380000000001</v>
      </c>
      <c r="E1045">
        <v>129.21199999999999</v>
      </c>
      <c r="F1045">
        <v>47.927165354099998</v>
      </c>
    </row>
    <row r="1046" spans="1:6" x14ac:dyDescent="0.3">
      <c r="A1046" t="s">
        <v>22</v>
      </c>
      <c r="B1046" s="24">
        <v>44878.5</v>
      </c>
      <c r="C1046" t="s">
        <v>14</v>
      </c>
      <c r="D1046">
        <v>114.6045</v>
      </c>
      <c r="E1046">
        <v>129.21199999999999</v>
      </c>
      <c r="F1046">
        <v>47.924868766199999</v>
      </c>
    </row>
    <row r="1047" spans="1:6" x14ac:dyDescent="0.3">
      <c r="A1047" t="s">
        <v>22</v>
      </c>
      <c r="B1047" s="24">
        <v>44878.541666666664</v>
      </c>
      <c r="C1047" t="s">
        <v>14</v>
      </c>
      <c r="D1047">
        <v>114.6054</v>
      </c>
      <c r="E1047">
        <v>129.21199999999999</v>
      </c>
      <c r="F1047">
        <v>47.921916010300002</v>
      </c>
    </row>
    <row r="1048" spans="1:6" x14ac:dyDescent="0.3">
      <c r="A1048" t="s">
        <v>22</v>
      </c>
      <c r="B1048" s="24">
        <v>44878.583333333336</v>
      </c>
      <c r="C1048" t="s">
        <v>14</v>
      </c>
      <c r="D1048">
        <v>114.6054</v>
      </c>
      <c r="E1048">
        <v>129.21199999999999</v>
      </c>
      <c r="F1048">
        <v>47.921916010300002</v>
      </c>
    </row>
    <row r="1049" spans="1:6" x14ac:dyDescent="0.3">
      <c r="A1049" t="s">
        <v>22</v>
      </c>
      <c r="B1049" s="24">
        <v>44878.625</v>
      </c>
      <c r="C1049" t="s">
        <v>14</v>
      </c>
      <c r="D1049">
        <v>114.60599999999999</v>
      </c>
      <c r="E1049">
        <v>129.21199999999999</v>
      </c>
      <c r="F1049">
        <v>47.9199475064</v>
      </c>
    </row>
    <row r="1050" spans="1:6" x14ac:dyDescent="0.3">
      <c r="A1050" t="s">
        <v>22</v>
      </c>
      <c r="B1050" s="24">
        <v>44878.666666666664</v>
      </c>
      <c r="C1050" t="s">
        <v>14</v>
      </c>
      <c r="D1050">
        <v>114.6054</v>
      </c>
      <c r="E1050">
        <v>129.21199999999999</v>
      </c>
      <c r="F1050">
        <v>47.921916010300002</v>
      </c>
    </row>
    <row r="1051" spans="1:6" x14ac:dyDescent="0.3">
      <c r="A1051" t="s">
        <v>22</v>
      </c>
      <c r="B1051" s="24">
        <v>44878.708333333336</v>
      </c>
      <c r="C1051" t="s">
        <v>14</v>
      </c>
      <c r="D1051">
        <v>114.6061</v>
      </c>
      <c r="E1051">
        <v>129.21199999999999</v>
      </c>
      <c r="F1051">
        <v>47.919619422399997</v>
      </c>
    </row>
    <row r="1052" spans="1:6" x14ac:dyDescent="0.3">
      <c r="A1052" t="s">
        <v>22</v>
      </c>
      <c r="B1052" s="24">
        <v>44878.75</v>
      </c>
      <c r="C1052" t="s">
        <v>14</v>
      </c>
      <c r="D1052">
        <v>114.6062</v>
      </c>
      <c r="E1052">
        <v>129.21199999999999</v>
      </c>
      <c r="F1052">
        <v>47.919291338400001</v>
      </c>
    </row>
    <row r="1053" spans="1:6" x14ac:dyDescent="0.3">
      <c r="A1053" t="s">
        <v>22</v>
      </c>
      <c r="B1053" s="24">
        <v>44878.791666666664</v>
      </c>
      <c r="C1053" t="s">
        <v>14</v>
      </c>
      <c r="D1053">
        <v>114.6067</v>
      </c>
      <c r="E1053">
        <v>129.21199999999999</v>
      </c>
      <c r="F1053">
        <v>47.9176509184</v>
      </c>
    </row>
    <row r="1054" spans="1:6" x14ac:dyDescent="0.3">
      <c r="A1054" t="s">
        <v>22</v>
      </c>
      <c r="B1054" s="24">
        <v>44878.833333333336</v>
      </c>
      <c r="C1054" t="s">
        <v>14</v>
      </c>
      <c r="D1054">
        <v>114.6071</v>
      </c>
      <c r="E1054">
        <v>129.21199999999999</v>
      </c>
      <c r="F1054">
        <v>47.916338582500003</v>
      </c>
    </row>
    <row r="1055" spans="1:6" x14ac:dyDescent="0.3">
      <c r="A1055" t="s">
        <v>22</v>
      </c>
      <c r="B1055" s="24">
        <v>44878.875</v>
      </c>
      <c r="C1055" t="s">
        <v>14</v>
      </c>
      <c r="D1055">
        <v>114.6074</v>
      </c>
      <c r="E1055">
        <v>129.21199999999999</v>
      </c>
      <c r="F1055">
        <v>47.915354330500001</v>
      </c>
    </row>
    <row r="1056" spans="1:6" x14ac:dyDescent="0.3">
      <c r="A1056" t="s">
        <v>22</v>
      </c>
      <c r="B1056" s="24">
        <v>44878.916666666664</v>
      </c>
      <c r="C1056" t="s">
        <v>14</v>
      </c>
      <c r="D1056">
        <v>114.6082</v>
      </c>
      <c r="E1056">
        <v>129.21199999999999</v>
      </c>
      <c r="F1056">
        <v>47.9127296586</v>
      </c>
    </row>
    <row r="1057" spans="1:6" x14ac:dyDescent="0.3">
      <c r="A1057" t="s">
        <v>22</v>
      </c>
      <c r="B1057" s="24">
        <v>44878.958333333336</v>
      </c>
      <c r="C1057" t="s">
        <v>14</v>
      </c>
      <c r="D1057">
        <v>114.60890000000001</v>
      </c>
      <c r="E1057">
        <v>129.21199999999999</v>
      </c>
      <c r="F1057">
        <v>47.910433070700002</v>
      </c>
    </row>
    <row r="1058" spans="1:6" x14ac:dyDescent="0.3">
      <c r="A1058" t="s">
        <v>22</v>
      </c>
      <c r="B1058" s="24">
        <v>44879</v>
      </c>
      <c r="C1058" t="s">
        <v>14</v>
      </c>
      <c r="D1058">
        <v>114.6091</v>
      </c>
      <c r="E1058">
        <v>129.21199999999999</v>
      </c>
      <c r="F1058">
        <v>47.909776902700003</v>
      </c>
    </row>
    <row r="1059" spans="1:6" x14ac:dyDescent="0.3">
      <c r="A1059" t="s">
        <v>22</v>
      </c>
      <c r="B1059" s="24">
        <v>44879.041666666664</v>
      </c>
      <c r="C1059" t="s">
        <v>14</v>
      </c>
      <c r="D1059">
        <v>114.60980000000001</v>
      </c>
      <c r="E1059">
        <v>129.21199999999999</v>
      </c>
      <c r="F1059">
        <v>47.907480314799997</v>
      </c>
    </row>
    <row r="1060" spans="1:6" x14ac:dyDescent="0.3">
      <c r="A1060" t="s">
        <v>22</v>
      </c>
      <c r="B1060" s="24">
        <v>44879.083333333336</v>
      </c>
      <c r="C1060" t="s">
        <v>14</v>
      </c>
      <c r="D1060">
        <v>114.60980000000001</v>
      </c>
      <c r="E1060">
        <v>129.21199999999999</v>
      </c>
      <c r="F1060">
        <v>47.907480314799997</v>
      </c>
    </row>
    <row r="1061" spans="1:6" x14ac:dyDescent="0.3">
      <c r="A1061" t="s">
        <v>22</v>
      </c>
      <c r="B1061" s="24">
        <v>44879.125</v>
      </c>
      <c r="C1061" t="s">
        <v>14</v>
      </c>
      <c r="D1061">
        <v>114.61069999999999</v>
      </c>
      <c r="E1061">
        <v>129.21199999999999</v>
      </c>
      <c r="F1061">
        <v>47.9045275589</v>
      </c>
    </row>
    <row r="1062" spans="1:6" x14ac:dyDescent="0.3">
      <c r="A1062" t="s">
        <v>22</v>
      </c>
      <c r="B1062" s="24">
        <v>44879.166666666664</v>
      </c>
      <c r="C1062" t="s">
        <v>14</v>
      </c>
      <c r="D1062">
        <v>114.6109</v>
      </c>
      <c r="E1062">
        <v>129.21199999999999</v>
      </c>
      <c r="F1062">
        <v>47.903871390900001</v>
      </c>
    </row>
    <row r="1063" spans="1:6" x14ac:dyDescent="0.3">
      <c r="A1063" t="s">
        <v>22</v>
      </c>
      <c r="B1063" s="24">
        <v>44879.208333333336</v>
      </c>
      <c r="C1063" t="s">
        <v>14</v>
      </c>
      <c r="D1063">
        <v>114.6117</v>
      </c>
      <c r="E1063">
        <v>129.21199999999999</v>
      </c>
      <c r="F1063">
        <v>47.901246719</v>
      </c>
    </row>
    <row r="1064" spans="1:6" x14ac:dyDescent="0.3">
      <c r="A1064" t="s">
        <v>22</v>
      </c>
      <c r="B1064" s="24">
        <v>44879.25</v>
      </c>
      <c r="C1064" t="s">
        <v>14</v>
      </c>
      <c r="D1064">
        <v>114.613</v>
      </c>
      <c r="E1064">
        <v>129.21199999999999</v>
      </c>
      <c r="F1064">
        <v>47.896981627099997</v>
      </c>
    </row>
    <row r="1065" spans="1:6" x14ac:dyDescent="0.3">
      <c r="A1065" t="s">
        <v>22</v>
      </c>
      <c r="B1065" s="24">
        <v>44879.291666666664</v>
      </c>
      <c r="C1065" t="s">
        <v>14</v>
      </c>
      <c r="D1065">
        <v>114.613</v>
      </c>
      <c r="E1065">
        <v>129.21199999999999</v>
      </c>
      <c r="F1065">
        <v>47.896981627099997</v>
      </c>
    </row>
    <row r="1066" spans="1:6" x14ac:dyDescent="0.3">
      <c r="A1066" t="s">
        <v>22</v>
      </c>
      <c r="B1066" s="24">
        <v>44879.333333333336</v>
      </c>
      <c r="C1066" t="s">
        <v>14</v>
      </c>
      <c r="D1066">
        <v>114.6134</v>
      </c>
      <c r="E1066">
        <v>129.21199999999999</v>
      </c>
      <c r="F1066">
        <v>47.895669291099999</v>
      </c>
    </row>
    <row r="1067" spans="1:6" x14ac:dyDescent="0.3">
      <c r="A1067" t="s">
        <v>22</v>
      </c>
      <c r="B1067" s="24">
        <v>44879.375</v>
      </c>
      <c r="C1067" t="s">
        <v>14</v>
      </c>
      <c r="D1067">
        <v>114.614</v>
      </c>
      <c r="E1067">
        <v>129.21199999999999</v>
      </c>
      <c r="F1067">
        <v>47.893700787199997</v>
      </c>
    </row>
    <row r="1068" spans="1:6" x14ac:dyDescent="0.3">
      <c r="A1068" t="s">
        <v>22</v>
      </c>
      <c r="B1068" s="24">
        <v>44879.416666666664</v>
      </c>
      <c r="C1068" t="s">
        <v>14</v>
      </c>
      <c r="D1068">
        <v>114.6142</v>
      </c>
      <c r="E1068">
        <v>129.21199999999999</v>
      </c>
      <c r="F1068">
        <v>47.893044619199998</v>
      </c>
    </row>
    <row r="1069" spans="1:6" x14ac:dyDescent="0.3">
      <c r="A1069" t="s">
        <v>22</v>
      </c>
      <c r="B1069" s="24">
        <v>44879.458333333336</v>
      </c>
      <c r="C1069" t="s">
        <v>14</v>
      </c>
      <c r="D1069">
        <v>114.6147</v>
      </c>
      <c r="E1069">
        <v>129.21199999999999</v>
      </c>
      <c r="F1069">
        <v>47.891404199299998</v>
      </c>
    </row>
    <row r="1070" spans="1:6" x14ac:dyDescent="0.3">
      <c r="A1070" t="s">
        <v>22</v>
      </c>
      <c r="B1070" s="24">
        <v>44879.5</v>
      </c>
      <c r="C1070" t="s">
        <v>14</v>
      </c>
      <c r="D1070">
        <v>114.61579999999999</v>
      </c>
      <c r="E1070">
        <v>129.21199999999999</v>
      </c>
      <c r="F1070">
        <v>47.887795275400002</v>
      </c>
    </row>
    <row r="1071" spans="1:6" x14ac:dyDescent="0.3">
      <c r="A1071" t="s">
        <v>22</v>
      </c>
      <c r="B1071" s="24">
        <v>44879.541666666664</v>
      </c>
      <c r="C1071" t="s">
        <v>14</v>
      </c>
      <c r="D1071">
        <v>114.61660000000001</v>
      </c>
      <c r="E1071">
        <v>129.21199999999999</v>
      </c>
      <c r="F1071">
        <v>47.885170603500001</v>
      </c>
    </row>
    <row r="1072" spans="1:6" x14ac:dyDescent="0.3">
      <c r="A1072" t="s">
        <v>22</v>
      </c>
      <c r="B1072" s="24">
        <v>44879.583333333336</v>
      </c>
      <c r="C1072" t="s">
        <v>14</v>
      </c>
      <c r="D1072">
        <v>114.6165</v>
      </c>
      <c r="E1072">
        <v>129.21199999999999</v>
      </c>
      <c r="F1072">
        <v>47.885498687499997</v>
      </c>
    </row>
    <row r="1073" spans="1:6" x14ac:dyDescent="0.3">
      <c r="A1073" t="s">
        <v>22</v>
      </c>
      <c r="B1073" s="24">
        <v>44879.625</v>
      </c>
      <c r="C1073" t="s">
        <v>14</v>
      </c>
      <c r="D1073">
        <v>114.6173</v>
      </c>
      <c r="E1073">
        <v>129.21199999999999</v>
      </c>
      <c r="F1073">
        <v>47.882874015600002</v>
      </c>
    </row>
    <row r="1074" spans="1:6" x14ac:dyDescent="0.3">
      <c r="A1074" t="s">
        <v>22</v>
      </c>
      <c r="B1074" s="24">
        <v>44879.666666666664</v>
      </c>
      <c r="C1074" t="s">
        <v>14</v>
      </c>
      <c r="D1074">
        <v>114.6173</v>
      </c>
      <c r="E1074">
        <v>129.21199999999999</v>
      </c>
      <c r="F1074">
        <v>47.882874015600002</v>
      </c>
    </row>
    <row r="1075" spans="1:6" x14ac:dyDescent="0.3">
      <c r="A1075" t="s">
        <v>22</v>
      </c>
      <c r="B1075" s="24">
        <v>44879.708333333336</v>
      </c>
      <c r="C1075" t="s">
        <v>14</v>
      </c>
      <c r="D1075">
        <v>114.6173</v>
      </c>
      <c r="E1075">
        <v>129.21199999999999</v>
      </c>
      <c r="F1075">
        <v>47.882874015600002</v>
      </c>
    </row>
    <row r="1076" spans="1:6" x14ac:dyDescent="0.3">
      <c r="A1076" t="s">
        <v>22</v>
      </c>
      <c r="B1076" s="24">
        <v>44879.75</v>
      </c>
      <c r="C1076" t="s">
        <v>14</v>
      </c>
      <c r="D1076">
        <v>114.6182</v>
      </c>
      <c r="E1076">
        <v>129.21199999999999</v>
      </c>
      <c r="F1076">
        <v>47.879921259699998</v>
      </c>
    </row>
    <row r="1077" spans="1:6" x14ac:dyDescent="0.3">
      <c r="A1077" t="s">
        <v>22</v>
      </c>
      <c r="B1077" s="24">
        <v>44879.791666666664</v>
      </c>
      <c r="C1077" t="s">
        <v>14</v>
      </c>
      <c r="D1077">
        <v>114.6182</v>
      </c>
      <c r="E1077">
        <v>129.21199999999999</v>
      </c>
      <c r="F1077">
        <v>47.879921259699998</v>
      </c>
    </row>
    <row r="1078" spans="1:6" x14ac:dyDescent="0.3">
      <c r="A1078" t="s">
        <v>22</v>
      </c>
      <c r="B1078" s="24">
        <v>44879.833333333336</v>
      </c>
      <c r="C1078" t="s">
        <v>14</v>
      </c>
      <c r="D1078">
        <v>114.6191</v>
      </c>
      <c r="E1078">
        <v>129.21199999999999</v>
      </c>
      <c r="F1078">
        <v>47.876968503699999</v>
      </c>
    </row>
    <row r="1079" spans="1:6" x14ac:dyDescent="0.3">
      <c r="A1079" t="s">
        <v>22</v>
      </c>
      <c r="B1079" s="24">
        <v>44879.875</v>
      </c>
      <c r="C1079" t="s">
        <v>14</v>
      </c>
      <c r="D1079">
        <v>114.6183</v>
      </c>
      <c r="E1079">
        <v>129.21199999999999</v>
      </c>
      <c r="F1079">
        <v>47.879593175700002</v>
      </c>
    </row>
    <row r="1080" spans="1:6" x14ac:dyDescent="0.3">
      <c r="A1080" t="s">
        <v>22</v>
      </c>
      <c r="B1080" s="24">
        <v>44879.916666666664</v>
      </c>
      <c r="C1080" t="s">
        <v>14</v>
      </c>
      <c r="D1080">
        <v>114.619</v>
      </c>
      <c r="E1080">
        <v>129.21199999999999</v>
      </c>
      <c r="F1080">
        <v>47.877296587700002</v>
      </c>
    </row>
    <row r="1081" spans="1:6" x14ac:dyDescent="0.3">
      <c r="A1081" t="s">
        <v>22</v>
      </c>
      <c r="B1081" s="24">
        <v>44879.958333333336</v>
      </c>
      <c r="C1081" t="s">
        <v>14</v>
      </c>
      <c r="D1081">
        <v>114.61969999999999</v>
      </c>
      <c r="E1081">
        <v>129.21199999999999</v>
      </c>
      <c r="F1081">
        <v>47.874999999800004</v>
      </c>
    </row>
    <row r="1082" spans="1:6" x14ac:dyDescent="0.3">
      <c r="A1082" t="s">
        <v>22</v>
      </c>
      <c r="B1082" s="24">
        <v>44880</v>
      </c>
      <c r="C1082" t="s">
        <v>14</v>
      </c>
      <c r="D1082">
        <v>114.62</v>
      </c>
      <c r="E1082">
        <v>129.21199999999999</v>
      </c>
      <c r="F1082">
        <v>47.874015747800001</v>
      </c>
    </row>
    <row r="1083" spans="1:6" x14ac:dyDescent="0.3">
      <c r="A1083" t="s">
        <v>22</v>
      </c>
      <c r="B1083" s="24">
        <v>44880.041666666664</v>
      </c>
      <c r="C1083" t="s">
        <v>14</v>
      </c>
      <c r="D1083">
        <v>114.6202</v>
      </c>
      <c r="E1083">
        <v>129.21199999999999</v>
      </c>
      <c r="F1083">
        <v>47.873359579899997</v>
      </c>
    </row>
    <row r="1084" spans="1:6" x14ac:dyDescent="0.3">
      <c r="A1084" t="s">
        <v>22</v>
      </c>
      <c r="B1084" s="24">
        <v>44880.083333333336</v>
      </c>
      <c r="C1084" t="s">
        <v>14</v>
      </c>
      <c r="D1084">
        <v>114.6204</v>
      </c>
      <c r="E1084">
        <v>129.21199999999999</v>
      </c>
      <c r="F1084">
        <v>47.872703411899998</v>
      </c>
    </row>
    <row r="1085" spans="1:6" x14ac:dyDescent="0.3">
      <c r="A1085" t="s">
        <v>22</v>
      </c>
      <c r="B1085" s="24">
        <v>44880.125</v>
      </c>
      <c r="C1085" t="s">
        <v>14</v>
      </c>
      <c r="D1085">
        <v>114.6211</v>
      </c>
      <c r="E1085">
        <v>129.21199999999999</v>
      </c>
      <c r="F1085">
        <v>47.870406824</v>
      </c>
    </row>
    <row r="1086" spans="1:6" x14ac:dyDescent="0.3">
      <c r="A1086" t="s">
        <v>22</v>
      </c>
      <c r="B1086" s="24">
        <v>44880.166666666664</v>
      </c>
      <c r="C1086" t="s">
        <v>14</v>
      </c>
      <c r="D1086">
        <v>114.6217</v>
      </c>
      <c r="E1086">
        <v>129.21199999999999</v>
      </c>
      <c r="F1086">
        <v>47.868438320000003</v>
      </c>
    </row>
    <row r="1087" spans="1:6" x14ac:dyDescent="0.3">
      <c r="A1087" t="s">
        <v>22</v>
      </c>
      <c r="B1087" s="24">
        <v>44880.208333333336</v>
      </c>
      <c r="C1087" t="s">
        <v>14</v>
      </c>
      <c r="D1087">
        <v>114.6219</v>
      </c>
      <c r="E1087">
        <v>129.21199999999999</v>
      </c>
      <c r="F1087">
        <v>47.867782151999997</v>
      </c>
    </row>
    <row r="1088" spans="1:6" x14ac:dyDescent="0.3">
      <c r="A1088" t="s">
        <v>22</v>
      </c>
      <c r="B1088" s="24">
        <v>44880.25</v>
      </c>
      <c r="C1088" t="s">
        <v>14</v>
      </c>
      <c r="D1088">
        <v>114.62260000000001</v>
      </c>
      <c r="E1088">
        <v>129.21199999999999</v>
      </c>
      <c r="F1088">
        <v>47.865485564099998</v>
      </c>
    </row>
    <row r="1089" spans="1:6" x14ac:dyDescent="0.3">
      <c r="A1089" t="s">
        <v>22</v>
      </c>
      <c r="B1089" s="24">
        <v>44880.291666666664</v>
      </c>
      <c r="C1089" t="s">
        <v>14</v>
      </c>
      <c r="D1089">
        <v>114.6228</v>
      </c>
      <c r="E1089">
        <v>129.21199999999999</v>
      </c>
      <c r="F1089">
        <v>47.864829396099999</v>
      </c>
    </row>
    <row r="1090" spans="1:6" x14ac:dyDescent="0.3">
      <c r="A1090" t="s">
        <v>22</v>
      </c>
      <c r="B1090" s="24">
        <v>44880.333333333336</v>
      </c>
      <c r="C1090" t="s">
        <v>14</v>
      </c>
      <c r="D1090">
        <v>114.6234</v>
      </c>
      <c r="E1090">
        <v>129.21199999999999</v>
      </c>
      <c r="F1090">
        <v>47.862860892199997</v>
      </c>
    </row>
    <row r="1091" spans="1:6" x14ac:dyDescent="0.3">
      <c r="A1091" t="s">
        <v>22</v>
      </c>
      <c r="B1091" s="24">
        <v>44880.375</v>
      </c>
      <c r="C1091" t="s">
        <v>14</v>
      </c>
      <c r="D1091">
        <v>114.6234</v>
      </c>
      <c r="E1091">
        <v>129.21199999999999</v>
      </c>
      <c r="F1091">
        <v>47.862860892199997</v>
      </c>
    </row>
    <row r="1092" spans="1:6" x14ac:dyDescent="0.3">
      <c r="A1092" t="s">
        <v>22</v>
      </c>
      <c r="B1092" s="24">
        <v>44880.416666666664</v>
      </c>
      <c r="C1092" t="s">
        <v>14</v>
      </c>
      <c r="D1092">
        <v>114.62350000000001</v>
      </c>
      <c r="E1092">
        <v>129.21199999999999</v>
      </c>
      <c r="F1092">
        <v>47.862532808200001</v>
      </c>
    </row>
    <row r="1093" spans="1:6" x14ac:dyDescent="0.3">
      <c r="A1093" t="s">
        <v>22</v>
      </c>
      <c r="B1093" s="24">
        <v>44880.458333333336</v>
      </c>
      <c r="C1093" t="s">
        <v>14</v>
      </c>
      <c r="D1093">
        <v>114.6242</v>
      </c>
      <c r="E1093">
        <v>129.21199999999999</v>
      </c>
      <c r="F1093">
        <v>47.860236220300003</v>
      </c>
    </row>
    <row r="1094" spans="1:6" x14ac:dyDescent="0.3">
      <c r="A1094" t="s">
        <v>22</v>
      </c>
      <c r="B1094" s="24">
        <v>44880.5</v>
      </c>
      <c r="C1094" t="s">
        <v>14</v>
      </c>
      <c r="D1094">
        <v>114.6242</v>
      </c>
      <c r="E1094">
        <v>129.21199999999999</v>
      </c>
      <c r="F1094">
        <v>47.860236220300003</v>
      </c>
    </row>
    <row r="1095" spans="1:6" x14ac:dyDescent="0.3">
      <c r="A1095" t="s">
        <v>22</v>
      </c>
      <c r="B1095" s="24">
        <v>44880.541666666664</v>
      </c>
      <c r="C1095" t="s">
        <v>14</v>
      </c>
      <c r="D1095">
        <v>114.62479999999999</v>
      </c>
      <c r="E1095">
        <v>129.21199999999999</v>
      </c>
      <c r="F1095">
        <v>47.858267716299999</v>
      </c>
    </row>
    <row r="1096" spans="1:6" x14ac:dyDescent="0.3">
      <c r="A1096" t="s">
        <v>22</v>
      </c>
      <c r="B1096" s="24">
        <v>44880.583333333336</v>
      </c>
      <c r="C1096" t="s">
        <v>14</v>
      </c>
      <c r="D1096">
        <v>114.625</v>
      </c>
      <c r="E1096">
        <v>129.21199999999999</v>
      </c>
      <c r="F1096">
        <v>47.857611548400001</v>
      </c>
    </row>
    <row r="1097" spans="1:6" x14ac:dyDescent="0.3">
      <c r="A1097" t="s">
        <v>22</v>
      </c>
      <c r="B1097" s="24">
        <v>44880.625</v>
      </c>
      <c r="C1097" t="s">
        <v>14</v>
      </c>
      <c r="D1097">
        <v>114.6251</v>
      </c>
      <c r="E1097">
        <v>129.21199999999999</v>
      </c>
      <c r="F1097">
        <v>47.857283464399998</v>
      </c>
    </row>
    <row r="1098" spans="1:6" x14ac:dyDescent="0.3">
      <c r="A1098" t="s">
        <v>22</v>
      </c>
      <c r="B1098" s="24">
        <v>44880.666666666664</v>
      </c>
      <c r="C1098" t="s">
        <v>14</v>
      </c>
      <c r="D1098">
        <v>114.625</v>
      </c>
      <c r="E1098">
        <v>129.21199999999999</v>
      </c>
      <c r="F1098">
        <v>47.857611548400001</v>
      </c>
    </row>
    <row r="1099" spans="1:6" x14ac:dyDescent="0.3">
      <c r="A1099" t="s">
        <v>22</v>
      </c>
      <c r="B1099" s="24">
        <v>44880.708333333336</v>
      </c>
      <c r="C1099" t="s">
        <v>14</v>
      </c>
      <c r="D1099">
        <v>114.6249</v>
      </c>
      <c r="E1099">
        <v>129.21199999999999</v>
      </c>
      <c r="F1099">
        <v>47.857939632399997</v>
      </c>
    </row>
    <row r="1100" spans="1:6" x14ac:dyDescent="0.3">
      <c r="A1100" t="s">
        <v>22</v>
      </c>
      <c r="B1100" s="24">
        <v>44880.75</v>
      </c>
      <c r="C1100" t="s">
        <v>14</v>
      </c>
      <c r="D1100">
        <v>114.6251</v>
      </c>
      <c r="E1100">
        <v>129.21199999999999</v>
      </c>
      <c r="F1100">
        <v>47.857283464399998</v>
      </c>
    </row>
    <row r="1101" spans="1:6" x14ac:dyDescent="0.3">
      <c r="A1101" t="s">
        <v>22</v>
      </c>
      <c r="B1101" s="24">
        <v>44880.791666666664</v>
      </c>
      <c r="C1101" t="s">
        <v>14</v>
      </c>
      <c r="D1101">
        <v>114.6251</v>
      </c>
      <c r="E1101">
        <v>129.21199999999999</v>
      </c>
      <c r="F1101">
        <v>47.857283464399998</v>
      </c>
    </row>
    <row r="1102" spans="1:6" x14ac:dyDescent="0.3">
      <c r="A1102" t="s">
        <v>22</v>
      </c>
      <c r="B1102" s="24">
        <v>44880.833333333336</v>
      </c>
      <c r="C1102" t="s">
        <v>14</v>
      </c>
      <c r="D1102">
        <v>114.6249</v>
      </c>
      <c r="E1102">
        <v>129.21199999999999</v>
      </c>
      <c r="F1102">
        <v>47.857939632399997</v>
      </c>
    </row>
    <row r="1103" spans="1:6" x14ac:dyDescent="0.3">
      <c r="A1103" t="s">
        <v>22</v>
      </c>
      <c r="B1103" s="24">
        <v>44880.875</v>
      </c>
      <c r="C1103" t="s">
        <v>14</v>
      </c>
      <c r="D1103">
        <v>114.6251</v>
      </c>
      <c r="E1103">
        <v>129.21199999999999</v>
      </c>
      <c r="F1103">
        <v>47.857283464399998</v>
      </c>
    </row>
    <row r="1104" spans="1:6" x14ac:dyDescent="0.3">
      <c r="A1104" t="s">
        <v>22</v>
      </c>
      <c r="B1104" s="24">
        <v>44880.916666666664</v>
      </c>
      <c r="C1104" t="s">
        <v>14</v>
      </c>
      <c r="D1104">
        <v>114.6251</v>
      </c>
      <c r="E1104">
        <v>129.21199999999999</v>
      </c>
      <c r="F1104">
        <v>47.857283464399998</v>
      </c>
    </row>
    <row r="1105" spans="1:6" x14ac:dyDescent="0.3">
      <c r="A1105" t="s">
        <v>22</v>
      </c>
      <c r="B1105" s="24">
        <v>44880.958333333336</v>
      </c>
      <c r="C1105" t="s">
        <v>14</v>
      </c>
      <c r="D1105">
        <v>114.6258</v>
      </c>
      <c r="E1105">
        <v>129.21199999999999</v>
      </c>
      <c r="F1105">
        <v>47.854986876399998</v>
      </c>
    </row>
    <row r="1106" spans="1:6" x14ac:dyDescent="0.3">
      <c r="A1106" t="s">
        <v>22</v>
      </c>
      <c r="B1106" s="24">
        <v>44881</v>
      </c>
      <c r="C1106" t="s">
        <v>14</v>
      </c>
      <c r="D1106">
        <v>114.626</v>
      </c>
      <c r="E1106">
        <v>129.21199999999999</v>
      </c>
      <c r="F1106">
        <v>47.854330708500001</v>
      </c>
    </row>
    <row r="1107" spans="1:6" x14ac:dyDescent="0.3">
      <c r="A1107" t="s">
        <v>22</v>
      </c>
      <c r="B1107" s="24">
        <v>44881.041666666664</v>
      </c>
      <c r="C1107" t="s">
        <v>14</v>
      </c>
      <c r="D1107">
        <v>114.6266</v>
      </c>
      <c r="E1107">
        <v>129.21199999999999</v>
      </c>
      <c r="F1107">
        <v>47.852362204499997</v>
      </c>
    </row>
    <row r="1108" spans="1:6" x14ac:dyDescent="0.3">
      <c r="A1108" t="s">
        <v>22</v>
      </c>
      <c r="B1108" s="24">
        <v>44881.083333333336</v>
      </c>
      <c r="C1108" t="s">
        <v>14</v>
      </c>
      <c r="D1108">
        <v>114.6266</v>
      </c>
      <c r="E1108">
        <v>129.21199999999999</v>
      </c>
      <c r="F1108">
        <v>47.852362204499997</v>
      </c>
    </row>
    <row r="1109" spans="1:6" x14ac:dyDescent="0.3">
      <c r="A1109" t="s">
        <v>22</v>
      </c>
      <c r="B1109" s="24">
        <v>44881.125</v>
      </c>
      <c r="C1109" t="s">
        <v>14</v>
      </c>
      <c r="D1109">
        <v>114.6275</v>
      </c>
      <c r="E1109">
        <v>129.21199999999999</v>
      </c>
      <c r="F1109">
        <v>47.849409448599999</v>
      </c>
    </row>
    <row r="1110" spans="1:6" x14ac:dyDescent="0.3">
      <c r="A1110" t="s">
        <v>22</v>
      </c>
      <c r="B1110" s="24">
        <v>44881.166666666664</v>
      </c>
      <c r="C1110" t="s">
        <v>14</v>
      </c>
      <c r="D1110">
        <v>114.6277</v>
      </c>
      <c r="E1110">
        <v>129.21199999999999</v>
      </c>
      <c r="F1110">
        <v>47.8487532806</v>
      </c>
    </row>
    <row r="1111" spans="1:6" x14ac:dyDescent="0.3">
      <c r="A1111" t="s">
        <v>22</v>
      </c>
      <c r="B1111" s="24">
        <v>44881.208333333336</v>
      </c>
      <c r="C1111" t="s">
        <v>14</v>
      </c>
      <c r="D1111">
        <v>114.6283</v>
      </c>
      <c r="E1111">
        <v>129.21199999999999</v>
      </c>
      <c r="F1111">
        <v>47.846784776699998</v>
      </c>
    </row>
    <row r="1112" spans="1:6" x14ac:dyDescent="0.3">
      <c r="A1112" t="s">
        <v>22</v>
      </c>
      <c r="B1112" s="24">
        <v>44881.25</v>
      </c>
      <c r="C1112" t="s">
        <v>14</v>
      </c>
      <c r="D1112">
        <v>114.6285</v>
      </c>
      <c r="E1112">
        <v>129.21199999999999</v>
      </c>
      <c r="F1112">
        <v>47.846128608699999</v>
      </c>
    </row>
    <row r="1113" spans="1:6" x14ac:dyDescent="0.3">
      <c r="A1113" t="s">
        <v>22</v>
      </c>
      <c r="B1113" s="24">
        <v>44881.291666666664</v>
      </c>
      <c r="C1113" t="s">
        <v>14</v>
      </c>
      <c r="D1113">
        <v>114.6285</v>
      </c>
      <c r="E1113">
        <v>129.21199999999999</v>
      </c>
      <c r="F1113">
        <v>47.846128608699999</v>
      </c>
    </row>
    <row r="1114" spans="1:6" x14ac:dyDescent="0.3">
      <c r="A1114" t="s">
        <v>22</v>
      </c>
      <c r="B1114" s="24">
        <v>44881.333333333336</v>
      </c>
      <c r="C1114" t="s">
        <v>14</v>
      </c>
      <c r="D1114">
        <v>114.6294</v>
      </c>
      <c r="E1114">
        <v>129.21199999999999</v>
      </c>
      <c r="F1114">
        <v>47.843175852800002</v>
      </c>
    </row>
    <row r="1115" spans="1:6" x14ac:dyDescent="0.3">
      <c r="A1115" t="s">
        <v>22</v>
      </c>
      <c r="B1115" s="24">
        <v>44881.375</v>
      </c>
      <c r="C1115" t="s">
        <v>14</v>
      </c>
      <c r="D1115">
        <v>114.6294</v>
      </c>
      <c r="E1115">
        <v>129.21199999999999</v>
      </c>
      <c r="F1115">
        <v>47.843175852800002</v>
      </c>
    </row>
    <row r="1116" spans="1:6" x14ac:dyDescent="0.3">
      <c r="A1116" t="s">
        <v>22</v>
      </c>
      <c r="B1116" s="24">
        <v>44881.416666666664</v>
      </c>
      <c r="C1116" t="s">
        <v>14</v>
      </c>
      <c r="D1116">
        <v>114.6293</v>
      </c>
      <c r="E1116">
        <v>129.21199999999999</v>
      </c>
      <c r="F1116">
        <v>47.843503936799998</v>
      </c>
    </row>
    <row r="1117" spans="1:6" x14ac:dyDescent="0.3">
      <c r="A1117" t="s">
        <v>22</v>
      </c>
      <c r="B1117" s="24">
        <v>44881.458333333336</v>
      </c>
      <c r="C1117" t="s">
        <v>14</v>
      </c>
      <c r="D1117">
        <v>114.6302</v>
      </c>
      <c r="E1117">
        <v>129.21199999999999</v>
      </c>
      <c r="F1117">
        <v>47.8405511809</v>
      </c>
    </row>
    <row r="1118" spans="1:6" x14ac:dyDescent="0.3">
      <c r="A1118" t="s">
        <v>22</v>
      </c>
      <c r="B1118" s="24">
        <v>44881.5</v>
      </c>
      <c r="C1118" t="s">
        <v>14</v>
      </c>
      <c r="D1118">
        <v>114.631</v>
      </c>
      <c r="E1118">
        <v>129.21199999999999</v>
      </c>
      <c r="F1118">
        <v>47.837926508999999</v>
      </c>
    </row>
    <row r="1119" spans="1:6" x14ac:dyDescent="0.3">
      <c r="A1119" t="s">
        <v>22</v>
      </c>
      <c r="B1119" s="24">
        <v>44881.541666666664</v>
      </c>
      <c r="C1119" t="s">
        <v>14</v>
      </c>
      <c r="D1119">
        <v>114.631</v>
      </c>
      <c r="E1119">
        <v>129.21199999999999</v>
      </c>
      <c r="F1119">
        <v>47.837926508999999</v>
      </c>
    </row>
    <row r="1120" spans="1:6" x14ac:dyDescent="0.3">
      <c r="A1120" t="s">
        <v>22</v>
      </c>
      <c r="B1120" s="24">
        <v>44881.583333333336</v>
      </c>
      <c r="C1120" t="s">
        <v>14</v>
      </c>
      <c r="D1120">
        <v>114.63120000000001</v>
      </c>
      <c r="E1120">
        <v>129.21199999999999</v>
      </c>
      <c r="F1120">
        <v>47.837270341</v>
      </c>
    </row>
    <row r="1121" spans="1:6" x14ac:dyDescent="0.3">
      <c r="A1121" t="s">
        <v>22</v>
      </c>
      <c r="B1121" s="24">
        <v>44881.625</v>
      </c>
      <c r="C1121" t="s">
        <v>14</v>
      </c>
      <c r="D1121">
        <v>114.6317</v>
      </c>
      <c r="E1121">
        <v>129.21199999999999</v>
      </c>
      <c r="F1121">
        <v>47.835629921100001</v>
      </c>
    </row>
    <row r="1122" spans="1:6" x14ac:dyDescent="0.3">
      <c r="A1122" t="s">
        <v>22</v>
      </c>
      <c r="B1122" s="24">
        <v>44881.666666666664</v>
      </c>
      <c r="C1122" t="s">
        <v>14</v>
      </c>
      <c r="D1122">
        <v>114.6317</v>
      </c>
      <c r="E1122">
        <v>129.21199999999999</v>
      </c>
      <c r="F1122">
        <v>47.835629921100001</v>
      </c>
    </row>
    <row r="1123" spans="1:6" x14ac:dyDescent="0.3">
      <c r="A1123" t="s">
        <v>22</v>
      </c>
      <c r="B1123" s="24">
        <v>44881.708333333336</v>
      </c>
      <c r="C1123" t="s">
        <v>14</v>
      </c>
      <c r="D1123">
        <v>114.631</v>
      </c>
      <c r="E1123">
        <v>129.21199999999999</v>
      </c>
      <c r="F1123">
        <v>47.837926508999999</v>
      </c>
    </row>
    <row r="1124" spans="1:6" x14ac:dyDescent="0.3">
      <c r="A1124" t="s">
        <v>22</v>
      </c>
      <c r="B1124" s="24">
        <v>44881.75</v>
      </c>
      <c r="C1124" t="s">
        <v>14</v>
      </c>
      <c r="D1124">
        <v>114.6311</v>
      </c>
      <c r="E1124">
        <v>129.21199999999999</v>
      </c>
      <c r="F1124">
        <v>47.837598425000003</v>
      </c>
    </row>
    <row r="1125" spans="1:6" x14ac:dyDescent="0.3">
      <c r="A1125" t="s">
        <v>22</v>
      </c>
      <c r="B1125" s="24">
        <v>44881.791666666664</v>
      </c>
      <c r="C1125" t="s">
        <v>14</v>
      </c>
      <c r="D1125">
        <v>114.6311</v>
      </c>
      <c r="E1125">
        <v>129.21199999999999</v>
      </c>
      <c r="F1125">
        <v>47.837598425000003</v>
      </c>
    </row>
    <row r="1126" spans="1:6" x14ac:dyDescent="0.3">
      <c r="A1126" t="s">
        <v>22</v>
      </c>
      <c r="B1126" s="24">
        <v>44881.833333333336</v>
      </c>
      <c r="C1126" t="s">
        <v>14</v>
      </c>
      <c r="D1126">
        <v>114.6315</v>
      </c>
      <c r="E1126">
        <v>129.21199999999999</v>
      </c>
      <c r="F1126">
        <v>47.836286088999998</v>
      </c>
    </row>
    <row r="1127" spans="1:6" x14ac:dyDescent="0.3">
      <c r="A1127" t="s">
        <v>22</v>
      </c>
      <c r="B1127" s="24">
        <v>44881.875</v>
      </c>
      <c r="C1127" t="s">
        <v>14</v>
      </c>
      <c r="D1127">
        <v>114.6315</v>
      </c>
      <c r="E1127">
        <v>129.21199999999999</v>
      </c>
      <c r="F1127">
        <v>47.836286088999998</v>
      </c>
    </row>
    <row r="1128" spans="1:6" x14ac:dyDescent="0.3">
      <c r="A1128" t="s">
        <v>22</v>
      </c>
      <c r="B1128" s="24">
        <v>44881.916666666664</v>
      </c>
      <c r="C1128" t="s">
        <v>14</v>
      </c>
      <c r="D1128">
        <v>114.6319</v>
      </c>
      <c r="E1128">
        <v>129.21199999999999</v>
      </c>
      <c r="F1128">
        <v>47.834973753100002</v>
      </c>
    </row>
    <row r="1129" spans="1:6" x14ac:dyDescent="0.3">
      <c r="A1129" t="s">
        <v>22</v>
      </c>
      <c r="B1129" s="24">
        <v>44881.958333333336</v>
      </c>
      <c r="C1129" t="s">
        <v>14</v>
      </c>
      <c r="D1129">
        <v>114.6319</v>
      </c>
      <c r="E1129">
        <v>129.21199999999999</v>
      </c>
      <c r="F1129">
        <v>47.834973753100002</v>
      </c>
    </row>
    <row r="1130" spans="1:6" x14ac:dyDescent="0.3">
      <c r="A1130" t="s">
        <v>22</v>
      </c>
      <c r="B1130" s="24">
        <v>44882</v>
      </c>
      <c r="C1130" t="s">
        <v>14</v>
      </c>
      <c r="D1130">
        <v>114.6324</v>
      </c>
      <c r="E1130">
        <v>129.21199999999999</v>
      </c>
      <c r="F1130">
        <v>47.833333333100001</v>
      </c>
    </row>
    <row r="1131" spans="1:6" x14ac:dyDescent="0.3">
      <c r="A1131" t="s">
        <v>22</v>
      </c>
      <c r="B1131" s="24">
        <v>44882.041666666664</v>
      </c>
      <c r="C1131" t="s">
        <v>14</v>
      </c>
      <c r="D1131">
        <v>114.6328</v>
      </c>
      <c r="E1131">
        <v>129.21199999999999</v>
      </c>
      <c r="F1131">
        <v>47.832020997199997</v>
      </c>
    </row>
    <row r="1132" spans="1:6" x14ac:dyDescent="0.3">
      <c r="A1132" t="s">
        <v>22</v>
      </c>
      <c r="B1132" s="24">
        <v>44882.083333333336</v>
      </c>
      <c r="C1132" t="s">
        <v>14</v>
      </c>
      <c r="D1132">
        <v>114.6336</v>
      </c>
      <c r="E1132">
        <v>129.21199999999999</v>
      </c>
      <c r="F1132">
        <v>47.829396325300003</v>
      </c>
    </row>
    <row r="1133" spans="1:6" x14ac:dyDescent="0.3">
      <c r="A1133" t="s">
        <v>22</v>
      </c>
      <c r="B1133" s="24">
        <v>44882.125</v>
      </c>
      <c r="C1133" t="s">
        <v>14</v>
      </c>
      <c r="D1133">
        <v>114.6343</v>
      </c>
      <c r="E1133">
        <v>129.21199999999999</v>
      </c>
      <c r="F1133">
        <v>47.827099737300003</v>
      </c>
    </row>
    <row r="1134" spans="1:6" x14ac:dyDescent="0.3">
      <c r="A1134" t="s">
        <v>22</v>
      </c>
      <c r="B1134" s="24">
        <v>44882.166666666664</v>
      </c>
      <c r="C1134" t="s">
        <v>14</v>
      </c>
      <c r="D1134">
        <v>114.6344</v>
      </c>
      <c r="E1134">
        <v>129.21199999999999</v>
      </c>
      <c r="F1134">
        <v>47.826771653400002</v>
      </c>
    </row>
    <row r="1135" spans="1:6" x14ac:dyDescent="0.3">
      <c r="A1135" t="s">
        <v>22</v>
      </c>
      <c r="B1135" s="24">
        <v>44882.208333333336</v>
      </c>
      <c r="C1135" t="s">
        <v>14</v>
      </c>
      <c r="D1135">
        <v>114.6344</v>
      </c>
      <c r="E1135">
        <v>129.21199999999999</v>
      </c>
      <c r="F1135">
        <v>47.826771653400002</v>
      </c>
    </row>
    <row r="1136" spans="1:6" x14ac:dyDescent="0.3">
      <c r="A1136" t="s">
        <v>22</v>
      </c>
      <c r="B1136" s="24">
        <v>44882.25</v>
      </c>
      <c r="C1136" t="s">
        <v>14</v>
      </c>
      <c r="D1136">
        <v>114.6353</v>
      </c>
      <c r="E1136">
        <v>129.21199999999999</v>
      </c>
      <c r="F1136">
        <v>47.823818897400002</v>
      </c>
    </row>
    <row r="1137" spans="1:6" x14ac:dyDescent="0.3">
      <c r="A1137" t="s">
        <v>22</v>
      </c>
      <c r="B1137" s="24">
        <v>44882.291666666664</v>
      </c>
      <c r="C1137" t="s">
        <v>14</v>
      </c>
      <c r="D1137">
        <v>114.6353</v>
      </c>
      <c r="E1137">
        <v>129.21199999999999</v>
      </c>
      <c r="F1137">
        <v>47.823818897400002</v>
      </c>
    </row>
    <row r="1138" spans="1:6" x14ac:dyDescent="0.3">
      <c r="A1138" t="s">
        <v>22</v>
      </c>
      <c r="B1138" s="24">
        <v>44882.333333333336</v>
      </c>
      <c r="C1138" t="s">
        <v>14</v>
      </c>
      <c r="D1138">
        <v>114.6361</v>
      </c>
      <c r="E1138">
        <v>129.21199999999999</v>
      </c>
      <c r="F1138">
        <v>47.821194225500001</v>
      </c>
    </row>
    <row r="1139" spans="1:6" x14ac:dyDescent="0.3">
      <c r="A1139" t="s">
        <v>22</v>
      </c>
      <c r="B1139" s="24">
        <v>44882.375</v>
      </c>
      <c r="C1139" t="s">
        <v>14</v>
      </c>
      <c r="D1139">
        <v>114.6361</v>
      </c>
      <c r="E1139">
        <v>129.21199999999999</v>
      </c>
      <c r="F1139">
        <v>47.821194225500001</v>
      </c>
    </row>
    <row r="1140" spans="1:6" x14ac:dyDescent="0.3">
      <c r="A1140" t="s">
        <v>22</v>
      </c>
      <c r="B1140" s="24">
        <v>44882.416666666664</v>
      </c>
      <c r="C1140" t="s">
        <v>14</v>
      </c>
      <c r="D1140">
        <v>114.636</v>
      </c>
      <c r="E1140">
        <v>129.21199999999999</v>
      </c>
      <c r="F1140">
        <v>47.821522309499997</v>
      </c>
    </row>
    <row r="1141" spans="1:6" x14ac:dyDescent="0.3">
      <c r="A1141" t="s">
        <v>22</v>
      </c>
      <c r="B1141" s="24">
        <v>44882.458333333336</v>
      </c>
      <c r="C1141" t="s">
        <v>14</v>
      </c>
      <c r="D1141">
        <v>114.6366</v>
      </c>
      <c r="E1141">
        <v>129.21199999999999</v>
      </c>
      <c r="F1141">
        <v>47.819553805600002</v>
      </c>
    </row>
    <row r="1142" spans="1:6" x14ac:dyDescent="0.3">
      <c r="A1142" t="s">
        <v>22</v>
      </c>
      <c r="B1142" s="24">
        <v>44882.5</v>
      </c>
      <c r="C1142" t="s">
        <v>14</v>
      </c>
      <c r="D1142">
        <v>114.63590000000001</v>
      </c>
      <c r="E1142">
        <v>129.21199999999999</v>
      </c>
      <c r="F1142">
        <v>47.8218503935</v>
      </c>
    </row>
    <row r="1143" spans="1:6" x14ac:dyDescent="0.3">
      <c r="A1143" t="s">
        <v>22</v>
      </c>
      <c r="B1143" s="24">
        <v>44882.541666666664</v>
      </c>
      <c r="C1143" t="s">
        <v>14</v>
      </c>
      <c r="D1143">
        <v>114.6373</v>
      </c>
      <c r="E1143">
        <v>129.21199999999999</v>
      </c>
      <c r="F1143">
        <v>47.817257217700003</v>
      </c>
    </row>
    <row r="1144" spans="1:6" x14ac:dyDescent="0.3">
      <c r="A1144" t="s">
        <v>22</v>
      </c>
      <c r="B1144" s="24">
        <v>44882.583333333336</v>
      </c>
      <c r="C1144" t="s">
        <v>14</v>
      </c>
      <c r="D1144">
        <v>114.6374</v>
      </c>
      <c r="E1144">
        <v>129.21199999999999</v>
      </c>
      <c r="F1144">
        <v>47.8169291337</v>
      </c>
    </row>
    <row r="1145" spans="1:6" x14ac:dyDescent="0.3">
      <c r="A1145" t="s">
        <v>22</v>
      </c>
      <c r="B1145" s="24">
        <v>44882.625</v>
      </c>
      <c r="C1145" t="s">
        <v>14</v>
      </c>
      <c r="D1145">
        <v>114.637</v>
      </c>
      <c r="E1145">
        <v>129.21199999999999</v>
      </c>
      <c r="F1145">
        <v>47.818241469599997</v>
      </c>
    </row>
    <row r="1146" spans="1:6" x14ac:dyDescent="0.3">
      <c r="A1146" t="s">
        <v>22</v>
      </c>
      <c r="B1146" s="24">
        <v>44882.666666666664</v>
      </c>
      <c r="C1146" t="s">
        <v>14</v>
      </c>
      <c r="D1146">
        <v>114.63679999999999</v>
      </c>
      <c r="E1146">
        <v>129.21199999999999</v>
      </c>
      <c r="F1146">
        <v>47.818897637600003</v>
      </c>
    </row>
    <row r="1147" spans="1:6" x14ac:dyDescent="0.3">
      <c r="A1147" t="s">
        <v>22</v>
      </c>
      <c r="B1147" s="24">
        <v>44882.708333333336</v>
      </c>
      <c r="C1147" t="s">
        <v>14</v>
      </c>
      <c r="D1147">
        <v>114.6369</v>
      </c>
      <c r="E1147">
        <v>129.21199999999999</v>
      </c>
      <c r="F1147">
        <v>47.8185695536</v>
      </c>
    </row>
    <row r="1148" spans="1:6" x14ac:dyDescent="0.3">
      <c r="A1148" t="s">
        <v>22</v>
      </c>
      <c r="B1148" s="24">
        <v>44882.75</v>
      </c>
      <c r="C1148" t="s">
        <v>14</v>
      </c>
      <c r="D1148">
        <v>114.6369</v>
      </c>
      <c r="E1148">
        <v>129.21199999999999</v>
      </c>
      <c r="F1148">
        <v>47.8185695536</v>
      </c>
    </row>
    <row r="1149" spans="1:6" x14ac:dyDescent="0.3">
      <c r="A1149" t="s">
        <v>22</v>
      </c>
      <c r="B1149" s="24">
        <v>44882.791666666664</v>
      </c>
      <c r="C1149" t="s">
        <v>14</v>
      </c>
      <c r="D1149">
        <v>114.63760000000001</v>
      </c>
      <c r="E1149">
        <v>129.21199999999999</v>
      </c>
      <c r="F1149">
        <v>47.816272965700001</v>
      </c>
    </row>
    <row r="1150" spans="1:6" x14ac:dyDescent="0.3">
      <c r="A1150" t="s">
        <v>22</v>
      </c>
      <c r="B1150" s="24">
        <v>44882.833333333336</v>
      </c>
      <c r="C1150" t="s">
        <v>14</v>
      </c>
      <c r="D1150">
        <v>114.63760000000001</v>
      </c>
      <c r="E1150">
        <v>129.21199999999999</v>
      </c>
      <c r="F1150">
        <v>47.816272965700001</v>
      </c>
    </row>
    <row r="1151" spans="1:6" x14ac:dyDescent="0.3">
      <c r="A1151" t="s">
        <v>22</v>
      </c>
      <c r="B1151" s="24">
        <v>44882.875</v>
      </c>
      <c r="C1151" t="s">
        <v>14</v>
      </c>
      <c r="D1151">
        <v>114.63760000000001</v>
      </c>
      <c r="E1151">
        <v>129.21199999999999</v>
      </c>
      <c r="F1151">
        <v>47.816272965700001</v>
      </c>
    </row>
    <row r="1152" spans="1:6" x14ac:dyDescent="0.3">
      <c r="A1152" t="s">
        <v>22</v>
      </c>
      <c r="B1152" s="24">
        <v>44882.916666666664</v>
      </c>
      <c r="C1152" t="s">
        <v>14</v>
      </c>
      <c r="D1152">
        <v>114.6379</v>
      </c>
      <c r="E1152">
        <v>129.21199999999999</v>
      </c>
      <c r="F1152">
        <v>47.815288713699999</v>
      </c>
    </row>
    <row r="1153" spans="1:6" x14ac:dyDescent="0.3">
      <c r="A1153" t="s">
        <v>22</v>
      </c>
      <c r="B1153" s="24">
        <v>44882.958333333336</v>
      </c>
      <c r="C1153" t="s">
        <v>14</v>
      </c>
      <c r="D1153">
        <v>114.6379</v>
      </c>
      <c r="E1153">
        <v>129.21199999999999</v>
      </c>
      <c r="F1153">
        <v>47.815288713699999</v>
      </c>
    </row>
    <row r="1154" spans="1:6" x14ac:dyDescent="0.3">
      <c r="A1154" t="s">
        <v>22</v>
      </c>
      <c r="B1154" s="24">
        <v>44883</v>
      </c>
      <c r="C1154" t="s">
        <v>14</v>
      </c>
      <c r="D1154">
        <v>114.6377</v>
      </c>
      <c r="E1154">
        <v>129.21199999999999</v>
      </c>
      <c r="F1154">
        <v>47.815944881699998</v>
      </c>
    </row>
    <row r="1155" spans="1:6" x14ac:dyDescent="0.3">
      <c r="A1155" t="s">
        <v>22</v>
      </c>
      <c r="B1155" s="24">
        <v>44883.041666666664</v>
      </c>
      <c r="C1155" t="s">
        <v>14</v>
      </c>
      <c r="D1155">
        <v>114.63800000000001</v>
      </c>
      <c r="E1155">
        <v>129.21199999999999</v>
      </c>
      <c r="F1155">
        <v>47.814960629700003</v>
      </c>
    </row>
    <row r="1156" spans="1:6" x14ac:dyDescent="0.3">
      <c r="A1156" t="s">
        <v>22</v>
      </c>
      <c r="B1156" s="24">
        <v>44883.083333333336</v>
      </c>
      <c r="C1156" t="s">
        <v>14</v>
      </c>
      <c r="D1156">
        <v>114.6387</v>
      </c>
      <c r="E1156">
        <v>129.21199999999999</v>
      </c>
      <c r="F1156">
        <v>47.812664041799998</v>
      </c>
    </row>
    <row r="1157" spans="1:6" x14ac:dyDescent="0.3">
      <c r="A1157" t="s">
        <v>22</v>
      </c>
      <c r="B1157" s="24">
        <v>44883.125</v>
      </c>
      <c r="C1157" t="s">
        <v>14</v>
      </c>
      <c r="D1157">
        <v>114.6396</v>
      </c>
      <c r="E1157">
        <v>129.21199999999999</v>
      </c>
      <c r="F1157">
        <v>47.809711285900001</v>
      </c>
    </row>
    <row r="1158" spans="1:6" x14ac:dyDescent="0.3">
      <c r="A1158" t="s">
        <v>22</v>
      </c>
      <c r="B1158" s="24">
        <v>44883.166666666664</v>
      </c>
      <c r="C1158" t="s">
        <v>14</v>
      </c>
      <c r="D1158">
        <v>114.63979999999999</v>
      </c>
      <c r="E1158">
        <v>129.21199999999999</v>
      </c>
      <c r="F1158">
        <v>47.809055117900002</v>
      </c>
    </row>
    <row r="1159" spans="1:6" x14ac:dyDescent="0.3">
      <c r="A1159" t="s">
        <v>22</v>
      </c>
      <c r="B1159" s="24">
        <v>44883.208333333336</v>
      </c>
      <c r="C1159" t="s">
        <v>14</v>
      </c>
      <c r="D1159">
        <v>114.6404</v>
      </c>
      <c r="E1159">
        <v>129.21199999999999</v>
      </c>
      <c r="F1159">
        <v>47.807086613999999</v>
      </c>
    </row>
    <row r="1160" spans="1:6" x14ac:dyDescent="0.3">
      <c r="A1160" t="s">
        <v>22</v>
      </c>
      <c r="B1160" s="24">
        <v>44883.25</v>
      </c>
      <c r="C1160" t="s">
        <v>14</v>
      </c>
      <c r="D1160">
        <v>114.6407</v>
      </c>
      <c r="E1160">
        <v>129.21199999999999</v>
      </c>
      <c r="F1160">
        <v>47.806102361999997</v>
      </c>
    </row>
    <row r="1161" spans="1:6" x14ac:dyDescent="0.3">
      <c r="A1161" t="s">
        <v>22</v>
      </c>
      <c r="B1161" s="24">
        <v>44883.291666666664</v>
      </c>
      <c r="C1161" t="s">
        <v>14</v>
      </c>
      <c r="D1161">
        <v>114.64109999999999</v>
      </c>
      <c r="E1161">
        <v>129.21199999999999</v>
      </c>
      <c r="F1161">
        <v>47.804790026100001</v>
      </c>
    </row>
    <row r="1162" spans="1:6" x14ac:dyDescent="0.3">
      <c r="A1162" t="s">
        <v>22</v>
      </c>
      <c r="B1162" s="24">
        <v>44883.333333333336</v>
      </c>
      <c r="C1162" t="s">
        <v>14</v>
      </c>
      <c r="D1162">
        <v>114.6414</v>
      </c>
      <c r="E1162">
        <v>129.21199999999999</v>
      </c>
      <c r="F1162">
        <v>47.803805774099999</v>
      </c>
    </row>
    <row r="1163" spans="1:6" x14ac:dyDescent="0.3">
      <c r="A1163" t="s">
        <v>22</v>
      </c>
      <c r="B1163" s="24">
        <v>44883.375</v>
      </c>
      <c r="C1163" t="s">
        <v>14</v>
      </c>
      <c r="D1163">
        <v>114.6421</v>
      </c>
      <c r="E1163">
        <v>129.21199999999999</v>
      </c>
      <c r="F1163">
        <v>47.801509186200001</v>
      </c>
    </row>
    <row r="1164" spans="1:6" x14ac:dyDescent="0.3">
      <c r="A1164" t="s">
        <v>22</v>
      </c>
      <c r="B1164" s="24">
        <v>44883.416666666664</v>
      </c>
      <c r="C1164" t="s">
        <v>14</v>
      </c>
      <c r="D1164">
        <v>114.6422</v>
      </c>
      <c r="E1164">
        <v>129.21199999999999</v>
      </c>
      <c r="F1164">
        <v>47.801181102199997</v>
      </c>
    </row>
    <row r="1165" spans="1:6" x14ac:dyDescent="0.3">
      <c r="A1165" t="s">
        <v>22</v>
      </c>
      <c r="B1165" s="24">
        <v>44883.458333333336</v>
      </c>
      <c r="C1165" t="s">
        <v>14</v>
      </c>
      <c r="D1165">
        <v>114.6429</v>
      </c>
      <c r="E1165">
        <v>129.21199999999999</v>
      </c>
      <c r="F1165">
        <v>47.798884514199997</v>
      </c>
    </row>
    <row r="1166" spans="1:6" x14ac:dyDescent="0.3">
      <c r="A1166" t="s">
        <v>22</v>
      </c>
      <c r="B1166" s="24">
        <v>44883.5</v>
      </c>
      <c r="C1166" t="s">
        <v>14</v>
      </c>
      <c r="D1166">
        <v>114.6437</v>
      </c>
      <c r="E1166">
        <v>129.21199999999999</v>
      </c>
      <c r="F1166">
        <v>47.796259842300003</v>
      </c>
    </row>
    <row r="1167" spans="1:6" x14ac:dyDescent="0.3">
      <c r="A1167" t="s">
        <v>22</v>
      </c>
      <c r="B1167" s="24">
        <v>44883.541666666664</v>
      </c>
      <c r="C1167" t="s">
        <v>14</v>
      </c>
      <c r="D1167">
        <v>114.6439</v>
      </c>
      <c r="E1167">
        <v>129.21199999999999</v>
      </c>
      <c r="F1167">
        <v>47.795603674299997</v>
      </c>
    </row>
    <row r="1168" spans="1:6" x14ac:dyDescent="0.3">
      <c r="A1168" t="s">
        <v>22</v>
      </c>
      <c r="B1168" s="24">
        <v>44883.583333333336</v>
      </c>
      <c r="C1168" t="s">
        <v>14</v>
      </c>
      <c r="D1168">
        <v>114.64409999999999</v>
      </c>
      <c r="E1168">
        <v>129.21199999999999</v>
      </c>
      <c r="F1168">
        <v>47.7949475064</v>
      </c>
    </row>
    <row r="1169" spans="1:6" x14ac:dyDescent="0.3">
      <c r="A1169" t="s">
        <v>22</v>
      </c>
      <c r="B1169" s="24">
        <v>44883.625</v>
      </c>
      <c r="C1169" t="s">
        <v>14</v>
      </c>
      <c r="D1169">
        <v>114.64449999999999</v>
      </c>
      <c r="E1169">
        <v>129.21199999999999</v>
      </c>
      <c r="F1169">
        <v>47.793635170400002</v>
      </c>
    </row>
    <row r="1170" spans="1:6" x14ac:dyDescent="0.3">
      <c r="A1170" t="s">
        <v>22</v>
      </c>
      <c r="B1170" s="24">
        <v>44883.666666666664</v>
      </c>
      <c r="C1170" t="s">
        <v>14</v>
      </c>
      <c r="D1170">
        <v>114.6446</v>
      </c>
      <c r="E1170">
        <v>129.21199999999999</v>
      </c>
      <c r="F1170">
        <v>47.793307086399999</v>
      </c>
    </row>
    <row r="1171" spans="1:6" x14ac:dyDescent="0.3">
      <c r="A1171" t="s">
        <v>22</v>
      </c>
      <c r="B1171" s="24">
        <v>44883.708333333336</v>
      </c>
      <c r="C1171" t="s">
        <v>14</v>
      </c>
      <c r="D1171">
        <v>114.6447</v>
      </c>
      <c r="E1171">
        <v>129.21199999999999</v>
      </c>
      <c r="F1171">
        <v>47.792979002400003</v>
      </c>
    </row>
    <row r="1172" spans="1:6" x14ac:dyDescent="0.3">
      <c r="A1172" t="s">
        <v>22</v>
      </c>
      <c r="B1172" s="24">
        <v>44883.75</v>
      </c>
      <c r="C1172" t="s">
        <v>14</v>
      </c>
      <c r="D1172">
        <v>114.6448</v>
      </c>
      <c r="E1172">
        <v>129.21199999999999</v>
      </c>
      <c r="F1172">
        <v>47.7926509184</v>
      </c>
    </row>
    <row r="1173" spans="1:6" x14ac:dyDescent="0.3">
      <c r="A1173" t="s">
        <v>22</v>
      </c>
      <c r="B1173" s="24">
        <v>44883.791666666664</v>
      </c>
      <c r="C1173" t="s">
        <v>14</v>
      </c>
      <c r="D1173">
        <v>114.6455</v>
      </c>
      <c r="E1173">
        <v>129.21199999999999</v>
      </c>
      <c r="F1173">
        <v>47.790354330500001</v>
      </c>
    </row>
    <row r="1174" spans="1:6" x14ac:dyDescent="0.3">
      <c r="A1174" t="s">
        <v>22</v>
      </c>
      <c r="B1174" s="24">
        <v>44883.833333333336</v>
      </c>
      <c r="C1174" t="s">
        <v>14</v>
      </c>
      <c r="D1174">
        <v>114.64570000000001</v>
      </c>
      <c r="E1174">
        <v>129.21199999999999</v>
      </c>
      <c r="F1174">
        <v>47.789698162500002</v>
      </c>
    </row>
    <row r="1175" spans="1:6" x14ac:dyDescent="0.3">
      <c r="A1175" t="s">
        <v>22</v>
      </c>
      <c r="B1175" s="24">
        <v>44883.875</v>
      </c>
      <c r="C1175" t="s">
        <v>14</v>
      </c>
      <c r="D1175">
        <v>114.64570000000001</v>
      </c>
      <c r="E1175">
        <v>129.21199999999999</v>
      </c>
      <c r="F1175">
        <v>47.789698162500002</v>
      </c>
    </row>
    <row r="1176" spans="1:6" x14ac:dyDescent="0.3">
      <c r="A1176" t="s">
        <v>22</v>
      </c>
      <c r="B1176" s="24">
        <v>44883.916666666664</v>
      </c>
      <c r="C1176" t="s">
        <v>14</v>
      </c>
      <c r="D1176">
        <v>114.6465</v>
      </c>
      <c r="E1176">
        <v>129.21199999999999</v>
      </c>
      <c r="F1176">
        <v>47.787073490600001</v>
      </c>
    </row>
    <row r="1177" spans="1:6" x14ac:dyDescent="0.3">
      <c r="A1177" t="s">
        <v>22</v>
      </c>
      <c r="B1177" s="24">
        <v>44883.958333333336</v>
      </c>
      <c r="C1177" t="s">
        <v>14</v>
      </c>
      <c r="D1177">
        <v>114.6465</v>
      </c>
      <c r="E1177">
        <v>129.21199999999999</v>
      </c>
      <c r="F1177">
        <v>47.787073490600001</v>
      </c>
    </row>
    <row r="1178" spans="1:6" x14ac:dyDescent="0.3">
      <c r="A1178" t="s">
        <v>22</v>
      </c>
      <c r="B1178" s="24">
        <v>44884</v>
      </c>
      <c r="C1178" t="s">
        <v>14</v>
      </c>
      <c r="D1178">
        <v>114.64660000000001</v>
      </c>
      <c r="E1178">
        <v>129.21199999999999</v>
      </c>
      <c r="F1178">
        <v>47.786745406599998</v>
      </c>
    </row>
    <row r="1179" spans="1:6" x14ac:dyDescent="0.3">
      <c r="A1179" t="s">
        <v>22</v>
      </c>
      <c r="B1179" s="24">
        <v>44884.041666666664</v>
      </c>
      <c r="C1179" t="s">
        <v>14</v>
      </c>
      <c r="D1179">
        <v>114.64749999999999</v>
      </c>
      <c r="E1179">
        <v>129.21199999999999</v>
      </c>
      <c r="F1179">
        <v>47.783792650700001</v>
      </c>
    </row>
    <row r="1180" spans="1:6" x14ac:dyDescent="0.3">
      <c r="A1180" t="s">
        <v>22</v>
      </c>
      <c r="B1180" s="24">
        <v>44884.083333333336</v>
      </c>
      <c r="C1180" t="s">
        <v>14</v>
      </c>
      <c r="D1180">
        <v>114.6482</v>
      </c>
      <c r="E1180">
        <v>129.21199999999999</v>
      </c>
      <c r="F1180">
        <v>47.781496062800002</v>
      </c>
    </row>
    <row r="1181" spans="1:6" x14ac:dyDescent="0.3">
      <c r="A1181" t="s">
        <v>22</v>
      </c>
      <c r="B1181" s="24">
        <v>44884.125</v>
      </c>
      <c r="C1181" t="s">
        <v>14</v>
      </c>
      <c r="D1181">
        <v>114.6484</v>
      </c>
      <c r="E1181">
        <v>129.21199999999999</v>
      </c>
      <c r="F1181">
        <v>47.780839894800003</v>
      </c>
    </row>
    <row r="1182" spans="1:6" x14ac:dyDescent="0.3">
      <c r="A1182" t="s">
        <v>22</v>
      </c>
      <c r="B1182" s="24">
        <v>44884.166666666664</v>
      </c>
      <c r="C1182" t="s">
        <v>14</v>
      </c>
      <c r="D1182">
        <v>114.649</v>
      </c>
      <c r="E1182">
        <v>129.21199999999999</v>
      </c>
      <c r="F1182">
        <v>47.778871390900001</v>
      </c>
    </row>
    <row r="1183" spans="1:6" x14ac:dyDescent="0.3">
      <c r="A1183" t="s">
        <v>22</v>
      </c>
      <c r="B1183" s="24">
        <v>44884.208333333336</v>
      </c>
      <c r="C1183" t="s">
        <v>14</v>
      </c>
      <c r="D1183">
        <v>114.65</v>
      </c>
      <c r="E1183">
        <v>129.21199999999999</v>
      </c>
      <c r="F1183">
        <v>47.775590551000001</v>
      </c>
    </row>
    <row r="1184" spans="1:6" x14ac:dyDescent="0.3">
      <c r="A1184" t="s">
        <v>22</v>
      </c>
      <c r="B1184" s="24">
        <v>44884.25</v>
      </c>
      <c r="C1184" t="s">
        <v>14</v>
      </c>
      <c r="D1184">
        <v>114.65009999999999</v>
      </c>
      <c r="E1184">
        <v>129.21199999999999</v>
      </c>
      <c r="F1184">
        <v>47.775262466999997</v>
      </c>
    </row>
    <row r="1185" spans="1:6" x14ac:dyDescent="0.3">
      <c r="A1185" t="s">
        <v>22</v>
      </c>
      <c r="B1185" s="24">
        <v>44884.291666666664</v>
      </c>
      <c r="C1185" t="s">
        <v>14</v>
      </c>
      <c r="D1185">
        <v>114.6507</v>
      </c>
      <c r="E1185">
        <v>129.21199999999999</v>
      </c>
      <c r="F1185">
        <v>47.773293963100002</v>
      </c>
    </row>
    <row r="1186" spans="1:6" x14ac:dyDescent="0.3">
      <c r="A1186" t="s">
        <v>22</v>
      </c>
      <c r="B1186" s="24">
        <v>44884.333333333336</v>
      </c>
      <c r="C1186" t="s">
        <v>14</v>
      </c>
      <c r="D1186">
        <v>114.65089999999999</v>
      </c>
      <c r="E1186">
        <v>129.21199999999999</v>
      </c>
      <c r="F1186">
        <v>47.772637795100003</v>
      </c>
    </row>
    <row r="1187" spans="1:6" x14ac:dyDescent="0.3">
      <c r="A1187" t="s">
        <v>22</v>
      </c>
      <c r="B1187" s="24">
        <v>44884.375</v>
      </c>
      <c r="C1187" t="s">
        <v>14</v>
      </c>
      <c r="D1187">
        <v>114.6515</v>
      </c>
      <c r="E1187">
        <v>129.21199999999999</v>
      </c>
      <c r="F1187">
        <v>47.770669291099999</v>
      </c>
    </row>
    <row r="1188" spans="1:6" x14ac:dyDescent="0.3">
      <c r="A1188" t="s">
        <v>22</v>
      </c>
      <c r="B1188" s="24">
        <v>44884.416666666664</v>
      </c>
      <c r="C1188" t="s">
        <v>14</v>
      </c>
      <c r="D1188">
        <v>114.6519</v>
      </c>
      <c r="E1188">
        <v>129.21199999999999</v>
      </c>
      <c r="F1188">
        <v>47.769356955200003</v>
      </c>
    </row>
    <row r="1189" spans="1:6" x14ac:dyDescent="0.3">
      <c r="A1189" t="s">
        <v>22</v>
      </c>
      <c r="B1189" s="24">
        <v>44884.458333333336</v>
      </c>
      <c r="C1189" t="s">
        <v>14</v>
      </c>
      <c r="D1189">
        <v>114.6524</v>
      </c>
      <c r="E1189">
        <v>129.21199999999999</v>
      </c>
      <c r="F1189">
        <v>47.767716535200002</v>
      </c>
    </row>
    <row r="1190" spans="1:6" x14ac:dyDescent="0.3">
      <c r="A1190" t="s">
        <v>22</v>
      </c>
      <c r="B1190" s="24">
        <v>44884.5</v>
      </c>
      <c r="C1190" t="s">
        <v>14</v>
      </c>
      <c r="D1190">
        <v>114.6532</v>
      </c>
      <c r="E1190">
        <v>129.21199999999999</v>
      </c>
      <c r="F1190">
        <v>47.7650918633</v>
      </c>
    </row>
    <row r="1191" spans="1:6" x14ac:dyDescent="0.3">
      <c r="A1191" t="s">
        <v>22</v>
      </c>
      <c r="B1191" s="24">
        <v>44884.541666666664</v>
      </c>
      <c r="C1191" t="s">
        <v>14</v>
      </c>
      <c r="D1191">
        <v>114.6538</v>
      </c>
      <c r="E1191">
        <v>129.21199999999999</v>
      </c>
      <c r="F1191">
        <v>47.763123359399998</v>
      </c>
    </row>
    <row r="1192" spans="1:6" x14ac:dyDescent="0.3">
      <c r="A1192" t="s">
        <v>22</v>
      </c>
      <c r="B1192" s="24">
        <v>44884.583333333336</v>
      </c>
      <c r="C1192" t="s">
        <v>14</v>
      </c>
      <c r="D1192">
        <v>114.654</v>
      </c>
      <c r="E1192">
        <v>129.21199999999999</v>
      </c>
      <c r="F1192">
        <v>47.762467191399999</v>
      </c>
    </row>
    <row r="1193" spans="1:6" x14ac:dyDescent="0.3">
      <c r="A1193" t="s">
        <v>22</v>
      </c>
      <c r="B1193" s="24">
        <v>44884.625</v>
      </c>
      <c r="C1193" t="s">
        <v>14</v>
      </c>
      <c r="D1193">
        <v>114.6546</v>
      </c>
      <c r="E1193">
        <v>129.21199999999999</v>
      </c>
      <c r="F1193">
        <v>47.760498687499997</v>
      </c>
    </row>
    <row r="1194" spans="1:6" x14ac:dyDescent="0.3">
      <c r="A1194" t="s">
        <v>22</v>
      </c>
      <c r="B1194" s="24">
        <v>44884.666666666664</v>
      </c>
      <c r="C1194" t="s">
        <v>14</v>
      </c>
      <c r="D1194">
        <v>114.65479999999999</v>
      </c>
      <c r="E1194">
        <v>129.21199999999999</v>
      </c>
      <c r="F1194">
        <v>47.759842519499998</v>
      </c>
    </row>
    <row r="1195" spans="1:6" x14ac:dyDescent="0.3">
      <c r="A1195" t="s">
        <v>22</v>
      </c>
      <c r="B1195" s="24">
        <v>44884.708333333336</v>
      </c>
      <c r="C1195" t="s">
        <v>14</v>
      </c>
      <c r="D1195">
        <v>114.6549</v>
      </c>
      <c r="E1195">
        <v>129.21199999999999</v>
      </c>
      <c r="F1195">
        <v>47.759514435500002</v>
      </c>
    </row>
    <row r="1196" spans="1:6" x14ac:dyDescent="0.3">
      <c r="A1196" t="s">
        <v>22</v>
      </c>
      <c r="B1196" s="24">
        <v>44884.75</v>
      </c>
      <c r="C1196" t="s">
        <v>14</v>
      </c>
      <c r="D1196">
        <v>114.655</v>
      </c>
      <c r="E1196">
        <v>129.21199999999999</v>
      </c>
      <c r="F1196">
        <v>47.759186351499999</v>
      </c>
    </row>
    <row r="1197" spans="1:6" x14ac:dyDescent="0.3">
      <c r="A1197" t="s">
        <v>22</v>
      </c>
      <c r="B1197" s="24">
        <v>44884.791666666664</v>
      </c>
      <c r="C1197" t="s">
        <v>14</v>
      </c>
      <c r="D1197">
        <v>114.6557</v>
      </c>
      <c r="E1197">
        <v>129.21199999999999</v>
      </c>
      <c r="F1197">
        <v>47.7568897636</v>
      </c>
    </row>
    <row r="1198" spans="1:6" x14ac:dyDescent="0.3">
      <c r="A1198" t="s">
        <v>22</v>
      </c>
      <c r="B1198" s="24">
        <v>44884.833333333336</v>
      </c>
      <c r="C1198" t="s">
        <v>14</v>
      </c>
      <c r="D1198">
        <v>114.6557</v>
      </c>
      <c r="E1198">
        <v>129.21199999999999</v>
      </c>
      <c r="F1198">
        <v>47.7568897636</v>
      </c>
    </row>
    <row r="1199" spans="1:6" x14ac:dyDescent="0.3">
      <c r="A1199" t="s">
        <v>22</v>
      </c>
      <c r="B1199" s="24">
        <v>44884.875</v>
      </c>
      <c r="C1199" t="s">
        <v>14</v>
      </c>
      <c r="D1199">
        <v>114.6559</v>
      </c>
      <c r="E1199">
        <v>129.21199999999999</v>
      </c>
      <c r="F1199">
        <v>47.756233595600001</v>
      </c>
    </row>
    <row r="1200" spans="1:6" x14ac:dyDescent="0.3">
      <c r="A1200" t="s">
        <v>22</v>
      </c>
      <c r="B1200" s="24">
        <v>44884.916666666664</v>
      </c>
      <c r="C1200" t="s">
        <v>14</v>
      </c>
      <c r="D1200">
        <v>114.65600000000001</v>
      </c>
      <c r="E1200">
        <v>129.21199999999999</v>
      </c>
      <c r="F1200">
        <v>47.755905511599998</v>
      </c>
    </row>
    <row r="1201" spans="1:6" x14ac:dyDescent="0.3">
      <c r="A1201" t="s">
        <v>22</v>
      </c>
      <c r="B1201" s="24">
        <v>44884.958333333336</v>
      </c>
      <c r="C1201" t="s">
        <v>14</v>
      </c>
      <c r="D1201">
        <v>114.6566</v>
      </c>
      <c r="E1201">
        <v>129.21199999999999</v>
      </c>
      <c r="F1201">
        <v>47.753937007700003</v>
      </c>
    </row>
    <row r="1202" spans="1:6" x14ac:dyDescent="0.3">
      <c r="A1202" t="s">
        <v>22</v>
      </c>
      <c r="B1202" s="24">
        <v>44885</v>
      </c>
      <c r="C1202" t="s">
        <v>14</v>
      </c>
      <c r="D1202">
        <v>114.657</v>
      </c>
      <c r="E1202">
        <v>129.21199999999999</v>
      </c>
      <c r="F1202">
        <v>47.752624671699998</v>
      </c>
    </row>
    <row r="1203" spans="1:6" x14ac:dyDescent="0.3">
      <c r="A1203" t="s">
        <v>22</v>
      </c>
      <c r="B1203" s="24">
        <v>44885.041666666664</v>
      </c>
      <c r="C1203" t="s">
        <v>14</v>
      </c>
      <c r="D1203">
        <v>114.6583</v>
      </c>
      <c r="E1203">
        <v>129.21199999999999</v>
      </c>
      <c r="F1203">
        <v>47.748359579899997</v>
      </c>
    </row>
    <row r="1204" spans="1:6" x14ac:dyDescent="0.3">
      <c r="A1204" t="s">
        <v>22</v>
      </c>
      <c r="B1204" s="24">
        <v>44885.083333333336</v>
      </c>
      <c r="C1204" t="s">
        <v>14</v>
      </c>
      <c r="D1204">
        <v>114.65779999999999</v>
      </c>
      <c r="E1204">
        <v>129.21199999999999</v>
      </c>
      <c r="F1204">
        <v>47.749999999800004</v>
      </c>
    </row>
    <row r="1205" spans="1:6" x14ac:dyDescent="0.3">
      <c r="A1205" t="s">
        <v>22</v>
      </c>
      <c r="B1205" s="24">
        <v>44885.125</v>
      </c>
      <c r="C1205" t="s">
        <v>14</v>
      </c>
      <c r="D1205">
        <v>114.6585</v>
      </c>
      <c r="E1205">
        <v>129.21199999999999</v>
      </c>
      <c r="F1205">
        <v>47.747703411899998</v>
      </c>
    </row>
    <row r="1206" spans="1:6" x14ac:dyDescent="0.3">
      <c r="A1206" t="s">
        <v>22</v>
      </c>
      <c r="B1206" s="24">
        <v>44885.166666666664</v>
      </c>
      <c r="C1206" t="s">
        <v>14</v>
      </c>
      <c r="D1206">
        <v>114.65940000000001</v>
      </c>
      <c r="E1206">
        <v>129.21199999999999</v>
      </c>
      <c r="F1206">
        <v>47.744750656000001</v>
      </c>
    </row>
    <row r="1207" spans="1:6" x14ac:dyDescent="0.3">
      <c r="A1207" t="s">
        <v>22</v>
      </c>
      <c r="B1207" s="24">
        <v>44885.208333333336</v>
      </c>
      <c r="C1207" t="s">
        <v>14</v>
      </c>
      <c r="D1207">
        <v>114.66030000000001</v>
      </c>
      <c r="E1207">
        <v>129.21199999999999</v>
      </c>
      <c r="F1207">
        <v>47.741797900100003</v>
      </c>
    </row>
    <row r="1208" spans="1:6" x14ac:dyDescent="0.3">
      <c r="A1208" t="s">
        <v>22</v>
      </c>
      <c r="B1208" s="24">
        <v>44885.25</v>
      </c>
      <c r="C1208" t="s">
        <v>14</v>
      </c>
      <c r="D1208">
        <v>114.6611</v>
      </c>
      <c r="E1208">
        <v>129.21199999999999</v>
      </c>
      <c r="F1208">
        <v>47.739173228200002</v>
      </c>
    </row>
    <row r="1209" spans="1:6" x14ac:dyDescent="0.3">
      <c r="A1209" t="s">
        <v>22</v>
      </c>
      <c r="B1209" s="24">
        <v>44885.291666666664</v>
      </c>
      <c r="C1209" t="s">
        <v>14</v>
      </c>
      <c r="D1209">
        <v>114.6613</v>
      </c>
      <c r="E1209">
        <v>129.21199999999999</v>
      </c>
      <c r="F1209">
        <v>47.738517060200003</v>
      </c>
    </row>
    <row r="1210" spans="1:6" x14ac:dyDescent="0.3">
      <c r="A1210" t="s">
        <v>22</v>
      </c>
      <c r="B1210" s="24">
        <v>44885.333333333336</v>
      </c>
      <c r="C1210" t="s">
        <v>14</v>
      </c>
      <c r="D1210">
        <v>114.6617</v>
      </c>
      <c r="E1210">
        <v>129.21199999999999</v>
      </c>
      <c r="F1210">
        <v>47.737204724199998</v>
      </c>
    </row>
    <row r="1211" spans="1:6" x14ac:dyDescent="0.3">
      <c r="A1211" t="s">
        <v>22</v>
      </c>
      <c r="B1211" s="24">
        <v>44885.375</v>
      </c>
      <c r="C1211" t="s">
        <v>14</v>
      </c>
      <c r="D1211">
        <v>114.6626</v>
      </c>
      <c r="E1211">
        <v>129.21199999999999</v>
      </c>
      <c r="F1211">
        <v>47.734251968300001</v>
      </c>
    </row>
    <row r="1212" spans="1:6" x14ac:dyDescent="0.3">
      <c r="A1212" t="s">
        <v>22</v>
      </c>
      <c r="B1212" s="24">
        <v>44885.416666666664</v>
      </c>
      <c r="C1212" t="s">
        <v>14</v>
      </c>
      <c r="D1212">
        <v>114.66249999999999</v>
      </c>
      <c r="E1212">
        <v>129.21199999999999</v>
      </c>
      <c r="F1212">
        <v>47.734580052299997</v>
      </c>
    </row>
    <row r="1213" spans="1:6" x14ac:dyDescent="0.3">
      <c r="A1213" t="s">
        <v>22</v>
      </c>
      <c r="B1213" s="24">
        <v>44885.458333333336</v>
      </c>
      <c r="C1213" t="s">
        <v>14</v>
      </c>
      <c r="D1213">
        <v>114.6634</v>
      </c>
      <c r="E1213">
        <v>129.21199999999999</v>
      </c>
      <c r="F1213">
        <v>47.731627296399999</v>
      </c>
    </row>
    <row r="1214" spans="1:6" x14ac:dyDescent="0.3">
      <c r="A1214" t="s">
        <v>22</v>
      </c>
      <c r="B1214" s="24">
        <v>44885.5</v>
      </c>
      <c r="C1214" t="s">
        <v>14</v>
      </c>
      <c r="D1214">
        <v>114.6644</v>
      </c>
      <c r="E1214">
        <v>129.21199999999999</v>
      </c>
      <c r="F1214">
        <v>47.728346456499999</v>
      </c>
    </row>
    <row r="1215" spans="1:6" x14ac:dyDescent="0.3">
      <c r="A1215" t="s">
        <v>22</v>
      </c>
      <c r="B1215" s="24">
        <v>44885.541666666664</v>
      </c>
      <c r="C1215" t="s">
        <v>14</v>
      </c>
      <c r="D1215">
        <v>114.66500000000001</v>
      </c>
      <c r="E1215">
        <v>129.21199999999999</v>
      </c>
      <c r="F1215">
        <v>47.726377952599996</v>
      </c>
    </row>
    <row r="1216" spans="1:6" x14ac:dyDescent="0.3">
      <c r="A1216" t="s">
        <v>22</v>
      </c>
      <c r="B1216" s="24">
        <v>44885.583333333336</v>
      </c>
      <c r="C1216" t="s">
        <v>14</v>
      </c>
      <c r="D1216">
        <v>114.66500000000001</v>
      </c>
      <c r="E1216">
        <v>129.21199999999999</v>
      </c>
      <c r="F1216">
        <v>47.726377952599996</v>
      </c>
    </row>
    <row r="1217" spans="1:6" x14ac:dyDescent="0.3">
      <c r="A1217" t="s">
        <v>22</v>
      </c>
      <c r="B1217" s="24">
        <v>44885.625</v>
      </c>
      <c r="C1217" t="s">
        <v>14</v>
      </c>
      <c r="D1217">
        <v>114.6652</v>
      </c>
      <c r="E1217">
        <v>129.21199999999999</v>
      </c>
      <c r="F1217">
        <v>47.725721784599997</v>
      </c>
    </row>
    <row r="1218" spans="1:6" x14ac:dyDescent="0.3">
      <c r="A1218" t="s">
        <v>22</v>
      </c>
      <c r="B1218" s="24">
        <v>44885.666666666664</v>
      </c>
      <c r="C1218" t="s">
        <v>14</v>
      </c>
      <c r="D1218">
        <v>114.6658</v>
      </c>
      <c r="E1218">
        <v>129.21199999999999</v>
      </c>
      <c r="F1218">
        <v>47.7237532806</v>
      </c>
    </row>
    <row r="1219" spans="1:6" x14ac:dyDescent="0.3">
      <c r="A1219" t="s">
        <v>22</v>
      </c>
      <c r="B1219" s="24">
        <v>44885.708333333336</v>
      </c>
      <c r="C1219" t="s">
        <v>14</v>
      </c>
      <c r="D1219">
        <v>114.6661</v>
      </c>
      <c r="E1219">
        <v>129.21199999999999</v>
      </c>
      <c r="F1219">
        <v>47.7227690287</v>
      </c>
    </row>
    <row r="1220" spans="1:6" x14ac:dyDescent="0.3">
      <c r="A1220" t="s">
        <v>22</v>
      </c>
      <c r="B1220" s="24">
        <v>44885.75</v>
      </c>
      <c r="C1220" t="s">
        <v>14</v>
      </c>
      <c r="D1220">
        <v>114.66679999999999</v>
      </c>
      <c r="E1220">
        <v>129.21199999999999</v>
      </c>
      <c r="F1220">
        <v>47.720472440800002</v>
      </c>
    </row>
    <row r="1221" spans="1:6" x14ac:dyDescent="0.3">
      <c r="A1221" t="s">
        <v>22</v>
      </c>
      <c r="B1221" s="24">
        <v>44885.791666666664</v>
      </c>
      <c r="C1221" t="s">
        <v>14</v>
      </c>
      <c r="D1221">
        <v>114.66719999999999</v>
      </c>
      <c r="E1221">
        <v>129.21199999999999</v>
      </c>
      <c r="F1221">
        <v>47.719160104799997</v>
      </c>
    </row>
    <row r="1222" spans="1:6" x14ac:dyDescent="0.3">
      <c r="A1222" t="s">
        <v>22</v>
      </c>
      <c r="B1222" s="24">
        <v>44885.833333333336</v>
      </c>
      <c r="C1222" t="s">
        <v>14</v>
      </c>
      <c r="D1222">
        <v>114.667</v>
      </c>
      <c r="E1222">
        <v>129.21199999999999</v>
      </c>
      <c r="F1222">
        <v>47.719816272800003</v>
      </c>
    </row>
    <row r="1223" spans="1:6" x14ac:dyDescent="0.3">
      <c r="A1223" t="s">
        <v>22</v>
      </c>
      <c r="B1223" s="24">
        <v>44885.875</v>
      </c>
      <c r="C1223" t="s">
        <v>14</v>
      </c>
      <c r="D1223">
        <v>114.66759999999999</v>
      </c>
      <c r="E1223">
        <v>129.21199999999999</v>
      </c>
      <c r="F1223">
        <v>47.717847768799999</v>
      </c>
    </row>
    <row r="1224" spans="1:6" x14ac:dyDescent="0.3">
      <c r="A1224" t="s">
        <v>22</v>
      </c>
      <c r="B1224" s="24">
        <v>44885.916666666664</v>
      </c>
      <c r="C1224" t="s">
        <v>14</v>
      </c>
      <c r="D1224">
        <v>114.66759999999999</v>
      </c>
      <c r="E1224">
        <v>129.21199999999999</v>
      </c>
      <c r="F1224">
        <v>47.717847768799999</v>
      </c>
    </row>
    <row r="1225" spans="1:6" x14ac:dyDescent="0.3">
      <c r="A1225" t="s">
        <v>22</v>
      </c>
      <c r="B1225" s="24">
        <v>44885.958333333336</v>
      </c>
      <c r="C1225" t="s">
        <v>14</v>
      </c>
      <c r="D1225">
        <v>114.6687</v>
      </c>
      <c r="E1225">
        <v>129.21199999999999</v>
      </c>
      <c r="F1225">
        <v>47.714238844999997</v>
      </c>
    </row>
    <row r="1226" spans="1:6" x14ac:dyDescent="0.3">
      <c r="A1226" t="s">
        <v>22</v>
      </c>
      <c r="B1226" s="24">
        <v>44886</v>
      </c>
      <c r="C1226" t="s">
        <v>14</v>
      </c>
      <c r="D1226">
        <v>114.6695</v>
      </c>
      <c r="E1226">
        <v>129.21199999999999</v>
      </c>
      <c r="F1226">
        <v>47.711614173000001</v>
      </c>
    </row>
    <row r="1227" spans="1:6" x14ac:dyDescent="0.3">
      <c r="A1227" t="s">
        <v>22</v>
      </c>
      <c r="B1227" s="24">
        <v>44886.041666666664</v>
      </c>
      <c r="C1227" t="s">
        <v>14</v>
      </c>
      <c r="D1227">
        <v>114.6704</v>
      </c>
      <c r="E1227">
        <v>129.21199999999999</v>
      </c>
      <c r="F1227">
        <v>47.708661417099997</v>
      </c>
    </row>
    <row r="1228" spans="1:6" x14ac:dyDescent="0.3">
      <c r="A1228" t="s">
        <v>22</v>
      </c>
      <c r="B1228" s="24">
        <v>44886.083333333336</v>
      </c>
      <c r="C1228" t="s">
        <v>14</v>
      </c>
      <c r="D1228">
        <v>114.6704</v>
      </c>
      <c r="E1228">
        <v>129.21199999999999</v>
      </c>
      <c r="F1228">
        <v>47.708661417099997</v>
      </c>
    </row>
    <row r="1229" spans="1:6" x14ac:dyDescent="0.3">
      <c r="A1229" t="s">
        <v>22</v>
      </c>
      <c r="B1229" s="24">
        <v>44886.125</v>
      </c>
      <c r="C1229" t="s">
        <v>14</v>
      </c>
      <c r="D1229">
        <v>114.6712</v>
      </c>
      <c r="E1229">
        <v>129.21199999999999</v>
      </c>
      <c r="F1229">
        <v>47.706036745200002</v>
      </c>
    </row>
    <row r="1230" spans="1:6" x14ac:dyDescent="0.3">
      <c r="A1230" t="s">
        <v>22</v>
      </c>
      <c r="B1230" s="24">
        <v>44886.166666666664</v>
      </c>
      <c r="C1230" t="s">
        <v>14</v>
      </c>
      <c r="D1230">
        <v>114.67189999999999</v>
      </c>
      <c r="E1230">
        <v>129.21199999999999</v>
      </c>
      <c r="F1230">
        <v>47.703740157299997</v>
      </c>
    </row>
    <row r="1231" spans="1:6" x14ac:dyDescent="0.3">
      <c r="A1231" t="s">
        <v>22</v>
      </c>
      <c r="B1231" s="24">
        <v>44886.208333333336</v>
      </c>
      <c r="C1231" t="s">
        <v>14</v>
      </c>
      <c r="D1231">
        <v>114.6721</v>
      </c>
      <c r="E1231">
        <v>129.21199999999999</v>
      </c>
      <c r="F1231">
        <v>47.703083989299998</v>
      </c>
    </row>
    <row r="1232" spans="1:6" x14ac:dyDescent="0.3">
      <c r="A1232" t="s">
        <v>22</v>
      </c>
      <c r="B1232" s="24">
        <v>44886.25</v>
      </c>
      <c r="C1232" t="s">
        <v>14</v>
      </c>
      <c r="D1232">
        <v>114.6729</v>
      </c>
      <c r="E1232">
        <v>129.21199999999999</v>
      </c>
      <c r="F1232">
        <v>47.700459317399996</v>
      </c>
    </row>
    <row r="1233" spans="1:6" x14ac:dyDescent="0.3">
      <c r="A1233" t="s">
        <v>22</v>
      </c>
      <c r="B1233" s="24">
        <v>44886.291666666664</v>
      </c>
      <c r="C1233" t="s">
        <v>14</v>
      </c>
      <c r="D1233">
        <v>114.6733</v>
      </c>
      <c r="E1233">
        <v>129.21199999999999</v>
      </c>
      <c r="F1233">
        <v>47.699146981399998</v>
      </c>
    </row>
    <row r="1234" spans="1:6" x14ac:dyDescent="0.3">
      <c r="A1234" t="s">
        <v>22</v>
      </c>
      <c r="B1234" s="24">
        <v>44886.333333333336</v>
      </c>
      <c r="C1234" t="s">
        <v>14</v>
      </c>
      <c r="D1234">
        <v>114.67440000000001</v>
      </c>
      <c r="E1234">
        <v>129.21199999999999</v>
      </c>
      <c r="F1234">
        <v>47.695538057599997</v>
      </c>
    </row>
    <row r="1235" spans="1:6" x14ac:dyDescent="0.3">
      <c r="A1235" t="s">
        <v>22</v>
      </c>
      <c r="B1235" s="24">
        <v>44886.375</v>
      </c>
      <c r="C1235" t="s">
        <v>14</v>
      </c>
      <c r="D1235">
        <v>114.67449999999999</v>
      </c>
      <c r="E1235">
        <v>129.21199999999999</v>
      </c>
      <c r="F1235">
        <v>47.695209973600001</v>
      </c>
    </row>
    <row r="1236" spans="1:6" x14ac:dyDescent="0.3">
      <c r="A1236" t="s">
        <v>22</v>
      </c>
      <c r="B1236" s="24">
        <v>44886.416666666664</v>
      </c>
      <c r="C1236" t="s">
        <v>14</v>
      </c>
      <c r="D1236">
        <v>114.67449999999999</v>
      </c>
      <c r="E1236">
        <v>129.21199999999999</v>
      </c>
      <c r="F1236">
        <v>47.695209973600001</v>
      </c>
    </row>
    <row r="1237" spans="1:6" x14ac:dyDescent="0.3">
      <c r="A1237" t="s">
        <v>22</v>
      </c>
      <c r="B1237" s="24">
        <v>44886.458333333336</v>
      </c>
      <c r="C1237" t="s">
        <v>14</v>
      </c>
      <c r="D1237">
        <v>114.67529999999999</v>
      </c>
      <c r="E1237">
        <v>129.21199999999999</v>
      </c>
      <c r="F1237">
        <v>47.692585301599998</v>
      </c>
    </row>
    <row r="1238" spans="1:6" x14ac:dyDescent="0.3">
      <c r="A1238" t="s">
        <v>22</v>
      </c>
      <c r="B1238" s="24">
        <v>44886.5</v>
      </c>
      <c r="C1238" t="s">
        <v>14</v>
      </c>
      <c r="D1238">
        <v>114.67659999999999</v>
      </c>
      <c r="E1238">
        <v>129.21199999999999</v>
      </c>
      <c r="F1238">
        <v>47.688320209799997</v>
      </c>
    </row>
    <row r="1239" spans="1:6" x14ac:dyDescent="0.3">
      <c r="A1239" t="s">
        <v>22</v>
      </c>
      <c r="B1239" s="24">
        <v>44886.541666666664</v>
      </c>
      <c r="C1239" t="s">
        <v>14</v>
      </c>
      <c r="D1239">
        <v>114.6768</v>
      </c>
      <c r="E1239">
        <v>129.21199999999999</v>
      </c>
      <c r="F1239">
        <v>47.687664041799998</v>
      </c>
    </row>
    <row r="1240" spans="1:6" x14ac:dyDescent="0.3">
      <c r="A1240" t="s">
        <v>22</v>
      </c>
      <c r="B1240" s="24">
        <v>44886.583333333336</v>
      </c>
      <c r="C1240" t="s">
        <v>14</v>
      </c>
      <c r="D1240">
        <v>114.6777</v>
      </c>
      <c r="E1240">
        <v>129.21199999999999</v>
      </c>
      <c r="F1240">
        <v>47.684711285900001</v>
      </c>
    </row>
    <row r="1241" spans="1:6" x14ac:dyDescent="0.3">
      <c r="A1241" t="s">
        <v>22</v>
      </c>
      <c r="B1241" s="24">
        <v>44886.625</v>
      </c>
      <c r="C1241" t="s">
        <v>14</v>
      </c>
      <c r="D1241">
        <v>114.67829999999999</v>
      </c>
      <c r="E1241">
        <v>129.21199999999999</v>
      </c>
      <c r="F1241">
        <v>47.682742781999998</v>
      </c>
    </row>
    <row r="1242" spans="1:6" x14ac:dyDescent="0.3">
      <c r="A1242" t="s">
        <v>22</v>
      </c>
      <c r="B1242" s="24">
        <v>44886.666666666664</v>
      </c>
      <c r="C1242" t="s">
        <v>14</v>
      </c>
      <c r="D1242">
        <v>114.6777</v>
      </c>
      <c r="E1242">
        <v>129.21199999999999</v>
      </c>
      <c r="F1242">
        <v>47.684711285900001</v>
      </c>
    </row>
    <row r="1243" spans="1:6" x14ac:dyDescent="0.3">
      <c r="A1243" t="s">
        <v>22</v>
      </c>
      <c r="B1243" s="24">
        <v>44886.708333333336</v>
      </c>
      <c r="C1243" t="s">
        <v>14</v>
      </c>
      <c r="D1243">
        <v>114.67919999999999</v>
      </c>
      <c r="E1243">
        <v>129.21199999999999</v>
      </c>
      <c r="F1243">
        <v>47.679790026100001</v>
      </c>
    </row>
    <row r="1244" spans="1:6" x14ac:dyDescent="0.3">
      <c r="A1244" t="s">
        <v>22</v>
      </c>
      <c r="B1244" s="24">
        <v>44886.75</v>
      </c>
      <c r="C1244" t="s">
        <v>14</v>
      </c>
      <c r="D1244">
        <v>114.67870000000001</v>
      </c>
      <c r="E1244">
        <v>129.21199999999999</v>
      </c>
      <c r="F1244">
        <v>47.681430446</v>
      </c>
    </row>
    <row r="1245" spans="1:6" x14ac:dyDescent="0.3">
      <c r="A1245" t="s">
        <v>22</v>
      </c>
      <c r="B1245" s="24">
        <v>44886.791666666664</v>
      </c>
      <c r="C1245" t="s">
        <v>14</v>
      </c>
      <c r="D1245">
        <v>114.6795</v>
      </c>
      <c r="E1245">
        <v>129.21199999999999</v>
      </c>
      <c r="F1245">
        <v>47.678805774099999</v>
      </c>
    </row>
    <row r="1246" spans="1:6" x14ac:dyDescent="0.3">
      <c r="A1246" t="s">
        <v>22</v>
      </c>
      <c r="B1246" s="24">
        <v>44886.833333333336</v>
      </c>
      <c r="C1246" t="s">
        <v>14</v>
      </c>
      <c r="D1246">
        <v>114.681</v>
      </c>
      <c r="E1246">
        <v>129.21199999999999</v>
      </c>
      <c r="F1246">
        <v>47.673884514199997</v>
      </c>
    </row>
    <row r="1247" spans="1:6" x14ac:dyDescent="0.3">
      <c r="A1247" t="s">
        <v>22</v>
      </c>
      <c r="B1247" s="24">
        <v>44886.875</v>
      </c>
      <c r="C1247" t="s">
        <v>14</v>
      </c>
      <c r="D1247">
        <v>114.68040000000001</v>
      </c>
      <c r="E1247">
        <v>129.21199999999999</v>
      </c>
      <c r="F1247">
        <v>47.675853018200002</v>
      </c>
    </row>
    <row r="1248" spans="1:6" x14ac:dyDescent="0.3">
      <c r="A1248" t="s">
        <v>22</v>
      </c>
      <c r="B1248" s="24">
        <v>44886.916666666664</v>
      </c>
      <c r="C1248" t="s">
        <v>14</v>
      </c>
      <c r="D1248">
        <v>114.6812</v>
      </c>
      <c r="E1248">
        <v>129.21199999999999</v>
      </c>
      <c r="F1248">
        <v>47.6732283463</v>
      </c>
    </row>
    <row r="1249" spans="1:6" x14ac:dyDescent="0.3">
      <c r="A1249" t="s">
        <v>22</v>
      </c>
      <c r="B1249" s="24">
        <v>44886.958333333336</v>
      </c>
      <c r="C1249" t="s">
        <v>14</v>
      </c>
      <c r="D1249">
        <v>114.682</v>
      </c>
      <c r="E1249">
        <v>129.21199999999999</v>
      </c>
      <c r="F1249">
        <v>47.670603674299997</v>
      </c>
    </row>
    <row r="1250" spans="1:6" x14ac:dyDescent="0.3">
      <c r="A1250" t="s">
        <v>22</v>
      </c>
      <c r="B1250" s="24">
        <v>44887</v>
      </c>
      <c r="C1250" t="s">
        <v>14</v>
      </c>
      <c r="D1250">
        <v>114.6828</v>
      </c>
      <c r="E1250">
        <v>129.21199999999999</v>
      </c>
      <c r="F1250">
        <v>47.667979002400003</v>
      </c>
    </row>
    <row r="1251" spans="1:6" x14ac:dyDescent="0.3">
      <c r="A1251" t="s">
        <v>22</v>
      </c>
      <c r="B1251" s="24">
        <v>44887.041666666664</v>
      </c>
      <c r="C1251" t="s">
        <v>14</v>
      </c>
      <c r="D1251">
        <v>114.6837</v>
      </c>
      <c r="E1251">
        <v>129.21199999999999</v>
      </c>
      <c r="F1251">
        <v>47.665026246499998</v>
      </c>
    </row>
    <row r="1252" spans="1:6" x14ac:dyDescent="0.3">
      <c r="A1252" t="s">
        <v>22</v>
      </c>
      <c r="B1252" s="24">
        <v>44887.083333333336</v>
      </c>
      <c r="C1252" t="s">
        <v>14</v>
      </c>
      <c r="D1252">
        <v>114.68389999999999</v>
      </c>
      <c r="E1252">
        <v>129.21199999999999</v>
      </c>
      <c r="F1252">
        <v>47.664370078499999</v>
      </c>
    </row>
    <row r="1253" spans="1:6" x14ac:dyDescent="0.3">
      <c r="A1253" t="s">
        <v>22</v>
      </c>
      <c r="B1253" s="24">
        <v>44887.125</v>
      </c>
      <c r="C1253" t="s">
        <v>14</v>
      </c>
      <c r="D1253">
        <v>114.6848</v>
      </c>
      <c r="E1253">
        <v>129.21199999999999</v>
      </c>
      <c r="F1253">
        <v>47.661417322600002</v>
      </c>
    </row>
    <row r="1254" spans="1:6" x14ac:dyDescent="0.3">
      <c r="A1254" t="s">
        <v>22</v>
      </c>
      <c r="B1254" s="24">
        <v>44887.166666666664</v>
      </c>
      <c r="C1254" t="s">
        <v>14</v>
      </c>
      <c r="D1254">
        <v>114.68640000000001</v>
      </c>
      <c r="E1254">
        <v>129.21199999999999</v>
      </c>
      <c r="F1254">
        <v>47.656167978799999</v>
      </c>
    </row>
    <row r="1255" spans="1:6" x14ac:dyDescent="0.3">
      <c r="A1255" t="s">
        <v>22</v>
      </c>
      <c r="B1255" s="24">
        <v>44887.208333333336</v>
      </c>
      <c r="C1255" t="s">
        <v>14</v>
      </c>
      <c r="D1255">
        <v>114.6871</v>
      </c>
      <c r="E1255">
        <v>129.21199999999999</v>
      </c>
      <c r="F1255">
        <v>47.653871390900001</v>
      </c>
    </row>
    <row r="1256" spans="1:6" x14ac:dyDescent="0.3">
      <c r="A1256" t="s">
        <v>22</v>
      </c>
      <c r="B1256" s="24">
        <v>44887.25</v>
      </c>
      <c r="C1256" t="s">
        <v>14</v>
      </c>
      <c r="D1256">
        <v>114.68729999999999</v>
      </c>
      <c r="E1256">
        <v>129.21199999999999</v>
      </c>
      <c r="F1256">
        <v>47.653215222900002</v>
      </c>
    </row>
    <row r="1257" spans="1:6" x14ac:dyDescent="0.3">
      <c r="A1257" t="s">
        <v>22</v>
      </c>
      <c r="B1257" s="24">
        <v>44887.291666666664</v>
      </c>
      <c r="C1257" t="s">
        <v>14</v>
      </c>
      <c r="D1257">
        <v>114.6896</v>
      </c>
      <c r="E1257">
        <v>129.21199999999999</v>
      </c>
      <c r="F1257">
        <v>47.645669291099999</v>
      </c>
    </row>
    <row r="1258" spans="1:6" x14ac:dyDescent="0.3">
      <c r="A1258" t="s">
        <v>22</v>
      </c>
      <c r="B1258" s="24">
        <v>44887.333333333336</v>
      </c>
      <c r="C1258" t="s">
        <v>14</v>
      </c>
      <c r="D1258">
        <v>114.6896</v>
      </c>
      <c r="E1258">
        <v>129.21199999999999</v>
      </c>
      <c r="F1258">
        <v>47.645669291099999</v>
      </c>
    </row>
    <row r="1259" spans="1:6" x14ac:dyDescent="0.3">
      <c r="A1259" t="s">
        <v>22</v>
      </c>
      <c r="B1259" s="24">
        <v>44887.375</v>
      </c>
      <c r="C1259" t="s">
        <v>14</v>
      </c>
      <c r="D1259">
        <v>114.6897</v>
      </c>
      <c r="E1259">
        <v>129.21199999999999</v>
      </c>
      <c r="F1259">
        <v>47.645341207199998</v>
      </c>
    </row>
    <row r="1260" spans="1:6" x14ac:dyDescent="0.3">
      <c r="A1260" t="s">
        <v>22</v>
      </c>
      <c r="B1260" s="24">
        <v>44887.416666666664</v>
      </c>
      <c r="C1260" t="s">
        <v>14</v>
      </c>
      <c r="D1260">
        <v>114.6905</v>
      </c>
      <c r="E1260">
        <v>129.21199999999999</v>
      </c>
      <c r="F1260">
        <v>47.642716535200002</v>
      </c>
    </row>
    <row r="1261" spans="1:6" x14ac:dyDescent="0.3">
      <c r="A1261" t="s">
        <v>22</v>
      </c>
      <c r="B1261" s="24">
        <v>44887.458333333336</v>
      </c>
      <c r="C1261" t="s">
        <v>14</v>
      </c>
      <c r="D1261">
        <v>114.69199999999999</v>
      </c>
      <c r="E1261">
        <v>129.21199999999999</v>
      </c>
      <c r="F1261">
        <v>47.637795275400002</v>
      </c>
    </row>
    <row r="1262" spans="1:6" x14ac:dyDescent="0.3">
      <c r="A1262" t="s">
        <v>22</v>
      </c>
      <c r="B1262" s="24">
        <v>44887.5</v>
      </c>
      <c r="C1262" t="s">
        <v>14</v>
      </c>
      <c r="D1262">
        <v>114.69459999999999</v>
      </c>
      <c r="E1262">
        <v>129.21199999999999</v>
      </c>
      <c r="F1262">
        <v>47.629265091699999</v>
      </c>
    </row>
    <row r="1263" spans="1:6" x14ac:dyDescent="0.3">
      <c r="A1263" t="s">
        <v>22</v>
      </c>
      <c r="B1263" s="24">
        <v>44887.541666666664</v>
      </c>
      <c r="C1263" t="s">
        <v>14</v>
      </c>
      <c r="D1263">
        <v>114.6931</v>
      </c>
      <c r="E1263">
        <v>129.21199999999999</v>
      </c>
      <c r="F1263">
        <v>47.634186351499999</v>
      </c>
    </row>
    <row r="1264" spans="1:6" x14ac:dyDescent="0.3">
      <c r="A1264" t="s">
        <v>22</v>
      </c>
      <c r="B1264" s="24">
        <v>44887.583333333336</v>
      </c>
      <c r="C1264" t="s">
        <v>14</v>
      </c>
      <c r="D1264">
        <v>114.69459999999999</v>
      </c>
      <c r="E1264">
        <v>129.21199999999999</v>
      </c>
      <c r="F1264">
        <v>47.629265091699999</v>
      </c>
    </row>
    <row r="1265" spans="1:6" x14ac:dyDescent="0.3">
      <c r="A1265" t="s">
        <v>22</v>
      </c>
      <c r="B1265" s="24">
        <v>44887.625</v>
      </c>
      <c r="C1265" t="s">
        <v>14</v>
      </c>
      <c r="D1265">
        <v>114.6955</v>
      </c>
      <c r="E1265">
        <v>129.21199999999999</v>
      </c>
      <c r="F1265">
        <v>47.626312335800002</v>
      </c>
    </row>
    <row r="1266" spans="1:6" x14ac:dyDescent="0.3">
      <c r="A1266" t="s">
        <v>22</v>
      </c>
      <c r="B1266" s="24">
        <v>44887.666666666664</v>
      </c>
      <c r="C1266" t="s">
        <v>14</v>
      </c>
      <c r="D1266">
        <v>114.6955</v>
      </c>
      <c r="E1266">
        <v>129.21199999999999</v>
      </c>
      <c r="F1266">
        <v>47.626312335800002</v>
      </c>
    </row>
    <row r="1267" spans="1:6" x14ac:dyDescent="0.3">
      <c r="A1267" t="s">
        <v>22</v>
      </c>
      <c r="B1267" s="24">
        <v>44887.708333333336</v>
      </c>
      <c r="C1267" t="s">
        <v>14</v>
      </c>
      <c r="D1267">
        <v>114.6957</v>
      </c>
      <c r="E1267">
        <v>129.21199999999999</v>
      </c>
      <c r="F1267">
        <v>47.625656167800003</v>
      </c>
    </row>
    <row r="1268" spans="1:6" x14ac:dyDescent="0.3">
      <c r="A1268" t="s">
        <v>22</v>
      </c>
      <c r="B1268" s="24">
        <v>44887.75</v>
      </c>
      <c r="C1268" t="s">
        <v>14</v>
      </c>
      <c r="D1268">
        <v>114.69629999999999</v>
      </c>
      <c r="E1268">
        <v>129.21199999999999</v>
      </c>
      <c r="F1268">
        <v>47.6236876639</v>
      </c>
    </row>
    <row r="1269" spans="1:6" x14ac:dyDescent="0.3">
      <c r="A1269" t="s">
        <v>22</v>
      </c>
      <c r="B1269" s="24">
        <v>44887.791666666664</v>
      </c>
      <c r="C1269" t="s">
        <v>14</v>
      </c>
      <c r="D1269">
        <v>114.69629999999999</v>
      </c>
      <c r="E1269">
        <v>129.21199999999999</v>
      </c>
      <c r="F1269">
        <v>47.6236876639</v>
      </c>
    </row>
    <row r="1270" spans="1:6" x14ac:dyDescent="0.3">
      <c r="A1270" t="s">
        <v>22</v>
      </c>
      <c r="B1270" s="24">
        <v>44887.833333333336</v>
      </c>
      <c r="C1270" t="s">
        <v>14</v>
      </c>
      <c r="D1270">
        <v>114.6966</v>
      </c>
      <c r="E1270">
        <v>129.21199999999999</v>
      </c>
      <c r="F1270">
        <v>47.622703411899998</v>
      </c>
    </row>
    <row r="1271" spans="1:6" x14ac:dyDescent="0.3">
      <c r="A1271" t="s">
        <v>22</v>
      </c>
      <c r="B1271" s="24">
        <v>44887.875</v>
      </c>
      <c r="C1271" t="s">
        <v>14</v>
      </c>
      <c r="D1271">
        <v>114.6964</v>
      </c>
      <c r="E1271">
        <v>129.21199999999999</v>
      </c>
      <c r="F1271">
        <v>47.623359579899997</v>
      </c>
    </row>
    <row r="1272" spans="1:6" x14ac:dyDescent="0.3">
      <c r="A1272" t="s">
        <v>22</v>
      </c>
      <c r="B1272" s="24">
        <v>44887.916666666664</v>
      </c>
      <c r="C1272" t="s">
        <v>14</v>
      </c>
      <c r="D1272">
        <v>114.6964</v>
      </c>
      <c r="E1272">
        <v>129.21199999999999</v>
      </c>
      <c r="F1272">
        <v>47.623359579899997</v>
      </c>
    </row>
    <row r="1273" spans="1:6" x14ac:dyDescent="0.3">
      <c r="A1273" t="s">
        <v>22</v>
      </c>
      <c r="B1273" s="24">
        <v>44887.958333333336</v>
      </c>
      <c r="C1273" t="s">
        <v>14</v>
      </c>
      <c r="D1273">
        <v>114.69750000000001</v>
      </c>
      <c r="E1273">
        <v>129.21199999999999</v>
      </c>
      <c r="F1273">
        <v>47.619750656000001</v>
      </c>
    </row>
    <row r="1274" spans="1:6" x14ac:dyDescent="0.3">
      <c r="A1274" t="s">
        <v>22</v>
      </c>
      <c r="B1274" s="24">
        <v>44888</v>
      </c>
      <c r="C1274" t="s">
        <v>14</v>
      </c>
      <c r="D1274">
        <v>114.6981</v>
      </c>
      <c r="E1274">
        <v>129.21199999999999</v>
      </c>
      <c r="F1274">
        <v>47.617782151999997</v>
      </c>
    </row>
    <row r="1275" spans="1:6" x14ac:dyDescent="0.3">
      <c r="A1275" t="s">
        <v>22</v>
      </c>
      <c r="B1275" s="24">
        <v>44888.041666666664</v>
      </c>
      <c r="C1275" t="s">
        <v>14</v>
      </c>
      <c r="D1275">
        <v>114.69840000000001</v>
      </c>
      <c r="E1275">
        <v>129.21199999999999</v>
      </c>
      <c r="F1275">
        <v>47.616797900100003</v>
      </c>
    </row>
    <row r="1276" spans="1:6" x14ac:dyDescent="0.3">
      <c r="A1276" t="s">
        <v>22</v>
      </c>
      <c r="B1276" s="24">
        <v>44888.083333333336</v>
      </c>
      <c r="C1276" t="s">
        <v>14</v>
      </c>
      <c r="D1276">
        <v>114.699</v>
      </c>
      <c r="E1276">
        <v>129.21199999999999</v>
      </c>
      <c r="F1276">
        <v>47.614829396099999</v>
      </c>
    </row>
    <row r="1277" spans="1:6" x14ac:dyDescent="0.3">
      <c r="A1277" t="s">
        <v>22</v>
      </c>
      <c r="B1277" s="24">
        <v>44888.125</v>
      </c>
      <c r="C1277" t="s">
        <v>14</v>
      </c>
      <c r="D1277">
        <v>114.6996</v>
      </c>
      <c r="E1277">
        <v>129.21199999999999</v>
      </c>
      <c r="F1277">
        <v>47.612860892199997</v>
      </c>
    </row>
    <row r="1278" spans="1:6" x14ac:dyDescent="0.3">
      <c r="A1278" t="s">
        <v>22</v>
      </c>
      <c r="B1278" s="24">
        <v>44888.166666666664</v>
      </c>
      <c r="C1278" t="s">
        <v>14</v>
      </c>
      <c r="D1278">
        <v>114.7003</v>
      </c>
      <c r="E1278">
        <v>129.21199999999999</v>
      </c>
      <c r="F1278">
        <v>47.610564304299999</v>
      </c>
    </row>
    <row r="1279" spans="1:6" x14ac:dyDescent="0.3">
      <c r="A1279" t="s">
        <v>22</v>
      </c>
      <c r="B1279" s="24">
        <v>44888.208333333336</v>
      </c>
      <c r="C1279" t="s">
        <v>14</v>
      </c>
      <c r="D1279">
        <v>114.70099999999999</v>
      </c>
      <c r="E1279">
        <v>129.21199999999999</v>
      </c>
      <c r="F1279">
        <v>47.608267716299999</v>
      </c>
    </row>
    <row r="1280" spans="1:6" x14ac:dyDescent="0.3">
      <c r="A1280" t="s">
        <v>22</v>
      </c>
      <c r="B1280" s="24">
        <v>44888.25</v>
      </c>
      <c r="C1280" t="s">
        <v>14</v>
      </c>
      <c r="D1280">
        <v>114.7016</v>
      </c>
      <c r="E1280">
        <v>129.21199999999999</v>
      </c>
      <c r="F1280">
        <v>47.606299212400003</v>
      </c>
    </row>
    <row r="1281" spans="1:6" x14ac:dyDescent="0.3">
      <c r="A1281" t="s">
        <v>22</v>
      </c>
      <c r="B1281" s="24">
        <v>44888.291666666664</v>
      </c>
      <c r="C1281" t="s">
        <v>14</v>
      </c>
      <c r="D1281">
        <v>114.7025</v>
      </c>
      <c r="E1281">
        <v>129.21199999999999</v>
      </c>
      <c r="F1281">
        <v>47.603346456499999</v>
      </c>
    </row>
    <row r="1282" spans="1:6" x14ac:dyDescent="0.3">
      <c r="A1282" t="s">
        <v>22</v>
      </c>
      <c r="B1282" s="24">
        <v>44888.333333333336</v>
      </c>
      <c r="C1282" t="s">
        <v>14</v>
      </c>
      <c r="D1282">
        <v>114.7025</v>
      </c>
      <c r="E1282">
        <v>129.21199999999999</v>
      </c>
      <c r="F1282">
        <v>47.603346456499999</v>
      </c>
    </row>
    <row r="1283" spans="1:6" x14ac:dyDescent="0.3">
      <c r="A1283" t="s">
        <v>22</v>
      </c>
      <c r="B1283" s="24">
        <v>44888.375</v>
      </c>
      <c r="C1283" t="s">
        <v>14</v>
      </c>
      <c r="D1283">
        <v>114.7034</v>
      </c>
      <c r="E1283">
        <v>129.21199999999999</v>
      </c>
      <c r="F1283">
        <v>47.600393700600002</v>
      </c>
    </row>
    <row r="1284" spans="1:6" x14ac:dyDescent="0.3">
      <c r="A1284" t="s">
        <v>22</v>
      </c>
      <c r="B1284" s="24">
        <v>44888.416666666664</v>
      </c>
      <c r="C1284" t="s">
        <v>14</v>
      </c>
      <c r="D1284">
        <v>114.7033</v>
      </c>
      <c r="E1284">
        <v>129.21199999999999</v>
      </c>
      <c r="F1284">
        <v>47.600721784599997</v>
      </c>
    </row>
    <row r="1285" spans="1:6" x14ac:dyDescent="0.3">
      <c r="A1285" t="s">
        <v>22</v>
      </c>
      <c r="B1285" s="24">
        <v>44888.458333333336</v>
      </c>
      <c r="C1285" t="s">
        <v>14</v>
      </c>
      <c r="D1285">
        <v>114.705</v>
      </c>
      <c r="E1285">
        <v>129.21199999999999</v>
      </c>
      <c r="F1285">
        <v>47.595144356799999</v>
      </c>
    </row>
    <row r="1286" spans="1:6" x14ac:dyDescent="0.3">
      <c r="A1286" t="s">
        <v>22</v>
      </c>
      <c r="B1286" s="24">
        <v>44888.5</v>
      </c>
      <c r="C1286" t="s">
        <v>14</v>
      </c>
      <c r="D1286">
        <v>114.70610000000001</v>
      </c>
      <c r="E1286">
        <v>129.21199999999999</v>
      </c>
      <c r="F1286">
        <v>47.591535432900002</v>
      </c>
    </row>
    <row r="1287" spans="1:6" x14ac:dyDescent="0.3">
      <c r="A1287" t="s">
        <v>22</v>
      </c>
      <c r="B1287" s="24">
        <v>44888.541666666664</v>
      </c>
      <c r="C1287" t="s">
        <v>14</v>
      </c>
      <c r="D1287">
        <v>114.7071</v>
      </c>
      <c r="E1287">
        <v>129.21199999999999</v>
      </c>
      <c r="F1287">
        <v>47.588254593000002</v>
      </c>
    </row>
    <row r="1288" spans="1:6" x14ac:dyDescent="0.3">
      <c r="A1288" t="s">
        <v>22</v>
      </c>
      <c r="B1288" s="24">
        <v>44888.583333333336</v>
      </c>
      <c r="C1288" t="s">
        <v>14</v>
      </c>
      <c r="D1288">
        <v>114.7073</v>
      </c>
      <c r="E1288">
        <v>129.21199999999999</v>
      </c>
      <c r="F1288">
        <v>47.587598425000003</v>
      </c>
    </row>
    <row r="1289" spans="1:6" x14ac:dyDescent="0.3">
      <c r="A1289" t="s">
        <v>22</v>
      </c>
      <c r="B1289" s="24">
        <v>44888.625</v>
      </c>
      <c r="C1289" t="s">
        <v>14</v>
      </c>
      <c r="D1289">
        <v>114.70869999999999</v>
      </c>
      <c r="E1289">
        <v>129.21199999999999</v>
      </c>
      <c r="F1289">
        <v>47.583005249199999</v>
      </c>
    </row>
    <row r="1290" spans="1:6" x14ac:dyDescent="0.3">
      <c r="A1290" t="s">
        <v>22</v>
      </c>
      <c r="B1290" s="24">
        <v>44888.666666666664</v>
      </c>
      <c r="C1290" t="s">
        <v>14</v>
      </c>
      <c r="D1290">
        <v>114.70869999999999</v>
      </c>
      <c r="E1290">
        <v>129.21199999999999</v>
      </c>
      <c r="F1290">
        <v>47.583005249199999</v>
      </c>
    </row>
    <row r="1291" spans="1:6" x14ac:dyDescent="0.3">
      <c r="A1291" t="s">
        <v>22</v>
      </c>
      <c r="B1291" s="24">
        <v>44888.708333333336</v>
      </c>
      <c r="C1291" t="s">
        <v>14</v>
      </c>
      <c r="D1291">
        <v>114.70950000000001</v>
      </c>
      <c r="E1291">
        <v>129.21199999999999</v>
      </c>
      <c r="F1291">
        <v>47.580380577200003</v>
      </c>
    </row>
    <row r="1292" spans="1:6" x14ac:dyDescent="0.3">
      <c r="A1292" t="s">
        <v>22</v>
      </c>
      <c r="B1292" s="24">
        <v>44888.75</v>
      </c>
      <c r="C1292" t="s">
        <v>14</v>
      </c>
      <c r="D1292">
        <v>114.7107</v>
      </c>
      <c r="E1292">
        <v>129.21199999999999</v>
      </c>
      <c r="F1292">
        <v>47.576443569399999</v>
      </c>
    </row>
    <row r="1293" spans="1:6" x14ac:dyDescent="0.3">
      <c r="A1293" t="s">
        <v>22</v>
      </c>
      <c r="B1293" s="24">
        <v>44888.791666666664</v>
      </c>
      <c r="C1293" t="s">
        <v>14</v>
      </c>
      <c r="D1293">
        <v>114.711</v>
      </c>
      <c r="E1293">
        <v>129.21199999999999</v>
      </c>
      <c r="F1293">
        <v>47.575459317399996</v>
      </c>
    </row>
    <row r="1294" spans="1:6" x14ac:dyDescent="0.3">
      <c r="A1294" t="s">
        <v>22</v>
      </c>
      <c r="B1294" s="24">
        <v>44888.833333333336</v>
      </c>
      <c r="C1294" t="s">
        <v>14</v>
      </c>
      <c r="D1294">
        <v>114.7118</v>
      </c>
      <c r="E1294">
        <v>129.21199999999999</v>
      </c>
      <c r="F1294">
        <v>47.572834645500002</v>
      </c>
    </row>
    <row r="1295" spans="1:6" x14ac:dyDescent="0.3">
      <c r="A1295" t="s">
        <v>22</v>
      </c>
      <c r="B1295" s="24">
        <v>44888.875</v>
      </c>
      <c r="C1295" t="s">
        <v>14</v>
      </c>
      <c r="D1295">
        <v>114.7127</v>
      </c>
      <c r="E1295">
        <v>129.21199999999999</v>
      </c>
      <c r="F1295">
        <v>47.569881889599998</v>
      </c>
    </row>
    <row r="1296" spans="1:6" x14ac:dyDescent="0.3">
      <c r="A1296" t="s">
        <v>22</v>
      </c>
      <c r="B1296" s="24">
        <v>44888.916666666664</v>
      </c>
      <c r="C1296" t="s">
        <v>14</v>
      </c>
      <c r="D1296">
        <v>114.7133</v>
      </c>
      <c r="E1296">
        <v>129.21199999999999</v>
      </c>
      <c r="F1296">
        <v>47.567913385600001</v>
      </c>
    </row>
    <row r="1297" spans="1:6" x14ac:dyDescent="0.3">
      <c r="A1297" t="s">
        <v>22</v>
      </c>
      <c r="B1297" s="24">
        <v>44888.958333333336</v>
      </c>
      <c r="C1297" t="s">
        <v>14</v>
      </c>
      <c r="D1297">
        <v>114.7141</v>
      </c>
      <c r="E1297">
        <v>129.21199999999999</v>
      </c>
      <c r="F1297">
        <v>47.565288713699999</v>
      </c>
    </row>
    <row r="1298" spans="1:6" x14ac:dyDescent="0.3">
      <c r="A1298" t="s">
        <v>22</v>
      </c>
      <c r="B1298" s="24">
        <v>44889</v>
      </c>
      <c r="C1298" t="s">
        <v>14</v>
      </c>
      <c r="D1298">
        <v>114.71510000000001</v>
      </c>
      <c r="E1298">
        <v>129.21199999999999</v>
      </c>
      <c r="F1298">
        <v>47.562007873799999</v>
      </c>
    </row>
    <row r="1299" spans="1:6" x14ac:dyDescent="0.3">
      <c r="A1299" t="s">
        <v>22</v>
      </c>
      <c r="B1299" s="24">
        <v>44889.041666666664</v>
      </c>
      <c r="C1299" t="s">
        <v>14</v>
      </c>
      <c r="D1299">
        <v>114.7161</v>
      </c>
      <c r="E1299">
        <v>129.21199999999999</v>
      </c>
      <c r="F1299">
        <v>47.558727033899999</v>
      </c>
    </row>
    <row r="1300" spans="1:6" x14ac:dyDescent="0.3">
      <c r="A1300" t="s">
        <v>22</v>
      </c>
      <c r="B1300" s="24">
        <v>44889.083333333336</v>
      </c>
      <c r="C1300" t="s">
        <v>14</v>
      </c>
      <c r="D1300">
        <v>114.7161</v>
      </c>
      <c r="E1300">
        <v>129.21199999999999</v>
      </c>
      <c r="F1300">
        <v>47.558727033899999</v>
      </c>
    </row>
    <row r="1301" spans="1:6" x14ac:dyDescent="0.3">
      <c r="A1301" t="s">
        <v>22</v>
      </c>
      <c r="B1301" s="24">
        <v>44889.125</v>
      </c>
      <c r="C1301" t="s">
        <v>14</v>
      </c>
      <c r="D1301">
        <v>114.7179</v>
      </c>
      <c r="E1301">
        <v>129.21199999999999</v>
      </c>
      <c r="F1301">
        <v>47.552821522099997</v>
      </c>
    </row>
    <row r="1302" spans="1:6" x14ac:dyDescent="0.3">
      <c r="A1302" t="s">
        <v>22</v>
      </c>
      <c r="B1302" s="24">
        <v>44889.166666666664</v>
      </c>
      <c r="C1302" t="s">
        <v>14</v>
      </c>
      <c r="D1302">
        <v>114.71850000000001</v>
      </c>
      <c r="E1302">
        <v>129.21199999999999</v>
      </c>
      <c r="F1302">
        <v>47.550853018200002</v>
      </c>
    </row>
    <row r="1303" spans="1:6" x14ac:dyDescent="0.3">
      <c r="A1303" t="s">
        <v>22</v>
      </c>
      <c r="B1303" s="24">
        <v>44889.208333333336</v>
      </c>
      <c r="C1303" t="s">
        <v>14</v>
      </c>
      <c r="D1303">
        <v>114.7189</v>
      </c>
      <c r="E1303">
        <v>129.21199999999999</v>
      </c>
      <c r="F1303">
        <v>47.549540682200004</v>
      </c>
    </row>
    <row r="1304" spans="1:6" x14ac:dyDescent="0.3">
      <c r="A1304" t="s">
        <v>22</v>
      </c>
      <c r="B1304" s="24">
        <v>44889.25</v>
      </c>
      <c r="C1304" t="s">
        <v>14</v>
      </c>
      <c r="D1304">
        <v>114.7204</v>
      </c>
      <c r="E1304">
        <v>129.21199999999999</v>
      </c>
      <c r="F1304">
        <v>47.544619422399997</v>
      </c>
    </row>
    <row r="1305" spans="1:6" x14ac:dyDescent="0.3">
      <c r="A1305" t="s">
        <v>22</v>
      </c>
      <c r="B1305" s="24">
        <v>44889.291666666664</v>
      </c>
      <c r="C1305" t="s">
        <v>14</v>
      </c>
      <c r="D1305">
        <v>114.721</v>
      </c>
      <c r="E1305">
        <v>129.21199999999999</v>
      </c>
      <c r="F1305">
        <v>47.5426509184</v>
      </c>
    </row>
    <row r="1306" spans="1:6" x14ac:dyDescent="0.3">
      <c r="A1306" t="s">
        <v>22</v>
      </c>
      <c r="B1306" s="24">
        <v>44889.333333333336</v>
      </c>
      <c r="C1306" t="s">
        <v>14</v>
      </c>
      <c r="D1306">
        <v>114.7218</v>
      </c>
      <c r="E1306">
        <v>129.21199999999999</v>
      </c>
      <c r="F1306">
        <v>47.540026246499998</v>
      </c>
    </row>
    <row r="1307" spans="1:6" x14ac:dyDescent="0.3">
      <c r="A1307" t="s">
        <v>22</v>
      </c>
      <c r="B1307" s="24">
        <v>44889.375</v>
      </c>
      <c r="C1307" t="s">
        <v>14</v>
      </c>
      <c r="D1307">
        <v>114.72280000000001</v>
      </c>
      <c r="E1307">
        <v>129.21199999999999</v>
      </c>
      <c r="F1307">
        <v>47.536745406599998</v>
      </c>
    </row>
    <row r="1308" spans="1:6" x14ac:dyDescent="0.3">
      <c r="A1308" t="s">
        <v>22</v>
      </c>
      <c r="B1308" s="24">
        <v>44889.416666666664</v>
      </c>
      <c r="C1308" t="s">
        <v>14</v>
      </c>
      <c r="D1308">
        <v>114.7243</v>
      </c>
      <c r="E1308">
        <v>129.21199999999999</v>
      </c>
      <c r="F1308">
        <v>47.531824146799998</v>
      </c>
    </row>
    <row r="1309" spans="1:6" x14ac:dyDescent="0.3">
      <c r="A1309" t="s">
        <v>22</v>
      </c>
      <c r="B1309" s="24">
        <v>44889.458333333336</v>
      </c>
      <c r="C1309" t="s">
        <v>14</v>
      </c>
      <c r="D1309">
        <v>114.7252</v>
      </c>
      <c r="E1309">
        <v>129.21199999999999</v>
      </c>
      <c r="F1309">
        <v>47.528871390900001</v>
      </c>
    </row>
    <row r="1310" spans="1:6" x14ac:dyDescent="0.3">
      <c r="A1310" t="s">
        <v>22</v>
      </c>
      <c r="B1310" s="24">
        <v>44889.5</v>
      </c>
      <c r="C1310" t="s">
        <v>14</v>
      </c>
      <c r="D1310">
        <v>114.7261</v>
      </c>
      <c r="E1310">
        <v>129.21199999999999</v>
      </c>
      <c r="F1310">
        <v>47.525918634999996</v>
      </c>
    </row>
    <row r="1311" spans="1:6" x14ac:dyDescent="0.3">
      <c r="A1311" t="s">
        <v>22</v>
      </c>
      <c r="B1311" s="24">
        <v>44889.541666666664</v>
      </c>
      <c r="C1311" t="s">
        <v>14</v>
      </c>
      <c r="D1311">
        <v>114.7274</v>
      </c>
      <c r="E1311">
        <v>129.21199999999999</v>
      </c>
      <c r="F1311">
        <v>47.521653543100001</v>
      </c>
    </row>
    <row r="1312" spans="1:6" x14ac:dyDescent="0.3">
      <c r="A1312" t="s">
        <v>22</v>
      </c>
      <c r="B1312" s="24">
        <v>44889.583333333336</v>
      </c>
      <c r="C1312" t="s">
        <v>14</v>
      </c>
      <c r="D1312">
        <v>114.7282</v>
      </c>
      <c r="E1312">
        <v>129.21199999999999</v>
      </c>
      <c r="F1312">
        <v>47.5190288712</v>
      </c>
    </row>
    <row r="1313" spans="1:6" x14ac:dyDescent="0.3">
      <c r="A1313" t="s">
        <v>22</v>
      </c>
      <c r="B1313" s="24">
        <v>44889.625</v>
      </c>
      <c r="C1313" t="s">
        <v>14</v>
      </c>
      <c r="D1313">
        <v>114.7291</v>
      </c>
      <c r="E1313">
        <v>129.21199999999999</v>
      </c>
      <c r="F1313">
        <v>47.516076115300002</v>
      </c>
    </row>
    <row r="1314" spans="1:6" x14ac:dyDescent="0.3">
      <c r="A1314" t="s">
        <v>22</v>
      </c>
      <c r="B1314" s="24">
        <v>44889.666666666664</v>
      </c>
      <c r="C1314" t="s">
        <v>14</v>
      </c>
      <c r="D1314">
        <v>114.7302</v>
      </c>
      <c r="E1314">
        <v>129.21199999999999</v>
      </c>
      <c r="F1314">
        <v>47.512467191399999</v>
      </c>
    </row>
    <row r="1315" spans="1:6" x14ac:dyDescent="0.3">
      <c r="A1315" t="s">
        <v>22</v>
      </c>
      <c r="B1315" s="24">
        <v>44889.708333333336</v>
      </c>
      <c r="C1315" t="s">
        <v>14</v>
      </c>
      <c r="D1315">
        <v>114.7303</v>
      </c>
      <c r="E1315">
        <v>129.21199999999999</v>
      </c>
      <c r="F1315">
        <v>47.512139107400003</v>
      </c>
    </row>
    <row r="1316" spans="1:6" x14ac:dyDescent="0.3">
      <c r="A1316" t="s">
        <v>22</v>
      </c>
      <c r="B1316" s="24">
        <v>44889.75</v>
      </c>
      <c r="C1316" t="s">
        <v>14</v>
      </c>
      <c r="D1316">
        <v>114.7313</v>
      </c>
      <c r="E1316">
        <v>129.21199999999999</v>
      </c>
      <c r="F1316">
        <v>47.508858267500003</v>
      </c>
    </row>
    <row r="1317" spans="1:6" x14ac:dyDescent="0.3">
      <c r="A1317" t="s">
        <v>22</v>
      </c>
      <c r="B1317" s="24">
        <v>44889.791666666664</v>
      </c>
      <c r="C1317" t="s">
        <v>14</v>
      </c>
      <c r="D1317">
        <v>114.73220000000001</v>
      </c>
      <c r="E1317">
        <v>129.21199999999999</v>
      </c>
      <c r="F1317">
        <v>47.505905511599998</v>
      </c>
    </row>
    <row r="1318" spans="1:6" x14ac:dyDescent="0.3">
      <c r="A1318" t="s">
        <v>22</v>
      </c>
      <c r="B1318" s="24">
        <v>44889.833333333336</v>
      </c>
      <c r="C1318" t="s">
        <v>14</v>
      </c>
      <c r="D1318">
        <v>114.73220000000001</v>
      </c>
      <c r="E1318">
        <v>129.21199999999999</v>
      </c>
      <c r="F1318">
        <v>47.505905511599998</v>
      </c>
    </row>
    <row r="1319" spans="1:6" x14ac:dyDescent="0.3">
      <c r="A1319" t="s">
        <v>22</v>
      </c>
      <c r="B1319" s="24">
        <v>44889.875</v>
      </c>
      <c r="C1319" t="s">
        <v>14</v>
      </c>
      <c r="D1319">
        <v>114.7337</v>
      </c>
      <c r="E1319">
        <v>129.21199999999999</v>
      </c>
      <c r="F1319">
        <v>47.500984251799999</v>
      </c>
    </row>
    <row r="1320" spans="1:6" x14ac:dyDescent="0.3">
      <c r="A1320" t="s">
        <v>22</v>
      </c>
      <c r="B1320" s="24">
        <v>44889.916666666664</v>
      </c>
      <c r="C1320" t="s">
        <v>14</v>
      </c>
      <c r="D1320">
        <v>114.73480000000001</v>
      </c>
      <c r="E1320">
        <v>129.21199999999999</v>
      </c>
      <c r="F1320">
        <v>47.497375327900002</v>
      </c>
    </row>
    <row r="1321" spans="1:6" x14ac:dyDescent="0.3">
      <c r="A1321" t="s">
        <v>22</v>
      </c>
      <c r="B1321" s="24">
        <v>44889.958333333336</v>
      </c>
      <c r="C1321" t="s">
        <v>14</v>
      </c>
      <c r="D1321">
        <v>114.73560000000001</v>
      </c>
      <c r="E1321">
        <v>129.21199999999999</v>
      </c>
      <c r="F1321">
        <v>47.494750656000001</v>
      </c>
    </row>
    <row r="1322" spans="1:6" x14ac:dyDescent="0.3">
      <c r="A1322" t="s">
        <v>22</v>
      </c>
      <c r="B1322" s="24">
        <v>44890</v>
      </c>
      <c r="C1322" t="s">
        <v>14</v>
      </c>
      <c r="D1322">
        <v>114.73690000000001</v>
      </c>
      <c r="E1322">
        <v>129.21199999999999</v>
      </c>
      <c r="F1322">
        <v>47.490485564099998</v>
      </c>
    </row>
    <row r="1323" spans="1:6" x14ac:dyDescent="0.3">
      <c r="A1323" t="s">
        <v>22</v>
      </c>
      <c r="B1323" s="24">
        <v>44890.041666666664</v>
      </c>
      <c r="C1323" t="s">
        <v>14</v>
      </c>
      <c r="D1323">
        <v>114.7379</v>
      </c>
      <c r="E1323">
        <v>129.21199999999999</v>
      </c>
      <c r="F1323">
        <v>47.487204724199998</v>
      </c>
    </row>
    <row r="1324" spans="1:6" x14ac:dyDescent="0.3">
      <c r="A1324" t="s">
        <v>22</v>
      </c>
      <c r="B1324" s="24">
        <v>44890.083333333336</v>
      </c>
      <c r="C1324" t="s">
        <v>14</v>
      </c>
      <c r="D1324">
        <v>114.7388</v>
      </c>
      <c r="E1324">
        <v>129.21199999999999</v>
      </c>
      <c r="F1324">
        <v>47.484251968300001</v>
      </c>
    </row>
    <row r="1325" spans="1:6" x14ac:dyDescent="0.3">
      <c r="A1325" t="s">
        <v>22</v>
      </c>
      <c r="B1325" s="24">
        <v>44890.125</v>
      </c>
      <c r="C1325" t="s">
        <v>14</v>
      </c>
      <c r="D1325">
        <v>114.7398</v>
      </c>
      <c r="E1325">
        <v>129.21199999999999</v>
      </c>
      <c r="F1325">
        <v>47.4809711284</v>
      </c>
    </row>
    <row r="1326" spans="1:6" x14ac:dyDescent="0.3">
      <c r="A1326" t="s">
        <v>22</v>
      </c>
      <c r="B1326" s="24">
        <v>44890.166666666664</v>
      </c>
      <c r="C1326" t="s">
        <v>14</v>
      </c>
      <c r="D1326">
        <v>114.7407</v>
      </c>
      <c r="E1326">
        <v>129.21199999999999</v>
      </c>
      <c r="F1326">
        <v>47.478018372500003</v>
      </c>
    </row>
    <row r="1327" spans="1:6" x14ac:dyDescent="0.3">
      <c r="A1327" t="s">
        <v>22</v>
      </c>
      <c r="B1327" s="24">
        <v>44890.208333333336</v>
      </c>
      <c r="C1327" t="s">
        <v>14</v>
      </c>
      <c r="D1327">
        <v>114.74160000000001</v>
      </c>
      <c r="E1327">
        <v>129.21199999999999</v>
      </c>
      <c r="F1327">
        <v>47.475065616599998</v>
      </c>
    </row>
    <row r="1328" spans="1:6" x14ac:dyDescent="0.3">
      <c r="A1328" t="s">
        <v>22</v>
      </c>
      <c r="B1328" s="24">
        <v>44890.25</v>
      </c>
      <c r="C1328" t="s">
        <v>14</v>
      </c>
      <c r="D1328">
        <v>114.74299999999999</v>
      </c>
      <c r="E1328">
        <v>129.21199999999999</v>
      </c>
      <c r="F1328">
        <v>47.470472440800002</v>
      </c>
    </row>
    <row r="1329" spans="1:6" x14ac:dyDescent="0.3">
      <c r="A1329" t="s">
        <v>22</v>
      </c>
      <c r="B1329" s="24">
        <v>44890.291666666664</v>
      </c>
      <c r="C1329" t="s">
        <v>14</v>
      </c>
      <c r="D1329">
        <v>114.7439</v>
      </c>
      <c r="E1329">
        <v>129.21199999999999</v>
      </c>
      <c r="F1329">
        <v>47.467519684800003</v>
      </c>
    </row>
    <row r="1330" spans="1:6" x14ac:dyDescent="0.3">
      <c r="A1330" t="s">
        <v>22</v>
      </c>
      <c r="B1330" s="24">
        <v>44890.333333333336</v>
      </c>
      <c r="C1330" t="s">
        <v>14</v>
      </c>
      <c r="D1330">
        <v>114.7449</v>
      </c>
      <c r="E1330">
        <v>129.21199999999999</v>
      </c>
      <c r="F1330">
        <v>47.464238844999997</v>
      </c>
    </row>
    <row r="1331" spans="1:6" x14ac:dyDescent="0.3">
      <c r="A1331" t="s">
        <v>22</v>
      </c>
      <c r="B1331" s="24">
        <v>44890.375</v>
      </c>
      <c r="C1331" t="s">
        <v>14</v>
      </c>
      <c r="D1331">
        <v>114.7457</v>
      </c>
      <c r="E1331">
        <v>129.21199999999999</v>
      </c>
      <c r="F1331">
        <v>47.461614173000001</v>
      </c>
    </row>
    <row r="1332" spans="1:6" x14ac:dyDescent="0.3">
      <c r="A1332" t="s">
        <v>22</v>
      </c>
      <c r="B1332" s="24">
        <v>44890.416666666664</v>
      </c>
      <c r="C1332" t="s">
        <v>14</v>
      </c>
      <c r="D1332">
        <v>114.7466</v>
      </c>
      <c r="E1332">
        <v>129.21199999999999</v>
      </c>
      <c r="F1332">
        <v>47.458661417099997</v>
      </c>
    </row>
    <row r="1333" spans="1:6" x14ac:dyDescent="0.3">
      <c r="A1333" t="s">
        <v>22</v>
      </c>
      <c r="B1333" s="24">
        <v>44890.458333333336</v>
      </c>
      <c r="C1333" t="s">
        <v>14</v>
      </c>
      <c r="D1333">
        <v>114.748</v>
      </c>
      <c r="E1333">
        <v>129.21199999999999</v>
      </c>
      <c r="F1333">
        <v>47.4540682413</v>
      </c>
    </row>
    <row r="1334" spans="1:6" x14ac:dyDescent="0.3">
      <c r="A1334" t="s">
        <v>22</v>
      </c>
      <c r="B1334" s="24">
        <v>44890.5</v>
      </c>
      <c r="C1334" t="s">
        <v>14</v>
      </c>
      <c r="D1334">
        <v>114.7488</v>
      </c>
      <c r="E1334">
        <v>129.21199999999999</v>
      </c>
      <c r="F1334">
        <v>47.451443569399999</v>
      </c>
    </row>
    <row r="1335" spans="1:6" x14ac:dyDescent="0.3">
      <c r="A1335" t="s">
        <v>22</v>
      </c>
      <c r="B1335" s="24">
        <v>44890.541666666664</v>
      </c>
      <c r="C1335" t="s">
        <v>14</v>
      </c>
      <c r="D1335">
        <v>114.7482</v>
      </c>
      <c r="E1335">
        <v>129.21199999999999</v>
      </c>
      <c r="F1335">
        <v>47.453412073300001</v>
      </c>
    </row>
    <row r="1336" spans="1:6" x14ac:dyDescent="0.3">
      <c r="A1336" t="s">
        <v>22</v>
      </c>
      <c r="B1336" s="24">
        <v>44890.583333333336</v>
      </c>
      <c r="C1336" t="s">
        <v>14</v>
      </c>
      <c r="D1336">
        <v>114.7496</v>
      </c>
      <c r="E1336">
        <v>129.21199999999999</v>
      </c>
      <c r="F1336">
        <v>47.448818897400002</v>
      </c>
    </row>
    <row r="1337" spans="1:6" x14ac:dyDescent="0.3">
      <c r="A1337" t="s">
        <v>22</v>
      </c>
      <c r="B1337" s="24">
        <v>44890.625</v>
      </c>
      <c r="C1337" t="s">
        <v>14</v>
      </c>
      <c r="D1337">
        <v>114.74979999999999</v>
      </c>
      <c r="E1337">
        <v>129.21199999999999</v>
      </c>
      <c r="F1337">
        <v>47.448162729499998</v>
      </c>
    </row>
    <row r="1338" spans="1:6" x14ac:dyDescent="0.3">
      <c r="A1338" t="s">
        <v>22</v>
      </c>
      <c r="B1338" s="24">
        <v>44890.666666666664</v>
      </c>
      <c r="C1338" t="s">
        <v>14</v>
      </c>
      <c r="D1338">
        <v>114.7505</v>
      </c>
      <c r="E1338">
        <v>129.21199999999999</v>
      </c>
      <c r="F1338">
        <v>47.445866141499998</v>
      </c>
    </row>
    <row r="1339" spans="1:6" x14ac:dyDescent="0.3">
      <c r="A1339" t="s">
        <v>22</v>
      </c>
      <c r="B1339" s="24">
        <v>44890.708333333336</v>
      </c>
      <c r="C1339" t="s">
        <v>14</v>
      </c>
      <c r="D1339">
        <v>114.75109999999999</v>
      </c>
      <c r="E1339">
        <v>129.21199999999999</v>
      </c>
      <c r="F1339">
        <v>47.443897637600003</v>
      </c>
    </row>
    <row r="1340" spans="1:6" x14ac:dyDescent="0.3">
      <c r="A1340" t="s">
        <v>22</v>
      </c>
      <c r="B1340" s="24">
        <v>44890.75</v>
      </c>
      <c r="C1340" t="s">
        <v>14</v>
      </c>
      <c r="D1340">
        <v>114.75230000000001</v>
      </c>
      <c r="E1340">
        <v>129.21199999999999</v>
      </c>
      <c r="F1340">
        <v>47.439960629700003</v>
      </c>
    </row>
    <row r="1341" spans="1:6" x14ac:dyDescent="0.3">
      <c r="A1341" t="s">
        <v>22</v>
      </c>
      <c r="B1341" s="24">
        <v>44890.791666666664</v>
      </c>
      <c r="C1341" t="s">
        <v>14</v>
      </c>
      <c r="D1341">
        <v>114.7529</v>
      </c>
      <c r="E1341">
        <v>129.21199999999999</v>
      </c>
      <c r="F1341">
        <v>47.437992125800001</v>
      </c>
    </row>
    <row r="1342" spans="1:6" x14ac:dyDescent="0.3">
      <c r="A1342" t="s">
        <v>22</v>
      </c>
      <c r="B1342" s="24">
        <v>44890.833333333336</v>
      </c>
      <c r="C1342" t="s">
        <v>14</v>
      </c>
      <c r="D1342">
        <v>114.7525</v>
      </c>
      <c r="E1342">
        <v>129.21199999999999</v>
      </c>
      <c r="F1342">
        <v>47.439304461799999</v>
      </c>
    </row>
    <row r="1343" spans="1:6" x14ac:dyDescent="0.3">
      <c r="A1343" t="s">
        <v>22</v>
      </c>
      <c r="B1343" s="24">
        <v>44890.875</v>
      </c>
      <c r="C1343" t="s">
        <v>14</v>
      </c>
      <c r="D1343">
        <v>114.7531</v>
      </c>
      <c r="E1343">
        <v>129.21199999999999</v>
      </c>
      <c r="F1343">
        <v>47.437335957800002</v>
      </c>
    </row>
    <row r="1344" spans="1:6" x14ac:dyDescent="0.3">
      <c r="A1344" t="s">
        <v>22</v>
      </c>
      <c r="B1344" s="24">
        <v>44890.916666666664</v>
      </c>
      <c r="C1344" t="s">
        <v>14</v>
      </c>
      <c r="D1344">
        <v>114.7533</v>
      </c>
      <c r="E1344">
        <v>129.21199999999999</v>
      </c>
      <c r="F1344">
        <v>47.436679789800003</v>
      </c>
    </row>
    <row r="1345" spans="1:6" x14ac:dyDescent="0.3">
      <c r="A1345" t="s">
        <v>22</v>
      </c>
      <c r="B1345" s="24">
        <v>44890.958333333336</v>
      </c>
      <c r="C1345" t="s">
        <v>14</v>
      </c>
      <c r="D1345">
        <v>114.75409999999999</v>
      </c>
      <c r="E1345">
        <v>129.21199999999999</v>
      </c>
      <c r="F1345">
        <v>47.434055117900002</v>
      </c>
    </row>
    <row r="1346" spans="1:6" x14ac:dyDescent="0.3">
      <c r="A1346" t="s">
        <v>22</v>
      </c>
      <c r="B1346" s="24">
        <v>44891</v>
      </c>
      <c r="C1346" t="s">
        <v>14</v>
      </c>
      <c r="D1346">
        <v>114.75490000000001</v>
      </c>
      <c r="E1346">
        <v>129.21199999999999</v>
      </c>
      <c r="F1346">
        <v>47.431430446</v>
      </c>
    </row>
    <row r="1347" spans="1:6" x14ac:dyDescent="0.3">
      <c r="A1347" t="s">
        <v>22</v>
      </c>
      <c r="B1347" s="24">
        <v>44891.041666666664</v>
      </c>
      <c r="C1347" t="s">
        <v>14</v>
      </c>
      <c r="D1347">
        <v>114.7552</v>
      </c>
      <c r="E1347">
        <v>129.21199999999999</v>
      </c>
      <c r="F1347">
        <v>47.430446193999998</v>
      </c>
    </row>
    <row r="1348" spans="1:6" x14ac:dyDescent="0.3">
      <c r="A1348" t="s">
        <v>22</v>
      </c>
      <c r="B1348" s="24">
        <v>44891.083333333336</v>
      </c>
      <c r="C1348" t="s">
        <v>14</v>
      </c>
      <c r="D1348">
        <v>114.75579999999999</v>
      </c>
      <c r="E1348">
        <v>129.21199999999999</v>
      </c>
      <c r="F1348">
        <v>47.428477690100003</v>
      </c>
    </row>
    <row r="1349" spans="1:6" x14ac:dyDescent="0.3">
      <c r="A1349" t="s">
        <v>22</v>
      </c>
      <c r="B1349" s="24">
        <v>44891.125</v>
      </c>
      <c r="C1349" t="s">
        <v>14</v>
      </c>
      <c r="D1349">
        <v>114.7567</v>
      </c>
      <c r="E1349">
        <v>129.21199999999999</v>
      </c>
      <c r="F1349">
        <v>47.425524934199998</v>
      </c>
    </row>
    <row r="1350" spans="1:6" x14ac:dyDescent="0.3">
      <c r="A1350" t="s">
        <v>22</v>
      </c>
      <c r="B1350" s="24">
        <v>44891.166666666664</v>
      </c>
      <c r="C1350" t="s">
        <v>14</v>
      </c>
      <c r="D1350">
        <v>114.7574</v>
      </c>
      <c r="E1350">
        <v>129.21199999999999</v>
      </c>
      <c r="F1350">
        <v>47.4232283463</v>
      </c>
    </row>
    <row r="1351" spans="1:6" x14ac:dyDescent="0.3">
      <c r="A1351" t="s">
        <v>22</v>
      </c>
      <c r="B1351" s="24">
        <v>44891.208333333336</v>
      </c>
      <c r="C1351" t="s">
        <v>14</v>
      </c>
      <c r="D1351">
        <v>114.7578</v>
      </c>
      <c r="E1351">
        <v>129.21199999999999</v>
      </c>
      <c r="F1351">
        <v>47.421916010300002</v>
      </c>
    </row>
    <row r="1352" spans="1:6" x14ac:dyDescent="0.3">
      <c r="A1352" t="s">
        <v>22</v>
      </c>
      <c r="B1352" s="24">
        <v>44891.25</v>
      </c>
      <c r="C1352" t="s">
        <v>14</v>
      </c>
      <c r="D1352">
        <v>114.75839999999999</v>
      </c>
      <c r="E1352">
        <v>129.21199999999999</v>
      </c>
      <c r="F1352">
        <v>47.4199475064</v>
      </c>
    </row>
    <row r="1353" spans="1:6" x14ac:dyDescent="0.3">
      <c r="A1353" t="s">
        <v>22</v>
      </c>
      <c r="B1353" s="24">
        <v>44891.291666666664</v>
      </c>
      <c r="C1353" t="s">
        <v>14</v>
      </c>
      <c r="D1353">
        <v>114.7586</v>
      </c>
      <c r="E1353">
        <v>129.21199999999999</v>
      </c>
      <c r="F1353">
        <v>47.419291338400001</v>
      </c>
    </row>
    <row r="1354" spans="1:6" x14ac:dyDescent="0.3">
      <c r="A1354" t="s">
        <v>22</v>
      </c>
      <c r="B1354" s="24">
        <v>44891.333333333336</v>
      </c>
      <c r="C1354" t="s">
        <v>14</v>
      </c>
      <c r="D1354">
        <v>114.75920000000001</v>
      </c>
      <c r="E1354">
        <v>129.21199999999999</v>
      </c>
      <c r="F1354">
        <v>47.417322834499998</v>
      </c>
    </row>
    <row r="1355" spans="1:6" x14ac:dyDescent="0.3">
      <c r="A1355" t="s">
        <v>22</v>
      </c>
      <c r="B1355" s="24">
        <v>44891.375</v>
      </c>
      <c r="C1355" t="s">
        <v>14</v>
      </c>
      <c r="D1355">
        <v>114.76</v>
      </c>
      <c r="E1355">
        <v>129.21199999999999</v>
      </c>
      <c r="F1355">
        <v>47.414698162500002</v>
      </c>
    </row>
    <row r="1356" spans="1:6" x14ac:dyDescent="0.3">
      <c r="A1356" t="s">
        <v>22</v>
      </c>
      <c r="B1356" s="24">
        <v>44891.416666666664</v>
      </c>
      <c r="C1356" t="s">
        <v>14</v>
      </c>
      <c r="D1356">
        <v>114.7607</v>
      </c>
      <c r="E1356">
        <v>129.21199999999999</v>
      </c>
      <c r="F1356">
        <v>47.412401574599997</v>
      </c>
    </row>
    <row r="1357" spans="1:6" x14ac:dyDescent="0.3">
      <c r="A1357" t="s">
        <v>22</v>
      </c>
      <c r="B1357" s="24">
        <v>44891.458333333336</v>
      </c>
      <c r="C1357" t="s">
        <v>14</v>
      </c>
      <c r="D1357">
        <v>114.7619</v>
      </c>
      <c r="E1357">
        <v>129.21199999999999</v>
      </c>
      <c r="F1357">
        <v>47.408464566699998</v>
      </c>
    </row>
    <row r="1358" spans="1:6" x14ac:dyDescent="0.3">
      <c r="A1358" t="s">
        <v>22</v>
      </c>
      <c r="B1358" s="24">
        <v>44891.5</v>
      </c>
      <c r="C1358" t="s">
        <v>14</v>
      </c>
      <c r="D1358">
        <v>114.7625</v>
      </c>
      <c r="E1358">
        <v>129.21199999999999</v>
      </c>
      <c r="F1358">
        <v>47.406496062800002</v>
      </c>
    </row>
    <row r="1359" spans="1:6" x14ac:dyDescent="0.3">
      <c r="A1359" t="s">
        <v>22</v>
      </c>
      <c r="B1359" s="24">
        <v>44891.541666666664</v>
      </c>
      <c r="C1359" t="s">
        <v>14</v>
      </c>
      <c r="D1359">
        <v>114.7634</v>
      </c>
      <c r="E1359">
        <v>129.21199999999999</v>
      </c>
      <c r="F1359">
        <v>47.403543306899998</v>
      </c>
    </row>
    <row r="1360" spans="1:6" x14ac:dyDescent="0.3">
      <c r="A1360" t="s">
        <v>22</v>
      </c>
      <c r="B1360" s="24">
        <v>44891.583333333336</v>
      </c>
      <c r="C1360" t="s">
        <v>14</v>
      </c>
      <c r="D1360">
        <v>114.76439999999999</v>
      </c>
      <c r="E1360">
        <v>129.21199999999999</v>
      </c>
      <c r="F1360">
        <v>47.400262466999997</v>
      </c>
    </row>
    <row r="1361" spans="1:6" x14ac:dyDescent="0.3">
      <c r="A1361" t="s">
        <v>22</v>
      </c>
      <c r="B1361" s="24">
        <v>44891.625</v>
      </c>
      <c r="C1361" t="s">
        <v>14</v>
      </c>
      <c r="D1361">
        <v>114.765</v>
      </c>
      <c r="E1361">
        <v>129.21199999999999</v>
      </c>
      <c r="F1361">
        <v>47.398293963100002</v>
      </c>
    </row>
    <row r="1362" spans="1:6" x14ac:dyDescent="0.3">
      <c r="A1362" t="s">
        <v>22</v>
      </c>
      <c r="B1362" s="24">
        <v>44891.666666666664</v>
      </c>
      <c r="C1362" t="s">
        <v>14</v>
      </c>
      <c r="D1362">
        <v>114.7659</v>
      </c>
      <c r="E1362">
        <v>129.21199999999999</v>
      </c>
      <c r="F1362">
        <v>47.395341207199998</v>
      </c>
    </row>
    <row r="1363" spans="1:6" x14ac:dyDescent="0.3">
      <c r="A1363" t="s">
        <v>22</v>
      </c>
      <c r="B1363" s="24">
        <v>44891.708333333336</v>
      </c>
      <c r="C1363" t="s">
        <v>14</v>
      </c>
      <c r="D1363">
        <v>114.76609999999999</v>
      </c>
      <c r="E1363">
        <v>129.21199999999999</v>
      </c>
      <c r="F1363">
        <v>47.394685039199999</v>
      </c>
    </row>
    <row r="1364" spans="1:6" x14ac:dyDescent="0.3">
      <c r="A1364" t="s">
        <v>22</v>
      </c>
      <c r="B1364" s="24">
        <v>44891.75</v>
      </c>
      <c r="C1364" t="s">
        <v>14</v>
      </c>
      <c r="D1364">
        <v>114.767</v>
      </c>
      <c r="E1364">
        <v>129.21199999999999</v>
      </c>
      <c r="F1364">
        <v>47.391732283300001</v>
      </c>
    </row>
    <row r="1365" spans="1:6" x14ac:dyDescent="0.3">
      <c r="A1365" t="s">
        <v>22</v>
      </c>
      <c r="B1365" s="24">
        <v>44891.791666666664</v>
      </c>
      <c r="C1365" t="s">
        <v>14</v>
      </c>
      <c r="D1365">
        <v>114.7677</v>
      </c>
      <c r="E1365">
        <v>129.21199999999999</v>
      </c>
      <c r="F1365">
        <v>47.389435695300001</v>
      </c>
    </row>
    <row r="1366" spans="1:6" x14ac:dyDescent="0.3">
      <c r="A1366" t="s">
        <v>22</v>
      </c>
      <c r="B1366" s="24">
        <v>44891.833333333336</v>
      </c>
      <c r="C1366" t="s">
        <v>14</v>
      </c>
      <c r="D1366">
        <v>114.76860000000001</v>
      </c>
      <c r="E1366">
        <v>129.21199999999999</v>
      </c>
      <c r="F1366">
        <v>47.386482939399997</v>
      </c>
    </row>
    <row r="1367" spans="1:6" x14ac:dyDescent="0.3">
      <c r="A1367" t="s">
        <v>22</v>
      </c>
      <c r="B1367" s="24">
        <v>44891.875</v>
      </c>
      <c r="C1367" t="s">
        <v>14</v>
      </c>
      <c r="D1367">
        <v>114.7692</v>
      </c>
      <c r="E1367">
        <v>129.21199999999999</v>
      </c>
      <c r="F1367">
        <v>47.384514435500002</v>
      </c>
    </row>
    <row r="1368" spans="1:6" x14ac:dyDescent="0.3">
      <c r="A1368" t="s">
        <v>22</v>
      </c>
      <c r="B1368" s="24">
        <v>44891.916666666664</v>
      </c>
      <c r="C1368" t="s">
        <v>14</v>
      </c>
      <c r="D1368">
        <v>114.7713</v>
      </c>
      <c r="E1368">
        <v>129.21199999999999</v>
      </c>
      <c r="F1368">
        <v>47.377624671699998</v>
      </c>
    </row>
    <row r="1369" spans="1:6" x14ac:dyDescent="0.3">
      <c r="A1369" t="s">
        <v>22</v>
      </c>
      <c r="B1369" s="24">
        <v>44891.958333333336</v>
      </c>
      <c r="C1369" t="s">
        <v>14</v>
      </c>
      <c r="D1369">
        <v>114.77209999999999</v>
      </c>
      <c r="E1369">
        <v>129.21199999999999</v>
      </c>
      <c r="F1369">
        <v>47.374999999800004</v>
      </c>
    </row>
    <row r="1370" spans="1:6" x14ac:dyDescent="0.3">
      <c r="A1370" t="s">
        <v>22</v>
      </c>
      <c r="B1370" s="24">
        <v>44892</v>
      </c>
      <c r="C1370" t="s">
        <v>14</v>
      </c>
      <c r="D1370">
        <v>114.773</v>
      </c>
      <c r="E1370">
        <v>129.21199999999999</v>
      </c>
      <c r="F1370">
        <v>47.372047243899999</v>
      </c>
    </row>
    <row r="1371" spans="1:6" x14ac:dyDescent="0.3">
      <c r="A1371" t="s">
        <v>22</v>
      </c>
      <c r="B1371" s="24">
        <v>44892.041666666664</v>
      </c>
      <c r="C1371" t="s">
        <v>14</v>
      </c>
      <c r="D1371">
        <v>114.7736</v>
      </c>
      <c r="E1371">
        <v>129.21199999999999</v>
      </c>
      <c r="F1371">
        <v>47.370078739999997</v>
      </c>
    </row>
    <row r="1372" spans="1:6" x14ac:dyDescent="0.3">
      <c r="A1372" t="s">
        <v>22</v>
      </c>
      <c r="B1372" s="24">
        <v>44892.083333333336</v>
      </c>
      <c r="C1372" t="s">
        <v>14</v>
      </c>
      <c r="D1372">
        <v>114.7744</v>
      </c>
      <c r="E1372">
        <v>129.21199999999999</v>
      </c>
      <c r="F1372">
        <v>47.367454068100002</v>
      </c>
    </row>
    <row r="1373" spans="1:6" x14ac:dyDescent="0.3">
      <c r="A1373" t="s">
        <v>22</v>
      </c>
      <c r="B1373" s="24">
        <v>44892.125</v>
      </c>
      <c r="C1373" t="s">
        <v>14</v>
      </c>
      <c r="D1373">
        <v>114.7761</v>
      </c>
      <c r="E1373">
        <v>129.21199999999999</v>
      </c>
      <c r="F1373">
        <v>47.361876640200002</v>
      </c>
    </row>
    <row r="1374" spans="1:6" x14ac:dyDescent="0.3">
      <c r="A1374" t="s">
        <v>22</v>
      </c>
      <c r="B1374" s="24">
        <v>44892.166666666664</v>
      </c>
      <c r="C1374" t="s">
        <v>14</v>
      </c>
      <c r="D1374">
        <v>114.77630000000001</v>
      </c>
      <c r="E1374">
        <v>129.21199999999999</v>
      </c>
      <c r="F1374">
        <v>47.361220472299998</v>
      </c>
    </row>
    <row r="1375" spans="1:6" x14ac:dyDescent="0.3">
      <c r="A1375" t="s">
        <v>22</v>
      </c>
      <c r="B1375" s="24">
        <v>44892.208333333336</v>
      </c>
      <c r="C1375" t="s">
        <v>14</v>
      </c>
      <c r="D1375">
        <v>114.7771</v>
      </c>
      <c r="E1375">
        <v>129.21199999999999</v>
      </c>
      <c r="F1375">
        <v>47.358595800300002</v>
      </c>
    </row>
    <row r="1376" spans="1:6" x14ac:dyDescent="0.3">
      <c r="A1376" t="s">
        <v>22</v>
      </c>
      <c r="B1376" s="24">
        <v>44892.25</v>
      </c>
      <c r="C1376" t="s">
        <v>14</v>
      </c>
      <c r="D1376">
        <v>114.77809999999999</v>
      </c>
      <c r="E1376">
        <v>129.21199999999999</v>
      </c>
      <c r="F1376">
        <v>47.355314960400001</v>
      </c>
    </row>
    <row r="1377" spans="1:6" x14ac:dyDescent="0.3">
      <c r="A1377" t="s">
        <v>22</v>
      </c>
      <c r="B1377" s="24">
        <v>44892.291666666664</v>
      </c>
      <c r="C1377" t="s">
        <v>14</v>
      </c>
      <c r="D1377">
        <v>114.77670000000001</v>
      </c>
      <c r="E1377">
        <v>129.21199999999999</v>
      </c>
      <c r="F1377">
        <v>47.3599081363</v>
      </c>
    </row>
    <row r="1378" spans="1:6" x14ac:dyDescent="0.3">
      <c r="A1378" t="s">
        <v>22</v>
      </c>
      <c r="B1378" s="24">
        <v>44892.333333333336</v>
      </c>
      <c r="C1378" t="s">
        <v>14</v>
      </c>
      <c r="D1378">
        <v>114.77930000000001</v>
      </c>
      <c r="E1378">
        <v>129.21199999999999</v>
      </c>
      <c r="F1378">
        <v>47.351377952599996</v>
      </c>
    </row>
    <row r="1379" spans="1:6" x14ac:dyDescent="0.3">
      <c r="A1379" t="s">
        <v>22</v>
      </c>
      <c r="B1379" s="24">
        <v>44892.375</v>
      </c>
      <c r="C1379" t="s">
        <v>14</v>
      </c>
      <c r="D1379">
        <v>114.7796</v>
      </c>
      <c r="E1379">
        <v>129.21199999999999</v>
      </c>
      <c r="F1379">
        <v>47.350393700600002</v>
      </c>
    </row>
    <row r="1380" spans="1:6" x14ac:dyDescent="0.3">
      <c r="A1380" t="s">
        <v>22</v>
      </c>
      <c r="B1380" s="24">
        <v>44892.416666666664</v>
      </c>
      <c r="C1380" t="s">
        <v>14</v>
      </c>
      <c r="D1380">
        <v>114.78189999999999</v>
      </c>
      <c r="E1380">
        <v>129.21199999999999</v>
      </c>
      <c r="F1380">
        <v>47.342847768799999</v>
      </c>
    </row>
    <row r="1381" spans="1:6" x14ac:dyDescent="0.3">
      <c r="A1381" t="s">
        <v>22</v>
      </c>
      <c r="B1381" s="24">
        <v>44892.458333333336</v>
      </c>
      <c r="C1381" t="s">
        <v>14</v>
      </c>
      <c r="D1381">
        <v>114.77970000000001</v>
      </c>
      <c r="E1381">
        <v>129.21199999999999</v>
      </c>
      <c r="F1381">
        <v>47.350065616599998</v>
      </c>
    </row>
    <row r="1382" spans="1:6" x14ac:dyDescent="0.3">
      <c r="A1382" t="s">
        <v>22</v>
      </c>
      <c r="B1382" s="24">
        <v>44892.5</v>
      </c>
      <c r="C1382" t="s">
        <v>14</v>
      </c>
      <c r="D1382">
        <v>114.7812</v>
      </c>
      <c r="E1382">
        <v>129.21199999999999</v>
      </c>
      <c r="F1382">
        <v>47.345144356799999</v>
      </c>
    </row>
    <row r="1383" spans="1:6" x14ac:dyDescent="0.3">
      <c r="A1383" t="s">
        <v>22</v>
      </c>
      <c r="B1383" s="24">
        <v>44892.541666666664</v>
      </c>
      <c r="C1383" t="s">
        <v>14</v>
      </c>
      <c r="D1383">
        <v>114.7824</v>
      </c>
      <c r="E1383">
        <v>129.21199999999999</v>
      </c>
      <c r="F1383">
        <v>47.341207348899999</v>
      </c>
    </row>
    <row r="1384" spans="1:6" x14ac:dyDescent="0.3">
      <c r="A1384" t="s">
        <v>22</v>
      </c>
      <c r="B1384" s="24">
        <v>44892.583333333336</v>
      </c>
      <c r="C1384" t="s">
        <v>14</v>
      </c>
      <c r="D1384">
        <v>114.7825</v>
      </c>
      <c r="E1384">
        <v>129.21199999999999</v>
      </c>
      <c r="F1384">
        <v>47.340879264900003</v>
      </c>
    </row>
    <row r="1385" spans="1:6" x14ac:dyDescent="0.3">
      <c r="A1385" t="s">
        <v>22</v>
      </c>
      <c r="B1385" s="24">
        <v>44892.625</v>
      </c>
      <c r="C1385" t="s">
        <v>14</v>
      </c>
      <c r="D1385">
        <v>114.78189999999999</v>
      </c>
      <c r="E1385">
        <v>129.21199999999999</v>
      </c>
      <c r="F1385">
        <v>47.342847768799999</v>
      </c>
    </row>
    <row r="1386" spans="1:6" x14ac:dyDescent="0.3">
      <c r="A1386" t="s">
        <v>22</v>
      </c>
      <c r="B1386" s="24">
        <v>44892.666666666664</v>
      </c>
      <c r="C1386" t="s">
        <v>14</v>
      </c>
      <c r="D1386">
        <v>114.7816</v>
      </c>
      <c r="E1386">
        <v>129.21199999999999</v>
      </c>
      <c r="F1386">
        <v>47.343832020800001</v>
      </c>
    </row>
    <row r="1387" spans="1:6" x14ac:dyDescent="0.3">
      <c r="A1387" t="s">
        <v>22</v>
      </c>
      <c r="B1387" s="24">
        <v>44892.708333333336</v>
      </c>
      <c r="C1387" t="s">
        <v>14</v>
      </c>
      <c r="D1387">
        <v>114.782</v>
      </c>
      <c r="E1387">
        <v>129.21199999999999</v>
      </c>
      <c r="F1387">
        <v>47.342519684800003</v>
      </c>
    </row>
    <row r="1388" spans="1:6" x14ac:dyDescent="0.3">
      <c r="A1388" t="s">
        <v>22</v>
      </c>
      <c r="B1388" s="24">
        <v>44892.75</v>
      </c>
      <c r="C1388" t="s">
        <v>14</v>
      </c>
      <c r="D1388">
        <v>114.78279999999999</v>
      </c>
      <c r="E1388">
        <v>129.21199999999999</v>
      </c>
      <c r="F1388">
        <v>47.339895012900001</v>
      </c>
    </row>
    <row r="1389" spans="1:6" x14ac:dyDescent="0.3">
      <c r="A1389" t="s">
        <v>22</v>
      </c>
      <c r="B1389" s="24">
        <v>44892.791666666664</v>
      </c>
      <c r="C1389" t="s">
        <v>14</v>
      </c>
      <c r="D1389">
        <v>114.7837</v>
      </c>
      <c r="E1389">
        <v>129.21199999999999</v>
      </c>
      <c r="F1389">
        <v>47.336942256999997</v>
      </c>
    </row>
    <row r="1390" spans="1:6" x14ac:dyDescent="0.3">
      <c r="A1390" t="s">
        <v>22</v>
      </c>
      <c r="B1390" s="24">
        <v>44892.833333333336</v>
      </c>
      <c r="C1390" t="s">
        <v>14</v>
      </c>
      <c r="D1390">
        <v>114.78400000000001</v>
      </c>
      <c r="E1390">
        <v>129.21199999999999</v>
      </c>
      <c r="F1390">
        <v>47.335958005099997</v>
      </c>
    </row>
    <row r="1391" spans="1:6" x14ac:dyDescent="0.3">
      <c r="A1391" t="s">
        <v>22</v>
      </c>
      <c r="B1391" s="24">
        <v>44892.875</v>
      </c>
      <c r="C1391" t="s">
        <v>14</v>
      </c>
      <c r="D1391">
        <v>114.7842</v>
      </c>
      <c r="E1391">
        <v>129.21199999999999</v>
      </c>
      <c r="F1391">
        <v>47.335301837099998</v>
      </c>
    </row>
    <row r="1392" spans="1:6" x14ac:dyDescent="0.3">
      <c r="A1392" t="s">
        <v>22</v>
      </c>
      <c r="B1392" s="24">
        <v>44892.916666666664</v>
      </c>
      <c r="C1392" t="s">
        <v>14</v>
      </c>
      <c r="D1392">
        <v>114.785</v>
      </c>
      <c r="E1392">
        <v>129.21199999999999</v>
      </c>
      <c r="F1392">
        <v>47.332677165200003</v>
      </c>
    </row>
    <row r="1393" spans="1:6" x14ac:dyDescent="0.3">
      <c r="A1393" t="s">
        <v>22</v>
      </c>
      <c r="B1393" s="24">
        <v>44892.958333333336</v>
      </c>
      <c r="C1393" t="s">
        <v>14</v>
      </c>
      <c r="D1393">
        <v>114.7852</v>
      </c>
      <c r="E1393">
        <v>129.21199999999999</v>
      </c>
      <c r="F1393">
        <v>47.332020997199997</v>
      </c>
    </row>
    <row r="1394" spans="1:6" x14ac:dyDescent="0.3">
      <c r="A1394" t="s">
        <v>22</v>
      </c>
      <c r="B1394" s="24">
        <v>44893</v>
      </c>
      <c r="C1394" t="s">
        <v>14</v>
      </c>
      <c r="D1394">
        <v>114.7863</v>
      </c>
      <c r="E1394">
        <v>129.21199999999999</v>
      </c>
      <c r="F1394">
        <v>47.328412073300001</v>
      </c>
    </row>
    <row r="1395" spans="1:6" x14ac:dyDescent="0.3">
      <c r="A1395" t="s">
        <v>22</v>
      </c>
      <c r="B1395" s="24">
        <v>44893.041666666664</v>
      </c>
      <c r="C1395" t="s">
        <v>14</v>
      </c>
      <c r="D1395">
        <v>114.7872</v>
      </c>
      <c r="E1395">
        <v>129.21199999999999</v>
      </c>
      <c r="F1395">
        <v>47.325459317399996</v>
      </c>
    </row>
    <row r="1396" spans="1:6" x14ac:dyDescent="0.3">
      <c r="A1396" t="s">
        <v>22</v>
      </c>
      <c r="B1396" s="24">
        <v>44893.083333333336</v>
      </c>
      <c r="C1396" t="s">
        <v>14</v>
      </c>
      <c r="D1396">
        <v>114.7871</v>
      </c>
      <c r="E1396">
        <v>129.21199999999999</v>
      </c>
      <c r="F1396">
        <v>47.3257874014</v>
      </c>
    </row>
    <row r="1397" spans="1:6" x14ac:dyDescent="0.3">
      <c r="A1397" t="s">
        <v>22</v>
      </c>
      <c r="B1397" s="24">
        <v>44893.125</v>
      </c>
      <c r="C1397" t="s">
        <v>14</v>
      </c>
      <c r="D1397">
        <v>114.7876</v>
      </c>
      <c r="E1397">
        <v>129.21199999999999</v>
      </c>
      <c r="F1397">
        <v>47.324146981399998</v>
      </c>
    </row>
    <row r="1398" spans="1:6" x14ac:dyDescent="0.3">
      <c r="A1398" t="s">
        <v>22</v>
      </c>
      <c r="B1398" s="24">
        <v>44893.166666666664</v>
      </c>
      <c r="C1398" t="s">
        <v>14</v>
      </c>
      <c r="D1398">
        <v>114.7882</v>
      </c>
      <c r="E1398">
        <v>129.21199999999999</v>
      </c>
      <c r="F1398">
        <v>47.322178477500003</v>
      </c>
    </row>
    <row r="1399" spans="1:6" x14ac:dyDescent="0.3">
      <c r="A1399" t="s">
        <v>22</v>
      </c>
      <c r="B1399" s="24">
        <v>44893.208333333336</v>
      </c>
      <c r="C1399" t="s">
        <v>14</v>
      </c>
      <c r="D1399">
        <v>114.7882</v>
      </c>
      <c r="E1399">
        <v>129.21199999999999</v>
      </c>
      <c r="F1399">
        <v>47.322178477500003</v>
      </c>
    </row>
    <row r="1400" spans="1:6" x14ac:dyDescent="0.3">
      <c r="A1400" t="s">
        <v>22</v>
      </c>
      <c r="B1400" s="24">
        <v>44893.25</v>
      </c>
      <c r="C1400" t="s">
        <v>14</v>
      </c>
      <c r="D1400">
        <v>114.7884</v>
      </c>
      <c r="E1400">
        <v>129.21199999999999</v>
      </c>
      <c r="F1400">
        <v>47.321522309499997</v>
      </c>
    </row>
    <row r="1401" spans="1:6" x14ac:dyDescent="0.3">
      <c r="A1401" t="s">
        <v>22</v>
      </c>
      <c r="B1401" s="24">
        <v>44893.291666666664</v>
      </c>
      <c r="C1401" t="s">
        <v>14</v>
      </c>
      <c r="D1401">
        <v>114.7891</v>
      </c>
      <c r="E1401">
        <v>129.21199999999999</v>
      </c>
      <c r="F1401">
        <v>47.319225721599999</v>
      </c>
    </row>
    <row r="1402" spans="1:6" x14ac:dyDescent="0.3">
      <c r="A1402" t="s">
        <v>22</v>
      </c>
      <c r="B1402" s="24">
        <v>44893.333333333336</v>
      </c>
      <c r="C1402" t="s">
        <v>14</v>
      </c>
      <c r="D1402">
        <v>114.78879999999999</v>
      </c>
      <c r="E1402">
        <v>129.21199999999999</v>
      </c>
      <c r="F1402">
        <v>47.320209973600001</v>
      </c>
    </row>
    <row r="1403" spans="1:6" x14ac:dyDescent="0.3">
      <c r="A1403" t="s">
        <v>22</v>
      </c>
      <c r="B1403" s="24">
        <v>44893.375</v>
      </c>
      <c r="C1403" t="s">
        <v>14</v>
      </c>
      <c r="D1403">
        <v>114.7889</v>
      </c>
      <c r="E1403">
        <v>129.21199999999999</v>
      </c>
      <c r="F1403">
        <v>47.319881889599998</v>
      </c>
    </row>
    <row r="1404" spans="1:6" x14ac:dyDescent="0.3">
      <c r="A1404" t="s">
        <v>22</v>
      </c>
      <c r="B1404" s="24">
        <v>44893.416666666664</v>
      </c>
      <c r="C1404" t="s">
        <v>14</v>
      </c>
      <c r="D1404">
        <v>114.7897</v>
      </c>
      <c r="E1404">
        <v>129.21199999999999</v>
      </c>
      <c r="F1404">
        <v>47.317257217700003</v>
      </c>
    </row>
    <row r="1405" spans="1:6" x14ac:dyDescent="0.3">
      <c r="A1405" t="s">
        <v>22</v>
      </c>
      <c r="B1405" s="24">
        <v>44893.458333333336</v>
      </c>
      <c r="C1405" t="s">
        <v>14</v>
      </c>
      <c r="D1405">
        <v>114.79049999999999</v>
      </c>
      <c r="E1405">
        <v>129.21199999999999</v>
      </c>
      <c r="F1405">
        <v>47.3146325457</v>
      </c>
    </row>
    <row r="1406" spans="1:6" x14ac:dyDescent="0.3">
      <c r="A1406" t="s">
        <v>22</v>
      </c>
      <c r="B1406" s="24">
        <v>44893.5</v>
      </c>
      <c r="C1406" t="s">
        <v>14</v>
      </c>
      <c r="D1406">
        <v>114.79049999999999</v>
      </c>
      <c r="E1406">
        <v>129.21199999999999</v>
      </c>
      <c r="F1406">
        <v>47.3146325457</v>
      </c>
    </row>
    <row r="1407" spans="1:6" x14ac:dyDescent="0.3">
      <c r="A1407" t="s">
        <v>22</v>
      </c>
      <c r="B1407" s="24">
        <v>44893.541666666664</v>
      </c>
      <c r="C1407" t="s">
        <v>14</v>
      </c>
      <c r="D1407">
        <v>114.79040000000001</v>
      </c>
      <c r="E1407">
        <v>129.21199999999999</v>
      </c>
      <c r="F1407">
        <v>47.314960629700003</v>
      </c>
    </row>
    <row r="1408" spans="1:6" x14ac:dyDescent="0.3">
      <c r="A1408" t="s">
        <v>22</v>
      </c>
      <c r="B1408" s="24">
        <v>44893.583333333336</v>
      </c>
      <c r="C1408" t="s">
        <v>14</v>
      </c>
      <c r="D1408">
        <v>114.79049999999999</v>
      </c>
      <c r="E1408">
        <v>129.21199999999999</v>
      </c>
      <c r="F1408">
        <v>47.3146325457</v>
      </c>
    </row>
    <row r="1409" spans="1:6" x14ac:dyDescent="0.3">
      <c r="A1409" t="s">
        <v>22</v>
      </c>
      <c r="B1409" s="24">
        <v>44893.625</v>
      </c>
      <c r="C1409" t="s">
        <v>14</v>
      </c>
      <c r="D1409">
        <v>114.7912</v>
      </c>
      <c r="E1409">
        <v>129.21199999999999</v>
      </c>
      <c r="F1409">
        <v>47.312335957800002</v>
      </c>
    </row>
    <row r="1410" spans="1:6" x14ac:dyDescent="0.3">
      <c r="A1410" t="s">
        <v>22</v>
      </c>
      <c r="B1410" s="24">
        <v>44893.666666666664</v>
      </c>
      <c r="C1410" t="s">
        <v>14</v>
      </c>
      <c r="D1410">
        <v>114.79130000000001</v>
      </c>
      <c r="E1410">
        <v>129.21199999999999</v>
      </c>
      <c r="F1410">
        <v>47.312007873799999</v>
      </c>
    </row>
    <row r="1411" spans="1:6" x14ac:dyDescent="0.3">
      <c r="A1411" t="s">
        <v>22</v>
      </c>
      <c r="B1411" s="24">
        <v>44893.708333333336</v>
      </c>
      <c r="C1411" t="s">
        <v>14</v>
      </c>
      <c r="D1411">
        <v>114.7914</v>
      </c>
      <c r="E1411">
        <v>129.21199999999999</v>
      </c>
      <c r="F1411">
        <v>47.311679789800003</v>
      </c>
    </row>
    <row r="1412" spans="1:6" x14ac:dyDescent="0.3">
      <c r="A1412" t="s">
        <v>22</v>
      </c>
      <c r="B1412" s="24">
        <v>44893.75</v>
      </c>
      <c r="C1412" t="s">
        <v>14</v>
      </c>
      <c r="D1412">
        <v>114.7915</v>
      </c>
      <c r="E1412">
        <v>129.21199999999999</v>
      </c>
      <c r="F1412">
        <v>47.3113517058</v>
      </c>
    </row>
    <row r="1413" spans="1:6" x14ac:dyDescent="0.3">
      <c r="A1413" t="s">
        <v>22</v>
      </c>
      <c r="B1413" s="24">
        <v>44893.791666666664</v>
      </c>
      <c r="C1413" t="s">
        <v>14</v>
      </c>
      <c r="D1413">
        <v>114.79170000000001</v>
      </c>
      <c r="E1413">
        <v>129.21199999999999</v>
      </c>
      <c r="F1413">
        <v>47.310695537900003</v>
      </c>
    </row>
    <row r="1414" spans="1:6" x14ac:dyDescent="0.3">
      <c r="A1414" t="s">
        <v>22</v>
      </c>
      <c r="B1414" s="24">
        <v>44893.833333333336</v>
      </c>
      <c r="C1414" t="s">
        <v>14</v>
      </c>
      <c r="D1414">
        <v>114.79170000000001</v>
      </c>
      <c r="E1414">
        <v>129.21199999999999</v>
      </c>
      <c r="F1414">
        <v>47.310695537900003</v>
      </c>
    </row>
    <row r="1415" spans="1:6" x14ac:dyDescent="0.3">
      <c r="A1415" t="s">
        <v>22</v>
      </c>
      <c r="B1415" s="24">
        <v>44893.875</v>
      </c>
      <c r="C1415" t="s">
        <v>14</v>
      </c>
      <c r="D1415">
        <v>114.79089999999999</v>
      </c>
      <c r="E1415">
        <v>129.21199999999999</v>
      </c>
      <c r="F1415">
        <v>47.313320209799997</v>
      </c>
    </row>
    <row r="1416" spans="1:6" x14ac:dyDescent="0.3">
      <c r="A1416" t="s">
        <v>22</v>
      </c>
      <c r="B1416" s="24">
        <v>44893.916666666664</v>
      </c>
      <c r="C1416" t="s">
        <v>14</v>
      </c>
      <c r="D1416">
        <v>114.7916</v>
      </c>
      <c r="E1416">
        <v>129.21199999999999</v>
      </c>
      <c r="F1416">
        <v>47.311023621899999</v>
      </c>
    </row>
    <row r="1417" spans="1:6" x14ac:dyDescent="0.3">
      <c r="A1417" t="s">
        <v>22</v>
      </c>
      <c r="B1417" s="24">
        <v>44893.958333333336</v>
      </c>
      <c r="C1417" t="s">
        <v>14</v>
      </c>
      <c r="D1417">
        <v>114.7899</v>
      </c>
      <c r="E1417">
        <v>129.21199999999999</v>
      </c>
      <c r="F1417">
        <v>47.316601049699997</v>
      </c>
    </row>
    <row r="1418" spans="1:6" x14ac:dyDescent="0.3">
      <c r="A1418" t="s">
        <v>22</v>
      </c>
      <c r="B1418" s="24">
        <v>44894</v>
      </c>
      <c r="C1418" t="s">
        <v>14</v>
      </c>
      <c r="D1418">
        <v>114.79049999999999</v>
      </c>
      <c r="E1418">
        <v>129.21199999999999</v>
      </c>
      <c r="F1418">
        <v>47.3146325457</v>
      </c>
    </row>
    <row r="1419" spans="1:6" x14ac:dyDescent="0.3">
      <c r="A1419" t="s">
        <v>22</v>
      </c>
      <c r="B1419" s="24">
        <v>44894.041666666664</v>
      </c>
      <c r="C1419" t="s">
        <v>14</v>
      </c>
      <c r="D1419">
        <v>114.7902</v>
      </c>
      <c r="E1419">
        <v>129.21199999999999</v>
      </c>
      <c r="F1419">
        <v>47.315616797700002</v>
      </c>
    </row>
    <row r="1420" spans="1:6" x14ac:dyDescent="0.3">
      <c r="A1420" t="s">
        <v>22</v>
      </c>
      <c r="B1420" s="24">
        <v>44894.083333333336</v>
      </c>
      <c r="C1420" t="s">
        <v>14</v>
      </c>
      <c r="D1420">
        <v>114.7901</v>
      </c>
      <c r="E1420">
        <v>129.21199999999999</v>
      </c>
      <c r="F1420">
        <v>47.315944881699998</v>
      </c>
    </row>
    <row r="1421" spans="1:6" x14ac:dyDescent="0.3">
      <c r="A1421" t="s">
        <v>22</v>
      </c>
      <c r="B1421" s="24">
        <v>44894.125</v>
      </c>
      <c r="C1421" t="s">
        <v>14</v>
      </c>
      <c r="D1421">
        <v>114.7902</v>
      </c>
      <c r="E1421">
        <v>129.21199999999999</v>
      </c>
      <c r="F1421">
        <v>47.315616797700002</v>
      </c>
    </row>
    <row r="1422" spans="1:6" x14ac:dyDescent="0.3">
      <c r="A1422" t="s">
        <v>22</v>
      </c>
      <c r="B1422" s="24">
        <v>44894.166666666664</v>
      </c>
      <c r="C1422" t="s">
        <v>14</v>
      </c>
      <c r="D1422">
        <v>114.7908</v>
      </c>
      <c r="E1422">
        <v>129.21199999999999</v>
      </c>
      <c r="F1422">
        <v>47.3136482938</v>
      </c>
    </row>
    <row r="1423" spans="1:6" x14ac:dyDescent="0.3">
      <c r="A1423" t="s">
        <v>22</v>
      </c>
      <c r="B1423" s="24">
        <v>44894.208333333336</v>
      </c>
      <c r="C1423" t="s">
        <v>14</v>
      </c>
      <c r="D1423">
        <v>114.7908</v>
      </c>
      <c r="E1423">
        <v>129.21199999999999</v>
      </c>
      <c r="F1423">
        <v>47.3136482938</v>
      </c>
    </row>
    <row r="1424" spans="1:6" x14ac:dyDescent="0.3">
      <c r="A1424" t="s">
        <v>22</v>
      </c>
      <c r="B1424" s="24">
        <v>44894.25</v>
      </c>
      <c r="C1424" t="s">
        <v>14</v>
      </c>
      <c r="D1424">
        <v>114.7908</v>
      </c>
      <c r="E1424">
        <v>129.21199999999999</v>
      </c>
      <c r="F1424">
        <v>47.3136482938</v>
      </c>
    </row>
    <row r="1425" spans="1:6" x14ac:dyDescent="0.3">
      <c r="A1425" t="s">
        <v>22</v>
      </c>
      <c r="B1425" s="24">
        <v>44894.291666666664</v>
      </c>
      <c r="C1425" t="s">
        <v>14</v>
      </c>
      <c r="D1425">
        <v>114.79089999999999</v>
      </c>
      <c r="E1425">
        <v>129.21199999999999</v>
      </c>
      <c r="F1425">
        <v>47.313320209799997</v>
      </c>
    </row>
    <row r="1426" spans="1:6" x14ac:dyDescent="0.3">
      <c r="A1426" t="s">
        <v>22</v>
      </c>
      <c r="B1426" s="24">
        <v>44894.333333333336</v>
      </c>
      <c r="C1426" t="s">
        <v>14</v>
      </c>
      <c r="D1426">
        <v>114.79170000000001</v>
      </c>
      <c r="E1426">
        <v>129.21199999999999</v>
      </c>
      <c r="F1426">
        <v>47.310695537900003</v>
      </c>
    </row>
    <row r="1427" spans="1:6" x14ac:dyDescent="0.3">
      <c r="A1427" t="s">
        <v>22</v>
      </c>
      <c r="B1427" s="24">
        <v>44894.375</v>
      </c>
      <c r="C1427" t="s">
        <v>14</v>
      </c>
      <c r="D1427">
        <v>114.7908</v>
      </c>
      <c r="E1427">
        <v>129.21199999999999</v>
      </c>
      <c r="F1427">
        <v>47.3136482938</v>
      </c>
    </row>
    <row r="1428" spans="1:6" x14ac:dyDescent="0.3">
      <c r="A1428" t="s">
        <v>22</v>
      </c>
      <c r="B1428" s="24">
        <v>44894.416666666664</v>
      </c>
      <c r="C1428" t="s">
        <v>14</v>
      </c>
      <c r="D1428">
        <v>114.79089999999999</v>
      </c>
      <c r="E1428">
        <v>129.21199999999999</v>
      </c>
      <c r="F1428">
        <v>47.313320209799997</v>
      </c>
    </row>
    <row r="1429" spans="1:6" x14ac:dyDescent="0.3">
      <c r="A1429" t="s">
        <v>22</v>
      </c>
      <c r="B1429" s="24">
        <v>44894.458333333336</v>
      </c>
      <c r="C1429" t="s">
        <v>14</v>
      </c>
      <c r="D1429">
        <v>114.79179999999999</v>
      </c>
      <c r="E1429">
        <v>129.21199999999999</v>
      </c>
      <c r="F1429">
        <v>47.3103674539</v>
      </c>
    </row>
    <row r="1430" spans="1:6" x14ac:dyDescent="0.3">
      <c r="A1430" t="s">
        <v>22</v>
      </c>
      <c r="B1430" s="24">
        <v>44894.5</v>
      </c>
      <c r="C1430" t="s">
        <v>14</v>
      </c>
      <c r="D1430">
        <v>114.7921</v>
      </c>
      <c r="E1430">
        <v>129.21199999999999</v>
      </c>
      <c r="F1430">
        <v>47.309383201899998</v>
      </c>
    </row>
    <row r="1431" spans="1:6" x14ac:dyDescent="0.3">
      <c r="A1431" t="s">
        <v>22</v>
      </c>
      <c r="B1431" s="24">
        <v>44894.541666666664</v>
      </c>
      <c r="C1431" t="s">
        <v>14</v>
      </c>
      <c r="D1431">
        <v>114.7924</v>
      </c>
      <c r="E1431">
        <v>129.21199999999999</v>
      </c>
      <c r="F1431">
        <v>47.308398949900003</v>
      </c>
    </row>
    <row r="1432" spans="1:6" x14ac:dyDescent="0.3">
      <c r="A1432" t="s">
        <v>22</v>
      </c>
      <c r="B1432" s="24">
        <v>44894.583333333336</v>
      </c>
      <c r="C1432" t="s">
        <v>14</v>
      </c>
      <c r="D1432">
        <v>114.79219999999999</v>
      </c>
      <c r="E1432">
        <v>129.21199999999999</v>
      </c>
      <c r="F1432">
        <v>47.309055117900002</v>
      </c>
    </row>
    <row r="1433" spans="1:6" x14ac:dyDescent="0.3">
      <c r="A1433" t="s">
        <v>22</v>
      </c>
      <c r="B1433" s="24">
        <v>44894.625</v>
      </c>
      <c r="C1433" t="s">
        <v>14</v>
      </c>
      <c r="D1433">
        <v>114.7924</v>
      </c>
      <c r="E1433">
        <v>129.21199999999999</v>
      </c>
      <c r="F1433">
        <v>47.308398949900003</v>
      </c>
    </row>
    <row r="1434" spans="1:6" x14ac:dyDescent="0.3">
      <c r="A1434" t="s">
        <v>22</v>
      </c>
      <c r="B1434" s="24">
        <v>44894.666666666664</v>
      </c>
      <c r="C1434" t="s">
        <v>14</v>
      </c>
      <c r="D1434">
        <v>114.7927</v>
      </c>
      <c r="E1434">
        <v>129.21199999999999</v>
      </c>
      <c r="F1434">
        <v>47.307414698000002</v>
      </c>
    </row>
    <row r="1435" spans="1:6" x14ac:dyDescent="0.3">
      <c r="A1435" t="s">
        <v>22</v>
      </c>
      <c r="B1435" s="24">
        <v>44894.708333333336</v>
      </c>
      <c r="C1435" t="s">
        <v>14</v>
      </c>
      <c r="D1435">
        <v>114.79349999999999</v>
      </c>
      <c r="E1435">
        <v>129.21199999999999</v>
      </c>
      <c r="F1435">
        <v>47.304790026100001</v>
      </c>
    </row>
    <row r="1436" spans="1:6" x14ac:dyDescent="0.3">
      <c r="A1436" t="s">
        <v>22</v>
      </c>
      <c r="B1436" s="24">
        <v>44894.75</v>
      </c>
      <c r="C1436" t="s">
        <v>14</v>
      </c>
      <c r="D1436">
        <v>114.79340000000001</v>
      </c>
      <c r="E1436">
        <v>129.21199999999999</v>
      </c>
      <c r="F1436">
        <v>47.305118110000002</v>
      </c>
    </row>
    <row r="1437" spans="1:6" x14ac:dyDescent="0.3">
      <c r="A1437" t="s">
        <v>22</v>
      </c>
      <c r="B1437" s="24">
        <v>44894.791666666664</v>
      </c>
      <c r="C1437" t="s">
        <v>14</v>
      </c>
      <c r="D1437">
        <v>114.79430000000001</v>
      </c>
      <c r="E1437">
        <v>129.21199999999999</v>
      </c>
      <c r="F1437">
        <v>47.302165354099998</v>
      </c>
    </row>
    <row r="1438" spans="1:6" x14ac:dyDescent="0.3">
      <c r="A1438" t="s">
        <v>22</v>
      </c>
      <c r="B1438" s="24">
        <v>44894.833333333336</v>
      </c>
      <c r="C1438" t="s">
        <v>14</v>
      </c>
      <c r="D1438">
        <v>114.79430000000001</v>
      </c>
      <c r="E1438">
        <v>129.21199999999999</v>
      </c>
      <c r="F1438">
        <v>47.302165354099998</v>
      </c>
    </row>
    <row r="1439" spans="1:6" x14ac:dyDescent="0.3">
      <c r="A1439" t="s">
        <v>22</v>
      </c>
      <c r="B1439" s="24">
        <v>44894.875</v>
      </c>
      <c r="C1439" t="s">
        <v>14</v>
      </c>
      <c r="D1439">
        <v>114.79510000000001</v>
      </c>
      <c r="E1439">
        <v>129.21199999999999</v>
      </c>
      <c r="F1439">
        <v>47.299540682200004</v>
      </c>
    </row>
    <row r="1440" spans="1:6" x14ac:dyDescent="0.3">
      <c r="A1440" t="s">
        <v>22</v>
      </c>
      <c r="B1440" s="24">
        <v>44894.916666666664</v>
      </c>
      <c r="C1440" t="s">
        <v>14</v>
      </c>
      <c r="D1440">
        <v>114.7959</v>
      </c>
      <c r="E1440">
        <v>129.21199999999999</v>
      </c>
      <c r="F1440">
        <v>47.296916010300002</v>
      </c>
    </row>
    <row r="1441" spans="1:6" x14ac:dyDescent="0.3">
      <c r="A1441" t="s">
        <v>22</v>
      </c>
      <c r="B1441" s="24">
        <v>44894.958333333336</v>
      </c>
      <c r="C1441" t="s">
        <v>14</v>
      </c>
      <c r="D1441">
        <v>114.7959</v>
      </c>
      <c r="E1441">
        <v>129.21199999999999</v>
      </c>
      <c r="F1441">
        <v>47.296916010300002</v>
      </c>
    </row>
    <row r="1442" spans="1:6" x14ac:dyDescent="0.3">
      <c r="A1442" t="s">
        <v>22</v>
      </c>
      <c r="B1442" s="24">
        <v>44895</v>
      </c>
      <c r="C1442" t="s">
        <v>14</v>
      </c>
      <c r="D1442">
        <v>114.7974</v>
      </c>
      <c r="E1442">
        <v>129.21199999999999</v>
      </c>
      <c r="F1442">
        <v>47.291994750500002</v>
      </c>
    </row>
    <row r="1443" spans="1:6" x14ac:dyDescent="0.3">
      <c r="A1443" t="s">
        <v>22</v>
      </c>
      <c r="B1443" s="24">
        <v>44895.041666666664</v>
      </c>
      <c r="C1443" t="s">
        <v>14</v>
      </c>
      <c r="D1443">
        <v>114.7976</v>
      </c>
      <c r="E1443">
        <v>129.21199999999999</v>
      </c>
      <c r="F1443">
        <v>47.291338582500003</v>
      </c>
    </row>
    <row r="1444" spans="1:6" x14ac:dyDescent="0.3">
      <c r="A1444" t="s">
        <v>22</v>
      </c>
      <c r="B1444" s="24">
        <v>44895.083333333336</v>
      </c>
      <c r="C1444" t="s">
        <v>14</v>
      </c>
      <c r="D1444">
        <v>114.7978</v>
      </c>
      <c r="E1444">
        <v>129.21199999999999</v>
      </c>
      <c r="F1444">
        <v>47.290682414499997</v>
      </c>
    </row>
    <row r="1445" spans="1:6" x14ac:dyDescent="0.3">
      <c r="A1445" t="s">
        <v>22</v>
      </c>
      <c r="B1445" s="24">
        <v>44895.125</v>
      </c>
      <c r="C1445" t="s">
        <v>14</v>
      </c>
      <c r="D1445">
        <v>114.7983</v>
      </c>
      <c r="E1445">
        <v>129.21199999999999</v>
      </c>
      <c r="F1445">
        <v>47.289041994599998</v>
      </c>
    </row>
    <row r="1446" spans="1:6" x14ac:dyDescent="0.3">
      <c r="A1446" t="s">
        <v>22</v>
      </c>
      <c r="B1446" s="24">
        <v>44895.166666666664</v>
      </c>
      <c r="C1446" t="s">
        <v>14</v>
      </c>
      <c r="D1446">
        <v>114.7987</v>
      </c>
      <c r="E1446">
        <v>129.21199999999999</v>
      </c>
      <c r="F1446">
        <v>47.2877296586</v>
      </c>
    </row>
    <row r="1447" spans="1:6" x14ac:dyDescent="0.3">
      <c r="A1447" t="s">
        <v>22</v>
      </c>
      <c r="B1447" s="24">
        <v>44895.208333333336</v>
      </c>
      <c r="C1447" t="s">
        <v>14</v>
      </c>
      <c r="D1447">
        <v>114.7978</v>
      </c>
      <c r="E1447">
        <v>129.21199999999999</v>
      </c>
      <c r="F1447">
        <v>47.290682414499997</v>
      </c>
    </row>
    <row r="1448" spans="1:6" x14ac:dyDescent="0.3">
      <c r="A1448" t="s">
        <v>22</v>
      </c>
      <c r="B1448" s="24">
        <v>44895.25</v>
      </c>
      <c r="C1448" t="s">
        <v>14</v>
      </c>
      <c r="D1448">
        <v>114.7975</v>
      </c>
      <c r="E1448">
        <v>129.21199999999999</v>
      </c>
      <c r="F1448">
        <v>47.291666666499999</v>
      </c>
    </row>
    <row r="1449" spans="1:6" x14ac:dyDescent="0.3">
      <c r="A1449" t="s">
        <v>22</v>
      </c>
      <c r="B1449" s="24">
        <v>44895.291666666664</v>
      </c>
      <c r="C1449" t="s">
        <v>14</v>
      </c>
      <c r="D1449">
        <v>114.7967</v>
      </c>
      <c r="E1449">
        <v>129.21199999999999</v>
      </c>
      <c r="F1449">
        <v>47.294291338400001</v>
      </c>
    </row>
    <row r="1450" spans="1:6" x14ac:dyDescent="0.3">
      <c r="A1450" t="s">
        <v>22</v>
      </c>
      <c r="B1450" s="24">
        <v>44895.333333333336</v>
      </c>
      <c r="C1450" t="s">
        <v>14</v>
      </c>
      <c r="D1450">
        <v>114.79689999999999</v>
      </c>
      <c r="E1450">
        <v>129.21199999999999</v>
      </c>
      <c r="F1450">
        <v>47.293635170400002</v>
      </c>
    </row>
    <row r="1451" spans="1:6" x14ac:dyDescent="0.3">
      <c r="A1451" t="s">
        <v>22</v>
      </c>
      <c r="B1451" s="24">
        <v>44895.375</v>
      </c>
      <c r="C1451" t="s">
        <v>14</v>
      </c>
      <c r="D1451">
        <v>114.7959</v>
      </c>
      <c r="E1451">
        <v>129.21199999999999</v>
      </c>
      <c r="F1451">
        <v>47.296916010300002</v>
      </c>
    </row>
    <row r="1452" spans="1:6" x14ac:dyDescent="0.3">
      <c r="A1452" t="s">
        <v>22</v>
      </c>
      <c r="B1452" s="24">
        <v>44895.416666666664</v>
      </c>
      <c r="C1452" t="s">
        <v>14</v>
      </c>
      <c r="D1452">
        <v>114.7974</v>
      </c>
      <c r="E1452">
        <v>129.21199999999999</v>
      </c>
      <c r="F1452">
        <v>47.291994750500002</v>
      </c>
    </row>
    <row r="1453" spans="1:6" x14ac:dyDescent="0.3">
      <c r="A1453" t="s">
        <v>22</v>
      </c>
      <c r="B1453" s="24">
        <v>44895.458333333336</v>
      </c>
      <c r="C1453" t="s">
        <v>14</v>
      </c>
      <c r="D1453">
        <v>114.7966</v>
      </c>
      <c r="E1453">
        <v>129.21199999999999</v>
      </c>
      <c r="F1453">
        <v>47.294619422399997</v>
      </c>
    </row>
    <row r="1454" spans="1:6" x14ac:dyDescent="0.3">
      <c r="A1454" t="s">
        <v>22</v>
      </c>
      <c r="B1454" s="24">
        <v>44895.5</v>
      </c>
      <c r="C1454" t="s">
        <v>14</v>
      </c>
      <c r="D1454">
        <v>114.7963</v>
      </c>
      <c r="E1454">
        <v>129.21199999999999</v>
      </c>
      <c r="F1454">
        <v>47.295603674399999</v>
      </c>
    </row>
    <row r="1455" spans="1:6" x14ac:dyDescent="0.3">
      <c r="A1455" t="s">
        <v>22</v>
      </c>
      <c r="B1455" s="24">
        <v>44895.541666666664</v>
      </c>
      <c r="C1455" t="s">
        <v>14</v>
      </c>
      <c r="D1455">
        <v>114.79730000000001</v>
      </c>
      <c r="E1455">
        <v>129.21199999999999</v>
      </c>
      <c r="F1455">
        <v>47.292322834499998</v>
      </c>
    </row>
    <row r="1456" spans="1:6" x14ac:dyDescent="0.3">
      <c r="A1456" t="s">
        <v>22</v>
      </c>
      <c r="B1456" s="24">
        <v>44895.583333333336</v>
      </c>
      <c r="C1456" t="s">
        <v>14</v>
      </c>
      <c r="D1456">
        <v>114.7975</v>
      </c>
      <c r="E1456">
        <v>129.21199999999999</v>
      </c>
      <c r="F1456">
        <v>47.291666666499999</v>
      </c>
    </row>
    <row r="1457" spans="1:6" x14ac:dyDescent="0.3">
      <c r="A1457" t="s">
        <v>22</v>
      </c>
      <c r="B1457" s="24">
        <v>44895.625</v>
      </c>
      <c r="C1457" t="s">
        <v>14</v>
      </c>
      <c r="D1457">
        <v>114.79689999999999</v>
      </c>
      <c r="E1457">
        <v>129.21199999999999</v>
      </c>
      <c r="F1457">
        <v>47.293635170400002</v>
      </c>
    </row>
    <row r="1458" spans="1:6" x14ac:dyDescent="0.3">
      <c r="A1458" t="s">
        <v>22</v>
      </c>
      <c r="B1458" s="24">
        <v>44895.666666666664</v>
      </c>
      <c r="C1458" t="s">
        <v>14</v>
      </c>
      <c r="D1458">
        <v>114.79649999999999</v>
      </c>
      <c r="E1458">
        <v>129.21199999999999</v>
      </c>
      <c r="F1458">
        <v>47.2949475064</v>
      </c>
    </row>
    <row r="1459" spans="1:6" x14ac:dyDescent="0.3">
      <c r="A1459" t="s">
        <v>22</v>
      </c>
      <c r="B1459" s="24">
        <v>44895.708333333336</v>
      </c>
      <c r="C1459" t="s">
        <v>14</v>
      </c>
      <c r="D1459">
        <v>114.7958</v>
      </c>
      <c r="E1459">
        <v>129.21199999999999</v>
      </c>
      <c r="F1459">
        <v>47.297244094299998</v>
      </c>
    </row>
    <row r="1460" spans="1:6" x14ac:dyDescent="0.3">
      <c r="A1460" t="s">
        <v>22</v>
      </c>
      <c r="B1460" s="24">
        <v>44895.75</v>
      </c>
      <c r="C1460" t="s">
        <v>14</v>
      </c>
      <c r="D1460">
        <v>114.7959</v>
      </c>
      <c r="E1460">
        <v>129.21199999999999</v>
      </c>
      <c r="F1460">
        <v>47.296916010300002</v>
      </c>
    </row>
    <row r="1461" spans="1:6" x14ac:dyDescent="0.3">
      <c r="A1461" t="s">
        <v>22</v>
      </c>
      <c r="B1461" s="24">
        <v>44895.791666666664</v>
      </c>
      <c r="C1461" t="s">
        <v>14</v>
      </c>
      <c r="D1461">
        <v>114.79600000000001</v>
      </c>
      <c r="E1461">
        <v>129.21199999999999</v>
      </c>
      <c r="F1461">
        <v>47.296587926299999</v>
      </c>
    </row>
    <row r="1462" spans="1:6" x14ac:dyDescent="0.3">
      <c r="A1462" t="s">
        <v>22</v>
      </c>
      <c r="B1462" s="24">
        <v>44895.833333333336</v>
      </c>
      <c r="C1462" t="s">
        <v>14</v>
      </c>
      <c r="D1462">
        <v>114.79510000000001</v>
      </c>
      <c r="E1462">
        <v>129.21199999999999</v>
      </c>
      <c r="F1462">
        <v>47.299540682200004</v>
      </c>
    </row>
    <row r="1463" spans="1:6" x14ac:dyDescent="0.3">
      <c r="A1463" t="s">
        <v>22</v>
      </c>
      <c r="B1463" s="24">
        <v>44895.875</v>
      </c>
      <c r="C1463" t="s">
        <v>14</v>
      </c>
      <c r="D1463">
        <v>114.79430000000001</v>
      </c>
      <c r="E1463">
        <v>129.21199999999999</v>
      </c>
      <c r="F1463">
        <v>47.302165354099998</v>
      </c>
    </row>
    <row r="1464" spans="1:6" x14ac:dyDescent="0.3">
      <c r="A1464" t="s">
        <v>22</v>
      </c>
      <c r="B1464" s="24">
        <v>44895.916666666664</v>
      </c>
      <c r="C1464" t="s">
        <v>14</v>
      </c>
      <c r="D1464">
        <v>114.79179999999999</v>
      </c>
      <c r="E1464">
        <v>129.21199999999999</v>
      </c>
      <c r="F1464">
        <v>47.3103674539</v>
      </c>
    </row>
    <row r="1465" spans="1:6" x14ac:dyDescent="0.3">
      <c r="A1465" t="s">
        <v>22</v>
      </c>
      <c r="B1465" s="24">
        <v>44895.958333333336</v>
      </c>
      <c r="C1465" t="s">
        <v>14</v>
      </c>
      <c r="D1465">
        <v>114.7932</v>
      </c>
      <c r="E1465">
        <v>129.21199999999999</v>
      </c>
      <c r="F1465">
        <v>47.305774278000001</v>
      </c>
    </row>
    <row r="1466" spans="1:6" x14ac:dyDescent="0.3">
      <c r="A1466" t="s">
        <v>22</v>
      </c>
      <c r="B1466" s="24">
        <v>44896</v>
      </c>
      <c r="C1466" t="s">
        <v>14</v>
      </c>
      <c r="D1466">
        <v>114.7924</v>
      </c>
      <c r="E1466">
        <v>129.21199999999999</v>
      </c>
      <c r="F1466">
        <v>47.308398949900003</v>
      </c>
    </row>
    <row r="1467" spans="1:6" x14ac:dyDescent="0.3">
      <c r="A1467" t="s">
        <v>22</v>
      </c>
      <c r="B1467" s="24">
        <v>44896.041666666664</v>
      </c>
      <c r="C1467" t="s">
        <v>14</v>
      </c>
      <c r="D1467">
        <v>114.79219999999999</v>
      </c>
      <c r="E1467">
        <v>129.21199999999999</v>
      </c>
      <c r="F1467">
        <v>47.309055117900002</v>
      </c>
    </row>
    <row r="1468" spans="1:6" x14ac:dyDescent="0.3">
      <c r="A1468" t="s">
        <v>22</v>
      </c>
      <c r="B1468" s="24">
        <v>44896.083333333336</v>
      </c>
      <c r="C1468" t="s">
        <v>14</v>
      </c>
      <c r="D1468">
        <v>114.79259999999999</v>
      </c>
      <c r="E1468">
        <v>129.21199999999999</v>
      </c>
      <c r="F1468">
        <v>47.307742781999998</v>
      </c>
    </row>
    <row r="1469" spans="1:6" x14ac:dyDescent="0.3">
      <c r="A1469" t="s">
        <v>22</v>
      </c>
      <c r="B1469" s="24">
        <v>44896.125</v>
      </c>
      <c r="C1469" t="s">
        <v>14</v>
      </c>
      <c r="D1469">
        <v>114.7902</v>
      </c>
      <c r="E1469">
        <v>129.21199999999999</v>
      </c>
      <c r="F1469">
        <v>47.315616797700002</v>
      </c>
    </row>
    <row r="1470" spans="1:6" x14ac:dyDescent="0.3">
      <c r="A1470" t="s">
        <v>22</v>
      </c>
      <c r="B1470" s="24">
        <v>44896.166666666664</v>
      </c>
      <c r="C1470" t="s">
        <v>14</v>
      </c>
      <c r="D1470">
        <v>114.79170000000001</v>
      </c>
      <c r="E1470">
        <v>129.21199999999999</v>
      </c>
      <c r="F1470">
        <v>47.310695537900003</v>
      </c>
    </row>
    <row r="1471" spans="1:6" x14ac:dyDescent="0.3">
      <c r="A1471" t="s">
        <v>22</v>
      </c>
      <c r="B1471" s="24">
        <v>44896.208333333336</v>
      </c>
      <c r="C1471" t="s">
        <v>14</v>
      </c>
      <c r="D1471">
        <v>114.79130000000001</v>
      </c>
      <c r="E1471">
        <v>129.21199999999999</v>
      </c>
      <c r="F1471">
        <v>47.312007873799999</v>
      </c>
    </row>
    <row r="1472" spans="1:6" x14ac:dyDescent="0.3">
      <c r="A1472" t="s">
        <v>22</v>
      </c>
      <c r="B1472" s="24">
        <v>44896.25</v>
      </c>
      <c r="C1472" t="s">
        <v>14</v>
      </c>
      <c r="D1472">
        <v>114.789</v>
      </c>
      <c r="E1472">
        <v>129.21199999999999</v>
      </c>
      <c r="F1472">
        <v>47.319553805600002</v>
      </c>
    </row>
    <row r="1473" spans="1:6" x14ac:dyDescent="0.3">
      <c r="A1473" t="s">
        <v>22</v>
      </c>
      <c r="B1473" s="24">
        <v>44896.291666666664</v>
      </c>
      <c r="C1473" t="s">
        <v>14</v>
      </c>
      <c r="D1473">
        <v>114.78919999999999</v>
      </c>
      <c r="E1473">
        <v>129.21199999999999</v>
      </c>
      <c r="F1473">
        <v>47.318897637600003</v>
      </c>
    </row>
    <row r="1474" spans="1:6" x14ac:dyDescent="0.3">
      <c r="A1474" t="s">
        <v>22</v>
      </c>
      <c r="B1474" s="24">
        <v>44896.333333333336</v>
      </c>
      <c r="C1474" t="s">
        <v>14</v>
      </c>
      <c r="D1474">
        <v>114.7877</v>
      </c>
      <c r="E1474">
        <v>129.21199999999999</v>
      </c>
      <c r="F1474">
        <v>47.323818897400002</v>
      </c>
    </row>
    <row r="1475" spans="1:6" x14ac:dyDescent="0.3">
      <c r="A1475" t="s">
        <v>22</v>
      </c>
      <c r="B1475" s="24">
        <v>44896.375</v>
      </c>
      <c r="C1475" t="s">
        <v>14</v>
      </c>
      <c r="D1475">
        <v>114.78489999999999</v>
      </c>
      <c r="E1475">
        <v>129.21199999999999</v>
      </c>
      <c r="F1475">
        <v>47.333005249199999</v>
      </c>
    </row>
    <row r="1476" spans="1:6" x14ac:dyDescent="0.3">
      <c r="A1476" t="s">
        <v>22</v>
      </c>
      <c r="B1476" s="24">
        <v>44896.416666666664</v>
      </c>
      <c r="C1476" t="s">
        <v>14</v>
      </c>
      <c r="D1476">
        <v>114.7859</v>
      </c>
      <c r="E1476">
        <v>129.21199999999999</v>
      </c>
      <c r="F1476">
        <v>47.329724409299999</v>
      </c>
    </row>
    <row r="1477" spans="1:6" x14ac:dyDescent="0.3">
      <c r="A1477" t="s">
        <v>22</v>
      </c>
      <c r="B1477" s="24">
        <v>44896.458333333336</v>
      </c>
      <c r="C1477" t="s">
        <v>14</v>
      </c>
      <c r="D1477">
        <v>114.786</v>
      </c>
      <c r="E1477">
        <v>129.21199999999999</v>
      </c>
      <c r="F1477">
        <v>47.329396325300003</v>
      </c>
    </row>
    <row r="1478" spans="1:6" x14ac:dyDescent="0.3">
      <c r="A1478" t="s">
        <v>22</v>
      </c>
      <c r="B1478" s="24">
        <v>44896.5</v>
      </c>
      <c r="C1478" t="s">
        <v>14</v>
      </c>
      <c r="D1478">
        <v>114.7852</v>
      </c>
      <c r="E1478">
        <v>129.21199999999999</v>
      </c>
      <c r="F1478">
        <v>47.332020997199997</v>
      </c>
    </row>
    <row r="1479" spans="1:6" x14ac:dyDescent="0.3">
      <c r="A1479" t="s">
        <v>22</v>
      </c>
      <c r="B1479" s="24">
        <v>44896.541666666664</v>
      </c>
      <c r="C1479" t="s">
        <v>14</v>
      </c>
      <c r="D1479">
        <v>114.78530000000001</v>
      </c>
      <c r="E1479">
        <v>129.21199999999999</v>
      </c>
      <c r="F1479">
        <v>47.331692913200001</v>
      </c>
    </row>
    <row r="1480" spans="1:6" x14ac:dyDescent="0.3">
      <c r="A1480" t="s">
        <v>22</v>
      </c>
      <c r="B1480" s="24">
        <v>44896.583333333336</v>
      </c>
      <c r="C1480" t="s">
        <v>14</v>
      </c>
      <c r="D1480">
        <v>114.7847</v>
      </c>
      <c r="E1480">
        <v>129.21199999999999</v>
      </c>
      <c r="F1480">
        <v>47.333661417099997</v>
      </c>
    </row>
    <row r="1481" spans="1:6" x14ac:dyDescent="0.3">
      <c r="A1481" t="s">
        <v>22</v>
      </c>
      <c r="B1481" s="24">
        <v>44896.625</v>
      </c>
      <c r="C1481" t="s">
        <v>14</v>
      </c>
      <c r="D1481">
        <v>114.7831</v>
      </c>
      <c r="E1481">
        <v>129.21199999999999</v>
      </c>
      <c r="F1481">
        <v>47.338910761000001</v>
      </c>
    </row>
    <row r="1482" spans="1:6" x14ac:dyDescent="0.3">
      <c r="A1482" t="s">
        <v>22</v>
      </c>
      <c r="B1482" s="24">
        <v>44896.666666666664</v>
      </c>
      <c r="C1482" t="s">
        <v>14</v>
      </c>
      <c r="D1482">
        <v>114.78230000000001</v>
      </c>
      <c r="E1482">
        <v>129.21199999999999</v>
      </c>
      <c r="F1482">
        <v>47.341535432900002</v>
      </c>
    </row>
    <row r="1483" spans="1:6" x14ac:dyDescent="0.3">
      <c r="A1483" t="s">
        <v>22</v>
      </c>
      <c r="B1483" s="24">
        <v>44896.708333333336</v>
      </c>
      <c r="C1483" t="s">
        <v>14</v>
      </c>
      <c r="D1483">
        <v>114.78149999999999</v>
      </c>
      <c r="E1483">
        <v>129.21199999999999</v>
      </c>
      <c r="F1483">
        <v>47.344160104799997</v>
      </c>
    </row>
    <row r="1484" spans="1:6" x14ac:dyDescent="0.3">
      <c r="A1484" t="s">
        <v>22</v>
      </c>
      <c r="B1484" s="24">
        <v>44896.75</v>
      </c>
      <c r="C1484" t="s">
        <v>14</v>
      </c>
      <c r="D1484">
        <v>114.7803</v>
      </c>
      <c r="E1484">
        <v>129.21199999999999</v>
      </c>
      <c r="F1484">
        <v>47.348097112700003</v>
      </c>
    </row>
    <row r="1485" spans="1:6" x14ac:dyDescent="0.3">
      <c r="A1485" t="s">
        <v>22</v>
      </c>
      <c r="B1485" s="24">
        <v>44896.791666666664</v>
      </c>
      <c r="C1485" t="s">
        <v>14</v>
      </c>
      <c r="D1485">
        <v>114.7791</v>
      </c>
      <c r="E1485">
        <v>129.21199999999999</v>
      </c>
      <c r="F1485">
        <v>47.352034120500001</v>
      </c>
    </row>
    <row r="1486" spans="1:6" x14ac:dyDescent="0.3">
      <c r="A1486" t="s">
        <v>22</v>
      </c>
      <c r="B1486" s="24">
        <v>44896.833333333336</v>
      </c>
      <c r="C1486" t="s">
        <v>14</v>
      </c>
      <c r="D1486">
        <v>114.7783</v>
      </c>
      <c r="E1486">
        <v>129.21199999999999</v>
      </c>
      <c r="F1486">
        <v>47.354658792499997</v>
      </c>
    </row>
    <row r="1487" spans="1:6" x14ac:dyDescent="0.3">
      <c r="A1487" t="s">
        <v>22</v>
      </c>
      <c r="B1487" s="24">
        <v>44896.875</v>
      </c>
      <c r="C1487" t="s">
        <v>14</v>
      </c>
      <c r="D1487">
        <v>114.7773</v>
      </c>
      <c r="E1487">
        <v>129.21199999999999</v>
      </c>
      <c r="F1487">
        <v>47.357939632399997</v>
      </c>
    </row>
    <row r="1488" spans="1:6" x14ac:dyDescent="0.3">
      <c r="A1488" t="s">
        <v>22</v>
      </c>
      <c r="B1488" s="24">
        <v>44896.916666666664</v>
      </c>
      <c r="C1488" t="s">
        <v>14</v>
      </c>
      <c r="D1488">
        <v>114.77589999999999</v>
      </c>
      <c r="E1488">
        <v>129.21199999999999</v>
      </c>
      <c r="F1488">
        <v>47.362532808200001</v>
      </c>
    </row>
    <row r="1489" spans="1:6" x14ac:dyDescent="0.3">
      <c r="A1489" t="s">
        <v>22</v>
      </c>
      <c r="B1489" s="24">
        <v>44896.958333333336</v>
      </c>
      <c r="C1489" t="s">
        <v>14</v>
      </c>
      <c r="D1489">
        <v>114.77500000000001</v>
      </c>
      <c r="E1489">
        <v>129.21199999999999</v>
      </c>
      <c r="F1489">
        <v>47.365485564099998</v>
      </c>
    </row>
    <row r="1490" spans="1:6" x14ac:dyDescent="0.3">
      <c r="A1490" t="s">
        <v>22</v>
      </c>
      <c r="B1490" s="24">
        <v>44897</v>
      </c>
      <c r="C1490" t="s">
        <v>14</v>
      </c>
      <c r="D1490">
        <v>114.7741</v>
      </c>
      <c r="E1490">
        <v>129.21199999999999</v>
      </c>
      <c r="F1490">
        <v>47.368438320000003</v>
      </c>
    </row>
    <row r="1491" spans="1:6" x14ac:dyDescent="0.3">
      <c r="A1491" t="s">
        <v>22</v>
      </c>
      <c r="B1491" s="24">
        <v>44897.041666666664</v>
      </c>
      <c r="C1491" t="s">
        <v>14</v>
      </c>
      <c r="D1491">
        <v>114.77330000000001</v>
      </c>
      <c r="E1491">
        <v>129.21199999999999</v>
      </c>
      <c r="F1491">
        <v>47.371062991899997</v>
      </c>
    </row>
    <row r="1492" spans="1:6" x14ac:dyDescent="0.3">
      <c r="A1492" t="s">
        <v>22</v>
      </c>
      <c r="B1492" s="24">
        <v>44897.083333333336</v>
      </c>
      <c r="C1492" t="s">
        <v>14</v>
      </c>
      <c r="D1492">
        <v>114.7719</v>
      </c>
      <c r="E1492">
        <v>129.21199999999999</v>
      </c>
      <c r="F1492">
        <v>47.375656167800003</v>
      </c>
    </row>
    <row r="1493" spans="1:6" x14ac:dyDescent="0.3">
      <c r="A1493" t="s">
        <v>22</v>
      </c>
      <c r="B1493" s="24">
        <v>44897.125</v>
      </c>
      <c r="C1493" t="s">
        <v>14</v>
      </c>
      <c r="D1493">
        <v>114.771</v>
      </c>
      <c r="E1493">
        <v>129.21199999999999</v>
      </c>
      <c r="F1493">
        <v>47.3786089237</v>
      </c>
    </row>
    <row r="1494" spans="1:6" x14ac:dyDescent="0.3">
      <c r="A1494" t="s">
        <v>22</v>
      </c>
      <c r="B1494" s="24">
        <v>44897.166666666664</v>
      </c>
      <c r="C1494" t="s">
        <v>14</v>
      </c>
      <c r="D1494">
        <v>114.76990000000001</v>
      </c>
      <c r="E1494">
        <v>129.21199999999999</v>
      </c>
      <c r="F1494">
        <v>47.382217847600003</v>
      </c>
    </row>
    <row r="1495" spans="1:6" x14ac:dyDescent="0.3">
      <c r="A1495" t="s">
        <v>22</v>
      </c>
      <c r="B1495" s="24">
        <v>44897.208333333336</v>
      </c>
      <c r="C1495" t="s">
        <v>14</v>
      </c>
      <c r="D1495">
        <v>114.7685</v>
      </c>
      <c r="E1495">
        <v>129.21199999999999</v>
      </c>
      <c r="F1495">
        <v>47.3868110234</v>
      </c>
    </row>
    <row r="1496" spans="1:6" x14ac:dyDescent="0.3">
      <c r="A1496" t="s">
        <v>22</v>
      </c>
      <c r="B1496" s="24">
        <v>44897.25</v>
      </c>
      <c r="C1496" t="s">
        <v>14</v>
      </c>
      <c r="D1496">
        <v>114.7684</v>
      </c>
      <c r="E1496">
        <v>129.21199999999999</v>
      </c>
      <c r="F1496">
        <v>47.387139107400003</v>
      </c>
    </row>
    <row r="1497" spans="1:6" x14ac:dyDescent="0.3">
      <c r="A1497" t="s">
        <v>22</v>
      </c>
      <c r="B1497" s="24">
        <v>44897.291666666664</v>
      </c>
      <c r="C1497" t="s">
        <v>14</v>
      </c>
      <c r="D1497">
        <v>114.7666</v>
      </c>
      <c r="E1497">
        <v>129.21199999999999</v>
      </c>
      <c r="F1497">
        <v>47.393044619199998</v>
      </c>
    </row>
    <row r="1498" spans="1:6" x14ac:dyDescent="0.3">
      <c r="A1498" t="s">
        <v>22</v>
      </c>
      <c r="B1498" s="24">
        <v>44897.333333333336</v>
      </c>
      <c r="C1498" t="s">
        <v>14</v>
      </c>
      <c r="D1498">
        <v>114.7657</v>
      </c>
      <c r="E1498">
        <v>129.21199999999999</v>
      </c>
      <c r="F1498">
        <v>47.395997375100002</v>
      </c>
    </row>
    <row r="1499" spans="1:6" x14ac:dyDescent="0.3">
      <c r="A1499" t="s">
        <v>22</v>
      </c>
      <c r="B1499" s="24">
        <v>44897.375</v>
      </c>
      <c r="C1499" t="s">
        <v>14</v>
      </c>
      <c r="D1499">
        <v>114.7647</v>
      </c>
      <c r="E1499">
        <v>129.21199999999999</v>
      </c>
      <c r="F1499">
        <v>47.399278215000002</v>
      </c>
    </row>
    <row r="1500" spans="1:6" x14ac:dyDescent="0.3">
      <c r="A1500" t="s">
        <v>22</v>
      </c>
      <c r="B1500" s="24">
        <v>44897.416666666664</v>
      </c>
      <c r="C1500" t="s">
        <v>14</v>
      </c>
      <c r="D1500">
        <v>114.764</v>
      </c>
      <c r="E1500">
        <v>129.21199999999999</v>
      </c>
      <c r="F1500">
        <v>47.401574803000003</v>
      </c>
    </row>
    <row r="1501" spans="1:6" x14ac:dyDescent="0.3">
      <c r="A1501" t="s">
        <v>22</v>
      </c>
      <c r="B1501" s="24">
        <v>44897.458333333336</v>
      </c>
      <c r="C1501" t="s">
        <v>14</v>
      </c>
      <c r="D1501">
        <v>114.7646</v>
      </c>
      <c r="E1501">
        <v>129.21199999999999</v>
      </c>
      <c r="F1501">
        <v>47.399606298999998</v>
      </c>
    </row>
    <row r="1502" spans="1:6" x14ac:dyDescent="0.3">
      <c r="A1502" t="s">
        <v>22</v>
      </c>
      <c r="B1502" s="24">
        <v>44897.5</v>
      </c>
      <c r="C1502" t="s">
        <v>14</v>
      </c>
      <c r="D1502">
        <v>114.7645</v>
      </c>
      <c r="E1502">
        <v>129.21199999999999</v>
      </c>
      <c r="F1502">
        <v>47.399934383000002</v>
      </c>
    </row>
    <row r="1503" spans="1:6" x14ac:dyDescent="0.3">
      <c r="A1503" t="s">
        <v>22</v>
      </c>
      <c r="B1503" s="24">
        <v>44897.541666666664</v>
      </c>
      <c r="C1503" t="s">
        <v>14</v>
      </c>
      <c r="D1503">
        <v>114.7638</v>
      </c>
      <c r="E1503">
        <v>129.21199999999999</v>
      </c>
      <c r="F1503">
        <v>47.4022309709</v>
      </c>
    </row>
    <row r="1504" spans="1:6" x14ac:dyDescent="0.3">
      <c r="A1504" t="s">
        <v>22</v>
      </c>
      <c r="B1504" s="24">
        <v>44897.583333333336</v>
      </c>
      <c r="C1504" t="s">
        <v>14</v>
      </c>
      <c r="D1504">
        <v>114.7636</v>
      </c>
      <c r="E1504">
        <v>129.21199999999999</v>
      </c>
      <c r="F1504">
        <v>47.402887138899999</v>
      </c>
    </row>
    <row r="1505" spans="1:6" x14ac:dyDescent="0.3">
      <c r="A1505" t="s">
        <v>22</v>
      </c>
      <c r="B1505" s="24">
        <v>44897.625</v>
      </c>
      <c r="C1505" t="s">
        <v>14</v>
      </c>
      <c r="D1505">
        <v>114.76439999999999</v>
      </c>
      <c r="E1505">
        <v>129.21199999999999</v>
      </c>
      <c r="F1505">
        <v>47.400262466999997</v>
      </c>
    </row>
    <row r="1506" spans="1:6" x14ac:dyDescent="0.3">
      <c r="A1506" t="s">
        <v>22</v>
      </c>
      <c r="B1506" s="24">
        <v>44897.666666666664</v>
      </c>
      <c r="C1506" t="s">
        <v>14</v>
      </c>
      <c r="D1506">
        <v>114.764</v>
      </c>
      <c r="E1506">
        <v>129.21199999999999</v>
      </c>
      <c r="F1506">
        <v>47.401574803000003</v>
      </c>
    </row>
    <row r="1507" spans="1:6" x14ac:dyDescent="0.3">
      <c r="A1507" t="s">
        <v>22</v>
      </c>
      <c r="B1507" s="24">
        <v>44897.708333333336</v>
      </c>
      <c r="C1507" t="s">
        <v>14</v>
      </c>
      <c r="D1507">
        <v>114.76300000000001</v>
      </c>
      <c r="E1507">
        <v>129.21199999999999</v>
      </c>
      <c r="F1507">
        <v>47.404855642900003</v>
      </c>
    </row>
    <row r="1508" spans="1:6" x14ac:dyDescent="0.3">
      <c r="A1508" t="s">
        <v>22</v>
      </c>
      <c r="B1508" s="24">
        <v>44897.75</v>
      </c>
      <c r="C1508" t="s">
        <v>14</v>
      </c>
      <c r="D1508">
        <v>114.7629</v>
      </c>
      <c r="E1508">
        <v>129.21199999999999</v>
      </c>
      <c r="F1508">
        <v>47.405183726799997</v>
      </c>
    </row>
    <row r="1509" spans="1:6" x14ac:dyDescent="0.3">
      <c r="A1509" t="s">
        <v>22</v>
      </c>
      <c r="B1509" s="24">
        <v>44897.791666666664</v>
      </c>
      <c r="C1509" t="s">
        <v>14</v>
      </c>
      <c r="D1509">
        <v>114.76220000000001</v>
      </c>
      <c r="E1509">
        <v>129.21199999999999</v>
      </c>
      <c r="F1509">
        <v>47.407480314799997</v>
      </c>
    </row>
    <row r="1510" spans="1:6" x14ac:dyDescent="0.3">
      <c r="A1510" t="s">
        <v>22</v>
      </c>
      <c r="B1510" s="24">
        <v>44897.833333333336</v>
      </c>
      <c r="C1510" t="s">
        <v>14</v>
      </c>
      <c r="D1510">
        <v>114.76220000000001</v>
      </c>
      <c r="E1510">
        <v>129.21199999999999</v>
      </c>
      <c r="F1510">
        <v>47.407480314799997</v>
      </c>
    </row>
    <row r="1511" spans="1:6" x14ac:dyDescent="0.3">
      <c r="A1511" t="s">
        <v>22</v>
      </c>
      <c r="B1511" s="24">
        <v>44897.875</v>
      </c>
      <c r="C1511" t="s">
        <v>14</v>
      </c>
      <c r="D1511">
        <v>114.76139999999999</v>
      </c>
      <c r="E1511">
        <v>129.21199999999999</v>
      </c>
      <c r="F1511">
        <v>47.410104986699999</v>
      </c>
    </row>
    <row r="1512" spans="1:6" x14ac:dyDescent="0.3">
      <c r="A1512" t="s">
        <v>22</v>
      </c>
      <c r="B1512" s="24">
        <v>44897.916666666664</v>
      </c>
      <c r="C1512" t="s">
        <v>14</v>
      </c>
      <c r="D1512">
        <v>114.7616</v>
      </c>
      <c r="E1512">
        <v>129.21199999999999</v>
      </c>
      <c r="F1512">
        <v>47.4094488187</v>
      </c>
    </row>
    <row r="1513" spans="1:6" x14ac:dyDescent="0.3">
      <c r="A1513" t="s">
        <v>22</v>
      </c>
      <c r="B1513" s="24">
        <v>44897.958333333336</v>
      </c>
      <c r="C1513" t="s">
        <v>14</v>
      </c>
      <c r="D1513">
        <v>114.76090000000001</v>
      </c>
      <c r="E1513">
        <v>129.21199999999999</v>
      </c>
      <c r="F1513">
        <v>47.411745406599998</v>
      </c>
    </row>
    <row r="1514" spans="1:6" x14ac:dyDescent="0.3">
      <c r="A1514" t="s">
        <v>22</v>
      </c>
      <c r="B1514" s="24">
        <v>44898</v>
      </c>
      <c r="C1514" t="s">
        <v>14</v>
      </c>
      <c r="D1514">
        <v>114.76049999999999</v>
      </c>
      <c r="E1514">
        <v>129.21199999999999</v>
      </c>
      <c r="F1514">
        <v>47.413057742600003</v>
      </c>
    </row>
    <row r="1515" spans="1:6" x14ac:dyDescent="0.3">
      <c r="A1515" t="s">
        <v>22</v>
      </c>
      <c r="B1515" s="24">
        <v>44898.041666666664</v>
      </c>
      <c r="C1515" t="s">
        <v>14</v>
      </c>
      <c r="D1515">
        <v>114.7599</v>
      </c>
      <c r="E1515">
        <v>129.21199999999999</v>
      </c>
      <c r="F1515">
        <v>47.415026246499998</v>
      </c>
    </row>
    <row r="1516" spans="1:6" x14ac:dyDescent="0.3">
      <c r="A1516" t="s">
        <v>22</v>
      </c>
      <c r="B1516" s="24">
        <v>44898.083333333336</v>
      </c>
      <c r="C1516" t="s">
        <v>14</v>
      </c>
      <c r="D1516">
        <v>114.7597</v>
      </c>
      <c r="E1516">
        <v>129.21199999999999</v>
      </c>
      <c r="F1516">
        <v>47.415682414499997</v>
      </c>
    </row>
    <row r="1517" spans="1:6" x14ac:dyDescent="0.3">
      <c r="A1517" t="s">
        <v>22</v>
      </c>
      <c r="B1517" s="24">
        <v>44898.125</v>
      </c>
      <c r="C1517" t="s">
        <v>14</v>
      </c>
      <c r="D1517">
        <v>114.7598</v>
      </c>
      <c r="E1517">
        <v>129.21199999999999</v>
      </c>
      <c r="F1517">
        <v>47.415354330500001</v>
      </c>
    </row>
    <row r="1518" spans="1:6" x14ac:dyDescent="0.3">
      <c r="A1518" t="s">
        <v>22</v>
      </c>
      <c r="B1518" s="24">
        <v>44898.166666666664</v>
      </c>
      <c r="C1518" t="s">
        <v>14</v>
      </c>
      <c r="D1518">
        <v>114.7587</v>
      </c>
      <c r="E1518">
        <v>129.21199999999999</v>
      </c>
      <c r="F1518">
        <v>47.418963254399998</v>
      </c>
    </row>
    <row r="1519" spans="1:6" x14ac:dyDescent="0.3">
      <c r="A1519" t="s">
        <v>22</v>
      </c>
      <c r="B1519" s="24">
        <v>44898.208333333336</v>
      </c>
      <c r="C1519" t="s">
        <v>14</v>
      </c>
      <c r="D1519">
        <v>114.7581</v>
      </c>
      <c r="E1519">
        <v>129.21199999999999</v>
      </c>
      <c r="F1519">
        <v>47.4209317583</v>
      </c>
    </row>
    <row r="1520" spans="1:6" x14ac:dyDescent="0.3">
      <c r="A1520" t="s">
        <v>22</v>
      </c>
      <c r="B1520" s="24">
        <v>44898.25</v>
      </c>
      <c r="C1520" t="s">
        <v>14</v>
      </c>
      <c r="D1520">
        <v>114.75790000000001</v>
      </c>
      <c r="E1520">
        <v>129.21199999999999</v>
      </c>
      <c r="F1520">
        <v>47.421587926299999</v>
      </c>
    </row>
    <row r="1521" spans="1:6" x14ac:dyDescent="0.3">
      <c r="A1521" t="s">
        <v>22</v>
      </c>
      <c r="B1521" s="24">
        <v>44898.291666666664</v>
      </c>
      <c r="C1521" t="s">
        <v>14</v>
      </c>
      <c r="D1521">
        <v>114.75700000000001</v>
      </c>
      <c r="E1521">
        <v>129.21199999999999</v>
      </c>
      <c r="F1521">
        <v>47.424540682200004</v>
      </c>
    </row>
    <row r="1522" spans="1:6" x14ac:dyDescent="0.3">
      <c r="A1522" t="s">
        <v>22</v>
      </c>
      <c r="B1522" s="24">
        <v>44898.333333333336</v>
      </c>
      <c r="C1522" t="s">
        <v>14</v>
      </c>
      <c r="D1522">
        <v>114.7568</v>
      </c>
      <c r="E1522">
        <v>129.21199999999999</v>
      </c>
      <c r="F1522">
        <v>47.425196850200003</v>
      </c>
    </row>
    <row r="1523" spans="1:6" x14ac:dyDescent="0.3">
      <c r="A1523" t="s">
        <v>22</v>
      </c>
      <c r="B1523" s="24">
        <v>44898.375</v>
      </c>
      <c r="C1523" t="s">
        <v>14</v>
      </c>
      <c r="D1523">
        <v>114.7557</v>
      </c>
      <c r="E1523">
        <v>129.21199999999999</v>
      </c>
      <c r="F1523">
        <v>47.428805774099999</v>
      </c>
    </row>
    <row r="1524" spans="1:6" x14ac:dyDescent="0.3">
      <c r="A1524" t="s">
        <v>22</v>
      </c>
      <c r="B1524" s="24">
        <v>44898.416666666664</v>
      </c>
      <c r="C1524" t="s">
        <v>14</v>
      </c>
      <c r="D1524">
        <v>114.75539999999999</v>
      </c>
      <c r="E1524">
        <v>129.21199999999999</v>
      </c>
      <c r="F1524">
        <v>47.429790026100001</v>
      </c>
    </row>
    <row r="1525" spans="1:6" x14ac:dyDescent="0.3">
      <c r="A1525" t="s">
        <v>22</v>
      </c>
      <c r="B1525" s="24">
        <v>44898.458333333336</v>
      </c>
      <c r="C1525" t="s">
        <v>14</v>
      </c>
      <c r="D1525">
        <v>114.7543</v>
      </c>
      <c r="E1525">
        <v>129.21199999999999</v>
      </c>
      <c r="F1525">
        <v>47.433398949900003</v>
      </c>
    </row>
    <row r="1526" spans="1:6" x14ac:dyDescent="0.3">
      <c r="A1526" t="s">
        <v>22</v>
      </c>
      <c r="B1526" s="24">
        <v>44898.5</v>
      </c>
      <c r="C1526" t="s">
        <v>14</v>
      </c>
      <c r="D1526">
        <v>114.75490000000001</v>
      </c>
      <c r="E1526">
        <v>129.21199999999999</v>
      </c>
      <c r="F1526">
        <v>47.431430446</v>
      </c>
    </row>
    <row r="1527" spans="1:6" x14ac:dyDescent="0.3">
      <c r="A1527" t="s">
        <v>22</v>
      </c>
      <c r="B1527" s="24">
        <v>44898.541666666664</v>
      </c>
      <c r="C1527" t="s">
        <v>14</v>
      </c>
      <c r="D1527">
        <v>114.7548</v>
      </c>
      <c r="E1527">
        <v>129.21199999999999</v>
      </c>
      <c r="F1527">
        <v>47.431758530000003</v>
      </c>
    </row>
    <row r="1528" spans="1:6" x14ac:dyDescent="0.3">
      <c r="A1528" t="s">
        <v>22</v>
      </c>
      <c r="B1528" s="24">
        <v>44898.583333333336</v>
      </c>
      <c r="C1528" t="s">
        <v>14</v>
      </c>
      <c r="D1528">
        <v>114.7544</v>
      </c>
      <c r="E1528">
        <v>129.21199999999999</v>
      </c>
      <c r="F1528">
        <v>47.433070866000001</v>
      </c>
    </row>
    <row r="1529" spans="1:6" x14ac:dyDescent="0.3">
      <c r="A1529" t="s">
        <v>22</v>
      </c>
      <c r="B1529" s="24">
        <v>44898.625</v>
      </c>
      <c r="C1529" t="s">
        <v>14</v>
      </c>
      <c r="D1529">
        <v>114.7544</v>
      </c>
      <c r="E1529">
        <v>129.21199999999999</v>
      </c>
      <c r="F1529">
        <v>47.433070866000001</v>
      </c>
    </row>
    <row r="1530" spans="1:6" x14ac:dyDescent="0.3">
      <c r="A1530" t="s">
        <v>22</v>
      </c>
      <c r="B1530" s="24">
        <v>44898.666666666664</v>
      </c>
      <c r="C1530" t="s">
        <v>14</v>
      </c>
      <c r="D1530">
        <v>114.7534</v>
      </c>
      <c r="E1530">
        <v>129.21199999999999</v>
      </c>
      <c r="F1530">
        <v>47.4363517058</v>
      </c>
    </row>
    <row r="1531" spans="1:6" x14ac:dyDescent="0.3">
      <c r="A1531" t="s">
        <v>22</v>
      </c>
      <c r="B1531" s="24">
        <v>44898.708333333336</v>
      </c>
      <c r="C1531" t="s">
        <v>14</v>
      </c>
      <c r="D1531">
        <v>114.7533</v>
      </c>
      <c r="E1531">
        <v>129.21199999999999</v>
      </c>
      <c r="F1531">
        <v>47.436679789800003</v>
      </c>
    </row>
    <row r="1532" spans="1:6" x14ac:dyDescent="0.3">
      <c r="A1532" t="s">
        <v>22</v>
      </c>
      <c r="B1532" s="24">
        <v>44898.75</v>
      </c>
      <c r="C1532" t="s">
        <v>14</v>
      </c>
      <c r="D1532">
        <v>114.7538</v>
      </c>
      <c r="E1532">
        <v>129.21199999999999</v>
      </c>
      <c r="F1532">
        <v>47.435039369899997</v>
      </c>
    </row>
    <row r="1533" spans="1:6" x14ac:dyDescent="0.3">
      <c r="A1533" t="s">
        <v>22</v>
      </c>
      <c r="B1533" s="24">
        <v>44898.791666666664</v>
      </c>
      <c r="C1533" t="s">
        <v>14</v>
      </c>
      <c r="D1533">
        <v>114.7551</v>
      </c>
      <c r="E1533">
        <v>129.21199999999999</v>
      </c>
      <c r="F1533">
        <v>47.430774278000001</v>
      </c>
    </row>
    <row r="1534" spans="1:6" x14ac:dyDescent="0.3">
      <c r="A1534" t="s">
        <v>22</v>
      </c>
      <c r="B1534" s="24">
        <v>44898.833333333336</v>
      </c>
      <c r="C1534" t="s">
        <v>14</v>
      </c>
      <c r="D1534">
        <v>114.7542</v>
      </c>
      <c r="E1534">
        <v>129.21199999999999</v>
      </c>
      <c r="F1534">
        <v>47.433727033899999</v>
      </c>
    </row>
    <row r="1535" spans="1:6" x14ac:dyDescent="0.3">
      <c r="A1535" t="s">
        <v>22</v>
      </c>
      <c r="B1535" s="24">
        <v>44898.875</v>
      </c>
      <c r="C1535" t="s">
        <v>14</v>
      </c>
      <c r="D1535">
        <v>114.7518</v>
      </c>
      <c r="E1535">
        <v>129.21199999999999</v>
      </c>
      <c r="F1535">
        <v>47.441601049699997</v>
      </c>
    </row>
    <row r="1536" spans="1:6" x14ac:dyDescent="0.3">
      <c r="A1536" t="s">
        <v>22</v>
      </c>
      <c r="B1536" s="24">
        <v>44898.916666666664</v>
      </c>
      <c r="C1536" t="s">
        <v>14</v>
      </c>
      <c r="D1536">
        <v>114.751</v>
      </c>
      <c r="E1536">
        <v>129.21199999999999</v>
      </c>
      <c r="F1536">
        <v>47.444225721599999</v>
      </c>
    </row>
    <row r="1537" spans="1:6" x14ac:dyDescent="0.3">
      <c r="A1537" t="s">
        <v>22</v>
      </c>
      <c r="B1537" s="24">
        <v>44898.958333333336</v>
      </c>
      <c r="C1537" t="s">
        <v>14</v>
      </c>
      <c r="D1537">
        <v>114.7551</v>
      </c>
      <c r="E1537">
        <v>129.21199999999999</v>
      </c>
      <c r="F1537">
        <v>47.430774278000001</v>
      </c>
    </row>
    <row r="1538" spans="1:6" x14ac:dyDescent="0.3">
      <c r="A1538" t="s">
        <v>22</v>
      </c>
      <c r="B1538" s="24">
        <v>44899</v>
      </c>
      <c r="C1538" t="s">
        <v>14</v>
      </c>
      <c r="D1538">
        <v>114.7518</v>
      </c>
      <c r="E1538">
        <v>129.21199999999999</v>
      </c>
      <c r="F1538">
        <v>47.441601049699997</v>
      </c>
    </row>
    <row r="1539" spans="1:6" x14ac:dyDescent="0.3">
      <c r="A1539" t="s">
        <v>22</v>
      </c>
      <c r="B1539" s="24">
        <v>44899.041666666664</v>
      </c>
      <c r="C1539" t="s">
        <v>14</v>
      </c>
      <c r="D1539">
        <v>114.7531</v>
      </c>
      <c r="E1539">
        <v>129.21199999999999</v>
      </c>
      <c r="F1539">
        <v>47.437335957800002</v>
      </c>
    </row>
    <row r="1540" spans="1:6" x14ac:dyDescent="0.3">
      <c r="A1540" t="s">
        <v>22</v>
      </c>
      <c r="B1540" s="24">
        <v>44899.083333333336</v>
      </c>
      <c r="C1540" t="s">
        <v>14</v>
      </c>
      <c r="D1540">
        <v>114.7527</v>
      </c>
      <c r="E1540">
        <v>129.21199999999999</v>
      </c>
      <c r="F1540">
        <v>47.4386482938</v>
      </c>
    </row>
    <row r="1541" spans="1:6" x14ac:dyDescent="0.3">
      <c r="A1541" t="s">
        <v>22</v>
      </c>
      <c r="B1541" s="24">
        <v>44899.125</v>
      </c>
      <c r="C1541" t="s">
        <v>14</v>
      </c>
      <c r="D1541">
        <v>114.7525</v>
      </c>
      <c r="E1541">
        <v>129.21199999999999</v>
      </c>
      <c r="F1541">
        <v>47.439304461799999</v>
      </c>
    </row>
    <row r="1542" spans="1:6" x14ac:dyDescent="0.3">
      <c r="A1542" t="s">
        <v>22</v>
      </c>
      <c r="B1542" s="24">
        <v>44899.166666666664</v>
      </c>
      <c r="C1542" t="s">
        <v>14</v>
      </c>
      <c r="D1542">
        <v>114.75230000000001</v>
      </c>
      <c r="E1542">
        <v>129.21199999999999</v>
      </c>
      <c r="F1542">
        <v>47.439960629700003</v>
      </c>
    </row>
    <row r="1543" spans="1:6" x14ac:dyDescent="0.3">
      <c r="A1543" t="s">
        <v>22</v>
      </c>
      <c r="B1543" s="24">
        <v>44899.208333333336</v>
      </c>
      <c r="C1543" t="s">
        <v>14</v>
      </c>
      <c r="D1543">
        <v>114.754</v>
      </c>
      <c r="E1543">
        <v>129.21199999999999</v>
      </c>
      <c r="F1543">
        <v>47.434383201899998</v>
      </c>
    </row>
    <row r="1544" spans="1:6" x14ac:dyDescent="0.3">
      <c r="A1544" t="s">
        <v>22</v>
      </c>
      <c r="B1544" s="24">
        <v>44899.25</v>
      </c>
      <c r="C1544" t="s">
        <v>14</v>
      </c>
      <c r="D1544">
        <v>114.7546</v>
      </c>
      <c r="E1544">
        <v>129.21199999999999</v>
      </c>
      <c r="F1544">
        <v>47.432414698000002</v>
      </c>
    </row>
    <row r="1545" spans="1:6" x14ac:dyDescent="0.3">
      <c r="A1545" t="s">
        <v>22</v>
      </c>
      <c r="B1545" s="24">
        <v>44899.291666666664</v>
      </c>
      <c r="C1545" t="s">
        <v>14</v>
      </c>
      <c r="D1545">
        <v>114.7533</v>
      </c>
      <c r="E1545">
        <v>129.21199999999999</v>
      </c>
      <c r="F1545">
        <v>47.436679789800003</v>
      </c>
    </row>
    <row r="1546" spans="1:6" x14ac:dyDescent="0.3">
      <c r="A1546" t="s">
        <v>22</v>
      </c>
      <c r="B1546" s="24">
        <v>44899.333333333336</v>
      </c>
      <c r="C1546" t="s">
        <v>14</v>
      </c>
      <c r="D1546">
        <v>114.752</v>
      </c>
      <c r="E1546">
        <v>129.21199999999999</v>
      </c>
      <c r="F1546">
        <v>47.440944881699998</v>
      </c>
    </row>
    <row r="1547" spans="1:6" x14ac:dyDescent="0.3">
      <c r="A1547" t="s">
        <v>22</v>
      </c>
      <c r="B1547" s="24">
        <v>44899.375</v>
      </c>
      <c r="C1547" t="s">
        <v>14</v>
      </c>
      <c r="D1547">
        <v>114.75579999999999</v>
      </c>
      <c r="E1547">
        <v>129.21199999999999</v>
      </c>
      <c r="F1547">
        <v>47.428477690100003</v>
      </c>
    </row>
    <row r="1548" spans="1:6" x14ac:dyDescent="0.3">
      <c r="A1548" t="s">
        <v>22</v>
      </c>
      <c r="B1548" s="24">
        <v>44899.416666666664</v>
      </c>
      <c r="C1548" t="s">
        <v>14</v>
      </c>
      <c r="D1548">
        <v>114.749</v>
      </c>
      <c r="E1548">
        <v>129.21199999999999</v>
      </c>
      <c r="F1548">
        <v>47.4507874014</v>
      </c>
    </row>
    <row r="1549" spans="1:6" x14ac:dyDescent="0.3">
      <c r="A1549" t="s">
        <v>22</v>
      </c>
      <c r="B1549" s="24">
        <v>44899.458333333336</v>
      </c>
      <c r="C1549" t="s">
        <v>14</v>
      </c>
      <c r="D1549">
        <v>114.75020000000001</v>
      </c>
      <c r="E1549">
        <v>129.21199999999999</v>
      </c>
      <c r="F1549">
        <v>47.4468503935</v>
      </c>
    </row>
    <row r="1550" spans="1:6" x14ac:dyDescent="0.3">
      <c r="A1550" t="s">
        <v>22</v>
      </c>
      <c r="B1550" s="24">
        <v>44899.5</v>
      </c>
      <c r="C1550" t="s">
        <v>14</v>
      </c>
      <c r="D1550">
        <v>114.7517</v>
      </c>
      <c r="E1550">
        <v>129.21199999999999</v>
      </c>
      <c r="F1550">
        <v>47.4419291337</v>
      </c>
    </row>
    <row r="1551" spans="1:6" x14ac:dyDescent="0.3">
      <c r="A1551" t="s">
        <v>22</v>
      </c>
      <c r="B1551" s="24">
        <v>44899.541666666664</v>
      </c>
      <c r="C1551" t="s">
        <v>14</v>
      </c>
      <c r="D1551">
        <v>114.7501</v>
      </c>
      <c r="E1551">
        <v>129.21199999999999</v>
      </c>
      <c r="F1551">
        <v>47.447178477500003</v>
      </c>
    </row>
    <row r="1552" spans="1:6" x14ac:dyDescent="0.3">
      <c r="A1552" t="s">
        <v>22</v>
      </c>
      <c r="B1552" s="24">
        <v>44899.583333333336</v>
      </c>
      <c r="C1552" t="s">
        <v>14</v>
      </c>
      <c r="D1552">
        <v>114.749</v>
      </c>
      <c r="E1552">
        <v>129.21199999999999</v>
      </c>
      <c r="F1552">
        <v>47.4507874014</v>
      </c>
    </row>
    <row r="1553" spans="1:6" x14ac:dyDescent="0.3">
      <c r="A1553" t="s">
        <v>22</v>
      </c>
      <c r="B1553" s="24">
        <v>44899.625</v>
      </c>
      <c r="C1553" t="s">
        <v>14</v>
      </c>
      <c r="D1553">
        <v>114.74809999999999</v>
      </c>
      <c r="E1553">
        <v>129.21199999999999</v>
      </c>
      <c r="F1553">
        <v>47.453740157299997</v>
      </c>
    </row>
    <row r="1554" spans="1:6" x14ac:dyDescent="0.3">
      <c r="A1554" t="s">
        <v>22</v>
      </c>
      <c r="B1554" s="24">
        <v>44899.666666666664</v>
      </c>
      <c r="C1554" t="s">
        <v>14</v>
      </c>
      <c r="D1554">
        <v>114.7466</v>
      </c>
      <c r="E1554">
        <v>129.21199999999999</v>
      </c>
      <c r="F1554">
        <v>47.458661417099997</v>
      </c>
    </row>
    <row r="1555" spans="1:6" x14ac:dyDescent="0.3">
      <c r="A1555" t="s">
        <v>22</v>
      </c>
      <c r="B1555" s="24">
        <v>44899.708333333336</v>
      </c>
      <c r="C1555" t="s">
        <v>14</v>
      </c>
      <c r="D1555">
        <v>114.74590000000001</v>
      </c>
      <c r="E1555">
        <v>129.21199999999999</v>
      </c>
      <c r="F1555">
        <v>47.460958005099997</v>
      </c>
    </row>
    <row r="1556" spans="1:6" x14ac:dyDescent="0.3">
      <c r="A1556" t="s">
        <v>22</v>
      </c>
      <c r="B1556" s="24">
        <v>44899.75</v>
      </c>
      <c r="C1556" t="s">
        <v>14</v>
      </c>
      <c r="D1556">
        <v>114.7449</v>
      </c>
      <c r="E1556">
        <v>129.21199999999999</v>
      </c>
      <c r="F1556">
        <v>47.464238844999997</v>
      </c>
    </row>
    <row r="1557" spans="1:6" x14ac:dyDescent="0.3">
      <c r="A1557" t="s">
        <v>22</v>
      </c>
      <c r="B1557" s="24">
        <v>44899.791666666664</v>
      </c>
      <c r="C1557" t="s">
        <v>14</v>
      </c>
      <c r="D1557">
        <v>114.74420000000001</v>
      </c>
      <c r="E1557">
        <v>129.21199999999999</v>
      </c>
      <c r="F1557">
        <v>47.466535432900002</v>
      </c>
    </row>
    <row r="1558" spans="1:6" x14ac:dyDescent="0.3">
      <c r="A1558" t="s">
        <v>22</v>
      </c>
      <c r="B1558" s="24">
        <v>44899.833333333336</v>
      </c>
      <c r="C1558" t="s">
        <v>14</v>
      </c>
      <c r="D1558">
        <v>114.7432</v>
      </c>
      <c r="E1558">
        <v>129.21199999999999</v>
      </c>
      <c r="F1558">
        <v>47.469816272800003</v>
      </c>
    </row>
    <row r="1559" spans="1:6" x14ac:dyDescent="0.3">
      <c r="A1559" t="s">
        <v>22</v>
      </c>
      <c r="B1559" s="24">
        <v>44899.875</v>
      </c>
      <c r="C1559" t="s">
        <v>14</v>
      </c>
      <c r="D1559">
        <v>114.7426</v>
      </c>
      <c r="E1559">
        <v>129.21199999999999</v>
      </c>
      <c r="F1559">
        <v>47.471784776699998</v>
      </c>
    </row>
    <row r="1560" spans="1:6" x14ac:dyDescent="0.3">
      <c r="A1560" t="s">
        <v>22</v>
      </c>
      <c r="B1560" s="24">
        <v>44899.916666666664</v>
      </c>
      <c r="C1560" t="s">
        <v>14</v>
      </c>
      <c r="D1560">
        <v>114.7415</v>
      </c>
      <c r="E1560">
        <v>129.21199999999999</v>
      </c>
      <c r="F1560">
        <v>47.475393700600002</v>
      </c>
    </row>
    <row r="1561" spans="1:6" x14ac:dyDescent="0.3">
      <c r="A1561" t="s">
        <v>22</v>
      </c>
      <c r="B1561" s="24">
        <v>44899.958333333336</v>
      </c>
      <c r="C1561" t="s">
        <v>14</v>
      </c>
      <c r="D1561">
        <v>114.7413</v>
      </c>
      <c r="E1561">
        <v>129.21199999999999</v>
      </c>
      <c r="F1561">
        <v>47.476049868600001</v>
      </c>
    </row>
    <row r="1562" spans="1:6" x14ac:dyDescent="0.3">
      <c r="A1562" t="s">
        <v>22</v>
      </c>
      <c r="B1562" s="24">
        <v>44900</v>
      </c>
      <c r="C1562" t="s">
        <v>14</v>
      </c>
      <c r="D1562">
        <v>114.7406</v>
      </c>
      <c r="E1562">
        <v>129.21199999999999</v>
      </c>
      <c r="F1562">
        <v>47.478346456499999</v>
      </c>
    </row>
    <row r="1563" spans="1:6" x14ac:dyDescent="0.3">
      <c r="A1563" t="s">
        <v>22</v>
      </c>
      <c r="B1563" s="24">
        <v>44900.041666666664</v>
      </c>
      <c r="C1563" t="s">
        <v>14</v>
      </c>
      <c r="D1563">
        <v>114.74</v>
      </c>
      <c r="E1563">
        <v>129.21199999999999</v>
      </c>
      <c r="F1563">
        <v>47.480314960400001</v>
      </c>
    </row>
    <row r="1564" spans="1:6" x14ac:dyDescent="0.3">
      <c r="A1564" t="s">
        <v>22</v>
      </c>
      <c r="B1564" s="24">
        <v>44900.083333333336</v>
      </c>
      <c r="C1564" t="s">
        <v>14</v>
      </c>
      <c r="D1564">
        <v>114.7393</v>
      </c>
      <c r="E1564">
        <v>129.21199999999999</v>
      </c>
      <c r="F1564">
        <v>47.482611548400001</v>
      </c>
    </row>
    <row r="1565" spans="1:6" x14ac:dyDescent="0.3">
      <c r="A1565" t="s">
        <v>22</v>
      </c>
      <c r="B1565" s="24">
        <v>44900.125</v>
      </c>
      <c r="C1565" t="s">
        <v>14</v>
      </c>
      <c r="D1565">
        <v>114.73909999999999</v>
      </c>
      <c r="E1565">
        <v>129.21199999999999</v>
      </c>
      <c r="F1565">
        <v>47.483267716299999</v>
      </c>
    </row>
    <row r="1566" spans="1:6" x14ac:dyDescent="0.3">
      <c r="A1566" t="s">
        <v>22</v>
      </c>
      <c r="B1566" s="24">
        <v>44900.166666666664</v>
      </c>
      <c r="C1566" t="s">
        <v>14</v>
      </c>
      <c r="D1566">
        <v>114.73909999999999</v>
      </c>
      <c r="E1566">
        <v>129.21199999999999</v>
      </c>
      <c r="F1566">
        <v>47.483267716299999</v>
      </c>
    </row>
    <row r="1567" spans="1:6" x14ac:dyDescent="0.3">
      <c r="A1567" t="s">
        <v>22</v>
      </c>
      <c r="B1567" s="24">
        <v>44900.208333333336</v>
      </c>
      <c r="C1567" t="s">
        <v>14</v>
      </c>
      <c r="D1567">
        <v>114.73909999999999</v>
      </c>
      <c r="E1567">
        <v>129.21199999999999</v>
      </c>
      <c r="F1567">
        <v>47.483267716299999</v>
      </c>
    </row>
    <row r="1568" spans="1:6" x14ac:dyDescent="0.3">
      <c r="A1568" t="s">
        <v>22</v>
      </c>
      <c r="B1568" s="24">
        <v>44900.25</v>
      </c>
      <c r="C1568" t="s">
        <v>14</v>
      </c>
      <c r="D1568">
        <v>114.738</v>
      </c>
      <c r="E1568">
        <v>129.21199999999999</v>
      </c>
      <c r="F1568">
        <v>47.486876640200002</v>
      </c>
    </row>
    <row r="1569" spans="1:6" x14ac:dyDescent="0.3">
      <c r="A1569" t="s">
        <v>22</v>
      </c>
      <c r="B1569" s="24">
        <v>44900.291666666664</v>
      </c>
      <c r="C1569" t="s">
        <v>14</v>
      </c>
      <c r="D1569">
        <v>114.73779999999999</v>
      </c>
      <c r="E1569">
        <v>129.21199999999999</v>
      </c>
      <c r="F1569">
        <v>47.487532808200001</v>
      </c>
    </row>
    <row r="1570" spans="1:6" x14ac:dyDescent="0.3">
      <c r="A1570" t="s">
        <v>22</v>
      </c>
      <c r="B1570" s="24">
        <v>44900.333333333336</v>
      </c>
      <c r="C1570" t="s">
        <v>14</v>
      </c>
      <c r="D1570">
        <v>114.7372</v>
      </c>
      <c r="E1570">
        <v>129.21199999999999</v>
      </c>
      <c r="F1570">
        <v>47.489501312100003</v>
      </c>
    </row>
    <row r="1571" spans="1:6" x14ac:dyDescent="0.3">
      <c r="A1571" t="s">
        <v>22</v>
      </c>
      <c r="B1571" s="24">
        <v>44900.375</v>
      </c>
      <c r="C1571" t="s">
        <v>14</v>
      </c>
      <c r="D1571">
        <v>114.7372</v>
      </c>
      <c r="E1571">
        <v>129.21199999999999</v>
      </c>
      <c r="F1571">
        <v>47.489501312100003</v>
      </c>
    </row>
    <row r="1572" spans="1:6" x14ac:dyDescent="0.3">
      <c r="A1572" t="s">
        <v>22</v>
      </c>
      <c r="B1572" s="24">
        <v>44900.416666666664</v>
      </c>
      <c r="C1572" t="s">
        <v>14</v>
      </c>
      <c r="D1572">
        <v>114.7364</v>
      </c>
      <c r="E1572">
        <v>129.21199999999999</v>
      </c>
      <c r="F1572">
        <v>47.492125984099999</v>
      </c>
    </row>
    <row r="1573" spans="1:6" x14ac:dyDescent="0.3">
      <c r="A1573" t="s">
        <v>22</v>
      </c>
      <c r="B1573" s="24">
        <v>44900.458333333336</v>
      </c>
      <c r="C1573" t="s">
        <v>14</v>
      </c>
      <c r="D1573">
        <v>114.73690000000001</v>
      </c>
      <c r="E1573">
        <v>129.21199999999999</v>
      </c>
      <c r="F1573">
        <v>47.490485564099998</v>
      </c>
    </row>
    <row r="1574" spans="1:6" x14ac:dyDescent="0.3">
      <c r="A1574" t="s">
        <v>22</v>
      </c>
      <c r="B1574" s="24">
        <v>44900.5</v>
      </c>
      <c r="C1574" t="s">
        <v>14</v>
      </c>
      <c r="D1574">
        <v>114.7372</v>
      </c>
      <c r="E1574">
        <v>129.21199999999999</v>
      </c>
      <c r="F1574">
        <v>47.489501312100003</v>
      </c>
    </row>
    <row r="1575" spans="1:6" x14ac:dyDescent="0.3">
      <c r="A1575" t="s">
        <v>22</v>
      </c>
      <c r="B1575" s="24">
        <v>44900.541666666664</v>
      </c>
      <c r="C1575" t="s">
        <v>14</v>
      </c>
      <c r="D1575">
        <v>114.7375</v>
      </c>
      <c r="E1575">
        <v>129.21199999999999</v>
      </c>
      <c r="F1575">
        <v>47.488517060200003</v>
      </c>
    </row>
    <row r="1576" spans="1:6" x14ac:dyDescent="0.3">
      <c r="A1576" t="s">
        <v>22</v>
      </c>
      <c r="B1576" s="24">
        <v>44900.583333333336</v>
      </c>
      <c r="C1576" t="s">
        <v>14</v>
      </c>
      <c r="D1576">
        <v>114.73699999999999</v>
      </c>
      <c r="E1576">
        <v>129.21199999999999</v>
      </c>
      <c r="F1576">
        <v>47.490157480100002</v>
      </c>
    </row>
    <row r="1577" spans="1:6" x14ac:dyDescent="0.3">
      <c r="A1577" t="s">
        <v>22</v>
      </c>
      <c r="B1577" s="24">
        <v>44900.625</v>
      </c>
      <c r="C1577" t="s">
        <v>14</v>
      </c>
      <c r="D1577">
        <v>114.7362</v>
      </c>
      <c r="E1577">
        <v>129.21199999999999</v>
      </c>
      <c r="F1577">
        <v>47.492782151999997</v>
      </c>
    </row>
    <row r="1578" spans="1:6" x14ac:dyDescent="0.3">
      <c r="A1578" t="s">
        <v>22</v>
      </c>
      <c r="B1578" s="24">
        <v>44900.666666666664</v>
      </c>
      <c r="C1578" t="s">
        <v>14</v>
      </c>
      <c r="D1578">
        <v>114.7358</v>
      </c>
      <c r="E1578">
        <v>129.21199999999999</v>
      </c>
      <c r="F1578">
        <v>47.494094488000002</v>
      </c>
    </row>
    <row r="1579" spans="1:6" x14ac:dyDescent="0.3">
      <c r="A1579" t="s">
        <v>22</v>
      </c>
      <c r="B1579" s="24">
        <v>44900.708333333336</v>
      </c>
      <c r="C1579" t="s">
        <v>14</v>
      </c>
      <c r="D1579">
        <v>114.73560000000001</v>
      </c>
      <c r="E1579">
        <v>129.21199999999999</v>
      </c>
      <c r="F1579">
        <v>47.494750656000001</v>
      </c>
    </row>
    <row r="1580" spans="1:6" x14ac:dyDescent="0.3">
      <c r="A1580" t="s">
        <v>22</v>
      </c>
      <c r="B1580" s="24">
        <v>44900.75</v>
      </c>
      <c r="C1580" t="s">
        <v>14</v>
      </c>
      <c r="D1580">
        <v>114.7345</v>
      </c>
      <c r="E1580">
        <v>129.21199999999999</v>
      </c>
      <c r="F1580">
        <v>47.498359579899997</v>
      </c>
    </row>
    <row r="1581" spans="1:6" x14ac:dyDescent="0.3">
      <c r="A1581" t="s">
        <v>22</v>
      </c>
      <c r="B1581" s="24">
        <v>44900.791666666664</v>
      </c>
      <c r="C1581" t="s">
        <v>14</v>
      </c>
      <c r="D1581">
        <v>114.73390000000001</v>
      </c>
      <c r="E1581">
        <v>129.21199999999999</v>
      </c>
      <c r="F1581">
        <v>47.500328083799999</v>
      </c>
    </row>
    <row r="1582" spans="1:6" x14ac:dyDescent="0.3">
      <c r="A1582" t="s">
        <v>22</v>
      </c>
      <c r="B1582" s="24">
        <v>44900.833333333336</v>
      </c>
      <c r="C1582" t="s">
        <v>14</v>
      </c>
      <c r="D1582">
        <v>114.7337</v>
      </c>
      <c r="E1582">
        <v>129.21199999999999</v>
      </c>
      <c r="F1582">
        <v>47.500984251799999</v>
      </c>
    </row>
    <row r="1583" spans="1:6" x14ac:dyDescent="0.3">
      <c r="A1583" t="s">
        <v>22</v>
      </c>
      <c r="B1583" s="24">
        <v>44900.875</v>
      </c>
      <c r="C1583" t="s">
        <v>14</v>
      </c>
      <c r="D1583">
        <v>114.733</v>
      </c>
      <c r="E1583">
        <v>129.21199999999999</v>
      </c>
      <c r="F1583">
        <v>47.503280839699997</v>
      </c>
    </row>
    <row r="1584" spans="1:6" x14ac:dyDescent="0.3">
      <c r="A1584" t="s">
        <v>22</v>
      </c>
      <c r="B1584" s="24">
        <v>44900.916666666664</v>
      </c>
      <c r="C1584" t="s">
        <v>14</v>
      </c>
      <c r="D1584">
        <v>114.7328</v>
      </c>
      <c r="E1584">
        <v>129.21199999999999</v>
      </c>
      <c r="F1584">
        <v>47.503937007700003</v>
      </c>
    </row>
    <row r="1585" spans="1:6" x14ac:dyDescent="0.3">
      <c r="A1585" t="s">
        <v>22</v>
      </c>
      <c r="B1585" s="24">
        <v>44900.958333333336</v>
      </c>
      <c r="C1585" t="s">
        <v>14</v>
      </c>
      <c r="D1585">
        <v>114.732</v>
      </c>
      <c r="E1585">
        <v>129.21199999999999</v>
      </c>
      <c r="F1585">
        <v>47.506561679599997</v>
      </c>
    </row>
    <row r="1586" spans="1:6" x14ac:dyDescent="0.3">
      <c r="A1586" t="s">
        <v>22</v>
      </c>
      <c r="B1586" s="24">
        <v>44901</v>
      </c>
      <c r="C1586" t="s">
        <v>14</v>
      </c>
      <c r="D1586">
        <v>114.7323</v>
      </c>
      <c r="E1586">
        <v>129.21199999999999</v>
      </c>
      <c r="F1586">
        <v>47.505577427600002</v>
      </c>
    </row>
    <row r="1587" spans="1:6" x14ac:dyDescent="0.3">
      <c r="A1587" t="s">
        <v>22</v>
      </c>
      <c r="B1587" s="24">
        <v>44901.041666666664</v>
      </c>
      <c r="C1587" t="s">
        <v>14</v>
      </c>
      <c r="D1587">
        <v>114.7329</v>
      </c>
      <c r="E1587">
        <v>129.21199999999999</v>
      </c>
      <c r="F1587">
        <v>47.5036089237</v>
      </c>
    </row>
    <row r="1588" spans="1:6" x14ac:dyDescent="0.3">
      <c r="A1588" t="s">
        <v>22</v>
      </c>
      <c r="B1588" s="24">
        <v>44901.083333333336</v>
      </c>
      <c r="C1588" t="s">
        <v>14</v>
      </c>
      <c r="D1588">
        <v>114.7315</v>
      </c>
      <c r="E1588">
        <v>129.21199999999999</v>
      </c>
      <c r="F1588">
        <v>47.508202099499997</v>
      </c>
    </row>
    <row r="1589" spans="1:6" x14ac:dyDescent="0.3">
      <c r="A1589" t="s">
        <v>22</v>
      </c>
      <c r="B1589" s="24">
        <v>44901.125</v>
      </c>
      <c r="C1589" t="s">
        <v>14</v>
      </c>
      <c r="D1589">
        <v>114.7315</v>
      </c>
      <c r="E1589">
        <v>129.21199999999999</v>
      </c>
      <c r="F1589">
        <v>47.508202099499997</v>
      </c>
    </row>
    <row r="1590" spans="1:6" x14ac:dyDescent="0.3">
      <c r="A1590" t="s">
        <v>22</v>
      </c>
      <c r="B1590" s="24">
        <v>44901.166666666664</v>
      </c>
      <c r="C1590" t="s">
        <v>14</v>
      </c>
      <c r="D1590">
        <v>114.7315</v>
      </c>
      <c r="E1590">
        <v>129.21199999999999</v>
      </c>
      <c r="F1590">
        <v>47.508202099499997</v>
      </c>
    </row>
    <row r="1591" spans="1:6" x14ac:dyDescent="0.3">
      <c r="A1591" t="s">
        <v>22</v>
      </c>
      <c r="B1591" s="24">
        <v>44901.208333333336</v>
      </c>
      <c r="C1591" t="s">
        <v>14</v>
      </c>
      <c r="D1591">
        <v>114.7313</v>
      </c>
      <c r="E1591">
        <v>129.21199999999999</v>
      </c>
      <c r="F1591">
        <v>47.508858267500003</v>
      </c>
    </row>
    <row r="1592" spans="1:6" x14ac:dyDescent="0.3">
      <c r="A1592" t="s">
        <v>22</v>
      </c>
      <c r="B1592" s="24">
        <v>44901.25</v>
      </c>
      <c r="C1592" t="s">
        <v>14</v>
      </c>
      <c r="D1592">
        <v>114.7304</v>
      </c>
      <c r="E1592">
        <v>129.21199999999999</v>
      </c>
      <c r="F1592">
        <v>47.5118110234</v>
      </c>
    </row>
    <row r="1593" spans="1:6" x14ac:dyDescent="0.3">
      <c r="A1593" t="s">
        <v>22</v>
      </c>
      <c r="B1593" s="24">
        <v>44901.291666666664</v>
      </c>
      <c r="C1593" t="s">
        <v>14</v>
      </c>
      <c r="D1593">
        <v>114.72969999999999</v>
      </c>
      <c r="E1593">
        <v>129.21199999999999</v>
      </c>
      <c r="F1593">
        <v>47.5141076114</v>
      </c>
    </row>
    <row r="1594" spans="1:6" x14ac:dyDescent="0.3">
      <c r="A1594" t="s">
        <v>22</v>
      </c>
      <c r="B1594" s="24">
        <v>44901.333333333336</v>
      </c>
      <c r="C1594" t="s">
        <v>14</v>
      </c>
      <c r="D1594">
        <v>114.7298</v>
      </c>
      <c r="E1594">
        <v>129.21199999999999</v>
      </c>
      <c r="F1594">
        <v>47.513779527399997</v>
      </c>
    </row>
    <row r="1595" spans="1:6" x14ac:dyDescent="0.3">
      <c r="A1595" t="s">
        <v>22</v>
      </c>
      <c r="B1595" s="24">
        <v>44901.375</v>
      </c>
      <c r="C1595" t="s">
        <v>14</v>
      </c>
      <c r="D1595">
        <v>114.7287</v>
      </c>
      <c r="E1595">
        <v>129.21199999999999</v>
      </c>
      <c r="F1595">
        <v>47.5173884513</v>
      </c>
    </row>
    <row r="1596" spans="1:6" x14ac:dyDescent="0.3">
      <c r="A1596" t="s">
        <v>22</v>
      </c>
      <c r="B1596" s="24">
        <v>44901.416666666664</v>
      </c>
      <c r="C1596" t="s">
        <v>14</v>
      </c>
      <c r="D1596">
        <v>114.72790000000001</v>
      </c>
      <c r="E1596">
        <v>129.21199999999999</v>
      </c>
      <c r="F1596">
        <v>47.520013123200002</v>
      </c>
    </row>
    <row r="1597" spans="1:6" x14ac:dyDescent="0.3">
      <c r="A1597" t="s">
        <v>22</v>
      </c>
      <c r="B1597" s="24">
        <v>44901.458333333336</v>
      </c>
      <c r="C1597" t="s">
        <v>14</v>
      </c>
      <c r="D1597">
        <v>114.7278</v>
      </c>
      <c r="E1597">
        <v>129.21199999999999</v>
      </c>
      <c r="F1597">
        <v>47.520341207199998</v>
      </c>
    </row>
    <row r="1598" spans="1:6" x14ac:dyDescent="0.3">
      <c r="A1598" t="s">
        <v>22</v>
      </c>
      <c r="B1598" s="24">
        <v>44901.5</v>
      </c>
      <c r="C1598" t="s">
        <v>14</v>
      </c>
      <c r="D1598">
        <v>114.7277</v>
      </c>
      <c r="E1598">
        <v>129.21199999999999</v>
      </c>
      <c r="F1598">
        <v>47.520669291099999</v>
      </c>
    </row>
    <row r="1599" spans="1:6" x14ac:dyDescent="0.3">
      <c r="A1599" t="s">
        <v>22</v>
      </c>
      <c r="B1599" s="24">
        <v>44901.541666666664</v>
      </c>
      <c r="C1599" t="s">
        <v>14</v>
      </c>
      <c r="D1599">
        <v>114.7269</v>
      </c>
      <c r="E1599">
        <v>129.21199999999999</v>
      </c>
      <c r="F1599">
        <v>47.523293963100002</v>
      </c>
    </row>
    <row r="1600" spans="1:6" x14ac:dyDescent="0.3">
      <c r="A1600" t="s">
        <v>22</v>
      </c>
      <c r="B1600" s="24">
        <v>44901.583333333336</v>
      </c>
      <c r="C1600" t="s">
        <v>14</v>
      </c>
      <c r="D1600">
        <v>114.7265</v>
      </c>
      <c r="E1600">
        <v>129.21199999999999</v>
      </c>
      <c r="F1600">
        <v>47.524606298999998</v>
      </c>
    </row>
    <row r="1601" spans="1:6" x14ac:dyDescent="0.3">
      <c r="A1601" t="s">
        <v>22</v>
      </c>
      <c r="B1601" s="24">
        <v>44901.625</v>
      </c>
      <c r="C1601" t="s">
        <v>14</v>
      </c>
      <c r="D1601">
        <v>114.7259</v>
      </c>
      <c r="E1601">
        <v>129.21199999999999</v>
      </c>
      <c r="F1601">
        <v>47.526574803000003</v>
      </c>
    </row>
    <row r="1602" spans="1:6" x14ac:dyDescent="0.3">
      <c r="A1602" t="s">
        <v>22</v>
      </c>
      <c r="B1602" s="24">
        <v>44901.666666666664</v>
      </c>
      <c r="C1602" t="s">
        <v>14</v>
      </c>
      <c r="D1602">
        <v>114.7253</v>
      </c>
      <c r="E1602">
        <v>129.21199999999999</v>
      </c>
      <c r="F1602">
        <v>47.528543306899998</v>
      </c>
    </row>
    <row r="1603" spans="1:6" x14ac:dyDescent="0.3">
      <c r="A1603" t="s">
        <v>22</v>
      </c>
      <c r="B1603" s="24">
        <v>44901.708333333336</v>
      </c>
      <c r="C1603" t="s">
        <v>14</v>
      </c>
      <c r="D1603">
        <v>114.72450000000001</v>
      </c>
      <c r="E1603">
        <v>129.21199999999999</v>
      </c>
      <c r="F1603">
        <v>47.531167978799999</v>
      </c>
    </row>
    <row r="1604" spans="1:6" x14ac:dyDescent="0.3">
      <c r="A1604" t="s">
        <v>22</v>
      </c>
      <c r="B1604" s="24">
        <v>44901.75</v>
      </c>
      <c r="C1604" t="s">
        <v>14</v>
      </c>
      <c r="D1604">
        <v>114.7238</v>
      </c>
      <c r="E1604">
        <v>129.21199999999999</v>
      </c>
      <c r="F1604">
        <v>47.533464566699998</v>
      </c>
    </row>
    <row r="1605" spans="1:6" x14ac:dyDescent="0.3">
      <c r="A1605" t="s">
        <v>22</v>
      </c>
      <c r="B1605" s="24">
        <v>44901.791666666664</v>
      </c>
      <c r="C1605" t="s">
        <v>14</v>
      </c>
      <c r="D1605">
        <v>114.72280000000001</v>
      </c>
      <c r="E1605">
        <v>129.21199999999999</v>
      </c>
      <c r="F1605">
        <v>47.536745406599998</v>
      </c>
    </row>
    <row r="1606" spans="1:6" x14ac:dyDescent="0.3">
      <c r="A1606" t="s">
        <v>22</v>
      </c>
      <c r="B1606" s="24">
        <v>44901.833333333336</v>
      </c>
      <c r="C1606" t="s">
        <v>14</v>
      </c>
      <c r="D1606">
        <v>114.7222</v>
      </c>
      <c r="E1606">
        <v>129.21199999999999</v>
      </c>
      <c r="F1606">
        <v>47.538713910600002</v>
      </c>
    </row>
    <row r="1607" spans="1:6" x14ac:dyDescent="0.3">
      <c r="A1607" t="s">
        <v>22</v>
      </c>
      <c r="B1607" s="24">
        <v>44901.875</v>
      </c>
      <c r="C1607" t="s">
        <v>14</v>
      </c>
      <c r="D1607">
        <v>114.7214</v>
      </c>
      <c r="E1607">
        <v>129.21199999999999</v>
      </c>
      <c r="F1607">
        <v>47.541338582500003</v>
      </c>
    </row>
    <row r="1608" spans="1:6" x14ac:dyDescent="0.3">
      <c r="A1608" t="s">
        <v>22</v>
      </c>
      <c r="B1608" s="24">
        <v>44901.916666666664</v>
      </c>
      <c r="C1608" t="s">
        <v>14</v>
      </c>
      <c r="D1608">
        <v>114.7212</v>
      </c>
      <c r="E1608">
        <v>129.21199999999999</v>
      </c>
      <c r="F1608">
        <v>47.541994750500002</v>
      </c>
    </row>
    <row r="1609" spans="1:6" x14ac:dyDescent="0.3">
      <c r="A1609" t="s">
        <v>22</v>
      </c>
      <c r="B1609" s="24">
        <v>44901.958333333336</v>
      </c>
      <c r="C1609" t="s">
        <v>14</v>
      </c>
      <c r="D1609">
        <v>114.72029999999999</v>
      </c>
      <c r="E1609">
        <v>129.21199999999999</v>
      </c>
      <c r="F1609">
        <v>47.5449475064</v>
      </c>
    </row>
    <row r="1610" spans="1:6" x14ac:dyDescent="0.3">
      <c r="A1610" t="s">
        <v>22</v>
      </c>
      <c r="B1610" s="24">
        <v>44902</v>
      </c>
      <c r="C1610" t="s">
        <v>14</v>
      </c>
      <c r="D1610">
        <v>114.7196</v>
      </c>
      <c r="E1610">
        <v>129.21199999999999</v>
      </c>
      <c r="F1610">
        <v>47.547244094299998</v>
      </c>
    </row>
    <row r="1611" spans="1:6" x14ac:dyDescent="0.3">
      <c r="A1611" t="s">
        <v>22</v>
      </c>
      <c r="B1611" s="24">
        <v>44902.041666666664</v>
      </c>
      <c r="C1611" t="s">
        <v>14</v>
      </c>
      <c r="D1611">
        <v>114.72020000000001</v>
      </c>
      <c r="E1611">
        <v>129.21199999999999</v>
      </c>
      <c r="F1611">
        <v>47.545275590400003</v>
      </c>
    </row>
    <row r="1612" spans="1:6" x14ac:dyDescent="0.3">
      <c r="A1612" t="s">
        <v>22</v>
      </c>
      <c r="B1612" s="24">
        <v>44902.083333333336</v>
      </c>
      <c r="C1612" t="s">
        <v>14</v>
      </c>
      <c r="D1612">
        <v>114.7191</v>
      </c>
      <c r="E1612">
        <v>129.21199999999999</v>
      </c>
      <c r="F1612">
        <v>47.548884514199997</v>
      </c>
    </row>
    <row r="1613" spans="1:6" x14ac:dyDescent="0.3">
      <c r="A1613" t="s">
        <v>22</v>
      </c>
      <c r="B1613" s="24">
        <v>44902.125</v>
      </c>
      <c r="C1613" t="s">
        <v>14</v>
      </c>
      <c r="D1613">
        <v>114.7193</v>
      </c>
      <c r="E1613">
        <v>129.21199999999999</v>
      </c>
      <c r="F1613">
        <v>47.5482283463</v>
      </c>
    </row>
    <row r="1614" spans="1:6" x14ac:dyDescent="0.3">
      <c r="A1614" t="s">
        <v>22</v>
      </c>
      <c r="B1614" s="24">
        <v>44902.166666666664</v>
      </c>
      <c r="C1614" t="s">
        <v>14</v>
      </c>
      <c r="D1614">
        <v>114.7187</v>
      </c>
      <c r="E1614">
        <v>129.21199999999999</v>
      </c>
      <c r="F1614">
        <v>47.550196850200003</v>
      </c>
    </row>
    <row r="1615" spans="1:6" x14ac:dyDescent="0.3">
      <c r="A1615" t="s">
        <v>22</v>
      </c>
      <c r="B1615" s="24">
        <v>44902.208333333336</v>
      </c>
      <c r="C1615" t="s">
        <v>14</v>
      </c>
      <c r="D1615">
        <v>114.71850000000001</v>
      </c>
      <c r="E1615">
        <v>129.21199999999999</v>
      </c>
      <c r="F1615">
        <v>47.550853018200002</v>
      </c>
    </row>
    <row r="1616" spans="1:6" x14ac:dyDescent="0.3">
      <c r="A1616" t="s">
        <v>22</v>
      </c>
      <c r="B1616" s="24">
        <v>44902.25</v>
      </c>
      <c r="C1616" t="s">
        <v>14</v>
      </c>
      <c r="D1616">
        <v>114.7183</v>
      </c>
      <c r="E1616">
        <v>129.21199999999999</v>
      </c>
      <c r="F1616">
        <v>47.551509186200001</v>
      </c>
    </row>
    <row r="1617" spans="1:6" x14ac:dyDescent="0.3">
      <c r="A1617" t="s">
        <v>22</v>
      </c>
      <c r="B1617" s="24">
        <v>44902.291666666664</v>
      </c>
      <c r="C1617" t="s">
        <v>14</v>
      </c>
      <c r="D1617">
        <v>114.7176</v>
      </c>
      <c r="E1617">
        <v>129.21199999999999</v>
      </c>
      <c r="F1617">
        <v>47.553805774099999</v>
      </c>
    </row>
    <row r="1618" spans="1:6" x14ac:dyDescent="0.3">
      <c r="A1618" t="s">
        <v>22</v>
      </c>
      <c r="B1618" s="24">
        <v>44902.333333333336</v>
      </c>
      <c r="C1618" t="s">
        <v>14</v>
      </c>
      <c r="D1618">
        <v>114.7174</v>
      </c>
      <c r="E1618">
        <v>129.21199999999999</v>
      </c>
      <c r="F1618">
        <v>47.554461942099998</v>
      </c>
    </row>
    <row r="1619" spans="1:6" x14ac:dyDescent="0.3">
      <c r="A1619" t="s">
        <v>22</v>
      </c>
      <c r="B1619" s="24">
        <v>44902.375</v>
      </c>
      <c r="C1619" t="s">
        <v>14</v>
      </c>
      <c r="D1619">
        <v>114.7167</v>
      </c>
      <c r="E1619">
        <v>129.21199999999999</v>
      </c>
      <c r="F1619">
        <v>47.556758530000003</v>
      </c>
    </row>
    <row r="1620" spans="1:6" x14ac:dyDescent="0.3">
      <c r="A1620" t="s">
        <v>22</v>
      </c>
      <c r="B1620" s="24">
        <v>44902.416666666664</v>
      </c>
      <c r="C1620" t="s">
        <v>14</v>
      </c>
      <c r="D1620">
        <v>114.7163</v>
      </c>
      <c r="E1620">
        <v>129.21199999999999</v>
      </c>
      <c r="F1620">
        <v>47.558070866000001</v>
      </c>
    </row>
    <row r="1621" spans="1:6" x14ac:dyDescent="0.3">
      <c r="A1621" t="s">
        <v>22</v>
      </c>
      <c r="B1621" s="24">
        <v>44902.458333333336</v>
      </c>
      <c r="C1621" t="s">
        <v>14</v>
      </c>
      <c r="D1621">
        <v>114.7169</v>
      </c>
      <c r="E1621">
        <v>129.21199999999999</v>
      </c>
      <c r="F1621">
        <v>47.556102361999997</v>
      </c>
    </row>
    <row r="1622" spans="1:6" x14ac:dyDescent="0.3">
      <c r="A1622" t="s">
        <v>22</v>
      </c>
      <c r="B1622" s="24">
        <v>44902.5</v>
      </c>
      <c r="C1622" t="s">
        <v>14</v>
      </c>
      <c r="D1622">
        <v>114.7171</v>
      </c>
      <c r="E1622">
        <v>129.21199999999999</v>
      </c>
      <c r="F1622">
        <v>47.555446193999998</v>
      </c>
    </row>
    <row r="1623" spans="1:6" x14ac:dyDescent="0.3">
      <c r="A1623" t="s">
        <v>22</v>
      </c>
      <c r="B1623" s="24">
        <v>44902.541666666664</v>
      </c>
      <c r="C1623" t="s">
        <v>14</v>
      </c>
      <c r="D1623">
        <v>114.7169</v>
      </c>
      <c r="E1623">
        <v>129.21199999999999</v>
      </c>
      <c r="F1623">
        <v>47.556102361999997</v>
      </c>
    </row>
    <row r="1624" spans="1:6" x14ac:dyDescent="0.3">
      <c r="A1624" t="s">
        <v>22</v>
      </c>
      <c r="B1624" s="24">
        <v>44902.583333333336</v>
      </c>
      <c r="C1624" t="s">
        <v>14</v>
      </c>
      <c r="D1624">
        <v>114.7175</v>
      </c>
      <c r="E1624">
        <v>129.21199999999999</v>
      </c>
      <c r="F1624">
        <v>47.554133858100002</v>
      </c>
    </row>
    <row r="1625" spans="1:6" x14ac:dyDescent="0.3">
      <c r="A1625" t="s">
        <v>22</v>
      </c>
      <c r="B1625" s="24">
        <v>44902.625</v>
      </c>
      <c r="C1625" t="s">
        <v>14</v>
      </c>
      <c r="D1625">
        <v>114.7167</v>
      </c>
      <c r="E1625">
        <v>129.21199999999999</v>
      </c>
      <c r="F1625">
        <v>47.556758530000003</v>
      </c>
    </row>
    <row r="1626" spans="1:6" x14ac:dyDescent="0.3">
      <c r="A1626" t="s">
        <v>22</v>
      </c>
      <c r="B1626" s="24">
        <v>44902.666666666664</v>
      </c>
      <c r="C1626" t="s">
        <v>14</v>
      </c>
      <c r="D1626">
        <v>114.7167</v>
      </c>
      <c r="E1626">
        <v>129.21199999999999</v>
      </c>
      <c r="F1626">
        <v>47.556758530000003</v>
      </c>
    </row>
    <row r="1627" spans="1:6" x14ac:dyDescent="0.3">
      <c r="A1627" t="s">
        <v>22</v>
      </c>
      <c r="B1627" s="24">
        <v>44902.708333333336</v>
      </c>
      <c r="C1627" t="s">
        <v>14</v>
      </c>
      <c r="D1627">
        <v>114.7165</v>
      </c>
      <c r="E1627">
        <v>129.21199999999999</v>
      </c>
      <c r="F1627">
        <v>47.557414698000002</v>
      </c>
    </row>
    <row r="1628" spans="1:6" x14ac:dyDescent="0.3">
      <c r="A1628" t="s">
        <v>22</v>
      </c>
      <c r="B1628" s="24">
        <v>44902.75</v>
      </c>
      <c r="C1628" t="s">
        <v>14</v>
      </c>
      <c r="D1628">
        <v>114.7161</v>
      </c>
      <c r="E1628">
        <v>129.21199999999999</v>
      </c>
      <c r="F1628">
        <v>47.558727033899999</v>
      </c>
    </row>
    <row r="1629" spans="1:6" x14ac:dyDescent="0.3">
      <c r="A1629" t="s">
        <v>22</v>
      </c>
      <c r="B1629" s="24">
        <v>44902.791666666664</v>
      </c>
      <c r="C1629" t="s">
        <v>14</v>
      </c>
      <c r="D1629">
        <v>114.7159</v>
      </c>
      <c r="E1629">
        <v>129.21199999999999</v>
      </c>
      <c r="F1629">
        <v>47.559383201899998</v>
      </c>
    </row>
    <row r="1630" spans="1:6" x14ac:dyDescent="0.3">
      <c r="A1630" t="s">
        <v>22</v>
      </c>
      <c r="B1630" s="24">
        <v>44902.833333333336</v>
      </c>
      <c r="C1630" t="s">
        <v>14</v>
      </c>
      <c r="D1630">
        <v>114.7159</v>
      </c>
      <c r="E1630">
        <v>129.21199999999999</v>
      </c>
      <c r="F1630">
        <v>47.559383201899998</v>
      </c>
    </row>
    <row r="1631" spans="1:6" x14ac:dyDescent="0.3">
      <c r="A1631" t="s">
        <v>22</v>
      </c>
      <c r="B1631" s="24">
        <v>44902.875</v>
      </c>
      <c r="C1631" t="s">
        <v>14</v>
      </c>
      <c r="D1631">
        <v>114.7153</v>
      </c>
      <c r="E1631">
        <v>129.21199999999999</v>
      </c>
      <c r="F1631">
        <v>47.5613517058</v>
      </c>
    </row>
    <row r="1632" spans="1:6" x14ac:dyDescent="0.3">
      <c r="A1632" t="s">
        <v>22</v>
      </c>
      <c r="B1632" s="24">
        <v>44902.916666666664</v>
      </c>
      <c r="C1632" t="s">
        <v>14</v>
      </c>
      <c r="D1632">
        <v>114.71510000000001</v>
      </c>
      <c r="E1632">
        <v>129.21199999999999</v>
      </c>
      <c r="F1632">
        <v>47.562007873799999</v>
      </c>
    </row>
    <row r="1633" spans="1:6" x14ac:dyDescent="0.3">
      <c r="A1633" t="s">
        <v>22</v>
      </c>
      <c r="B1633" s="24">
        <v>44902.958333333336</v>
      </c>
      <c r="C1633" t="s">
        <v>14</v>
      </c>
      <c r="D1633">
        <v>114.71420000000001</v>
      </c>
      <c r="E1633">
        <v>129.21199999999999</v>
      </c>
      <c r="F1633">
        <v>47.564960629700003</v>
      </c>
    </row>
    <row r="1634" spans="1:6" x14ac:dyDescent="0.3">
      <c r="A1634" t="s">
        <v>22</v>
      </c>
      <c r="B1634" s="24">
        <v>44903</v>
      </c>
      <c r="C1634" t="s">
        <v>14</v>
      </c>
      <c r="D1634">
        <v>114.71469999999999</v>
      </c>
      <c r="E1634">
        <v>129.21199999999999</v>
      </c>
      <c r="F1634">
        <v>47.563320209799997</v>
      </c>
    </row>
    <row r="1635" spans="1:6" x14ac:dyDescent="0.3">
      <c r="A1635" t="s">
        <v>22</v>
      </c>
      <c r="B1635" s="24">
        <v>44903.041666666664</v>
      </c>
      <c r="C1635" t="s">
        <v>14</v>
      </c>
      <c r="D1635">
        <v>114.7145</v>
      </c>
      <c r="E1635">
        <v>129.21199999999999</v>
      </c>
      <c r="F1635">
        <v>47.563976377800003</v>
      </c>
    </row>
    <row r="1636" spans="1:6" x14ac:dyDescent="0.3">
      <c r="A1636" t="s">
        <v>22</v>
      </c>
      <c r="B1636" s="24">
        <v>44903.083333333336</v>
      </c>
      <c r="C1636" t="s">
        <v>14</v>
      </c>
      <c r="D1636">
        <v>114.7149</v>
      </c>
      <c r="E1636">
        <v>129.21199999999999</v>
      </c>
      <c r="F1636">
        <v>47.562664041799998</v>
      </c>
    </row>
    <row r="1637" spans="1:6" x14ac:dyDescent="0.3">
      <c r="A1637" t="s">
        <v>22</v>
      </c>
      <c r="B1637" s="24">
        <v>44903.125</v>
      </c>
      <c r="C1637" t="s">
        <v>14</v>
      </c>
      <c r="D1637">
        <v>114.7145</v>
      </c>
      <c r="E1637">
        <v>129.21199999999999</v>
      </c>
      <c r="F1637">
        <v>47.563976377800003</v>
      </c>
    </row>
    <row r="1638" spans="1:6" x14ac:dyDescent="0.3">
      <c r="A1638" t="s">
        <v>22</v>
      </c>
      <c r="B1638" s="24">
        <v>44903.166666666664</v>
      </c>
      <c r="C1638" t="s">
        <v>14</v>
      </c>
      <c r="D1638">
        <v>114.7153</v>
      </c>
      <c r="E1638">
        <v>129.21199999999999</v>
      </c>
      <c r="F1638">
        <v>47.5613517058</v>
      </c>
    </row>
    <row r="1639" spans="1:6" x14ac:dyDescent="0.3">
      <c r="A1639" t="s">
        <v>22</v>
      </c>
      <c r="B1639" s="24">
        <v>44903.208333333336</v>
      </c>
      <c r="C1639" t="s">
        <v>14</v>
      </c>
      <c r="D1639">
        <v>114.71510000000001</v>
      </c>
      <c r="E1639">
        <v>129.21199999999999</v>
      </c>
      <c r="F1639">
        <v>47.562007873799999</v>
      </c>
    </row>
    <row r="1640" spans="1:6" x14ac:dyDescent="0.3">
      <c r="A1640" t="s">
        <v>22</v>
      </c>
      <c r="B1640" s="24">
        <v>44903.25</v>
      </c>
      <c r="C1640" t="s">
        <v>14</v>
      </c>
      <c r="D1640">
        <v>114.71599999999999</v>
      </c>
      <c r="E1640">
        <v>129.21199999999999</v>
      </c>
      <c r="F1640">
        <v>47.559055117900002</v>
      </c>
    </row>
    <row r="1641" spans="1:6" x14ac:dyDescent="0.3">
      <c r="A1641" t="s">
        <v>22</v>
      </c>
      <c r="B1641" s="24">
        <v>44903.291666666664</v>
      </c>
      <c r="C1641" t="s">
        <v>14</v>
      </c>
      <c r="D1641">
        <v>114.71510000000001</v>
      </c>
      <c r="E1641">
        <v>129.21199999999999</v>
      </c>
      <c r="F1641">
        <v>47.562007873799999</v>
      </c>
    </row>
    <row r="1642" spans="1:6" x14ac:dyDescent="0.3">
      <c r="A1642" t="s">
        <v>22</v>
      </c>
      <c r="B1642" s="24">
        <v>44903.333333333336</v>
      </c>
      <c r="C1642" t="s">
        <v>14</v>
      </c>
      <c r="D1642">
        <v>114.7149</v>
      </c>
      <c r="E1642">
        <v>129.21199999999999</v>
      </c>
      <c r="F1642">
        <v>47.562664041799998</v>
      </c>
    </row>
    <row r="1643" spans="1:6" x14ac:dyDescent="0.3">
      <c r="A1643" t="s">
        <v>22</v>
      </c>
      <c r="B1643" s="24">
        <v>44903.375</v>
      </c>
      <c r="C1643" t="s">
        <v>14</v>
      </c>
      <c r="D1643">
        <v>114.7153</v>
      </c>
      <c r="E1643">
        <v>129.21199999999999</v>
      </c>
      <c r="F1643">
        <v>47.5613517058</v>
      </c>
    </row>
    <row r="1644" spans="1:6" x14ac:dyDescent="0.3">
      <c r="A1644" t="s">
        <v>22</v>
      </c>
      <c r="B1644" s="24">
        <v>44903.416666666664</v>
      </c>
      <c r="C1644" t="s">
        <v>14</v>
      </c>
      <c r="D1644">
        <v>114.7161</v>
      </c>
      <c r="E1644">
        <v>129.21199999999999</v>
      </c>
      <c r="F1644">
        <v>47.558727033899999</v>
      </c>
    </row>
    <row r="1645" spans="1:6" x14ac:dyDescent="0.3">
      <c r="A1645" t="s">
        <v>22</v>
      </c>
      <c r="B1645" s="24">
        <v>44903.458333333336</v>
      </c>
      <c r="C1645" t="s">
        <v>14</v>
      </c>
      <c r="D1645">
        <v>114.71559999999999</v>
      </c>
      <c r="E1645">
        <v>129.21199999999999</v>
      </c>
      <c r="F1645">
        <v>47.5603674539</v>
      </c>
    </row>
    <row r="1646" spans="1:6" x14ac:dyDescent="0.3">
      <c r="A1646" t="s">
        <v>22</v>
      </c>
      <c r="B1646" s="24">
        <v>44903.5</v>
      </c>
      <c r="C1646" t="s">
        <v>14</v>
      </c>
      <c r="D1646">
        <v>114.71599999999999</v>
      </c>
      <c r="E1646">
        <v>129.21199999999999</v>
      </c>
      <c r="F1646">
        <v>47.559055117900002</v>
      </c>
    </row>
    <row r="1647" spans="1:6" x14ac:dyDescent="0.3">
      <c r="A1647" t="s">
        <v>22</v>
      </c>
      <c r="B1647" s="24">
        <v>44903.541666666664</v>
      </c>
      <c r="C1647" t="s">
        <v>14</v>
      </c>
      <c r="D1647">
        <v>114.7169</v>
      </c>
      <c r="E1647">
        <v>129.21199999999999</v>
      </c>
      <c r="F1647">
        <v>47.556102361999997</v>
      </c>
    </row>
    <row r="1648" spans="1:6" x14ac:dyDescent="0.3">
      <c r="A1648" t="s">
        <v>22</v>
      </c>
      <c r="B1648" s="24">
        <v>44903.583333333336</v>
      </c>
      <c r="C1648" t="s">
        <v>14</v>
      </c>
      <c r="D1648">
        <v>114.7169</v>
      </c>
      <c r="E1648">
        <v>129.21199999999999</v>
      </c>
      <c r="F1648">
        <v>47.556102361999997</v>
      </c>
    </row>
    <row r="1649" spans="1:6" x14ac:dyDescent="0.3">
      <c r="A1649" t="s">
        <v>22</v>
      </c>
      <c r="B1649" s="24">
        <v>44903.625</v>
      </c>
      <c r="C1649" t="s">
        <v>14</v>
      </c>
      <c r="D1649">
        <v>114.7165</v>
      </c>
      <c r="E1649">
        <v>129.21199999999999</v>
      </c>
      <c r="F1649">
        <v>47.557414698000002</v>
      </c>
    </row>
    <row r="1650" spans="1:6" x14ac:dyDescent="0.3">
      <c r="A1650" t="s">
        <v>22</v>
      </c>
      <c r="B1650" s="24">
        <v>44903.666666666664</v>
      </c>
      <c r="C1650" t="s">
        <v>14</v>
      </c>
      <c r="D1650">
        <v>114.7163</v>
      </c>
      <c r="E1650">
        <v>129.21199999999999</v>
      </c>
      <c r="F1650">
        <v>47.558070866000001</v>
      </c>
    </row>
    <row r="1651" spans="1:6" x14ac:dyDescent="0.3">
      <c r="A1651" t="s">
        <v>22</v>
      </c>
      <c r="B1651" s="24">
        <v>44903.708333333336</v>
      </c>
      <c r="C1651" t="s">
        <v>14</v>
      </c>
      <c r="D1651">
        <v>114.7162</v>
      </c>
      <c r="E1651">
        <v>129.21199999999999</v>
      </c>
      <c r="F1651">
        <v>47.558398949900003</v>
      </c>
    </row>
    <row r="1652" spans="1:6" x14ac:dyDescent="0.3">
      <c r="A1652" t="s">
        <v>22</v>
      </c>
      <c r="B1652" s="24">
        <v>44903.75</v>
      </c>
      <c r="C1652" t="s">
        <v>14</v>
      </c>
      <c r="D1652">
        <v>114.71599999999999</v>
      </c>
      <c r="E1652">
        <v>129.21199999999999</v>
      </c>
      <c r="F1652">
        <v>47.559055117900002</v>
      </c>
    </row>
    <row r="1653" spans="1:6" x14ac:dyDescent="0.3">
      <c r="A1653" t="s">
        <v>22</v>
      </c>
      <c r="B1653" s="24">
        <v>44903.791666666664</v>
      </c>
      <c r="C1653" t="s">
        <v>14</v>
      </c>
      <c r="D1653">
        <v>114.71599999999999</v>
      </c>
      <c r="E1653">
        <v>129.21199999999999</v>
      </c>
      <c r="F1653">
        <v>47.559055117900002</v>
      </c>
    </row>
    <row r="1654" spans="1:6" x14ac:dyDescent="0.3">
      <c r="A1654" t="s">
        <v>22</v>
      </c>
      <c r="B1654" s="24">
        <v>44903.833333333336</v>
      </c>
      <c r="C1654" t="s">
        <v>14</v>
      </c>
      <c r="D1654">
        <v>114.7153</v>
      </c>
      <c r="E1654">
        <v>129.21199999999999</v>
      </c>
      <c r="F1654">
        <v>47.5613517058</v>
      </c>
    </row>
    <row r="1655" spans="1:6" x14ac:dyDescent="0.3">
      <c r="A1655" t="s">
        <v>22</v>
      </c>
      <c r="B1655" s="24">
        <v>44903.875</v>
      </c>
      <c r="C1655" t="s">
        <v>14</v>
      </c>
      <c r="D1655">
        <v>114.7157</v>
      </c>
      <c r="E1655">
        <v>129.21199999999999</v>
      </c>
      <c r="F1655">
        <v>47.560039369899997</v>
      </c>
    </row>
    <row r="1656" spans="1:6" x14ac:dyDescent="0.3">
      <c r="A1656" t="s">
        <v>22</v>
      </c>
      <c r="B1656" s="24">
        <v>44903.916666666664</v>
      </c>
      <c r="C1656" t="s">
        <v>14</v>
      </c>
      <c r="D1656">
        <v>114.71429999999999</v>
      </c>
      <c r="E1656">
        <v>129.21199999999999</v>
      </c>
      <c r="F1656">
        <v>47.5646325457</v>
      </c>
    </row>
    <row r="1657" spans="1:6" x14ac:dyDescent="0.3">
      <c r="A1657" t="s">
        <v>22</v>
      </c>
      <c r="B1657" s="24">
        <v>44903.958333333336</v>
      </c>
      <c r="C1657" t="s">
        <v>14</v>
      </c>
      <c r="D1657">
        <v>114.71339999999999</v>
      </c>
      <c r="E1657">
        <v>129.21199999999999</v>
      </c>
      <c r="F1657">
        <v>47.567585301599998</v>
      </c>
    </row>
    <row r="1658" spans="1:6" x14ac:dyDescent="0.3">
      <c r="A1658" t="s">
        <v>22</v>
      </c>
      <c r="B1658" s="24">
        <v>44904</v>
      </c>
      <c r="C1658" t="s">
        <v>14</v>
      </c>
      <c r="D1658">
        <v>114.71339999999999</v>
      </c>
      <c r="E1658">
        <v>129.21199999999999</v>
      </c>
      <c r="F1658">
        <v>47.567585301599998</v>
      </c>
    </row>
    <row r="1659" spans="1:6" x14ac:dyDescent="0.3">
      <c r="A1659" t="s">
        <v>22</v>
      </c>
      <c r="B1659" s="24">
        <v>44904.041666666664</v>
      </c>
      <c r="C1659" t="s">
        <v>14</v>
      </c>
      <c r="D1659">
        <v>114.7141</v>
      </c>
      <c r="E1659">
        <v>129.21199999999999</v>
      </c>
      <c r="F1659">
        <v>47.565288713699999</v>
      </c>
    </row>
    <row r="1660" spans="1:6" x14ac:dyDescent="0.3">
      <c r="A1660" t="s">
        <v>22</v>
      </c>
      <c r="B1660" s="24">
        <v>44904.083333333336</v>
      </c>
      <c r="C1660" t="s">
        <v>14</v>
      </c>
      <c r="D1660">
        <v>114.7127</v>
      </c>
      <c r="E1660">
        <v>129.21199999999999</v>
      </c>
      <c r="F1660">
        <v>47.569881889599998</v>
      </c>
    </row>
    <row r="1661" spans="1:6" x14ac:dyDescent="0.3">
      <c r="A1661" t="s">
        <v>22</v>
      </c>
      <c r="B1661" s="24">
        <v>44904.125</v>
      </c>
      <c r="C1661" t="s">
        <v>14</v>
      </c>
      <c r="D1661">
        <v>114.7127</v>
      </c>
      <c r="E1661">
        <v>129.21199999999999</v>
      </c>
      <c r="F1661">
        <v>47.569881889599998</v>
      </c>
    </row>
    <row r="1662" spans="1:6" x14ac:dyDescent="0.3">
      <c r="A1662" t="s">
        <v>22</v>
      </c>
      <c r="B1662" s="24">
        <v>44904.166666666664</v>
      </c>
      <c r="C1662" t="s">
        <v>14</v>
      </c>
      <c r="D1662">
        <v>114.7131</v>
      </c>
      <c r="E1662">
        <v>129.21199999999999</v>
      </c>
      <c r="F1662">
        <v>47.5685695536</v>
      </c>
    </row>
    <row r="1663" spans="1:6" x14ac:dyDescent="0.3">
      <c r="A1663" t="s">
        <v>22</v>
      </c>
      <c r="B1663" s="24">
        <v>44904.208333333336</v>
      </c>
      <c r="C1663" t="s">
        <v>14</v>
      </c>
      <c r="D1663">
        <v>114.7127</v>
      </c>
      <c r="E1663">
        <v>129.21199999999999</v>
      </c>
      <c r="F1663">
        <v>47.569881889599998</v>
      </c>
    </row>
    <row r="1664" spans="1:6" x14ac:dyDescent="0.3">
      <c r="A1664" t="s">
        <v>22</v>
      </c>
      <c r="B1664" s="24">
        <v>44904.25</v>
      </c>
      <c r="C1664" t="s">
        <v>14</v>
      </c>
      <c r="D1664">
        <v>114.7123</v>
      </c>
      <c r="E1664">
        <v>129.21199999999999</v>
      </c>
      <c r="F1664">
        <v>47.571194225500001</v>
      </c>
    </row>
    <row r="1665" spans="1:6" x14ac:dyDescent="0.3">
      <c r="A1665" t="s">
        <v>22</v>
      </c>
      <c r="B1665" s="24">
        <v>44904.291666666664</v>
      </c>
      <c r="C1665" t="s">
        <v>14</v>
      </c>
      <c r="D1665">
        <v>114.711</v>
      </c>
      <c r="E1665">
        <v>129.21199999999999</v>
      </c>
      <c r="F1665">
        <v>47.575459317399996</v>
      </c>
    </row>
    <row r="1666" spans="1:6" x14ac:dyDescent="0.3">
      <c r="A1666" t="s">
        <v>22</v>
      </c>
      <c r="B1666" s="24">
        <v>44904.333333333336</v>
      </c>
      <c r="C1666" t="s">
        <v>14</v>
      </c>
      <c r="D1666">
        <v>114.7111</v>
      </c>
      <c r="E1666">
        <v>129.21199999999999</v>
      </c>
      <c r="F1666">
        <v>47.5751312334</v>
      </c>
    </row>
    <row r="1667" spans="1:6" x14ac:dyDescent="0.3">
      <c r="A1667" t="s">
        <v>22</v>
      </c>
      <c r="B1667" s="24">
        <v>44904.375</v>
      </c>
      <c r="C1667" t="s">
        <v>14</v>
      </c>
      <c r="D1667">
        <v>114.7109</v>
      </c>
      <c r="E1667">
        <v>129.21199999999999</v>
      </c>
      <c r="F1667">
        <v>47.5757874014</v>
      </c>
    </row>
    <row r="1668" spans="1:6" x14ac:dyDescent="0.3">
      <c r="A1668" t="s">
        <v>22</v>
      </c>
      <c r="B1668" s="24">
        <v>44904.416666666664</v>
      </c>
      <c r="C1668" t="s">
        <v>14</v>
      </c>
      <c r="D1668">
        <v>114.7106</v>
      </c>
      <c r="E1668">
        <v>129.21199999999999</v>
      </c>
      <c r="F1668">
        <v>47.576771653400002</v>
      </c>
    </row>
    <row r="1669" spans="1:6" x14ac:dyDescent="0.3">
      <c r="A1669" t="s">
        <v>22</v>
      </c>
      <c r="B1669" s="24">
        <v>44904.458333333336</v>
      </c>
      <c r="C1669" t="s">
        <v>14</v>
      </c>
      <c r="D1669">
        <v>114.71040000000001</v>
      </c>
      <c r="E1669">
        <v>129.21199999999999</v>
      </c>
      <c r="F1669">
        <v>47.577427821299999</v>
      </c>
    </row>
    <row r="1670" spans="1:6" x14ac:dyDescent="0.3">
      <c r="A1670" t="s">
        <v>22</v>
      </c>
      <c r="B1670" s="24">
        <v>44904.5</v>
      </c>
      <c r="C1670" t="s">
        <v>14</v>
      </c>
      <c r="D1670">
        <v>114.7119</v>
      </c>
      <c r="E1670">
        <v>129.21199999999999</v>
      </c>
      <c r="F1670">
        <v>47.572506561499999</v>
      </c>
    </row>
    <row r="1671" spans="1:6" x14ac:dyDescent="0.3">
      <c r="A1671" t="s">
        <v>22</v>
      </c>
      <c r="B1671" s="24">
        <v>44904.541666666664</v>
      </c>
      <c r="C1671" t="s">
        <v>14</v>
      </c>
      <c r="D1671">
        <v>114.711</v>
      </c>
      <c r="E1671">
        <v>129.21199999999999</v>
      </c>
      <c r="F1671">
        <v>47.575459317399996</v>
      </c>
    </row>
    <row r="1672" spans="1:6" x14ac:dyDescent="0.3">
      <c r="A1672" t="s">
        <v>22</v>
      </c>
      <c r="B1672" s="24">
        <v>44904.583333333336</v>
      </c>
      <c r="C1672" t="s">
        <v>14</v>
      </c>
      <c r="D1672">
        <v>114.7114</v>
      </c>
      <c r="E1672">
        <v>129.21199999999999</v>
      </c>
      <c r="F1672">
        <v>47.574146981399998</v>
      </c>
    </row>
    <row r="1673" spans="1:6" x14ac:dyDescent="0.3">
      <c r="A1673" t="s">
        <v>22</v>
      </c>
      <c r="B1673" s="24">
        <v>44904.625</v>
      </c>
      <c r="C1673" t="s">
        <v>14</v>
      </c>
      <c r="D1673">
        <v>114.71080000000001</v>
      </c>
      <c r="E1673">
        <v>129.21199999999999</v>
      </c>
      <c r="F1673">
        <v>47.576115485400003</v>
      </c>
    </row>
    <row r="1674" spans="1:6" x14ac:dyDescent="0.3">
      <c r="A1674" t="s">
        <v>22</v>
      </c>
      <c r="B1674" s="24">
        <v>44904.666666666664</v>
      </c>
      <c r="C1674" t="s">
        <v>14</v>
      </c>
      <c r="D1674">
        <v>114.7111</v>
      </c>
      <c r="E1674">
        <v>129.21199999999999</v>
      </c>
      <c r="F1674">
        <v>47.5751312334</v>
      </c>
    </row>
    <row r="1675" spans="1:6" x14ac:dyDescent="0.3">
      <c r="A1675" t="s">
        <v>22</v>
      </c>
      <c r="B1675" s="24">
        <v>44904.708333333336</v>
      </c>
      <c r="C1675" t="s">
        <v>14</v>
      </c>
      <c r="D1675">
        <v>114.71129999999999</v>
      </c>
      <c r="E1675">
        <v>129.21199999999999</v>
      </c>
      <c r="F1675">
        <v>47.574475065400001</v>
      </c>
    </row>
    <row r="1676" spans="1:6" x14ac:dyDescent="0.3">
      <c r="A1676" t="s">
        <v>22</v>
      </c>
      <c r="B1676" s="24">
        <v>44904.75</v>
      </c>
      <c r="C1676" t="s">
        <v>14</v>
      </c>
      <c r="D1676">
        <v>114.71259999999999</v>
      </c>
      <c r="E1676">
        <v>129.21199999999999</v>
      </c>
      <c r="F1676">
        <v>47.570209973600001</v>
      </c>
    </row>
    <row r="1677" spans="1:6" x14ac:dyDescent="0.3">
      <c r="A1677" t="s">
        <v>22</v>
      </c>
      <c r="B1677" s="24">
        <v>44904.791666666664</v>
      </c>
      <c r="C1677" t="s">
        <v>14</v>
      </c>
      <c r="D1677">
        <v>114.7128</v>
      </c>
      <c r="E1677">
        <v>129.21199999999999</v>
      </c>
      <c r="F1677">
        <v>47.569553805600002</v>
      </c>
    </row>
    <row r="1678" spans="1:6" x14ac:dyDescent="0.3">
      <c r="A1678" t="s">
        <v>22</v>
      </c>
      <c r="B1678" s="24">
        <v>44904.833333333336</v>
      </c>
      <c r="C1678" t="s">
        <v>14</v>
      </c>
      <c r="D1678">
        <v>114.71259999999999</v>
      </c>
      <c r="E1678">
        <v>129.21199999999999</v>
      </c>
      <c r="F1678">
        <v>47.570209973600001</v>
      </c>
    </row>
    <row r="1679" spans="1:6" x14ac:dyDescent="0.3">
      <c r="A1679" t="s">
        <v>22</v>
      </c>
      <c r="B1679" s="24">
        <v>44904.875</v>
      </c>
      <c r="C1679" t="s">
        <v>14</v>
      </c>
      <c r="D1679">
        <v>114.71259999999999</v>
      </c>
      <c r="E1679">
        <v>129.21199999999999</v>
      </c>
      <c r="F1679">
        <v>47.570209973600001</v>
      </c>
    </row>
    <row r="1680" spans="1:6" x14ac:dyDescent="0.3">
      <c r="A1680" t="s">
        <v>22</v>
      </c>
      <c r="B1680" s="24">
        <v>44904.916666666664</v>
      </c>
      <c r="C1680" t="s">
        <v>14</v>
      </c>
      <c r="D1680">
        <v>114.7132</v>
      </c>
      <c r="E1680">
        <v>129.21199999999999</v>
      </c>
      <c r="F1680">
        <v>47.568241469599997</v>
      </c>
    </row>
    <row r="1681" spans="1:6" x14ac:dyDescent="0.3">
      <c r="A1681" t="s">
        <v>22</v>
      </c>
      <c r="B1681" s="24">
        <v>44904.958333333336</v>
      </c>
      <c r="C1681" t="s">
        <v>14</v>
      </c>
      <c r="D1681">
        <v>114.71259999999999</v>
      </c>
      <c r="E1681">
        <v>129.21199999999999</v>
      </c>
      <c r="F1681">
        <v>47.570209973600001</v>
      </c>
    </row>
    <row r="1682" spans="1:6" x14ac:dyDescent="0.3">
      <c r="A1682" t="s">
        <v>22</v>
      </c>
      <c r="B1682" s="24">
        <v>44905</v>
      </c>
      <c r="C1682" t="s">
        <v>14</v>
      </c>
      <c r="D1682">
        <v>114.71339999999999</v>
      </c>
      <c r="E1682">
        <v>129.21199999999999</v>
      </c>
      <c r="F1682">
        <v>47.567585301599998</v>
      </c>
    </row>
    <row r="1683" spans="1:6" x14ac:dyDescent="0.3">
      <c r="A1683" t="s">
        <v>22</v>
      </c>
      <c r="B1683" s="24">
        <v>44905.041666666664</v>
      </c>
      <c r="C1683" t="s">
        <v>14</v>
      </c>
      <c r="D1683">
        <v>114.71250000000001</v>
      </c>
      <c r="E1683">
        <v>129.21199999999999</v>
      </c>
      <c r="F1683">
        <v>47.570538057599997</v>
      </c>
    </row>
    <row r="1684" spans="1:6" x14ac:dyDescent="0.3">
      <c r="A1684" t="s">
        <v>22</v>
      </c>
      <c r="B1684" s="24">
        <v>44905.083333333336</v>
      </c>
      <c r="C1684" t="s">
        <v>14</v>
      </c>
      <c r="D1684">
        <v>114.7136</v>
      </c>
      <c r="E1684">
        <v>129.21199999999999</v>
      </c>
      <c r="F1684">
        <v>47.5669291337</v>
      </c>
    </row>
    <row r="1685" spans="1:6" x14ac:dyDescent="0.3">
      <c r="A1685" t="s">
        <v>22</v>
      </c>
      <c r="B1685" s="24">
        <v>44905.125</v>
      </c>
      <c r="C1685" t="s">
        <v>14</v>
      </c>
      <c r="D1685">
        <v>114.7136</v>
      </c>
      <c r="E1685">
        <v>129.21199999999999</v>
      </c>
      <c r="F1685">
        <v>47.5669291337</v>
      </c>
    </row>
    <row r="1686" spans="1:6" x14ac:dyDescent="0.3">
      <c r="A1686" t="s">
        <v>22</v>
      </c>
      <c r="B1686" s="24">
        <v>44905.166666666664</v>
      </c>
      <c r="C1686" t="s">
        <v>14</v>
      </c>
      <c r="D1686">
        <v>114.7128</v>
      </c>
      <c r="E1686">
        <v>129.21199999999999</v>
      </c>
      <c r="F1686">
        <v>47.569553805600002</v>
      </c>
    </row>
    <row r="1687" spans="1:6" x14ac:dyDescent="0.3">
      <c r="A1687" t="s">
        <v>22</v>
      </c>
      <c r="B1687" s="24">
        <v>44905.208333333336</v>
      </c>
      <c r="C1687" t="s">
        <v>14</v>
      </c>
      <c r="D1687">
        <v>114.7127</v>
      </c>
      <c r="E1687">
        <v>129.21199999999999</v>
      </c>
      <c r="F1687">
        <v>47.569881889599998</v>
      </c>
    </row>
    <row r="1688" spans="1:6" x14ac:dyDescent="0.3">
      <c r="A1688" t="s">
        <v>22</v>
      </c>
      <c r="B1688" s="24">
        <v>44905.25</v>
      </c>
      <c r="C1688" t="s">
        <v>14</v>
      </c>
      <c r="D1688">
        <v>114.71259999999999</v>
      </c>
      <c r="E1688">
        <v>129.21199999999999</v>
      </c>
      <c r="F1688">
        <v>47.570209973600001</v>
      </c>
    </row>
    <row r="1689" spans="1:6" x14ac:dyDescent="0.3">
      <c r="A1689" t="s">
        <v>22</v>
      </c>
      <c r="B1689" s="24">
        <v>44905.291666666664</v>
      </c>
      <c r="C1689" t="s">
        <v>14</v>
      </c>
      <c r="D1689">
        <v>114.711</v>
      </c>
      <c r="E1689">
        <v>129.21199999999999</v>
      </c>
      <c r="F1689">
        <v>47.575459317399996</v>
      </c>
    </row>
    <row r="1690" spans="1:6" x14ac:dyDescent="0.3">
      <c r="A1690" t="s">
        <v>22</v>
      </c>
      <c r="B1690" s="24">
        <v>44905.333333333336</v>
      </c>
      <c r="C1690" t="s">
        <v>14</v>
      </c>
      <c r="D1690">
        <v>114.7116</v>
      </c>
      <c r="E1690">
        <v>129.21199999999999</v>
      </c>
      <c r="F1690">
        <v>47.573490813500001</v>
      </c>
    </row>
    <row r="1691" spans="1:6" x14ac:dyDescent="0.3">
      <c r="A1691" t="s">
        <v>22</v>
      </c>
      <c r="B1691" s="24">
        <v>44905.375</v>
      </c>
      <c r="C1691" t="s">
        <v>14</v>
      </c>
      <c r="D1691">
        <v>114.7116</v>
      </c>
      <c r="E1691">
        <v>129.21199999999999</v>
      </c>
      <c r="F1691">
        <v>47.573490813500001</v>
      </c>
    </row>
    <row r="1692" spans="1:6" x14ac:dyDescent="0.3">
      <c r="A1692" t="s">
        <v>22</v>
      </c>
      <c r="B1692" s="24">
        <v>44905.416666666664</v>
      </c>
      <c r="C1692" t="s">
        <v>14</v>
      </c>
      <c r="D1692">
        <v>114.7118</v>
      </c>
      <c r="E1692">
        <v>129.21199999999999</v>
      </c>
      <c r="F1692">
        <v>47.572834645500002</v>
      </c>
    </row>
    <row r="1693" spans="1:6" x14ac:dyDescent="0.3">
      <c r="A1693" t="s">
        <v>22</v>
      </c>
      <c r="B1693" s="24">
        <v>44905.458333333336</v>
      </c>
      <c r="C1693" t="s">
        <v>14</v>
      </c>
      <c r="D1693">
        <v>114.7115</v>
      </c>
      <c r="E1693">
        <v>129.21199999999999</v>
      </c>
      <c r="F1693">
        <v>47.573818897400002</v>
      </c>
    </row>
    <row r="1694" spans="1:6" x14ac:dyDescent="0.3">
      <c r="A1694" t="s">
        <v>22</v>
      </c>
      <c r="B1694" s="24">
        <v>44905.5</v>
      </c>
      <c r="C1694" t="s">
        <v>14</v>
      </c>
      <c r="D1694">
        <v>114.7116</v>
      </c>
      <c r="E1694">
        <v>129.21199999999999</v>
      </c>
      <c r="F1694">
        <v>47.573490813500001</v>
      </c>
    </row>
    <row r="1695" spans="1:6" x14ac:dyDescent="0.3">
      <c r="A1695" t="s">
        <v>22</v>
      </c>
      <c r="B1695" s="24">
        <v>44905.541666666664</v>
      </c>
      <c r="C1695" t="s">
        <v>14</v>
      </c>
      <c r="D1695">
        <v>114.71080000000001</v>
      </c>
      <c r="E1695">
        <v>129.21199999999999</v>
      </c>
      <c r="F1695">
        <v>47.576115485400003</v>
      </c>
    </row>
    <row r="1696" spans="1:6" x14ac:dyDescent="0.3">
      <c r="A1696" t="s">
        <v>22</v>
      </c>
      <c r="B1696" s="24">
        <v>44905.583333333336</v>
      </c>
      <c r="C1696" t="s">
        <v>14</v>
      </c>
      <c r="D1696">
        <v>114.71120000000001</v>
      </c>
      <c r="E1696">
        <v>129.21199999999999</v>
      </c>
      <c r="F1696">
        <v>47.574803149399997</v>
      </c>
    </row>
    <row r="1697" spans="1:6" x14ac:dyDescent="0.3">
      <c r="A1697" t="s">
        <v>22</v>
      </c>
      <c r="B1697" s="24">
        <v>44905.625</v>
      </c>
      <c r="C1697" t="s">
        <v>14</v>
      </c>
      <c r="D1697">
        <v>114.7099</v>
      </c>
      <c r="E1697">
        <v>129.21199999999999</v>
      </c>
      <c r="F1697">
        <v>47.5790682413</v>
      </c>
    </row>
    <row r="1698" spans="1:6" x14ac:dyDescent="0.3">
      <c r="A1698" t="s">
        <v>22</v>
      </c>
      <c r="B1698" s="24">
        <v>44905.666666666664</v>
      </c>
      <c r="C1698" t="s">
        <v>14</v>
      </c>
      <c r="D1698">
        <v>114.70950000000001</v>
      </c>
      <c r="E1698">
        <v>129.21199999999999</v>
      </c>
      <c r="F1698">
        <v>47.580380577200003</v>
      </c>
    </row>
    <row r="1699" spans="1:6" x14ac:dyDescent="0.3">
      <c r="A1699" t="s">
        <v>22</v>
      </c>
      <c r="B1699" s="24">
        <v>44905.708333333336</v>
      </c>
      <c r="C1699" t="s">
        <v>14</v>
      </c>
      <c r="D1699">
        <v>114.709</v>
      </c>
      <c r="E1699">
        <v>129.21199999999999</v>
      </c>
      <c r="F1699">
        <v>47.582020997199997</v>
      </c>
    </row>
    <row r="1700" spans="1:6" x14ac:dyDescent="0.3">
      <c r="A1700" t="s">
        <v>22</v>
      </c>
      <c r="B1700" s="24">
        <v>44905.75</v>
      </c>
      <c r="C1700" t="s">
        <v>14</v>
      </c>
      <c r="D1700">
        <v>114.7084</v>
      </c>
      <c r="E1700">
        <v>129.21199999999999</v>
      </c>
      <c r="F1700">
        <v>47.5839895011</v>
      </c>
    </row>
    <row r="1701" spans="1:6" x14ac:dyDescent="0.3">
      <c r="A1701" t="s">
        <v>22</v>
      </c>
      <c r="B1701" s="24">
        <v>44905.791666666664</v>
      </c>
      <c r="C1701" t="s">
        <v>14</v>
      </c>
      <c r="D1701">
        <v>114.70820000000001</v>
      </c>
      <c r="E1701">
        <v>129.21199999999999</v>
      </c>
      <c r="F1701">
        <v>47.584645669099999</v>
      </c>
    </row>
    <row r="1702" spans="1:6" x14ac:dyDescent="0.3">
      <c r="A1702" t="s">
        <v>22</v>
      </c>
      <c r="B1702" s="24">
        <v>44905.833333333336</v>
      </c>
      <c r="C1702" t="s">
        <v>14</v>
      </c>
      <c r="D1702">
        <v>114.7073</v>
      </c>
      <c r="E1702">
        <v>129.21199999999999</v>
      </c>
      <c r="F1702">
        <v>47.587598425000003</v>
      </c>
    </row>
    <row r="1703" spans="1:6" x14ac:dyDescent="0.3">
      <c r="A1703" t="s">
        <v>22</v>
      </c>
      <c r="B1703" s="24">
        <v>44905.875</v>
      </c>
      <c r="C1703" t="s">
        <v>14</v>
      </c>
      <c r="D1703">
        <v>114.7071</v>
      </c>
      <c r="E1703">
        <v>129.21199999999999</v>
      </c>
      <c r="F1703">
        <v>47.588254593000002</v>
      </c>
    </row>
    <row r="1704" spans="1:6" x14ac:dyDescent="0.3">
      <c r="A1704" t="s">
        <v>22</v>
      </c>
      <c r="B1704" s="24">
        <v>44905.916666666664</v>
      </c>
      <c r="C1704" t="s">
        <v>14</v>
      </c>
      <c r="D1704">
        <v>114.70659999999999</v>
      </c>
      <c r="E1704">
        <v>129.21199999999999</v>
      </c>
      <c r="F1704">
        <v>47.589895012900001</v>
      </c>
    </row>
    <row r="1705" spans="1:6" x14ac:dyDescent="0.3">
      <c r="A1705" t="s">
        <v>22</v>
      </c>
      <c r="B1705" s="24">
        <v>44905.958333333336</v>
      </c>
      <c r="C1705" t="s">
        <v>14</v>
      </c>
      <c r="D1705">
        <v>114.70569999999999</v>
      </c>
      <c r="E1705">
        <v>129.21199999999999</v>
      </c>
      <c r="F1705">
        <v>47.592847768799999</v>
      </c>
    </row>
    <row r="1706" spans="1:6" x14ac:dyDescent="0.3">
      <c r="A1706" t="s">
        <v>22</v>
      </c>
      <c r="B1706" s="24">
        <v>44906</v>
      </c>
      <c r="C1706" t="s">
        <v>14</v>
      </c>
      <c r="D1706">
        <v>114.7052</v>
      </c>
      <c r="E1706">
        <v>129.21199999999999</v>
      </c>
      <c r="F1706">
        <v>47.5944881888</v>
      </c>
    </row>
    <row r="1707" spans="1:6" x14ac:dyDescent="0.3">
      <c r="A1707" t="s">
        <v>22</v>
      </c>
      <c r="B1707" s="24">
        <v>44906.041666666664</v>
      </c>
      <c r="C1707" t="s">
        <v>14</v>
      </c>
      <c r="D1707">
        <v>114.70569999999999</v>
      </c>
      <c r="E1707">
        <v>129.21199999999999</v>
      </c>
      <c r="F1707">
        <v>47.592847768799999</v>
      </c>
    </row>
    <row r="1708" spans="1:6" x14ac:dyDescent="0.3">
      <c r="A1708" t="s">
        <v>22</v>
      </c>
      <c r="B1708" s="24">
        <v>44906.083333333336</v>
      </c>
      <c r="C1708" t="s">
        <v>14</v>
      </c>
      <c r="D1708">
        <v>114.7051</v>
      </c>
      <c r="E1708">
        <v>129.21199999999999</v>
      </c>
      <c r="F1708">
        <v>47.594816272800003</v>
      </c>
    </row>
    <row r="1709" spans="1:6" x14ac:dyDescent="0.3">
      <c r="A1709" t="s">
        <v>22</v>
      </c>
      <c r="B1709" s="24">
        <v>44906.125</v>
      </c>
      <c r="C1709" t="s">
        <v>14</v>
      </c>
      <c r="D1709">
        <v>114.70489999999999</v>
      </c>
      <c r="E1709">
        <v>129.21199999999999</v>
      </c>
      <c r="F1709">
        <v>47.595472440800002</v>
      </c>
    </row>
    <row r="1710" spans="1:6" x14ac:dyDescent="0.3">
      <c r="A1710" t="s">
        <v>22</v>
      </c>
      <c r="B1710" s="24">
        <v>44906.166666666664</v>
      </c>
      <c r="C1710" t="s">
        <v>14</v>
      </c>
      <c r="D1710">
        <v>114.7051</v>
      </c>
      <c r="E1710">
        <v>129.21199999999999</v>
      </c>
      <c r="F1710">
        <v>47.594816272800003</v>
      </c>
    </row>
    <row r="1711" spans="1:6" x14ac:dyDescent="0.3">
      <c r="A1711" t="s">
        <v>22</v>
      </c>
      <c r="B1711" s="24">
        <v>44906.208333333336</v>
      </c>
      <c r="C1711" t="s">
        <v>14</v>
      </c>
      <c r="D1711">
        <v>114.70489999999999</v>
      </c>
      <c r="E1711">
        <v>129.21199999999999</v>
      </c>
      <c r="F1711">
        <v>47.595472440800002</v>
      </c>
    </row>
    <row r="1712" spans="1:6" x14ac:dyDescent="0.3">
      <c r="A1712" t="s">
        <v>22</v>
      </c>
      <c r="B1712" s="24">
        <v>44906.25</v>
      </c>
      <c r="C1712" t="s">
        <v>14</v>
      </c>
      <c r="D1712">
        <v>114.70359999999999</v>
      </c>
      <c r="E1712">
        <v>129.21199999999999</v>
      </c>
      <c r="F1712">
        <v>47.599737532600003</v>
      </c>
    </row>
    <row r="1713" spans="1:6" x14ac:dyDescent="0.3">
      <c r="A1713" t="s">
        <v>22</v>
      </c>
      <c r="B1713" s="24">
        <v>44906.291666666664</v>
      </c>
      <c r="C1713" t="s">
        <v>14</v>
      </c>
      <c r="D1713">
        <v>114.7038</v>
      </c>
      <c r="E1713">
        <v>129.21199999999999</v>
      </c>
      <c r="F1713">
        <v>47.599081364600003</v>
      </c>
    </row>
    <row r="1714" spans="1:6" x14ac:dyDescent="0.3">
      <c r="A1714" t="s">
        <v>22</v>
      </c>
      <c r="B1714" s="24">
        <v>44906.333333333336</v>
      </c>
      <c r="C1714" t="s">
        <v>14</v>
      </c>
      <c r="D1714">
        <v>114.7029</v>
      </c>
      <c r="E1714">
        <v>129.21199999999999</v>
      </c>
      <c r="F1714">
        <v>47.602034120500001</v>
      </c>
    </row>
    <row r="1715" spans="1:6" x14ac:dyDescent="0.3">
      <c r="A1715" t="s">
        <v>22</v>
      </c>
      <c r="B1715" s="24">
        <v>44906.375</v>
      </c>
      <c r="C1715" t="s">
        <v>14</v>
      </c>
      <c r="D1715">
        <v>114.7025</v>
      </c>
      <c r="E1715">
        <v>129.21199999999999</v>
      </c>
      <c r="F1715">
        <v>47.603346456499999</v>
      </c>
    </row>
    <row r="1716" spans="1:6" x14ac:dyDescent="0.3">
      <c r="A1716" t="s">
        <v>22</v>
      </c>
      <c r="B1716" s="24">
        <v>44906.416666666664</v>
      </c>
      <c r="C1716" t="s">
        <v>14</v>
      </c>
      <c r="D1716">
        <v>114.7029</v>
      </c>
      <c r="E1716">
        <v>129.21199999999999</v>
      </c>
      <c r="F1716">
        <v>47.602034120500001</v>
      </c>
    </row>
    <row r="1717" spans="1:6" x14ac:dyDescent="0.3">
      <c r="A1717" t="s">
        <v>22</v>
      </c>
      <c r="B1717" s="24">
        <v>44906.458333333336</v>
      </c>
      <c r="C1717" t="s">
        <v>14</v>
      </c>
      <c r="D1717">
        <v>114.7032</v>
      </c>
      <c r="E1717">
        <v>129.21199999999999</v>
      </c>
      <c r="F1717">
        <v>47.601049868600001</v>
      </c>
    </row>
    <row r="1718" spans="1:6" x14ac:dyDescent="0.3">
      <c r="A1718" t="s">
        <v>22</v>
      </c>
      <c r="B1718" s="24">
        <v>44906.5</v>
      </c>
      <c r="C1718" t="s">
        <v>14</v>
      </c>
      <c r="D1718">
        <v>114.70310000000001</v>
      </c>
      <c r="E1718">
        <v>129.21199999999999</v>
      </c>
      <c r="F1718">
        <v>47.601377952599996</v>
      </c>
    </row>
    <row r="1719" spans="1:6" x14ac:dyDescent="0.3">
      <c r="A1719" t="s">
        <v>22</v>
      </c>
      <c r="B1719" s="24">
        <v>44906.541666666664</v>
      </c>
      <c r="C1719" t="s">
        <v>14</v>
      </c>
      <c r="D1719">
        <v>114.702</v>
      </c>
      <c r="E1719">
        <v>129.21199999999999</v>
      </c>
      <c r="F1719">
        <v>47.604986876399998</v>
      </c>
    </row>
    <row r="1720" spans="1:6" x14ac:dyDescent="0.3">
      <c r="A1720" t="s">
        <v>22</v>
      </c>
      <c r="B1720" s="24">
        <v>44906.583333333336</v>
      </c>
      <c r="C1720" t="s">
        <v>14</v>
      </c>
      <c r="D1720">
        <v>114.70140000000001</v>
      </c>
      <c r="E1720">
        <v>129.21199999999999</v>
      </c>
      <c r="F1720">
        <v>47.606955380400002</v>
      </c>
    </row>
    <row r="1721" spans="1:6" x14ac:dyDescent="0.3">
      <c r="A1721" t="s">
        <v>22</v>
      </c>
      <c r="B1721" s="24">
        <v>44906.625</v>
      </c>
      <c r="C1721" t="s">
        <v>14</v>
      </c>
      <c r="D1721">
        <v>114.7011</v>
      </c>
      <c r="E1721">
        <v>129.21199999999999</v>
      </c>
      <c r="F1721">
        <v>47.607939632399997</v>
      </c>
    </row>
    <row r="1722" spans="1:6" x14ac:dyDescent="0.3">
      <c r="A1722" t="s">
        <v>22</v>
      </c>
      <c r="B1722" s="24">
        <v>44906.666666666664</v>
      </c>
      <c r="C1722" t="s">
        <v>14</v>
      </c>
      <c r="D1722">
        <v>114.7003</v>
      </c>
      <c r="E1722">
        <v>129.21199999999999</v>
      </c>
      <c r="F1722">
        <v>47.610564304299999</v>
      </c>
    </row>
    <row r="1723" spans="1:6" x14ac:dyDescent="0.3">
      <c r="A1723" t="s">
        <v>22</v>
      </c>
      <c r="B1723" s="24">
        <v>44906.708333333336</v>
      </c>
      <c r="C1723" t="s">
        <v>14</v>
      </c>
      <c r="D1723">
        <v>114.6996</v>
      </c>
      <c r="E1723">
        <v>129.21199999999999</v>
      </c>
      <c r="F1723">
        <v>47.612860892199997</v>
      </c>
    </row>
    <row r="1724" spans="1:6" x14ac:dyDescent="0.3">
      <c r="A1724" t="s">
        <v>22</v>
      </c>
      <c r="B1724" s="24">
        <v>44906.75</v>
      </c>
      <c r="C1724" t="s">
        <v>14</v>
      </c>
      <c r="D1724">
        <v>114.6996</v>
      </c>
      <c r="E1724">
        <v>129.21199999999999</v>
      </c>
      <c r="F1724">
        <v>47.612860892199997</v>
      </c>
    </row>
    <row r="1725" spans="1:6" x14ac:dyDescent="0.3">
      <c r="A1725" t="s">
        <v>22</v>
      </c>
      <c r="B1725" s="24">
        <v>44906.791666666664</v>
      </c>
      <c r="C1725" t="s">
        <v>14</v>
      </c>
      <c r="D1725">
        <v>114.699</v>
      </c>
      <c r="E1725">
        <v>129.21199999999999</v>
      </c>
      <c r="F1725">
        <v>47.614829396099999</v>
      </c>
    </row>
    <row r="1726" spans="1:6" x14ac:dyDescent="0.3">
      <c r="A1726" t="s">
        <v>22</v>
      </c>
      <c r="B1726" s="24">
        <v>44906.833333333336</v>
      </c>
      <c r="C1726" t="s">
        <v>14</v>
      </c>
      <c r="D1726">
        <v>114.6982</v>
      </c>
      <c r="E1726">
        <v>129.21199999999999</v>
      </c>
      <c r="F1726">
        <v>47.617454068100002</v>
      </c>
    </row>
    <row r="1727" spans="1:6" x14ac:dyDescent="0.3">
      <c r="A1727" t="s">
        <v>22</v>
      </c>
      <c r="B1727" s="24">
        <v>44906.875</v>
      </c>
      <c r="C1727" t="s">
        <v>14</v>
      </c>
      <c r="D1727">
        <v>114.6982</v>
      </c>
      <c r="E1727">
        <v>129.21199999999999</v>
      </c>
      <c r="F1727">
        <v>47.617454068100002</v>
      </c>
    </row>
    <row r="1728" spans="1:6" x14ac:dyDescent="0.3">
      <c r="A1728" t="s">
        <v>22</v>
      </c>
      <c r="B1728" s="24">
        <v>44906.916666666664</v>
      </c>
      <c r="C1728" t="s">
        <v>14</v>
      </c>
      <c r="D1728">
        <v>114.69799999999999</v>
      </c>
      <c r="E1728">
        <v>129.21199999999999</v>
      </c>
      <c r="F1728">
        <v>47.618110236</v>
      </c>
    </row>
    <row r="1729" spans="1:6" x14ac:dyDescent="0.3">
      <c r="A1729" t="s">
        <v>22</v>
      </c>
      <c r="B1729" s="24">
        <v>44906.958333333336</v>
      </c>
      <c r="C1729" t="s">
        <v>14</v>
      </c>
      <c r="D1729">
        <v>114.6974</v>
      </c>
      <c r="E1729">
        <v>129.21199999999999</v>
      </c>
      <c r="F1729">
        <v>47.620078739999997</v>
      </c>
    </row>
    <row r="1730" spans="1:6" x14ac:dyDescent="0.3">
      <c r="A1730" t="s">
        <v>22</v>
      </c>
      <c r="B1730" s="24">
        <v>44907</v>
      </c>
      <c r="C1730" t="s">
        <v>14</v>
      </c>
      <c r="D1730">
        <v>114.6965</v>
      </c>
      <c r="E1730">
        <v>129.21199999999999</v>
      </c>
      <c r="F1730">
        <v>47.623031495900001</v>
      </c>
    </row>
    <row r="1731" spans="1:6" x14ac:dyDescent="0.3">
      <c r="A1731" t="s">
        <v>22</v>
      </c>
      <c r="B1731" s="24">
        <v>44907.041666666664</v>
      </c>
      <c r="C1731" t="s">
        <v>14</v>
      </c>
      <c r="D1731">
        <v>114.6965</v>
      </c>
      <c r="E1731">
        <v>129.21199999999999</v>
      </c>
      <c r="F1731">
        <v>47.623031495900001</v>
      </c>
    </row>
    <row r="1732" spans="1:6" x14ac:dyDescent="0.3">
      <c r="A1732" t="s">
        <v>22</v>
      </c>
      <c r="B1732" s="24">
        <v>44907.083333333336</v>
      </c>
      <c r="C1732" t="s">
        <v>14</v>
      </c>
      <c r="D1732">
        <v>114.6957</v>
      </c>
      <c r="E1732">
        <v>129.21199999999999</v>
      </c>
      <c r="F1732">
        <v>47.625656167800003</v>
      </c>
    </row>
    <row r="1733" spans="1:6" x14ac:dyDescent="0.3">
      <c r="A1733" t="s">
        <v>22</v>
      </c>
      <c r="B1733" s="24">
        <v>44907.125</v>
      </c>
      <c r="C1733" t="s">
        <v>14</v>
      </c>
      <c r="D1733">
        <v>114.69580000000001</v>
      </c>
      <c r="E1733">
        <v>129.21199999999999</v>
      </c>
      <c r="F1733">
        <v>47.625328083799999</v>
      </c>
    </row>
    <row r="1734" spans="1:6" x14ac:dyDescent="0.3">
      <c r="A1734" t="s">
        <v>22</v>
      </c>
      <c r="B1734" s="24">
        <v>44907.166666666664</v>
      </c>
      <c r="C1734" t="s">
        <v>14</v>
      </c>
      <c r="D1734">
        <v>114.6947</v>
      </c>
      <c r="E1734">
        <v>129.21199999999999</v>
      </c>
      <c r="F1734">
        <v>47.628937007700003</v>
      </c>
    </row>
    <row r="1735" spans="1:6" x14ac:dyDescent="0.3">
      <c r="A1735" t="s">
        <v>22</v>
      </c>
      <c r="B1735" s="24">
        <v>44907.208333333336</v>
      </c>
      <c r="C1735" t="s">
        <v>14</v>
      </c>
      <c r="D1735">
        <v>114.6947</v>
      </c>
      <c r="E1735">
        <v>129.21199999999999</v>
      </c>
      <c r="F1735">
        <v>47.628937007700003</v>
      </c>
    </row>
    <row r="1736" spans="1:6" x14ac:dyDescent="0.3">
      <c r="A1736" t="s">
        <v>22</v>
      </c>
      <c r="B1736" s="24">
        <v>44907.25</v>
      </c>
      <c r="C1736" t="s">
        <v>14</v>
      </c>
      <c r="D1736">
        <v>114.69450000000001</v>
      </c>
      <c r="E1736">
        <v>129.21199999999999</v>
      </c>
      <c r="F1736">
        <v>47.629593175700002</v>
      </c>
    </row>
    <row r="1737" spans="1:6" x14ac:dyDescent="0.3">
      <c r="A1737" t="s">
        <v>22</v>
      </c>
      <c r="B1737" s="24">
        <v>44907.291666666664</v>
      </c>
      <c r="C1737" t="s">
        <v>14</v>
      </c>
      <c r="D1737">
        <v>114.6939</v>
      </c>
      <c r="E1737">
        <v>129.21199999999999</v>
      </c>
      <c r="F1737">
        <v>47.631561679599997</v>
      </c>
    </row>
    <row r="1738" spans="1:6" x14ac:dyDescent="0.3">
      <c r="A1738" t="s">
        <v>22</v>
      </c>
      <c r="B1738" s="24">
        <v>44907.333333333336</v>
      </c>
      <c r="C1738" t="s">
        <v>14</v>
      </c>
      <c r="D1738">
        <v>114.69329999999999</v>
      </c>
      <c r="E1738">
        <v>129.21199999999999</v>
      </c>
      <c r="F1738">
        <v>47.6335301835</v>
      </c>
    </row>
    <row r="1739" spans="1:6" x14ac:dyDescent="0.3">
      <c r="A1739" t="s">
        <v>22</v>
      </c>
      <c r="B1739" s="24">
        <v>44907.375</v>
      </c>
      <c r="C1739" t="s">
        <v>14</v>
      </c>
      <c r="D1739">
        <v>114.693</v>
      </c>
      <c r="E1739">
        <v>129.21199999999999</v>
      </c>
      <c r="F1739">
        <v>47.634514435500002</v>
      </c>
    </row>
    <row r="1740" spans="1:6" x14ac:dyDescent="0.3">
      <c r="A1740" t="s">
        <v>22</v>
      </c>
      <c r="B1740" s="24">
        <v>44907.416666666664</v>
      </c>
      <c r="C1740" t="s">
        <v>14</v>
      </c>
      <c r="D1740">
        <v>114.6921</v>
      </c>
      <c r="E1740">
        <v>129.21199999999999</v>
      </c>
      <c r="F1740">
        <v>47.637467191399999</v>
      </c>
    </row>
    <row r="1741" spans="1:6" x14ac:dyDescent="0.3">
      <c r="A1741" t="s">
        <v>22</v>
      </c>
      <c r="B1741" s="24">
        <v>44907.458333333336</v>
      </c>
      <c r="C1741" t="s">
        <v>14</v>
      </c>
      <c r="D1741">
        <v>114.69289999999999</v>
      </c>
      <c r="E1741">
        <v>129.21199999999999</v>
      </c>
      <c r="F1741">
        <v>47.634842519499998</v>
      </c>
    </row>
    <row r="1742" spans="1:6" x14ac:dyDescent="0.3">
      <c r="A1742" t="s">
        <v>22</v>
      </c>
      <c r="B1742" s="24">
        <v>44907.5</v>
      </c>
      <c r="C1742" t="s">
        <v>14</v>
      </c>
      <c r="D1742">
        <v>114.6922</v>
      </c>
      <c r="E1742">
        <v>129.21199999999999</v>
      </c>
      <c r="F1742">
        <v>47.637139107400003</v>
      </c>
    </row>
    <row r="1743" spans="1:6" x14ac:dyDescent="0.3">
      <c r="A1743" t="s">
        <v>22</v>
      </c>
      <c r="B1743" s="24">
        <v>44907.541666666664</v>
      </c>
      <c r="C1743" t="s">
        <v>14</v>
      </c>
      <c r="D1743">
        <v>114.69119999999999</v>
      </c>
      <c r="E1743">
        <v>129.21199999999999</v>
      </c>
      <c r="F1743">
        <v>47.640419947300003</v>
      </c>
    </row>
    <row r="1744" spans="1:6" x14ac:dyDescent="0.3">
      <c r="A1744" t="s">
        <v>22</v>
      </c>
      <c r="B1744" s="24">
        <v>44907.583333333336</v>
      </c>
      <c r="C1744" t="s">
        <v>14</v>
      </c>
      <c r="D1744">
        <v>114.69119999999999</v>
      </c>
      <c r="E1744">
        <v>129.21199999999999</v>
      </c>
      <c r="F1744">
        <v>47.640419947300003</v>
      </c>
    </row>
    <row r="1745" spans="1:6" x14ac:dyDescent="0.3">
      <c r="A1745" t="s">
        <v>22</v>
      </c>
      <c r="B1745" s="24">
        <v>44907.625</v>
      </c>
      <c r="C1745" t="s">
        <v>14</v>
      </c>
      <c r="D1745">
        <v>114.69029999999999</v>
      </c>
      <c r="E1745">
        <v>129.21199999999999</v>
      </c>
      <c r="F1745">
        <v>47.643372703200001</v>
      </c>
    </row>
    <row r="1746" spans="1:6" x14ac:dyDescent="0.3">
      <c r="A1746" t="s">
        <v>22</v>
      </c>
      <c r="B1746" s="24">
        <v>44907.666666666664</v>
      </c>
      <c r="C1746" t="s">
        <v>14</v>
      </c>
      <c r="D1746">
        <v>114.6902</v>
      </c>
      <c r="E1746">
        <v>129.21199999999999</v>
      </c>
      <c r="F1746">
        <v>47.643700787199997</v>
      </c>
    </row>
    <row r="1747" spans="1:6" x14ac:dyDescent="0.3">
      <c r="A1747" t="s">
        <v>22</v>
      </c>
      <c r="B1747" s="24">
        <v>44907.708333333336</v>
      </c>
      <c r="C1747" t="s">
        <v>14</v>
      </c>
      <c r="D1747">
        <v>114.6895</v>
      </c>
      <c r="E1747">
        <v>129.21199999999999</v>
      </c>
      <c r="F1747">
        <v>47.645997375100002</v>
      </c>
    </row>
    <row r="1748" spans="1:6" x14ac:dyDescent="0.3">
      <c r="A1748" t="s">
        <v>22</v>
      </c>
      <c r="B1748" s="24">
        <v>44907.75</v>
      </c>
      <c r="C1748" t="s">
        <v>14</v>
      </c>
      <c r="D1748">
        <v>114.6889</v>
      </c>
      <c r="E1748">
        <v>129.21199999999999</v>
      </c>
      <c r="F1748">
        <v>47.647965879099999</v>
      </c>
    </row>
    <row r="1749" spans="1:6" x14ac:dyDescent="0.3">
      <c r="A1749" t="s">
        <v>22</v>
      </c>
      <c r="B1749" s="24">
        <v>44907.791666666664</v>
      </c>
      <c r="C1749" t="s">
        <v>14</v>
      </c>
      <c r="D1749">
        <v>114.6885</v>
      </c>
      <c r="E1749">
        <v>129.21199999999999</v>
      </c>
      <c r="F1749">
        <v>47.649278215000002</v>
      </c>
    </row>
    <row r="1750" spans="1:6" x14ac:dyDescent="0.3">
      <c r="A1750" t="s">
        <v>22</v>
      </c>
      <c r="B1750" s="24">
        <v>44907.833333333336</v>
      </c>
      <c r="C1750" t="s">
        <v>14</v>
      </c>
      <c r="D1750">
        <v>114.68810000000001</v>
      </c>
      <c r="E1750">
        <v>129.21199999999999</v>
      </c>
      <c r="F1750">
        <v>47.650590551000001</v>
      </c>
    </row>
    <row r="1751" spans="1:6" x14ac:dyDescent="0.3">
      <c r="A1751" t="s">
        <v>22</v>
      </c>
      <c r="B1751" s="24">
        <v>44907.875</v>
      </c>
      <c r="C1751" t="s">
        <v>14</v>
      </c>
      <c r="D1751">
        <v>114.688</v>
      </c>
      <c r="E1751">
        <v>129.21199999999999</v>
      </c>
      <c r="F1751">
        <v>47.650918634999996</v>
      </c>
    </row>
    <row r="1752" spans="1:6" x14ac:dyDescent="0.3">
      <c r="A1752" t="s">
        <v>22</v>
      </c>
      <c r="B1752" s="24">
        <v>44907.916666666664</v>
      </c>
      <c r="C1752" t="s">
        <v>14</v>
      </c>
      <c r="D1752">
        <v>114.68729999999999</v>
      </c>
      <c r="E1752">
        <v>129.21199999999999</v>
      </c>
      <c r="F1752">
        <v>47.653215222900002</v>
      </c>
    </row>
    <row r="1753" spans="1:6" x14ac:dyDescent="0.3">
      <c r="A1753" t="s">
        <v>22</v>
      </c>
      <c r="B1753" s="24">
        <v>44907.958333333336</v>
      </c>
      <c r="C1753" t="s">
        <v>14</v>
      </c>
      <c r="D1753">
        <v>114.687</v>
      </c>
      <c r="E1753">
        <v>129.21199999999999</v>
      </c>
      <c r="F1753">
        <v>47.654199474899997</v>
      </c>
    </row>
    <row r="1754" spans="1:6" x14ac:dyDescent="0.3">
      <c r="A1754" t="s">
        <v>22</v>
      </c>
      <c r="B1754" s="24">
        <v>44908</v>
      </c>
      <c r="C1754" t="s">
        <v>14</v>
      </c>
      <c r="D1754">
        <v>114.6872</v>
      </c>
      <c r="E1754">
        <v>129.21199999999999</v>
      </c>
      <c r="F1754">
        <v>47.653543306899998</v>
      </c>
    </row>
    <row r="1755" spans="1:6" x14ac:dyDescent="0.3">
      <c r="A1755" t="s">
        <v>22</v>
      </c>
      <c r="B1755" s="24">
        <v>44908.041666666664</v>
      </c>
      <c r="C1755" t="s">
        <v>14</v>
      </c>
      <c r="D1755">
        <v>114.68640000000001</v>
      </c>
      <c r="E1755">
        <v>129.21199999999999</v>
      </c>
      <c r="F1755">
        <v>47.656167978799999</v>
      </c>
    </row>
    <row r="1756" spans="1:6" x14ac:dyDescent="0.3">
      <c r="A1756" t="s">
        <v>22</v>
      </c>
      <c r="B1756" s="24">
        <v>44908.083333333336</v>
      </c>
      <c r="C1756" t="s">
        <v>14</v>
      </c>
      <c r="D1756">
        <v>114.68640000000001</v>
      </c>
      <c r="E1756">
        <v>129.21199999999999</v>
      </c>
      <c r="F1756">
        <v>47.656167978799999</v>
      </c>
    </row>
    <row r="1757" spans="1:6" x14ac:dyDescent="0.3">
      <c r="A1757" t="s">
        <v>22</v>
      </c>
      <c r="B1757" s="24">
        <v>44908.125</v>
      </c>
      <c r="C1757" t="s">
        <v>14</v>
      </c>
      <c r="D1757">
        <v>114.6858</v>
      </c>
      <c r="E1757">
        <v>129.21199999999999</v>
      </c>
      <c r="F1757">
        <v>47.658136482700002</v>
      </c>
    </row>
    <row r="1758" spans="1:6" x14ac:dyDescent="0.3">
      <c r="A1758" t="s">
        <v>22</v>
      </c>
      <c r="B1758" s="24">
        <v>44908.166666666664</v>
      </c>
      <c r="C1758" t="s">
        <v>14</v>
      </c>
      <c r="D1758">
        <v>114.6858</v>
      </c>
      <c r="E1758">
        <v>129.21199999999999</v>
      </c>
      <c r="F1758">
        <v>47.658136482700002</v>
      </c>
    </row>
    <row r="1759" spans="1:6" x14ac:dyDescent="0.3">
      <c r="A1759" t="s">
        <v>22</v>
      </c>
      <c r="B1759" s="24">
        <v>44908.208333333336</v>
      </c>
      <c r="C1759" t="s">
        <v>14</v>
      </c>
      <c r="D1759">
        <v>114.6855</v>
      </c>
      <c r="E1759">
        <v>129.21199999999999</v>
      </c>
      <c r="F1759">
        <v>47.659120734699997</v>
      </c>
    </row>
    <row r="1760" spans="1:6" x14ac:dyDescent="0.3">
      <c r="A1760" t="s">
        <v>22</v>
      </c>
      <c r="B1760" s="24">
        <v>44908.25</v>
      </c>
      <c r="C1760" t="s">
        <v>14</v>
      </c>
      <c r="D1760">
        <v>114.685</v>
      </c>
      <c r="E1760">
        <v>129.21199999999999</v>
      </c>
      <c r="F1760">
        <v>47.660761154699998</v>
      </c>
    </row>
    <row r="1761" spans="1:6" x14ac:dyDescent="0.3">
      <c r="A1761" t="s">
        <v>22</v>
      </c>
      <c r="B1761" s="24">
        <v>44908.291666666664</v>
      </c>
      <c r="C1761" t="s">
        <v>14</v>
      </c>
      <c r="D1761">
        <v>114.6848</v>
      </c>
      <c r="E1761">
        <v>129.21199999999999</v>
      </c>
      <c r="F1761">
        <v>47.661417322600002</v>
      </c>
    </row>
    <row r="1762" spans="1:6" x14ac:dyDescent="0.3">
      <c r="A1762" t="s">
        <v>22</v>
      </c>
      <c r="B1762" s="24">
        <v>44908.333333333336</v>
      </c>
      <c r="C1762" t="s">
        <v>14</v>
      </c>
      <c r="D1762">
        <v>114.6844</v>
      </c>
      <c r="E1762">
        <v>129.21199999999999</v>
      </c>
      <c r="F1762">
        <v>47.6627296586</v>
      </c>
    </row>
    <row r="1763" spans="1:6" x14ac:dyDescent="0.3">
      <c r="A1763" t="s">
        <v>22</v>
      </c>
      <c r="B1763" s="24">
        <v>44908.375</v>
      </c>
      <c r="C1763" t="s">
        <v>14</v>
      </c>
      <c r="D1763">
        <v>114.68389999999999</v>
      </c>
      <c r="E1763">
        <v>129.21199999999999</v>
      </c>
      <c r="F1763">
        <v>47.664370078499999</v>
      </c>
    </row>
    <row r="1764" spans="1:6" x14ac:dyDescent="0.3">
      <c r="A1764" t="s">
        <v>22</v>
      </c>
      <c r="B1764" s="24">
        <v>44908.416666666664</v>
      </c>
      <c r="C1764" t="s">
        <v>14</v>
      </c>
      <c r="D1764">
        <v>114.68380000000001</v>
      </c>
      <c r="E1764">
        <v>129.21199999999999</v>
      </c>
      <c r="F1764">
        <v>47.664698162500002</v>
      </c>
    </row>
    <row r="1765" spans="1:6" x14ac:dyDescent="0.3">
      <c r="A1765" t="s">
        <v>22</v>
      </c>
      <c r="B1765" s="24">
        <v>44908.458333333336</v>
      </c>
      <c r="C1765" t="s">
        <v>14</v>
      </c>
      <c r="D1765">
        <v>114.6844</v>
      </c>
      <c r="E1765">
        <v>129.21199999999999</v>
      </c>
      <c r="F1765">
        <v>47.6627296586</v>
      </c>
    </row>
    <row r="1766" spans="1:6" x14ac:dyDescent="0.3">
      <c r="A1766" t="s">
        <v>22</v>
      </c>
      <c r="B1766" s="24">
        <v>44908.5</v>
      </c>
      <c r="C1766" t="s">
        <v>14</v>
      </c>
      <c r="D1766">
        <v>114.68380000000001</v>
      </c>
      <c r="E1766">
        <v>129.21199999999999</v>
      </c>
      <c r="F1766">
        <v>47.664698162500002</v>
      </c>
    </row>
    <row r="1767" spans="1:6" x14ac:dyDescent="0.3">
      <c r="A1767" t="s">
        <v>22</v>
      </c>
      <c r="B1767" s="24">
        <v>44908.541666666664</v>
      </c>
      <c r="C1767" t="s">
        <v>14</v>
      </c>
      <c r="D1767">
        <v>114.6846</v>
      </c>
      <c r="E1767">
        <v>129.21199999999999</v>
      </c>
      <c r="F1767">
        <v>47.662073490600001</v>
      </c>
    </row>
    <row r="1768" spans="1:6" x14ac:dyDescent="0.3">
      <c r="A1768" t="s">
        <v>22</v>
      </c>
      <c r="B1768" s="24">
        <v>44908.583333333336</v>
      </c>
      <c r="C1768" t="s">
        <v>14</v>
      </c>
      <c r="D1768">
        <v>114.6837</v>
      </c>
      <c r="E1768">
        <v>129.21199999999999</v>
      </c>
      <c r="F1768">
        <v>47.665026246499998</v>
      </c>
    </row>
    <row r="1769" spans="1:6" x14ac:dyDescent="0.3">
      <c r="A1769" t="s">
        <v>22</v>
      </c>
      <c r="B1769" s="24">
        <v>44908.625</v>
      </c>
      <c r="C1769" t="s">
        <v>14</v>
      </c>
      <c r="D1769">
        <v>114.68389999999999</v>
      </c>
      <c r="E1769">
        <v>129.21199999999999</v>
      </c>
      <c r="F1769">
        <v>47.664370078499999</v>
      </c>
    </row>
    <row r="1770" spans="1:6" x14ac:dyDescent="0.3">
      <c r="A1770" t="s">
        <v>22</v>
      </c>
      <c r="B1770" s="24">
        <v>44908.666666666664</v>
      </c>
      <c r="C1770" t="s">
        <v>14</v>
      </c>
      <c r="D1770">
        <v>114.6837</v>
      </c>
      <c r="E1770">
        <v>129.21199999999999</v>
      </c>
      <c r="F1770">
        <v>47.665026246499998</v>
      </c>
    </row>
    <row r="1771" spans="1:6" x14ac:dyDescent="0.3">
      <c r="A1771" t="s">
        <v>22</v>
      </c>
      <c r="B1771" s="24">
        <v>44908.708333333336</v>
      </c>
      <c r="C1771" t="s">
        <v>14</v>
      </c>
      <c r="D1771">
        <v>114.68380000000001</v>
      </c>
      <c r="E1771">
        <v>129.21199999999999</v>
      </c>
      <c r="F1771">
        <v>47.664698162500002</v>
      </c>
    </row>
    <row r="1772" spans="1:6" x14ac:dyDescent="0.3">
      <c r="A1772" t="s">
        <v>22</v>
      </c>
      <c r="B1772" s="24">
        <v>44908.75</v>
      </c>
      <c r="C1772" t="s">
        <v>14</v>
      </c>
      <c r="D1772">
        <v>114.6833</v>
      </c>
      <c r="E1772">
        <v>129.21199999999999</v>
      </c>
      <c r="F1772">
        <v>47.666338582500003</v>
      </c>
    </row>
    <row r="1773" spans="1:6" x14ac:dyDescent="0.3">
      <c r="A1773" t="s">
        <v>22</v>
      </c>
      <c r="B1773" s="24">
        <v>44908.791666666664</v>
      </c>
      <c r="C1773" t="s">
        <v>14</v>
      </c>
      <c r="D1773">
        <v>114.6832</v>
      </c>
      <c r="E1773">
        <v>129.21199999999999</v>
      </c>
      <c r="F1773">
        <v>47.666666666499999</v>
      </c>
    </row>
    <row r="1774" spans="1:6" x14ac:dyDescent="0.3">
      <c r="A1774" t="s">
        <v>22</v>
      </c>
      <c r="B1774" s="24">
        <v>44908.833333333336</v>
      </c>
      <c r="C1774" t="s">
        <v>14</v>
      </c>
      <c r="D1774">
        <v>114.6828</v>
      </c>
      <c r="E1774">
        <v>129.21199999999999</v>
      </c>
      <c r="F1774">
        <v>47.667979002400003</v>
      </c>
    </row>
    <row r="1775" spans="1:6" x14ac:dyDescent="0.3">
      <c r="A1775" t="s">
        <v>22</v>
      </c>
      <c r="B1775" s="24">
        <v>44908.875</v>
      </c>
      <c r="C1775" t="s">
        <v>14</v>
      </c>
      <c r="D1775">
        <v>114.6828</v>
      </c>
      <c r="E1775">
        <v>129.21199999999999</v>
      </c>
      <c r="F1775">
        <v>47.667979002400003</v>
      </c>
    </row>
    <row r="1776" spans="1:6" x14ac:dyDescent="0.3">
      <c r="A1776" t="s">
        <v>22</v>
      </c>
      <c r="B1776" s="24">
        <v>44908.916666666664</v>
      </c>
      <c r="C1776" t="s">
        <v>14</v>
      </c>
      <c r="D1776">
        <v>114.68259999999999</v>
      </c>
      <c r="E1776">
        <v>129.21199999999999</v>
      </c>
      <c r="F1776">
        <v>47.668635170400002</v>
      </c>
    </row>
    <row r="1777" spans="1:6" x14ac:dyDescent="0.3">
      <c r="A1777" t="s">
        <v>22</v>
      </c>
      <c r="B1777" s="24">
        <v>44908.958333333336</v>
      </c>
      <c r="C1777" t="s">
        <v>14</v>
      </c>
      <c r="D1777">
        <v>114.68219999999999</v>
      </c>
      <c r="E1777">
        <v>129.21199999999999</v>
      </c>
      <c r="F1777">
        <v>47.6699475064</v>
      </c>
    </row>
    <row r="1778" spans="1:6" x14ac:dyDescent="0.3">
      <c r="A1778" t="s">
        <v>22</v>
      </c>
      <c r="B1778" s="24">
        <v>44909</v>
      </c>
      <c r="C1778" t="s">
        <v>14</v>
      </c>
      <c r="D1778">
        <v>114.68219999999999</v>
      </c>
      <c r="E1778">
        <v>129.21199999999999</v>
      </c>
      <c r="F1778">
        <v>47.6699475064</v>
      </c>
    </row>
    <row r="1779" spans="1:6" x14ac:dyDescent="0.3">
      <c r="A1779" t="s">
        <v>22</v>
      </c>
      <c r="B1779" s="24">
        <v>44909.041666666664</v>
      </c>
      <c r="C1779" t="s">
        <v>14</v>
      </c>
      <c r="D1779">
        <v>114.682</v>
      </c>
      <c r="E1779">
        <v>129.21199999999999</v>
      </c>
      <c r="F1779">
        <v>47.670603674299997</v>
      </c>
    </row>
    <row r="1780" spans="1:6" x14ac:dyDescent="0.3">
      <c r="A1780" t="s">
        <v>22</v>
      </c>
      <c r="B1780" s="24">
        <v>44909.083333333336</v>
      </c>
      <c r="C1780" t="s">
        <v>14</v>
      </c>
      <c r="D1780">
        <v>114.68129999999999</v>
      </c>
      <c r="E1780">
        <v>129.21199999999999</v>
      </c>
      <c r="F1780">
        <v>47.672900262299997</v>
      </c>
    </row>
    <row r="1781" spans="1:6" x14ac:dyDescent="0.3">
      <c r="A1781" t="s">
        <v>22</v>
      </c>
      <c r="B1781" s="24">
        <v>44909.125</v>
      </c>
      <c r="C1781" t="s">
        <v>14</v>
      </c>
      <c r="D1781">
        <v>114.6815</v>
      </c>
      <c r="E1781">
        <v>129.21199999999999</v>
      </c>
      <c r="F1781">
        <v>47.672244094299998</v>
      </c>
    </row>
    <row r="1782" spans="1:6" x14ac:dyDescent="0.3">
      <c r="A1782" t="s">
        <v>22</v>
      </c>
      <c r="B1782" s="24">
        <v>44909.166666666664</v>
      </c>
      <c r="C1782" t="s">
        <v>14</v>
      </c>
      <c r="D1782">
        <v>114.68129999999999</v>
      </c>
      <c r="E1782">
        <v>129.21199999999999</v>
      </c>
      <c r="F1782">
        <v>47.672900262299997</v>
      </c>
    </row>
    <row r="1783" spans="1:6" x14ac:dyDescent="0.3">
      <c r="A1783" t="s">
        <v>22</v>
      </c>
      <c r="B1783" s="24">
        <v>44909.208333333336</v>
      </c>
      <c r="C1783" t="s">
        <v>14</v>
      </c>
      <c r="D1783">
        <v>114.6811</v>
      </c>
      <c r="E1783">
        <v>129.21199999999999</v>
      </c>
      <c r="F1783">
        <v>47.673556430300003</v>
      </c>
    </row>
    <row r="1784" spans="1:6" x14ac:dyDescent="0.3">
      <c r="A1784" t="s">
        <v>22</v>
      </c>
      <c r="B1784" s="24">
        <v>44909.25</v>
      </c>
      <c r="C1784" t="s">
        <v>14</v>
      </c>
      <c r="D1784">
        <v>114.6811</v>
      </c>
      <c r="E1784">
        <v>129.21199999999999</v>
      </c>
      <c r="F1784">
        <v>47.673556430300003</v>
      </c>
    </row>
    <row r="1785" spans="1:6" x14ac:dyDescent="0.3">
      <c r="A1785" t="s">
        <v>22</v>
      </c>
      <c r="B1785" s="24">
        <v>44909.291666666664</v>
      </c>
      <c r="C1785" t="s">
        <v>14</v>
      </c>
      <c r="D1785">
        <v>114.68040000000001</v>
      </c>
      <c r="E1785">
        <v>129.21199999999999</v>
      </c>
      <c r="F1785">
        <v>47.675853018200002</v>
      </c>
    </row>
    <row r="1786" spans="1:6" x14ac:dyDescent="0.3">
      <c r="A1786" t="s">
        <v>22</v>
      </c>
      <c r="B1786" s="24">
        <v>44909.333333333336</v>
      </c>
      <c r="C1786" t="s">
        <v>14</v>
      </c>
      <c r="D1786">
        <v>114.6802</v>
      </c>
      <c r="E1786">
        <v>129.21199999999999</v>
      </c>
      <c r="F1786">
        <v>47.676509186200001</v>
      </c>
    </row>
    <row r="1787" spans="1:6" x14ac:dyDescent="0.3">
      <c r="A1787" t="s">
        <v>22</v>
      </c>
      <c r="B1787" s="24">
        <v>44909.375</v>
      </c>
      <c r="C1787" t="s">
        <v>14</v>
      </c>
      <c r="D1787">
        <v>114.6799</v>
      </c>
      <c r="E1787">
        <v>129.21199999999999</v>
      </c>
      <c r="F1787">
        <v>47.677493438100001</v>
      </c>
    </row>
    <row r="1788" spans="1:6" x14ac:dyDescent="0.3">
      <c r="A1788" t="s">
        <v>22</v>
      </c>
      <c r="B1788" s="24">
        <v>44909.416666666664</v>
      </c>
      <c r="C1788" t="s">
        <v>14</v>
      </c>
      <c r="D1788">
        <v>114.68040000000001</v>
      </c>
      <c r="E1788">
        <v>129.21199999999999</v>
      </c>
      <c r="F1788">
        <v>47.675853018200002</v>
      </c>
    </row>
    <row r="1789" spans="1:6" x14ac:dyDescent="0.3">
      <c r="A1789" t="s">
        <v>22</v>
      </c>
      <c r="B1789" s="24">
        <v>44909.458333333336</v>
      </c>
      <c r="C1789" t="s">
        <v>14</v>
      </c>
      <c r="D1789">
        <v>114.6799</v>
      </c>
      <c r="E1789">
        <v>129.21199999999999</v>
      </c>
      <c r="F1789">
        <v>47.677493438100001</v>
      </c>
    </row>
    <row r="1790" spans="1:6" x14ac:dyDescent="0.3">
      <c r="A1790" t="s">
        <v>22</v>
      </c>
      <c r="B1790" s="24">
        <v>44909.5</v>
      </c>
      <c r="C1790" t="s">
        <v>14</v>
      </c>
      <c r="D1790">
        <v>114.68</v>
      </c>
      <c r="E1790">
        <v>129.21199999999999</v>
      </c>
      <c r="F1790">
        <v>47.677165354099998</v>
      </c>
    </row>
    <row r="1791" spans="1:6" x14ac:dyDescent="0.3">
      <c r="A1791" t="s">
        <v>22</v>
      </c>
      <c r="B1791" s="24">
        <v>44909.541666666664</v>
      </c>
      <c r="C1791" t="s">
        <v>14</v>
      </c>
      <c r="D1791">
        <v>114.6799</v>
      </c>
      <c r="E1791">
        <v>129.21199999999999</v>
      </c>
      <c r="F1791">
        <v>47.677493438100001</v>
      </c>
    </row>
    <row r="1792" spans="1:6" x14ac:dyDescent="0.3">
      <c r="A1792" t="s">
        <v>22</v>
      </c>
      <c r="B1792" s="24">
        <v>44909.583333333336</v>
      </c>
      <c r="C1792" t="s">
        <v>14</v>
      </c>
      <c r="D1792">
        <v>114.6794</v>
      </c>
      <c r="E1792">
        <v>129.21199999999999</v>
      </c>
      <c r="F1792">
        <v>47.679133858100002</v>
      </c>
    </row>
    <row r="1793" spans="1:6" x14ac:dyDescent="0.3">
      <c r="A1793" t="s">
        <v>22</v>
      </c>
      <c r="B1793" s="24">
        <v>44909.625</v>
      </c>
      <c r="C1793" t="s">
        <v>14</v>
      </c>
      <c r="D1793">
        <v>114.6786</v>
      </c>
      <c r="E1793">
        <v>129.21199999999999</v>
      </c>
      <c r="F1793">
        <v>47.681758530000003</v>
      </c>
    </row>
    <row r="1794" spans="1:6" x14ac:dyDescent="0.3">
      <c r="A1794" t="s">
        <v>22</v>
      </c>
      <c r="B1794" s="24">
        <v>44909.666666666664</v>
      </c>
      <c r="C1794" t="s">
        <v>14</v>
      </c>
      <c r="D1794">
        <v>114.6784</v>
      </c>
      <c r="E1794">
        <v>129.21199999999999</v>
      </c>
      <c r="F1794">
        <v>47.682414698000002</v>
      </c>
    </row>
    <row r="1795" spans="1:6" x14ac:dyDescent="0.3">
      <c r="A1795" t="s">
        <v>22</v>
      </c>
      <c r="B1795" s="24">
        <v>44909.708333333336</v>
      </c>
      <c r="C1795" t="s">
        <v>14</v>
      </c>
      <c r="D1795">
        <v>114.6785</v>
      </c>
      <c r="E1795">
        <v>129.21199999999999</v>
      </c>
      <c r="F1795">
        <v>47.682086613999999</v>
      </c>
    </row>
    <row r="1796" spans="1:6" x14ac:dyDescent="0.3">
      <c r="A1796" t="s">
        <v>22</v>
      </c>
      <c r="B1796" s="24">
        <v>44909.75</v>
      </c>
      <c r="C1796" t="s">
        <v>14</v>
      </c>
      <c r="D1796">
        <v>114.6778</v>
      </c>
      <c r="E1796">
        <v>129.21199999999999</v>
      </c>
      <c r="F1796">
        <v>47.684383201899998</v>
      </c>
    </row>
    <row r="1797" spans="1:6" x14ac:dyDescent="0.3">
      <c r="A1797" t="s">
        <v>22</v>
      </c>
      <c r="B1797" s="24">
        <v>44909.791666666664</v>
      </c>
      <c r="C1797" t="s">
        <v>14</v>
      </c>
      <c r="D1797">
        <v>114.6778</v>
      </c>
      <c r="E1797">
        <v>129.21199999999999</v>
      </c>
      <c r="F1797">
        <v>47.684383201899998</v>
      </c>
    </row>
    <row r="1798" spans="1:6" x14ac:dyDescent="0.3">
      <c r="A1798" t="s">
        <v>22</v>
      </c>
      <c r="B1798" s="24">
        <v>44909.833333333336</v>
      </c>
      <c r="C1798" t="s">
        <v>14</v>
      </c>
      <c r="D1798">
        <v>114.6776</v>
      </c>
      <c r="E1798">
        <v>129.21199999999999</v>
      </c>
      <c r="F1798">
        <v>47.685039369899997</v>
      </c>
    </row>
    <row r="1799" spans="1:6" x14ac:dyDescent="0.3">
      <c r="A1799" t="s">
        <v>22</v>
      </c>
      <c r="B1799" s="24">
        <v>44909.875</v>
      </c>
      <c r="C1799" t="s">
        <v>14</v>
      </c>
      <c r="D1799">
        <v>114.6776</v>
      </c>
      <c r="E1799">
        <v>129.21199999999999</v>
      </c>
      <c r="F1799">
        <v>47.685039369899997</v>
      </c>
    </row>
    <row r="1800" spans="1:6" x14ac:dyDescent="0.3">
      <c r="A1800" t="s">
        <v>22</v>
      </c>
      <c r="B1800" s="24">
        <v>44909.916666666664</v>
      </c>
      <c r="C1800" t="s">
        <v>14</v>
      </c>
      <c r="D1800">
        <v>114.6776</v>
      </c>
      <c r="E1800">
        <v>129.21199999999999</v>
      </c>
      <c r="F1800">
        <v>47.685039369899997</v>
      </c>
    </row>
    <row r="1801" spans="1:6" x14ac:dyDescent="0.3">
      <c r="A1801" t="s">
        <v>22</v>
      </c>
      <c r="B1801" s="24">
        <v>44909.958333333336</v>
      </c>
      <c r="C1801" t="s">
        <v>14</v>
      </c>
      <c r="D1801">
        <v>114.6772</v>
      </c>
      <c r="E1801">
        <v>129.21199999999999</v>
      </c>
      <c r="F1801">
        <v>47.6863517058</v>
      </c>
    </row>
    <row r="1802" spans="1:6" x14ac:dyDescent="0.3">
      <c r="A1802" t="s">
        <v>22</v>
      </c>
      <c r="B1802" s="24">
        <v>44910</v>
      </c>
      <c r="C1802" t="s">
        <v>14</v>
      </c>
      <c r="D1802">
        <v>114.67700000000001</v>
      </c>
      <c r="E1802">
        <v>129.21199999999999</v>
      </c>
      <c r="F1802">
        <v>47.687007873799999</v>
      </c>
    </row>
    <row r="1803" spans="1:6" x14ac:dyDescent="0.3">
      <c r="A1803" t="s">
        <v>22</v>
      </c>
      <c r="B1803" s="24">
        <v>44910.041666666664</v>
      </c>
      <c r="C1803" t="s">
        <v>14</v>
      </c>
      <c r="D1803">
        <v>114.6768</v>
      </c>
      <c r="E1803">
        <v>129.21199999999999</v>
      </c>
      <c r="F1803">
        <v>47.687664041799998</v>
      </c>
    </row>
    <row r="1804" spans="1:6" x14ac:dyDescent="0.3">
      <c r="A1804" t="s">
        <v>22</v>
      </c>
      <c r="B1804" s="24">
        <v>44910.083333333336</v>
      </c>
      <c r="C1804" t="s">
        <v>14</v>
      </c>
      <c r="D1804">
        <v>114.6769</v>
      </c>
      <c r="E1804">
        <v>129.21199999999999</v>
      </c>
      <c r="F1804">
        <v>47.687335957800002</v>
      </c>
    </row>
    <row r="1805" spans="1:6" x14ac:dyDescent="0.3">
      <c r="A1805" t="s">
        <v>22</v>
      </c>
      <c r="B1805" s="24">
        <v>44910.125</v>
      </c>
      <c r="C1805" t="s">
        <v>14</v>
      </c>
      <c r="D1805">
        <v>114.67619999999999</v>
      </c>
      <c r="E1805">
        <v>129.21199999999999</v>
      </c>
      <c r="F1805">
        <v>47.6896325457</v>
      </c>
    </row>
    <row r="1806" spans="1:6" x14ac:dyDescent="0.3">
      <c r="A1806" t="s">
        <v>22</v>
      </c>
      <c r="B1806" s="24">
        <v>44910.166666666664</v>
      </c>
      <c r="C1806" t="s">
        <v>14</v>
      </c>
      <c r="D1806">
        <v>114.6769</v>
      </c>
      <c r="E1806">
        <v>129.21199999999999</v>
      </c>
      <c r="F1806">
        <v>47.687335957800002</v>
      </c>
    </row>
    <row r="1807" spans="1:6" x14ac:dyDescent="0.3">
      <c r="A1807" t="s">
        <v>22</v>
      </c>
      <c r="B1807" s="24">
        <v>44910.208333333336</v>
      </c>
      <c r="C1807" t="s">
        <v>14</v>
      </c>
      <c r="D1807">
        <v>114.6771</v>
      </c>
      <c r="E1807">
        <v>129.21199999999999</v>
      </c>
      <c r="F1807">
        <v>47.686679789800003</v>
      </c>
    </row>
    <row r="1808" spans="1:6" x14ac:dyDescent="0.3">
      <c r="A1808" t="s">
        <v>22</v>
      </c>
      <c r="B1808" s="24">
        <v>44910.25</v>
      </c>
      <c r="C1808" t="s">
        <v>14</v>
      </c>
      <c r="D1808">
        <v>114.67619999999999</v>
      </c>
      <c r="E1808">
        <v>129.21199999999999</v>
      </c>
      <c r="F1808">
        <v>47.6896325457</v>
      </c>
    </row>
    <row r="1809" spans="1:6" x14ac:dyDescent="0.3">
      <c r="A1809" t="s">
        <v>22</v>
      </c>
      <c r="B1809" s="24">
        <v>44910.291666666664</v>
      </c>
      <c r="C1809" t="s">
        <v>14</v>
      </c>
      <c r="D1809">
        <v>114.676</v>
      </c>
      <c r="E1809">
        <v>129.21199999999999</v>
      </c>
      <c r="F1809">
        <v>47.690288713699999</v>
      </c>
    </row>
    <row r="1810" spans="1:6" x14ac:dyDescent="0.3">
      <c r="A1810" t="s">
        <v>22</v>
      </c>
      <c r="B1810" s="24">
        <v>44910.333333333336</v>
      </c>
      <c r="C1810" t="s">
        <v>14</v>
      </c>
      <c r="D1810">
        <v>114.67619999999999</v>
      </c>
      <c r="E1810">
        <v>129.21199999999999</v>
      </c>
      <c r="F1810">
        <v>47.6896325457</v>
      </c>
    </row>
    <row r="1811" spans="1:6" x14ac:dyDescent="0.3">
      <c r="A1811" t="s">
        <v>22</v>
      </c>
      <c r="B1811" s="24">
        <v>44910.375</v>
      </c>
      <c r="C1811" t="s">
        <v>14</v>
      </c>
      <c r="D1811">
        <v>114.676</v>
      </c>
      <c r="E1811">
        <v>129.21199999999999</v>
      </c>
      <c r="F1811">
        <v>47.690288713699999</v>
      </c>
    </row>
    <row r="1812" spans="1:6" x14ac:dyDescent="0.3">
      <c r="A1812" t="s">
        <v>22</v>
      </c>
      <c r="B1812" s="24">
        <v>44910.416666666664</v>
      </c>
      <c r="C1812" t="s">
        <v>14</v>
      </c>
      <c r="D1812">
        <v>114.67619999999999</v>
      </c>
      <c r="E1812">
        <v>129.21199999999999</v>
      </c>
      <c r="F1812">
        <v>47.6896325457</v>
      </c>
    </row>
    <row r="1813" spans="1:6" x14ac:dyDescent="0.3">
      <c r="A1813" t="s">
        <v>22</v>
      </c>
      <c r="B1813" s="24">
        <v>44910.458333333336</v>
      </c>
      <c r="C1813" t="s">
        <v>14</v>
      </c>
      <c r="D1813">
        <v>114.67619999999999</v>
      </c>
      <c r="E1813">
        <v>129.21199999999999</v>
      </c>
      <c r="F1813">
        <v>47.6896325457</v>
      </c>
    </row>
    <row r="1814" spans="1:6" x14ac:dyDescent="0.3">
      <c r="A1814" t="s">
        <v>22</v>
      </c>
      <c r="B1814" s="24">
        <v>44910.5</v>
      </c>
      <c r="C1814" t="s">
        <v>14</v>
      </c>
      <c r="D1814">
        <v>114.67700000000001</v>
      </c>
      <c r="E1814">
        <v>129.21199999999999</v>
      </c>
      <c r="F1814">
        <v>47.687007873799999</v>
      </c>
    </row>
    <row r="1815" spans="1:6" x14ac:dyDescent="0.3">
      <c r="A1815" t="s">
        <v>22</v>
      </c>
      <c r="B1815" s="24">
        <v>44910.541666666664</v>
      </c>
      <c r="C1815" t="s">
        <v>14</v>
      </c>
      <c r="D1815">
        <v>114.67789999999999</v>
      </c>
      <c r="E1815">
        <v>129.21199999999999</v>
      </c>
      <c r="F1815">
        <v>47.684055117900002</v>
      </c>
    </row>
    <row r="1816" spans="1:6" x14ac:dyDescent="0.3">
      <c r="A1816" t="s">
        <v>22</v>
      </c>
      <c r="B1816" s="24">
        <v>44910.583333333336</v>
      </c>
      <c r="C1816" t="s">
        <v>14</v>
      </c>
      <c r="D1816">
        <v>114.6773</v>
      </c>
      <c r="E1816">
        <v>129.21199999999999</v>
      </c>
      <c r="F1816">
        <v>47.686023621899999</v>
      </c>
    </row>
    <row r="1817" spans="1:6" x14ac:dyDescent="0.3">
      <c r="A1817" t="s">
        <v>22</v>
      </c>
      <c r="B1817" s="24">
        <v>44910.625</v>
      </c>
      <c r="C1817" t="s">
        <v>14</v>
      </c>
      <c r="D1817">
        <v>114.6777</v>
      </c>
      <c r="E1817">
        <v>129.21199999999999</v>
      </c>
      <c r="F1817">
        <v>47.684711285900001</v>
      </c>
    </row>
    <row r="1818" spans="1:6" x14ac:dyDescent="0.3">
      <c r="A1818" t="s">
        <v>22</v>
      </c>
      <c r="B1818" s="24">
        <v>44910.666666666664</v>
      </c>
      <c r="C1818" t="s">
        <v>14</v>
      </c>
      <c r="D1818">
        <v>114.67789999999999</v>
      </c>
      <c r="E1818">
        <v>129.21199999999999</v>
      </c>
      <c r="F1818">
        <v>47.684055117900002</v>
      </c>
    </row>
    <row r="1819" spans="1:6" x14ac:dyDescent="0.3">
      <c r="A1819" t="s">
        <v>22</v>
      </c>
      <c r="B1819" s="24">
        <v>44910.708333333336</v>
      </c>
      <c r="C1819" t="s">
        <v>14</v>
      </c>
      <c r="D1819">
        <v>114.67749999999999</v>
      </c>
      <c r="E1819">
        <v>129.21199999999999</v>
      </c>
      <c r="F1819">
        <v>47.6853674539</v>
      </c>
    </row>
    <row r="1820" spans="1:6" x14ac:dyDescent="0.3">
      <c r="A1820" t="s">
        <v>22</v>
      </c>
      <c r="B1820" s="24">
        <v>44910.75</v>
      </c>
      <c r="C1820" t="s">
        <v>14</v>
      </c>
      <c r="D1820">
        <v>114.67749999999999</v>
      </c>
      <c r="E1820">
        <v>129.21199999999999</v>
      </c>
      <c r="F1820">
        <v>47.6853674539</v>
      </c>
    </row>
    <row r="1821" spans="1:6" x14ac:dyDescent="0.3">
      <c r="A1821" t="s">
        <v>22</v>
      </c>
      <c r="B1821" s="24">
        <v>44910.791666666664</v>
      </c>
      <c r="C1821" t="s">
        <v>14</v>
      </c>
      <c r="D1821">
        <v>114.67789999999999</v>
      </c>
      <c r="E1821">
        <v>129.21199999999999</v>
      </c>
      <c r="F1821">
        <v>47.684055117900002</v>
      </c>
    </row>
    <row r="1822" spans="1:6" x14ac:dyDescent="0.3">
      <c r="A1822" t="s">
        <v>22</v>
      </c>
      <c r="B1822" s="24">
        <v>44910.833333333336</v>
      </c>
      <c r="C1822" t="s">
        <v>14</v>
      </c>
      <c r="D1822">
        <v>114.6768</v>
      </c>
      <c r="E1822">
        <v>129.21199999999999</v>
      </c>
      <c r="F1822">
        <v>47.687664041799998</v>
      </c>
    </row>
    <row r="1823" spans="1:6" x14ac:dyDescent="0.3">
      <c r="A1823" t="s">
        <v>22</v>
      </c>
      <c r="B1823" s="24">
        <v>44910.875</v>
      </c>
      <c r="C1823" t="s">
        <v>14</v>
      </c>
      <c r="D1823">
        <v>114.67749999999999</v>
      </c>
      <c r="E1823">
        <v>129.21199999999999</v>
      </c>
      <c r="F1823">
        <v>47.6853674539</v>
      </c>
    </row>
    <row r="1824" spans="1:6" x14ac:dyDescent="0.3">
      <c r="A1824" t="s">
        <v>22</v>
      </c>
      <c r="B1824" s="24">
        <v>44910.916666666664</v>
      </c>
      <c r="C1824" t="s">
        <v>14</v>
      </c>
      <c r="D1824">
        <v>114.67789999999999</v>
      </c>
      <c r="E1824">
        <v>129.21199999999999</v>
      </c>
      <c r="F1824">
        <v>47.684055117900002</v>
      </c>
    </row>
    <row r="1825" spans="1:6" x14ac:dyDescent="0.3">
      <c r="A1825" t="s">
        <v>22</v>
      </c>
      <c r="B1825" s="24">
        <v>44910.958333333336</v>
      </c>
      <c r="C1825" t="s">
        <v>14</v>
      </c>
      <c r="D1825">
        <v>114.6777</v>
      </c>
      <c r="E1825">
        <v>129.21199999999999</v>
      </c>
      <c r="F1825">
        <v>47.684711285900001</v>
      </c>
    </row>
    <row r="1826" spans="1:6" x14ac:dyDescent="0.3">
      <c r="A1826" t="s">
        <v>22</v>
      </c>
      <c r="B1826" s="24">
        <v>44911</v>
      </c>
      <c r="C1826" t="s">
        <v>14</v>
      </c>
      <c r="D1826">
        <v>114.6785</v>
      </c>
      <c r="E1826">
        <v>129.21199999999999</v>
      </c>
      <c r="F1826">
        <v>47.682086613999999</v>
      </c>
    </row>
    <row r="1827" spans="1:6" x14ac:dyDescent="0.3">
      <c r="A1827" t="s">
        <v>22</v>
      </c>
      <c r="B1827" s="24">
        <v>44911.041666666664</v>
      </c>
      <c r="C1827" t="s">
        <v>14</v>
      </c>
      <c r="D1827">
        <v>114.679</v>
      </c>
      <c r="E1827">
        <v>129.21199999999999</v>
      </c>
      <c r="F1827">
        <v>47.680446193999998</v>
      </c>
    </row>
    <row r="1828" spans="1:6" x14ac:dyDescent="0.3">
      <c r="A1828" t="s">
        <v>22</v>
      </c>
      <c r="B1828" s="24">
        <v>44911.083333333336</v>
      </c>
      <c r="C1828" t="s">
        <v>14</v>
      </c>
      <c r="D1828">
        <v>114.67870000000001</v>
      </c>
      <c r="E1828">
        <v>129.21199999999999</v>
      </c>
      <c r="F1828">
        <v>47.681430446</v>
      </c>
    </row>
    <row r="1829" spans="1:6" x14ac:dyDescent="0.3">
      <c r="A1829" t="s">
        <v>22</v>
      </c>
      <c r="B1829" s="24">
        <v>44911.125</v>
      </c>
      <c r="C1829" t="s">
        <v>14</v>
      </c>
      <c r="D1829">
        <v>114.6802</v>
      </c>
      <c r="E1829">
        <v>129.21199999999999</v>
      </c>
      <c r="F1829">
        <v>47.676509186200001</v>
      </c>
    </row>
    <row r="1830" spans="1:6" x14ac:dyDescent="0.3">
      <c r="A1830" t="s">
        <v>22</v>
      </c>
      <c r="B1830" s="24">
        <v>44911.166666666664</v>
      </c>
      <c r="C1830" t="s">
        <v>14</v>
      </c>
      <c r="D1830">
        <v>114.68049999999999</v>
      </c>
      <c r="E1830">
        <v>129.21199999999999</v>
      </c>
      <c r="F1830">
        <v>47.675524934199998</v>
      </c>
    </row>
    <row r="1831" spans="1:6" x14ac:dyDescent="0.3">
      <c r="A1831" t="s">
        <v>22</v>
      </c>
      <c r="B1831" s="24">
        <v>44911.208333333336</v>
      </c>
      <c r="C1831" t="s">
        <v>14</v>
      </c>
      <c r="D1831">
        <v>114.682</v>
      </c>
      <c r="E1831">
        <v>129.21199999999999</v>
      </c>
      <c r="F1831">
        <v>47.670603674299997</v>
      </c>
    </row>
    <row r="1832" spans="1:6" x14ac:dyDescent="0.3">
      <c r="A1832" t="s">
        <v>22</v>
      </c>
      <c r="B1832" s="24">
        <v>44911.25</v>
      </c>
      <c r="C1832" t="s">
        <v>14</v>
      </c>
      <c r="D1832">
        <v>114.6811</v>
      </c>
      <c r="E1832">
        <v>129.21199999999999</v>
      </c>
      <c r="F1832">
        <v>47.673556430300003</v>
      </c>
    </row>
    <row r="1833" spans="1:6" x14ac:dyDescent="0.3">
      <c r="A1833" t="s">
        <v>22</v>
      </c>
      <c r="B1833" s="24">
        <v>44911.291666666664</v>
      </c>
      <c r="C1833" t="s">
        <v>14</v>
      </c>
      <c r="D1833">
        <v>114.6824</v>
      </c>
      <c r="E1833">
        <v>129.21199999999999</v>
      </c>
      <c r="F1833">
        <v>47.669291338400001</v>
      </c>
    </row>
    <row r="1834" spans="1:6" x14ac:dyDescent="0.3">
      <c r="A1834" t="s">
        <v>22</v>
      </c>
      <c r="B1834" s="24">
        <v>44911.333333333336</v>
      </c>
      <c r="C1834" t="s">
        <v>14</v>
      </c>
      <c r="D1834">
        <v>114.68300000000001</v>
      </c>
      <c r="E1834">
        <v>129.21199999999999</v>
      </c>
      <c r="F1834">
        <v>47.667322834499998</v>
      </c>
    </row>
    <row r="1835" spans="1:6" x14ac:dyDescent="0.3">
      <c r="A1835" t="s">
        <v>22</v>
      </c>
      <c r="B1835" s="24">
        <v>44911.375</v>
      </c>
      <c r="C1835" t="s">
        <v>14</v>
      </c>
      <c r="D1835">
        <v>114.68259999999999</v>
      </c>
      <c r="E1835">
        <v>129.21199999999999</v>
      </c>
      <c r="F1835">
        <v>47.668635170400002</v>
      </c>
    </row>
    <row r="1836" spans="1:6" x14ac:dyDescent="0.3">
      <c r="A1836" t="s">
        <v>22</v>
      </c>
      <c r="B1836" s="24">
        <v>44911.416666666664</v>
      </c>
      <c r="C1836" t="s">
        <v>14</v>
      </c>
      <c r="D1836">
        <v>114.68300000000001</v>
      </c>
      <c r="E1836">
        <v>129.21199999999999</v>
      </c>
      <c r="F1836">
        <v>47.667322834499998</v>
      </c>
    </row>
    <row r="1837" spans="1:6" x14ac:dyDescent="0.3">
      <c r="A1837" t="s">
        <v>22</v>
      </c>
      <c r="B1837" s="24">
        <v>44911.458333333336</v>
      </c>
      <c r="C1837" t="s">
        <v>14</v>
      </c>
      <c r="D1837">
        <v>114.68519999999999</v>
      </c>
      <c r="E1837">
        <v>129.21199999999999</v>
      </c>
      <c r="F1837">
        <v>47.660104986699999</v>
      </c>
    </row>
    <row r="1838" spans="1:6" x14ac:dyDescent="0.3">
      <c r="A1838" t="s">
        <v>22</v>
      </c>
      <c r="B1838" s="24">
        <v>44911.5</v>
      </c>
      <c r="C1838" t="s">
        <v>14</v>
      </c>
      <c r="D1838">
        <v>114.6862</v>
      </c>
      <c r="E1838">
        <v>129.21199999999999</v>
      </c>
      <c r="F1838">
        <v>47.656824146799998</v>
      </c>
    </row>
    <row r="1839" spans="1:6" x14ac:dyDescent="0.3">
      <c r="A1839" t="s">
        <v>22</v>
      </c>
      <c r="B1839" s="24">
        <v>44911.541666666664</v>
      </c>
      <c r="C1839" t="s">
        <v>14</v>
      </c>
      <c r="D1839">
        <v>114.68680000000001</v>
      </c>
      <c r="E1839">
        <v>129.21199999999999</v>
      </c>
      <c r="F1839">
        <v>47.654855642900003</v>
      </c>
    </row>
    <row r="1840" spans="1:6" x14ac:dyDescent="0.3">
      <c r="A1840" t="s">
        <v>22</v>
      </c>
      <c r="B1840" s="24">
        <v>44911.583333333336</v>
      </c>
      <c r="C1840" t="s">
        <v>14</v>
      </c>
      <c r="D1840">
        <v>114.6879</v>
      </c>
      <c r="E1840">
        <v>129.21199999999999</v>
      </c>
      <c r="F1840">
        <v>47.651246719</v>
      </c>
    </row>
    <row r="1841" spans="1:6" x14ac:dyDescent="0.3">
      <c r="A1841" t="s">
        <v>22</v>
      </c>
      <c r="B1841" s="24">
        <v>44911.625</v>
      </c>
      <c r="C1841" t="s">
        <v>14</v>
      </c>
      <c r="D1841">
        <v>114.6888</v>
      </c>
      <c r="E1841">
        <v>129.21199999999999</v>
      </c>
      <c r="F1841">
        <v>47.648293963100002</v>
      </c>
    </row>
    <row r="1842" spans="1:6" x14ac:dyDescent="0.3">
      <c r="A1842" t="s">
        <v>22</v>
      </c>
      <c r="B1842" s="24">
        <v>44911.666666666664</v>
      </c>
      <c r="C1842" t="s">
        <v>14</v>
      </c>
      <c r="D1842">
        <v>114.68810000000001</v>
      </c>
      <c r="E1842">
        <v>129.21199999999999</v>
      </c>
      <c r="F1842">
        <v>47.650590551000001</v>
      </c>
    </row>
    <row r="1843" spans="1:6" x14ac:dyDescent="0.3">
      <c r="A1843" t="s">
        <v>22</v>
      </c>
      <c r="B1843" s="24">
        <v>44911.708333333336</v>
      </c>
      <c r="C1843" t="s">
        <v>14</v>
      </c>
      <c r="D1843">
        <v>114.6896</v>
      </c>
      <c r="E1843">
        <v>129.21199999999999</v>
      </c>
      <c r="F1843">
        <v>47.645669291099999</v>
      </c>
    </row>
    <row r="1844" spans="1:6" x14ac:dyDescent="0.3">
      <c r="A1844" t="s">
        <v>22</v>
      </c>
      <c r="B1844" s="24">
        <v>44911.75</v>
      </c>
      <c r="C1844" t="s">
        <v>14</v>
      </c>
      <c r="D1844">
        <v>114.6905</v>
      </c>
      <c r="E1844">
        <v>129.21199999999999</v>
      </c>
      <c r="F1844">
        <v>47.642716535200002</v>
      </c>
    </row>
    <row r="1845" spans="1:6" x14ac:dyDescent="0.3">
      <c r="A1845" t="s">
        <v>22</v>
      </c>
      <c r="B1845" s="24">
        <v>44911.791666666664</v>
      </c>
      <c r="C1845" t="s">
        <v>14</v>
      </c>
      <c r="D1845">
        <v>114.6905</v>
      </c>
      <c r="E1845">
        <v>129.21199999999999</v>
      </c>
      <c r="F1845">
        <v>47.642716535200002</v>
      </c>
    </row>
    <row r="1846" spans="1:6" x14ac:dyDescent="0.3">
      <c r="A1846" t="s">
        <v>22</v>
      </c>
      <c r="B1846" s="24">
        <v>44911.833333333336</v>
      </c>
      <c r="C1846" t="s">
        <v>14</v>
      </c>
      <c r="D1846">
        <v>114.69159999999999</v>
      </c>
      <c r="E1846">
        <v>129.21199999999999</v>
      </c>
      <c r="F1846">
        <v>47.6391076114</v>
      </c>
    </row>
    <row r="1847" spans="1:6" x14ac:dyDescent="0.3">
      <c r="A1847" t="s">
        <v>22</v>
      </c>
      <c r="B1847" s="24">
        <v>44911.875</v>
      </c>
      <c r="C1847" t="s">
        <v>14</v>
      </c>
      <c r="D1847">
        <v>114.693</v>
      </c>
      <c r="E1847">
        <v>129.21199999999999</v>
      </c>
      <c r="F1847">
        <v>47.634514435500002</v>
      </c>
    </row>
    <row r="1848" spans="1:6" x14ac:dyDescent="0.3">
      <c r="A1848" t="s">
        <v>22</v>
      </c>
      <c r="B1848" s="24">
        <v>44911.916666666664</v>
      </c>
      <c r="C1848" t="s">
        <v>14</v>
      </c>
      <c r="D1848">
        <v>114.69410000000001</v>
      </c>
      <c r="E1848">
        <v>129.21199999999999</v>
      </c>
      <c r="F1848">
        <v>47.630905511599998</v>
      </c>
    </row>
    <row r="1849" spans="1:6" x14ac:dyDescent="0.3">
      <c r="A1849" t="s">
        <v>22</v>
      </c>
      <c r="B1849" s="24">
        <v>44911.958333333336</v>
      </c>
      <c r="C1849" t="s">
        <v>14</v>
      </c>
      <c r="D1849">
        <v>114.69450000000001</v>
      </c>
      <c r="E1849">
        <v>129.21199999999999</v>
      </c>
      <c r="F1849">
        <v>47.629593175700002</v>
      </c>
    </row>
    <row r="1850" spans="1:6" x14ac:dyDescent="0.3">
      <c r="A1850" t="s">
        <v>22</v>
      </c>
      <c r="B1850" s="24">
        <v>44912</v>
      </c>
      <c r="C1850" t="s">
        <v>14</v>
      </c>
      <c r="D1850">
        <v>114.6956</v>
      </c>
      <c r="E1850">
        <v>129.21199999999999</v>
      </c>
      <c r="F1850">
        <v>47.625984251799999</v>
      </c>
    </row>
    <row r="1851" spans="1:6" x14ac:dyDescent="0.3">
      <c r="A1851" t="s">
        <v>22</v>
      </c>
      <c r="B1851" s="24">
        <v>44912.041666666664</v>
      </c>
      <c r="C1851" t="s">
        <v>14</v>
      </c>
      <c r="D1851">
        <v>114.69710000000001</v>
      </c>
      <c r="E1851">
        <v>129.21199999999999</v>
      </c>
      <c r="F1851">
        <v>47.621062991899997</v>
      </c>
    </row>
    <row r="1852" spans="1:6" x14ac:dyDescent="0.3">
      <c r="A1852" t="s">
        <v>22</v>
      </c>
      <c r="B1852" s="24">
        <v>44912.083333333336</v>
      </c>
      <c r="C1852" t="s">
        <v>14</v>
      </c>
      <c r="D1852">
        <v>114.69840000000001</v>
      </c>
      <c r="E1852">
        <v>129.21199999999999</v>
      </c>
      <c r="F1852">
        <v>47.616797900100003</v>
      </c>
    </row>
    <row r="1853" spans="1:6" x14ac:dyDescent="0.3">
      <c r="A1853" t="s">
        <v>22</v>
      </c>
      <c r="B1853" s="24">
        <v>44912.125</v>
      </c>
      <c r="C1853" t="s">
        <v>14</v>
      </c>
      <c r="D1853">
        <v>114.69880000000001</v>
      </c>
      <c r="E1853">
        <v>129.21199999999999</v>
      </c>
      <c r="F1853">
        <v>47.615485564099998</v>
      </c>
    </row>
    <row r="1854" spans="1:6" x14ac:dyDescent="0.3">
      <c r="A1854" t="s">
        <v>22</v>
      </c>
      <c r="B1854" s="24">
        <v>44912.166666666664</v>
      </c>
      <c r="C1854" t="s">
        <v>14</v>
      </c>
      <c r="D1854">
        <v>114.7003</v>
      </c>
      <c r="E1854">
        <v>129.21199999999999</v>
      </c>
      <c r="F1854">
        <v>47.610564304299999</v>
      </c>
    </row>
    <row r="1855" spans="1:6" x14ac:dyDescent="0.3">
      <c r="A1855" t="s">
        <v>22</v>
      </c>
      <c r="B1855" s="24">
        <v>44912.208333333336</v>
      </c>
      <c r="C1855" t="s">
        <v>14</v>
      </c>
      <c r="D1855">
        <v>114.7016</v>
      </c>
      <c r="E1855">
        <v>129.21199999999999</v>
      </c>
      <c r="F1855">
        <v>47.606299212400003</v>
      </c>
    </row>
    <row r="1856" spans="1:6" x14ac:dyDescent="0.3">
      <c r="A1856" t="s">
        <v>22</v>
      </c>
      <c r="B1856" s="24">
        <v>44912.25</v>
      </c>
      <c r="C1856" t="s">
        <v>14</v>
      </c>
      <c r="D1856">
        <v>114.7024</v>
      </c>
      <c r="E1856">
        <v>129.21199999999999</v>
      </c>
      <c r="F1856">
        <v>47.603674540500002</v>
      </c>
    </row>
    <row r="1857" spans="1:6" x14ac:dyDescent="0.3">
      <c r="A1857" t="s">
        <v>22</v>
      </c>
      <c r="B1857" s="24">
        <v>44912.291666666664</v>
      </c>
      <c r="C1857" t="s">
        <v>14</v>
      </c>
      <c r="D1857">
        <v>114.7033</v>
      </c>
      <c r="E1857">
        <v>129.21199999999999</v>
      </c>
      <c r="F1857">
        <v>47.600721784599997</v>
      </c>
    </row>
    <row r="1858" spans="1:6" x14ac:dyDescent="0.3">
      <c r="A1858" t="s">
        <v>22</v>
      </c>
      <c r="B1858" s="24">
        <v>44912.333333333336</v>
      </c>
      <c r="C1858" t="s">
        <v>14</v>
      </c>
      <c r="D1858">
        <v>114.7033</v>
      </c>
      <c r="E1858">
        <v>129.21199999999999</v>
      </c>
      <c r="F1858">
        <v>47.600721784599997</v>
      </c>
    </row>
    <row r="1859" spans="1:6" x14ac:dyDescent="0.3">
      <c r="A1859" t="s">
        <v>22</v>
      </c>
      <c r="B1859" s="24">
        <v>44912.375</v>
      </c>
      <c r="C1859" t="s">
        <v>14</v>
      </c>
      <c r="D1859">
        <v>114.7039</v>
      </c>
      <c r="E1859">
        <v>129.21199999999999</v>
      </c>
      <c r="F1859">
        <v>47.5987532806</v>
      </c>
    </row>
    <row r="1860" spans="1:6" x14ac:dyDescent="0.3">
      <c r="A1860" t="s">
        <v>22</v>
      </c>
      <c r="B1860" s="24">
        <v>44912.416666666664</v>
      </c>
      <c r="C1860" t="s">
        <v>14</v>
      </c>
      <c r="D1860">
        <v>114.7047</v>
      </c>
      <c r="E1860">
        <v>129.21199999999999</v>
      </c>
      <c r="F1860">
        <v>47.596128608699999</v>
      </c>
    </row>
    <row r="1861" spans="1:6" x14ac:dyDescent="0.3">
      <c r="A1861" t="s">
        <v>22</v>
      </c>
      <c r="B1861" s="24">
        <v>44912.458333333336</v>
      </c>
      <c r="C1861" t="s">
        <v>14</v>
      </c>
      <c r="D1861">
        <v>114.7051</v>
      </c>
      <c r="E1861">
        <v>129.21199999999999</v>
      </c>
      <c r="F1861">
        <v>47.594816272800003</v>
      </c>
    </row>
    <row r="1862" spans="1:6" x14ac:dyDescent="0.3">
      <c r="A1862" t="s">
        <v>22</v>
      </c>
      <c r="B1862" s="24">
        <v>44912.5</v>
      </c>
      <c r="C1862" t="s">
        <v>14</v>
      </c>
      <c r="D1862">
        <v>114.7075</v>
      </c>
      <c r="E1862">
        <v>129.21199999999999</v>
      </c>
      <c r="F1862">
        <v>47.586942256999997</v>
      </c>
    </row>
    <row r="1863" spans="1:6" x14ac:dyDescent="0.3">
      <c r="A1863" t="s">
        <v>22</v>
      </c>
      <c r="B1863" s="24">
        <v>44912.541666666664</v>
      </c>
      <c r="C1863" t="s">
        <v>14</v>
      </c>
      <c r="D1863">
        <v>114.7077</v>
      </c>
      <c r="E1863">
        <v>129.21199999999999</v>
      </c>
      <c r="F1863">
        <v>47.586286088999998</v>
      </c>
    </row>
    <row r="1864" spans="1:6" x14ac:dyDescent="0.3">
      <c r="A1864" t="s">
        <v>22</v>
      </c>
      <c r="B1864" s="24">
        <v>44912.583333333336</v>
      </c>
      <c r="C1864" t="s">
        <v>14</v>
      </c>
      <c r="D1864">
        <v>114.7072</v>
      </c>
      <c r="E1864">
        <v>129.21199999999999</v>
      </c>
      <c r="F1864">
        <v>47.587926508999999</v>
      </c>
    </row>
    <row r="1865" spans="1:6" x14ac:dyDescent="0.3">
      <c r="A1865" t="s">
        <v>22</v>
      </c>
      <c r="B1865" s="24">
        <v>44912.625</v>
      </c>
      <c r="C1865" t="s">
        <v>14</v>
      </c>
      <c r="D1865">
        <v>114.7081</v>
      </c>
      <c r="E1865">
        <v>129.21199999999999</v>
      </c>
      <c r="F1865">
        <v>47.584973753100002</v>
      </c>
    </row>
    <row r="1866" spans="1:6" x14ac:dyDescent="0.3">
      <c r="A1866" t="s">
        <v>22</v>
      </c>
      <c r="B1866" s="24">
        <v>44912.666666666664</v>
      </c>
      <c r="C1866" t="s">
        <v>14</v>
      </c>
      <c r="D1866">
        <v>114.7089</v>
      </c>
      <c r="E1866">
        <v>129.21199999999999</v>
      </c>
      <c r="F1866">
        <v>47.5823490812</v>
      </c>
    </row>
    <row r="1867" spans="1:6" x14ac:dyDescent="0.3">
      <c r="A1867" t="s">
        <v>22</v>
      </c>
      <c r="B1867" s="24">
        <v>44912.708333333336</v>
      </c>
      <c r="C1867" t="s">
        <v>14</v>
      </c>
      <c r="D1867">
        <v>114.7081</v>
      </c>
      <c r="E1867">
        <v>129.21199999999999</v>
      </c>
      <c r="F1867">
        <v>47.584973753100002</v>
      </c>
    </row>
    <row r="1868" spans="1:6" x14ac:dyDescent="0.3">
      <c r="A1868" t="s">
        <v>22</v>
      </c>
      <c r="B1868" s="24">
        <v>44912.75</v>
      </c>
      <c r="C1868" t="s">
        <v>14</v>
      </c>
      <c r="D1868">
        <v>114.7084</v>
      </c>
      <c r="E1868">
        <v>129.21199999999999</v>
      </c>
      <c r="F1868">
        <v>47.5839895011</v>
      </c>
    </row>
    <row r="1869" spans="1:6" x14ac:dyDescent="0.3">
      <c r="A1869" t="s">
        <v>22</v>
      </c>
      <c r="B1869" s="24">
        <v>44912.791666666664</v>
      </c>
      <c r="C1869" t="s">
        <v>14</v>
      </c>
      <c r="D1869">
        <v>114.709</v>
      </c>
      <c r="E1869">
        <v>129.21199999999999</v>
      </c>
      <c r="F1869">
        <v>47.582020997199997</v>
      </c>
    </row>
    <row r="1870" spans="1:6" x14ac:dyDescent="0.3">
      <c r="A1870" t="s">
        <v>22</v>
      </c>
      <c r="B1870" s="24">
        <v>44912.833333333336</v>
      </c>
      <c r="C1870" t="s">
        <v>14</v>
      </c>
      <c r="D1870">
        <v>114.7086</v>
      </c>
      <c r="E1870">
        <v>129.21199999999999</v>
      </c>
      <c r="F1870">
        <v>47.583333333100001</v>
      </c>
    </row>
    <row r="1871" spans="1:6" x14ac:dyDescent="0.3">
      <c r="A1871" t="s">
        <v>22</v>
      </c>
      <c r="B1871" s="24">
        <v>44912.875</v>
      </c>
      <c r="C1871" t="s">
        <v>14</v>
      </c>
      <c r="D1871">
        <v>114.70950000000001</v>
      </c>
      <c r="E1871">
        <v>129.21199999999999</v>
      </c>
      <c r="F1871">
        <v>47.580380577200003</v>
      </c>
    </row>
    <row r="1872" spans="1:6" x14ac:dyDescent="0.3">
      <c r="A1872" t="s">
        <v>22</v>
      </c>
      <c r="B1872" s="24">
        <v>44912.916666666664</v>
      </c>
      <c r="C1872" t="s">
        <v>14</v>
      </c>
      <c r="D1872">
        <v>114.7093</v>
      </c>
      <c r="E1872">
        <v>129.21199999999999</v>
      </c>
      <c r="F1872">
        <v>47.581036745200002</v>
      </c>
    </row>
    <row r="1873" spans="1:6" x14ac:dyDescent="0.3">
      <c r="A1873" t="s">
        <v>22</v>
      </c>
      <c r="B1873" s="24">
        <v>44912.958333333336</v>
      </c>
      <c r="C1873" t="s">
        <v>14</v>
      </c>
      <c r="D1873">
        <v>114.7093</v>
      </c>
      <c r="E1873">
        <v>129.21199999999999</v>
      </c>
      <c r="F1873">
        <v>47.581036745200002</v>
      </c>
    </row>
    <row r="1874" spans="1:6" x14ac:dyDescent="0.3">
      <c r="A1874" t="s">
        <v>22</v>
      </c>
      <c r="B1874" s="24">
        <v>44913</v>
      </c>
      <c r="C1874" t="s">
        <v>14</v>
      </c>
      <c r="D1874">
        <v>114.7103</v>
      </c>
      <c r="E1874">
        <v>129.21199999999999</v>
      </c>
      <c r="F1874">
        <v>47.577755905300002</v>
      </c>
    </row>
    <row r="1875" spans="1:6" x14ac:dyDescent="0.3">
      <c r="A1875" t="s">
        <v>22</v>
      </c>
      <c r="B1875" s="24">
        <v>44913.041666666664</v>
      </c>
      <c r="C1875" t="s">
        <v>14</v>
      </c>
      <c r="D1875">
        <v>114.71080000000001</v>
      </c>
      <c r="E1875">
        <v>129.21199999999999</v>
      </c>
      <c r="F1875">
        <v>47.576115485400003</v>
      </c>
    </row>
    <row r="1876" spans="1:6" x14ac:dyDescent="0.3">
      <c r="A1876" t="s">
        <v>22</v>
      </c>
      <c r="B1876" s="24">
        <v>44913.083333333336</v>
      </c>
      <c r="C1876" t="s">
        <v>14</v>
      </c>
      <c r="D1876">
        <v>114.7118</v>
      </c>
      <c r="E1876">
        <v>129.21199999999999</v>
      </c>
      <c r="F1876">
        <v>47.572834645500002</v>
      </c>
    </row>
    <row r="1877" spans="1:6" x14ac:dyDescent="0.3">
      <c r="A1877" t="s">
        <v>22</v>
      </c>
      <c r="B1877" s="24">
        <v>44913.125</v>
      </c>
      <c r="C1877" t="s">
        <v>14</v>
      </c>
      <c r="D1877">
        <v>114.712</v>
      </c>
      <c r="E1877">
        <v>129.21199999999999</v>
      </c>
      <c r="F1877">
        <v>47.572178477500003</v>
      </c>
    </row>
    <row r="1878" spans="1:6" x14ac:dyDescent="0.3">
      <c r="A1878" t="s">
        <v>22</v>
      </c>
      <c r="B1878" s="24">
        <v>44913.166666666664</v>
      </c>
      <c r="C1878" t="s">
        <v>14</v>
      </c>
      <c r="D1878">
        <v>114.7127</v>
      </c>
      <c r="E1878">
        <v>129.21199999999999</v>
      </c>
      <c r="F1878">
        <v>47.569881889599998</v>
      </c>
    </row>
    <row r="1879" spans="1:6" x14ac:dyDescent="0.3">
      <c r="A1879" t="s">
        <v>22</v>
      </c>
      <c r="B1879" s="24">
        <v>44913.208333333336</v>
      </c>
      <c r="C1879" t="s">
        <v>14</v>
      </c>
      <c r="D1879">
        <v>114.7137</v>
      </c>
      <c r="E1879">
        <v>129.21199999999999</v>
      </c>
      <c r="F1879">
        <v>47.566601049699997</v>
      </c>
    </row>
    <row r="1880" spans="1:6" x14ac:dyDescent="0.3">
      <c r="A1880" t="s">
        <v>22</v>
      </c>
      <c r="B1880" s="24">
        <v>44913.25</v>
      </c>
      <c r="C1880" t="s">
        <v>14</v>
      </c>
      <c r="D1880">
        <v>114.7137</v>
      </c>
      <c r="E1880">
        <v>129.21199999999999</v>
      </c>
      <c r="F1880">
        <v>47.566601049699997</v>
      </c>
    </row>
    <row r="1881" spans="1:6" x14ac:dyDescent="0.3">
      <c r="A1881" t="s">
        <v>22</v>
      </c>
      <c r="B1881" s="24">
        <v>44913.291666666664</v>
      </c>
      <c r="C1881" t="s">
        <v>14</v>
      </c>
      <c r="D1881">
        <v>114.7146</v>
      </c>
      <c r="E1881">
        <v>129.21199999999999</v>
      </c>
      <c r="F1881">
        <v>47.5636482938</v>
      </c>
    </row>
    <row r="1882" spans="1:6" x14ac:dyDescent="0.3">
      <c r="A1882" t="s">
        <v>22</v>
      </c>
      <c r="B1882" s="24">
        <v>44913.333333333336</v>
      </c>
      <c r="C1882" t="s">
        <v>14</v>
      </c>
      <c r="D1882">
        <v>114.7152</v>
      </c>
      <c r="E1882">
        <v>129.21199999999999</v>
      </c>
      <c r="F1882">
        <v>47.561679789800003</v>
      </c>
    </row>
    <row r="1883" spans="1:6" x14ac:dyDescent="0.3">
      <c r="A1883" t="s">
        <v>22</v>
      </c>
      <c r="B1883" s="24">
        <v>44913.375</v>
      </c>
      <c r="C1883" t="s">
        <v>14</v>
      </c>
      <c r="D1883">
        <v>114.7152</v>
      </c>
      <c r="E1883">
        <v>129.21199999999999</v>
      </c>
      <c r="F1883">
        <v>47.561679789800003</v>
      </c>
    </row>
    <row r="1884" spans="1:6" x14ac:dyDescent="0.3">
      <c r="A1884" t="s">
        <v>22</v>
      </c>
      <c r="B1884" s="24">
        <v>44913.416666666664</v>
      </c>
      <c r="C1884" t="s">
        <v>14</v>
      </c>
      <c r="D1884">
        <v>114.7154</v>
      </c>
      <c r="E1884">
        <v>129.21199999999999</v>
      </c>
      <c r="F1884">
        <v>47.561023621899999</v>
      </c>
    </row>
    <row r="1885" spans="1:6" x14ac:dyDescent="0.3">
      <c r="A1885" t="s">
        <v>22</v>
      </c>
      <c r="B1885" s="24">
        <v>44913.458333333336</v>
      </c>
      <c r="C1885" t="s">
        <v>14</v>
      </c>
      <c r="D1885">
        <v>114.7162</v>
      </c>
      <c r="E1885">
        <v>129.21199999999999</v>
      </c>
      <c r="F1885">
        <v>47.558398949900003</v>
      </c>
    </row>
    <row r="1886" spans="1:6" x14ac:dyDescent="0.3">
      <c r="A1886" t="s">
        <v>22</v>
      </c>
      <c r="B1886" s="24">
        <v>44913.5</v>
      </c>
      <c r="C1886" t="s">
        <v>14</v>
      </c>
      <c r="D1886">
        <v>114.718</v>
      </c>
      <c r="E1886">
        <v>129.21199999999999</v>
      </c>
      <c r="F1886">
        <v>47.552493438100001</v>
      </c>
    </row>
    <row r="1887" spans="1:6" x14ac:dyDescent="0.3">
      <c r="A1887" t="s">
        <v>22</v>
      </c>
      <c r="B1887" s="24">
        <v>44913.541666666664</v>
      </c>
      <c r="C1887" t="s">
        <v>14</v>
      </c>
      <c r="D1887">
        <v>114.7191</v>
      </c>
      <c r="E1887">
        <v>129.21199999999999</v>
      </c>
      <c r="F1887">
        <v>47.548884514199997</v>
      </c>
    </row>
    <row r="1888" spans="1:6" x14ac:dyDescent="0.3">
      <c r="A1888" t="s">
        <v>22</v>
      </c>
      <c r="B1888" s="24">
        <v>44913.583333333336</v>
      </c>
      <c r="C1888" t="s">
        <v>14</v>
      </c>
      <c r="D1888">
        <v>114.7178</v>
      </c>
      <c r="E1888">
        <v>129.21199999999999</v>
      </c>
      <c r="F1888">
        <v>47.5531496061</v>
      </c>
    </row>
    <row r="1889" spans="1:6" x14ac:dyDescent="0.3">
      <c r="A1889" t="s">
        <v>22</v>
      </c>
      <c r="B1889" s="24">
        <v>44913.625</v>
      </c>
      <c r="C1889" t="s">
        <v>14</v>
      </c>
      <c r="D1889">
        <v>114.7179</v>
      </c>
      <c r="E1889">
        <v>129.21199999999999</v>
      </c>
      <c r="F1889">
        <v>47.552821522099997</v>
      </c>
    </row>
    <row r="1890" spans="1:6" x14ac:dyDescent="0.3">
      <c r="A1890" t="s">
        <v>22</v>
      </c>
      <c r="B1890" s="24">
        <v>44913.666666666664</v>
      </c>
      <c r="C1890" t="s">
        <v>14</v>
      </c>
      <c r="D1890">
        <v>114.7176</v>
      </c>
      <c r="E1890">
        <v>129.21199999999999</v>
      </c>
      <c r="F1890">
        <v>47.553805774099999</v>
      </c>
    </row>
    <row r="1891" spans="1:6" x14ac:dyDescent="0.3">
      <c r="A1891" t="s">
        <v>22</v>
      </c>
      <c r="B1891" s="24">
        <v>44913.708333333336</v>
      </c>
      <c r="C1891" t="s">
        <v>14</v>
      </c>
      <c r="D1891">
        <v>114.7184</v>
      </c>
      <c r="E1891">
        <v>129.21199999999999</v>
      </c>
      <c r="F1891">
        <v>47.551181102199997</v>
      </c>
    </row>
    <row r="1892" spans="1:6" x14ac:dyDescent="0.3">
      <c r="A1892" t="s">
        <v>22</v>
      </c>
      <c r="B1892" s="24">
        <v>44913.75</v>
      </c>
      <c r="C1892" t="s">
        <v>14</v>
      </c>
      <c r="D1892">
        <v>114.7175</v>
      </c>
      <c r="E1892">
        <v>129.21199999999999</v>
      </c>
      <c r="F1892">
        <v>47.554133858100002</v>
      </c>
    </row>
    <row r="1893" spans="1:6" x14ac:dyDescent="0.3">
      <c r="A1893" t="s">
        <v>22</v>
      </c>
      <c r="B1893" s="24">
        <v>44913.791666666664</v>
      </c>
      <c r="C1893" t="s">
        <v>14</v>
      </c>
      <c r="D1893">
        <v>114.7169</v>
      </c>
      <c r="E1893">
        <v>129.21199999999999</v>
      </c>
      <c r="F1893">
        <v>47.556102361999997</v>
      </c>
    </row>
    <row r="1894" spans="1:6" x14ac:dyDescent="0.3">
      <c r="A1894" t="s">
        <v>22</v>
      </c>
      <c r="B1894" s="24">
        <v>44913.833333333336</v>
      </c>
      <c r="C1894" t="s">
        <v>14</v>
      </c>
      <c r="D1894">
        <v>114.7163</v>
      </c>
      <c r="E1894">
        <v>129.21199999999999</v>
      </c>
      <c r="F1894">
        <v>47.558070866000001</v>
      </c>
    </row>
    <row r="1895" spans="1:6" x14ac:dyDescent="0.3">
      <c r="A1895" t="s">
        <v>22</v>
      </c>
      <c r="B1895" s="24">
        <v>44913.875</v>
      </c>
      <c r="C1895" t="s">
        <v>14</v>
      </c>
      <c r="D1895">
        <v>114.7167</v>
      </c>
      <c r="E1895">
        <v>129.21199999999999</v>
      </c>
      <c r="F1895">
        <v>47.556758530000003</v>
      </c>
    </row>
    <row r="1896" spans="1:6" x14ac:dyDescent="0.3">
      <c r="A1896" t="s">
        <v>22</v>
      </c>
      <c r="B1896" s="24">
        <v>44913.916666666664</v>
      </c>
      <c r="C1896" t="s">
        <v>14</v>
      </c>
      <c r="D1896">
        <v>114.7171</v>
      </c>
      <c r="E1896">
        <v>129.21199999999999</v>
      </c>
      <c r="F1896">
        <v>47.555446193999998</v>
      </c>
    </row>
    <row r="1897" spans="1:6" x14ac:dyDescent="0.3">
      <c r="A1897" t="s">
        <v>22</v>
      </c>
      <c r="B1897" s="24">
        <v>44913.958333333336</v>
      </c>
      <c r="C1897" t="s">
        <v>14</v>
      </c>
      <c r="D1897">
        <v>114.7154</v>
      </c>
      <c r="E1897">
        <v>129.21199999999999</v>
      </c>
      <c r="F1897">
        <v>47.561023621899999</v>
      </c>
    </row>
    <row r="1898" spans="1:6" x14ac:dyDescent="0.3">
      <c r="A1898" t="s">
        <v>22</v>
      </c>
      <c r="B1898" s="24">
        <v>44914</v>
      </c>
      <c r="C1898" t="s">
        <v>14</v>
      </c>
      <c r="D1898">
        <v>114.7159</v>
      </c>
      <c r="E1898">
        <v>129.21199999999999</v>
      </c>
      <c r="F1898">
        <v>47.559383201899998</v>
      </c>
    </row>
    <row r="1899" spans="1:6" x14ac:dyDescent="0.3">
      <c r="A1899" t="s">
        <v>22</v>
      </c>
      <c r="B1899" s="24">
        <v>44914.041666666664</v>
      </c>
      <c r="C1899" t="s">
        <v>14</v>
      </c>
      <c r="D1899">
        <v>114.7167</v>
      </c>
      <c r="E1899">
        <v>129.21199999999999</v>
      </c>
      <c r="F1899">
        <v>47.556758530000003</v>
      </c>
    </row>
    <row r="1900" spans="1:6" x14ac:dyDescent="0.3">
      <c r="A1900" t="s">
        <v>22</v>
      </c>
      <c r="B1900" s="24">
        <v>44914.083333333336</v>
      </c>
      <c r="C1900" t="s">
        <v>14</v>
      </c>
      <c r="D1900">
        <v>114.7162</v>
      </c>
      <c r="E1900">
        <v>129.21199999999999</v>
      </c>
      <c r="F1900">
        <v>47.558398949900003</v>
      </c>
    </row>
    <row r="1901" spans="1:6" x14ac:dyDescent="0.3">
      <c r="A1901" t="s">
        <v>22</v>
      </c>
      <c r="B1901" s="24">
        <v>44914.125</v>
      </c>
      <c r="C1901" t="s">
        <v>14</v>
      </c>
      <c r="D1901">
        <v>114.71639999999999</v>
      </c>
      <c r="E1901">
        <v>129.21199999999999</v>
      </c>
      <c r="F1901">
        <v>47.557742781999998</v>
      </c>
    </row>
    <row r="1902" spans="1:6" x14ac:dyDescent="0.3">
      <c r="A1902" t="s">
        <v>22</v>
      </c>
      <c r="B1902" s="24">
        <v>44914.166666666664</v>
      </c>
      <c r="C1902" t="s">
        <v>14</v>
      </c>
      <c r="D1902">
        <v>114.71639999999999</v>
      </c>
      <c r="E1902">
        <v>129.21199999999999</v>
      </c>
      <c r="F1902">
        <v>47.557742781999998</v>
      </c>
    </row>
    <row r="1903" spans="1:6" x14ac:dyDescent="0.3">
      <c r="A1903" t="s">
        <v>22</v>
      </c>
      <c r="B1903" s="24">
        <v>44914.208333333336</v>
      </c>
      <c r="C1903" t="s">
        <v>14</v>
      </c>
      <c r="D1903">
        <v>114.71559999999999</v>
      </c>
      <c r="E1903">
        <v>129.21199999999999</v>
      </c>
      <c r="F1903">
        <v>47.5603674539</v>
      </c>
    </row>
    <row r="1904" spans="1:6" x14ac:dyDescent="0.3">
      <c r="A1904" t="s">
        <v>22</v>
      </c>
      <c r="B1904" s="24">
        <v>44914.25</v>
      </c>
      <c r="C1904" t="s">
        <v>14</v>
      </c>
      <c r="D1904">
        <v>114.7154</v>
      </c>
      <c r="E1904">
        <v>129.21199999999999</v>
      </c>
      <c r="F1904">
        <v>47.561023621899999</v>
      </c>
    </row>
    <row r="1905" spans="1:8" x14ac:dyDescent="0.3">
      <c r="A1905" t="s">
        <v>22</v>
      </c>
      <c r="B1905" s="24">
        <v>44914.291666666664</v>
      </c>
      <c r="C1905" t="s">
        <v>14</v>
      </c>
      <c r="D1905">
        <v>114.7148</v>
      </c>
      <c r="E1905">
        <v>129.21199999999999</v>
      </c>
      <c r="F1905">
        <v>47.562992125800001</v>
      </c>
    </row>
    <row r="1906" spans="1:8" x14ac:dyDescent="0.3">
      <c r="A1906" t="s">
        <v>22</v>
      </c>
      <c r="B1906" s="24">
        <v>44914.333333333336</v>
      </c>
      <c r="C1906" t="s">
        <v>14</v>
      </c>
      <c r="D1906">
        <v>114.7153</v>
      </c>
      <c r="E1906">
        <v>129.21199999999999</v>
      </c>
      <c r="F1906">
        <v>47.5613517058</v>
      </c>
    </row>
    <row r="1907" spans="1:8" x14ac:dyDescent="0.3">
      <c r="A1907" t="s">
        <v>22</v>
      </c>
      <c r="B1907" s="24">
        <v>44914.375</v>
      </c>
      <c r="C1907" t="s">
        <v>14</v>
      </c>
      <c r="D1907">
        <v>114.7145</v>
      </c>
      <c r="E1907">
        <v>129.21199999999999</v>
      </c>
      <c r="F1907">
        <v>47.563976377800003</v>
      </c>
    </row>
    <row r="1908" spans="1:8" x14ac:dyDescent="0.3">
      <c r="A1908" t="s">
        <v>22</v>
      </c>
      <c r="B1908" s="24">
        <v>44914.416666666664</v>
      </c>
      <c r="C1908" t="s">
        <v>14</v>
      </c>
      <c r="D1908">
        <v>114.69070000000001</v>
      </c>
      <c r="E1908">
        <v>129.21199999999999</v>
      </c>
      <c r="F1908">
        <v>47.642060367299997</v>
      </c>
      <c r="G1908" s="14">
        <v>44914.410416666666</v>
      </c>
      <c r="H1908">
        <v>114.511</v>
      </c>
    </row>
    <row r="1909" spans="1:8" x14ac:dyDescent="0.3">
      <c r="A1909" t="s">
        <v>22</v>
      </c>
      <c r="B1909" s="24">
        <v>44914.458333333336</v>
      </c>
      <c r="C1909" t="s">
        <v>14</v>
      </c>
      <c r="D1909">
        <v>114.71420000000001</v>
      </c>
      <c r="E1909">
        <v>129.21199999999999</v>
      </c>
      <c r="F1909">
        <v>47.564960629700003</v>
      </c>
    </row>
    <row r="1910" spans="1:8" x14ac:dyDescent="0.3">
      <c r="A1910" t="s">
        <v>22</v>
      </c>
      <c r="B1910" s="24">
        <v>44914.5</v>
      </c>
      <c r="C1910" t="s">
        <v>14</v>
      </c>
      <c r="D1910">
        <v>114.7159</v>
      </c>
      <c r="E1910">
        <v>129.21199999999999</v>
      </c>
      <c r="F1910">
        <v>47.559383201899998</v>
      </c>
    </row>
    <row r="1911" spans="1:8" x14ac:dyDescent="0.3">
      <c r="A1911" t="s">
        <v>22</v>
      </c>
      <c r="B1911" s="24">
        <v>44914.541666666664</v>
      </c>
      <c r="C1911" t="s">
        <v>14</v>
      </c>
      <c r="D1911">
        <v>114.7167</v>
      </c>
      <c r="E1911">
        <v>129.21199999999999</v>
      </c>
      <c r="F1911">
        <v>47.556758530000003</v>
      </c>
    </row>
    <row r="1912" spans="1:8" x14ac:dyDescent="0.3">
      <c r="A1912" t="s">
        <v>22</v>
      </c>
      <c r="B1912" s="24">
        <v>44914.583333333336</v>
      </c>
      <c r="C1912" t="s">
        <v>14</v>
      </c>
      <c r="D1912">
        <v>114.71720000000001</v>
      </c>
      <c r="E1912">
        <v>129.21199999999999</v>
      </c>
      <c r="F1912">
        <v>47.555118110000002</v>
      </c>
    </row>
    <row r="1913" spans="1:8" x14ac:dyDescent="0.3">
      <c r="A1913" t="s">
        <v>22</v>
      </c>
      <c r="B1913" s="24">
        <v>44914.625</v>
      </c>
      <c r="C1913" t="s">
        <v>14</v>
      </c>
      <c r="D1913">
        <v>114.7186</v>
      </c>
      <c r="E1913">
        <v>129.21199999999999</v>
      </c>
      <c r="F1913">
        <v>47.550524934199998</v>
      </c>
    </row>
    <row r="1914" spans="1:8" x14ac:dyDescent="0.3">
      <c r="A1914" t="s">
        <v>22</v>
      </c>
      <c r="B1914" s="24">
        <v>44914.666666666664</v>
      </c>
      <c r="C1914" t="s">
        <v>14</v>
      </c>
      <c r="D1914">
        <v>114.71850000000001</v>
      </c>
      <c r="E1914">
        <v>129.21199999999999</v>
      </c>
      <c r="F1914">
        <v>47.550853018200002</v>
      </c>
    </row>
    <row r="1915" spans="1:8" x14ac:dyDescent="0.3">
      <c r="A1915" t="s">
        <v>22</v>
      </c>
      <c r="B1915" s="24">
        <v>44914.708333333336</v>
      </c>
      <c r="C1915" t="s">
        <v>14</v>
      </c>
      <c r="D1915">
        <v>114.7187</v>
      </c>
      <c r="E1915">
        <v>129.21199999999999</v>
      </c>
      <c r="F1915">
        <v>47.550196850200003</v>
      </c>
    </row>
    <row r="1916" spans="1:8" x14ac:dyDescent="0.3">
      <c r="A1916" t="s">
        <v>22</v>
      </c>
      <c r="B1916" s="24">
        <v>44914.75</v>
      </c>
      <c r="C1916" t="s">
        <v>14</v>
      </c>
      <c r="D1916">
        <v>114.7196</v>
      </c>
      <c r="E1916">
        <v>129.21199999999999</v>
      </c>
      <c r="F1916">
        <v>47.547244094299998</v>
      </c>
    </row>
    <row r="1917" spans="1:8" x14ac:dyDescent="0.3">
      <c r="A1917" t="s">
        <v>22</v>
      </c>
      <c r="B1917" s="24">
        <v>44914.791666666664</v>
      </c>
      <c r="C1917" t="s">
        <v>14</v>
      </c>
      <c r="D1917">
        <v>114.7201</v>
      </c>
      <c r="E1917">
        <v>129.21199999999999</v>
      </c>
      <c r="F1917">
        <v>47.545603674399999</v>
      </c>
    </row>
    <row r="1918" spans="1:8" x14ac:dyDescent="0.3">
      <c r="A1918" t="s">
        <v>22</v>
      </c>
      <c r="B1918" s="24">
        <v>44914.833333333336</v>
      </c>
      <c r="C1918" t="s">
        <v>14</v>
      </c>
      <c r="D1918">
        <v>114.7209</v>
      </c>
      <c r="E1918">
        <v>129.21199999999999</v>
      </c>
      <c r="F1918">
        <v>47.542979002400003</v>
      </c>
    </row>
    <row r="1919" spans="1:8" x14ac:dyDescent="0.3">
      <c r="A1919" t="s">
        <v>22</v>
      </c>
      <c r="B1919" s="24">
        <v>44914.875</v>
      </c>
      <c r="C1919" t="s">
        <v>14</v>
      </c>
      <c r="D1919">
        <v>114.72110000000001</v>
      </c>
      <c r="E1919">
        <v>129.21199999999999</v>
      </c>
      <c r="F1919">
        <v>47.542322834499998</v>
      </c>
    </row>
    <row r="1920" spans="1:8" x14ac:dyDescent="0.3">
      <c r="A1920" t="s">
        <v>22</v>
      </c>
      <c r="B1920" s="24">
        <v>44914.916666666664</v>
      </c>
      <c r="C1920" t="s">
        <v>14</v>
      </c>
      <c r="D1920">
        <v>114.7222</v>
      </c>
      <c r="E1920">
        <v>129.21199999999999</v>
      </c>
      <c r="F1920">
        <v>47.538713910600002</v>
      </c>
    </row>
    <row r="1921" spans="1:6" x14ac:dyDescent="0.3">
      <c r="A1921" t="s">
        <v>22</v>
      </c>
      <c r="B1921" s="24">
        <v>44914.958333333336</v>
      </c>
      <c r="C1921" t="s">
        <v>14</v>
      </c>
      <c r="D1921">
        <v>114.7222</v>
      </c>
      <c r="E1921">
        <v>129.21199999999999</v>
      </c>
      <c r="F1921">
        <v>47.538713910600002</v>
      </c>
    </row>
    <row r="1922" spans="1:6" x14ac:dyDescent="0.3">
      <c r="A1922" t="s">
        <v>22</v>
      </c>
      <c r="B1922" s="24">
        <v>44915</v>
      </c>
      <c r="C1922" t="s">
        <v>14</v>
      </c>
      <c r="D1922">
        <v>114.72329999999999</v>
      </c>
      <c r="E1922">
        <v>129.21199999999999</v>
      </c>
      <c r="F1922">
        <v>47.535104986699999</v>
      </c>
    </row>
    <row r="1923" spans="1:6" x14ac:dyDescent="0.3">
      <c r="A1923" t="s">
        <v>22</v>
      </c>
      <c r="B1923" s="24">
        <v>44915.041666666664</v>
      </c>
      <c r="C1923" t="s">
        <v>14</v>
      </c>
      <c r="D1923">
        <v>114.7248</v>
      </c>
      <c r="E1923">
        <v>129.21199999999999</v>
      </c>
      <c r="F1923">
        <v>47.530183726799997</v>
      </c>
    </row>
    <row r="1924" spans="1:6" x14ac:dyDescent="0.3">
      <c r="A1924" t="s">
        <v>22</v>
      </c>
      <c r="B1924" s="24">
        <v>44915.083333333336</v>
      </c>
      <c r="C1924" t="s">
        <v>14</v>
      </c>
      <c r="D1924">
        <v>114.7248</v>
      </c>
      <c r="E1924">
        <v>129.21199999999999</v>
      </c>
      <c r="F1924">
        <v>47.530183726799997</v>
      </c>
    </row>
    <row r="1925" spans="1:6" x14ac:dyDescent="0.3">
      <c r="A1925" t="s">
        <v>22</v>
      </c>
      <c r="B1925" s="24">
        <v>44915.125</v>
      </c>
      <c r="C1925" t="s">
        <v>14</v>
      </c>
      <c r="D1925">
        <v>114.7257</v>
      </c>
      <c r="E1925">
        <v>129.21199999999999</v>
      </c>
      <c r="F1925">
        <v>47.5272309709</v>
      </c>
    </row>
    <row r="1926" spans="1:6" x14ac:dyDescent="0.3">
      <c r="A1926" t="s">
        <v>22</v>
      </c>
      <c r="B1926" s="24">
        <v>44915.166666666664</v>
      </c>
      <c r="C1926" t="s">
        <v>14</v>
      </c>
      <c r="D1926">
        <v>114.72669999999999</v>
      </c>
      <c r="E1926">
        <v>129.21199999999999</v>
      </c>
      <c r="F1926">
        <v>47.523950130999999</v>
      </c>
    </row>
    <row r="1927" spans="1:6" x14ac:dyDescent="0.3">
      <c r="A1927" t="s">
        <v>22</v>
      </c>
      <c r="B1927" s="24">
        <v>44915.208333333336</v>
      </c>
      <c r="C1927" t="s">
        <v>14</v>
      </c>
      <c r="D1927">
        <v>114.7282</v>
      </c>
      <c r="E1927">
        <v>129.21199999999999</v>
      </c>
      <c r="F1927">
        <v>47.5190288712</v>
      </c>
    </row>
    <row r="1928" spans="1:6" x14ac:dyDescent="0.3">
      <c r="A1928" t="s">
        <v>22</v>
      </c>
      <c r="B1928" s="24">
        <v>44915.25</v>
      </c>
      <c r="C1928" t="s">
        <v>14</v>
      </c>
      <c r="D1928">
        <v>114.7299</v>
      </c>
      <c r="E1928">
        <v>129.21199999999999</v>
      </c>
      <c r="F1928">
        <v>47.513451443400001</v>
      </c>
    </row>
    <row r="1929" spans="1:6" x14ac:dyDescent="0.3">
      <c r="A1929" t="s">
        <v>22</v>
      </c>
      <c r="B1929" s="24">
        <v>44915.291666666664</v>
      </c>
      <c r="C1929" t="s">
        <v>14</v>
      </c>
      <c r="D1929">
        <v>114.73139999999999</v>
      </c>
      <c r="E1929">
        <v>129.21199999999999</v>
      </c>
      <c r="F1929">
        <v>47.5085301835</v>
      </c>
    </row>
    <row r="1930" spans="1:6" x14ac:dyDescent="0.3">
      <c r="A1930" t="s">
        <v>22</v>
      </c>
      <c r="B1930" s="24">
        <v>44915.333333333336</v>
      </c>
      <c r="C1930" t="s">
        <v>14</v>
      </c>
      <c r="D1930">
        <v>114.7299</v>
      </c>
      <c r="E1930">
        <v>129.21199999999999</v>
      </c>
      <c r="F1930">
        <v>47.513451443400001</v>
      </c>
    </row>
    <row r="1931" spans="1:6" x14ac:dyDescent="0.3">
      <c r="A1931" t="s">
        <v>22</v>
      </c>
      <c r="B1931" s="24">
        <v>44915.375</v>
      </c>
      <c r="C1931" t="s">
        <v>14</v>
      </c>
      <c r="D1931">
        <v>114.7299</v>
      </c>
      <c r="E1931">
        <v>129.21199999999999</v>
      </c>
      <c r="F1931">
        <v>47.513451443400001</v>
      </c>
    </row>
    <row r="1932" spans="1:6" x14ac:dyDescent="0.3">
      <c r="A1932" t="s">
        <v>22</v>
      </c>
      <c r="B1932" s="24">
        <v>44915.416666666664</v>
      </c>
      <c r="C1932" t="s">
        <v>14</v>
      </c>
      <c r="D1932">
        <v>114.7323</v>
      </c>
      <c r="E1932">
        <v>129.21199999999999</v>
      </c>
      <c r="F1932">
        <v>47.505577427600002</v>
      </c>
    </row>
    <row r="1933" spans="1:6" x14ac:dyDescent="0.3">
      <c r="A1933" t="s">
        <v>22</v>
      </c>
      <c r="B1933" s="24">
        <v>44915.458333333336</v>
      </c>
      <c r="C1933" t="s">
        <v>14</v>
      </c>
      <c r="D1933">
        <v>114.7315</v>
      </c>
      <c r="E1933">
        <v>129.21199999999999</v>
      </c>
      <c r="F1933">
        <v>47.508202099499997</v>
      </c>
    </row>
    <row r="1934" spans="1:6" x14ac:dyDescent="0.3">
      <c r="A1934" t="s">
        <v>22</v>
      </c>
      <c r="B1934" s="24">
        <v>44915.5</v>
      </c>
      <c r="C1934" t="s">
        <v>14</v>
      </c>
      <c r="D1934">
        <v>114.733</v>
      </c>
      <c r="E1934">
        <v>129.21199999999999</v>
      </c>
      <c r="F1934">
        <v>47.503280839699997</v>
      </c>
    </row>
    <row r="1935" spans="1:6" x14ac:dyDescent="0.3">
      <c r="A1935" t="s">
        <v>22</v>
      </c>
      <c r="B1935" s="24">
        <v>44915.541666666664</v>
      </c>
      <c r="C1935" t="s">
        <v>14</v>
      </c>
      <c r="D1935">
        <v>114.73399999999999</v>
      </c>
      <c r="E1935">
        <v>129.21199999999999</v>
      </c>
      <c r="F1935">
        <v>47.499999999800004</v>
      </c>
    </row>
    <row r="1936" spans="1:6" x14ac:dyDescent="0.3">
      <c r="A1936" t="s">
        <v>22</v>
      </c>
      <c r="B1936" s="24">
        <v>44915.583333333336</v>
      </c>
      <c r="C1936" t="s">
        <v>14</v>
      </c>
      <c r="D1936">
        <v>114.73399999999999</v>
      </c>
      <c r="E1936">
        <v>129.21199999999999</v>
      </c>
      <c r="F1936">
        <v>47.499999999800004</v>
      </c>
    </row>
    <row r="1937" spans="1:6" x14ac:dyDescent="0.3">
      <c r="A1937" t="s">
        <v>22</v>
      </c>
      <c r="B1937" s="24">
        <v>44915.625</v>
      </c>
      <c r="C1937" t="s">
        <v>14</v>
      </c>
      <c r="D1937">
        <v>114.7349</v>
      </c>
      <c r="E1937">
        <v>129.21199999999999</v>
      </c>
      <c r="F1937">
        <v>47.497047243899999</v>
      </c>
    </row>
    <row r="1938" spans="1:6" x14ac:dyDescent="0.3">
      <c r="A1938" t="s">
        <v>22</v>
      </c>
      <c r="B1938" s="24">
        <v>44915.666666666664</v>
      </c>
      <c r="C1938" t="s">
        <v>14</v>
      </c>
      <c r="D1938">
        <v>114.7349</v>
      </c>
      <c r="E1938">
        <v>129.21199999999999</v>
      </c>
      <c r="F1938">
        <v>47.497047243899999</v>
      </c>
    </row>
    <row r="1939" spans="1:6" x14ac:dyDescent="0.3">
      <c r="A1939" t="s">
        <v>22</v>
      </c>
      <c r="B1939" s="24">
        <v>44915.708333333336</v>
      </c>
      <c r="C1939" t="s">
        <v>14</v>
      </c>
      <c r="D1939">
        <v>114.73399999999999</v>
      </c>
      <c r="E1939">
        <v>129.21199999999999</v>
      </c>
      <c r="F1939">
        <v>47.499999999800004</v>
      </c>
    </row>
    <row r="1940" spans="1:6" x14ac:dyDescent="0.3">
      <c r="A1940" t="s">
        <v>22</v>
      </c>
      <c r="B1940" s="24">
        <v>44915.75</v>
      </c>
      <c r="C1940" t="s">
        <v>14</v>
      </c>
      <c r="D1940">
        <v>114.73569999999999</v>
      </c>
      <c r="E1940">
        <v>129.21199999999999</v>
      </c>
      <c r="F1940">
        <v>47.494422571999998</v>
      </c>
    </row>
    <row r="1941" spans="1:6" x14ac:dyDescent="0.3">
      <c r="A1941" t="s">
        <v>22</v>
      </c>
      <c r="B1941" s="24">
        <v>44915.791666666664</v>
      </c>
      <c r="C1941" t="s">
        <v>14</v>
      </c>
      <c r="D1941">
        <v>114.7345</v>
      </c>
      <c r="E1941">
        <v>129.21199999999999</v>
      </c>
      <c r="F1941">
        <v>47.498359579899997</v>
      </c>
    </row>
    <row r="1942" spans="1:6" x14ac:dyDescent="0.3">
      <c r="A1942" t="s">
        <v>22</v>
      </c>
      <c r="B1942" s="24">
        <v>44915.833333333336</v>
      </c>
      <c r="C1942" t="s">
        <v>14</v>
      </c>
      <c r="D1942">
        <v>114.7349</v>
      </c>
      <c r="E1942">
        <v>129.21199999999999</v>
      </c>
      <c r="F1942">
        <v>47.497047243899999</v>
      </c>
    </row>
    <row r="1943" spans="1:6" x14ac:dyDescent="0.3">
      <c r="A1943" t="s">
        <v>22</v>
      </c>
      <c r="B1943" s="24">
        <v>44915.875</v>
      </c>
      <c r="C1943" t="s">
        <v>14</v>
      </c>
      <c r="D1943">
        <v>114.735</v>
      </c>
      <c r="E1943">
        <v>129.21199999999999</v>
      </c>
      <c r="F1943">
        <v>47.496719159900003</v>
      </c>
    </row>
    <row r="1944" spans="1:6" x14ac:dyDescent="0.3">
      <c r="A1944" t="s">
        <v>22</v>
      </c>
      <c r="B1944" s="24">
        <v>44915.916666666664</v>
      </c>
      <c r="C1944" t="s">
        <v>14</v>
      </c>
      <c r="D1944">
        <v>114.7346</v>
      </c>
      <c r="E1944">
        <v>129.21199999999999</v>
      </c>
      <c r="F1944">
        <v>47.498031495900001</v>
      </c>
    </row>
    <row r="1945" spans="1:6" x14ac:dyDescent="0.3">
      <c r="A1945" t="s">
        <v>22</v>
      </c>
      <c r="B1945" s="24">
        <v>44915.958333333336</v>
      </c>
      <c r="C1945" t="s">
        <v>14</v>
      </c>
      <c r="D1945">
        <v>114.73480000000001</v>
      </c>
      <c r="E1945">
        <v>129.21199999999999</v>
      </c>
      <c r="F1945">
        <v>47.497375327900002</v>
      </c>
    </row>
    <row r="1946" spans="1:6" x14ac:dyDescent="0.3">
      <c r="A1946" t="s">
        <v>22</v>
      </c>
      <c r="B1946" s="24">
        <v>44916</v>
      </c>
      <c r="C1946" t="s">
        <v>14</v>
      </c>
      <c r="D1946">
        <v>114.73480000000001</v>
      </c>
      <c r="E1946">
        <v>129.21199999999999</v>
      </c>
      <c r="F1946">
        <v>47.497375327900002</v>
      </c>
    </row>
    <row r="1947" spans="1:6" x14ac:dyDescent="0.3">
      <c r="A1947" t="s">
        <v>22</v>
      </c>
      <c r="B1947" s="24">
        <v>44916.041666666664</v>
      </c>
      <c r="C1947" t="s">
        <v>14</v>
      </c>
      <c r="D1947">
        <v>114.7351</v>
      </c>
      <c r="E1947">
        <v>129.21199999999999</v>
      </c>
      <c r="F1947">
        <v>47.4963910759</v>
      </c>
    </row>
    <row r="1948" spans="1:6" x14ac:dyDescent="0.3">
      <c r="A1948" t="s">
        <v>22</v>
      </c>
      <c r="B1948" s="24">
        <v>44916.083333333336</v>
      </c>
      <c r="C1948" t="s">
        <v>14</v>
      </c>
      <c r="D1948">
        <v>114.7336</v>
      </c>
      <c r="E1948">
        <v>129.21199999999999</v>
      </c>
      <c r="F1948">
        <v>47.501312335800002</v>
      </c>
    </row>
    <row r="1949" spans="1:6" x14ac:dyDescent="0.3">
      <c r="A1949" t="s">
        <v>22</v>
      </c>
      <c r="B1949" s="24">
        <v>44916.125</v>
      </c>
      <c r="C1949" t="s">
        <v>14</v>
      </c>
      <c r="D1949">
        <v>114.73480000000001</v>
      </c>
      <c r="E1949">
        <v>129.21199999999999</v>
      </c>
      <c r="F1949">
        <v>47.497375327900002</v>
      </c>
    </row>
    <row r="1950" spans="1:6" x14ac:dyDescent="0.3">
      <c r="A1950" t="s">
        <v>22</v>
      </c>
      <c r="B1950" s="24">
        <v>44916.166666666664</v>
      </c>
      <c r="C1950" t="s">
        <v>14</v>
      </c>
      <c r="D1950">
        <v>114.7353</v>
      </c>
      <c r="E1950">
        <v>129.21199999999999</v>
      </c>
      <c r="F1950">
        <v>47.495734907900001</v>
      </c>
    </row>
    <row r="1951" spans="1:6" x14ac:dyDescent="0.3">
      <c r="A1951" t="s">
        <v>22</v>
      </c>
      <c r="B1951" s="24">
        <v>44916.208333333336</v>
      </c>
      <c r="C1951" t="s">
        <v>14</v>
      </c>
      <c r="D1951">
        <v>114.7346</v>
      </c>
      <c r="E1951">
        <v>129.21199999999999</v>
      </c>
      <c r="F1951">
        <v>47.498031495900001</v>
      </c>
    </row>
    <row r="1952" spans="1:6" x14ac:dyDescent="0.3">
      <c r="A1952" t="s">
        <v>22</v>
      </c>
      <c r="B1952" s="24">
        <v>44916.25</v>
      </c>
      <c r="C1952" t="s">
        <v>14</v>
      </c>
      <c r="D1952">
        <v>114.7343</v>
      </c>
      <c r="E1952">
        <v>129.21199999999999</v>
      </c>
      <c r="F1952">
        <v>47.499015747800001</v>
      </c>
    </row>
    <row r="1953" spans="1:6" x14ac:dyDescent="0.3">
      <c r="A1953" t="s">
        <v>22</v>
      </c>
      <c r="B1953" s="24">
        <v>44916.291666666664</v>
      </c>
      <c r="C1953" t="s">
        <v>14</v>
      </c>
      <c r="D1953">
        <v>114.7353</v>
      </c>
      <c r="E1953">
        <v>129.21199999999999</v>
      </c>
      <c r="F1953">
        <v>47.495734907900001</v>
      </c>
    </row>
    <row r="1954" spans="1:6" x14ac:dyDescent="0.3">
      <c r="A1954" t="s">
        <v>22</v>
      </c>
      <c r="B1954" s="24">
        <v>44916.333333333336</v>
      </c>
      <c r="C1954" t="s">
        <v>14</v>
      </c>
      <c r="D1954">
        <v>114.73609999999999</v>
      </c>
      <c r="E1954">
        <v>129.21199999999999</v>
      </c>
      <c r="F1954">
        <v>47.493110236</v>
      </c>
    </row>
    <row r="1955" spans="1:6" x14ac:dyDescent="0.3">
      <c r="A1955" t="s">
        <v>22</v>
      </c>
      <c r="B1955" s="24">
        <v>44916.375</v>
      </c>
      <c r="C1955" t="s">
        <v>14</v>
      </c>
      <c r="D1955">
        <v>114.736</v>
      </c>
      <c r="E1955">
        <v>129.21199999999999</v>
      </c>
      <c r="F1955">
        <v>47.493438320000003</v>
      </c>
    </row>
    <row r="1956" spans="1:6" x14ac:dyDescent="0.3">
      <c r="A1956" t="s">
        <v>22</v>
      </c>
      <c r="B1956" s="24">
        <v>44916.416666666664</v>
      </c>
      <c r="C1956" t="s">
        <v>14</v>
      </c>
      <c r="D1956">
        <v>114.73739999999999</v>
      </c>
      <c r="E1956">
        <v>129.21199999999999</v>
      </c>
      <c r="F1956">
        <v>47.488845144199999</v>
      </c>
    </row>
    <row r="1957" spans="1:6" x14ac:dyDescent="0.3">
      <c r="A1957" t="s">
        <v>22</v>
      </c>
      <c r="B1957" s="24">
        <v>44916.458333333336</v>
      </c>
      <c r="C1957" t="s">
        <v>14</v>
      </c>
      <c r="D1957">
        <v>114.7373</v>
      </c>
      <c r="E1957">
        <v>129.21199999999999</v>
      </c>
      <c r="F1957">
        <v>47.489173228200002</v>
      </c>
    </row>
    <row r="1958" spans="1:6" x14ac:dyDescent="0.3">
      <c r="A1958" t="s">
        <v>22</v>
      </c>
      <c r="B1958" s="24">
        <v>44916.5</v>
      </c>
      <c r="C1958" t="s">
        <v>14</v>
      </c>
      <c r="D1958">
        <v>114.7375</v>
      </c>
      <c r="E1958">
        <v>129.21199999999999</v>
      </c>
      <c r="F1958">
        <v>47.488517060200003</v>
      </c>
    </row>
    <row r="1959" spans="1:6" x14ac:dyDescent="0.3">
      <c r="A1959" t="s">
        <v>22</v>
      </c>
      <c r="B1959" s="24">
        <v>44916.541666666664</v>
      </c>
      <c r="C1959" t="s">
        <v>14</v>
      </c>
      <c r="D1959">
        <v>114.7375</v>
      </c>
      <c r="E1959">
        <v>129.21199999999999</v>
      </c>
      <c r="F1959">
        <v>47.488517060200003</v>
      </c>
    </row>
    <row r="1960" spans="1:6" x14ac:dyDescent="0.3">
      <c r="A1960" t="s">
        <v>22</v>
      </c>
      <c r="B1960" s="24">
        <v>44916.583333333336</v>
      </c>
      <c r="C1960" t="s">
        <v>14</v>
      </c>
      <c r="D1960">
        <v>114.7384</v>
      </c>
      <c r="E1960">
        <v>129.21199999999999</v>
      </c>
      <c r="F1960">
        <v>47.485564304299999</v>
      </c>
    </row>
    <row r="1961" spans="1:6" x14ac:dyDescent="0.3">
      <c r="A1961" t="s">
        <v>22</v>
      </c>
      <c r="B1961" s="24">
        <v>44916.625</v>
      </c>
      <c r="C1961" t="s">
        <v>14</v>
      </c>
      <c r="D1961">
        <v>114.73990000000001</v>
      </c>
      <c r="E1961">
        <v>129.21199999999999</v>
      </c>
      <c r="F1961">
        <v>47.480643044399997</v>
      </c>
    </row>
    <row r="1962" spans="1:6" x14ac:dyDescent="0.3">
      <c r="A1962" t="s">
        <v>22</v>
      </c>
      <c r="B1962" s="24">
        <v>44916.666666666664</v>
      </c>
      <c r="C1962" t="s">
        <v>14</v>
      </c>
      <c r="D1962">
        <v>114.74120000000001</v>
      </c>
      <c r="E1962">
        <v>129.21199999999999</v>
      </c>
      <c r="F1962">
        <v>47.476377952599996</v>
      </c>
    </row>
    <row r="1963" spans="1:6" x14ac:dyDescent="0.3">
      <c r="A1963" t="s">
        <v>22</v>
      </c>
      <c r="B1963" s="24">
        <v>44916.708333333336</v>
      </c>
      <c r="C1963" t="s">
        <v>14</v>
      </c>
      <c r="D1963">
        <v>114.7368</v>
      </c>
      <c r="E1963">
        <v>129.21199999999999</v>
      </c>
      <c r="F1963">
        <v>47.490813648100001</v>
      </c>
    </row>
    <row r="1964" spans="1:6" x14ac:dyDescent="0.3">
      <c r="A1964" t="s">
        <v>22</v>
      </c>
      <c r="B1964" s="24">
        <v>44916.75</v>
      </c>
      <c r="C1964" t="s">
        <v>14</v>
      </c>
      <c r="D1964">
        <v>114.7375</v>
      </c>
      <c r="E1964">
        <v>129.21199999999999</v>
      </c>
      <c r="F1964">
        <v>47.488517060200003</v>
      </c>
    </row>
    <row r="1965" spans="1:6" x14ac:dyDescent="0.3">
      <c r="A1965" t="s">
        <v>22</v>
      </c>
      <c r="B1965" s="24">
        <v>44916.791666666664</v>
      </c>
      <c r="C1965" t="s">
        <v>14</v>
      </c>
      <c r="D1965">
        <v>114.73909999999999</v>
      </c>
      <c r="E1965">
        <v>129.21199999999999</v>
      </c>
      <c r="F1965">
        <v>47.483267716299999</v>
      </c>
    </row>
    <row r="1966" spans="1:6" x14ac:dyDescent="0.3">
      <c r="A1966" t="s">
        <v>22</v>
      </c>
      <c r="B1966" s="24">
        <v>44916.833333333336</v>
      </c>
      <c r="C1966" t="s">
        <v>14</v>
      </c>
      <c r="D1966">
        <v>114.7388</v>
      </c>
      <c r="E1966">
        <v>129.21199999999999</v>
      </c>
      <c r="F1966">
        <v>47.484251968300001</v>
      </c>
    </row>
    <row r="1967" spans="1:6" x14ac:dyDescent="0.3">
      <c r="A1967" t="s">
        <v>22</v>
      </c>
      <c r="B1967" s="24">
        <v>44916.875</v>
      </c>
      <c r="C1967" t="s">
        <v>14</v>
      </c>
      <c r="D1967">
        <v>114.7376</v>
      </c>
      <c r="E1967">
        <v>129.21199999999999</v>
      </c>
      <c r="F1967">
        <v>47.4881889762</v>
      </c>
    </row>
    <row r="1968" spans="1:6" x14ac:dyDescent="0.3">
      <c r="A1968" t="s">
        <v>22</v>
      </c>
      <c r="B1968" s="24">
        <v>44916.916666666664</v>
      </c>
      <c r="C1968" t="s">
        <v>14</v>
      </c>
      <c r="D1968">
        <v>114.73909999999999</v>
      </c>
      <c r="E1968">
        <v>129.21199999999999</v>
      </c>
      <c r="F1968">
        <v>47.483267716299999</v>
      </c>
    </row>
    <row r="1969" spans="1:6" x14ac:dyDescent="0.3">
      <c r="A1969" t="s">
        <v>22</v>
      </c>
      <c r="B1969" s="24">
        <v>44916.958333333336</v>
      </c>
      <c r="C1969" t="s">
        <v>14</v>
      </c>
      <c r="D1969">
        <v>114.7413</v>
      </c>
      <c r="E1969">
        <v>129.21199999999999</v>
      </c>
      <c r="F1969">
        <v>47.476049868600001</v>
      </c>
    </row>
    <row r="1970" spans="1:6" x14ac:dyDescent="0.3">
      <c r="A1970" t="s">
        <v>22</v>
      </c>
      <c r="B1970" s="24">
        <v>44917</v>
      </c>
      <c r="C1970" t="s">
        <v>14</v>
      </c>
      <c r="D1970">
        <v>114.7413</v>
      </c>
      <c r="E1970">
        <v>129.21199999999999</v>
      </c>
      <c r="F1970">
        <v>47.476049868600001</v>
      </c>
    </row>
    <row r="1971" spans="1:6" x14ac:dyDescent="0.3">
      <c r="A1971" t="s">
        <v>22</v>
      </c>
      <c r="B1971" s="24">
        <v>44917.041666666664</v>
      </c>
      <c r="C1971" t="s">
        <v>14</v>
      </c>
      <c r="D1971">
        <v>114.7423</v>
      </c>
      <c r="E1971">
        <v>129.21199999999999</v>
      </c>
      <c r="F1971">
        <v>47.4727690287</v>
      </c>
    </row>
    <row r="1972" spans="1:6" x14ac:dyDescent="0.3">
      <c r="A1972" t="s">
        <v>22</v>
      </c>
      <c r="B1972" s="24">
        <v>44917.083333333336</v>
      </c>
      <c r="C1972" t="s">
        <v>14</v>
      </c>
      <c r="D1972">
        <v>114.7419</v>
      </c>
      <c r="E1972">
        <v>129.21199999999999</v>
      </c>
      <c r="F1972">
        <v>47.474081364600003</v>
      </c>
    </row>
    <row r="1973" spans="1:6" x14ac:dyDescent="0.3">
      <c r="A1973" t="s">
        <v>22</v>
      </c>
      <c r="B1973" s="24">
        <v>44917.125</v>
      </c>
      <c r="C1973" t="s">
        <v>14</v>
      </c>
      <c r="D1973">
        <v>114.74120000000001</v>
      </c>
      <c r="E1973">
        <v>129.21199999999999</v>
      </c>
      <c r="F1973">
        <v>47.476377952599996</v>
      </c>
    </row>
    <row r="1974" spans="1:6" x14ac:dyDescent="0.3">
      <c r="A1974" t="s">
        <v>22</v>
      </c>
      <c r="B1974" s="24">
        <v>44917.166666666664</v>
      </c>
      <c r="C1974" t="s">
        <v>14</v>
      </c>
      <c r="D1974">
        <v>114.7413</v>
      </c>
      <c r="E1974">
        <v>129.21199999999999</v>
      </c>
      <c r="F1974">
        <v>47.476049868600001</v>
      </c>
    </row>
    <row r="1975" spans="1:6" x14ac:dyDescent="0.3">
      <c r="A1975" t="s">
        <v>22</v>
      </c>
      <c r="B1975" s="24">
        <v>44917.208333333336</v>
      </c>
      <c r="C1975" t="s">
        <v>14</v>
      </c>
      <c r="D1975">
        <v>114.744</v>
      </c>
      <c r="E1975">
        <v>129.21199999999999</v>
      </c>
      <c r="F1975">
        <v>47.467191600900001</v>
      </c>
    </row>
    <row r="1976" spans="1:6" x14ac:dyDescent="0.3">
      <c r="A1976" t="s">
        <v>22</v>
      </c>
      <c r="B1976" s="24">
        <v>44917.25</v>
      </c>
      <c r="C1976" t="s">
        <v>14</v>
      </c>
      <c r="D1976">
        <v>114.74679999999999</v>
      </c>
      <c r="E1976">
        <v>129.21199999999999</v>
      </c>
      <c r="F1976">
        <v>47.458005249199999</v>
      </c>
    </row>
    <row r="1977" spans="1:6" x14ac:dyDescent="0.3">
      <c r="A1977" t="s">
        <v>22</v>
      </c>
      <c r="B1977" s="24">
        <v>44917.291666666664</v>
      </c>
      <c r="C1977" t="s">
        <v>14</v>
      </c>
      <c r="D1977">
        <v>114.74550000000001</v>
      </c>
      <c r="E1977">
        <v>129.21199999999999</v>
      </c>
      <c r="F1977">
        <v>47.462270341</v>
      </c>
    </row>
    <row r="1978" spans="1:6" x14ac:dyDescent="0.3">
      <c r="A1978" t="s">
        <v>22</v>
      </c>
      <c r="B1978" s="24">
        <v>44917.333333333336</v>
      </c>
      <c r="C1978" t="s">
        <v>14</v>
      </c>
      <c r="D1978">
        <v>114.74420000000001</v>
      </c>
      <c r="E1978">
        <v>129.21199999999999</v>
      </c>
      <c r="F1978">
        <v>47.466535432900002</v>
      </c>
    </row>
    <row r="1979" spans="1:6" x14ac:dyDescent="0.3">
      <c r="A1979" t="s">
        <v>22</v>
      </c>
      <c r="B1979" s="24">
        <v>44917.375</v>
      </c>
      <c r="C1979" t="s">
        <v>14</v>
      </c>
      <c r="D1979">
        <v>114.7449</v>
      </c>
      <c r="E1979">
        <v>129.21199999999999</v>
      </c>
      <c r="F1979">
        <v>47.464238844999997</v>
      </c>
    </row>
    <row r="1980" spans="1:6" x14ac:dyDescent="0.3">
      <c r="A1980" t="s">
        <v>22</v>
      </c>
      <c r="B1980" s="24">
        <v>44917.416666666664</v>
      </c>
      <c r="C1980" t="s">
        <v>14</v>
      </c>
      <c r="D1980">
        <v>114.7467</v>
      </c>
      <c r="E1980">
        <v>129.21199999999999</v>
      </c>
      <c r="F1980">
        <v>47.458333333100001</v>
      </c>
    </row>
    <row r="1981" spans="1:6" x14ac:dyDescent="0.3">
      <c r="A1981" t="s">
        <v>22</v>
      </c>
      <c r="B1981" s="24">
        <v>44917.458333333336</v>
      </c>
      <c r="C1981" t="s">
        <v>14</v>
      </c>
      <c r="D1981">
        <v>114.74769999999999</v>
      </c>
      <c r="E1981">
        <v>129.21199999999999</v>
      </c>
      <c r="F1981">
        <v>47.4550524932</v>
      </c>
    </row>
    <row r="1982" spans="1:6" x14ac:dyDescent="0.3">
      <c r="A1982" t="s">
        <v>22</v>
      </c>
      <c r="B1982" s="24">
        <v>44917.5</v>
      </c>
      <c r="C1982" t="s">
        <v>14</v>
      </c>
      <c r="D1982">
        <v>114.747</v>
      </c>
      <c r="E1982">
        <v>129.21199999999999</v>
      </c>
      <c r="F1982">
        <v>47.4573490812</v>
      </c>
    </row>
    <row r="1983" spans="1:6" x14ac:dyDescent="0.3">
      <c r="A1983" t="s">
        <v>22</v>
      </c>
      <c r="B1983" s="24">
        <v>44917.541666666664</v>
      </c>
      <c r="C1983" t="s">
        <v>14</v>
      </c>
      <c r="D1983">
        <v>114.74809999999999</v>
      </c>
      <c r="E1983">
        <v>129.21199999999999</v>
      </c>
      <c r="F1983">
        <v>47.453740157299997</v>
      </c>
    </row>
    <row r="1984" spans="1:6" x14ac:dyDescent="0.3">
      <c r="A1984" t="s">
        <v>22</v>
      </c>
      <c r="B1984" s="24">
        <v>44917.583333333336</v>
      </c>
      <c r="C1984" t="s">
        <v>14</v>
      </c>
      <c r="D1984">
        <v>114.7486</v>
      </c>
      <c r="E1984">
        <v>129.21199999999999</v>
      </c>
      <c r="F1984">
        <v>47.452099737300003</v>
      </c>
    </row>
    <row r="1985" spans="1:6" x14ac:dyDescent="0.3">
      <c r="A1985" t="s">
        <v>22</v>
      </c>
      <c r="B1985" s="24">
        <v>44917.625</v>
      </c>
      <c r="C1985" t="s">
        <v>14</v>
      </c>
      <c r="D1985">
        <v>114.74850000000001</v>
      </c>
      <c r="E1985">
        <v>129.21199999999999</v>
      </c>
      <c r="F1985">
        <v>47.452427821299999</v>
      </c>
    </row>
    <row r="1986" spans="1:6" x14ac:dyDescent="0.3">
      <c r="A1986" t="s">
        <v>22</v>
      </c>
      <c r="B1986" s="24">
        <v>44917.666666666664</v>
      </c>
      <c r="C1986" t="s">
        <v>14</v>
      </c>
      <c r="D1986">
        <v>114.74939999999999</v>
      </c>
      <c r="E1986">
        <v>129.21199999999999</v>
      </c>
      <c r="F1986">
        <v>47.449475065400001</v>
      </c>
    </row>
    <row r="1987" spans="1:6" x14ac:dyDescent="0.3">
      <c r="A1987" t="s">
        <v>22</v>
      </c>
      <c r="B1987" s="24">
        <v>44917.708333333336</v>
      </c>
      <c r="C1987" t="s">
        <v>14</v>
      </c>
      <c r="D1987">
        <v>114.75020000000001</v>
      </c>
      <c r="E1987">
        <v>129.21199999999999</v>
      </c>
      <c r="F1987">
        <v>47.4468503935</v>
      </c>
    </row>
    <row r="1988" spans="1:6" x14ac:dyDescent="0.3">
      <c r="A1988" t="s">
        <v>22</v>
      </c>
      <c r="B1988" s="24">
        <v>44917.75</v>
      </c>
      <c r="C1988" t="s">
        <v>14</v>
      </c>
      <c r="D1988">
        <v>114.75020000000001</v>
      </c>
      <c r="E1988">
        <v>129.21199999999999</v>
      </c>
      <c r="F1988">
        <v>47.4468503935</v>
      </c>
    </row>
    <row r="1989" spans="1:6" x14ac:dyDescent="0.3">
      <c r="A1989" t="s">
        <v>22</v>
      </c>
      <c r="B1989" s="24">
        <v>44917.791666666664</v>
      </c>
      <c r="C1989" t="s">
        <v>14</v>
      </c>
      <c r="D1989">
        <v>114.7513</v>
      </c>
      <c r="E1989">
        <v>129.21199999999999</v>
      </c>
      <c r="F1989">
        <v>47.443241469599997</v>
      </c>
    </row>
    <row r="1990" spans="1:6" x14ac:dyDescent="0.3">
      <c r="A1990" t="s">
        <v>22</v>
      </c>
      <c r="B1990" s="24">
        <v>44917.833333333336</v>
      </c>
      <c r="C1990" t="s">
        <v>14</v>
      </c>
      <c r="D1990">
        <v>114.75230000000001</v>
      </c>
      <c r="E1990">
        <v>129.21199999999999</v>
      </c>
      <c r="F1990">
        <v>47.439960629700003</v>
      </c>
    </row>
    <row r="1991" spans="1:6" x14ac:dyDescent="0.3">
      <c r="A1991" t="s">
        <v>22</v>
      </c>
      <c r="B1991" s="24">
        <v>44917.875</v>
      </c>
      <c r="C1991" t="s">
        <v>14</v>
      </c>
      <c r="D1991">
        <v>114.75230000000001</v>
      </c>
      <c r="E1991">
        <v>129.21199999999999</v>
      </c>
      <c r="F1991">
        <v>47.439960629700003</v>
      </c>
    </row>
    <row r="1992" spans="1:6" x14ac:dyDescent="0.3">
      <c r="A1992" t="s">
        <v>22</v>
      </c>
      <c r="B1992" s="24">
        <v>44917.916666666664</v>
      </c>
      <c r="C1992" t="s">
        <v>14</v>
      </c>
      <c r="D1992">
        <v>114.7534</v>
      </c>
      <c r="E1992">
        <v>129.21199999999999</v>
      </c>
      <c r="F1992">
        <v>47.4363517058</v>
      </c>
    </row>
    <row r="1993" spans="1:6" x14ac:dyDescent="0.3">
      <c r="A1993" t="s">
        <v>22</v>
      </c>
      <c r="B1993" s="24">
        <v>44917.958333333336</v>
      </c>
      <c r="C1993" t="s">
        <v>14</v>
      </c>
      <c r="D1993">
        <v>114.75320000000001</v>
      </c>
      <c r="E1993">
        <v>129.21199999999999</v>
      </c>
      <c r="F1993">
        <v>47.437007873799999</v>
      </c>
    </row>
    <row r="1994" spans="1:6" x14ac:dyDescent="0.3">
      <c r="A1994" t="s">
        <v>22</v>
      </c>
      <c r="B1994" s="24">
        <v>44918</v>
      </c>
      <c r="C1994" t="s">
        <v>14</v>
      </c>
      <c r="D1994">
        <v>114.7557</v>
      </c>
      <c r="E1994">
        <v>129.21199999999999</v>
      </c>
      <c r="F1994">
        <v>47.428805774099999</v>
      </c>
    </row>
    <row r="1995" spans="1:6" x14ac:dyDescent="0.3">
      <c r="A1995" t="s">
        <v>22</v>
      </c>
      <c r="B1995" s="24">
        <v>44918.041666666664</v>
      </c>
      <c r="C1995" t="s">
        <v>14</v>
      </c>
      <c r="D1995">
        <v>114.7555</v>
      </c>
      <c r="E1995">
        <v>129.21199999999999</v>
      </c>
      <c r="F1995">
        <v>47.429461942099998</v>
      </c>
    </row>
    <row r="1996" spans="1:6" x14ac:dyDescent="0.3">
      <c r="A1996" t="s">
        <v>22</v>
      </c>
      <c r="B1996" s="24">
        <v>44918.083333333336</v>
      </c>
      <c r="C1996" t="s">
        <v>14</v>
      </c>
      <c r="D1996">
        <v>114.7555</v>
      </c>
      <c r="E1996">
        <v>129.21199999999999</v>
      </c>
      <c r="F1996">
        <v>47.429461942099998</v>
      </c>
    </row>
    <row r="1997" spans="1:6" x14ac:dyDescent="0.3">
      <c r="A1997" t="s">
        <v>22</v>
      </c>
      <c r="B1997" s="24">
        <v>44918.125</v>
      </c>
      <c r="C1997" t="s">
        <v>14</v>
      </c>
      <c r="D1997">
        <v>114.75660000000001</v>
      </c>
      <c r="E1997">
        <v>129.21199999999999</v>
      </c>
      <c r="F1997">
        <v>47.425853018200002</v>
      </c>
    </row>
    <row r="1998" spans="1:6" x14ac:dyDescent="0.3">
      <c r="A1998" t="s">
        <v>22</v>
      </c>
      <c r="B1998" s="24">
        <v>44918.166666666664</v>
      </c>
      <c r="C1998" t="s">
        <v>14</v>
      </c>
      <c r="D1998">
        <v>114.7577</v>
      </c>
      <c r="E1998">
        <v>129.21199999999999</v>
      </c>
      <c r="F1998">
        <v>47.422244094299998</v>
      </c>
    </row>
    <row r="1999" spans="1:6" x14ac:dyDescent="0.3">
      <c r="A1999" t="s">
        <v>22</v>
      </c>
      <c r="B1999" s="24">
        <v>44918.208333333336</v>
      </c>
      <c r="C1999" t="s">
        <v>14</v>
      </c>
      <c r="D1999">
        <v>114.7581</v>
      </c>
      <c r="E1999">
        <v>129.21199999999999</v>
      </c>
      <c r="F1999">
        <v>47.4209317583</v>
      </c>
    </row>
    <row r="2000" spans="1:6" x14ac:dyDescent="0.3">
      <c r="A2000" t="s">
        <v>22</v>
      </c>
      <c r="B2000" s="24">
        <v>44918.25</v>
      </c>
      <c r="C2000" t="s">
        <v>14</v>
      </c>
      <c r="D2000">
        <v>114.75830000000001</v>
      </c>
      <c r="E2000">
        <v>129.21199999999999</v>
      </c>
      <c r="F2000">
        <v>47.420275590400003</v>
      </c>
    </row>
    <row r="2001" spans="1:6" x14ac:dyDescent="0.3">
      <c r="A2001" t="s">
        <v>22</v>
      </c>
      <c r="B2001" s="24">
        <v>44918.291666666664</v>
      </c>
      <c r="C2001" t="s">
        <v>14</v>
      </c>
      <c r="D2001">
        <v>114.7591</v>
      </c>
      <c r="E2001">
        <v>129.21199999999999</v>
      </c>
      <c r="F2001">
        <v>47.4176509184</v>
      </c>
    </row>
    <row r="2002" spans="1:6" x14ac:dyDescent="0.3">
      <c r="A2002" t="s">
        <v>22</v>
      </c>
      <c r="B2002" s="24">
        <v>44918.333333333336</v>
      </c>
      <c r="C2002" t="s">
        <v>14</v>
      </c>
      <c r="D2002">
        <v>114.75839999999999</v>
      </c>
      <c r="E2002">
        <v>129.21199999999999</v>
      </c>
      <c r="F2002">
        <v>47.4199475064</v>
      </c>
    </row>
    <row r="2003" spans="1:6" x14ac:dyDescent="0.3">
      <c r="A2003" t="s">
        <v>22</v>
      </c>
      <c r="B2003" s="24">
        <v>44918.375</v>
      </c>
      <c r="C2003" t="s">
        <v>14</v>
      </c>
      <c r="D2003">
        <v>114.7581</v>
      </c>
      <c r="E2003">
        <v>129.21199999999999</v>
      </c>
      <c r="F2003">
        <v>47.4209317583</v>
      </c>
    </row>
    <row r="2004" spans="1:6" x14ac:dyDescent="0.3">
      <c r="A2004" t="s">
        <v>22</v>
      </c>
      <c r="B2004" s="24">
        <v>44918.416666666664</v>
      </c>
      <c r="C2004" t="s">
        <v>14</v>
      </c>
      <c r="D2004">
        <v>114.7599</v>
      </c>
      <c r="E2004">
        <v>129.21199999999999</v>
      </c>
      <c r="F2004">
        <v>47.415026246499998</v>
      </c>
    </row>
    <row r="2005" spans="1:6" x14ac:dyDescent="0.3">
      <c r="A2005" t="s">
        <v>22</v>
      </c>
      <c r="B2005" s="24">
        <v>44918.458333333336</v>
      </c>
      <c r="C2005" t="s">
        <v>14</v>
      </c>
      <c r="D2005">
        <v>114.76139999999999</v>
      </c>
      <c r="E2005">
        <v>129.21199999999999</v>
      </c>
      <c r="F2005">
        <v>47.410104986699999</v>
      </c>
    </row>
    <row r="2006" spans="1:6" x14ac:dyDescent="0.3">
      <c r="A2006" t="s">
        <v>22</v>
      </c>
      <c r="B2006" s="24">
        <v>44918.5</v>
      </c>
      <c r="C2006" t="s">
        <v>14</v>
      </c>
      <c r="D2006">
        <v>114.76090000000001</v>
      </c>
      <c r="E2006">
        <v>129.21199999999999</v>
      </c>
      <c r="F2006">
        <v>47.411745406599998</v>
      </c>
    </row>
    <row r="2007" spans="1:6" x14ac:dyDescent="0.3">
      <c r="A2007" t="s">
        <v>22</v>
      </c>
      <c r="B2007" s="24">
        <v>44918.541666666664</v>
      </c>
      <c r="C2007" t="s">
        <v>14</v>
      </c>
      <c r="D2007">
        <v>114.76179999999999</v>
      </c>
      <c r="E2007">
        <v>129.21199999999999</v>
      </c>
      <c r="F2007">
        <v>47.408792650700001</v>
      </c>
    </row>
    <row r="2008" spans="1:6" x14ac:dyDescent="0.3">
      <c r="A2008" t="s">
        <v>22</v>
      </c>
      <c r="B2008" s="24">
        <v>44918.583333333336</v>
      </c>
      <c r="C2008" t="s">
        <v>14</v>
      </c>
      <c r="D2008">
        <v>114.76130000000001</v>
      </c>
      <c r="E2008">
        <v>129.21199999999999</v>
      </c>
      <c r="F2008">
        <v>47.410433070700002</v>
      </c>
    </row>
    <row r="2009" spans="1:6" x14ac:dyDescent="0.3">
      <c r="A2009" t="s">
        <v>22</v>
      </c>
      <c r="B2009" s="24">
        <v>44918.625</v>
      </c>
      <c r="C2009" t="s">
        <v>14</v>
      </c>
      <c r="D2009">
        <v>114.76220000000001</v>
      </c>
      <c r="E2009">
        <v>129.21199999999999</v>
      </c>
      <c r="F2009">
        <v>47.407480314799997</v>
      </c>
    </row>
    <row r="2010" spans="1:6" x14ac:dyDescent="0.3">
      <c r="A2010" t="s">
        <v>22</v>
      </c>
      <c r="B2010" s="24">
        <v>44918.666666666664</v>
      </c>
      <c r="C2010" t="s">
        <v>14</v>
      </c>
      <c r="D2010">
        <v>114.7616</v>
      </c>
      <c r="E2010">
        <v>129.21199999999999</v>
      </c>
      <c r="F2010">
        <v>47.4094488187</v>
      </c>
    </row>
    <row r="2011" spans="1:6" x14ac:dyDescent="0.3">
      <c r="A2011" t="s">
        <v>22</v>
      </c>
      <c r="B2011" s="24">
        <v>44918.708333333336</v>
      </c>
      <c r="C2011" t="s">
        <v>14</v>
      </c>
      <c r="D2011">
        <v>114.7619</v>
      </c>
      <c r="E2011">
        <v>129.21199999999999</v>
      </c>
      <c r="F2011">
        <v>47.408464566699998</v>
      </c>
    </row>
    <row r="2012" spans="1:6" x14ac:dyDescent="0.3">
      <c r="A2012" t="s">
        <v>22</v>
      </c>
      <c r="B2012" s="24">
        <v>44918.75</v>
      </c>
      <c r="C2012" t="s">
        <v>14</v>
      </c>
      <c r="D2012">
        <v>114.76309999999999</v>
      </c>
      <c r="E2012">
        <v>129.21199999999999</v>
      </c>
      <c r="F2012">
        <v>47.4045275589</v>
      </c>
    </row>
    <row r="2013" spans="1:6" x14ac:dyDescent="0.3">
      <c r="A2013" t="s">
        <v>22</v>
      </c>
      <c r="B2013" s="24">
        <v>44918.791666666664</v>
      </c>
      <c r="C2013" t="s">
        <v>14</v>
      </c>
      <c r="D2013">
        <v>114.76309999999999</v>
      </c>
      <c r="E2013">
        <v>129.21199999999999</v>
      </c>
      <c r="F2013">
        <v>47.4045275589</v>
      </c>
    </row>
    <row r="2014" spans="1:6" x14ac:dyDescent="0.3">
      <c r="A2014" t="s">
        <v>22</v>
      </c>
      <c r="B2014" s="24">
        <v>44918.833333333336</v>
      </c>
      <c r="C2014" t="s">
        <v>14</v>
      </c>
      <c r="D2014">
        <v>114.764</v>
      </c>
      <c r="E2014">
        <v>129.21199999999999</v>
      </c>
      <c r="F2014">
        <v>47.401574803000003</v>
      </c>
    </row>
    <row r="2015" spans="1:6" x14ac:dyDescent="0.3">
      <c r="A2015" t="s">
        <v>22</v>
      </c>
      <c r="B2015" s="24">
        <v>44918.875</v>
      </c>
      <c r="C2015" t="s">
        <v>14</v>
      </c>
      <c r="D2015">
        <v>114.76390000000001</v>
      </c>
      <c r="E2015">
        <v>129.21199999999999</v>
      </c>
      <c r="F2015">
        <v>47.401902886899997</v>
      </c>
    </row>
    <row r="2016" spans="1:6" x14ac:dyDescent="0.3">
      <c r="A2016" t="s">
        <v>22</v>
      </c>
      <c r="B2016" s="24">
        <v>44918.916666666664</v>
      </c>
      <c r="C2016" t="s">
        <v>14</v>
      </c>
      <c r="D2016">
        <v>114.76479999999999</v>
      </c>
      <c r="E2016">
        <v>129.21199999999999</v>
      </c>
      <c r="F2016">
        <v>47.398950130999999</v>
      </c>
    </row>
    <row r="2017" spans="1:6" x14ac:dyDescent="0.3">
      <c r="A2017" t="s">
        <v>22</v>
      </c>
      <c r="B2017" s="24">
        <v>44918.958333333336</v>
      </c>
      <c r="C2017" t="s">
        <v>14</v>
      </c>
      <c r="D2017">
        <v>114.765</v>
      </c>
      <c r="E2017">
        <v>129.21199999999999</v>
      </c>
      <c r="F2017">
        <v>47.398293963100002</v>
      </c>
    </row>
    <row r="2018" spans="1:6" x14ac:dyDescent="0.3">
      <c r="A2018" t="s">
        <v>22</v>
      </c>
      <c r="B2018" s="24">
        <v>44919</v>
      </c>
      <c r="C2018" t="s">
        <v>14</v>
      </c>
      <c r="D2018">
        <v>114.7657</v>
      </c>
      <c r="E2018">
        <v>129.21199999999999</v>
      </c>
      <c r="F2018">
        <v>47.395997375100002</v>
      </c>
    </row>
    <row r="2019" spans="1:6" x14ac:dyDescent="0.3">
      <c r="A2019" t="s">
        <v>22</v>
      </c>
      <c r="B2019" s="24">
        <v>44919.041666666664</v>
      </c>
      <c r="C2019" t="s">
        <v>14</v>
      </c>
      <c r="D2019">
        <v>114.76609999999999</v>
      </c>
      <c r="E2019">
        <v>129.21199999999999</v>
      </c>
      <c r="F2019">
        <v>47.394685039199999</v>
      </c>
    </row>
    <row r="2020" spans="1:6" x14ac:dyDescent="0.3">
      <c r="A2020" t="s">
        <v>22</v>
      </c>
      <c r="B2020" s="24">
        <v>44919.083333333336</v>
      </c>
      <c r="C2020" t="s">
        <v>14</v>
      </c>
      <c r="D2020">
        <v>114.76739999999999</v>
      </c>
      <c r="E2020">
        <v>129.21199999999999</v>
      </c>
      <c r="F2020">
        <v>47.390419947300003</v>
      </c>
    </row>
    <row r="2021" spans="1:6" x14ac:dyDescent="0.3">
      <c r="A2021" t="s">
        <v>22</v>
      </c>
      <c r="B2021" s="24">
        <v>44919.125</v>
      </c>
      <c r="C2021" t="s">
        <v>14</v>
      </c>
      <c r="D2021">
        <v>114.76819999999999</v>
      </c>
      <c r="E2021">
        <v>129.21199999999999</v>
      </c>
      <c r="F2021">
        <v>47.387795275400002</v>
      </c>
    </row>
    <row r="2022" spans="1:6" x14ac:dyDescent="0.3">
      <c r="A2022" t="s">
        <v>22</v>
      </c>
      <c r="B2022" s="24">
        <v>44919.166666666664</v>
      </c>
      <c r="C2022" t="s">
        <v>14</v>
      </c>
      <c r="D2022">
        <v>114.76739999999999</v>
      </c>
      <c r="E2022">
        <v>129.21199999999999</v>
      </c>
      <c r="F2022">
        <v>47.390419947300003</v>
      </c>
    </row>
    <row r="2023" spans="1:6" x14ac:dyDescent="0.3">
      <c r="A2023" t="s">
        <v>22</v>
      </c>
      <c r="B2023" s="24">
        <v>44919.208333333336</v>
      </c>
      <c r="C2023" t="s">
        <v>14</v>
      </c>
      <c r="D2023">
        <v>114.76909999999999</v>
      </c>
      <c r="E2023">
        <v>129.21199999999999</v>
      </c>
      <c r="F2023">
        <v>47.384842519499998</v>
      </c>
    </row>
    <row r="2024" spans="1:6" x14ac:dyDescent="0.3">
      <c r="A2024" t="s">
        <v>22</v>
      </c>
      <c r="B2024" s="24">
        <v>44919.25</v>
      </c>
      <c r="C2024" t="s">
        <v>14</v>
      </c>
      <c r="D2024">
        <v>114.7692</v>
      </c>
      <c r="E2024">
        <v>129.21199999999999</v>
      </c>
      <c r="F2024">
        <v>47.384514435500002</v>
      </c>
    </row>
    <row r="2025" spans="1:6" x14ac:dyDescent="0.3">
      <c r="A2025" t="s">
        <v>22</v>
      </c>
      <c r="B2025" s="24">
        <v>44919.291666666664</v>
      </c>
      <c r="C2025" t="s">
        <v>14</v>
      </c>
      <c r="D2025">
        <v>114.76990000000001</v>
      </c>
      <c r="E2025">
        <v>129.21199999999999</v>
      </c>
      <c r="F2025">
        <v>47.382217847600003</v>
      </c>
    </row>
    <row r="2026" spans="1:6" x14ac:dyDescent="0.3">
      <c r="A2026" t="s">
        <v>22</v>
      </c>
      <c r="B2026" s="24">
        <v>44919.333333333336</v>
      </c>
      <c r="C2026" t="s">
        <v>14</v>
      </c>
      <c r="D2026">
        <v>114.7726</v>
      </c>
      <c r="E2026">
        <v>129.21199999999999</v>
      </c>
      <c r="F2026">
        <v>47.373359579899997</v>
      </c>
    </row>
    <row r="2027" spans="1:6" x14ac:dyDescent="0.3">
      <c r="A2027" t="s">
        <v>22</v>
      </c>
      <c r="B2027" s="24">
        <v>44919.375</v>
      </c>
      <c r="C2027" t="s">
        <v>14</v>
      </c>
      <c r="D2027">
        <v>114.7706</v>
      </c>
      <c r="E2027">
        <v>129.21199999999999</v>
      </c>
      <c r="F2027">
        <v>47.379921259699998</v>
      </c>
    </row>
    <row r="2028" spans="1:6" x14ac:dyDescent="0.3">
      <c r="A2028" t="s">
        <v>22</v>
      </c>
      <c r="B2028" s="24">
        <v>44919.416666666664</v>
      </c>
      <c r="C2028" t="s">
        <v>14</v>
      </c>
      <c r="D2028">
        <v>114.7734</v>
      </c>
      <c r="E2028">
        <v>129.21199999999999</v>
      </c>
      <c r="F2028">
        <v>47.370734907900001</v>
      </c>
    </row>
    <row r="2029" spans="1:6" x14ac:dyDescent="0.3">
      <c r="A2029" t="s">
        <v>22</v>
      </c>
      <c r="B2029" s="24">
        <v>44919.458333333336</v>
      </c>
      <c r="C2029" t="s">
        <v>14</v>
      </c>
      <c r="D2029">
        <v>114.7723</v>
      </c>
      <c r="E2029">
        <v>129.21199999999999</v>
      </c>
      <c r="F2029">
        <v>47.374343831799997</v>
      </c>
    </row>
    <row r="2030" spans="1:6" x14ac:dyDescent="0.3">
      <c r="A2030" t="s">
        <v>22</v>
      </c>
      <c r="B2030" s="24">
        <v>44919.5</v>
      </c>
      <c r="C2030" t="s">
        <v>14</v>
      </c>
      <c r="D2030">
        <v>114.7739</v>
      </c>
      <c r="E2030">
        <v>129.21199999999999</v>
      </c>
      <c r="F2030">
        <v>47.369094488000002</v>
      </c>
    </row>
    <row r="2031" spans="1:6" x14ac:dyDescent="0.3">
      <c r="A2031" t="s">
        <v>22</v>
      </c>
      <c r="B2031" s="24">
        <v>44919.541666666664</v>
      </c>
      <c r="C2031" t="s">
        <v>14</v>
      </c>
      <c r="D2031">
        <v>114.7739</v>
      </c>
      <c r="E2031">
        <v>129.21199999999999</v>
      </c>
      <c r="F2031">
        <v>47.369094488000002</v>
      </c>
    </row>
    <row r="2032" spans="1:6" x14ac:dyDescent="0.3">
      <c r="A2032" t="s">
        <v>22</v>
      </c>
      <c r="B2032" s="24">
        <v>44919.583333333336</v>
      </c>
      <c r="C2032" t="s">
        <v>14</v>
      </c>
      <c r="D2032">
        <v>114.7791</v>
      </c>
      <c r="E2032">
        <v>129.21199999999999</v>
      </c>
      <c r="F2032">
        <v>47.352034120500001</v>
      </c>
    </row>
    <row r="2033" spans="1:6" x14ac:dyDescent="0.3">
      <c r="A2033" t="s">
        <v>22</v>
      </c>
      <c r="B2033" s="24">
        <v>44919.625</v>
      </c>
      <c r="C2033" t="s">
        <v>14</v>
      </c>
      <c r="D2033">
        <v>114.7779</v>
      </c>
      <c r="E2033">
        <v>129.21199999999999</v>
      </c>
      <c r="F2033">
        <v>47.3559711284</v>
      </c>
    </row>
    <row r="2034" spans="1:6" x14ac:dyDescent="0.3">
      <c r="A2034" t="s">
        <v>22</v>
      </c>
      <c r="B2034" s="24">
        <v>44919.666666666664</v>
      </c>
      <c r="C2034" t="s">
        <v>14</v>
      </c>
      <c r="D2034">
        <v>114.7754</v>
      </c>
      <c r="E2034">
        <v>129.21199999999999</v>
      </c>
      <c r="F2034">
        <v>47.364173228200002</v>
      </c>
    </row>
    <row r="2035" spans="1:6" x14ac:dyDescent="0.3">
      <c r="A2035" t="s">
        <v>22</v>
      </c>
      <c r="B2035" s="24">
        <v>44919.708333333336</v>
      </c>
      <c r="C2035" t="s">
        <v>14</v>
      </c>
      <c r="D2035">
        <v>114.7765</v>
      </c>
      <c r="E2035">
        <v>129.21199999999999</v>
      </c>
      <c r="F2035">
        <v>47.360564304299999</v>
      </c>
    </row>
    <row r="2036" spans="1:6" x14ac:dyDescent="0.3">
      <c r="A2036" t="s">
        <v>22</v>
      </c>
      <c r="B2036" s="24">
        <v>44919.75</v>
      </c>
      <c r="C2036" t="s">
        <v>14</v>
      </c>
      <c r="D2036">
        <v>114.7766</v>
      </c>
      <c r="E2036">
        <v>129.21199999999999</v>
      </c>
      <c r="F2036">
        <v>47.360236220300003</v>
      </c>
    </row>
    <row r="2037" spans="1:6" x14ac:dyDescent="0.3">
      <c r="A2037" t="s">
        <v>22</v>
      </c>
      <c r="B2037" s="24">
        <v>44919.791666666664</v>
      </c>
      <c r="C2037" t="s">
        <v>14</v>
      </c>
      <c r="D2037">
        <v>114.77809999999999</v>
      </c>
      <c r="E2037">
        <v>129.21199999999999</v>
      </c>
      <c r="F2037">
        <v>47.355314960400001</v>
      </c>
    </row>
    <row r="2038" spans="1:6" x14ac:dyDescent="0.3">
      <c r="A2038" t="s">
        <v>22</v>
      </c>
      <c r="B2038" s="24">
        <v>44919.833333333336</v>
      </c>
      <c r="C2038" t="s">
        <v>14</v>
      </c>
      <c r="D2038">
        <v>114.77760000000001</v>
      </c>
      <c r="E2038">
        <v>129.21199999999999</v>
      </c>
      <c r="F2038">
        <v>47.356955380400002</v>
      </c>
    </row>
    <row r="2039" spans="1:6" x14ac:dyDescent="0.3">
      <c r="A2039" t="s">
        <v>22</v>
      </c>
      <c r="B2039" s="24">
        <v>44919.875</v>
      </c>
      <c r="C2039" t="s">
        <v>14</v>
      </c>
      <c r="D2039">
        <v>114.7774</v>
      </c>
      <c r="E2039">
        <v>129.21199999999999</v>
      </c>
      <c r="F2039">
        <v>47.357611548400001</v>
      </c>
    </row>
    <row r="2040" spans="1:6" x14ac:dyDescent="0.3">
      <c r="A2040" t="s">
        <v>22</v>
      </c>
      <c r="B2040" s="24">
        <v>44919.916666666664</v>
      </c>
      <c r="C2040" t="s">
        <v>14</v>
      </c>
      <c r="D2040">
        <v>114.7774</v>
      </c>
      <c r="E2040">
        <v>129.21199999999999</v>
      </c>
      <c r="F2040">
        <v>47.357611548400001</v>
      </c>
    </row>
    <row r="2041" spans="1:6" x14ac:dyDescent="0.3">
      <c r="A2041" t="s">
        <v>22</v>
      </c>
      <c r="B2041" s="24">
        <v>44919.958333333336</v>
      </c>
      <c r="C2041" t="s">
        <v>14</v>
      </c>
      <c r="D2041">
        <v>114.77809999999999</v>
      </c>
      <c r="E2041">
        <v>129.21199999999999</v>
      </c>
      <c r="F2041">
        <v>47.355314960400001</v>
      </c>
    </row>
    <row r="2042" spans="1:6" x14ac:dyDescent="0.3">
      <c r="A2042" t="s">
        <v>22</v>
      </c>
      <c r="B2042" s="24">
        <v>44920</v>
      </c>
      <c r="C2042" t="s">
        <v>14</v>
      </c>
      <c r="D2042">
        <v>114.7791</v>
      </c>
      <c r="E2042">
        <v>129.21199999999999</v>
      </c>
      <c r="F2042">
        <v>47.352034120500001</v>
      </c>
    </row>
    <row r="2043" spans="1:6" x14ac:dyDescent="0.3">
      <c r="A2043" t="s">
        <v>22</v>
      </c>
      <c r="B2043" s="24">
        <v>44920.041666666664</v>
      </c>
      <c r="C2043" t="s">
        <v>14</v>
      </c>
      <c r="D2043">
        <v>114.7791</v>
      </c>
      <c r="E2043">
        <v>129.21199999999999</v>
      </c>
      <c r="F2043">
        <v>47.352034120500001</v>
      </c>
    </row>
    <row r="2044" spans="1:6" x14ac:dyDescent="0.3">
      <c r="A2044" t="s">
        <v>22</v>
      </c>
      <c r="B2044" s="24">
        <v>44920.083333333336</v>
      </c>
      <c r="C2044" t="s">
        <v>14</v>
      </c>
      <c r="D2044">
        <v>114.7801</v>
      </c>
      <c r="E2044">
        <v>129.21199999999999</v>
      </c>
      <c r="F2044">
        <v>47.348753280700002</v>
      </c>
    </row>
    <row r="2045" spans="1:6" x14ac:dyDescent="0.3">
      <c r="A2045" t="s">
        <v>22</v>
      </c>
      <c r="B2045" s="24">
        <v>44920.125</v>
      </c>
      <c r="C2045" t="s">
        <v>14</v>
      </c>
      <c r="D2045">
        <v>114.779</v>
      </c>
      <c r="E2045">
        <v>129.21199999999999</v>
      </c>
      <c r="F2045">
        <v>47.352362204499997</v>
      </c>
    </row>
    <row r="2046" spans="1:6" x14ac:dyDescent="0.3">
      <c r="A2046" t="s">
        <v>22</v>
      </c>
      <c r="B2046" s="24">
        <v>44920.166666666664</v>
      </c>
      <c r="C2046" t="s">
        <v>14</v>
      </c>
      <c r="D2046">
        <v>114.77970000000001</v>
      </c>
      <c r="E2046">
        <v>129.21199999999999</v>
      </c>
      <c r="F2046">
        <v>47.350065616599998</v>
      </c>
    </row>
    <row r="2047" spans="1:6" x14ac:dyDescent="0.3">
      <c r="A2047" t="s">
        <v>22</v>
      </c>
      <c r="B2047" s="24">
        <v>44920.208333333336</v>
      </c>
      <c r="C2047" t="s">
        <v>14</v>
      </c>
      <c r="D2047">
        <v>114.78100000000001</v>
      </c>
      <c r="E2047">
        <v>129.21199999999999</v>
      </c>
      <c r="F2047">
        <v>47.345800524700003</v>
      </c>
    </row>
    <row r="2048" spans="1:6" x14ac:dyDescent="0.3">
      <c r="A2048" t="s">
        <v>22</v>
      </c>
      <c r="B2048" s="24">
        <v>44920.25</v>
      </c>
      <c r="C2048" t="s">
        <v>14</v>
      </c>
      <c r="D2048">
        <v>114.7801</v>
      </c>
      <c r="E2048">
        <v>129.21199999999999</v>
      </c>
      <c r="F2048">
        <v>47.348753280700002</v>
      </c>
    </row>
    <row r="2049" spans="1:6" x14ac:dyDescent="0.3">
      <c r="A2049" t="s">
        <v>22</v>
      </c>
      <c r="B2049" s="24">
        <v>44920.291666666664</v>
      </c>
      <c r="C2049" t="s">
        <v>14</v>
      </c>
      <c r="D2049">
        <v>114.7821</v>
      </c>
      <c r="E2049">
        <v>129.21199999999999</v>
      </c>
      <c r="F2049">
        <v>47.342191600900001</v>
      </c>
    </row>
    <row r="2050" spans="1:6" x14ac:dyDescent="0.3">
      <c r="A2050" t="s">
        <v>22</v>
      </c>
      <c r="B2050" s="24">
        <v>44920.333333333336</v>
      </c>
      <c r="C2050" t="s">
        <v>14</v>
      </c>
      <c r="D2050">
        <v>114.78019999999999</v>
      </c>
      <c r="E2050">
        <v>129.21199999999999</v>
      </c>
      <c r="F2050">
        <v>47.348425196699999</v>
      </c>
    </row>
    <row r="2051" spans="1:6" x14ac:dyDescent="0.3">
      <c r="A2051" t="s">
        <v>22</v>
      </c>
      <c r="B2051" s="24">
        <v>44920.375</v>
      </c>
      <c r="C2051" t="s">
        <v>14</v>
      </c>
      <c r="D2051">
        <v>114.7822</v>
      </c>
      <c r="E2051">
        <v>129.21199999999999</v>
      </c>
      <c r="F2051">
        <v>47.341863516899998</v>
      </c>
    </row>
    <row r="2052" spans="1:6" x14ac:dyDescent="0.3">
      <c r="A2052" t="s">
        <v>22</v>
      </c>
      <c r="B2052" s="24">
        <v>44920.416666666664</v>
      </c>
      <c r="C2052" t="s">
        <v>14</v>
      </c>
      <c r="D2052">
        <v>114.78149999999999</v>
      </c>
      <c r="E2052">
        <v>129.21199999999999</v>
      </c>
      <c r="F2052">
        <v>47.344160104799997</v>
      </c>
    </row>
    <row r="2053" spans="1:6" x14ac:dyDescent="0.3">
      <c r="A2053" t="s">
        <v>22</v>
      </c>
      <c r="B2053" s="24">
        <v>44920.458333333336</v>
      </c>
      <c r="C2053" t="s">
        <v>14</v>
      </c>
      <c r="D2053">
        <v>114.7847</v>
      </c>
      <c r="E2053">
        <v>129.21199999999999</v>
      </c>
      <c r="F2053">
        <v>47.333661417099997</v>
      </c>
    </row>
    <row r="2054" spans="1:6" x14ac:dyDescent="0.3">
      <c r="A2054" t="s">
        <v>22</v>
      </c>
      <c r="B2054" s="24">
        <v>44920.5</v>
      </c>
      <c r="C2054" t="s">
        <v>14</v>
      </c>
      <c r="D2054">
        <v>114.78400000000001</v>
      </c>
      <c r="E2054">
        <v>129.21199999999999</v>
      </c>
      <c r="F2054">
        <v>47.335958005099997</v>
      </c>
    </row>
    <row r="2055" spans="1:6" x14ac:dyDescent="0.3">
      <c r="A2055" t="s">
        <v>22</v>
      </c>
      <c r="B2055" s="24">
        <v>44920.541666666664</v>
      </c>
      <c r="C2055" t="s">
        <v>14</v>
      </c>
      <c r="D2055">
        <v>114.7846</v>
      </c>
      <c r="E2055">
        <v>129.21199999999999</v>
      </c>
      <c r="F2055">
        <v>47.3339895011</v>
      </c>
    </row>
    <row r="2056" spans="1:6" x14ac:dyDescent="0.3">
      <c r="A2056" t="s">
        <v>22</v>
      </c>
      <c r="B2056" s="24">
        <v>44920.583333333336</v>
      </c>
      <c r="C2056" t="s">
        <v>14</v>
      </c>
      <c r="D2056">
        <v>114.7846</v>
      </c>
      <c r="E2056">
        <v>129.21199999999999</v>
      </c>
      <c r="F2056">
        <v>47.3339895011</v>
      </c>
    </row>
    <row r="2057" spans="1:6" x14ac:dyDescent="0.3">
      <c r="A2057" t="s">
        <v>22</v>
      </c>
      <c r="B2057" s="24">
        <v>44920.625</v>
      </c>
      <c r="C2057" t="s">
        <v>14</v>
      </c>
      <c r="D2057">
        <v>114.7863</v>
      </c>
      <c r="E2057">
        <v>129.21199999999999</v>
      </c>
      <c r="F2057">
        <v>47.328412073300001</v>
      </c>
    </row>
    <row r="2058" spans="1:6" x14ac:dyDescent="0.3">
      <c r="A2058" t="s">
        <v>22</v>
      </c>
      <c r="B2058" s="24">
        <v>44920.666666666664</v>
      </c>
      <c r="C2058" t="s">
        <v>14</v>
      </c>
      <c r="D2058">
        <v>114.7863</v>
      </c>
      <c r="E2058">
        <v>129.21199999999999</v>
      </c>
      <c r="F2058">
        <v>47.328412073300001</v>
      </c>
    </row>
    <row r="2059" spans="1:6" x14ac:dyDescent="0.3">
      <c r="A2059" t="s">
        <v>22</v>
      </c>
      <c r="B2059" s="24">
        <v>44920.708333333336</v>
      </c>
      <c r="C2059" t="s">
        <v>14</v>
      </c>
      <c r="D2059">
        <v>114.7873</v>
      </c>
      <c r="E2059">
        <v>129.21199999999999</v>
      </c>
      <c r="F2059">
        <v>47.3251312334</v>
      </c>
    </row>
    <row r="2060" spans="1:6" x14ac:dyDescent="0.3">
      <c r="A2060" t="s">
        <v>22</v>
      </c>
      <c r="B2060" s="24">
        <v>44920.75</v>
      </c>
      <c r="C2060" t="s">
        <v>14</v>
      </c>
      <c r="D2060">
        <v>114.7871</v>
      </c>
      <c r="E2060">
        <v>129.21199999999999</v>
      </c>
      <c r="F2060">
        <v>47.3257874014</v>
      </c>
    </row>
    <row r="2061" spans="1:6" x14ac:dyDescent="0.3">
      <c r="A2061" t="s">
        <v>22</v>
      </c>
      <c r="B2061" s="24">
        <v>44920.791666666664</v>
      </c>
      <c r="C2061" t="s">
        <v>14</v>
      </c>
      <c r="D2061">
        <v>114.7899</v>
      </c>
      <c r="E2061">
        <v>129.21199999999999</v>
      </c>
      <c r="F2061">
        <v>47.316601049699997</v>
      </c>
    </row>
    <row r="2062" spans="1:6" x14ac:dyDescent="0.3">
      <c r="A2062" t="s">
        <v>22</v>
      </c>
      <c r="B2062" s="24">
        <v>44920.833333333336</v>
      </c>
      <c r="C2062" t="s">
        <v>14</v>
      </c>
      <c r="D2062">
        <v>114.7882</v>
      </c>
      <c r="E2062">
        <v>129.21199999999999</v>
      </c>
      <c r="F2062">
        <v>47.322178477500003</v>
      </c>
    </row>
    <row r="2063" spans="1:6" x14ac:dyDescent="0.3">
      <c r="A2063" t="s">
        <v>22</v>
      </c>
      <c r="B2063" s="24">
        <v>44920.875</v>
      </c>
      <c r="C2063" t="s">
        <v>14</v>
      </c>
      <c r="D2063">
        <v>114.78919999999999</v>
      </c>
      <c r="E2063">
        <v>129.21199999999999</v>
      </c>
      <c r="F2063">
        <v>47.318897637600003</v>
      </c>
    </row>
    <row r="2064" spans="1:6" x14ac:dyDescent="0.3">
      <c r="A2064" t="s">
        <v>22</v>
      </c>
      <c r="B2064" s="24">
        <v>44920.916666666664</v>
      </c>
      <c r="C2064" t="s">
        <v>14</v>
      </c>
      <c r="D2064">
        <v>114.78959999999999</v>
      </c>
      <c r="E2064">
        <v>129.21199999999999</v>
      </c>
      <c r="F2064">
        <v>47.317585301599998</v>
      </c>
    </row>
    <row r="2065" spans="1:6" x14ac:dyDescent="0.3">
      <c r="A2065" t="s">
        <v>22</v>
      </c>
      <c r="B2065" s="24">
        <v>44920.958333333336</v>
      </c>
      <c r="C2065" t="s">
        <v>14</v>
      </c>
      <c r="D2065">
        <v>114.79259999999999</v>
      </c>
      <c r="E2065">
        <v>129.21199999999999</v>
      </c>
      <c r="F2065">
        <v>47.307742781999998</v>
      </c>
    </row>
    <row r="2066" spans="1:6" x14ac:dyDescent="0.3">
      <c r="A2066" t="s">
        <v>22</v>
      </c>
      <c r="B2066" s="24">
        <v>44921</v>
      </c>
      <c r="C2066" t="s">
        <v>14</v>
      </c>
      <c r="D2066">
        <v>114.7933</v>
      </c>
      <c r="E2066">
        <v>129.21199999999999</v>
      </c>
      <c r="F2066">
        <v>47.305446193999998</v>
      </c>
    </row>
    <row r="2067" spans="1:6" x14ac:dyDescent="0.3">
      <c r="A2067" t="s">
        <v>22</v>
      </c>
      <c r="B2067" s="24">
        <v>44921.041666666664</v>
      </c>
      <c r="C2067" t="s">
        <v>14</v>
      </c>
      <c r="D2067">
        <v>114.7928</v>
      </c>
      <c r="E2067">
        <v>129.21199999999999</v>
      </c>
      <c r="F2067">
        <v>47.307086613999999</v>
      </c>
    </row>
    <row r="2068" spans="1:6" x14ac:dyDescent="0.3">
      <c r="A2068" t="s">
        <v>22</v>
      </c>
      <c r="B2068" s="24">
        <v>44921.083333333336</v>
      </c>
      <c r="C2068" t="s">
        <v>14</v>
      </c>
      <c r="D2068">
        <v>114.7933</v>
      </c>
      <c r="E2068">
        <v>129.21199999999999</v>
      </c>
      <c r="F2068">
        <v>47.305446193999998</v>
      </c>
    </row>
    <row r="2069" spans="1:6" x14ac:dyDescent="0.3">
      <c r="A2069" t="s">
        <v>22</v>
      </c>
      <c r="B2069" s="24">
        <v>44921.125</v>
      </c>
      <c r="C2069" t="s">
        <v>14</v>
      </c>
      <c r="D2069">
        <v>114.7907</v>
      </c>
      <c r="E2069">
        <v>129.21199999999999</v>
      </c>
      <c r="F2069">
        <v>47.313976377800003</v>
      </c>
    </row>
    <row r="2070" spans="1:6" x14ac:dyDescent="0.3">
      <c r="A2070" t="s">
        <v>22</v>
      </c>
      <c r="B2070" s="24">
        <v>44921.166666666664</v>
      </c>
      <c r="C2070" t="s">
        <v>14</v>
      </c>
      <c r="D2070">
        <v>114.79559999999999</v>
      </c>
      <c r="E2070">
        <v>129.21199999999999</v>
      </c>
      <c r="F2070">
        <v>47.297900262299997</v>
      </c>
    </row>
    <row r="2071" spans="1:6" x14ac:dyDescent="0.3">
      <c r="A2071" t="s">
        <v>22</v>
      </c>
      <c r="B2071" s="24">
        <v>44921.208333333336</v>
      </c>
      <c r="C2071" t="s">
        <v>14</v>
      </c>
      <c r="D2071">
        <v>114.7958</v>
      </c>
      <c r="E2071">
        <v>129.21199999999999</v>
      </c>
      <c r="F2071">
        <v>47.297244094299998</v>
      </c>
    </row>
    <row r="2072" spans="1:6" x14ac:dyDescent="0.3">
      <c r="A2072" t="s">
        <v>22</v>
      </c>
      <c r="B2072" s="24">
        <v>44921.25</v>
      </c>
      <c r="C2072" t="s">
        <v>14</v>
      </c>
      <c r="D2072">
        <v>114.7941</v>
      </c>
      <c r="E2072">
        <v>129.21199999999999</v>
      </c>
      <c r="F2072">
        <v>47.302821522099997</v>
      </c>
    </row>
    <row r="2073" spans="1:6" x14ac:dyDescent="0.3">
      <c r="A2073" t="s">
        <v>22</v>
      </c>
      <c r="B2073" s="24">
        <v>44921.291666666664</v>
      </c>
      <c r="C2073" t="s">
        <v>14</v>
      </c>
      <c r="D2073">
        <v>114.79519999999999</v>
      </c>
      <c r="E2073">
        <v>129.21199999999999</v>
      </c>
      <c r="F2073">
        <v>47.2992125982</v>
      </c>
    </row>
    <row r="2074" spans="1:6" x14ac:dyDescent="0.3">
      <c r="A2074" t="s">
        <v>22</v>
      </c>
      <c r="B2074" s="24">
        <v>44921.333333333336</v>
      </c>
      <c r="C2074" t="s">
        <v>14</v>
      </c>
      <c r="D2074">
        <v>114.795</v>
      </c>
      <c r="E2074">
        <v>129.21199999999999</v>
      </c>
      <c r="F2074">
        <v>47.299868766199999</v>
      </c>
    </row>
    <row r="2075" spans="1:6" x14ac:dyDescent="0.3">
      <c r="A2075" t="s">
        <v>22</v>
      </c>
      <c r="B2075" s="24">
        <v>44921.375</v>
      </c>
      <c r="C2075" t="s">
        <v>14</v>
      </c>
      <c r="D2075">
        <v>114.795</v>
      </c>
      <c r="E2075">
        <v>129.21199999999999</v>
      </c>
      <c r="F2075">
        <v>47.299868766199999</v>
      </c>
    </row>
    <row r="2076" spans="1:6" x14ac:dyDescent="0.3">
      <c r="A2076" t="s">
        <v>22</v>
      </c>
      <c r="B2076" s="24">
        <v>44921.416666666664</v>
      </c>
      <c r="C2076" t="s">
        <v>14</v>
      </c>
      <c r="D2076">
        <v>114.7966</v>
      </c>
      <c r="E2076">
        <v>129.21199999999999</v>
      </c>
      <c r="F2076">
        <v>47.294619422399997</v>
      </c>
    </row>
    <row r="2077" spans="1:6" x14ac:dyDescent="0.3">
      <c r="A2077" t="s">
        <v>22</v>
      </c>
      <c r="B2077" s="24">
        <v>44921.458333333336</v>
      </c>
      <c r="C2077" t="s">
        <v>14</v>
      </c>
      <c r="D2077">
        <v>114.7974</v>
      </c>
      <c r="E2077">
        <v>129.21199999999999</v>
      </c>
      <c r="F2077">
        <v>47.291994750500002</v>
      </c>
    </row>
    <row r="2078" spans="1:6" x14ac:dyDescent="0.3">
      <c r="A2078" t="s">
        <v>22</v>
      </c>
      <c r="B2078" s="24">
        <v>44921.5</v>
      </c>
      <c r="C2078" t="s">
        <v>14</v>
      </c>
      <c r="D2078">
        <v>114.7976</v>
      </c>
      <c r="E2078">
        <v>129.21199999999999</v>
      </c>
      <c r="F2078">
        <v>47.291338582500003</v>
      </c>
    </row>
    <row r="2079" spans="1:6" x14ac:dyDescent="0.3">
      <c r="A2079" t="s">
        <v>22</v>
      </c>
      <c r="B2079" s="24">
        <v>44921.541666666664</v>
      </c>
      <c r="C2079" t="s">
        <v>14</v>
      </c>
      <c r="D2079">
        <v>114.7984</v>
      </c>
      <c r="E2079">
        <v>129.21199999999999</v>
      </c>
      <c r="F2079">
        <v>47.288713910600002</v>
      </c>
    </row>
    <row r="2080" spans="1:6" x14ac:dyDescent="0.3">
      <c r="A2080" t="s">
        <v>22</v>
      </c>
      <c r="B2080" s="24">
        <v>44921.583333333336</v>
      </c>
      <c r="C2080" t="s">
        <v>14</v>
      </c>
      <c r="D2080">
        <v>114.79819999999999</v>
      </c>
      <c r="E2080">
        <v>129.21199999999999</v>
      </c>
      <c r="F2080">
        <v>47.289370078600001</v>
      </c>
    </row>
    <row r="2081" spans="1:6" x14ac:dyDescent="0.3">
      <c r="A2081" t="s">
        <v>22</v>
      </c>
      <c r="B2081" s="24">
        <v>44921.625</v>
      </c>
      <c r="C2081" t="s">
        <v>14</v>
      </c>
      <c r="D2081">
        <v>114.7997</v>
      </c>
      <c r="E2081">
        <v>129.21199999999999</v>
      </c>
      <c r="F2081">
        <v>47.2844488187</v>
      </c>
    </row>
    <row r="2082" spans="1:6" x14ac:dyDescent="0.3">
      <c r="A2082" t="s">
        <v>22</v>
      </c>
      <c r="B2082" s="24">
        <v>44921.666666666664</v>
      </c>
      <c r="C2082" t="s">
        <v>14</v>
      </c>
      <c r="D2082">
        <v>114.80070000000001</v>
      </c>
      <c r="E2082">
        <v>129.21199999999999</v>
      </c>
      <c r="F2082">
        <v>47.281167978799999</v>
      </c>
    </row>
    <row r="2083" spans="1:6" x14ac:dyDescent="0.3">
      <c r="A2083" t="s">
        <v>22</v>
      </c>
      <c r="B2083" s="24">
        <v>44921.708333333336</v>
      </c>
      <c r="C2083" t="s">
        <v>14</v>
      </c>
      <c r="D2083">
        <v>114.8006</v>
      </c>
      <c r="E2083">
        <v>129.21199999999999</v>
      </c>
      <c r="F2083">
        <v>47.281496062800002</v>
      </c>
    </row>
    <row r="2084" spans="1:6" x14ac:dyDescent="0.3">
      <c r="A2084" t="s">
        <v>22</v>
      </c>
      <c r="B2084" s="24">
        <v>44921.75</v>
      </c>
      <c r="C2084" t="s">
        <v>14</v>
      </c>
      <c r="D2084">
        <v>114.8023</v>
      </c>
      <c r="E2084">
        <v>129.21199999999999</v>
      </c>
      <c r="F2084">
        <v>47.275918634999996</v>
      </c>
    </row>
    <row r="2085" spans="1:6" x14ac:dyDescent="0.3">
      <c r="A2085" t="s">
        <v>22</v>
      </c>
      <c r="B2085" s="24">
        <v>44921.791666666664</v>
      </c>
      <c r="C2085" t="s">
        <v>14</v>
      </c>
      <c r="D2085">
        <v>114.80370000000001</v>
      </c>
      <c r="E2085">
        <v>129.21199999999999</v>
      </c>
      <c r="F2085">
        <v>47.271325459099998</v>
      </c>
    </row>
    <row r="2086" spans="1:6" x14ac:dyDescent="0.3">
      <c r="A2086" t="s">
        <v>22</v>
      </c>
      <c r="B2086" s="24">
        <v>44921.833333333336</v>
      </c>
      <c r="C2086" t="s">
        <v>14</v>
      </c>
      <c r="D2086">
        <v>114.80419999999999</v>
      </c>
      <c r="E2086">
        <v>129.21199999999999</v>
      </c>
      <c r="F2086">
        <v>47.269685039199999</v>
      </c>
    </row>
    <row r="2087" spans="1:6" x14ac:dyDescent="0.3">
      <c r="A2087" t="s">
        <v>22</v>
      </c>
      <c r="B2087" s="24">
        <v>44921.875</v>
      </c>
      <c r="C2087" t="s">
        <v>14</v>
      </c>
      <c r="D2087">
        <v>114.80419999999999</v>
      </c>
      <c r="E2087">
        <v>129.21199999999999</v>
      </c>
      <c r="F2087">
        <v>47.269685039199999</v>
      </c>
    </row>
    <row r="2088" spans="1:6" x14ac:dyDescent="0.3">
      <c r="A2088" t="s">
        <v>22</v>
      </c>
      <c r="B2088" s="24">
        <v>44921.916666666664</v>
      </c>
      <c r="C2088" t="s">
        <v>14</v>
      </c>
      <c r="D2088">
        <v>114.80500000000001</v>
      </c>
      <c r="E2088">
        <v>129.21199999999999</v>
      </c>
      <c r="F2088">
        <v>47.267060367299997</v>
      </c>
    </row>
    <row r="2089" spans="1:6" x14ac:dyDescent="0.3">
      <c r="A2089" t="s">
        <v>22</v>
      </c>
      <c r="B2089" s="24">
        <v>44921.958333333336</v>
      </c>
      <c r="C2089" t="s">
        <v>14</v>
      </c>
      <c r="D2089">
        <v>114.8068</v>
      </c>
      <c r="E2089">
        <v>129.21199999999999</v>
      </c>
      <c r="F2089">
        <v>47.261154855500003</v>
      </c>
    </row>
    <row r="2090" spans="1:6" x14ac:dyDescent="0.3">
      <c r="A2090" t="s">
        <v>22</v>
      </c>
      <c r="B2090" s="24">
        <v>44922</v>
      </c>
      <c r="C2090" t="s">
        <v>14</v>
      </c>
      <c r="D2090">
        <v>114.80759999999999</v>
      </c>
      <c r="E2090">
        <v>129.21199999999999</v>
      </c>
      <c r="F2090">
        <v>47.2585301835</v>
      </c>
    </row>
    <row r="2091" spans="1:6" x14ac:dyDescent="0.3">
      <c r="A2091" t="s">
        <v>22</v>
      </c>
      <c r="B2091" s="24">
        <v>44922.041666666664</v>
      </c>
      <c r="C2091" t="s">
        <v>14</v>
      </c>
      <c r="D2091">
        <v>114.8078</v>
      </c>
      <c r="E2091">
        <v>129.21199999999999</v>
      </c>
      <c r="F2091">
        <v>47.257874015600002</v>
      </c>
    </row>
    <row r="2092" spans="1:6" x14ac:dyDescent="0.3">
      <c r="A2092" t="s">
        <v>22</v>
      </c>
      <c r="B2092" s="24">
        <v>44922.083333333336</v>
      </c>
      <c r="C2092" t="s">
        <v>14</v>
      </c>
      <c r="D2092">
        <v>114.8064</v>
      </c>
      <c r="E2092">
        <v>129.21199999999999</v>
      </c>
      <c r="F2092">
        <v>47.262467191399999</v>
      </c>
    </row>
    <row r="2093" spans="1:6" x14ac:dyDescent="0.3">
      <c r="A2093" t="s">
        <v>22</v>
      </c>
      <c r="B2093" s="24">
        <v>44922.125</v>
      </c>
      <c r="C2093" t="s">
        <v>14</v>
      </c>
      <c r="D2093">
        <v>114.8081</v>
      </c>
      <c r="E2093">
        <v>129.21199999999999</v>
      </c>
      <c r="F2093">
        <v>47.2568897636</v>
      </c>
    </row>
    <row r="2094" spans="1:6" x14ac:dyDescent="0.3">
      <c r="A2094" t="s">
        <v>22</v>
      </c>
      <c r="B2094" s="24">
        <v>44922.166666666664</v>
      </c>
      <c r="C2094" t="s">
        <v>14</v>
      </c>
      <c r="D2094">
        <v>114.8078</v>
      </c>
      <c r="E2094">
        <v>129.21199999999999</v>
      </c>
      <c r="F2094">
        <v>47.257874015600002</v>
      </c>
    </row>
    <row r="2095" spans="1:6" x14ac:dyDescent="0.3">
      <c r="A2095" t="s">
        <v>22</v>
      </c>
      <c r="B2095" s="24">
        <v>44922.208333333336</v>
      </c>
      <c r="C2095" t="s">
        <v>14</v>
      </c>
      <c r="D2095">
        <v>114.80759999999999</v>
      </c>
      <c r="E2095">
        <v>129.21199999999999</v>
      </c>
      <c r="F2095">
        <v>47.2585301835</v>
      </c>
    </row>
    <row r="2096" spans="1:6" x14ac:dyDescent="0.3">
      <c r="A2096" t="s">
        <v>22</v>
      </c>
      <c r="B2096" s="24">
        <v>44922.25</v>
      </c>
      <c r="C2096" t="s">
        <v>14</v>
      </c>
      <c r="D2096">
        <v>114.8098</v>
      </c>
      <c r="E2096">
        <v>129.21199999999999</v>
      </c>
      <c r="F2096">
        <v>47.251312335800002</v>
      </c>
    </row>
    <row r="2097" spans="1:6" x14ac:dyDescent="0.3">
      <c r="A2097" t="s">
        <v>22</v>
      </c>
      <c r="B2097" s="24">
        <v>44922.291666666664</v>
      </c>
      <c r="C2097" t="s">
        <v>14</v>
      </c>
      <c r="D2097">
        <v>114.80929999999999</v>
      </c>
      <c r="E2097">
        <v>129.21199999999999</v>
      </c>
      <c r="F2097">
        <v>47.252952755700001</v>
      </c>
    </row>
    <row r="2098" spans="1:6" x14ac:dyDescent="0.3">
      <c r="A2098" t="s">
        <v>22</v>
      </c>
      <c r="B2098" s="24">
        <v>44922.333333333336</v>
      </c>
      <c r="C2098" t="s">
        <v>14</v>
      </c>
      <c r="D2098">
        <v>114.8095</v>
      </c>
      <c r="E2098">
        <v>129.21199999999999</v>
      </c>
      <c r="F2098">
        <v>47.252296587700002</v>
      </c>
    </row>
    <row r="2099" spans="1:6" x14ac:dyDescent="0.3">
      <c r="A2099" t="s">
        <v>22</v>
      </c>
      <c r="B2099" s="24">
        <v>44922.375</v>
      </c>
      <c r="C2099" t="s">
        <v>14</v>
      </c>
      <c r="D2099">
        <v>114.8095</v>
      </c>
      <c r="E2099">
        <v>129.21199999999999</v>
      </c>
      <c r="F2099">
        <v>47.252296587700002</v>
      </c>
    </row>
    <row r="2100" spans="1:6" x14ac:dyDescent="0.3">
      <c r="A2100" t="s">
        <v>22</v>
      </c>
      <c r="B2100" s="24">
        <v>44922.416666666664</v>
      </c>
      <c r="C2100" t="s">
        <v>14</v>
      </c>
      <c r="D2100">
        <v>114.81010000000001</v>
      </c>
      <c r="E2100">
        <v>129.21199999999999</v>
      </c>
      <c r="F2100">
        <v>47.250328083799999</v>
      </c>
    </row>
    <row r="2101" spans="1:6" x14ac:dyDescent="0.3">
      <c r="A2101" t="s">
        <v>22</v>
      </c>
      <c r="B2101" s="24">
        <v>44922.458333333336</v>
      </c>
      <c r="C2101" t="s">
        <v>14</v>
      </c>
      <c r="D2101">
        <v>114.8099</v>
      </c>
      <c r="E2101">
        <v>129.21199999999999</v>
      </c>
      <c r="F2101">
        <v>47.250984251799999</v>
      </c>
    </row>
    <row r="2102" spans="1:6" x14ac:dyDescent="0.3">
      <c r="A2102" t="s">
        <v>22</v>
      </c>
      <c r="B2102" s="24">
        <v>44922.5</v>
      </c>
      <c r="C2102" t="s">
        <v>14</v>
      </c>
      <c r="D2102">
        <v>114.81229999999999</v>
      </c>
      <c r="E2102">
        <v>129.21199999999999</v>
      </c>
      <c r="F2102">
        <v>47.243110236</v>
      </c>
    </row>
    <row r="2103" spans="1:6" x14ac:dyDescent="0.3">
      <c r="A2103" t="s">
        <v>22</v>
      </c>
      <c r="B2103" s="24">
        <v>44922.541666666664</v>
      </c>
      <c r="C2103" t="s">
        <v>14</v>
      </c>
      <c r="D2103">
        <v>114.8122</v>
      </c>
      <c r="E2103">
        <v>129.21199999999999</v>
      </c>
      <c r="F2103">
        <v>47.243438320000003</v>
      </c>
    </row>
    <row r="2104" spans="1:6" x14ac:dyDescent="0.3">
      <c r="A2104" t="s">
        <v>22</v>
      </c>
      <c r="B2104" s="24">
        <v>44922.583333333336</v>
      </c>
      <c r="C2104" t="s">
        <v>14</v>
      </c>
      <c r="D2104">
        <v>114.8122</v>
      </c>
      <c r="E2104">
        <v>129.21199999999999</v>
      </c>
      <c r="F2104">
        <v>47.243438320000003</v>
      </c>
    </row>
    <row r="2105" spans="1:6" x14ac:dyDescent="0.3">
      <c r="A2105" t="s">
        <v>22</v>
      </c>
      <c r="B2105" s="24">
        <v>44922.625</v>
      </c>
      <c r="C2105" t="s">
        <v>14</v>
      </c>
      <c r="D2105">
        <v>114.8115</v>
      </c>
      <c r="E2105">
        <v>129.21199999999999</v>
      </c>
      <c r="F2105">
        <v>47.245734907900001</v>
      </c>
    </row>
    <row r="2106" spans="1:6" x14ac:dyDescent="0.3">
      <c r="A2106" t="s">
        <v>22</v>
      </c>
      <c r="B2106" s="24">
        <v>44922.666666666664</v>
      </c>
      <c r="C2106" t="s">
        <v>14</v>
      </c>
      <c r="D2106">
        <v>114.81189999999999</v>
      </c>
      <c r="E2106">
        <v>129.21199999999999</v>
      </c>
      <c r="F2106">
        <v>47.244422571999998</v>
      </c>
    </row>
    <row r="2107" spans="1:6" x14ac:dyDescent="0.3">
      <c r="A2107" t="s">
        <v>22</v>
      </c>
      <c r="B2107" s="24">
        <v>44922.708333333336</v>
      </c>
      <c r="C2107" t="s">
        <v>14</v>
      </c>
      <c r="D2107">
        <v>114.81140000000001</v>
      </c>
      <c r="E2107">
        <v>129.21199999999999</v>
      </c>
      <c r="F2107">
        <v>47.246062991899997</v>
      </c>
    </row>
    <row r="2108" spans="1:6" x14ac:dyDescent="0.3">
      <c r="A2108" t="s">
        <v>22</v>
      </c>
      <c r="B2108" s="24">
        <v>44922.75</v>
      </c>
      <c r="C2108" t="s">
        <v>14</v>
      </c>
      <c r="D2108">
        <v>114.81100000000001</v>
      </c>
      <c r="E2108">
        <v>129.21199999999999</v>
      </c>
      <c r="F2108">
        <v>47.247375327900002</v>
      </c>
    </row>
    <row r="2109" spans="1:6" x14ac:dyDescent="0.3">
      <c r="A2109" t="s">
        <v>22</v>
      </c>
      <c r="B2109" s="24">
        <v>44922.791666666664</v>
      </c>
      <c r="C2109" t="s">
        <v>14</v>
      </c>
      <c r="D2109">
        <v>114.8091</v>
      </c>
      <c r="E2109">
        <v>129.21199999999999</v>
      </c>
      <c r="F2109">
        <v>47.2536089237</v>
      </c>
    </row>
    <row r="2110" spans="1:6" x14ac:dyDescent="0.3">
      <c r="A2110" t="s">
        <v>22</v>
      </c>
      <c r="B2110" s="24">
        <v>44922.833333333336</v>
      </c>
      <c r="C2110" t="s">
        <v>14</v>
      </c>
      <c r="D2110">
        <v>114.80929999999999</v>
      </c>
      <c r="E2110">
        <v>129.21199999999999</v>
      </c>
      <c r="F2110">
        <v>47.252952755700001</v>
      </c>
    </row>
    <row r="2111" spans="1:6" x14ac:dyDescent="0.3">
      <c r="A2111" t="s">
        <v>22</v>
      </c>
      <c r="B2111" s="24">
        <v>44922.875</v>
      </c>
      <c r="C2111" t="s">
        <v>14</v>
      </c>
      <c r="D2111">
        <v>114.80800000000001</v>
      </c>
      <c r="E2111">
        <v>129.21199999999999</v>
      </c>
      <c r="F2111">
        <v>47.257217847600003</v>
      </c>
    </row>
    <row r="2112" spans="1:6" x14ac:dyDescent="0.3">
      <c r="A2112" t="s">
        <v>22</v>
      </c>
      <c r="B2112" s="24">
        <v>44922.916666666664</v>
      </c>
      <c r="C2112" t="s">
        <v>14</v>
      </c>
      <c r="D2112">
        <v>114.80759999999999</v>
      </c>
      <c r="E2112">
        <v>129.21199999999999</v>
      </c>
      <c r="F2112">
        <v>47.2585301835</v>
      </c>
    </row>
    <row r="2113" spans="1:6" x14ac:dyDescent="0.3">
      <c r="A2113" t="s">
        <v>22</v>
      </c>
      <c r="B2113" s="24">
        <v>44922.958333333336</v>
      </c>
      <c r="C2113" t="s">
        <v>14</v>
      </c>
      <c r="D2113">
        <v>114.8069</v>
      </c>
      <c r="E2113">
        <v>129.21199999999999</v>
      </c>
      <c r="F2113">
        <v>47.2608267715</v>
      </c>
    </row>
    <row r="2114" spans="1:6" x14ac:dyDescent="0.3">
      <c r="A2114" t="s">
        <v>22</v>
      </c>
      <c r="B2114" s="24">
        <v>44923</v>
      </c>
      <c r="C2114" t="s">
        <v>14</v>
      </c>
      <c r="D2114">
        <v>114.806</v>
      </c>
      <c r="E2114">
        <v>129.21199999999999</v>
      </c>
      <c r="F2114">
        <v>47.263779527399997</v>
      </c>
    </row>
    <row r="2115" spans="1:6" x14ac:dyDescent="0.3">
      <c r="A2115" t="s">
        <v>22</v>
      </c>
      <c r="B2115" s="24">
        <v>44923.041666666664</v>
      </c>
      <c r="C2115" t="s">
        <v>14</v>
      </c>
      <c r="D2115">
        <v>114.80589999999999</v>
      </c>
      <c r="E2115">
        <v>129.21199999999999</v>
      </c>
      <c r="F2115">
        <v>47.2641076114</v>
      </c>
    </row>
    <row r="2116" spans="1:6" x14ac:dyDescent="0.3">
      <c r="A2116" t="s">
        <v>22</v>
      </c>
      <c r="B2116" s="24">
        <v>44923.083333333336</v>
      </c>
      <c r="C2116" t="s">
        <v>14</v>
      </c>
      <c r="D2116">
        <v>114.8057</v>
      </c>
      <c r="E2116">
        <v>129.21199999999999</v>
      </c>
      <c r="F2116">
        <v>47.264763779299997</v>
      </c>
    </row>
    <row r="2117" spans="1:6" x14ac:dyDescent="0.3">
      <c r="A2117" t="s">
        <v>22</v>
      </c>
      <c r="B2117" s="24">
        <v>44923.125</v>
      </c>
      <c r="C2117" t="s">
        <v>14</v>
      </c>
      <c r="D2117">
        <v>114.8048</v>
      </c>
      <c r="E2117">
        <v>129.21199999999999</v>
      </c>
      <c r="F2117">
        <v>47.267716535200002</v>
      </c>
    </row>
    <row r="2118" spans="1:6" x14ac:dyDescent="0.3">
      <c r="A2118" t="s">
        <v>22</v>
      </c>
      <c r="B2118" s="24">
        <v>44923.166666666664</v>
      </c>
      <c r="C2118" t="s">
        <v>14</v>
      </c>
      <c r="D2118">
        <v>114.8049</v>
      </c>
      <c r="E2118">
        <v>129.21199999999999</v>
      </c>
      <c r="F2118">
        <v>47.2673884513</v>
      </c>
    </row>
    <row r="2119" spans="1:6" x14ac:dyDescent="0.3">
      <c r="A2119" t="s">
        <v>22</v>
      </c>
      <c r="B2119" s="24">
        <v>44923.208333333336</v>
      </c>
      <c r="C2119" t="s">
        <v>14</v>
      </c>
      <c r="D2119">
        <v>114.80410000000001</v>
      </c>
      <c r="E2119">
        <v>129.21199999999999</v>
      </c>
      <c r="F2119">
        <v>47.270013123200002</v>
      </c>
    </row>
    <row r="2120" spans="1:6" x14ac:dyDescent="0.3">
      <c r="A2120" t="s">
        <v>22</v>
      </c>
      <c r="B2120" s="24">
        <v>44923.25</v>
      </c>
      <c r="C2120" t="s">
        <v>14</v>
      </c>
      <c r="D2120">
        <v>114.80410000000001</v>
      </c>
      <c r="E2120">
        <v>129.21199999999999</v>
      </c>
      <c r="F2120">
        <v>47.270013123200002</v>
      </c>
    </row>
    <row r="2121" spans="1:6" x14ac:dyDescent="0.3">
      <c r="A2121" t="s">
        <v>22</v>
      </c>
      <c r="B2121" s="24">
        <v>44923.291666666664</v>
      </c>
      <c r="C2121" t="s">
        <v>14</v>
      </c>
      <c r="D2121">
        <v>114.80329999999999</v>
      </c>
      <c r="E2121">
        <v>129.21199999999999</v>
      </c>
      <c r="F2121">
        <v>47.272637795100003</v>
      </c>
    </row>
    <row r="2122" spans="1:6" x14ac:dyDescent="0.3">
      <c r="A2122" t="s">
        <v>22</v>
      </c>
      <c r="B2122" s="24">
        <v>44923.333333333336</v>
      </c>
      <c r="C2122" t="s">
        <v>14</v>
      </c>
      <c r="D2122">
        <v>114.80240000000001</v>
      </c>
      <c r="E2122">
        <v>129.21199999999999</v>
      </c>
      <c r="F2122">
        <v>47.275590551000001</v>
      </c>
    </row>
    <row r="2123" spans="1:6" x14ac:dyDescent="0.3">
      <c r="A2123" t="s">
        <v>22</v>
      </c>
      <c r="B2123" s="24">
        <v>44923.375</v>
      </c>
      <c r="C2123" t="s">
        <v>14</v>
      </c>
      <c r="D2123">
        <v>114.8014</v>
      </c>
      <c r="E2123">
        <v>129.21199999999999</v>
      </c>
      <c r="F2123">
        <v>47.278871390900001</v>
      </c>
    </row>
    <row r="2124" spans="1:6" x14ac:dyDescent="0.3">
      <c r="A2124" t="s">
        <v>22</v>
      </c>
      <c r="B2124" s="24">
        <v>44923.416666666664</v>
      </c>
      <c r="C2124" t="s">
        <v>14</v>
      </c>
      <c r="D2124">
        <v>114.8005</v>
      </c>
      <c r="E2124">
        <v>129.21199999999999</v>
      </c>
      <c r="F2124">
        <v>47.281824146799998</v>
      </c>
    </row>
    <row r="2125" spans="1:6" x14ac:dyDescent="0.3">
      <c r="A2125" t="s">
        <v>22</v>
      </c>
      <c r="B2125" s="24">
        <v>44923.458333333336</v>
      </c>
      <c r="C2125" t="s">
        <v>14</v>
      </c>
      <c r="D2125">
        <v>114.8014</v>
      </c>
      <c r="E2125">
        <v>129.21199999999999</v>
      </c>
      <c r="F2125">
        <v>47.278871390900001</v>
      </c>
    </row>
    <row r="2126" spans="1:6" x14ac:dyDescent="0.3">
      <c r="A2126" t="s">
        <v>22</v>
      </c>
      <c r="B2126" s="24">
        <v>44923.5</v>
      </c>
      <c r="C2126" t="s">
        <v>14</v>
      </c>
      <c r="D2126">
        <v>114.8009</v>
      </c>
      <c r="E2126">
        <v>129.21199999999999</v>
      </c>
      <c r="F2126">
        <v>47.2805118108</v>
      </c>
    </row>
    <row r="2127" spans="1:6" x14ac:dyDescent="0.3">
      <c r="A2127" t="s">
        <v>22</v>
      </c>
      <c r="B2127" s="24">
        <v>44923.541666666664</v>
      </c>
      <c r="C2127" t="s">
        <v>14</v>
      </c>
      <c r="D2127">
        <v>114.801</v>
      </c>
      <c r="E2127">
        <v>129.21199999999999</v>
      </c>
      <c r="F2127">
        <v>47.280183726799997</v>
      </c>
    </row>
    <row r="2128" spans="1:6" x14ac:dyDescent="0.3">
      <c r="A2128" t="s">
        <v>22</v>
      </c>
      <c r="B2128" s="24">
        <v>44923.583333333336</v>
      </c>
      <c r="C2128" t="s">
        <v>14</v>
      </c>
      <c r="D2128">
        <v>114.80029999999999</v>
      </c>
      <c r="E2128">
        <v>129.21199999999999</v>
      </c>
      <c r="F2128">
        <v>47.282480314799997</v>
      </c>
    </row>
    <row r="2129" spans="1:6" x14ac:dyDescent="0.3">
      <c r="A2129" t="s">
        <v>22</v>
      </c>
      <c r="B2129" s="24">
        <v>44923.625</v>
      </c>
      <c r="C2129" t="s">
        <v>14</v>
      </c>
      <c r="D2129">
        <v>114.7997</v>
      </c>
      <c r="E2129">
        <v>129.21199999999999</v>
      </c>
      <c r="F2129">
        <v>47.2844488187</v>
      </c>
    </row>
    <row r="2130" spans="1:6" x14ac:dyDescent="0.3">
      <c r="A2130" t="s">
        <v>22</v>
      </c>
      <c r="B2130" s="24">
        <v>44923.666666666664</v>
      </c>
      <c r="C2130" t="s">
        <v>14</v>
      </c>
      <c r="D2130">
        <v>114.7987</v>
      </c>
      <c r="E2130">
        <v>129.21199999999999</v>
      </c>
      <c r="F2130">
        <v>47.2877296586</v>
      </c>
    </row>
    <row r="2131" spans="1:6" x14ac:dyDescent="0.3">
      <c r="A2131" t="s">
        <v>22</v>
      </c>
      <c r="B2131" s="24">
        <v>44923.708333333336</v>
      </c>
      <c r="C2131" t="s">
        <v>14</v>
      </c>
      <c r="D2131">
        <v>114.79900000000001</v>
      </c>
      <c r="E2131">
        <v>129.21199999999999</v>
      </c>
      <c r="F2131">
        <v>47.286745406599998</v>
      </c>
    </row>
    <row r="2132" spans="1:6" x14ac:dyDescent="0.3">
      <c r="A2132" t="s">
        <v>22</v>
      </c>
      <c r="B2132" s="24">
        <v>44923.75</v>
      </c>
      <c r="C2132" t="s">
        <v>14</v>
      </c>
      <c r="D2132">
        <v>114.79819999999999</v>
      </c>
      <c r="E2132">
        <v>129.21199999999999</v>
      </c>
      <c r="F2132">
        <v>47.289370078600001</v>
      </c>
    </row>
    <row r="2133" spans="1:6" x14ac:dyDescent="0.3">
      <c r="A2133" t="s">
        <v>22</v>
      </c>
      <c r="B2133" s="24">
        <v>44923.791666666664</v>
      </c>
      <c r="C2133" t="s">
        <v>14</v>
      </c>
      <c r="D2133">
        <v>114.79730000000001</v>
      </c>
      <c r="E2133">
        <v>129.21199999999999</v>
      </c>
      <c r="F2133">
        <v>47.292322834499998</v>
      </c>
    </row>
    <row r="2134" spans="1:6" x14ac:dyDescent="0.3">
      <c r="A2134" t="s">
        <v>22</v>
      </c>
      <c r="B2134" s="24">
        <v>44923.833333333336</v>
      </c>
      <c r="C2134" t="s">
        <v>14</v>
      </c>
      <c r="D2134">
        <v>114.79689999999999</v>
      </c>
      <c r="E2134">
        <v>129.21199999999999</v>
      </c>
      <c r="F2134">
        <v>47.293635170400002</v>
      </c>
    </row>
    <row r="2135" spans="1:6" x14ac:dyDescent="0.3">
      <c r="A2135" t="s">
        <v>22</v>
      </c>
      <c r="B2135" s="24">
        <v>44923.875</v>
      </c>
      <c r="C2135" t="s">
        <v>14</v>
      </c>
      <c r="D2135">
        <v>114.7972</v>
      </c>
      <c r="E2135">
        <v>129.21199999999999</v>
      </c>
      <c r="F2135">
        <v>47.2926509184</v>
      </c>
    </row>
    <row r="2136" spans="1:6" x14ac:dyDescent="0.3">
      <c r="A2136" t="s">
        <v>22</v>
      </c>
      <c r="B2136" s="24">
        <v>44923.916666666664</v>
      </c>
      <c r="C2136" t="s">
        <v>14</v>
      </c>
      <c r="D2136">
        <v>114.79649999999999</v>
      </c>
      <c r="E2136">
        <v>129.21199999999999</v>
      </c>
      <c r="F2136">
        <v>47.2949475064</v>
      </c>
    </row>
    <row r="2137" spans="1:6" x14ac:dyDescent="0.3">
      <c r="A2137" t="s">
        <v>22</v>
      </c>
      <c r="B2137" s="24">
        <v>44923.958333333336</v>
      </c>
      <c r="C2137" t="s">
        <v>14</v>
      </c>
      <c r="D2137">
        <v>114.79559999999999</v>
      </c>
      <c r="E2137">
        <v>129.21199999999999</v>
      </c>
      <c r="F2137">
        <v>47.297900262299997</v>
      </c>
    </row>
    <row r="2138" spans="1:6" x14ac:dyDescent="0.3">
      <c r="A2138" t="s">
        <v>22</v>
      </c>
      <c r="B2138" s="24">
        <v>44924</v>
      </c>
      <c r="C2138" t="s">
        <v>14</v>
      </c>
      <c r="D2138">
        <v>114.7954</v>
      </c>
      <c r="E2138">
        <v>129.21199999999999</v>
      </c>
      <c r="F2138">
        <v>47.298556430300003</v>
      </c>
    </row>
    <row r="2139" spans="1:6" x14ac:dyDescent="0.3">
      <c r="A2139" t="s">
        <v>22</v>
      </c>
      <c r="B2139" s="24">
        <v>44924.041666666664</v>
      </c>
      <c r="C2139" t="s">
        <v>14</v>
      </c>
      <c r="D2139">
        <v>114.795</v>
      </c>
      <c r="E2139">
        <v>129.21199999999999</v>
      </c>
      <c r="F2139">
        <v>47.299868766199999</v>
      </c>
    </row>
    <row r="2140" spans="1:6" x14ac:dyDescent="0.3">
      <c r="A2140" t="s">
        <v>22</v>
      </c>
      <c r="B2140" s="24">
        <v>44924.083333333336</v>
      </c>
      <c r="C2140" t="s">
        <v>14</v>
      </c>
      <c r="D2140">
        <v>114.79470000000001</v>
      </c>
      <c r="E2140">
        <v>129.21199999999999</v>
      </c>
      <c r="F2140">
        <v>47.300853018200002</v>
      </c>
    </row>
    <row r="2141" spans="1:6" x14ac:dyDescent="0.3">
      <c r="A2141" t="s">
        <v>22</v>
      </c>
      <c r="B2141" s="24">
        <v>44924.125</v>
      </c>
      <c r="C2141" t="s">
        <v>14</v>
      </c>
      <c r="D2141">
        <v>114.7933</v>
      </c>
      <c r="E2141">
        <v>129.21199999999999</v>
      </c>
      <c r="F2141">
        <v>47.305446193999998</v>
      </c>
    </row>
    <row r="2142" spans="1:6" x14ac:dyDescent="0.3">
      <c r="A2142" t="s">
        <v>22</v>
      </c>
      <c r="B2142" s="24">
        <v>44924.166666666664</v>
      </c>
      <c r="C2142" t="s">
        <v>14</v>
      </c>
      <c r="D2142">
        <v>114.7938</v>
      </c>
      <c r="E2142">
        <v>129.21199999999999</v>
      </c>
      <c r="F2142">
        <v>47.303805774099999</v>
      </c>
    </row>
    <row r="2143" spans="1:6" x14ac:dyDescent="0.3">
      <c r="A2143" t="s">
        <v>22</v>
      </c>
      <c r="B2143" s="24">
        <v>44924.208333333336</v>
      </c>
      <c r="C2143" t="s">
        <v>14</v>
      </c>
      <c r="D2143">
        <v>114.7932</v>
      </c>
      <c r="E2143">
        <v>129.21199999999999</v>
      </c>
      <c r="F2143">
        <v>47.305774278000001</v>
      </c>
    </row>
    <row r="2144" spans="1:6" x14ac:dyDescent="0.3">
      <c r="A2144" t="s">
        <v>22</v>
      </c>
      <c r="B2144" s="24">
        <v>44924.25</v>
      </c>
      <c r="C2144" t="s">
        <v>14</v>
      </c>
      <c r="D2144">
        <v>114.7932</v>
      </c>
      <c r="E2144">
        <v>129.21199999999999</v>
      </c>
      <c r="F2144">
        <v>47.305774278000001</v>
      </c>
    </row>
    <row r="2145" spans="1:6" x14ac:dyDescent="0.3">
      <c r="A2145" t="s">
        <v>22</v>
      </c>
      <c r="B2145" s="24">
        <v>44924.291666666664</v>
      </c>
      <c r="C2145" t="s">
        <v>14</v>
      </c>
      <c r="D2145">
        <v>114.7927</v>
      </c>
      <c r="E2145">
        <v>129.21199999999999</v>
      </c>
      <c r="F2145">
        <v>47.307414698000002</v>
      </c>
    </row>
    <row r="2146" spans="1:6" x14ac:dyDescent="0.3">
      <c r="A2146" t="s">
        <v>22</v>
      </c>
      <c r="B2146" s="24">
        <v>44924.333333333336</v>
      </c>
      <c r="C2146" t="s">
        <v>14</v>
      </c>
      <c r="D2146">
        <v>114.79130000000001</v>
      </c>
      <c r="E2146">
        <v>129.21199999999999</v>
      </c>
      <c r="F2146">
        <v>47.312007873799999</v>
      </c>
    </row>
    <row r="2147" spans="1:6" x14ac:dyDescent="0.3">
      <c r="A2147" t="s">
        <v>22</v>
      </c>
      <c r="B2147" s="24">
        <v>44924.375</v>
      </c>
      <c r="C2147" t="s">
        <v>14</v>
      </c>
      <c r="D2147">
        <v>114.7907</v>
      </c>
      <c r="E2147">
        <v>129.21199999999999</v>
      </c>
      <c r="F2147">
        <v>47.313976377800003</v>
      </c>
    </row>
    <row r="2148" spans="1:6" x14ac:dyDescent="0.3">
      <c r="A2148" t="s">
        <v>22</v>
      </c>
      <c r="B2148" s="24">
        <v>44924.416666666664</v>
      </c>
      <c r="C2148" t="s">
        <v>14</v>
      </c>
      <c r="D2148">
        <v>114.79</v>
      </c>
      <c r="E2148">
        <v>129.21199999999999</v>
      </c>
      <c r="F2148">
        <v>47.316272965700001</v>
      </c>
    </row>
    <row r="2149" spans="1:6" x14ac:dyDescent="0.3">
      <c r="A2149" t="s">
        <v>22</v>
      </c>
      <c r="B2149" s="24">
        <v>44924.458333333336</v>
      </c>
      <c r="C2149" t="s">
        <v>14</v>
      </c>
      <c r="D2149">
        <v>114.7897</v>
      </c>
      <c r="E2149">
        <v>129.21199999999999</v>
      </c>
      <c r="F2149">
        <v>47.317257217700003</v>
      </c>
    </row>
    <row r="2150" spans="1:6" x14ac:dyDescent="0.3">
      <c r="A2150" t="s">
        <v>22</v>
      </c>
      <c r="B2150" s="24">
        <v>44924.5</v>
      </c>
      <c r="C2150" t="s">
        <v>14</v>
      </c>
      <c r="D2150">
        <v>114.78959999999999</v>
      </c>
      <c r="E2150">
        <v>129.21199999999999</v>
      </c>
      <c r="F2150">
        <v>47.317585301599998</v>
      </c>
    </row>
    <row r="2151" spans="1:6" x14ac:dyDescent="0.3">
      <c r="A2151" t="s">
        <v>22</v>
      </c>
      <c r="B2151" s="24">
        <v>44924.541666666664</v>
      </c>
      <c r="C2151" t="s">
        <v>14</v>
      </c>
      <c r="D2151">
        <v>114.78870000000001</v>
      </c>
      <c r="E2151">
        <v>129.21199999999999</v>
      </c>
      <c r="F2151">
        <v>47.320538057599997</v>
      </c>
    </row>
    <row r="2152" spans="1:6" x14ac:dyDescent="0.3">
      <c r="A2152" t="s">
        <v>22</v>
      </c>
      <c r="B2152" s="24">
        <v>44924.583333333336</v>
      </c>
      <c r="C2152" t="s">
        <v>14</v>
      </c>
      <c r="D2152">
        <v>114.7885</v>
      </c>
      <c r="E2152">
        <v>129.21199999999999</v>
      </c>
      <c r="F2152">
        <v>47.321194225500001</v>
      </c>
    </row>
    <row r="2153" spans="1:6" x14ac:dyDescent="0.3">
      <c r="A2153" t="s">
        <v>22</v>
      </c>
      <c r="B2153" s="24">
        <v>44924.625</v>
      </c>
      <c r="C2153" t="s">
        <v>14</v>
      </c>
      <c r="D2153">
        <v>114.7872</v>
      </c>
      <c r="E2153">
        <v>129.21199999999999</v>
      </c>
      <c r="F2153">
        <v>47.325459317399996</v>
      </c>
    </row>
    <row r="2154" spans="1:6" x14ac:dyDescent="0.3">
      <c r="A2154" t="s">
        <v>22</v>
      </c>
      <c r="B2154" s="24">
        <v>44924.666666666664</v>
      </c>
      <c r="C2154" t="s">
        <v>14</v>
      </c>
      <c r="D2154">
        <v>114.78700000000001</v>
      </c>
      <c r="E2154">
        <v>129.21199999999999</v>
      </c>
      <c r="F2154">
        <v>47.326115485400003</v>
      </c>
    </row>
    <row r="2155" spans="1:6" x14ac:dyDescent="0.3">
      <c r="A2155" t="s">
        <v>22</v>
      </c>
      <c r="B2155" s="24">
        <v>44924.708333333336</v>
      </c>
      <c r="C2155" t="s">
        <v>14</v>
      </c>
      <c r="D2155">
        <v>114.7863</v>
      </c>
      <c r="E2155">
        <v>129.21199999999999</v>
      </c>
      <c r="F2155">
        <v>47.328412073300001</v>
      </c>
    </row>
    <row r="2156" spans="1:6" x14ac:dyDescent="0.3">
      <c r="A2156" t="s">
        <v>22</v>
      </c>
      <c r="B2156" s="24">
        <v>44924.75</v>
      </c>
      <c r="C2156" t="s">
        <v>14</v>
      </c>
      <c r="D2156">
        <v>114.7856</v>
      </c>
      <c r="E2156">
        <v>129.21199999999999</v>
      </c>
      <c r="F2156">
        <v>47.330708661199999</v>
      </c>
    </row>
    <row r="2157" spans="1:6" x14ac:dyDescent="0.3">
      <c r="A2157" t="s">
        <v>22</v>
      </c>
      <c r="B2157" s="24">
        <v>44924.791666666664</v>
      </c>
      <c r="C2157" t="s">
        <v>14</v>
      </c>
      <c r="D2157">
        <v>114.78530000000001</v>
      </c>
      <c r="E2157">
        <v>129.21199999999999</v>
      </c>
      <c r="F2157">
        <v>47.331692913200001</v>
      </c>
    </row>
    <row r="2158" spans="1:6" x14ac:dyDescent="0.3">
      <c r="A2158" t="s">
        <v>22</v>
      </c>
      <c r="B2158" s="24">
        <v>44924.833333333336</v>
      </c>
      <c r="C2158" t="s">
        <v>14</v>
      </c>
      <c r="D2158">
        <v>114.78530000000001</v>
      </c>
      <c r="E2158">
        <v>129.21199999999999</v>
      </c>
      <c r="F2158">
        <v>47.331692913200001</v>
      </c>
    </row>
    <row r="2159" spans="1:6" x14ac:dyDescent="0.3">
      <c r="A2159" t="s">
        <v>22</v>
      </c>
      <c r="B2159" s="24">
        <v>44924.875</v>
      </c>
      <c r="C2159" t="s">
        <v>14</v>
      </c>
      <c r="D2159">
        <v>114.7846</v>
      </c>
      <c r="E2159">
        <v>129.21199999999999</v>
      </c>
      <c r="F2159">
        <v>47.3339895011</v>
      </c>
    </row>
    <row r="2160" spans="1:6" x14ac:dyDescent="0.3">
      <c r="A2160" t="s">
        <v>22</v>
      </c>
      <c r="B2160" s="24">
        <v>44924.916666666664</v>
      </c>
      <c r="C2160" t="s">
        <v>14</v>
      </c>
      <c r="D2160">
        <v>114.7848</v>
      </c>
      <c r="E2160">
        <v>129.21199999999999</v>
      </c>
      <c r="F2160">
        <v>47.333333333100001</v>
      </c>
    </row>
    <row r="2161" spans="1:6" x14ac:dyDescent="0.3">
      <c r="A2161" t="s">
        <v>22</v>
      </c>
      <c r="B2161" s="24">
        <v>44924.958333333336</v>
      </c>
      <c r="C2161" t="s">
        <v>14</v>
      </c>
      <c r="D2161">
        <v>114.7855</v>
      </c>
      <c r="E2161">
        <v>129.21199999999999</v>
      </c>
      <c r="F2161">
        <v>47.331036745200002</v>
      </c>
    </row>
    <row r="2162" spans="1:6" x14ac:dyDescent="0.3">
      <c r="A2162" t="s">
        <v>22</v>
      </c>
      <c r="B2162" s="24">
        <v>44925</v>
      </c>
      <c r="C2162" t="s">
        <v>14</v>
      </c>
      <c r="D2162">
        <v>114.7843</v>
      </c>
      <c r="E2162">
        <v>129.21199999999999</v>
      </c>
      <c r="F2162">
        <v>47.334973753100002</v>
      </c>
    </row>
    <row r="2163" spans="1:6" x14ac:dyDescent="0.3">
      <c r="A2163" t="s">
        <v>22</v>
      </c>
      <c r="B2163" s="24">
        <v>44925.041666666664</v>
      </c>
      <c r="C2163" t="s">
        <v>14</v>
      </c>
      <c r="D2163">
        <v>114.78530000000001</v>
      </c>
      <c r="E2163">
        <v>129.21199999999999</v>
      </c>
      <c r="F2163">
        <v>47.331692913200001</v>
      </c>
    </row>
    <row r="2164" spans="1:6" x14ac:dyDescent="0.3">
      <c r="A2164" t="s">
        <v>22</v>
      </c>
      <c r="B2164" s="24">
        <v>44925.083333333336</v>
      </c>
      <c r="C2164" t="s">
        <v>14</v>
      </c>
      <c r="D2164">
        <v>114.78360000000001</v>
      </c>
      <c r="E2164">
        <v>129.21199999999999</v>
      </c>
      <c r="F2164">
        <v>47.337270341</v>
      </c>
    </row>
    <row r="2165" spans="1:6" x14ac:dyDescent="0.3">
      <c r="A2165" t="s">
        <v>22</v>
      </c>
      <c r="B2165" s="24">
        <v>44925.125</v>
      </c>
      <c r="C2165" t="s">
        <v>14</v>
      </c>
      <c r="D2165">
        <v>114.78230000000001</v>
      </c>
      <c r="E2165">
        <v>129.21199999999999</v>
      </c>
      <c r="F2165">
        <v>47.341535432900002</v>
      </c>
    </row>
    <row r="2166" spans="1:6" x14ac:dyDescent="0.3">
      <c r="A2166" t="s">
        <v>22</v>
      </c>
      <c r="B2166" s="24">
        <v>44925.166666666664</v>
      </c>
      <c r="C2166" t="s">
        <v>14</v>
      </c>
      <c r="D2166">
        <v>114.78319999999999</v>
      </c>
      <c r="E2166">
        <v>129.21199999999999</v>
      </c>
      <c r="F2166">
        <v>47.338582676999998</v>
      </c>
    </row>
    <row r="2167" spans="1:6" x14ac:dyDescent="0.3">
      <c r="A2167" t="s">
        <v>22</v>
      </c>
      <c r="B2167" s="24">
        <v>44925.208333333336</v>
      </c>
      <c r="C2167" t="s">
        <v>14</v>
      </c>
      <c r="D2167">
        <v>114.7813</v>
      </c>
      <c r="E2167">
        <v>129.21199999999999</v>
      </c>
      <c r="F2167">
        <v>47.344816272800003</v>
      </c>
    </row>
    <row r="2168" spans="1:6" x14ac:dyDescent="0.3">
      <c r="A2168" t="s">
        <v>22</v>
      </c>
      <c r="B2168" s="24">
        <v>44925.25</v>
      </c>
      <c r="C2168" t="s">
        <v>14</v>
      </c>
      <c r="D2168">
        <v>114.7794</v>
      </c>
      <c r="E2168">
        <v>129.21199999999999</v>
      </c>
      <c r="F2168">
        <v>47.351049868600001</v>
      </c>
    </row>
    <row r="2169" spans="1:6" x14ac:dyDescent="0.3">
      <c r="A2169" t="s">
        <v>22</v>
      </c>
      <c r="B2169" s="24">
        <v>44925.291666666664</v>
      </c>
      <c r="C2169" t="s">
        <v>14</v>
      </c>
      <c r="D2169">
        <v>114.7787</v>
      </c>
      <c r="E2169">
        <v>129.21199999999999</v>
      </c>
      <c r="F2169">
        <v>47.353346456499999</v>
      </c>
    </row>
    <row r="2170" spans="1:6" x14ac:dyDescent="0.3">
      <c r="A2170" t="s">
        <v>22</v>
      </c>
      <c r="B2170" s="24">
        <v>44925.333333333336</v>
      </c>
      <c r="C2170" t="s">
        <v>14</v>
      </c>
      <c r="D2170">
        <v>114.7761</v>
      </c>
      <c r="E2170">
        <v>129.21199999999999</v>
      </c>
      <c r="F2170">
        <v>47.361876640200002</v>
      </c>
    </row>
    <row r="2171" spans="1:6" x14ac:dyDescent="0.3">
      <c r="A2171" t="s">
        <v>22</v>
      </c>
      <c r="B2171" s="24">
        <v>44925.375</v>
      </c>
      <c r="C2171" t="s">
        <v>14</v>
      </c>
      <c r="D2171">
        <v>114.7761</v>
      </c>
      <c r="E2171">
        <v>129.21199999999999</v>
      </c>
      <c r="F2171">
        <v>47.361876640200002</v>
      </c>
    </row>
    <row r="2172" spans="1:6" x14ac:dyDescent="0.3">
      <c r="A2172" t="s">
        <v>22</v>
      </c>
      <c r="B2172" s="24">
        <v>44925.416666666664</v>
      </c>
      <c r="C2172" t="s">
        <v>14</v>
      </c>
      <c r="D2172">
        <v>114.7748</v>
      </c>
      <c r="E2172">
        <v>129.21199999999999</v>
      </c>
      <c r="F2172">
        <v>47.366141732099997</v>
      </c>
    </row>
    <row r="2173" spans="1:6" x14ac:dyDescent="0.3">
      <c r="A2173" t="s">
        <v>22</v>
      </c>
      <c r="B2173" s="24">
        <v>44925.458333333336</v>
      </c>
      <c r="C2173" t="s">
        <v>14</v>
      </c>
      <c r="D2173">
        <v>114.7748</v>
      </c>
      <c r="E2173">
        <v>129.21199999999999</v>
      </c>
      <c r="F2173">
        <v>47.366141732099997</v>
      </c>
    </row>
    <row r="2174" spans="1:6" x14ac:dyDescent="0.3">
      <c r="A2174" t="s">
        <v>22</v>
      </c>
      <c r="B2174" s="24">
        <v>44925.5</v>
      </c>
      <c r="C2174" t="s">
        <v>14</v>
      </c>
      <c r="D2174">
        <v>114.7736</v>
      </c>
      <c r="E2174">
        <v>129.21199999999999</v>
      </c>
      <c r="F2174">
        <v>47.370078739999997</v>
      </c>
    </row>
    <row r="2175" spans="1:6" x14ac:dyDescent="0.3">
      <c r="A2175" t="s">
        <v>22</v>
      </c>
      <c r="B2175" s="24">
        <v>44925.541666666664</v>
      </c>
      <c r="C2175" t="s">
        <v>14</v>
      </c>
      <c r="D2175">
        <v>114.7734</v>
      </c>
      <c r="E2175">
        <v>129.21199999999999</v>
      </c>
      <c r="F2175">
        <v>47.370734907900001</v>
      </c>
    </row>
    <row r="2176" spans="1:6" x14ac:dyDescent="0.3">
      <c r="A2176" t="s">
        <v>22</v>
      </c>
      <c r="B2176" s="24">
        <v>44925.583333333336</v>
      </c>
      <c r="C2176" t="s">
        <v>14</v>
      </c>
      <c r="D2176">
        <v>114.7727</v>
      </c>
      <c r="E2176">
        <v>129.21199999999999</v>
      </c>
      <c r="F2176">
        <v>47.373031495900001</v>
      </c>
    </row>
    <row r="2177" spans="1:6" x14ac:dyDescent="0.3">
      <c r="A2177" t="s">
        <v>22</v>
      </c>
      <c r="B2177" s="24">
        <v>44925.625</v>
      </c>
      <c r="C2177" t="s">
        <v>14</v>
      </c>
      <c r="D2177">
        <v>114.771</v>
      </c>
      <c r="E2177">
        <v>129.21199999999999</v>
      </c>
      <c r="F2177">
        <v>47.3786089237</v>
      </c>
    </row>
    <row r="2178" spans="1:6" x14ac:dyDescent="0.3">
      <c r="A2178" t="s">
        <v>22</v>
      </c>
      <c r="B2178" s="24">
        <v>44925.666666666664</v>
      </c>
      <c r="C2178" t="s">
        <v>14</v>
      </c>
      <c r="D2178">
        <v>114.77070000000001</v>
      </c>
      <c r="E2178">
        <v>129.21199999999999</v>
      </c>
      <c r="F2178">
        <v>47.379593175700002</v>
      </c>
    </row>
    <row r="2179" spans="1:6" x14ac:dyDescent="0.3">
      <c r="A2179" t="s">
        <v>22</v>
      </c>
      <c r="B2179" s="24">
        <v>44925.708333333336</v>
      </c>
      <c r="C2179" t="s">
        <v>14</v>
      </c>
      <c r="D2179">
        <v>114.76990000000001</v>
      </c>
      <c r="E2179">
        <v>129.21199999999999</v>
      </c>
      <c r="F2179">
        <v>47.382217847600003</v>
      </c>
    </row>
    <row r="2180" spans="1:6" x14ac:dyDescent="0.3">
      <c r="A2180" t="s">
        <v>22</v>
      </c>
      <c r="B2180" s="24">
        <v>44925.75</v>
      </c>
      <c r="C2180" t="s">
        <v>14</v>
      </c>
      <c r="D2180">
        <v>114.76860000000001</v>
      </c>
      <c r="E2180">
        <v>129.21199999999999</v>
      </c>
      <c r="F2180">
        <v>47.386482939399997</v>
      </c>
    </row>
    <row r="2181" spans="1:6" x14ac:dyDescent="0.3">
      <c r="A2181" t="s">
        <v>22</v>
      </c>
      <c r="B2181" s="24">
        <v>44925.791666666664</v>
      </c>
      <c r="C2181" t="s">
        <v>14</v>
      </c>
      <c r="D2181">
        <v>114.7668</v>
      </c>
      <c r="E2181">
        <v>129.21199999999999</v>
      </c>
      <c r="F2181">
        <v>47.3923884513</v>
      </c>
    </row>
    <row r="2182" spans="1:6" x14ac:dyDescent="0.3">
      <c r="A2182" t="s">
        <v>22</v>
      </c>
      <c r="B2182" s="24">
        <v>44925.833333333336</v>
      </c>
      <c r="C2182" t="s">
        <v>14</v>
      </c>
      <c r="D2182">
        <v>114.7663</v>
      </c>
      <c r="E2182">
        <v>129.21199999999999</v>
      </c>
      <c r="F2182">
        <v>47.3940288712</v>
      </c>
    </row>
    <row r="2183" spans="1:6" x14ac:dyDescent="0.3">
      <c r="A2183" t="s">
        <v>22</v>
      </c>
      <c r="B2183" s="24">
        <v>44925.875</v>
      </c>
      <c r="C2183" t="s">
        <v>14</v>
      </c>
      <c r="D2183">
        <v>114.7651</v>
      </c>
      <c r="E2183">
        <v>129.21199999999999</v>
      </c>
      <c r="F2183">
        <v>47.397965879099999</v>
      </c>
    </row>
    <row r="2184" spans="1:6" x14ac:dyDescent="0.3">
      <c r="A2184" t="s">
        <v>22</v>
      </c>
      <c r="B2184" s="24">
        <v>44925.916666666664</v>
      </c>
      <c r="C2184" t="s">
        <v>14</v>
      </c>
      <c r="D2184">
        <v>114.76439999999999</v>
      </c>
      <c r="E2184">
        <v>129.21199999999999</v>
      </c>
      <c r="F2184">
        <v>47.400262466999997</v>
      </c>
    </row>
    <row r="2185" spans="1:6" x14ac:dyDescent="0.3">
      <c r="A2185" t="s">
        <v>22</v>
      </c>
      <c r="B2185" s="24">
        <v>44925.958333333336</v>
      </c>
      <c r="C2185" t="s">
        <v>14</v>
      </c>
      <c r="D2185">
        <v>114.7634</v>
      </c>
      <c r="E2185">
        <v>129.21199999999999</v>
      </c>
      <c r="F2185">
        <v>47.403543306899998</v>
      </c>
    </row>
    <row r="2186" spans="1:6" x14ac:dyDescent="0.3">
      <c r="A2186" t="s">
        <v>22</v>
      </c>
      <c r="B2186" s="24">
        <v>44926</v>
      </c>
      <c r="C2186" t="s">
        <v>14</v>
      </c>
      <c r="D2186">
        <v>114.7617</v>
      </c>
      <c r="E2186">
        <v>129.21199999999999</v>
      </c>
      <c r="F2186">
        <v>47.409120734699997</v>
      </c>
    </row>
    <row r="2187" spans="1:6" x14ac:dyDescent="0.3">
      <c r="A2187" t="s">
        <v>22</v>
      </c>
      <c r="B2187" s="24">
        <v>44926.041666666664</v>
      </c>
      <c r="C2187" t="s">
        <v>14</v>
      </c>
      <c r="D2187">
        <v>114.7608</v>
      </c>
      <c r="E2187">
        <v>129.21199999999999</v>
      </c>
      <c r="F2187">
        <v>47.412073490600001</v>
      </c>
    </row>
    <row r="2188" spans="1:6" x14ac:dyDescent="0.3">
      <c r="A2188" t="s">
        <v>22</v>
      </c>
      <c r="B2188" s="24">
        <v>44926.083333333336</v>
      </c>
      <c r="C2188" t="s">
        <v>14</v>
      </c>
      <c r="D2188">
        <v>114.7598</v>
      </c>
      <c r="E2188">
        <v>129.21199999999999</v>
      </c>
      <c r="F2188">
        <v>47.415354330500001</v>
      </c>
    </row>
    <row r="2189" spans="1:6" x14ac:dyDescent="0.3">
      <c r="A2189" t="s">
        <v>22</v>
      </c>
      <c r="B2189" s="24">
        <v>44926.125</v>
      </c>
      <c r="C2189" t="s">
        <v>14</v>
      </c>
      <c r="D2189">
        <v>114.7586</v>
      </c>
      <c r="E2189">
        <v>129.21199999999999</v>
      </c>
      <c r="F2189">
        <v>47.419291338400001</v>
      </c>
    </row>
    <row r="2190" spans="1:6" x14ac:dyDescent="0.3">
      <c r="A2190" t="s">
        <v>22</v>
      </c>
      <c r="B2190" s="24">
        <v>44926.166666666664</v>
      </c>
      <c r="C2190" t="s">
        <v>14</v>
      </c>
      <c r="D2190">
        <v>114.7577</v>
      </c>
      <c r="E2190">
        <v>129.21199999999999</v>
      </c>
      <c r="F2190">
        <v>47.422244094299998</v>
      </c>
    </row>
    <row r="2191" spans="1:6" x14ac:dyDescent="0.3">
      <c r="A2191" t="s">
        <v>22</v>
      </c>
      <c r="B2191" s="24">
        <v>44926.208333333336</v>
      </c>
      <c r="C2191" t="s">
        <v>14</v>
      </c>
      <c r="D2191">
        <v>114.75660000000001</v>
      </c>
      <c r="E2191">
        <v>129.21199999999999</v>
      </c>
      <c r="F2191">
        <v>47.425853018200002</v>
      </c>
    </row>
    <row r="2192" spans="1:6" x14ac:dyDescent="0.3">
      <c r="A2192" t="s">
        <v>22</v>
      </c>
      <c r="B2192" s="24">
        <v>44926.25</v>
      </c>
      <c r="C2192" t="s">
        <v>14</v>
      </c>
      <c r="D2192">
        <v>114.7557</v>
      </c>
      <c r="E2192">
        <v>129.21199999999999</v>
      </c>
      <c r="F2192">
        <v>47.428805774099999</v>
      </c>
    </row>
    <row r="2193" spans="1:6" x14ac:dyDescent="0.3">
      <c r="A2193" t="s">
        <v>22</v>
      </c>
      <c r="B2193" s="24">
        <v>44926.291666666664</v>
      </c>
      <c r="C2193" t="s">
        <v>14</v>
      </c>
      <c r="D2193">
        <v>114.754</v>
      </c>
      <c r="E2193">
        <v>129.21199999999999</v>
      </c>
      <c r="F2193">
        <v>47.434383201899998</v>
      </c>
    </row>
    <row r="2194" spans="1:6" x14ac:dyDescent="0.3">
      <c r="A2194" t="s">
        <v>22</v>
      </c>
      <c r="B2194" s="24">
        <v>44926.333333333336</v>
      </c>
      <c r="C2194" t="s">
        <v>14</v>
      </c>
      <c r="D2194">
        <v>114.75320000000001</v>
      </c>
      <c r="E2194">
        <v>129.21199999999999</v>
      </c>
      <c r="F2194">
        <v>47.437007873799999</v>
      </c>
    </row>
    <row r="2195" spans="1:6" x14ac:dyDescent="0.3">
      <c r="A2195" t="s">
        <v>22</v>
      </c>
      <c r="B2195" s="24">
        <v>44926.375</v>
      </c>
      <c r="C2195" t="s">
        <v>14</v>
      </c>
      <c r="D2195">
        <v>114.7521</v>
      </c>
      <c r="E2195">
        <v>129.21199999999999</v>
      </c>
      <c r="F2195">
        <v>47.440616797700002</v>
      </c>
    </row>
    <row r="2196" spans="1:6" x14ac:dyDescent="0.3">
      <c r="A2196" t="s">
        <v>22</v>
      </c>
      <c r="B2196" s="24">
        <v>44926.416666666664</v>
      </c>
      <c r="C2196" t="s">
        <v>14</v>
      </c>
      <c r="D2196">
        <v>114.75060000000001</v>
      </c>
      <c r="E2196">
        <v>129.21199999999999</v>
      </c>
      <c r="F2196">
        <v>47.445538057599997</v>
      </c>
    </row>
    <row r="2197" spans="1:6" x14ac:dyDescent="0.3">
      <c r="A2197" t="s">
        <v>22</v>
      </c>
      <c r="B2197" s="24">
        <v>44926.458333333336</v>
      </c>
      <c r="C2197" t="s">
        <v>14</v>
      </c>
      <c r="D2197">
        <v>114.7499</v>
      </c>
      <c r="E2197">
        <v>129.21199999999999</v>
      </c>
      <c r="F2197">
        <v>47.447834645500002</v>
      </c>
    </row>
    <row r="2198" spans="1:6" x14ac:dyDescent="0.3">
      <c r="A2198" t="s">
        <v>22</v>
      </c>
      <c r="B2198" s="24">
        <v>44926.5</v>
      </c>
      <c r="C2198" t="s">
        <v>14</v>
      </c>
      <c r="D2198">
        <v>114.74939999999999</v>
      </c>
      <c r="E2198">
        <v>129.21199999999999</v>
      </c>
      <c r="F2198">
        <v>47.449475065400001</v>
      </c>
    </row>
    <row r="2199" spans="1:6" x14ac:dyDescent="0.3">
      <c r="A2199" t="s">
        <v>22</v>
      </c>
      <c r="B2199" s="24">
        <v>44926.541666666664</v>
      </c>
      <c r="C2199" t="s">
        <v>14</v>
      </c>
      <c r="D2199">
        <v>114.7491</v>
      </c>
      <c r="E2199">
        <v>129.21199999999999</v>
      </c>
      <c r="F2199">
        <v>47.450459317399996</v>
      </c>
    </row>
    <row r="2200" spans="1:6" x14ac:dyDescent="0.3">
      <c r="A2200" t="s">
        <v>22</v>
      </c>
      <c r="B2200" s="24">
        <v>44926.583333333336</v>
      </c>
      <c r="C2200" t="s">
        <v>14</v>
      </c>
      <c r="D2200">
        <v>114.7483</v>
      </c>
      <c r="E2200">
        <v>129.21199999999999</v>
      </c>
      <c r="F2200">
        <v>47.453083989299998</v>
      </c>
    </row>
    <row r="2201" spans="1:6" x14ac:dyDescent="0.3">
      <c r="A2201" t="s">
        <v>22</v>
      </c>
      <c r="B2201" s="24">
        <v>44926.625</v>
      </c>
      <c r="C2201" t="s">
        <v>14</v>
      </c>
      <c r="D2201">
        <v>114.74760000000001</v>
      </c>
      <c r="E2201">
        <v>129.21199999999999</v>
      </c>
      <c r="F2201">
        <v>47.455380577200003</v>
      </c>
    </row>
    <row r="2202" spans="1:6" x14ac:dyDescent="0.3">
      <c r="A2202" t="s">
        <v>22</v>
      </c>
      <c r="B2202" s="24">
        <v>44926.666666666664</v>
      </c>
      <c r="C2202" t="s">
        <v>14</v>
      </c>
      <c r="D2202">
        <v>114.7462</v>
      </c>
      <c r="E2202">
        <v>129.21199999999999</v>
      </c>
      <c r="F2202">
        <v>47.459973753100002</v>
      </c>
    </row>
    <row r="2203" spans="1:6" x14ac:dyDescent="0.3">
      <c r="A2203" t="s">
        <v>22</v>
      </c>
      <c r="B2203" s="24">
        <v>44926.708333333336</v>
      </c>
      <c r="C2203" t="s">
        <v>14</v>
      </c>
      <c r="D2203">
        <v>114.7453</v>
      </c>
      <c r="E2203">
        <v>129.21199999999999</v>
      </c>
      <c r="F2203">
        <v>47.462926508999999</v>
      </c>
    </row>
    <row r="2204" spans="1:6" x14ac:dyDescent="0.3">
      <c r="A2204" t="s">
        <v>22</v>
      </c>
      <c r="B2204" s="24">
        <v>44926.75</v>
      </c>
      <c r="C2204" t="s">
        <v>14</v>
      </c>
      <c r="D2204">
        <v>114.74379999999999</v>
      </c>
      <c r="E2204">
        <v>129.21199999999999</v>
      </c>
      <c r="F2204">
        <v>47.467847768799999</v>
      </c>
    </row>
    <row r="2205" spans="1:6" x14ac:dyDescent="0.3">
      <c r="A2205" t="s">
        <v>22</v>
      </c>
      <c r="B2205" s="24">
        <v>44926.791666666664</v>
      </c>
      <c r="C2205" t="s">
        <v>14</v>
      </c>
      <c r="D2205">
        <v>114.7432</v>
      </c>
      <c r="E2205">
        <v>129.21199999999999</v>
      </c>
      <c r="F2205">
        <v>47.469816272800003</v>
      </c>
    </row>
    <row r="2206" spans="1:6" x14ac:dyDescent="0.3">
      <c r="A2206" t="s">
        <v>22</v>
      </c>
      <c r="B2206" s="24">
        <v>44926.833333333336</v>
      </c>
      <c r="C2206" t="s">
        <v>14</v>
      </c>
      <c r="D2206">
        <v>114.7422</v>
      </c>
      <c r="E2206">
        <v>129.21199999999999</v>
      </c>
      <c r="F2206">
        <v>47.473097112700003</v>
      </c>
    </row>
    <row r="2207" spans="1:6" x14ac:dyDescent="0.3">
      <c r="A2207" t="s">
        <v>22</v>
      </c>
      <c r="B2207" s="24">
        <v>44926.875</v>
      </c>
      <c r="C2207" t="s">
        <v>14</v>
      </c>
      <c r="D2207">
        <v>114.7413</v>
      </c>
      <c r="E2207">
        <v>129.21199999999999</v>
      </c>
      <c r="F2207">
        <v>47.476049868600001</v>
      </c>
    </row>
    <row r="2208" spans="1:6" x14ac:dyDescent="0.3">
      <c r="A2208" t="s">
        <v>22</v>
      </c>
      <c r="B2208" s="24">
        <v>44926.916666666664</v>
      </c>
      <c r="C2208" t="s">
        <v>14</v>
      </c>
      <c r="D2208">
        <v>114.73990000000001</v>
      </c>
      <c r="E2208">
        <v>129.21199999999999</v>
      </c>
      <c r="F2208">
        <v>47.480643044399997</v>
      </c>
    </row>
    <row r="2209" spans="1:6" x14ac:dyDescent="0.3">
      <c r="A2209" t="s">
        <v>22</v>
      </c>
      <c r="B2209" s="24">
        <v>44926.958333333336</v>
      </c>
      <c r="C2209" t="s">
        <v>14</v>
      </c>
      <c r="D2209">
        <v>114.7398</v>
      </c>
      <c r="E2209">
        <v>129.21199999999999</v>
      </c>
      <c r="F2209">
        <v>47.4809711284</v>
      </c>
    </row>
    <row r="2210" spans="1:6" x14ac:dyDescent="0.3">
      <c r="A2210" t="s">
        <v>22</v>
      </c>
      <c r="B2210" s="24">
        <v>44927</v>
      </c>
      <c r="C2210" t="s">
        <v>14</v>
      </c>
      <c r="D2210">
        <v>114.7389</v>
      </c>
      <c r="E2210">
        <v>129.21199999999999</v>
      </c>
      <c r="F2210">
        <v>47.483923884299998</v>
      </c>
    </row>
    <row r="2211" spans="1:6" x14ac:dyDescent="0.3">
      <c r="A2211" t="s">
        <v>22</v>
      </c>
      <c r="B2211" s="24">
        <v>44927.041666666664</v>
      </c>
      <c r="C2211" t="s">
        <v>14</v>
      </c>
      <c r="D2211">
        <v>114.73779999999999</v>
      </c>
      <c r="E2211">
        <v>129.21199999999999</v>
      </c>
      <c r="F2211">
        <v>47.487532808200001</v>
      </c>
    </row>
    <row r="2212" spans="1:6" x14ac:dyDescent="0.3">
      <c r="A2212" t="s">
        <v>22</v>
      </c>
      <c r="B2212" s="24">
        <v>44927.083333333336</v>
      </c>
      <c r="C2212" t="s">
        <v>14</v>
      </c>
      <c r="D2212">
        <v>114.7366</v>
      </c>
      <c r="E2212">
        <v>129.21199999999999</v>
      </c>
      <c r="F2212">
        <v>47.4914698161</v>
      </c>
    </row>
    <row r="2213" spans="1:6" x14ac:dyDescent="0.3">
      <c r="A2213" t="s">
        <v>22</v>
      </c>
      <c r="B2213" s="24">
        <v>44927.125</v>
      </c>
      <c r="C2213" t="s">
        <v>14</v>
      </c>
      <c r="D2213">
        <v>114.7359</v>
      </c>
      <c r="E2213">
        <v>129.21199999999999</v>
      </c>
      <c r="F2213">
        <v>47.493766403999999</v>
      </c>
    </row>
    <row r="2214" spans="1:6" x14ac:dyDescent="0.3">
      <c r="A2214" t="s">
        <v>22</v>
      </c>
      <c r="B2214" s="24">
        <v>44927.166666666664</v>
      </c>
      <c r="C2214" t="s">
        <v>14</v>
      </c>
      <c r="D2214">
        <v>114.7353</v>
      </c>
      <c r="E2214">
        <v>129.21199999999999</v>
      </c>
      <c r="F2214">
        <v>47.495734907900001</v>
      </c>
    </row>
    <row r="2215" spans="1:6" x14ac:dyDescent="0.3">
      <c r="A2215" t="s">
        <v>22</v>
      </c>
      <c r="B2215" s="24">
        <v>44927.208333333336</v>
      </c>
      <c r="C2215" t="s">
        <v>14</v>
      </c>
      <c r="D2215">
        <v>114.73399999999999</v>
      </c>
      <c r="E2215">
        <v>129.21199999999999</v>
      </c>
      <c r="F2215">
        <v>47.499999999800004</v>
      </c>
    </row>
    <row r="2216" spans="1:6" x14ac:dyDescent="0.3">
      <c r="A2216" t="s">
        <v>22</v>
      </c>
      <c r="B2216" s="24">
        <v>44927.25</v>
      </c>
      <c r="C2216" t="s">
        <v>14</v>
      </c>
      <c r="D2216">
        <v>114.7336</v>
      </c>
      <c r="E2216">
        <v>129.21199999999999</v>
      </c>
      <c r="F2216">
        <v>47.501312335800002</v>
      </c>
    </row>
    <row r="2217" spans="1:6" x14ac:dyDescent="0.3">
      <c r="A2217" t="s">
        <v>22</v>
      </c>
      <c r="B2217" s="24">
        <v>44927.291666666664</v>
      </c>
      <c r="C2217" t="s">
        <v>14</v>
      </c>
      <c r="D2217">
        <v>114.73309999999999</v>
      </c>
      <c r="E2217">
        <v>129.21199999999999</v>
      </c>
      <c r="F2217">
        <v>47.502952755700001</v>
      </c>
    </row>
    <row r="2218" spans="1:6" x14ac:dyDescent="0.3">
      <c r="A2218" t="s">
        <v>22</v>
      </c>
      <c r="B2218" s="24">
        <v>44927.333333333336</v>
      </c>
      <c r="C2218" t="s">
        <v>14</v>
      </c>
      <c r="D2218">
        <v>114.7313</v>
      </c>
      <c r="E2218">
        <v>129.21199999999999</v>
      </c>
      <c r="F2218">
        <v>47.508858267500003</v>
      </c>
    </row>
    <row r="2219" spans="1:6" x14ac:dyDescent="0.3">
      <c r="A2219" t="s">
        <v>22</v>
      </c>
      <c r="B2219" s="24">
        <v>44927.375</v>
      </c>
      <c r="C2219" t="s">
        <v>14</v>
      </c>
      <c r="D2219">
        <v>114.7311</v>
      </c>
      <c r="E2219">
        <v>129.21199999999999</v>
      </c>
      <c r="F2219">
        <v>47.509514435500002</v>
      </c>
    </row>
    <row r="2220" spans="1:6" x14ac:dyDescent="0.3">
      <c r="A2220" t="s">
        <v>22</v>
      </c>
      <c r="B2220" s="24">
        <v>44927.416666666664</v>
      </c>
      <c r="C2220" t="s">
        <v>14</v>
      </c>
      <c r="D2220">
        <v>114.73050000000001</v>
      </c>
      <c r="E2220">
        <v>129.21199999999999</v>
      </c>
      <c r="F2220">
        <v>47.511482939399997</v>
      </c>
    </row>
    <row r="2221" spans="1:6" x14ac:dyDescent="0.3">
      <c r="A2221" t="s">
        <v>22</v>
      </c>
      <c r="B2221" s="24">
        <v>44927.458333333336</v>
      </c>
      <c r="C2221" t="s">
        <v>14</v>
      </c>
      <c r="D2221">
        <v>114.73099999999999</v>
      </c>
      <c r="E2221">
        <v>129.21199999999999</v>
      </c>
      <c r="F2221">
        <v>47.509842519499998</v>
      </c>
    </row>
    <row r="2222" spans="1:6" x14ac:dyDescent="0.3">
      <c r="A2222" t="s">
        <v>22</v>
      </c>
      <c r="B2222" s="24">
        <v>44927.5</v>
      </c>
      <c r="C2222" t="s">
        <v>14</v>
      </c>
      <c r="D2222">
        <v>114.73090000000001</v>
      </c>
      <c r="E2222">
        <v>129.21199999999999</v>
      </c>
      <c r="F2222">
        <v>47.510170603500001</v>
      </c>
    </row>
    <row r="2223" spans="1:6" x14ac:dyDescent="0.3">
      <c r="A2223" t="s">
        <v>22</v>
      </c>
      <c r="B2223" s="24">
        <v>44927.541666666664</v>
      </c>
      <c r="C2223" t="s">
        <v>14</v>
      </c>
      <c r="D2223">
        <v>114.7302</v>
      </c>
      <c r="E2223">
        <v>129.21199999999999</v>
      </c>
      <c r="F2223">
        <v>47.512467191399999</v>
      </c>
    </row>
    <row r="2224" spans="1:6" x14ac:dyDescent="0.3">
      <c r="A2224" t="s">
        <v>22</v>
      </c>
      <c r="B2224" s="24">
        <v>44927.583333333336</v>
      </c>
      <c r="C2224" t="s">
        <v>14</v>
      </c>
      <c r="D2224">
        <v>114.73</v>
      </c>
      <c r="E2224">
        <v>129.21199999999999</v>
      </c>
      <c r="F2224">
        <v>47.513123359399998</v>
      </c>
    </row>
    <row r="2225" spans="1:6" x14ac:dyDescent="0.3">
      <c r="A2225" t="s">
        <v>22</v>
      </c>
      <c r="B2225" s="24">
        <v>44927.625</v>
      </c>
      <c r="C2225" t="s">
        <v>14</v>
      </c>
      <c r="D2225">
        <v>114.7302</v>
      </c>
      <c r="E2225">
        <v>129.21199999999999</v>
      </c>
      <c r="F2225">
        <v>47.512467191399999</v>
      </c>
    </row>
    <row r="2226" spans="1:6" x14ac:dyDescent="0.3">
      <c r="A2226" t="s">
        <v>22</v>
      </c>
      <c r="B2226" s="24">
        <v>44927.666666666664</v>
      </c>
      <c r="C2226" t="s">
        <v>14</v>
      </c>
      <c r="D2226">
        <v>114.7287</v>
      </c>
      <c r="E2226">
        <v>129.21199999999999</v>
      </c>
      <c r="F2226">
        <v>47.5173884513</v>
      </c>
    </row>
    <row r="2227" spans="1:6" x14ac:dyDescent="0.3">
      <c r="A2227" t="s">
        <v>22</v>
      </c>
      <c r="B2227" s="24">
        <v>44927.708333333336</v>
      </c>
      <c r="C2227" t="s">
        <v>14</v>
      </c>
      <c r="D2227">
        <v>114.72790000000001</v>
      </c>
      <c r="E2227">
        <v>129.21199999999999</v>
      </c>
      <c r="F2227">
        <v>47.520013123200002</v>
      </c>
    </row>
    <row r="2228" spans="1:6" x14ac:dyDescent="0.3">
      <c r="A2228" t="s">
        <v>22</v>
      </c>
      <c r="B2228" s="24">
        <v>44927.75</v>
      </c>
      <c r="C2228" t="s">
        <v>14</v>
      </c>
      <c r="D2228">
        <v>114.72790000000001</v>
      </c>
      <c r="E2228">
        <v>129.21199999999999</v>
      </c>
      <c r="F2228">
        <v>47.520013123200002</v>
      </c>
    </row>
    <row r="2229" spans="1:6" x14ac:dyDescent="0.3">
      <c r="A2229" t="s">
        <v>22</v>
      </c>
      <c r="B2229" s="24">
        <v>44927.791666666664</v>
      </c>
      <c r="C2229" t="s">
        <v>14</v>
      </c>
      <c r="D2229">
        <v>114.7273</v>
      </c>
      <c r="E2229">
        <v>129.21199999999999</v>
      </c>
      <c r="F2229">
        <v>47.521981627099997</v>
      </c>
    </row>
    <row r="2230" spans="1:6" x14ac:dyDescent="0.3">
      <c r="A2230" t="s">
        <v>22</v>
      </c>
      <c r="B2230" s="24">
        <v>44927.833333333336</v>
      </c>
      <c r="C2230" t="s">
        <v>14</v>
      </c>
      <c r="D2230">
        <v>114.7269</v>
      </c>
      <c r="E2230">
        <v>129.21199999999999</v>
      </c>
      <c r="F2230">
        <v>47.523293963100002</v>
      </c>
    </row>
    <row r="2231" spans="1:6" x14ac:dyDescent="0.3">
      <c r="A2231" t="s">
        <v>22</v>
      </c>
      <c r="B2231" s="24">
        <v>44927.875</v>
      </c>
      <c r="C2231" t="s">
        <v>14</v>
      </c>
      <c r="D2231">
        <v>114.7261</v>
      </c>
      <c r="E2231">
        <v>129.21199999999999</v>
      </c>
      <c r="F2231">
        <v>47.525918634999996</v>
      </c>
    </row>
    <row r="2232" spans="1:6" x14ac:dyDescent="0.3">
      <c r="A2232" t="s">
        <v>22</v>
      </c>
      <c r="B2232" s="24">
        <v>44927.916666666664</v>
      </c>
      <c r="C2232" t="s">
        <v>14</v>
      </c>
      <c r="D2232">
        <v>114.726</v>
      </c>
      <c r="E2232">
        <v>129.21199999999999</v>
      </c>
      <c r="F2232">
        <v>47.526246719</v>
      </c>
    </row>
    <row r="2233" spans="1:6" x14ac:dyDescent="0.3">
      <c r="A2233" t="s">
        <v>22</v>
      </c>
      <c r="B2233" s="24">
        <v>44927.958333333336</v>
      </c>
      <c r="C2233" t="s">
        <v>14</v>
      </c>
      <c r="D2233">
        <v>114.72539999999999</v>
      </c>
      <c r="E2233">
        <v>129.21199999999999</v>
      </c>
      <c r="F2233">
        <v>47.528215222900002</v>
      </c>
    </row>
    <row r="2234" spans="1:6" x14ac:dyDescent="0.3">
      <c r="A2234" t="s">
        <v>22</v>
      </c>
      <c r="B2234" s="24">
        <v>44928</v>
      </c>
      <c r="C2234" t="s">
        <v>14</v>
      </c>
      <c r="D2234">
        <v>114.7252</v>
      </c>
      <c r="E2234">
        <v>129.21199999999999</v>
      </c>
      <c r="F2234">
        <v>47.528871390900001</v>
      </c>
    </row>
    <row r="2235" spans="1:6" x14ac:dyDescent="0.3">
      <c r="A2235" t="s">
        <v>22</v>
      </c>
      <c r="B2235" s="24">
        <v>44928.041666666664</v>
      </c>
      <c r="C2235" t="s">
        <v>14</v>
      </c>
      <c r="D2235">
        <v>114.72539999999999</v>
      </c>
      <c r="E2235">
        <v>129.21199999999999</v>
      </c>
      <c r="F2235">
        <v>47.528215222900002</v>
      </c>
    </row>
    <row r="2236" spans="1:6" x14ac:dyDescent="0.3">
      <c r="A2236" t="s">
        <v>22</v>
      </c>
      <c r="B2236" s="24">
        <v>44928.083333333336</v>
      </c>
      <c r="C2236" t="s">
        <v>14</v>
      </c>
      <c r="D2236">
        <v>114.7243</v>
      </c>
      <c r="E2236">
        <v>129.21199999999999</v>
      </c>
      <c r="F2236">
        <v>47.531824146799998</v>
      </c>
    </row>
    <row r="2237" spans="1:6" x14ac:dyDescent="0.3">
      <c r="A2237" t="s">
        <v>22</v>
      </c>
      <c r="B2237" s="24">
        <v>44928.125</v>
      </c>
      <c r="C2237" t="s">
        <v>14</v>
      </c>
      <c r="D2237">
        <v>114.7243</v>
      </c>
      <c r="E2237">
        <v>129.21199999999999</v>
      </c>
      <c r="F2237">
        <v>47.531824146799998</v>
      </c>
    </row>
    <row r="2238" spans="1:6" x14ac:dyDescent="0.3">
      <c r="A2238" t="s">
        <v>22</v>
      </c>
      <c r="B2238" s="24">
        <v>44928.166666666664</v>
      </c>
      <c r="C2238" t="s">
        <v>14</v>
      </c>
      <c r="D2238">
        <v>114.7243</v>
      </c>
      <c r="E2238">
        <v>129.21199999999999</v>
      </c>
      <c r="F2238">
        <v>47.531824146799998</v>
      </c>
    </row>
    <row r="2239" spans="1:6" x14ac:dyDescent="0.3">
      <c r="A2239" t="s">
        <v>22</v>
      </c>
      <c r="B2239" s="24">
        <v>44928.208333333336</v>
      </c>
      <c r="C2239" t="s">
        <v>14</v>
      </c>
      <c r="D2239">
        <v>114.72369999999999</v>
      </c>
      <c r="E2239">
        <v>129.21199999999999</v>
      </c>
      <c r="F2239">
        <v>47.533792650700001</v>
      </c>
    </row>
    <row r="2240" spans="1:6" x14ac:dyDescent="0.3">
      <c r="A2240" t="s">
        <v>22</v>
      </c>
      <c r="B2240" s="24">
        <v>44928.25</v>
      </c>
      <c r="C2240" t="s">
        <v>14</v>
      </c>
      <c r="D2240">
        <v>114.7235</v>
      </c>
      <c r="E2240">
        <v>129.21199999999999</v>
      </c>
      <c r="F2240">
        <v>47.5344488187</v>
      </c>
    </row>
    <row r="2241" spans="1:6" x14ac:dyDescent="0.3">
      <c r="A2241" t="s">
        <v>22</v>
      </c>
      <c r="B2241" s="24">
        <v>44928.291666666664</v>
      </c>
      <c r="C2241" t="s">
        <v>14</v>
      </c>
      <c r="D2241">
        <v>114.72329999999999</v>
      </c>
      <c r="E2241">
        <v>129.21199999999999</v>
      </c>
      <c r="F2241">
        <v>47.535104986699999</v>
      </c>
    </row>
    <row r="2242" spans="1:6" x14ac:dyDescent="0.3">
      <c r="A2242" t="s">
        <v>22</v>
      </c>
      <c r="B2242" s="24">
        <v>44928.333333333336</v>
      </c>
      <c r="C2242" t="s">
        <v>14</v>
      </c>
      <c r="D2242">
        <v>114.72280000000001</v>
      </c>
      <c r="E2242">
        <v>129.21199999999999</v>
      </c>
      <c r="F2242">
        <v>47.536745406599998</v>
      </c>
    </row>
    <row r="2243" spans="1:6" x14ac:dyDescent="0.3">
      <c r="A2243" t="s">
        <v>22</v>
      </c>
      <c r="B2243" s="24">
        <v>44928.375</v>
      </c>
      <c r="C2243" t="s">
        <v>14</v>
      </c>
      <c r="D2243">
        <v>114.72199999999999</v>
      </c>
      <c r="E2243">
        <v>129.21199999999999</v>
      </c>
      <c r="F2243">
        <v>47.539370078499999</v>
      </c>
    </row>
    <row r="2244" spans="1:6" x14ac:dyDescent="0.3">
      <c r="A2244" t="s">
        <v>22</v>
      </c>
      <c r="B2244" s="24">
        <v>44928.416666666664</v>
      </c>
      <c r="C2244" t="s">
        <v>14</v>
      </c>
      <c r="D2244">
        <v>114.7217</v>
      </c>
      <c r="E2244">
        <v>129.21199999999999</v>
      </c>
      <c r="F2244">
        <v>47.540354330500001</v>
      </c>
    </row>
    <row r="2245" spans="1:6" x14ac:dyDescent="0.3">
      <c r="A2245" t="s">
        <v>22</v>
      </c>
      <c r="B2245" s="24">
        <v>44928.458333333336</v>
      </c>
      <c r="C2245" t="s">
        <v>14</v>
      </c>
      <c r="D2245">
        <v>114.72190000000001</v>
      </c>
      <c r="E2245">
        <v>129.21199999999999</v>
      </c>
      <c r="F2245">
        <v>47.539698162500002</v>
      </c>
    </row>
    <row r="2246" spans="1:6" x14ac:dyDescent="0.3">
      <c r="A2246" t="s">
        <v>22</v>
      </c>
      <c r="B2246" s="24">
        <v>44928.5</v>
      </c>
      <c r="C2246" t="s">
        <v>14</v>
      </c>
      <c r="D2246">
        <v>114.7227</v>
      </c>
      <c r="E2246">
        <v>129.21199999999999</v>
      </c>
      <c r="F2246">
        <v>47.537073490600001</v>
      </c>
    </row>
    <row r="2247" spans="1:6" x14ac:dyDescent="0.3">
      <c r="A2247" t="s">
        <v>22</v>
      </c>
      <c r="B2247" s="24">
        <v>44928.541666666664</v>
      </c>
      <c r="C2247" t="s">
        <v>14</v>
      </c>
      <c r="D2247">
        <v>114.7221</v>
      </c>
      <c r="E2247">
        <v>129.21199999999999</v>
      </c>
      <c r="F2247">
        <v>47.539041994599998</v>
      </c>
    </row>
    <row r="2248" spans="1:6" x14ac:dyDescent="0.3">
      <c r="A2248" t="s">
        <v>22</v>
      </c>
      <c r="B2248" s="24">
        <v>44928.583333333336</v>
      </c>
      <c r="C2248" t="s">
        <v>14</v>
      </c>
      <c r="D2248">
        <v>114.7223</v>
      </c>
      <c r="E2248">
        <v>129.21199999999999</v>
      </c>
      <c r="F2248">
        <v>47.538385826599999</v>
      </c>
    </row>
    <row r="2249" spans="1:6" x14ac:dyDescent="0.3">
      <c r="A2249" t="s">
        <v>22</v>
      </c>
      <c r="B2249" s="24">
        <v>44928.625</v>
      </c>
      <c r="C2249" t="s">
        <v>14</v>
      </c>
      <c r="D2249">
        <v>114.721</v>
      </c>
      <c r="E2249">
        <v>129.21199999999999</v>
      </c>
      <c r="F2249">
        <v>47.5426509184</v>
      </c>
    </row>
    <row r="2250" spans="1:6" x14ac:dyDescent="0.3">
      <c r="A2250" t="s">
        <v>22</v>
      </c>
      <c r="B2250" s="24">
        <v>44928.666666666664</v>
      </c>
      <c r="C2250" t="s">
        <v>14</v>
      </c>
      <c r="D2250">
        <v>114.7201</v>
      </c>
      <c r="E2250">
        <v>129.21199999999999</v>
      </c>
      <c r="F2250">
        <v>47.545603674399999</v>
      </c>
    </row>
    <row r="2251" spans="1:6" x14ac:dyDescent="0.3">
      <c r="A2251" t="s">
        <v>22</v>
      </c>
      <c r="B2251" s="24">
        <v>44928.708333333336</v>
      </c>
      <c r="C2251" t="s">
        <v>14</v>
      </c>
      <c r="D2251">
        <v>114.7189</v>
      </c>
      <c r="E2251">
        <v>129.21199999999999</v>
      </c>
      <c r="F2251">
        <v>47.549540682200004</v>
      </c>
    </row>
    <row r="2252" spans="1:6" x14ac:dyDescent="0.3">
      <c r="A2252" t="s">
        <v>22</v>
      </c>
      <c r="B2252" s="24">
        <v>44928.75</v>
      </c>
      <c r="C2252" t="s">
        <v>14</v>
      </c>
      <c r="D2252">
        <v>114.71850000000001</v>
      </c>
      <c r="E2252">
        <v>129.21199999999999</v>
      </c>
      <c r="F2252">
        <v>47.550853018200002</v>
      </c>
    </row>
    <row r="2253" spans="1:6" x14ac:dyDescent="0.3">
      <c r="A2253" t="s">
        <v>22</v>
      </c>
      <c r="B2253" s="24">
        <v>44928.791666666664</v>
      </c>
      <c r="C2253" t="s">
        <v>14</v>
      </c>
      <c r="D2253">
        <v>114.71769999999999</v>
      </c>
      <c r="E2253">
        <v>129.21199999999999</v>
      </c>
      <c r="F2253">
        <v>47.553477690100003</v>
      </c>
    </row>
    <row r="2254" spans="1:6" x14ac:dyDescent="0.3">
      <c r="A2254" t="s">
        <v>22</v>
      </c>
      <c r="B2254" s="24">
        <v>44928.833333333336</v>
      </c>
      <c r="C2254" t="s">
        <v>14</v>
      </c>
      <c r="D2254">
        <v>114.71729999999999</v>
      </c>
      <c r="E2254">
        <v>129.21199999999999</v>
      </c>
      <c r="F2254">
        <v>47.554790026100001</v>
      </c>
    </row>
    <row r="2255" spans="1:6" x14ac:dyDescent="0.3">
      <c r="A2255" t="s">
        <v>22</v>
      </c>
      <c r="B2255" s="24">
        <v>44928.875</v>
      </c>
      <c r="C2255" t="s">
        <v>14</v>
      </c>
      <c r="D2255">
        <v>114.71599999999999</v>
      </c>
      <c r="E2255">
        <v>129.21199999999999</v>
      </c>
      <c r="F2255">
        <v>47.559055117900002</v>
      </c>
    </row>
    <row r="2256" spans="1:6" x14ac:dyDescent="0.3">
      <c r="A2256" t="s">
        <v>22</v>
      </c>
      <c r="B2256" s="24">
        <v>44928.916666666664</v>
      </c>
      <c r="C2256" t="s">
        <v>14</v>
      </c>
      <c r="D2256">
        <v>114.7167</v>
      </c>
      <c r="E2256">
        <v>129.21199999999999</v>
      </c>
      <c r="F2256">
        <v>47.556758530000003</v>
      </c>
    </row>
    <row r="2257" spans="1:6" x14ac:dyDescent="0.3">
      <c r="A2257" t="s">
        <v>22</v>
      </c>
      <c r="B2257" s="24">
        <v>44928.958333333336</v>
      </c>
      <c r="C2257" t="s">
        <v>14</v>
      </c>
      <c r="D2257">
        <v>114.7158</v>
      </c>
      <c r="E2257">
        <v>129.21199999999999</v>
      </c>
      <c r="F2257">
        <v>47.559711285900001</v>
      </c>
    </row>
    <row r="2258" spans="1:6" x14ac:dyDescent="0.3">
      <c r="A2258" t="s">
        <v>22</v>
      </c>
      <c r="B2258" s="24">
        <v>44929</v>
      </c>
      <c r="C2258" t="s">
        <v>14</v>
      </c>
      <c r="D2258">
        <v>114.7152</v>
      </c>
      <c r="E2258">
        <v>129.21199999999999</v>
      </c>
      <c r="F2258">
        <v>47.561679789800003</v>
      </c>
    </row>
    <row r="2259" spans="1:6" x14ac:dyDescent="0.3">
      <c r="A2259" t="s">
        <v>22</v>
      </c>
      <c r="B2259" s="24">
        <v>44929.041666666664</v>
      </c>
      <c r="C2259" t="s">
        <v>14</v>
      </c>
      <c r="D2259">
        <v>114.715</v>
      </c>
      <c r="E2259">
        <v>129.21199999999999</v>
      </c>
      <c r="F2259">
        <v>47.562335957800002</v>
      </c>
    </row>
    <row r="2260" spans="1:6" x14ac:dyDescent="0.3">
      <c r="A2260" t="s">
        <v>22</v>
      </c>
      <c r="B2260" s="24">
        <v>44929.083333333336</v>
      </c>
      <c r="C2260" t="s">
        <v>14</v>
      </c>
      <c r="D2260">
        <v>114.71420000000001</v>
      </c>
      <c r="E2260">
        <v>129.21199999999999</v>
      </c>
      <c r="F2260">
        <v>47.564960629700003</v>
      </c>
    </row>
    <row r="2261" spans="1:6" x14ac:dyDescent="0.3">
      <c r="A2261" t="s">
        <v>22</v>
      </c>
      <c r="B2261" s="24">
        <v>44929.125</v>
      </c>
      <c r="C2261" t="s">
        <v>14</v>
      </c>
      <c r="D2261">
        <v>114.7141</v>
      </c>
      <c r="E2261">
        <v>129.21199999999999</v>
      </c>
      <c r="F2261">
        <v>47.565288713699999</v>
      </c>
    </row>
    <row r="2262" spans="1:6" x14ac:dyDescent="0.3">
      <c r="A2262" t="s">
        <v>22</v>
      </c>
      <c r="B2262" s="24">
        <v>44929.166666666664</v>
      </c>
      <c r="C2262" t="s">
        <v>14</v>
      </c>
      <c r="D2262">
        <v>114.7135</v>
      </c>
      <c r="E2262">
        <v>129.21199999999999</v>
      </c>
      <c r="F2262">
        <v>47.567257217700003</v>
      </c>
    </row>
    <row r="2263" spans="1:6" x14ac:dyDescent="0.3">
      <c r="A2263" t="s">
        <v>22</v>
      </c>
      <c r="B2263" s="24">
        <v>44929.208333333336</v>
      </c>
      <c r="C2263" t="s">
        <v>14</v>
      </c>
      <c r="D2263">
        <v>114.7128</v>
      </c>
      <c r="E2263">
        <v>129.21199999999999</v>
      </c>
      <c r="F2263">
        <v>47.569553805600002</v>
      </c>
    </row>
    <row r="2264" spans="1:6" x14ac:dyDescent="0.3">
      <c r="A2264" t="s">
        <v>22</v>
      </c>
      <c r="B2264" s="24">
        <v>44929.25</v>
      </c>
      <c r="C2264" t="s">
        <v>14</v>
      </c>
      <c r="D2264">
        <v>114.7118</v>
      </c>
      <c r="E2264">
        <v>129.21199999999999</v>
      </c>
      <c r="F2264">
        <v>47.572834645500002</v>
      </c>
    </row>
    <row r="2265" spans="1:6" x14ac:dyDescent="0.3">
      <c r="A2265" t="s">
        <v>22</v>
      </c>
      <c r="B2265" s="24">
        <v>44929.291666666664</v>
      </c>
      <c r="C2265" t="s">
        <v>14</v>
      </c>
      <c r="D2265">
        <v>114.7116</v>
      </c>
      <c r="E2265">
        <v>129.21199999999999</v>
      </c>
      <c r="F2265">
        <v>47.573490813500001</v>
      </c>
    </row>
    <row r="2266" spans="1:6" x14ac:dyDescent="0.3">
      <c r="A2266" t="s">
        <v>22</v>
      </c>
      <c r="B2266" s="24">
        <v>44929.333333333336</v>
      </c>
      <c r="C2266" t="s">
        <v>14</v>
      </c>
      <c r="D2266">
        <v>114.7107</v>
      </c>
      <c r="E2266">
        <v>129.21199999999999</v>
      </c>
      <c r="F2266">
        <v>47.576443569399999</v>
      </c>
    </row>
    <row r="2267" spans="1:6" x14ac:dyDescent="0.3">
      <c r="A2267" t="s">
        <v>22</v>
      </c>
      <c r="B2267" s="24">
        <v>44929.375</v>
      </c>
      <c r="C2267" t="s">
        <v>14</v>
      </c>
      <c r="D2267">
        <v>114.7099</v>
      </c>
      <c r="E2267">
        <v>129.21199999999999</v>
      </c>
      <c r="F2267">
        <v>47.5790682413</v>
      </c>
    </row>
    <row r="2268" spans="1:6" x14ac:dyDescent="0.3">
      <c r="A2268" t="s">
        <v>22</v>
      </c>
      <c r="B2268" s="24">
        <v>44929.416666666664</v>
      </c>
      <c r="C2268" t="s">
        <v>14</v>
      </c>
      <c r="D2268">
        <v>114.709</v>
      </c>
      <c r="E2268">
        <v>129.21199999999999</v>
      </c>
      <c r="F2268">
        <v>47.582020997199997</v>
      </c>
    </row>
    <row r="2269" spans="1:6" x14ac:dyDescent="0.3">
      <c r="A2269" t="s">
        <v>22</v>
      </c>
      <c r="B2269" s="24">
        <v>44929.458333333336</v>
      </c>
      <c r="C2269" t="s">
        <v>14</v>
      </c>
      <c r="D2269">
        <v>114.70910000000001</v>
      </c>
      <c r="E2269">
        <v>129.21199999999999</v>
      </c>
      <c r="F2269">
        <v>47.581692913200001</v>
      </c>
    </row>
    <row r="2270" spans="1:6" x14ac:dyDescent="0.3">
      <c r="A2270" t="s">
        <v>22</v>
      </c>
      <c r="B2270" s="24">
        <v>44929.5</v>
      </c>
      <c r="C2270" t="s">
        <v>14</v>
      </c>
      <c r="D2270">
        <v>114.70829999999999</v>
      </c>
      <c r="E2270">
        <v>129.21199999999999</v>
      </c>
      <c r="F2270">
        <v>47.584317585100003</v>
      </c>
    </row>
    <row r="2271" spans="1:6" x14ac:dyDescent="0.3">
      <c r="A2271" t="s">
        <v>22</v>
      </c>
      <c r="B2271" s="24">
        <v>44929.541666666664</v>
      </c>
      <c r="C2271" t="s">
        <v>14</v>
      </c>
      <c r="D2271">
        <v>114.7081</v>
      </c>
      <c r="E2271">
        <v>129.21199999999999</v>
      </c>
      <c r="F2271">
        <v>47.584973753100002</v>
      </c>
    </row>
    <row r="2272" spans="1:6" x14ac:dyDescent="0.3">
      <c r="A2272" t="s">
        <v>22</v>
      </c>
      <c r="B2272" s="24">
        <v>44929.583333333336</v>
      </c>
      <c r="C2272" t="s">
        <v>14</v>
      </c>
      <c r="D2272">
        <v>114.7076</v>
      </c>
      <c r="E2272">
        <v>129.21199999999999</v>
      </c>
      <c r="F2272">
        <v>47.586614173000001</v>
      </c>
    </row>
    <row r="2273" spans="1:6" x14ac:dyDescent="0.3">
      <c r="A2273" t="s">
        <v>22</v>
      </c>
      <c r="B2273" s="24">
        <v>44929.625</v>
      </c>
      <c r="C2273" t="s">
        <v>14</v>
      </c>
      <c r="D2273">
        <v>114.7071</v>
      </c>
      <c r="E2273">
        <v>129.21199999999999</v>
      </c>
      <c r="F2273">
        <v>47.588254593000002</v>
      </c>
    </row>
    <row r="2274" spans="1:6" x14ac:dyDescent="0.3">
      <c r="A2274" t="s">
        <v>22</v>
      </c>
      <c r="B2274" s="24">
        <v>44929.666666666664</v>
      </c>
      <c r="C2274" t="s">
        <v>14</v>
      </c>
      <c r="D2274">
        <v>114.7072</v>
      </c>
      <c r="E2274">
        <v>129.21199999999999</v>
      </c>
      <c r="F2274">
        <v>47.587926508999999</v>
      </c>
    </row>
    <row r="2275" spans="1:6" x14ac:dyDescent="0.3">
      <c r="A2275" t="s">
        <v>22</v>
      </c>
      <c r="B2275" s="24">
        <v>44929.708333333336</v>
      </c>
      <c r="C2275" t="s">
        <v>14</v>
      </c>
      <c r="D2275">
        <v>114.7064</v>
      </c>
      <c r="E2275">
        <v>129.21199999999999</v>
      </c>
      <c r="F2275">
        <v>47.5905511809</v>
      </c>
    </row>
    <row r="2276" spans="1:6" x14ac:dyDescent="0.3">
      <c r="A2276" t="s">
        <v>22</v>
      </c>
      <c r="B2276" s="24">
        <v>44929.75</v>
      </c>
      <c r="C2276" t="s">
        <v>14</v>
      </c>
      <c r="D2276">
        <v>114.70610000000001</v>
      </c>
      <c r="E2276">
        <v>129.21199999999999</v>
      </c>
      <c r="F2276">
        <v>47.591535432900002</v>
      </c>
    </row>
    <row r="2277" spans="1:6" x14ac:dyDescent="0.3">
      <c r="A2277" t="s">
        <v>22</v>
      </c>
      <c r="B2277" s="24">
        <v>44929.791666666664</v>
      </c>
      <c r="C2277" t="s">
        <v>14</v>
      </c>
      <c r="D2277">
        <v>114.70569999999999</v>
      </c>
      <c r="E2277">
        <v>129.21199999999999</v>
      </c>
      <c r="F2277">
        <v>47.592847768799999</v>
      </c>
    </row>
    <row r="2278" spans="1:6" x14ac:dyDescent="0.3">
      <c r="A2278" t="s">
        <v>22</v>
      </c>
      <c r="B2278" s="24">
        <v>44929.833333333336</v>
      </c>
      <c r="C2278" t="s">
        <v>14</v>
      </c>
      <c r="D2278">
        <v>114.70480000000001</v>
      </c>
      <c r="E2278">
        <v>129.21199999999999</v>
      </c>
      <c r="F2278">
        <v>47.595800524700003</v>
      </c>
    </row>
    <row r="2279" spans="1:6" x14ac:dyDescent="0.3">
      <c r="A2279" t="s">
        <v>22</v>
      </c>
      <c r="B2279" s="24">
        <v>44929.875</v>
      </c>
      <c r="C2279" t="s">
        <v>14</v>
      </c>
      <c r="D2279">
        <v>114.70399999999999</v>
      </c>
      <c r="E2279">
        <v>129.21199999999999</v>
      </c>
      <c r="F2279">
        <v>47.598425196699999</v>
      </c>
    </row>
    <row r="2280" spans="1:6" x14ac:dyDescent="0.3">
      <c r="A2280" t="s">
        <v>22</v>
      </c>
      <c r="B2280" s="24">
        <v>44929.916666666664</v>
      </c>
      <c r="C2280" t="s">
        <v>14</v>
      </c>
      <c r="D2280">
        <v>114.7034</v>
      </c>
      <c r="E2280">
        <v>129.21199999999999</v>
      </c>
      <c r="F2280">
        <v>47.600393700600002</v>
      </c>
    </row>
    <row r="2281" spans="1:6" x14ac:dyDescent="0.3">
      <c r="A2281" t="s">
        <v>22</v>
      </c>
      <c r="B2281" s="24">
        <v>44929.958333333336</v>
      </c>
      <c r="C2281" t="s">
        <v>14</v>
      </c>
      <c r="D2281">
        <v>114.70359999999999</v>
      </c>
      <c r="E2281">
        <v>129.21199999999999</v>
      </c>
      <c r="F2281">
        <v>47.599737532600003</v>
      </c>
    </row>
    <row r="2282" spans="1:6" x14ac:dyDescent="0.3">
      <c r="A2282" t="s">
        <v>22</v>
      </c>
      <c r="B2282" s="24">
        <v>44930</v>
      </c>
      <c r="C2282" t="s">
        <v>14</v>
      </c>
      <c r="D2282">
        <v>114.7033</v>
      </c>
      <c r="E2282">
        <v>129.21199999999999</v>
      </c>
      <c r="F2282">
        <v>47.600721784599997</v>
      </c>
    </row>
    <row r="2283" spans="1:6" x14ac:dyDescent="0.3">
      <c r="A2283" t="s">
        <v>22</v>
      </c>
      <c r="B2283" s="24">
        <v>44930.041666666664</v>
      </c>
      <c r="C2283" t="s">
        <v>14</v>
      </c>
      <c r="D2283">
        <v>114.7024</v>
      </c>
      <c r="E2283">
        <v>129.21199999999999</v>
      </c>
      <c r="F2283">
        <v>47.603674540500002</v>
      </c>
    </row>
    <row r="2284" spans="1:6" x14ac:dyDescent="0.3">
      <c r="A2284" t="s">
        <v>22</v>
      </c>
      <c r="B2284" s="24">
        <v>44930.083333333336</v>
      </c>
      <c r="C2284" t="s">
        <v>14</v>
      </c>
      <c r="D2284">
        <v>114.70180000000001</v>
      </c>
      <c r="E2284">
        <v>129.21199999999999</v>
      </c>
      <c r="F2284">
        <v>47.605643044399997</v>
      </c>
    </row>
    <row r="2285" spans="1:6" x14ac:dyDescent="0.3">
      <c r="A2285" t="s">
        <v>22</v>
      </c>
      <c r="B2285" s="24">
        <v>44930.125</v>
      </c>
      <c r="C2285" t="s">
        <v>14</v>
      </c>
      <c r="D2285">
        <v>114.7015</v>
      </c>
      <c r="E2285">
        <v>129.21199999999999</v>
      </c>
      <c r="F2285">
        <v>47.606627296399999</v>
      </c>
    </row>
    <row r="2286" spans="1:6" x14ac:dyDescent="0.3">
      <c r="A2286" t="s">
        <v>22</v>
      </c>
      <c r="B2286" s="24">
        <v>44930.166666666664</v>
      </c>
      <c r="C2286" t="s">
        <v>14</v>
      </c>
      <c r="D2286">
        <v>114.7015</v>
      </c>
      <c r="E2286">
        <v>129.21199999999999</v>
      </c>
      <c r="F2286">
        <v>47.606627296399999</v>
      </c>
    </row>
    <row r="2287" spans="1:6" x14ac:dyDescent="0.3">
      <c r="A2287" t="s">
        <v>22</v>
      </c>
      <c r="B2287" s="24">
        <v>44930.208333333336</v>
      </c>
      <c r="C2287" t="s">
        <v>14</v>
      </c>
      <c r="D2287">
        <v>114.7015</v>
      </c>
      <c r="E2287">
        <v>129.21199999999999</v>
      </c>
      <c r="F2287">
        <v>47.606627296399999</v>
      </c>
    </row>
    <row r="2288" spans="1:6" x14ac:dyDescent="0.3">
      <c r="A2288" t="s">
        <v>22</v>
      </c>
      <c r="B2288" s="24">
        <v>44930.25</v>
      </c>
      <c r="C2288" t="s">
        <v>14</v>
      </c>
      <c r="D2288">
        <v>114.7011</v>
      </c>
      <c r="E2288">
        <v>129.21199999999999</v>
      </c>
      <c r="F2288">
        <v>47.607939632399997</v>
      </c>
    </row>
    <row r="2289" spans="1:6" x14ac:dyDescent="0.3">
      <c r="A2289" t="s">
        <v>22</v>
      </c>
      <c r="B2289" s="24">
        <v>44930.291666666664</v>
      </c>
      <c r="C2289" t="s">
        <v>14</v>
      </c>
      <c r="D2289">
        <v>114.6998</v>
      </c>
      <c r="E2289">
        <v>129.21199999999999</v>
      </c>
      <c r="F2289">
        <v>47.612204724199998</v>
      </c>
    </row>
    <row r="2290" spans="1:6" x14ac:dyDescent="0.3">
      <c r="A2290" t="s">
        <v>22</v>
      </c>
      <c r="B2290" s="24">
        <v>44930.333333333336</v>
      </c>
      <c r="C2290" t="s">
        <v>14</v>
      </c>
      <c r="D2290">
        <v>114.7003</v>
      </c>
      <c r="E2290">
        <v>129.21199999999999</v>
      </c>
      <c r="F2290">
        <v>47.610564304299999</v>
      </c>
    </row>
    <row r="2291" spans="1:6" x14ac:dyDescent="0.3">
      <c r="A2291" t="s">
        <v>22</v>
      </c>
      <c r="B2291" s="24">
        <v>44930.375</v>
      </c>
      <c r="C2291" t="s">
        <v>14</v>
      </c>
      <c r="D2291">
        <v>114.6995</v>
      </c>
      <c r="E2291">
        <v>129.21199999999999</v>
      </c>
      <c r="F2291">
        <v>47.6131889762</v>
      </c>
    </row>
    <row r="2292" spans="1:6" x14ac:dyDescent="0.3">
      <c r="A2292" t="s">
        <v>22</v>
      </c>
      <c r="B2292" s="24">
        <v>44930.416666666664</v>
      </c>
      <c r="C2292" t="s">
        <v>14</v>
      </c>
      <c r="D2292">
        <v>114.69970000000001</v>
      </c>
      <c r="E2292">
        <v>129.21199999999999</v>
      </c>
      <c r="F2292">
        <v>47.612532808200001</v>
      </c>
    </row>
    <row r="2293" spans="1:6" x14ac:dyDescent="0.3">
      <c r="A2293" t="s">
        <v>22</v>
      </c>
      <c r="B2293" s="24">
        <v>44930.458333333336</v>
      </c>
      <c r="C2293" t="s">
        <v>14</v>
      </c>
      <c r="D2293">
        <v>114.6994</v>
      </c>
      <c r="E2293">
        <v>129.21199999999999</v>
      </c>
      <c r="F2293">
        <v>47.613517060200003</v>
      </c>
    </row>
    <row r="2294" spans="1:6" x14ac:dyDescent="0.3">
      <c r="A2294" t="s">
        <v>22</v>
      </c>
      <c r="B2294" s="24">
        <v>44930.5</v>
      </c>
      <c r="C2294" t="s">
        <v>14</v>
      </c>
      <c r="D2294">
        <v>114.6996</v>
      </c>
      <c r="E2294">
        <v>129.21199999999999</v>
      </c>
      <c r="F2294">
        <v>47.612860892199997</v>
      </c>
    </row>
    <row r="2295" spans="1:6" x14ac:dyDescent="0.3">
      <c r="A2295" t="s">
        <v>22</v>
      </c>
      <c r="B2295" s="24">
        <v>44930.541666666664</v>
      </c>
      <c r="C2295" t="s">
        <v>14</v>
      </c>
      <c r="D2295">
        <v>114.6999</v>
      </c>
      <c r="E2295">
        <v>129.21199999999999</v>
      </c>
      <c r="F2295">
        <v>47.611876640200002</v>
      </c>
    </row>
    <row r="2296" spans="1:6" x14ac:dyDescent="0.3">
      <c r="A2296" t="s">
        <v>22</v>
      </c>
      <c r="B2296" s="24">
        <v>44930.583333333336</v>
      </c>
      <c r="C2296" t="s">
        <v>14</v>
      </c>
      <c r="D2296">
        <v>114.6987</v>
      </c>
      <c r="E2296">
        <v>129.21199999999999</v>
      </c>
      <c r="F2296">
        <v>47.615813648100001</v>
      </c>
    </row>
    <row r="2297" spans="1:6" x14ac:dyDescent="0.3">
      <c r="A2297" t="s">
        <v>22</v>
      </c>
      <c r="B2297" s="24">
        <v>44930.625</v>
      </c>
      <c r="C2297" t="s">
        <v>14</v>
      </c>
      <c r="D2297">
        <v>114.6985</v>
      </c>
      <c r="E2297">
        <v>129.21199999999999</v>
      </c>
      <c r="F2297">
        <v>47.6164698161</v>
      </c>
    </row>
    <row r="2298" spans="1:6" x14ac:dyDescent="0.3">
      <c r="A2298" t="s">
        <v>22</v>
      </c>
      <c r="B2298" s="24">
        <v>44930.666666666664</v>
      </c>
      <c r="C2298" t="s">
        <v>14</v>
      </c>
      <c r="D2298">
        <v>114.6981</v>
      </c>
      <c r="E2298">
        <v>129.21199999999999</v>
      </c>
      <c r="F2298">
        <v>47.617782151999997</v>
      </c>
    </row>
    <row r="2299" spans="1:6" x14ac:dyDescent="0.3">
      <c r="A2299" t="s">
        <v>22</v>
      </c>
      <c r="B2299" s="24">
        <v>44930.708333333336</v>
      </c>
      <c r="C2299" t="s">
        <v>14</v>
      </c>
      <c r="D2299">
        <v>114.6978</v>
      </c>
      <c r="E2299">
        <v>129.21199999999999</v>
      </c>
      <c r="F2299">
        <v>47.618766403999999</v>
      </c>
    </row>
    <row r="2300" spans="1:6" x14ac:dyDescent="0.3">
      <c r="A2300" t="s">
        <v>22</v>
      </c>
      <c r="B2300" s="24">
        <v>44930.75</v>
      </c>
      <c r="C2300" t="s">
        <v>14</v>
      </c>
      <c r="D2300">
        <v>114.69889999999999</v>
      </c>
      <c r="E2300">
        <v>129.21199999999999</v>
      </c>
      <c r="F2300">
        <v>47.615157480100002</v>
      </c>
    </row>
    <row r="2301" spans="1:6" x14ac:dyDescent="0.3">
      <c r="A2301" t="s">
        <v>22</v>
      </c>
      <c r="B2301" s="24">
        <v>44930.791666666664</v>
      </c>
      <c r="C2301" t="s">
        <v>14</v>
      </c>
      <c r="D2301">
        <v>114.697</v>
      </c>
      <c r="E2301">
        <v>129.21199999999999</v>
      </c>
      <c r="F2301">
        <v>47.6213910759</v>
      </c>
    </row>
    <row r="2302" spans="1:6" x14ac:dyDescent="0.3">
      <c r="A2302" t="s">
        <v>22</v>
      </c>
      <c r="B2302" s="24">
        <v>44930.833333333336</v>
      </c>
      <c r="C2302" t="s">
        <v>14</v>
      </c>
      <c r="D2302">
        <v>114.6968</v>
      </c>
      <c r="E2302">
        <v>129.21199999999999</v>
      </c>
      <c r="F2302">
        <v>47.622047243899999</v>
      </c>
    </row>
    <row r="2303" spans="1:6" x14ac:dyDescent="0.3">
      <c r="A2303" t="s">
        <v>22</v>
      </c>
      <c r="B2303" s="24">
        <v>44930.875</v>
      </c>
      <c r="C2303" t="s">
        <v>14</v>
      </c>
      <c r="D2303">
        <v>114.697</v>
      </c>
      <c r="E2303">
        <v>129.21199999999999</v>
      </c>
      <c r="F2303">
        <v>47.6213910759</v>
      </c>
    </row>
    <row r="2304" spans="1:6" x14ac:dyDescent="0.3">
      <c r="A2304" t="s">
        <v>22</v>
      </c>
      <c r="B2304" s="24">
        <v>44930.916666666664</v>
      </c>
      <c r="C2304" t="s">
        <v>14</v>
      </c>
      <c r="D2304">
        <v>114.6955</v>
      </c>
      <c r="E2304">
        <v>129.21199999999999</v>
      </c>
      <c r="F2304">
        <v>47.626312335800002</v>
      </c>
    </row>
    <row r="2305" spans="1:6" x14ac:dyDescent="0.3">
      <c r="A2305" t="s">
        <v>22</v>
      </c>
      <c r="B2305" s="24">
        <v>44930.958333333336</v>
      </c>
      <c r="C2305" t="s">
        <v>14</v>
      </c>
      <c r="D2305">
        <v>114.6956</v>
      </c>
      <c r="E2305">
        <v>129.21199999999999</v>
      </c>
      <c r="F2305">
        <v>47.625984251799999</v>
      </c>
    </row>
    <row r="2306" spans="1:6" x14ac:dyDescent="0.3">
      <c r="A2306" t="s">
        <v>22</v>
      </c>
      <c r="B2306" s="24">
        <v>44931</v>
      </c>
      <c r="C2306" t="s">
        <v>14</v>
      </c>
      <c r="D2306">
        <v>114.6962</v>
      </c>
      <c r="E2306">
        <v>129.21199999999999</v>
      </c>
      <c r="F2306">
        <v>47.624015747800001</v>
      </c>
    </row>
    <row r="2307" spans="1:6" x14ac:dyDescent="0.3">
      <c r="A2307" t="s">
        <v>22</v>
      </c>
      <c r="B2307" s="24">
        <v>44931.041666666664</v>
      </c>
      <c r="C2307" t="s">
        <v>14</v>
      </c>
      <c r="D2307">
        <v>114.6951</v>
      </c>
      <c r="E2307">
        <v>129.21199999999999</v>
      </c>
      <c r="F2307">
        <v>47.627624671699998</v>
      </c>
    </row>
    <row r="2308" spans="1:6" x14ac:dyDescent="0.3">
      <c r="A2308" t="s">
        <v>22</v>
      </c>
      <c r="B2308" s="24">
        <v>44931.083333333336</v>
      </c>
      <c r="C2308" t="s">
        <v>14</v>
      </c>
      <c r="D2308">
        <v>114.6947</v>
      </c>
      <c r="E2308">
        <v>129.21199999999999</v>
      </c>
      <c r="F2308">
        <v>47.628937007700003</v>
      </c>
    </row>
    <row r="2309" spans="1:6" x14ac:dyDescent="0.3">
      <c r="A2309" t="s">
        <v>22</v>
      </c>
      <c r="B2309" s="24">
        <v>44931.125</v>
      </c>
      <c r="C2309" t="s">
        <v>14</v>
      </c>
      <c r="D2309">
        <v>114.69540000000001</v>
      </c>
      <c r="E2309">
        <v>129.21199999999999</v>
      </c>
      <c r="F2309">
        <v>47.626640419799998</v>
      </c>
    </row>
    <row r="2310" spans="1:6" x14ac:dyDescent="0.3">
      <c r="A2310" t="s">
        <v>22</v>
      </c>
      <c r="B2310" s="24">
        <v>44931.166666666664</v>
      </c>
      <c r="C2310" t="s">
        <v>14</v>
      </c>
      <c r="D2310">
        <v>114.69450000000001</v>
      </c>
      <c r="E2310">
        <v>129.21199999999999</v>
      </c>
      <c r="F2310">
        <v>47.629593175700002</v>
      </c>
    </row>
    <row r="2311" spans="1:6" x14ac:dyDescent="0.3">
      <c r="A2311" t="s">
        <v>22</v>
      </c>
      <c r="B2311" s="24">
        <v>44931.208333333336</v>
      </c>
      <c r="C2311" t="s">
        <v>14</v>
      </c>
      <c r="D2311">
        <v>114.69450000000001</v>
      </c>
      <c r="E2311">
        <v>129.21199999999999</v>
      </c>
      <c r="F2311">
        <v>47.629593175700002</v>
      </c>
    </row>
    <row r="2312" spans="1:6" x14ac:dyDescent="0.3">
      <c r="A2312" t="s">
        <v>22</v>
      </c>
      <c r="B2312" s="24">
        <v>44931.25</v>
      </c>
      <c r="C2312" t="s">
        <v>14</v>
      </c>
      <c r="D2312">
        <v>114.6931</v>
      </c>
      <c r="E2312">
        <v>129.21199999999999</v>
      </c>
      <c r="F2312">
        <v>47.634186351499999</v>
      </c>
    </row>
    <row r="2313" spans="1:6" x14ac:dyDescent="0.3">
      <c r="A2313" t="s">
        <v>22</v>
      </c>
      <c r="B2313" s="24">
        <v>44931.291666666664</v>
      </c>
      <c r="C2313" t="s">
        <v>14</v>
      </c>
      <c r="D2313">
        <v>114.6931</v>
      </c>
      <c r="E2313">
        <v>129.21199999999999</v>
      </c>
      <c r="F2313">
        <v>47.634186351499999</v>
      </c>
    </row>
    <row r="2314" spans="1:6" x14ac:dyDescent="0.3">
      <c r="A2314" t="s">
        <v>22</v>
      </c>
      <c r="B2314" s="24">
        <v>44931.333333333336</v>
      </c>
      <c r="C2314" t="s">
        <v>14</v>
      </c>
      <c r="D2314">
        <v>114.6935</v>
      </c>
      <c r="E2314">
        <v>129.21199999999999</v>
      </c>
      <c r="F2314">
        <v>47.632874015600002</v>
      </c>
    </row>
    <row r="2315" spans="1:6" x14ac:dyDescent="0.3">
      <c r="A2315" t="s">
        <v>22</v>
      </c>
      <c r="B2315" s="24">
        <v>44931.375</v>
      </c>
      <c r="C2315" t="s">
        <v>14</v>
      </c>
      <c r="D2315">
        <v>114.6913</v>
      </c>
      <c r="E2315">
        <v>129.21199999999999</v>
      </c>
      <c r="F2315">
        <v>47.6400918633</v>
      </c>
    </row>
    <row r="2316" spans="1:6" x14ac:dyDescent="0.3">
      <c r="A2316" t="s">
        <v>22</v>
      </c>
      <c r="B2316" s="24">
        <v>44931.416666666664</v>
      </c>
      <c r="C2316" t="s">
        <v>14</v>
      </c>
      <c r="D2316">
        <v>114.6905</v>
      </c>
      <c r="E2316">
        <v>129.21199999999999</v>
      </c>
      <c r="F2316">
        <v>47.642716535200002</v>
      </c>
    </row>
    <row r="2317" spans="1:6" x14ac:dyDescent="0.3">
      <c r="A2317" t="s">
        <v>22</v>
      </c>
      <c r="B2317" s="24">
        <v>44931.458333333336</v>
      </c>
      <c r="C2317" t="s">
        <v>14</v>
      </c>
      <c r="D2317">
        <v>114.6908</v>
      </c>
      <c r="E2317">
        <v>129.21199999999999</v>
      </c>
      <c r="F2317">
        <v>47.641732283300001</v>
      </c>
    </row>
    <row r="2318" spans="1:6" x14ac:dyDescent="0.3">
      <c r="A2318" t="s">
        <v>22</v>
      </c>
      <c r="B2318" s="24">
        <v>44931.5</v>
      </c>
      <c r="C2318" t="s">
        <v>14</v>
      </c>
      <c r="D2318">
        <v>114.6897</v>
      </c>
      <c r="E2318">
        <v>129.21199999999999</v>
      </c>
      <c r="F2318">
        <v>47.645341207199998</v>
      </c>
    </row>
    <row r="2319" spans="1:6" x14ac:dyDescent="0.3">
      <c r="A2319" t="s">
        <v>22</v>
      </c>
      <c r="B2319" s="24">
        <v>44931.541666666664</v>
      </c>
      <c r="C2319" t="s">
        <v>14</v>
      </c>
      <c r="D2319">
        <v>114.69</v>
      </c>
      <c r="E2319">
        <v>129.21199999999999</v>
      </c>
      <c r="F2319">
        <v>47.644356955200003</v>
      </c>
    </row>
    <row r="2320" spans="1:6" x14ac:dyDescent="0.3">
      <c r="A2320" t="s">
        <v>22</v>
      </c>
      <c r="B2320" s="24">
        <v>44931.583333333336</v>
      </c>
      <c r="C2320" t="s">
        <v>14</v>
      </c>
      <c r="D2320">
        <v>114.68940000000001</v>
      </c>
      <c r="E2320">
        <v>129.21199999999999</v>
      </c>
      <c r="F2320">
        <v>47.646325459099998</v>
      </c>
    </row>
    <row r="2321" spans="1:6" x14ac:dyDescent="0.3">
      <c r="A2321" t="s">
        <v>22</v>
      </c>
      <c r="B2321" s="24">
        <v>44931.625</v>
      </c>
      <c r="C2321" t="s">
        <v>14</v>
      </c>
      <c r="D2321">
        <v>114.6883</v>
      </c>
      <c r="E2321">
        <v>129.21199999999999</v>
      </c>
      <c r="F2321">
        <v>47.649934383000002</v>
      </c>
    </row>
    <row r="2322" spans="1:6" x14ac:dyDescent="0.3">
      <c r="A2322" t="s">
        <v>22</v>
      </c>
      <c r="B2322" s="24">
        <v>44931.666666666664</v>
      </c>
      <c r="C2322" t="s">
        <v>14</v>
      </c>
      <c r="D2322">
        <v>114.6876</v>
      </c>
      <c r="E2322">
        <v>129.21199999999999</v>
      </c>
      <c r="F2322">
        <v>47.6522309709</v>
      </c>
    </row>
    <row r="2323" spans="1:6" x14ac:dyDescent="0.3">
      <c r="A2323" t="s">
        <v>22</v>
      </c>
      <c r="B2323" s="24">
        <v>44931.708333333336</v>
      </c>
      <c r="C2323" t="s">
        <v>14</v>
      </c>
      <c r="D2323">
        <v>114.68689999999999</v>
      </c>
      <c r="E2323">
        <v>129.21199999999999</v>
      </c>
      <c r="F2323">
        <v>47.6545275589</v>
      </c>
    </row>
    <row r="2324" spans="1:6" x14ac:dyDescent="0.3">
      <c r="A2324" t="s">
        <v>22</v>
      </c>
      <c r="B2324" s="24">
        <v>44931.75</v>
      </c>
      <c r="C2324" t="s">
        <v>14</v>
      </c>
      <c r="D2324">
        <v>114.6867</v>
      </c>
      <c r="E2324">
        <v>129.21199999999999</v>
      </c>
      <c r="F2324">
        <v>47.655183726799997</v>
      </c>
    </row>
    <row r="2325" spans="1:6" x14ac:dyDescent="0.3">
      <c r="A2325" t="s">
        <v>22</v>
      </c>
      <c r="B2325" s="24">
        <v>44931.791666666664</v>
      </c>
      <c r="C2325" t="s">
        <v>14</v>
      </c>
      <c r="D2325">
        <v>114.68600000000001</v>
      </c>
      <c r="E2325">
        <v>129.21199999999999</v>
      </c>
      <c r="F2325">
        <v>47.657480314799997</v>
      </c>
    </row>
    <row r="2326" spans="1:6" x14ac:dyDescent="0.3">
      <c r="A2326" t="s">
        <v>22</v>
      </c>
      <c r="B2326" s="24">
        <v>44931.833333333336</v>
      </c>
      <c r="C2326" t="s">
        <v>14</v>
      </c>
      <c r="D2326">
        <v>114.685</v>
      </c>
      <c r="E2326">
        <v>129.21199999999999</v>
      </c>
      <c r="F2326">
        <v>47.660761154699998</v>
      </c>
    </row>
    <row r="2327" spans="1:6" x14ac:dyDescent="0.3">
      <c r="A2327" t="s">
        <v>22</v>
      </c>
      <c r="B2327" s="24">
        <v>44931.875</v>
      </c>
      <c r="C2327" t="s">
        <v>14</v>
      </c>
      <c r="D2327">
        <v>114.6846</v>
      </c>
      <c r="E2327">
        <v>129.21199999999999</v>
      </c>
      <c r="F2327">
        <v>47.662073490600001</v>
      </c>
    </row>
    <row r="2328" spans="1:6" x14ac:dyDescent="0.3">
      <c r="A2328" t="s">
        <v>22</v>
      </c>
      <c r="B2328" s="24">
        <v>44931.916666666664</v>
      </c>
      <c r="C2328" t="s">
        <v>14</v>
      </c>
      <c r="D2328">
        <v>114.68380000000001</v>
      </c>
      <c r="E2328">
        <v>129.21199999999999</v>
      </c>
      <c r="F2328">
        <v>47.664698162500002</v>
      </c>
    </row>
    <row r="2329" spans="1:6" x14ac:dyDescent="0.3">
      <c r="A2329" t="s">
        <v>22</v>
      </c>
      <c r="B2329" s="24">
        <v>44931.958333333336</v>
      </c>
      <c r="C2329" t="s">
        <v>14</v>
      </c>
      <c r="D2329">
        <v>114.6829</v>
      </c>
      <c r="E2329">
        <v>129.21199999999999</v>
      </c>
      <c r="F2329">
        <v>47.6676509184</v>
      </c>
    </row>
    <row r="2330" spans="1:6" x14ac:dyDescent="0.3">
      <c r="A2330" t="s">
        <v>22</v>
      </c>
      <c r="B2330" s="24">
        <v>44932</v>
      </c>
      <c r="C2330" t="s">
        <v>14</v>
      </c>
      <c r="D2330">
        <v>114.6829</v>
      </c>
      <c r="E2330">
        <v>129.21199999999999</v>
      </c>
      <c r="F2330">
        <v>47.6676509184</v>
      </c>
    </row>
    <row r="2331" spans="1:6" x14ac:dyDescent="0.3">
      <c r="A2331" t="s">
        <v>22</v>
      </c>
      <c r="B2331" s="24">
        <v>44932.041666666664</v>
      </c>
      <c r="C2331" t="s">
        <v>14</v>
      </c>
      <c r="D2331">
        <v>114.68210000000001</v>
      </c>
      <c r="E2331">
        <v>129.21199999999999</v>
      </c>
      <c r="F2331">
        <v>47.670275590400003</v>
      </c>
    </row>
    <row r="2332" spans="1:6" x14ac:dyDescent="0.3">
      <c r="A2332" t="s">
        <v>22</v>
      </c>
      <c r="B2332" s="24">
        <v>44932.083333333336</v>
      </c>
      <c r="C2332" t="s">
        <v>14</v>
      </c>
      <c r="D2332">
        <v>114.68170000000001</v>
      </c>
      <c r="E2332">
        <v>129.21199999999999</v>
      </c>
      <c r="F2332">
        <v>47.671587926299999</v>
      </c>
    </row>
    <row r="2333" spans="1:6" x14ac:dyDescent="0.3">
      <c r="A2333" t="s">
        <v>22</v>
      </c>
      <c r="B2333" s="24">
        <v>44932.125</v>
      </c>
      <c r="C2333" t="s">
        <v>14</v>
      </c>
      <c r="D2333">
        <v>114.6812</v>
      </c>
      <c r="E2333">
        <v>129.21199999999999</v>
      </c>
      <c r="F2333">
        <v>47.6732283463</v>
      </c>
    </row>
    <row r="2334" spans="1:6" x14ac:dyDescent="0.3">
      <c r="A2334" t="s">
        <v>22</v>
      </c>
      <c r="B2334" s="24">
        <v>44932.166666666664</v>
      </c>
      <c r="C2334" t="s">
        <v>14</v>
      </c>
      <c r="D2334">
        <v>114.6811</v>
      </c>
      <c r="E2334">
        <v>129.21199999999999</v>
      </c>
      <c r="F2334">
        <v>47.673556430300003</v>
      </c>
    </row>
    <row r="2335" spans="1:6" x14ac:dyDescent="0.3">
      <c r="A2335" t="s">
        <v>22</v>
      </c>
      <c r="B2335" s="24">
        <v>44932.208333333336</v>
      </c>
      <c r="C2335" t="s">
        <v>14</v>
      </c>
      <c r="D2335">
        <v>114.6807</v>
      </c>
      <c r="E2335">
        <v>129.21199999999999</v>
      </c>
      <c r="F2335">
        <v>47.674868766199999</v>
      </c>
    </row>
    <row r="2336" spans="1:6" x14ac:dyDescent="0.3">
      <c r="A2336" t="s">
        <v>22</v>
      </c>
      <c r="B2336" s="24">
        <v>44932.25</v>
      </c>
      <c r="C2336" t="s">
        <v>14</v>
      </c>
      <c r="D2336">
        <v>114.6802</v>
      </c>
      <c r="E2336">
        <v>129.21199999999999</v>
      </c>
      <c r="F2336">
        <v>47.676509186200001</v>
      </c>
    </row>
    <row r="2337" spans="1:6" x14ac:dyDescent="0.3">
      <c r="A2337" t="s">
        <v>22</v>
      </c>
      <c r="B2337" s="24">
        <v>44932.291666666664</v>
      </c>
      <c r="C2337" t="s">
        <v>14</v>
      </c>
      <c r="D2337">
        <v>114.6794</v>
      </c>
      <c r="E2337">
        <v>129.21199999999999</v>
      </c>
      <c r="F2337">
        <v>47.679133858100002</v>
      </c>
    </row>
    <row r="2338" spans="1:6" x14ac:dyDescent="0.3">
      <c r="A2338" t="s">
        <v>22</v>
      </c>
      <c r="B2338" s="24">
        <v>44932.333333333336</v>
      </c>
      <c r="C2338" t="s">
        <v>14</v>
      </c>
      <c r="D2338">
        <v>114.6794</v>
      </c>
      <c r="E2338">
        <v>129.21199999999999</v>
      </c>
      <c r="F2338">
        <v>47.679133858100002</v>
      </c>
    </row>
    <row r="2339" spans="1:6" x14ac:dyDescent="0.3">
      <c r="A2339" t="s">
        <v>22</v>
      </c>
      <c r="B2339" s="24">
        <v>44932.375</v>
      </c>
      <c r="C2339" t="s">
        <v>14</v>
      </c>
      <c r="D2339">
        <v>114.6786</v>
      </c>
      <c r="E2339">
        <v>129.21199999999999</v>
      </c>
      <c r="F2339">
        <v>47.681758530000003</v>
      </c>
    </row>
    <row r="2340" spans="1:6" x14ac:dyDescent="0.3">
      <c r="A2340" t="s">
        <v>22</v>
      </c>
      <c r="B2340" s="24">
        <v>44932.416666666664</v>
      </c>
      <c r="C2340" t="s">
        <v>14</v>
      </c>
      <c r="D2340">
        <v>114.6782</v>
      </c>
      <c r="E2340">
        <v>129.21199999999999</v>
      </c>
      <c r="F2340">
        <v>47.683070866000001</v>
      </c>
    </row>
    <row r="2341" spans="1:6" x14ac:dyDescent="0.3">
      <c r="A2341" t="s">
        <v>22</v>
      </c>
      <c r="B2341" s="24">
        <v>44932.458333333336</v>
      </c>
      <c r="C2341" t="s">
        <v>14</v>
      </c>
      <c r="D2341">
        <v>114.67789999999999</v>
      </c>
      <c r="E2341">
        <v>129.21199999999999</v>
      </c>
      <c r="F2341">
        <v>47.684055117900002</v>
      </c>
    </row>
    <row r="2342" spans="1:6" x14ac:dyDescent="0.3">
      <c r="A2342" t="s">
        <v>22</v>
      </c>
      <c r="B2342" s="24">
        <v>44932.5</v>
      </c>
      <c r="C2342" t="s">
        <v>14</v>
      </c>
      <c r="D2342">
        <v>114.6784</v>
      </c>
      <c r="E2342">
        <v>129.21199999999999</v>
      </c>
      <c r="F2342">
        <v>47.682414698000002</v>
      </c>
    </row>
    <row r="2343" spans="1:6" x14ac:dyDescent="0.3">
      <c r="A2343" t="s">
        <v>22</v>
      </c>
      <c r="B2343" s="24">
        <v>44932.541666666664</v>
      </c>
      <c r="C2343" t="s">
        <v>14</v>
      </c>
      <c r="D2343">
        <v>114.67749999999999</v>
      </c>
      <c r="E2343">
        <v>129.21199999999999</v>
      </c>
      <c r="F2343">
        <v>47.6853674539</v>
      </c>
    </row>
    <row r="2344" spans="1:6" x14ac:dyDescent="0.3">
      <c r="A2344" t="s">
        <v>22</v>
      </c>
      <c r="B2344" s="24">
        <v>44932.583333333336</v>
      </c>
      <c r="C2344" t="s">
        <v>14</v>
      </c>
      <c r="D2344">
        <v>114.67749999999999</v>
      </c>
      <c r="E2344">
        <v>129.21199999999999</v>
      </c>
      <c r="F2344">
        <v>47.6853674539</v>
      </c>
    </row>
    <row r="2345" spans="1:6" x14ac:dyDescent="0.3">
      <c r="A2345" t="s">
        <v>22</v>
      </c>
      <c r="B2345" s="24">
        <v>44932.625</v>
      </c>
      <c r="C2345" t="s">
        <v>14</v>
      </c>
      <c r="D2345">
        <v>114.6763</v>
      </c>
      <c r="E2345">
        <v>129.21199999999999</v>
      </c>
      <c r="F2345">
        <v>47.689304461799999</v>
      </c>
    </row>
    <row r="2346" spans="1:6" x14ac:dyDescent="0.3">
      <c r="A2346" t="s">
        <v>22</v>
      </c>
      <c r="B2346" s="24">
        <v>44932.666666666664</v>
      </c>
      <c r="C2346" t="s">
        <v>14</v>
      </c>
      <c r="D2346">
        <v>114.6765</v>
      </c>
      <c r="E2346">
        <v>129.21199999999999</v>
      </c>
      <c r="F2346">
        <v>47.6886482938</v>
      </c>
    </row>
    <row r="2347" spans="1:6" x14ac:dyDescent="0.3">
      <c r="A2347" t="s">
        <v>22</v>
      </c>
      <c r="B2347" s="24">
        <v>44932.708333333336</v>
      </c>
      <c r="C2347" t="s">
        <v>14</v>
      </c>
      <c r="D2347">
        <v>114.676</v>
      </c>
      <c r="E2347">
        <v>129.21199999999999</v>
      </c>
      <c r="F2347">
        <v>47.690288713699999</v>
      </c>
    </row>
    <row r="2348" spans="1:6" x14ac:dyDescent="0.3">
      <c r="A2348" t="s">
        <v>22</v>
      </c>
      <c r="B2348" s="24">
        <v>44932.75</v>
      </c>
      <c r="C2348" t="s">
        <v>14</v>
      </c>
      <c r="D2348">
        <v>114.6758</v>
      </c>
      <c r="E2348">
        <v>129.21199999999999</v>
      </c>
      <c r="F2348">
        <v>47.690944881699998</v>
      </c>
    </row>
    <row r="2349" spans="1:6" x14ac:dyDescent="0.3">
      <c r="A2349" t="s">
        <v>22</v>
      </c>
      <c r="B2349" s="24">
        <v>44932.791666666664</v>
      </c>
      <c r="C2349" t="s">
        <v>14</v>
      </c>
      <c r="D2349">
        <v>114.6754</v>
      </c>
      <c r="E2349">
        <v>129.21199999999999</v>
      </c>
      <c r="F2349">
        <v>47.692257217700003</v>
      </c>
    </row>
    <row r="2350" spans="1:6" x14ac:dyDescent="0.3">
      <c r="A2350" t="s">
        <v>22</v>
      </c>
      <c r="B2350" s="24">
        <v>44932.833333333336</v>
      </c>
      <c r="C2350" t="s">
        <v>14</v>
      </c>
      <c r="D2350">
        <v>114.6752</v>
      </c>
      <c r="E2350">
        <v>129.21199999999999</v>
      </c>
      <c r="F2350">
        <v>47.692913385600001</v>
      </c>
    </row>
    <row r="2351" spans="1:6" x14ac:dyDescent="0.3">
      <c r="A2351" t="s">
        <v>22</v>
      </c>
      <c r="B2351" s="24">
        <v>44932.875</v>
      </c>
      <c r="C2351" t="s">
        <v>14</v>
      </c>
      <c r="D2351">
        <v>114.67440000000001</v>
      </c>
      <c r="E2351">
        <v>129.21199999999999</v>
      </c>
      <c r="F2351">
        <v>47.695538057599997</v>
      </c>
    </row>
    <row r="2352" spans="1:6" x14ac:dyDescent="0.3">
      <c r="A2352" t="s">
        <v>22</v>
      </c>
      <c r="B2352" s="24">
        <v>44932.916666666664</v>
      </c>
      <c r="C2352" t="s">
        <v>14</v>
      </c>
      <c r="D2352">
        <v>114.67440000000001</v>
      </c>
      <c r="E2352">
        <v>129.21199999999999</v>
      </c>
      <c r="F2352">
        <v>47.695538057599997</v>
      </c>
    </row>
    <row r="2353" spans="1:6" x14ac:dyDescent="0.3">
      <c r="A2353" t="s">
        <v>22</v>
      </c>
      <c r="B2353" s="24">
        <v>44932.958333333336</v>
      </c>
      <c r="C2353" t="s">
        <v>14</v>
      </c>
      <c r="D2353">
        <v>114.6742</v>
      </c>
      <c r="E2353">
        <v>129.21199999999999</v>
      </c>
      <c r="F2353">
        <v>47.696194225500001</v>
      </c>
    </row>
    <row r="2354" spans="1:6" x14ac:dyDescent="0.3">
      <c r="A2354" t="s">
        <v>22</v>
      </c>
      <c r="B2354" s="24">
        <v>44933</v>
      </c>
      <c r="C2354" t="s">
        <v>14</v>
      </c>
      <c r="D2354">
        <v>114.6742</v>
      </c>
      <c r="E2354">
        <v>129.21199999999999</v>
      </c>
      <c r="F2354">
        <v>47.696194225500001</v>
      </c>
    </row>
    <row r="2355" spans="1:6" x14ac:dyDescent="0.3">
      <c r="A2355" t="s">
        <v>22</v>
      </c>
      <c r="B2355" s="24">
        <v>44933.041666666664</v>
      </c>
      <c r="C2355" t="s">
        <v>14</v>
      </c>
      <c r="D2355">
        <v>114.6733</v>
      </c>
      <c r="E2355">
        <v>129.21199999999999</v>
      </c>
      <c r="F2355">
        <v>47.699146981399998</v>
      </c>
    </row>
    <row r="2356" spans="1:6" x14ac:dyDescent="0.3">
      <c r="A2356" t="s">
        <v>22</v>
      </c>
      <c r="B2356" s="24">
        <v>44933.083333333336</v>
      </c>
      <c r="C2356" t="s">
        <v>14</v>
      </c>
      <c r="D2356">
        <v>114.6735</v>
      </c>
      <c r="E2356">
        <v>129.21199999999999</v>
      </c>
      <c r="F2356">
        <v>47.698490813500001</v>
      </c>
    </row>
    <row r="2357" spans="1:6" x14ac:dyDescent="0.3">
      <c r="A2357" t="s">
        <v>22</v>
      </c>
      <c r="B2357" s="24">
        <v>44933.125</v>
      </c>
      <c r="C2357" t="s">
        <v>14</v>
      </c>
      <c r="D2357">
        <v>114.6733</v>
      </c>
      <c r="E2357">
        <v>129.21199999999999</v>
      </c>
      <c r="F2357">
        <v>47.699146981399998</v>
      </c>
    </row>
    <row r="2358" spans="1:6" x14ac:dyDescent="0.3">
      <c r="A2358" t="s">
        <v>22</v>
      </c>
      <c r="B2358" s="24">
        <v>44933.166666666664</v>
      </c>
      <c r="C2358" t="s">
        <v>14</v>
      </c>
      <c r="D2358">
        <v>114.6729</v>
      </c>
      <c r="E2358">
        <v>129.21199999999999</v>
      </c>
      <c r="F2358">
        <v>47.700459317399996</v>
      </c>
    </row>
    <row r="2359" spans="1:6" x14ac:dyDescent="0.3">
      <c r="A2359" t="s">
        <v>22</v>
      </c>
      <c r="B2359" s="24">
        <v>44933.208333333336</v>
      </c>
      <c r="C2359" t="s">
        <v>14</v>
      </c>
      <c r="D2359">
        <v>114.67230000000001</v>
      </c>
      <c r="E2359">
        <v>129.21199999999999</v>
      </c>
      <c r="F2359">
        <v>47.702427821299999</v>
      </c>
    </row>
    <row r="2360" spans="1:6" x14ac:dyDescent="0.3">
      <c r="A2360" t="s">
        <v>22</v>
      </c>
      <c r="B2360" s="24">
        <v>44933.25</v>
      </c>
      <c r="C2360" t="s">
        <v>14</v>
      </c>
      <c r="D2360">
        <v>114.6718</v>
      </c>
      <c r="E2360">
        <v>129.21199999999999</v>
      </c>
      <c r="F2360">
        <v>47.7040682413</v>
      </c>
    </row>
    <row r="2361" spans="1:6" x14ac:dyDescent="0.3">
      <c r="A2361" t="s">
        <v>22</v>
      </c>
      <c r="B2361" s="24">
        <v>44933.291666666664</v>
      </c>
      <c r="C2361" t="s">
        <v>14</v>
      </c>
      <c r="D2361">
        <v>114.6716</v>
      </c>
      <c r="E2361">
        <v>129.21199999999999</v>
      </c>
      <c r="F2361">
        <v>47.704724409299999</v>
      </c>
    </row>
    <row r="2362" spans="1:6" x14ac:dyDescent="0.3">
      <c r="A2362" t="s">
        <v>22</v>
      </c>
      <c r="B2362" s="24">
        <v>44933.333333333336</v>
      </c>
      <c r="C2362" t="s">
        <v>14</v>
      </c>
      <c r="D2362">
        <v>114.6718</v>
      </c>
      <c r="E2362">
        <v>129.21199999999999</v>
      </c>
      <c r="F2362">
        <v>47.7040682413</v>
      </c>
    </row>
    <row r="2363" spans="1:6" x14ac:dyDescent="0.3">
      <c r="A2363" t="s">
        <v>22</v>
      </c>
      <c r="B2363" s="24">
        <v>44933.375</v>
      </c>
      <c r="C2363" t="s">
        <v>14</v>
      </c>
      <c r="D2363">
        <v>114.67140000000001</v>
      </c>
      <c r="E2363">
        <v>129.21199999999999</v>
      </c>
      <c r="F2363">
        <v>47.705380577200003</v>
      </c>
    </row>
    <row r="2364" spans="1:6" x14ac:dyDescent="0.3">
      <c r="A2364" t="s">
        <v>22</v>
      </c>
      <c r="B2364" s="24">
        <v>44933.416666666664</v>
      </c>
      <c r="C2364" t="s">
        <v>14</v>
      </c>
      <c r="D2364">
        <v>114.6705</v>
      </c>
      <c r="E2364">
        <v>129.21199999999999</v>
      </c>
      <c r="F2364">
        <v>47.708333333100001</v>
      </c>
    </row>
    <row r="2365" spans="1:6" x14ac:dyDescent="0.3">
      <c r="A2365" t="s">
        <v>22</v>
      </c>
      <c r="B2365" s="24">
        <v>44933.458333333336</v>
      </c>
      <c r="C2365" t="s">
        <v>14</v>
      </c>
      <c r="D2365">
        <v>114.6718</v>
      </c>
      <c r="E2365">
        <v>129.21199999999999</v>
      </c>
      <c r="F2365">
        <v>47.7040682413</v>
      </c>
    </row>
    <row r="2366" spans="1:6" x14ac:dyDescent="0.3">
      <c r="A2366" t="s">
        <v>22</v>
      </c>
      <c r="B2366" s="24">
        <v>44933.5</v>
      </c>
      <c r="C2366" t="s">
        <v>14</v>
      </c>
      <c r="D2366">
        <v>114.6704</v>
      </c>
      <c r="E2366">
        <v>129.21199999999999</v>
      </c>
      <c r="F2366">
        <v>47.708661417099997</v>
      </c>
    </row>
    <row r="2367" spans="1:6" x14ac:dyDescent="0.3">
      <c r="A2367" t="s">
        <v>22</v>
      </c>
      <c r="B2367" s="24">
        <v>44933.541666666664</v>
      </c>
      <c r="C2367" t="s">
        <v>14</v>
      </c>
      <c r="D2367">
        <v>114.6704</v>
      </c>
      <c r="E2367">
        <v>129.21199999999999</v>
      </c>
      <c r="F2367">
        <v>47.708661417099997</v>
      </c>
    </row>
    <row r="2368" spans="1:6" x14ac:dyDescent="0.3">
      <c r="A2368" t="s">
        <v>22</v>
      </c>
      <c r="B2368" s="24">
        <v>44933.583333333336</v>
      </c>
      <c r="C2368" t="s">
        <v>14</v>
      </c>
      <c r="D2368">
        <v>114.6704</v>
      </c>
      <c r="E2368">
        <v>129.21199999999999</v>
      </c>
      <c r="F2368">
        <v>47.708661417099997</v>
      </c>
    </row>
    <row r="2369" spans="1:6" x14ac:dyDescent="0.3">
      <c r="A2369" t="s">
        <v>22</v>
      </c>
      <c r="B2369" s="24">
        <v>44933.625</v>
      </c>
      <c r="C2369" t="s">
        <v>14</v>
      </c>
      <c r="D2369">
        <v>114.66970000000001</v>
      </c>
      <c r="E2369">
        <v>129.21199999999999</v>
      </c>
      <c r="F2369">
        <v>47.710958005099997</v>
      </c>
    </row>
    <row r="2370" spans="1:6" x14ac:dyDescent="0.3">
      <c r="A2370" t="s">
        <v>22</v>
      </c>
      <c r="B2370" s="24">
        <v>44933.666666666664</v>
      </c>
      <c r="C2370" t="s">
        <v>14</v>
      </c>
      <c r="D2370">
        <v>114.6691</v>
      </c>
      <c r="E2370">
        <v>129.21199999999999</v>
      </c>
      <c r="F2370">
        <v>47.712926508999999</v>
      </c>
    </row>
    <row r="2371" spans="1:6" x14ac:dyDescent="0.3">
      <c r="A2371" t="s">
        <v>22</v>
      </c>
      <c r="B2371" s="24">
        <v>44933.708333333336</v>
      </c>
      <c r="C2371" t="s">
        <v>14</v>
      </c>
      <c r="D2371">
        <v>114.66849999999999</v>
      </c>
      <c r="E2371">
        <v>129.21199999999999</v>
      </c>
      <c r="F2371">
        <v>47.714895012900001</v>
      </c>
    </row>
    <row r="2372" spans="1:6" x14ac:dyDescent="0.3">
      <c r="A2372" t="s">
        <v>22</v>
      </c>
      <c r="B2372" s="24">
        <v>44933.75</v>
      </c>
      <c r="C2372" t="s">
        <v>14</v>
      </c>
      <c r="D2372">
        <v>114.6694</v>
      </c>
      <c r="E2372">
        <v>129.21199999999999</v>
      </c>
      <c r="F2372">
        <v>47.711942256999997</v>
      </c>
    </row>
    <row r="2373" spans="1:6" x14ac:dyDescent="0.3">
      <c r="A2373" t="s">
        <v>22</v>
      </c>
      <c r="B2373" s="24">
        <v>44933.791666666664</v>
      </c>
      <c r="C2373" t="s">
        <v>14</v>
      </c>
      <c r="D2373">
        <v>114.6675</v>
      </c>
      <c r="E2373">
        <v>129.21199999999999</v>
      </c>
      <c r="F2373">
        <v>47.718175852800002</v>
      </c>
    </row>
    <row r="2374" spans="1:6" x14ac:dyDescent="0.3">
      <c r="A2374" t="s">
        <v>22</v>
      </c>
      <c r="B2374" s="24">
        <v>44933.833333333336</v>
      </c>
      <c r="C2374" t="s">
        <v>14</v>
      </c>
      <c r="D2374">
        <v>114.6683</v>
      </c>
      <c r="E2374">
        <v>129.21199999999999</v>
      </c>
      <c r="F2374">
        <v>47.7155511809</v>
      </c>
    </row>
    <row r="2375" spans="1:6" x14ac:dyDescent="0.3">
      <c r="A2375" t="s">
        <v>22</v>
      </c>
      <c r="B2375" s="24">
        <v>44933.875</v>
      </c>
      <c r="C2375" t="s">
        <v>14</v>
      </c>
      <c r="D2375">
        <v>114.6675</v>
      </c>
      <c r="E2375">
        <v>129.21199999999999</v>
      </c>
      <c r="F2375">
        <v>47.718175852800002</v>
      </c>
    </row>
    <row r="2376" spans="1:6" x14ac:dyDescent="0.3">
      <c r="A2376" t="s">
        <v>22</v>
      </c>
      <c r="B2376" s="24">
        <v>44933.916666666664</v>
      </c>
      <c r="C2376" t="s">
        <v>14</v>
      </c>
      <c r="D2376">
        <v>114.6675</v>
      </c>
      <c r="E2376">
        <v>129.21199999999999</v>
      </c>
      <c r="F2376">
        <v>47.718175852800002</v>
      </c>
    </row>
    <row r="2377" spans="1:6" x14ac:dyDescent="0.3">
      <c r="A2377" t="s">
        <v>22</v>
      </c>
      <c r="B2377" s="24">
        <v>44933.958333333336</v>
      </c>
      <c r="C2377" t="s">
        <v>14</v>
      </c>
      <c r="D2377">
        <v>114.6674</v>
      </c>
      <c r="E2377">
        <v>129.21199999999999</v>
      </c>
      <c r="F2377">
        <v>47.718503936799998</v>
      </c>
    </row>
    <row r="2378" spans="1:6" x14ac:dyDescent="0.3">
      <c r="A2378" t="s">
        <v>22</v>
      </c>
      <c r="B2378" s="24">
        <v>44934</v>
      </c>
      <c r="C2378" t="s">
        <v>14</v>
      </c>
      <c r="D2378">
        <v>114.6674</v>
      </c>
      <c r="E2378">
        <v>129.21199999999999</v>
      </c>
      <c r="F2378">
        <v>47.718503936799998</v>
      </c>
    </row>
    <row r="2379" spans="1:6" x14ac:dyDescent="0.3">
      <c r="A2379" t="s">
        <v>22</v>
      </c>
      <c r="B2379" s="24">
        <v>44934.041666666664</v>
      </c>
      <c r="C2379" t="s">
        <v>14</v>
      </c>
      <c r="D2379">
        <v>114.66670000000001</v>
      </c>
      <c r="E2379">
        <v>129.21199999999999</v>
      </c>
      <c r="F2379">
        <v>47.720800524700003</v>
      </c>
    </row>
    <row r="2380" spans="1:6" x14ac:dyDescent="0.3">
      <c r="A2380" t="s">
        <v>22</v>
      </c>
      <c r="B2380" s="24">
        <v>44934.083333333336</v>
      </c>
      <c r="C2380" t="s">
        <v>14</v>
      </c>
      <c r="D2380">
        <v>114.66630000000001</v>
      </c>
      <c r="E2380">
        <v>129.21199999999999</v>
      </c>
      <c r="F2380">
        <v>47.722112860700001</v>
      </c>
    </row>
    <row r="2381" spans="1:6" x14ac:dyDescent="0.3">
      <c r="A2381" t="s">
        <v>22</v>
      </c>
      <c r="B2381" s="24">
        <v>44934.125</v>
      </c>
      <c r="C2381" t="s">
        <v>14</v>
      </c>
      <c r="D2381">
        <v>114.66630000000001</v>
      </c>
      <c r="E2381">
        <v>129.21199999999999</v>
      </c>
      <c r="F2381">
        <v>47.722112860700001</v>
      </c>
    </row>
    <row r="2382" spans="1:6" x14ac:dyDescent="0.3">
      <c r="A2382" t="s">
        <v>22</v>
      </c>
      <c r="B2382" s="24">
        <v>44934.166666666664</v>
      </c>
      <c r="C2382" t="s">
        <v>14</v>
      </c>
      <c r="D2382">
        <v>114.6658</v>
      </c>
      <c r="E2382">
        <v>129.21199999999999</v>
      </c>
      <c r="F2382">
        <v>47.7237532806</v>
      </c>
    </row>
    <row r="2383" spans="1:6" x14ac:dyDescent="0.3">
      <c r="A2383" t="s">
        <v>22</v>
      </c>
      <c r="B2383" s="24">
        <v>44934.208333333336</v>
      </c>
      <c r="C2383" t="s">
        <v>14</v>
      </c>
      <c r="D2383">
        <v>114.66630000000001</v>
      </c>
      <c r="E2383">
        <v>129.21199999999999</v>
      </c>
      <c r="F2383">
        <v>47.722112860700001</v>
      </c>
    </row>
    <row r="2384" spans="1:6" x14ac:dyDescent="0.3">
      <c r="A2384" t="s">
        <v>22</v>
      </c>
      <c r="B2384" s="24">
        <v>44934.25</v>
      </c>
      <c r="C2384" t="s">
        <v>14</v>
      </c>
      <c r="D2384">
        <v>114.6652</v>
      </c>
      <c r="E2384">
        <v>129.21199999999999</v>
      </c>
      <c r="F2384">
        <v>47.725721784599997</v>
      </c>
    </row>
    <row r="2385" spans="1:6" x14ac:dyDescent="0.3">
      <c r="A2385" t="s">
        <v>22</v>
      </c>
      <c r="B2385" s="24">
        <v>44934.291666666664</v>
      </c>
      <c r="C2385" t="s">
        <v>14</v>
      </c>
      <c r="D2385">
        <v>114.66500000000001</v>
      </c>
      <c r="E2385">
        <v>129.21199999999999</v>
      </c>
      <c r="F2385">
        <v>47.726377952599996</v>
      </c>
    </row>
    <row r="2386" spans="1:6" x14ac:dyDescent="0.3">
      <c r="A2386" t="s">
        <v>22</v>
      </c>
      <c r="B2386" s="24">
        <v>44934.333333333336</v>
      </c>
      <c r="C2386" t="s">
        <v>14</v>
      </c>
      <c r="D2386">
        <v>114.6648</v>
      </c>
      <c r="E2386">
        <v>129.21199999999999</v>
      </c>
      <c r="F2386">
        <v>47.727034120500001</v>
      </c>
    </row>
    <row r="2387" spans="1:6" x14ac:dyDescent="0.3">
      <c r="A2387" t="s">
        <v>22</v>
      </c>
      <c r="B2387" s="24">
        <v>44934.375</v>
      </c>
      <c r="C2387" t="s">
        <v>14</v>
      </c>
      <c r="D2387">
        <v>114.6641</v>
      </c>
      <c r="E2387">
        <v>129.21199999999999</v>
      </c>
      <c r="F2387">
        <v>47.729330708500001</v>
      </c>
    </row>
    <row r="2388" spans="1:6" x14ac:dyDescent="0.3">
      <c r="A2388" t="s">
        <v>22</v>
      </c>
      <c r="B2388" s="24">
        <v>44934.416666666664</v>
      </c>
      <c r="C2388" t="s">
        <v>14</v>
      </c>
      <c r="D2388">
        <v>114.663</v>
      </c>
      <c r="E2388">
        <v>129.21199999999999</v>
      </c>
      <c r="F2388">
        <v>47.732939632399997</v>
      </c>
    </row>
    <row r="2389" spans="1:6" x14ac:dyDescent="0.3">
      <c r="A2389" t="s">
        <v>22</v>
      </c>
      <c r="B2389" s="24">
        <v>44934.458333333336</v>
      </c>
      <c r="C2389" t="s">
        <v>14</v>
      </c>
      <c r="D2389">
        <v>114.663</v>
      </c>
      <c r="E2389">
        <v>129.21199999999999</v>
      </c>
      <c r="F2389">
        <v>47.732939632399997</v>
      </c>
    </row>
    <row r="2390" spans="1:6" x14ac:dyDescent="0.3">
      <c r="A2390" t="s">
        <v>22</v>
      </c>
      <c r="B2390" s="24">
        <v>44934.5</v>
      </c>
      <c r="C2390" t="s">
        <v>14</v>
      </c>
      <c r="D2390">
        <v>114.6628</v>
      </c>
      <c r="E2390">
        <v>129.21199999999999</v>
      </c>
      <c r="F2390">
        <v>47.733595800300002</v>
      </c>
    </row>
    <row r="2391" spans="1:6" x14ac:dyDescent="0.3">
      <c r="A2391" t="s">
        <v>22</v>
      </c>
      <c r="B2391" s="24">
        <v>44934.541666666664</v>
      </c>
      <c r="C2391" t="s">
        <v>14</v>
      </c>
      <c r="D2391">
        <v>114.6621</v>
      </c>
      <c r="E2391">
        <v>129.21199999999999</v>
      </c>
      <c r="F2391">
        <v>47.735892388300002</v>
      </c>
    </row>
    <row r="2392" spans="1:6" x14ac:dyDescent="0.3">
      <c r="A2392" t="s">
        <v>22</v>
      </c>
      <c r="B2392" s="24">
        <v>44934.583333333336</v>
      </c>
      <c r="C2392" t="s">
        <v>14</v>
      </c>
      <c r="D2392">
        <v>114.6613</v>
      </c>
      <c r="E2392">
        <v>129.21199999999999</v>
      </c>
      <c r="F2392">
        <v>47.738517060200003</v>
      </c>
    </row>
    <row r="2393" spans="1:6" x14ac:dyDescent="0.3">
      <c r="A2393" t="s">
        <v>22</v>
      </c>
      <c r="B2393" s="24">
        <v>44934.625</v>
      </c>
      <c r="C2393" t="s">
        <v>14</v>
      </c>
      <c r="D2393">
        <v>114.6604</v>
      </c>
      <c r="E2393">
        <v>129.21199999999999</v>
      </c>
      <c r="F2393">
        <v>47.7414698161</v>
      </c>
    </row>
    <row r="2394" spans="1:6" x14ac:dyDescent="0.3">
      <c r="A2394" t="s">
        <v>22</v>
      </c>
      <c r="B2394" s="24">
        <v>44934.666666666664</v>
      </c>
      <c r="C2394" t="s">
        <v>14</v>
      </c>
      <c r="D2394">
        <v>114.65940000000001</v>
      </c>
      <c r="E2394">
        <v>129.21199999999999</v>
      </c>
      <c r="F2394">
        <v>47.744750656000001</v>
      </c>
    </row>
    <row r="2395" spans="1:6" x14ac:dyDescent="0.3">
      <c r="A2395" t="s">
        <v>22</v>
      </c>
      <c r="B2395" s="24">
        <v>44934.708333333336</v>
      </c>
      <c r="C2395" t="s">
        <v>14</v>
      </c>
      <c r="D2395">
        <v>114.6587</v>
      </c>
      <c r="E2395">
        <v>129.21199999999999</v>
      </c>
      <c r="F2395">
        <v>47.747047243899999</v>
      </c>
    </row>
    <row r="2396" spans="1:6" x14ac:dyDescent="0.3">
      <c r="A2396" t="s">
        <v>22</v>
      </c>
      <c r="B2396" s="24">
        <v>44934.75</v>
      </c>
      <c r="C2396" t="s">
        <v>14</v>
      </c>
      <c r="D2396">
        <v>114.65900000000001</v>
      </c>
      <c r="E2396">
        <v>129.21199999999999</v>
      </c>
      <c r="F2396">
        <v>47.746062991899997</v>
      </c>
    </row>
    <row r="2397" spans="1:6" x14ac:dyDescent="0.3">
      <c r="A2397" t="s">
        <v>22</v>
      </c>
      <c r="B2397" s="24">
        <v>44934.791666666664</v>
      </c>
      <c r="C2397" t="s">
        <v>14</v>
      </c>
      <c r="D2397">
        <v>114.65819999999999</v>
      </c>
      <c r="E2397">
        <v>129.21199999999999</v>
      </c>
      <c r="F2397">
        <v>47.7486876639</v>
      </c>
    </row>
    <row r="2398" spans="1:6" x14ac:dyDescent="0.3">
      <c r="A2398" t="s">
        <v>22</v>
      </c>
      <c r="B2398" s="24">
        <v>44934.833333333336</v>
      </c>
      <c r="C2398" t="s">
        <v>14</v>
      </c>
      <c r="D2398">
        <v>114.657</v>
      </c>
      <c r="E2398">
        <v>129.21199999999999</v>
      </c>
      <c r="F2398">
        <v>47.752624671699998</v>
      </c>
    </row>
    <row r="2399" spans="1:6" x14ac:dyDescent="0.3">
      <c r="A2399" t="s">
        <v>22</v>
      </c>
      <c r="B2399" s="24">
        <v>44934.875</v>
      </c>
      <c r="C2399" t="s">
        <v>14</v>
      </c>
      <c r="D2399">
        <v>114.65730000000001</v>
      </c>
      <c r="E2399">
        <v>129.21199999999999</v>
      </c>
      <c r="F2399">
        <v>47.751640419799998</v>
      </c>
    </row>
    <row r="2400" spans="1:6" x14ac:dyDescent="0.3">
      <c r="A2400" t="s">
        <v>22</v>
      </c>
      <c r="B2400" s="24">
        <v>44934.916666666664</v>
      </c>
      <c r="C2400" t="s">
        <v>14</v>
      </c>
      <c r="D2400">
        <v>114.65649999999999</v>
      </c>
      <c r="E2400">
        <v>129.21199999999999</v>
      </c>
      <c r="F2400">
        <v>47.754265091699999</v>
      </c>
    </row>
    <row r="2401" spans="1:6" x14ac:dyDescent="0.3">
      <c r="A2401" t="s">
        <v>22</v>
      </c>
      <c r="B2401" s="24">
        <v>44934.958333333336</v>
      </c>
      <c r="C2401" t="s">
        <v>14</v>
      </c>
      <c r="D2401">
        <v>114.65649999999999</v>
      </c>
      <c r="E2401">
        <v>129.21199999999999</v>
      </c>
      <c r="F2401">
        <v>47.754265091699999</v>
      </c>
    </row>
    <row r="2402" spans="1:6" x14ac:dyDescent="0.3">
      <c r="A2402" t="s">
        <v>22</v>
      </c>
      <c r="B2402" s="24">
        <v>44935</v>
      </c>
      <c r="C2402" t="s">
        <v>14</v>
      </c>
      <c r="D2402">
        <v>114.6574</v>
      </c>
      <c r="E2402">
        <v>129.21199999999999</v>
      </c>
      <c r="F2402">
        <v>47.751312335800002</v>
      </c>
    </row>
    <row r="2403" spans="1:6" x14ac:dyDescent="0.3">
      <c r="A2403" t="s">
        <v>22</v>
      </c>
      <c r="B2403" s="24">
        <v>44935.041666666664</v>
      </c>
      <c r="C2403" t="s">
        <v>14</v>
      </c>
      <c r="D2403">
        <v>114.6563</v>
      </c>
      <c r="E2403">
        <v>129.21199999999999</v>
      </c>
      <c r="F2403">
        <v>47.754921259699998</v>
      </c>
    </row>
    <row r="2404" spans="1:6" x14ac:dyDescent="0.3">
      <c r="A2404" t="s">
        <v>22</v>
      </c>
      <c r="B2404" s="24">
        <v>44935.083333333336</v>
      </c>
      <c r="C2404" t="s">
        <v>14</v>
      </c>
      <c r="D2404">
        <v>114.6557</v>
      </c>
      <c r="E2404">
        <v>129.21199999999999</v>
      </c>
      <c r="F2404">
        <v>47.7568897636</v>
      </c>
    </row>
    <row r="2405" spans="1:6" x14ac:dyDescent="0.3">
      <c r="A2405" t="s">
        <v>22</v>
      </c>
      <c r="B2405" s="24">
        <v>44935.125</v>
      </c>
      <c r="C2405" t="s">
        <v>14</v>
      </c>
      <c r="D2405">
        <v>114.6572</v>
      </c>
      <c r="E2405">
        <v>129.21199999999999</v>
      </c>
      <c r="F2405">
        <v>47.751968503699999</v>
      </c>
    </row>
    <row r="2406" spans="1:6" x14ac:dyDescent="0.3">
      <c r="A2406" t="s">
        <v>22</v>
      </c>
      <c r="B2406" s="24">
        <v>44935.166666666664</v>
      </c>
      <c r="C2406" t="s">
        <v>14</v>
      </c>
      <c r="D2406">
        <v>114.6564</v>
      </c>
      <c r="E2406">
        <v>129.21199999999999</v>
      </c>
      <c r="F2406">
        <v>47.754593175700002</v>
      </c>
    </row>
    <row r="2407" spans="1:6" x14ac:dyDescent="0.3">
      <c r="A2407" t="s">
        <v>22</v>
      </c>
      <c r="B2407" s="24">
        <v>44935.208333333336</v>
      </c>
      <c r="C2407" t="s">
        <v>14</v>
      </c>
      <c r="D2407">
        <v>114.65600000000001</v>
      </c>
      <c r="E2407">
        <v>129.21199999999999</v>
      </c>
      <c r="F2407">
        <v>47.755905511599998</v>
      </c>
    </row>
    <row r="2408" spans="1:6" x14ac:dyDescent="0.3">
      <c r="A2408" t="s">
        <v>22</v>
      </c>
      <c r="B2408" s="24">
        <v>44935.25</v>
      </c>
      <c r="C2408" t="s">
        <v>14</v>
      </c>
      <c r="D2408">
        <v>114.6555</v>
      </c>
      <c r="E2408">
        <v>129.21199999999999</v>
      </c>
      <c r="F2408">
        <v>47.757545931599999</v>
      </c>
    </row>
    <row r="2409" spans="1:6" x14ac:dyDescent="0.3">
      <c r="A2409" t="s">
        <v>22</v>
      </c>
      <c r="B2409" s="24">
        <v>44935.291666666664</v>
      </c>
      <c r="C2409" t="s">
        <v>14</v>
      </c>
      <c r="D2409">
        <v>114.657</v>
      </c>
      <c r="E2409">
        <v>129.21199999999999</v>
      </c>
      <c r="F2409">
        <v>47.752624671699998</v>
      </c>
    </row>
    <row r="2410" spans="1:6" x14ac:dyDescent="0.3">
      <c r="A2410" t="s">
        <v>22</v>
      </c>
      <c r="B2410" s="24">
        <v>44935.333333333336</v>
      </c>
      <c r="C2410" t="s">
        <v>14</v>
      </c>
      <c r="D2410">
        <v>114.65470000000001</v>
      </c>
      <c r="E2410">
        <v>129.21199999999999</v>
      </c>
      <c r="F2410">
        <v>47.760170603500001</v>
      </c>
    </row>
    <row r="2411" spans="1:6" x14ac:dyDescent="0.3">
      <c r="A2411" t="s">
        <v>22</v>
      </c>
      <c r="B2411" s="24">
        <v>44935.375</v>
      </c>
      <c r="C2411" t="s">
        <v>14</v>
      </c>
      <c r="D2411">
        <v>114.657</v>
      </c>
      <c r="E2411">
        <v>129.21199999999999</v>
      </c>
      <c r="F2411">
        <v>47.752624671699998</v>
      </c>
    </row>
    <row r="2412" spans="1:6" x14ac:dyDescent="0.3">
      <c r="A2412" t="s">
        <v>22</v>
      </c>
      <c r="B2412" s="24">
        <v>44935.416666666664</v>
      </c>
      <c r="C2412" t="s">
        <v>14</v>
      </c>
      <c r="D2412">
        <v>114.654</v>
      </c>
      <c r="E2412">
        <v>129.21199999999999</v>
      </c>
      <c r="F2412">
        <v>47.762467191399999</v>
      </c>
    </row>
    <row r="2413" spans="1:6" x14ac:dyDescent="0.3">
      <c r="A2413" t="s">
        <v>22</v>
      </c>
      <c r="B2413" s="24">
        <v>44935.458333333336</v>
      </c>
      <c r="C2413" t="s">
        <v>14</v>
      </c>
      <c r="D2413">
        <v>114.65479999999999</v>
      </c>
      <c r="E2413">
        <v>129.21199999999999</v>
      </c>
      <c r="F2413">
        <v>47.759842519499998</v>
      </c>
    </row>
    <row r="2414" spans="1:6" x14ac:dyDescent="0.3">
      <c r="A2414" t="s">
        <v>22</v>
      </c>
      <c r="B2414" s="24">
        <v>44935.5</v>
      </c>
      <c r="C2414" t="s">
        <v>14</v>
      </c>
      <c r="D2414">
        <v>114.65349999999999</v>
      </c>
      <c r="E2414">
        <v>129.21199999999999</v>
      </c>
      <c r="F2414">
        <v>47.7641076114</v>
      </c>
    </row>
    <row r="2415" spans="1:6" x14ac:dyDescent="0.3">
      <c r="A2415" t="s">
        <v>22</v>
      </c>
      <c r="B2415" s="24">
        <v>44935.541666666664</v>
      </c>
      <c r="C2415" t="s">
        <v>14</v>
      </c>
      <c r="D2415">
        <v>114.65300000000001</v>
      </c>
      <c r="E2415">
        <v>129.21199999999999</v>
      </c>
      <c r="F2415">
        <v>47.765748031299999</v>
      </c>
    </row>
    <row r="2416" spans="1:6" x14ac:dyDescent="0.3">
      <c r="A2416" t="s">
        <v>22</v>
      </c>
      <c r="B2416" s="24">
        <v>44935.583333333336</v>
      </c>
      <c r="C2416" t="s">
        <v>14</v>
      </c>
      <c r="D2416">
        <v>114.6519</v>
      </c>
      <c r="E2416">
        <v>129.21199999999999</v>
      </c>
      <c r="F2416">
        <v>47.769356955200003</v>
      </c>
    </row>
    <row r="2417" spans="1:6" x14ac:dyDescent="0.3">
      <c r="A2417" t="s">
        <v>22</v>
      </c>
      <c r="B2417" s="24">
        <v>44935.625</v>
      </c>
      <c r="C2417" t="s">
        <v>14</v>
      </c>
      <c r="D2417">
        <v>114.65089999999999</v>
      </c>
      <c r="E2417">
        <v>129.21199999999999</v>
      </c>
      <c r="F2417">
        <v>47.772637795100003</v>
      </c>
    </row>
    <row r="2418" spans="1:6" x14ac:dyDescent="0.3">
      <c r="A2418" t="s">
        <v>22</v>
      </c>
      <c r="B2418" s="24">
        <v>44935.666666666664</v>
      </c>
      <c r="C2418" t="s">
        <v>14</v>
      </c>
      <c r="D2418">
        <v>114.65089999999999</v>
      </c>
      <c r="E2418">
        <v>129.21199999999999</v>
      </c>
      <c r="F2418">
        <v>47.772637795100003</v>
      </c>
    </row>
    <row r="2419" spans="1:6" x14ac:dyDescent="0.3">
      <c r="A2419" t="s">
        <v>22</v>
      </c>
      <c r="B2419" s="24">
        <v>44935.708333333336</v>
      </c>
      <c r="C2419" t="s">
        <v>14</v>
      </c>
      <c r="D2419">
        <v>114.65</v>
      </c>
      <c r="E2419">
        <v>129.21199999999999</v>
      </c>
      <c r="F2419">
        <v>47.775590551000001</v>
      </c>
    </row>
    <row r="2420" spans="1:6" x14ac:dyDescent="0.3">
      <c r="A2420" t="s">
        <v>22</v>
      </c>
      <c r="B2420" s="24">
        <v>44935.75</v>
      </c>
      <c r="C2420" t="s">
        <v>14</v>
      </c>
      <c r="D2420">
        <v>114.6497</v>
      </c>
      <c r="E2420">
        <v>129.21199999999999</v>
      </c>
      <c r="F2420">
        <v>47.776574803000003</v>
      </c>
    </row>
    <row r="2421" spans="1:6" x14ac:dyDescent="0.3">
      <c r="A2421" t="s">
        <v>22</v>
      </c>
      <c r="B2421" s="24">
        <v>44935.791666666664</v>
      </c>
      <c r="C2421" t="s">
        <v>14</v>
      </c>
      <c r="D2421">
        <v>114.6495</v>
      </c>
      <c r="E2421">
        <v>129.21199999999999</v>
      </c>
      <c r="F2421">
        <v>47.7772309709</v>
      </c>
    </row>
    <row r="2422" spans="1:6" x14ac:dyDescent="0.3">
      <c r="A2422" t="s">
        <v>22</v>
      </c>
      <c r="B2422" s="24">
        <v>44935.833333333336</v>
      </c>
      <c r="C2422" t="s">
        <v>14</v>
      </c>
      <c r="D2422">
        <v>114.6489</v>
      </c>
      <c r="E2422">
        <v>129.21199999999999</v>
      </c>
      <c r="F2422">
        <v>47.779199474899997</v>
      </c>
    </row>
    <row r="2423" spans="1:6" x14ac:dyDescent="0.3">
      <c r="A2423" t="s">
        <v>22</v>
      </c>
      <c r="B2423" s="24">
        <v>44935.875</v>
      </c>
      <c r="C2423" t="s">
        <v>14</v>
      </c>
      <c r="D2423">
        <v>114.6481</v>
      </c>
      <c r="E2423">
        <v>129.21199999999999</v>
      </c>
      <c r="F2423">
        <v>47.781824146799998</v>
      </c>
    </row>
    <row r="2424" spans="1:6" x14ac:dyDescent="0.3">
      <c r="A2424" t="s">
        <v>22</v>
      </c>
      <c r="B2424" s="24">
        <v>44935.916666666664</v>
      </c>
      <c r="C2424" t="s">
        <v>14</v>
      </c>
      <c r="D2424">
        <v>114.6481</v>
      </c>
      <c r="E2424">
        <v>129.21199999999999</v>
      </c>
      <c r="F2424">
        <v>47.781824146799998</v>
      </c>
    </row>
    <row r="2425" spans="1:6" x14ac:dyDescent="0.3">
      <c r="A2425" t="s">
        <v>22</v>
      </c>
      <c r="B2425" s="24">
        <v>44935.958333333336</v>
      </c>
      <c r="C2425" t="s">
        <v>14</v>
      </c>
      <c r="D2425">
        <v>114.6477</v>
      </c>
      <c r="E2425">
        <v>129.21199999999999</v>
      </c>
      <c r="F2425">
        <v>47.783136482700002</v>
      </c>
    </row>
    <row r="2426" spans="1:6" x14ac:dyDescent="0.3">
      <c r="A2426" t="s">
        <v>22</v>
      </c>
      <c r="B2426" s="24">
        <v>44936</v>
      </c>
      <c r="C2426" t="s">
        <v>14</v>
      </c>
      <c r="D2426">
        <v>114.64790000000001</v>
      </c>
      <c r="E2426">
        <v>129.21199999999999</v>
      </c>
      <c r="F2426">
        <v>47.782480314799997</v>
      </c>
    </row>
    <row r="2427" spans="1:6" x14ac:dyDescent="0.3">
      <c r="A2427" t="s">
        <v>22</v>
      </c>
      <c r="B2427" s="24">
        <v>44936.041666666664</v>
      </c>
      <c r="C2427" t="s">
        <v>14</v>
      </c>
      <c r="D2427">
        <v>114.6473</v>
      </c>
      <c r="E2427">
        <v>129.21199999999999</v>
      </c>
      <c r="F2427">
        <v>47.7844488187</v>
      </c>
    </row>
    <row r="2428" spans="1:6" x14ac:dyDescent="0.3">
      <c r="A2428" t="s">
        <v>22</v>
      </c>
      <c r="B2428" s="24">
        <v>44936.083333333336</v>
      </c>
      <c r="C2428" t="s">
        <v>14</v>
      </c>
      <c r="D2428">
        <v>114.64700000000001</v>
      </c>
      <c r="E2428">
        <v>129.21199999999999</v>
      </c>
      <c r="F2428">
        <v>47.785433070700002</v>
      </c>
    </row>
    <row r="2429" spans="1:6" x14ac:dyDescent="0.3">
      <c r="A2429" t="s">
        <v>22</v>
      </c>
      <c r="B2429" s="24">
        <v>44936.125</v>
      </c>
      <c r="C2429" t="s">
        <v>14</v>
      </c>
      <c r="D2429">
        <v>114.6464</v>
      </c>
      <c r="E2429">
        <v>129.21199999999999</v>
      </c>
      <c r="F2429">
        <v>47.787401574599997</v>
      </c>
    </row>
    <row r="2430" spans="1:6" x14ac:dyDescent="0.3">
      <c r="A2430" t="s">
        <v>22</v>
      </c>
      <c r="B2430" s="24">
        <v>44936.166666666664</v>
      </c>
      <c r="C2430" t="s">
        <v>14</v>
      </c>
      <c r="D2430">
        <v>114.64619999999999</v>
      </c>
      <c r="E2430">
        <v>129.21199999999999</v>
      </c>
      <c r="F2430">
        <v>47.788057742600003</v>
      </c>
    </row>
    <row r="2431" spans="1:6" x14ac:dyDescent="0.3">
      <c r="A2431" t="s">
        <v>22</v>
      </c>
      <c r="B2431" s="24">
        <v>44936.208333333336</v>
      </c>
      <c r="C2431" t="s">
        <v>14</v>
      </c>
      <c r="D2431">
        <v>114.6455</v>
      </c>
      <c r="E2431">
        <v>129.21199999999999</v>
      </c>
      <c r="F2431">
        <v>47.790354330500001</v>
      </c>
    </row>
    <row r="2432" spans="1:6" x14ac:dyDescent="0.3">
      <c r="A2432" t="s">
        <v>22</v>
      </c>
      <c r="B2432" s="24">
        <v>44936.25</v>
      </c>
      <c r="C2432" t="s">
        <v>14</v>
      </c>
      <c r="D2432">
        <v>114.64619999999999</v>
      </c>
      <c r="E2432">
        <v>129.21199999999999</v>
      </c>
      <c r="F2432">
        <v>47.788057742600003</v>
      </c>
    </row>
    <row r="2433" spans="1:6" x14ac:dyDescent="0.3">
      <c r="A2433" t="s">
        <v>22</v>
      </c>
      <c r="B2433" s="24">
        <v>44936.291666666664</v>
      </c>
      <c r="C2433" t="s">
        <v>14</v>
      </c>
      <c r="D2433">
        <v>114.64579999999999</v>
      </c>
      <c r="E2433">
        <v>129.21199999999999</v>
      </c>
      <c r="F2433">
        <v>47.789370078499999</v>
      </c>
    </row>
    <row r="2434" spans="1:6" x14ac:dyDescent="0.3">
      <c r="A2434" t="s">
        <v>22</v>
      </c>
      <c r="B2434" s="24">
        <v>44936.333333333336</v>
      </c>
      <c r="C2434" t="s">
        <v>14</v>
      </c>
      <c r="D2434">
        <v>114.64530000000001</v>
      </c>
      <c r="E2434">
        <v>129.21199999999999</v>
      </c>
      <c r="F2434">
        <v>47.7910104985</v>
      </c>
    </row>
    <row r="2435" spans="1:6" x14ac:dyDescent="0.3">
      <c r="A2435" t="s">
        <v>22</v>
      </c>
      <c r="B2435" s="24">
        <v>44936.375</v>
      </c>
      <c r="C2435" t="s">
        <v>14</v>
      </c>
      <c r="D2435">
        <v>114.64449999999999</v>
      </c>
      <c r="E2435">
        <v>129.21199999999999</v>
      </c>
      <c r="F2435">
        <v>47.793635170400002</v>
      </c>
    </row>
    <row r="2436" spans="1:6" x14ac:dyDescent="0.3">
      <c r="A2436" t="s">
        <v>22</v>
      </c>
      <c r="B2436" s="24">
        <v>44936.416666666664</v>
      </c>
      <c r="C2436" t="s">
        <v>14</v>
      </c>
      <c r="D2436">
        <v>114.6455</v>
      </c>
      <c r="E2436">
        <v>129.21199999999999</v>
      </c>
      <c r="F2436">
        <v>47.790354330500001</v>
      </c>
    </row>
    <row r="2437" spans="1:6" x14ac:dyDescent="0.3">
      <c r="A2437" t="s">
        <v>22</v>
      </c>
      <c r="B2437" s="24">
        <v>44936.458333333336</v>
      </c>
      <c r="C2437" t="s">
        <v>14</v>
      </c>
      <c r="D2437">
        <v>114.6446</v>
      </c>
      <c r="E2437">
        <v>129.21199999999999</v>
      </c>
      <c r="F2437">
        <v>47.793307086399999</v>
      </c>
    </row>
    <row r="2438" spans="1:6" x14ac:dyDescent="0.3">
      <c r="A2438" t="s">
        <v>22</v>
      </c>
      <c r="B2438" s="24">
        <v>44936.5</v>
      </c>
      <c r="C2438" t="s">
        <v>14</v>
      </c>
      <c r="D2438">
        <v>114.64449999999999</v>
      </c>
      <c r="E2438">
        <v>129.21199999999999</v>
      </c>
      <c r="F2438">
        <v>47.793635170400002</v>
      </c>
    </row>
    <row r="2439" spans="1:6" x14ac:dyDescent="0.3">
      <c r="A2439" t="s">
        <v>22</v>
      </c>
      <c r="B2439" s="24">
        <v>44936.541666666664</v>
      </c>
      <c r="C2439" t="s">
        <v>14</v>
      </c>
      <c r="D2439">
        <v>114.64400000000001</v>
      </c>
      <c r="E2439">
        <v>129.21199999999999</v>
      </c>
      <c r="F2439">
        <v>47.795275590400003</v>
      </c>
    </row>
    <row r="2440" spans="1:6" x14ac:dyDescent="0.3">
      <c r="A2440" t="s">
        <v>22</v>
      </c>
      <c r="B2440" s="24">
        <v>44936.583333333336</v>
      </c>
      <c r="C2440" t="s">
        <v>14</v>
      </c>
      <c r="D2440">
        <v>114.64400000000001</v>
      </c>
      <c r="E2440">
        <v>129.21199999999999</v>
      </c>
      <c r="F2440">
        <v>47.795275590400003</v>
      </c>
    </row>
    <row r="2441" spans="1:6" x14ac:dyDescent="0.3">
      <c r="A2441" t="s">
        <v>22</v>
      </c>
      <c r="B2441" s="24">
        <v>44936.625</v>
      </c>
      <c r="C2441" t="s">
        <v>14</v>
      </c>
      <c r="D2441">
        <v>114.6464</v>
      </c>
      <c r="E2441">
        <v>129.21199999999999</v>
      </c>
      <c r="F2441">
        <v>47.787401574599997</v>
      </c>
    </row>
    <row r="2442" spans="1:6" x14ac:dyDescent="0.3">
      <c r="A2442" t="s">
        <v>22</v>
      </c>
      <c r="B2442" s="24">
        <v>44936.666666666664</v>
      </c>
      <c r="C2442" t="s">
        <v>14</v>
      </c>
      <c r="D2442">
        <v>114.6444</v>
      </c>
      <c r="E2442">
        <v>129.21199999999999</v>
      </c>
      <c r="F2442">
        <v>47.793963254399998</v>
      </c>
    </row>
    <row r="2443" spans="1:6" x14ac:dyDescent="0.3">
      <c r="A2443" t="s">
        <v>22</v>
      </c>
      <c r="B2443" s="24">
        <v>44936.708333333336</v>
      </c>
      <c r="C2443" t="s">
        <v>14</v>
      </c>
      <c r="D2443">
        <v>114.64449999999999</v>
      </c>
      <c r="E2443">
        <v>129.21199999999999</v>
      </c>
      <c r="F2443">
        <v>47.793635170400002</v>
      </c>
    </row>
    <row r="2444" spans="1:6" x14ac:dyDescent="0.3">
      <c r="A2444" t="s">
        <v>22</v>
      </c>
      <c r="B2444" s="24">
        <v>44936.75</v>
      </c>
      <c r="C2444" t="s">
        <v>14</v>
      </c>
      <c r="D2444">
        <v>114.64279999999999</v>
      </c>
      <c r="E2444">
        <v>129.21199999999999</v>
      </c>
      <c r="F2444">
        <v>47.7992125982</v>
      </c>
    </row>
    <row r="2445" spans="1:6" x14ac:dyDescent="0.3">
      <c r="A2445" t="s">
        <v>22</v>
      </c>
      <c r="B2445" s="24">
        <v>44936.791666666664</v>
      </c>
      <c r="C2445" t="s">
        <v>14</v>
      </c>
      <c r="D2445">
        <v>114.642</v>
      </c>
      <c r="E2445">
        <v>129.21199999999999</v>
      </c>
      <c r="F2445">
        <v>47.801837270100002</v>
      </c>
    </row>
    <row r="2446" spans="1:6" x14ac:dyDescent="0.3">
      <c r="A2446" t="s">
        <v>22</v>
      </c>
      <c r="B2446" s="24">
        <v>44936.833333333336</v>
      </c>
      <c r="C2446" t="s">
        <v>14</v>
      </c>
      <c r="D2446">
        <v>114.64190000000001</v>
      </c>
      <c r="E2446">
        <v>129.21199999999999</v>
      </c>
      <c r="F2446">
        <v>47.802165354099998</v>
      </c>
    </row>
    <row r="2447" spans="1:6" x14ac:dyDescent="0.3">
      <c r="A2447" t="s">
        <v>22</v>
      </c>
      <c r="B2447" s="24">
        <v>44936.875</v>
      </c>
      <c r="C2447" t="s">
        <v>14</v>
      </c>
      <c r="D2447">
        <v>114.6412</v>
      </c>
      <c r="E2447">
        <v>129.21199999999999</v>
      </c>
      <c r="F2447">
        <v>47.804461942099998</v>
      </c>
    </row>
    <row r="2448" spans="1:6" x14ac:dyDescent="0.3">
      <c r="A2448" t="s">
        <v>22</v>
      </c>
      <c r="B2448" s="24">
        <v>44936.916666666664</v>
      </c>
      <c r="C2448" t="s">
        <v>14</v>
      </c>
      <c r="D2448">
        <v>114.6403</v>
      </c>
      <c r="E2448">
        <v>129.21199999999999</v>
      </c>
      <c r="F2448">
        <v>47.807414698000002</v>
      </c>
    </row>
    <row r="2449" spans="1:6" x14ac:dyDescent="0.3">
      <c r="A2449" t="s">
        <v>22</v>
      </c>
      <c r="B2449" s="24">
        <v>44936.958333333336</v>
      </c>
      <c r="C2449" t="s">
        <v>14</v>
      </c>
      <c r="D2449">
        <v>114.6395</v>
      </c>
      <c r="E2449">
        <v>129.21199999999999</v>
      </c>
      <c r="F2449">
        <v>47.810039369899997</v>
      </c>
    </row>
    <row r="2450" spans="1:6" x14ac:dyDescent="0.3">
      <c r="A2450" t="s">
        <v>22</v>
      </c>
      <c r="B2450" s="24">
        <v>44937</v>
      </c>
      <c r="C2450" t="s">
        <v>14</v>
      </c>
      <c r="D2450">
        <v>114.63930000000001</v>
      </c>
      <c r="E2450">
        <v>129.21199999999999</v>
      </c>
      <c r="F2450">
        <v>47.810695537900003</v>
      </c>
    </row>
    <row r="2451" spans="1:6" x14ac:dyDescent="0.3">
      <c r="A2451" t="s">
        <v>22</v>
      </c>
      <c r="B2451" s="24">
        <v>44937.041666666664</v>
      </c>
      <c r="C2451" t="s">
        <v>14</v>
      </c>
      <c r="D2451">
        <v>114.6391</v>
      </c>
      <c r="E2451">
        <v>129.21199999999999</v>
      </c>
      <c r="F2451">
        <v>47.8113517058</v>
      </c>
    </row>
    <row r="2452" spans="1:6" x14ac:dyDescent="0.3">
      <c r="A2452" t="s">
        <v>22</v>
      </c>
      <c r="B2452" s="24">
        <v>44937.083333333336</v>
      </c>
      <c r="C2452" t="s">
        <v>14</v>
      </c>
      <c r="D2452">
        <v>114.6378</v>
      </c>
      <c r="E2452">
        <v>129.21199999999999</v>
      </c>
      <c r="F2452">
        <v>47.815616797700002</v>
      </c>
    </row>
    <row r="2453" spans="1:6" x14ac:dyDescent="0.3">
      <c r="A2453" t="s">
        <v>22</v>
      </c>
      <c r="B2453" s="24">
        <v>44937.125</v>
      </c>
      <c r="C2453" t="s">
        <v>14</v>
      </c>
      <c r="D2453">
        <v>114.6379</v>
      </c>
      <c r="E2453">
        <v>129.21199999999999</v>
      </c>
      <c r="F2453">
        <v>47.815288713699999</v>
      </c>
    </row>
    <row r="2454" spans="1:6" x14ac:dyDescent="0.3">
      <c r="A2454" t="s">
        <v>22</v>
      </c>
      <c r="B2454" s="24">
        <v>44937.166666666664</v>
      </c>
      <c r="C2454" t="s">
        <v>14</v>
      </c>
      <c r="D2454">
        <v>114.6379</v>
      </c>
      <c r="E2454">
        <v>129.21199999999999</v>
      </c>
      <c r="F2454">
        <v>47.815288713699999</v>
      </c>
    </row>
    <row r="2455" spans="1:6" x14ac:dyDescent="0.3">
      <c r="A2455" t="s">
        <v>22</v>
      </c>
      <c r="B2455" s="24">
        <v>44937.208333333336</v>
      </c>
      <c r="C2455" t="s">
        <v>14</v>
      </c>
      <c r="D2455">
        <v>114.6374</v>
      </c>
      <c r="E2455">
        <v>129.21199999999999</v>
      </c>
      <c r="F2455">
        <v>47.8169291337</v>
      </c>
    </row>
    <row r="2456" spans="1:6" x14ac:dyDescent="0.3">
      <c r="A2456" t="s">
        <v>22</v>
      </c>
      <c r="B2456" s="24">
        <v>44937.25</v>
      </c>
      <c r="C2456" t="s">
        <v>14</v>
      </c>
      <c r="D2456">
        <v>114.637</v>
      </c>
      <c r="E2456">
        <v>129.21199999999999</v>
      </c>
      <c r="F2456">
        <v>47.818241469599997</v>
      </c>
    </row>
    <row r="2457" spans="1:6" x14ac:dyDescent="0.3">
      <c r="A2457" t="s">
        <v>22</v>
      </c>
      <c r="B2457" s="24">
        <v>44937.291666666664</v>
      </c>
      <c r="C2457" t="s">
        <v>14</v>
      </c>
      <c r="D2457">
        <v>114.637</v>
      </c>
      <c r="E2457">
        <v>129.21199999999999</v>
      </c>
      <c r="F2457">
        <v>47.818241469599997</v>
      </c>
    </row>
    <row r="2458" spans="1:6" x14ac:dyDescent="0.3">
      <c r="A2458" t="s">
        <v>22</v>
      </c>
      <c r="B2458" s="24">
        <v>44937.333333333336</v>
      </c>
      <c r="C2458" t="s">
        <v>14</v>
      </c>
      <c r="D2458">
        <v>114.6362</v>
      </c>
      <c r="E2458">
        <v>129.21199999999999</v>
      </c>
      <c r="F2458">
        <v>47.820866141499998</v>
      </c>
    </row>
    <row r="2459" spans="1:6" x14ac:dyDescent="0.3">
      <c r="A2459" t="s">
        <v>22</v>
      </c>
      <c r="B2459" s="24">
        <v>44937.375</v>
      </c>
      <c r="C2459" t="s">
        <v>14</v>
      </c>
      <c r="D2459">
        <v>114.6357</v>
      </c>
      <c r="E2459">
        <v>129.21199999999999</v>
      </c>
      <c r="F2459">
        <v>47.822506561499999</v>
      </c>
    </row>
    <row r="2460" spans="1:6" x14ac:dyDescent="0.3">
      <c r="A2460" t="s">
        <v>22</v>
      </c>
      <c r="B2460" s="24">
        <v>44937.416666666664</v>
      </c>
      <c r="C2460" t="s">
        <v>14</v>
      </c>
      <c r="D2460">
        <v>114.63509999999999</v>
      </c>
      <c r="E2460">
        <v>129.21199999999999</v>
      </c>
      <c r="F2460">
        <v>47.824475065400001</v>
      </c>
    </row>
    <row r="2461" spans="1:6" x14ac:dyDescent="0.3">
      <c r="A2461" t="s">
        <v>22</v>
      </c>
      <c r="B2461" s="24">
        <v>44937.458333333336</v>
      </c>
      <c r="C2461" t="s">
        <v>14</v>
      </c>
      <c r="D2461">
        <v>114.6352</v>
      </c>
      <c r="E2461">
        <v>129.21199999999999</v>
      </c>
      <c r="F2461">
        <v>47.824146981399998</v>
      </c>
    </row>
    <row r="2462" spans="1:6" x14ac:dyDescent="0.3">
      <c r="A2462" t="s">
        <v>22</v>
      </c>
      <c r="B2462" s="24">
        <v>44937.5</v>
      </c>
      <c r="C2462" t="s">
        <v>14</v>
      </c>
      <c r="D2462">
        <v>114.6352</v>
      </c>
      <c r="E2462">
        <v>129.21199999999999</v>
      </c>
      <c r="F2462">
        <v>47.824146981399998</v>
      </c>
    </row>
    <row r="2463" spans="1:6" x14ac:dyDescent="0.3">
      <c r="A2463" t="s">
        <v>22</v>
      </c>
      <c r="B2463" s="24">
        <v>44937.541666666664</v>
      </c>
      <c r="C2463" t="s">
        <v>14</v>
      </c>
      <c r="D2463">
        <v>114.63590000000001</v>
      </c>
      <c r="E2463">
        <v>129.21199999999999</v>
      </c>
      <c r="F2463">
        <v>47.8218503935</v>
      </c>
    </row>
    <row r="2464" spans="1:6" x14ac:dyDescent="0.3">
      <c r="A2464" t="s">
        <v>22</v>
      </c>
      <c r="B2464" s="24">
        <v>44937.583333333336</v>
      </c>
      <c r="C2464" t="s">
        <v>14</v>
      </c>
      <c r="D2464">
        <v>114.63500000000001</v>
      </c>
      <c r="E2464">
        <v>129.21199999999999</v>
      </c>
      <c r="F2464">
        <v>47.824803149399997</v>
      </c>
    </row>
    <row r="2465" spans="1:6" x14ac:dyDescent="0.3">
      <c r="A2465" t="s">
        <v>22</v>
      </c>
      <c r="B2465" s="24">
        <v>44937.625</v>
      </c>
      <c r="C2465" t="s">
        <v>14</v>
      </c>
      <c r="D2465">
        <v>114.63420000000001</v>
      </c>
      <c r="E2465">
        <v>129.21199999999999</v>
      </c>
      <c r="F2465">
        <v>47.827427821299999</v>
      </c>
    </row>
    <row r="2466" spans="1:6" x14ac:dyDescent="0.3">
      <c r="A2466" t="s">
        <v>22</v>
      </c>
      <c r="B2466" s="24">
        <v>44937.666666666664</v>
      </c>
      <c r="C2466" t="s">
        <v>14</v>
      </c>
      <c r="D2466">
        <v>114.6343</v>
      </c>
      <c r="E2466">
        <v>129.21199999999999</v>
      </c>
      <c r="F2466">
        <v>47.827099737300003</v>
      </c>
    </row>
    <row r="2467" spans="1:6" x14ac:dyDescent="0.3">
      <c r="A2467" t="s">
        <v>22</v>
      </c>
      <c r="B2467" s="24">
        <v>44937.708333333336</v>
      </c>
      <c r="C2467" t="s">
        <v>14</v>
      </c>
      <c r="D2467">
        <v>114.6341</v>
      </c>
      <c r="E2467">
        <v>129.21199999999999</v>
      </c>
      <c r="F2467">
        <v>47.827755905300002</v>
      </c>
    </row>
    <row r="2468" spans="1:6" x14ac:dyDescent="0.3">
      <c r="A2468" t="s">
        <v>22</v>
      </c>
      <c r="B2468" s="24">
        <v>44937.75</v>
      </c>
      <c r="C2468" t="s">
        <v>14</v>
      </c>
      <c r="D2468">
        <v>114.6343</v>
      </c>
      <c r="E2468">
        <v>129.21199999999999</v>
      </c>
      <c r="F2468">
        <v>47.827099737300003</v>
      </c>
    </row>
    <row r="2469" spans="1:6" x14ac:dyDescent="0.3">
      <c r="A2469" t="s">
        <v>22</v>
      </c>
      <c r="B2469" s="24">
        <v>44937.791666666664</v>
      </c>
      <c r="C2469" t="s">
        <v>14</v>
      </c>
      <c r="D2469">
        <v>114.6335</v>
      </c>
      <c r="E2469">
        <v>129.21199999999999</v>
      </c>
      <c r="F2469">
        <v>47.829724409299999</v>
      </c>
    </row>
    <row r="2470" spans="1:6" x14ac:dyDescent="0.3">
      <c r="A2470" t="s">
        <v>22</v>
      </c>
      <c r="B2470" s="24">
        <v>44937.833333333336</v>
      </c>
      <c r="C2470" t="s">
        <v>14</v>
      </c>
      <c r="D2470">
        <v>114.6335</v>
      </c>
      <c r="E2470">
        <v>129.21199999999999</v>
      </c>
      <c r="F2470">
        <v>47.829724409299999</v>
      </c>
    </row>
    <row r="2471" spans="1:6" x14ac:dyDescent="0.3">
      <c r="A2471" t="s">
        <v>22</v>
      </c>
      <c r="B2471" s="24">
        <v>44937.875</v>
      </c>
      <c r="C2471" t="s">
        <v>14</v>
      </c>
      <c r="D2471">
        <v>114.63330000000001</v>
      </c>
      <c r="E2471">
        <v>129.21199999999999</v>
      </c>
      <c r="F2471">
        <v>47.830380577200003</v>
      </c>
    </row>
    <row r="2472" spans="1:6" x14ac:dyDescent="0.3">
      <c r="A2472" t="s">
        <v>22</v>
      </c>
      <c r="B2472" s="24">
        <v>44937.916666666664</v>
      </c>
      <c r="C2472" t="s">
        <v>14</v>
      </c>
      <c r="D2472">
        <v>114.63209999999999</v>
      </c>
      <c r="E2472">
        <v>129.21199999999999</v>
      </c>
      <c r="F2472">
        <v>47.834317585100003</v>
      </c>
    </row>
    <row r="2473" spans="1:6" x14ac:dyDescent="0.3">
      <c r="A2473" t="s">
        <v>22</v>
      </c>
      <c r="B2473" s="24">
        <v>44937.958333333336</v>
      </c>
      <c r="C2473" t="s">
        <v>14</v>
      </c>
      <c r="D2473">
        <v>114.63249999999999</v>
      </c>
      <c r="E2473">
        <v>129.21199999999999</v>
      </c>
      <c r="F2473">
        <v>47.833005249199999</v>
      </c>
    </row>
    <row r="2474" spans="1:6" x14ac:dyDescent="0.3">
      <c r="A2474" t="s">
        <v>22</v>
      </c>
      <c r="B2474" s="24">
        <v>44938</v>
      </c>
      <c r="C2474" t="s">
        <v>14</v>
      </c>
      <c r="D2474">
        <v>114.6331</v>
      </c>
      <c r="E2474">
        <v>129.21199999999999</v>
      </c>
      <c r="F2474">
        <v>47.831036745200002</v>
      </c>
    </row>
    <row r="2475" spans="1:6" x14ac:dyDescent="0.3">
      <c r="A2475" t="s">
        <v>22</v>
      </c>
      <c r="B2475" s="24">
        <v>44938.041666666664</v>
      </c>
      <c r="C2475" t="s">
        <v>14</v>
      </c>
      <c r="D2475">
        <v>114.6318</v>
      </c>
      <c r="E2475">
        <v>129.21199999999999</v>
      </c>
      <c r="F2475">
        <v>47.835301837099998</v>
      </c>
    </row>
    <row r="2476" spans="1:6" x14ac:dyDescent="0.3">
      <c r="A2476" t="s">
        <v>22</v>
      </c>
      <c r="B2476" s="24">
        <v>44938.083333333336</v>
      </c>
      <c r="C2476" t="s">
        <v>14</v>
      </c>
      <c r="D2476">
        <v>114.6318</v>
      </c>
      <c r="E2476">
        <v>129.21199999999999</v>
      </c>
      <c r="F2476">
        <v>47.835301837099998</v>
      </c>
    </row>
    <row r="2477" spans="1:6" x14ac:dyDescent="0.3">
      <c r="A2477" t="s">
        <v>22</v>
      </c>
      <c r="B2477" s="24">
        <v>44938.125</v>
      </c>
      <c r="C2477" t="s">
        <v>14</v>
      </c>
      <c r="D2477">
        <v>114.63160000000001</v>
      </c>
      <c r="E2477">
        <v>129.21199999999999</v>
      </c>
      <c r="F2477">
        <v>47.835958005099997</v>
      </c>
    </row>
    <row r="2478" spans="1:6" x14ac:dyDescent="0.3">
      <c r="A2478" t="s">
        <v>22</v>
      </c>
      <c r="B2478" s="24">
        <v>44938.166666666664</v>
      </c>
      <c r="C2478" t="s">
        <v>14</v>
      </c>
      <c r="D2478">
        <v>114.6314</v>
      </c>
      <c r="E2478">
        <v>129.21199999999999</v>
      </c>
      <c r="F2478">
        <v>47.836614173000001</v>
      </c>
    </row>
    <row r="2479" spans="1:6" x14ac:dyDescent="0.3">
      <c r="A2479" t="s">
        <v>22</v>
      </c>
      <c r="B2479" s="24">
        <v>44938.208333333336</v>
      </c>
      <c r="C2479" t="s">
        <v>14</v>
      </c>
      <c r="D2479">
        <v>114.631</v>
      </c>
      <c r="E2479">
        <v>129.21199999999999</v>
      </c>
      <c r="F2479">
        <v>47.837926508999999</v>
      </c>
    </row>
    <row r="2480" spans="1:6" x14ac:dyDescent="0.3">
      <c r="A2480" t="s">
        <v>22</v>
      </c>
      <c r="B2480" s="24">
        <v>44938.25</v>
      </c>
      <c r="C2480" t="s">
        <v>14</v>
      </c>
      <c r="D2480">
        <v>114.631</v>
      </c>
      <c r="E2480">
        <v>129.21199999999999</v>
      </c>
      <c r="F2480">
        <v>47.837926508999999</v>
      </c>
    </row>
    <row r="2481" spans="1:6" x14ac:dyDescent="0.3">
      <c r="A2481" t="s">
        <v>22</v>
      </c>
      <c r="B2481" s="24">
        <v>44938.291666666664</v>
      </c>
      <c r="C2481" t="s">
        <v>14</v>
      </c>
      <c r="D2481">
        <v>114.6301</v>
      </c>
      <c r="E2481">
        <v>129.21199999999999</v>
      </c>
      <c r="F2481">
        <v>47.840879264900003</v>
      </c>
    </row>
    <row r="2482" spans="1:6" x14ac:dyDescent="0.3">
      <c r="A2482" t="s">
        <v>22</v>
      </c>
      <c r="B2482" s="24">
        <v>44938.333333333336</v>
      </c>
      <c r="C2482" t="s">
        <v>14</v>
      </c>
      <c r="D2482">
        <v>114.6301</v>
      </c>
      <c r="E2482">
        <v>129.21199999999999</v>
      </c>
      <c r="F2482">
        <v>47.840879264900003</v>
      </c>
    </row>
    <row r="2483" spans="1:6" x14ac:dyDescent="0.3">
      <c r="A2483" t="s">
        <v>22</v>
      </c>
      <c r="B2483" s="24">
        <v>44938.375</v>
      </c>
      <c r="C2483" t="s">
        <v>14</v>
      </c>
      <c r="D2483">
        <v>114.62990000000001</v>
      </c>
      <c r="E2483">
        <v>129.21199999999999</v>
      </c>
      <c r="F2483">
        <v>47.841535432900002</v>
      </c>
    </row>
    <row r="2484" spans="1:6" x14ac:dyDescent="0.3">
      <c r="A2484" t="s">
        <v>22</v>
      </c>
      <c r="B2484" s="24">
        <v>44938.416666666664</v>
      </c>
      <c r="C2484" t="s">
        <v>14</v>
      </c>
      <c r="D2484">
        <v>114.6292</v>
      </c>
      <c r="E2484">
        <v>129.21199999999999</v>
      </c>
      <c r="F2484">
        <v>47.843832020800001</v>
      </c>
    </row>
    <row r="2485" spans="1:6" x14ac:dyDescent="0.3">
      <c r="A2485" t="s">
        <v>22</v>
      </c>
      <c r="B2485" s="24">
        <v>44938.458333333336</v>
      </c>
      <c r="C2485" t="s">
        <v>14</v>
      </c>
      <c r="D2485">
        <v>114.6297</v>
      </c>
      <c r="E2485">
        <v>129.21199999999999</v>
      </c>
      <c r="F2485">
        <v>47.842191600900001</v>
      </c>
    </row>
    <row r="2486" spans="1:6" x14ac:dyDescent="0.3">
      <c r="A2486" t="s">
        <v>22</v>
      </c>
      <c r="B2486" s="24">
        <v>44938.5</v>
      </c>
      <c r="C2486" t="s">
        <v>14</v>
      </c>
      <c r="D2486">
        <v>114.6296</v>
      </c>
      <c r="E2486">
        <v>129.21199999999999</v>
      </c>
      <c r="F2486">
        <v>47.842519684800003</v>
      </c>
    </row>
    <row r="2487" spans="1:6" x14ac:dyDescent="0.3">
      <c r="A2487" t="s">
        <v>22</v>
      </c>
      <c r="B2487" s="24">
        <v>44938.541666666664</v>
      </c>
      <c r="C2487" t="s">
        <v>14</v>
      </c>
      <c r="D2487">
        <v>114.6292</v>
      </c>
      <c r="E2487">
        <v>129.21199999999999</v>
      </c>
      <c r="F2487">
        <v>47.843832020800001</v>
      </c>
    </row>
    <row r="2488" spans="1:6" x14ac:dyDescent="0.3">
      <c r="A2488" t="s">
        <v>22</v>
      </c>
      <c r="B2488" s="24">
        <v>44938.583333333336</v>
      </c>
      <c r="C2488" t="s">
        <v>14</v>
      </c>
      <c r="D2488">
        <v>114.6288</v>
      </c>
      <c r="E2488">
        <v>129.21199999999999</v>
      </c>
      <c r="F2488">
        <v>47.845144356799999</v>
      </c>
    </row>
    <row r="2489" spans="1:6" x14ac:dyDescent="0.3">
      <c r="A2489" t="s">
        <v>22</v>
      </c>
      <c r="B2489" s="24">
        <v>44938.625</v>
      </c>
      <c r="C2489" t="s">
        <v>14</v>
      </c>
      <c r="D2489">
        <v>114.6284</v>
      </c>
      <c r="E2489">
        <v>129.21199999999999</v>
      </c>
      <c r="F2489">
        <v>47.846456692700002</v>
      </c>
    </row>
    <row r="2490" spans="1:6" x14ac:dyDescent="0.3">
      <c r="A2490" t="s">
        <v>22</v>
      </c>
      <c r="B2490" s="24">
        <v>44938.666666666664</v>
      </c>
      <c r="C2490" t="s">
        <v>14</v>
      </c>
      <c r="D2490">
        <v>114.6275</v>
      </c>
      <c r="E2490">
        <v>129.21199999999999</v>
      </c>
      <c r="F2490">
        <v>47.849409448599999</v>
      </c>
    </row>
    <row r="2491" spans="1:6" x14ac:dyDescent="0.3">
      <c r="A2491" t="s">
        <v>22</v>
      </c>
      <c r="B2491" s="24">
        <v>44938.708333333336</v>
      </c>
      <c r="C2491" t="s">
        <v>14</v>
      </c>
      <c r="D2491">
        <v>114.6288</v>
      </c>
      <c r="E2491">
        <v>129.21199999999999</v>
      </c>
      <c r="F2491">
        <v>47.845144356799999</v>
      </c>
    </row>
    <row r="2492" spans="1:6" x14ac:dyDescent="0.3">
      <c r="A2492" t="s">
        <v>22</v>
      </c>
      <c r="B2492" s="24">
        <v>44938.75</v>
      </c>
      <c r="C2492" t="s">
        <v>14</v>
      </c>
      <c r="D2492">
        <v>114.62820000000001</v>
      </c>
      <c r="E2492">
        <v>129.21199999999999</v>
      </c>
      <c r="F2492">
        <v>47.847112860700001</v>
      </c>
    </row>
    <row r="2493" spans="1:6" x14ac:dyDescent="0.3">
      <c r="A2493" t="s">
        <v>22</v>
      </c>
      <c r="B2493" s="24">
        <v>44938.791666666664</v>
      </c>
      <c r="C2493" t="s">
        <v>14</v>
      </c>
      <c r="D2493">
        <v>114.62820000000001</v>
      </c>
      <c r="E2493">
        <v>129.21199999999999</v>
      </c>
      <c r="F2493">
        <v>47.847112860700001</v>
      </c>
    </row>
    <row r="2494" spans="1:6" x14ac:dyDescent="0.3">
      <c r="A2494" t="s">
        <v>22</v>
      </c>
      <c r="B2494" s="24">
        <v>44938.833333333336</v>
      </c>
      <c r="C2494" t="s">
        <v>14</v>
      </c>
      <c r="D2494">
        <v>114.62730000000001</v>
      </c>
      <c r="E2494">
        <v>129.21199999999999</v>
      </c>
      <c r="F2494">
        <v>47.850065616599998</v>
      </c>
    </row>
    <row r="2495" spans="1:6" x14ac:dyDescent="0.3">
      <c r="A2495" t="s">
        <v>22</v>
      </c>
      <c r="B2495" s="24">
        <v>44938.875</v>
      </c>
      <c r="C2495" t="s">
        <v>14</v>
      </c>
      <c r="D2495">
        <v>114.62730000000001</v>
      </c>
      <c r="E2495">
        <v>129.21199999999999</v>
      </c>
      <c r="F2495">
        <v>47.850065616599998</v>
      </c>
    </row>
    <row r="2496" spans="1:6" x14ac:dyDescent="0.3">
      <c r="A2496" t="s">
        <v>22</v>
      </c>
      <c r="B2496" s="24">
        <v>44938.916666666664</v>
      </c>
      <c r="C2496" t="s">
        <v>14</v>
      </c>
      <c r="D2496">
        <v>114.62690000000001</v>
      </c>
      <c r="E2496">
        <v>129.21199999999999</v>
      </c>
      <c r="F2496">
        <v>47.851377952599996</v>
      </c>
    </row>
    <row r="2497" spans="1:6" x14ac:dyDescent="0.3">
      <c r="A2497" t="s">
        <v>22</v>
      </c>
      <c r="B2497" s="24">
        <v>44938.958333333336</v>
      </c>
      <c r="C2497" t="s">
        <v>14</v>
      </c>
      <c r="D2497">
        <v>114.6267</v>
      </c>
      <c r="E2497">
        <v>129.21199999999999</v>
      </c>
      <c r="F2497">
        <v>47.852034120500001</v>
      </c>
    </row>
    <row r="2498" spans="1:6" x14ac:dyDescent="0.3">
      <c r="A2498" t="s">
        <v>22</v>
      </c>
      <c r="B2498" s="24">
        <v>44939</v>
      </c>
      <c r="C2498" t="s">
        <v>14</v>
      </c>
      <c r="D2498">
        <v>114.6276</v>
      </c>
      <c r="E2498">
        <v>129.21199999999999</v>
      </c>
      <c r="F2498">
        <v>47.849081364600003</v>
      </c>
    </row>
    <row r="2499" spans="1:6" x14ac:dyDescent="0.3">
      <c r="A2499" t="s">
        <v>22</v>
      </c>
      <c r="B2499" s="24">
        <v>44939.041666666664</v>
      </c>
      <c r="C2499" t="s">
        <v>14</v>
      </c>
      <c r="D2499">
        <v>114.62690000000001</v>
      </c>
      <c r="E2499">
        <v>129.21199999999999</v>
      </c>
      <c r="F2499">
        <v>47.851377952599996</v>
      </c>
    </row>
    <row r="2500" spans="1:6" x14ac:dyDescent="0.3">
      <c r="A2500" t="s">
        <v>22</v>
      </c>
      <c r="B2500" s="24">
        <v>44939.083333333336</v>
      </c>
      <c r="C2500" t="s">
        <v>14</v>
      </c>
      <c r="D2500">
        <v>114.6267</v>
      </c>
      <c r="E2500">
        <v>129.21199999999999</v>
      </c>
      <c r="F2500">
        <v>47.852034120500001</v>
      </c>
    </row>
    <row r="2501" spans="1:6" x14ac:dyDescent="0.3">
      <c r="A2501" t="s">
        <v>22</v>
      </c>
      <c r="B2501" s="24">
        <v>44939.125</v>
      </c>
      <c r="C2501" t="s">
        <v>14</v>
      </c>
      <c r="D2501">
        <v>114.6259</v>
      </c>
      <c r="E2501">
        <v>129.21199999999999</v>
      </c>
      <c r="F2501">
        <v>47.854658792499997</v>
      </c>
    </row>
    <row r="2502" spans="1:6" x14ac:dyDescent="0.3">
      <c r="A2502" t="s">
        <v>22</v>
      </c>
      <c r="B2502" s="24">
        <v>44939.166666666664</v>
      </c>
      <c r="C2502" t="s">
        <v>14</v>
      </c>
      <c r="D2502">
        <v>114.6272</v>
      </c>
      <c r="E2502">
        <v>129.21199999999999</v>
      </c>
      <c r="F2502">
        <v>47.850393700600002</v>
      </c>
    </row>
    <row r="2503" spans="1:6" x14ac:dyDescent="0.3">
      <c r="A2503" t="s">
        <v>22</v>
      </c>
      <c r="B2503" s="24">
        <v>44939.208333333336</v>
      </c>
      <c r="C2503" t="s">
        <v>14</v>
      </c>
      <c r="D2503">
        <v>114.62609999999999</v>
      </c>
      <c r="E2503">
        <v>129.21199999999999</v>
      </c>
      <c r="F2503">
        <v>47.854002624499998</v>
      </c>
    </row>
    <row r="2504" spans="1:6" x14ac:dyDescent="0.3">
      <c r="A2504" t="s">
        <v>22</v>
      </c>
      <c r="B2504" s="24">
        <v>44939.25</v>
      </c>
      <c r="C2504" t="s">
        <v>14</v>
      </c>
      <c r="D2504">
        <v>114.62569999999999</v>
      </c>
      <c r="E2504">
        <v>129.21199999999999</v>
      </c>
      <c r="F2504">
        <v>47.855314960400001</v>
      </c>
    </row>
    <row r="2505" spans="1:6" x14ac:dyDescent="0.3">
      <c r="A2505" t="s">
        <v>22</v>
      </c>
      <c r="B2505" s="24">
        <v>44939.291666666664</v>
      </c>
      <c r="C2505" t="s">
        <v>14</v>
      </c>
      <c r="D2505">
        <v>114.625</v>
      </c>
      <c r="E2505">
        <v>129.21199999999999</v>
      </c>
      <c r="F2505">
        <v>47.857611548400001</v>
      </c>
    </row>
    <row r="2506" spans="1:6" x14ac:dyDescent="0.3">
      <c r="A2506" t="s">
        <v>22</v>
      </c>
      <c r="B2506" s="24">
        <v>44939.333333333336</v>
      </c>
      <c r="C2506" t="s">
        <v>14</v>
      </c>
      <c r="D2506">
        <v>114.6263</v>
      </c>
      <c r="E2506">
        <v>129.21199999999999</v>
      </c>
      <c r="F2506">
        <v>47.853346456499999</v>
      </c>
    </row>
    <row r="2507" spans="1:6" x14ac:dyDescent="0.3">
      <c r="A2507" t="s">
        <v>22</v>
      </c>
      <c r="B2507" s="24">
        <v>44939.375</v>
      </c>
      <c r="C2507" t="s">
        <v>14</v>
      </c>
      <c r="D2507">
        <v>114.6242</v>
      </c>
      <c r="E2507">
        <v>129.21199999999999</v>
      </c>
      <c r="F2507">
        <v>47.860236220300003</v>
      </c>
    </row>
    <row r="2508" spans="1:6" x14ac:dyDescent="0.3">
      <c r="A2508" t="s">
        <v>22</v>
      </c>
      <c r="B2508" s="24">
        <v>44939.416666666664</v>
      </c>
      <c r="C2508" t="s">
        <v>14</v>
      </c>
      <c r="D2508">
        <v>114.6247</v>
      </c>
      <c r="E2508">
        <v>129.21199999999999</v>
      </c>
      <c r="F2508">
        <v>47.858595800300002</v>
      </c>
    </row>
    <row r="2509" spans="1:6" x14ac:dyDescent="0.3">
      <c r="A2509" t="s">
        <v>22</v>
      </c>
      <c r="B2509" s="24">
        <v>44939.458333333336</v>
      </c>
      <c r="C2509" t="s">
        <v>14</v>
      </c>
      <c r="D2509">
        <v>114.625</v>
      </c>
      <c r="E2509">
        <v>129.21199999999999</v>
      </c>
      <c r="F2509">
        <v>47.857611548400001</v>
      </c>
    </row>
    <row r="2510" spans="1:6" x14ac:dyDescent="0.3">
      <c r="A2510" t="s">
        <v>22</v>
      </c>
      <c r="B2510" s="24">
        <v>44939.5</v>
      </c>
      <c r="C2510" t="s">
        <v>14</v>
      </c>
      <c r="D2510">
        <v>114.6254</v>
      </c>
      <c r="E2510">
        <v>129.21199999999999</v>
      </c>
      <c r="F2510">
        <v>47.856299212400003</v>
      </c>
    </row>
    <row r="2511" spans="1:6" x14ac:dyDescent="0.3">
      <c r="A2511" t="s">
        <v>22</v>
      </c>
      <c r="B2511" s="24">
        <v>44939.541666666664</v>
      </c>
      <c r="C2511" t="s">
        <v>14</v>
      </c>
      <c r="D2511">
        <v>114.6262</v>
      </c>
      <c r="E2511">
        <v>129.21199999999999</v>
      </c>
      <c r="F2511">
        <v>47.853674540500002</v>
      </c>
    </row>
    <row r="2512" spans="1:6" x14ac:dyDescent="0.3">
      <c r="A2512" t="s">
        <v>22</v>
      </c>
      <c r="B2512" s="24">
        <v>44939.5625</v>
      </c>
      <c r="C2512" t="s">
        <v>13</v>
      </c>
      <c r="D2512">
        <v>114.64256</v>
      </c>
      <c r="E2512">
        <v>129.21199999999999</v>
      </c>
      <c r="F2512">
        <v>47.8</v>
      </c>
    </row>
    <row r="2513" spans="1:6" x14ac:dyDescent="0.3">
      <c r="A2513" t="s">
        <v>22</v>
      </c>
      <c r="B2513" s="24">
        <v>44939.583333333336</v>
      </c>
      <c r="C2513" t="s">
        <v>14</v>
      </c>
      <c r="D2513">
        <v>114.62560000000001</v>
      </c>
      <c r="E2513">
        <v>129.21199999999999</v>
      </c>
      <c r="F2513">
        <v>47.855643044399997</v>
      </c>
    </row>
    <row r="2514" spans="1:6" x14ac:dyDescent="0.3">
      <c r="A2514" t="s">
        <v>22</v>
      </c>
      <c r="B2514" s="24">
        <v>44939.625</v>
      </c>
      <c r="C2514" t="s">
        <v>14</v>
      </c>
      <c r="D2514">
        <v>114.62430000000001</v>
      </c>
      <c r="E2514">
        <v>129.21199999999999</v>
      </c>
      <c r="F2514">
        <v>47.8599081363</v>
      </c>
    </row>
    <row r="2515" spans="1:6" x14ac:dyDescent="0.3">
      <c r="A2515" t="s">
        <v>22</v>
      </c>
      <c r="B2515" s="24">
        <v>44939.666666666664</v>
      </c>
      <c r="C2515" t="s">
        <v>14</v>
      </c>
      <c r="D2515">
        <v>114.6253</v>
      </c>
      <c r="E2515">
        <v>129.21199999999999</v>
      </c>
      <c r="F2515">
        <v>47.856627296399999</v>
      </c>
    </row>
    <row r="2516" spans="1:6" x14ac:dyDescent="0.3">
      <c r="A2516" t="s">
        <v>22</v>
      </c>
      <c r="B2516" s="24">
        <v>44939.708333333336</v>
      </c>
      <c r="C2516" t="s">
        <v>14</v>
      </c>
      <c r="D2516">
        <v>114.6237</v>
      </c>
      <c r="E2516">
        <v>129.21199999999999</v>
      </c>
      <c r="F2516">
        <v>47.861876640200002</v>
      </c>
    </row>
    <row r="2517" spans="1:6" x14ac:dyDescent="0.3">
      <c r="A2517" t="s">
        <v>22</v>
      </c>
      <c r="B2517" s="24">
        <v>44939.75</v>
      </c>
      <c r="C2517" t="s">
        <v>14</v>
      </c>
      <c r="D2517">
        <v>114.62390000000001</v>
      </c>
      <c r="E2517">
        <v>129.21199999999999</v>
      </c>
      <c r="F2517">
        <v>47.861220472200003</v>
      </c>
    </row>
    <row r="2518" spans="1:6" x14ac:dyDescent="0.3">
      <c r="A2518" t="s">
        <v>22</v>
      </c>
      <c r="B2518" s="24">
        <v>44939.791666666664</v>
      </c>
      <c r="C2518" t="s">
        <v>14</v>
      </c>
      <c r="D2518">
        <v>114.6233</v>
      </c>
      <c r="E2518">
        <v>129.21199999999999</v>
      </c>
      <c r="F2518">
        <v>47.8631889762</v>
      </c>
    </row>
    <row r="2519" spans="1:6" x14ac:dyDescent="0.3">
      <c r="A2519" t="s">
        <v>22</v>
      </c>
      <c r="B2519" s="24">
        <v>44939.833333333336</v>
      </c>
      <c r="C2519" t="s">
        <v>14</v>
      </c>
      <c r="D2519">
        <v>114.6233</v>
      </c>
      <c r="E2519">
        <v>129.21199999999999</v>
      </c>
      <c r="F2519">
        <v>47.8631889762</v>
      </c>
    </row>
    <row r="2520" spans="1:6" x14ac:dyDescent="0.3">
      <c r="A2520" t="s">
        <v>22</v>
      </c>
      <c r="B2520" s="24">
        <v>44939.875</v>
      </c>
      <c r="C2520" t="s">
        <v>14</v>
      </c>
      <c r="D2520">
        <v>114.62309999999999</v>
      </c>
      <c r="E2520">
        <v>129.21199999999999</v>
      </c>
      <c r="F2520">
        <v>47.863845144199999</v>
      </c>
    </row>
    <row r="2521" spans="1:6" x14ac:dyDescent="0.3">
      <c r="A2521" t="s">
        <v>22</v>
      </c>
      <c r="B2521" s="24">
        <v>44939.916666666664</v>
      </c>
      <c r="C2521" t="s">
        <v>14</v>
      </c>
      <c r="D2521">
        <v>114.6223</v>
      </c>
      <c r="E2521">
        <v>129.21199999999999</v>
      </c>
      <c r="F2521">
        <v>47.8664698161</v>
      </c>
    </row>
    <row r="2522" spans="1:6" x14ac:dyDescent="0.3">
      <c r="A2522" t="s">
        <v>22</v>
      </c>
      <c r="B2522" s="24">
        <v>44939.958333333336</v>
      </c>
      <c r="C2522" t="s">
        <v>14</v>
      </c>
      <c r="D2522">
        <v>114.6223</v>
      </c>
      <c r="E2522">
        <v>129.21199999999999</v>
      </c>
      <c r="F2522">
        <v>47.8664698161</v>
      </c>
    </row>
    <row r="2523" spans="1:6" x14ac:dyDescent="0.3">
      <c r="A2523" t="s">
        <v>22</v>
      </c>
      <c r="B2523" s="24">
        <v>44940</v>
      </c>
      <c r="C2523" t="s">
        <v>14</v>
      </c>
      <c r="D2523">
        <v>114.6223</v>
      </c>
      <c r="E2523">
        <v>129.21199999999999</v>
      </c>
      <c r="F2523">
        <v>47.8664698161</v>
      </c>
    </row>
    <row r="2524" spans="1:6" x14ac:dyDescent="0.3">
      <c r="A2524" t="s">
        <v>22</v>
      </c>
      <c r="B2524" s="24">
        <v>44940.041666666664</v>
      </c>
      <c r="C2524" t="s">
        <v>14</v>
      </c>
      <c r="D2524">
        <v>114.6221</v>
      </c>
      <c r="E2524">
        <v>129.21199999999999</v>
      </c>
      <c r="F2524">
        <v>47.867125984099999</v>
      </c>
    </row>
    <row r="2525" spans="1:6" x14ac:dyDescent="0.3">
      <c r="A2525" t="s">
        <v>22</v>
      </c>
      <c r="B2525" s="24">
        <v>44940.083333333336</v>
      </c>
      <c r="C2525" t="s">
        <v>14</v>
      </c>
      <c r="D2525">
        <v>114.6217</v>
      </c>
      <c r="E2525">
        <v>129.21199999999999</v>
      </c>
      <c r="F2525">
        <v>47.868438320000003</v>
      </c>
    </row>
    <row r="2526" spans="1:6" x14ac:dyDescent="0.3">
      <c r="A2526" t="s">
        <v>22</v>
      </c>
      <c r="B2526" s="24">
        <v>44940.125</v>
      </c>
      <c r="C2526" t="s">
        <v>14</v>
      </c>
      <c r="D2526">
        <v>114.6215</v>
      </c>
      <c r="E2526">
        <v>129.21199999999999</v>
      </c>
      <c r="F2526">
        <v>47.869094488000002</v>
      </c>
    </row>
    <row r="2527" spans="1:6" x14ac:dyDescent="0.3">
      <c r="A2527" t="s">
        <v>22</v>
      </c>
      <c r="B2527" s="24">
        <v>44940.166666666664</v>
      </c>
      <c r="C2527" t="s">
        <v>14</v>
      </c>
      <c r="D2527">
        <v>114.6208</v>
      </c>
      <c r="E2527">
        <v>129.21199999999999</v>
      </c>
      <c r="F2527">
        <v>47.8713910759</v>
      </c>
    </row>
    <row r="2528" spans="1:6" x14ac:dyDescent="0.3">
      <c r="A2528" t="s">
        <v>22</v>
      </c>
      <c r="B2528" s="24">
        <v>44940.208333333336</v>
      </c>
      <c r="C2528" t="s">
        <v>14</v>
      </c>
      <c r="D2528">
        <v>114.6208</v>
      </c>
      <c r="E2528">
        <v>129.21199999999999</v>
      </c>
      <c r="F2528">
        <v>47.8713910759</v>
      </c>
    </row>
    <row r="2529" spans="1:6" x14ac:dyDescent="0.3">
      <c r="A2529" t="s">
        <v>22</v>
      </c>
      <c r="B2529" s="24">
        <v>44940.25</v>
      </c>
      <c r="C2529" t="s">
        <v>14</v>
      </c>
      <c r="D2529">
        <v>114.62130000000001</v>
      </c>
      <c r="E2529">
        <v>129.21199999999999</v>
      </c>
      <c r="F2529">
        <v>47.869750656000001</v>
      </c>
    </row>
    <row r="2530" spans="1:6" x14ac:dyDescent="0.3">
      <c r="A2530" t="s">
        <v>22</v>
      </c>
      <c r="B2530" s="24">
        <v>44940.291666666664</v>
      </c>
      <c r="C2530" t="s">
        <v>14</v>
      </c>
      <c r="D2530">
        <v>114.6206</v>
      </c>
      <c r="E2530">
        <v>129.21199999999999</v>
      </c>
      <c r="F2530">
        <v>47.872047243899999</v>
      </c>
    </row>
    <row r="2531" spans="1:6" x14ac:dyDescent="0.3">
      <c r="A2531" t="s">
        <v>22</v>
      </c>
      <c r="B2531" s="24">
        <v>44940.333333333336</v>
      </c>
      <c r="C2531" t="s">
        <v>14</v>
      </c>
      <c r="D2531">
        <v>114.62</v>
      </c>
      <c r="E2531">
        <v>129.21199999999999</v>
      </c>
      <c r="F2531">
        <v>47.874015747800001</v>
      </c>
    </row>
    <row r="2532" spans="1:6" x14ac:dyDescent="0.3">
      <c r="A2532" t="s">
        <v>22</v>
      </c>
      <c r="B2532" s="24">
        <v>44940.375</v>
      </c>
      <c r="C2532" t="s">
        <v>14</v>
      </c>
      <c r="D2532">
        <v>114.6204</v>
      </c>
      <c r="E2532">
        <v>129.21199999999999</v>
      </c>
      <c r="F2532">
        <v>47.872703411899998</v>
      </c>
    </row>
    <row r="2533" spans="1:6" x14ac:dyDescent="0.3">
      <c r="A2533" t="s">
        <v>22</v>
      </c>
      <c r="B2533" s="24">
        <v>44940.416666666664</v>
      </c>
      <c r="C2533" t="s">
        <v>14</v>
      </c>
      <c r="D2533">
        <v>114.6208</v>
      </c>
      <c r="E2533">
        <v>129.21199999999999</v>
      </c>
      <c r="F2533">
        <v>47.8713910759</v>
      </c>
    </row>
    <row r="2534" spans="1:6" x14ac:dyDescent="0.3">
      <c r="A2534" t="s">
        <v>22</v>
      </c>
      <c r="B2534" s="24">
        <v>44940.458333333336</v>
      </c>
      <c r="C2534" t="s">
        <v>14</v>
      </c>
      <c r="D2534">
        <v>114.6207</v>
      </c>
      <c r="E2534">
        <v>129.21199999999999</v>
      </c>
      <c r="F2534">
        <v>47.871719159900003</v>
      </c>
    </row>
    <row r="2535" spans="1:6" x14ac:dyDescent="0.3">
      <c r="A2535" t="s">
        <v>22</v>
      </c>
      <c r="B2535" s="24">
        <v>44940.5</v>
      </c>
      <c r="C2535" t="s">
        <v>14</v>
      </c>
      <c r="D2535">
        <v>114.6211</v>
      </c>
      <c r="E2535">
        <v>129.21199999999999</v>
      </c>
      <c r="F2535">
        <v>47.870406824</v>
      </c>
    </row>
    <row r="2536" spans="1:6" x14ac:dyDescent="0.3">
      <c r="A2536" t="s">
        <v>22</v>
      </c>
      <c r="B2536" s="24">
        <v>44940.541666666664</v>
      </c>
      <c r="C2536" t="s">
        <v>14</v>
      </c>
      <c r="D2536">
        <v>114.6221</v>
      </c>
      <c r="E2536">
        <v>129.21199999999999</v>
      </c>
      <c r="F2536">
        <v>47.867125984099999</v>
      </c>
    </row>
    <row r="2537" spans="1:6" x14ac:dyDescent="0.3">
      <c r="A2537" t="s">
        <v>22</v>
      </c>
      <c r="B2537" s="24">
        <v>44940.583333333336</v>
      </c>
      <c r="C2537" t="s">
        <v>14</v>
      </c>
      <c r="D2537">
        <v>114.62050000000001</v>
      </c>
      <c r="E2537">
        <v>129.21199999999999</v>
      </c>
      <c r="F2537">
        <v>47.872375327900002</v>
      </c>
    </row>
    <row r="2538" spans="1:6" x14ac:dyDescent="0.3">
      <c r="A2538" t="s">
        <v>22</v>
      </c>
      <c r="B2538" s="24">
        <v>44940.625</v>
      </c>
      <c r="C2538" t="s">
        <v>14</v>
      </c>
      <c r="D2538">
        <v>114.6198</v>
      </c>
      <c r="E2538">
        <v>129.21199999999999</v>
      </c>
      <c r="F2538">
        <v>47.8746719158</v>
      </c>
    </row>
    <row r="2539" spans="1:6" x14ac:dyDescent="0.3">
      <c r="A2539" t="s">
        <v>22</v>
      </c>
      <c r="B2539" s="24">
        <v>44940.666666666664</v>
      </c>
      <c r="C2539" t="s">
        <v>14</v>
      </c>
      <c r="D2539">
        <v>114.61969999999999</v>
      </c>
      <c r="E2539">
        <v>129.21199999999999</v>
      </c>
      <c r="F2539">
        <v>47.874999999800004</v>
      </c>
    </row>
    <row r="2540" spans="1:6" x14ac:dyDescent="0.3">
      <c r="A2540" t="s">
        <v>22</v>
      </c>
      <c r="B2540" s="24">
        <v>44940.708333333336</v>
      </c>
      <c r="C2540" t="s">
        <v>14</v>
      </c>
      <c r="D2540">
        <v>114.61920000000001</v>
      </c>
      <c r="E2540">
        <v>129.21199999999999</v>
      </c>
      <c r="F2540">
        <v>47.876640419799998</v>
      </c>
    </row>
    <row r="2541" spans="1:6" x14ac:dyDescent="0.3">
      <c r="A2541" t="s">
        <v>22</v>
      </c>
      <c r="B2541" s="24">
        <v>44940.75</v>
      </c>
      <c r="C2541" t="s">
        <v>14</v>
      </c>
      <c r="D2541">
        <v>114.619</v>
      </c>
      <c r="E2541">
        <v>129.21199999999999</v>
      </c>
      <c r="F2541">
        <v>47.877296587700002</v>
      </c>
    </row>
    <row r="2542" spans="1:6" x14ac:dyDescent="0.3">
      <c r="A2542" t="s">
        <v>22</v>
      </c>
      <c r="B2542" s="24">
        <v>44940.791666666664</v>
      </c>
      <c r="C2542" t="s">
        <v>14</v>
      </c>
      <c r="D2542">
        <v>114.619</v>
      </c>
      <c r="E2542">
        <v>129.21199999999999</v>
      </c>
      <c r="F2542">
        <v>47.877296587700002</v>
      </c>
    </row>
    <row r="2543" spans="1:6" x14ac:dyDescent="0.3">
      <c r="A2543" t="s">
        <v>22</v>
      </c>
      <c r="B2543" s="24">
        <v>44940.833333333336</v>
      </c>
      <c r="C2543" t="s">
        <v>14</v>
      </c>
      <c r="D2543">
        <v>114.61839999999999</v>
      </c>
      <c r="E2543">
        <v>129.21199999999999</v>
      </c>
      <c r="F2543">
        <v>47.879265091699999</v>
      </c>
    </row>
    <row r="2544" spans="1:6" x14ac:dyDescent="0.3">
      <c r="A2544" t="s">
        <v>22</v>
      </c>
      <c r="B2544" s="24">
        <v>44940.875</v>
      </c>
      <c r="C2544" t="s">
        <v>14</v>
      </c>
      <c r="D2544">
        <v>114.6182</v>
      </c>
      <c r="E2544">
        <v>129.21199999999999</v>
      </c>
      <c r="F2544">
        <v>47.879921259699998</v>
      </c>
    </row>
    <row r="2545" spans="1:6" x14ac:dyDescent="0.3">
      <c r="A2545" t="s">
        <v>22</v>
      </c>
      <c r="B2545" s="24">
        <v>44940.916666666664</v>
      </c>
      <c r="C2545" t="s">
        <v>14</v>
      </c>
      <c r="D2545">
        <v>114.61799999999999</v>
      </c>
      <c r="E2545">
        <v>129.21199999999999</v>
      </c>
      <c r="F2545">
        <v>47.880577427600002</v>
      </c>
    </row>
    <row r="2546" spans="1:6" x14ac:dyDescent="0.3">
      <c r="A2546" t="s">
        <v>22</v>
      </c>
      <c r="B2546" s="24">
        <v>44940.958333333336</v>
      </c>
      <c r="C2546" t="s">
        <v>14</v>
      </c>
      <c r="D2546">
        <v>114.6173</v>
      </c>
      <c r="E2546">
        <v>129.21199999999999</v>
      </c>
      <c r="F2546">
        <v>47.882874015600002</v>
      </c>
    </row>
    <row r="2547" spans="1:6" x14ac:dyDescent="0.3">
      <c r="A2547" t="s">
        <v>22</v>
      </c>
      <c r="B2547" s="24">
        <v>44941</v>
      </c>
      <c r="C2547" t="s">
        <v>14</v>
      </c>
      <c r="D2547">
        <v>114.6174</v>
      </c>
      <c r="E2547">
        <v>129.21199999999999</v>
      </c>
      <c r="F2547">
        <v>47.882545931599999</v>
      </c>
    </row>
    <row r="2548" spans="1:6" x14ac:dyDescent="0.3">
      <c r="A2548" t="s">
        <v>22</v>
      </c>
      <c r="B2548" s="24">
        <v>44941.041666666664</v>
      </c>
      <c r="C2548" t="s">
        <v>14</v>
      </c>
      <c r="D2548">
        <v>114.61660000000001</v>
      </c>
      <c r="E2548">
        <v>129.21199999999999</v>
      </c>
      <c r="F2548">
        <v>47.885170603500001</v>
      </c>
    </row>
    <row r="2549" spans="1:6" x14ac:dyDescent="0.3">
      <c r="A2549" t="s">
        <v>22</v>
      </c>
      <c r="B2549" s="24">
        <v>44941.083333333336</v>
      </c>
      <c r="C2549" t="s">
        <v>14</v>
      </c>
      <c r="D2549">
        <v>114.6163</v>
      </c>
      <c r="E2549">
        <v>129.21199999999999</v>
      </c>
      <c r="F2549">
        <v>47.886154855500003</v>
      </c>
    </row>
    <row r="2550" spans="1:6" x14ac:dyDescent="0.3">
      <c r="A2550" t="s">
        <v>22</v>
      </c>
      <c r="B2550" s="24">
        <v>44941.125</v>
      </c>
      <c r="C2550" t="s">
        <v>14</v>
      </c>
      <c r="D2550">
        <v>114.6164</v>
      </c>
      <c r="E2550">
        <v>129.21199999999999</v>
      </c>
      <c r="F2550">
        <v>47.8858267715</v>
      </c>
    </row>
    <row r="2551" spans="1:6" x14ac:dyDescent="0.3">
      <c r="A2551" t="s">
        <v>22</v>
      </c>
      <c r="B2551" s="24">
        <v>44941.166666666664</v>
      </c>
      <c r="C2551" t="s">
        <v>14</v>
      </c>
      <c r="D2551">
        <v>114.61579999999999</v>
      </c>
      <c r="E2551">
        <v>129.21199999999999</v>
      </c>
      <c r="F2551">
        <v>47.887795275400002</v>
      </c>
    </row>
    <row r="2552" spans="1:6" x14ac:dyDescent="0.3">
      <c r="A2552" t="s">
        <v>22</v>
      </c>
      <c r="B2552" s="24">
        <v>44941.208333333336</v>
      </c>
      <c r="C2552" t="s">
        <v>14</v>
      </c>
      <c r="D2552">
        <v>114.616</v>
      </c>
      <c r="E2552">
        <v>129.21199999999999</v>
      </c>
      <c r="F2552">
        <v>47.887139107400003</v>
      </c>
    </row>
    <row r="2553" spans="1:6" x14ac:dyDescent="0.3">
      <c r="A2553" t="s">
        <v>22</v>
      </c>
      <c r="B2553" s="24">
        <v>44941.25</v>
      </c>
      <c r="C2553" t="s">
        <v>14</v>
      </c>
      <c r="D2553">
        <v>114.6155</v>
      </c>
      <c r="E2553">
        <v>129.21199999999999</v>
      </c>
      <c r="F2553">
        <v>47.888779527399997</v>
      </c>
    </row>
    <row r="2554" spans="1:6" x14ac:dyDescent="0.3">
      <c r="A2554" t="s">
        <v>22</v>
      </c>
      <c r="B2554" s="24">
        <v>44941.291666666664</v>
      </c>
      <c r="C2554" t="s">
        <v>14</v>
      </c>
      <c r="D2554">
        <v>114.61490000000001</v>
      </c>
      <c r="E2554">
        <v>129.21199999999999</v>
      </c>
      <c r="F2554">
        <v>47.890748031299999</v>
      </c>
    </row>
    <row r="2555" spans="1:6" x14ac:dyDescent="0.3">
      <c r="A2555" t="s">
        <v>22</v>
      </c>
      <c r="B2555" s="24">
        <v>44941.333333333336</v>
      </c>
      <c r="C2555" t="s">
        <v>14</v>
      </c>
      <c r="D2555">
        <v>114.61490000000001</v>
      </c>
      <c r="E2555">
        <v>129.21199999999999</v>
      </c>
      <c r="F2555">
        <v>47.890748031299999</v>
      </c>
    </row>
    <row r="2556" spans="1:6" x14ac:dyDescent="0.3">
      <c r="A2556" t="s">
        <v>22</v>
      </c>
      <c r="B2556" s="24">
        <v>44941.375</v>
      </c>
      <c r="C2556" t="s">
        <v>14</v>
      </c>
      <c r="D2556">
        <v>114.614</v>
      </c>
      <c r="E2556">
        <v>129.21199999999999</v>
      </c>
      <c r="F2556">
        <v>47.893700787199997</v>
      </c>
    </row>
    <row r="2557" spans="1:6" x14ac:dyDescent="0.3">
      <c r="A2557" t="s">
        <v>22</v>
      </c>
      <c r="B2557" s="24">
        <v>44941.416666666664</v>
      </c>
      <c r="C2557" t="s">
        <v>14</v>
      </c>
      <c r="D2557">
        <v>114.6138</v>
      </c>
      <c r="E2557">
        <v>129.21199999999999</v>
      </c>
      <c r="F2557">
        <v>47.894356955200003</v>
      </c>
    </row>
    <row r="2558" spans="1:6" x14ac:dyDescent="0.3">
      <c r="A2558" t="s">
        <v>22</v>
      </c>
      <c r="B2558" s="24">
        <v>44941.458333333336</v>
      </c>
      <c r="C2558" t="s">
        <v>14</v>
      </c>
      <c r="D2558">
        <v>114.6138</v>
      </c>
      <c r="E2558">
        <v>129.21199999999999</v>
      </c>
      <c r="F2558">
        <v>47.894356955200003</v>
      </c>
    </row>
    <row r="2559" spans="1:6" x14ac:dyDescent="0.3">
      <c r="A2559" t="s">
        <v>22</v>
      </c>
      <c r="B2559" s="24">
        <v>44941.5</v>
      </c>
      <c r="C2559" t="s">
        <v>14</v>
      </c>
      <c r="D2559">
        <v>114.614</v>
      </c>
      <c r="E2559">
        <v>129.21199999999999</v>
      </c>
      <c r="F2559">
        <v>47.893700787199997</v>
      </c>
    </row>
    <row r="2560" spans="1:6" x14ac:dyDescent="0.3">
      <c r="A2560" t="s">
        <v>22</v>
      </c>
      <c r="B2560" s="24">
        <v>44941.541666666664</v>
      </c>
      <c r="C2560" t="s">
        <v>14</v>
      </c>
      <c r="D2560">
        <v>114.61369999999999</v>
      </c>
      <c r="E2560">
        <v>129.21199999999999</v>
      </c>
      <c r="F2560">
        <v>47.894685039199999</v>
      </c>
    </row>
    <row r="2561" spans="1:6" x14ac:dyDescent="0.3">
      <c r="A2561" t="s">
        <v>22</v>
      </c>
      <c r="B2561" s="24">
        <v>44941.583333333336</v>
      </c>
      <c r="C2561" t="s">
        <v>14</v>
      </c>
      <c r="D2561">
        <v>114.6133</v>
      </c>
      <c r="E2561">
        <v>129.21199999999999</v>
      </c>
      <c r="F2561">
        <v>47.895997375100002</v>
      </c>
    </row>
    <row r="2562" spans="1:6" x14ac:dyDescent="0.3">
      <c r="A2562" t="s">
        <v>22</v>
      </c>
      <c r="B2562" s="24">
        <v>44941.625</v>
      </c>
      <c r="C2562" t="s">
        <v>14</v>
      </c>
      <c r="D2562">
        <v>114.613</v>
      </c>
      <c r="E2562">
        <v>129.21199999999999</v>
      </c>
      <c r="F2562">
        <v>47.896981627099997</v>
      </c>
    </row>
    <row r="2563" spans="1:6" x14ac:dyDescent="0.3">
      <c r="A2563" t="s">
        <v>22</v>
      </c>
      <c r="B2563" s="24">
        <v>44941.666666666664</v>
      </c>
      <c r="C2563" t="s">
        <v>14</v>
      </c>
      <c r="D2563">
        <v>114.6122</v>
      </c>
      <c r="E2563">
        <v>129.21199999999999</v>
      </c>
      <c r="F2563">
        <v>47.899606298999998</v>
      </c>
    </row>
    <row r="2564" spans="1:6" x14ac:dyDescent="0.3">
      <c r="A2564" t="s">
        <v>22</v>
      </c>
      <c r="B2564" s="24">
        <v>44941.708333333336</v>
      </c>
      <c r="C2564" t="s">
        <v>14</v>
      </c>
      <c r="D2564">
        <v>114.61199999999999</v>
      </c>
      <c r="E2564">
        <v>129.21199999999999</v>
      </c>
      <c r="F2564">
        <v>47.900262466999997</v>
      </c>
    </row>
    <row r="2565" spans="1:6" x14ac:dyDescent="0.3">
      <c r="A2565" t="s">
        <v>22</v>
      </c>
      <c r="B2565" s="24">
        <v>44941.75</v>
      </c>
      <c r="C2565" t="s">
        <v>14</v>
      </c>
      <c r="D2565">
        <v>114.6114</v>
      </c>
      <c r="E2565">
        <v>129.21199999999999</v>
      </c>
      <c r="F2565">
        <v>47.9022309709</v>
      </c>
    </row>
    <row r="2566" spans="1:6" x14ac:dyDescent="0.3">
      <c r="A2566" t="s">
        <v>22</v>
      </c>
      <c r="B2566" s="24">
        <v>44941.791666666664</v>
      </c>
      <c r="C2566" t="s">
        <v>14</v>
      </c>
      <c r="D2566">
        <v>114.6112</v>
      </c>
      <c r="E2566">
        <v>129.21199999999999</v>
      </c>
      <c r="F2566">
        <v>47.902887138899999</v>
      </c>
    </row>
    <row r="2567" spans="1:6" x14ac:dyDescent="0.3">
      <c r="A2567" t="s">
        <v>22</v>
      </c>
      <c r="B2567" s="24">
        <v>44941.833333333336</v>
      </c>
      <c r="C2567" t="s">
        <v>14</v>
      </c>
      <c r="D2567">
        <v>114.6105</v>
      </c>
      <c r="E2567">
        <v>129.21199999999999</v>
      </c>
      <c r="F2567">
        <v>47.905183726799997</v>
      </c>
    </row>
    <row r="2568" spans="1:6" x14ac:dyDescent="0.3">
      <c r="A2568" t="s">
        <v>22</v>
      </c>
      <c r="B2568" s="24">
        <v>44941.875</v>
      </c>
      <c r="C2568" t="s">
        <v>14</v>
      </c>
      <c r="D2568">
        <v>114.6101</v>
      </c>
      <c r="E2568">
        <v>129.21199999999999</v>
      </c>
      <c r="F2568">
        <v>47.906496062800002</v>
      </c>
    </row>
    <row r="2569" spans="1:6" x14ac:dyDescent="0.3">
      <c r="A2569" t="s">
        <v>22</v>
      </c>
      <c r="B2569" s="24">
        <v>44941.916666666664</v>
      </c>
      <c r="C2569" t="s">
        <v>14</v>
      </c>
      <c r="D2569">
        <v>114.6097</v>
      </c>
      <c r="E2569">
        <v>129.21199999999999</v>
      </c>
      <c r="F2569">
        <v>47.9078083988</v>
      </c>
    </row>
    <row r="2570" spans="1:6" x14ac:dyDescent="0.3">
      <c r="A2570" t="s">
        <v>22</v>
      </c>
      <c r="B2570" s="24">
        <v>44941.958333333336</v>
      </c>
      <c r="C2570" t="s">
        <v>14</v>
      </c>
      <c r="D2570">
        <v>114.6093</v>
      </c>
      <c r="E2570">
        <v>129.21199999999999</v>
      </c>
      <c r="F2570">
        <v>47.909120734699997</v>
      </c>
    </row>
    <row r="2571" spans="1:6" x14ac:dyDescent="0.3">
      <c r="A2571" t="s">
        <v>22</v>
      </c>
      <c r="B2571" s="24">
        <v>44942</v>
      </c>
      <c r="C2571" t="s">
        <v>14</v>
      </c>
      <c r="D2571">
        <v>114.6088</v>
      </c>
      <c r="E2571">
        <v>129.21199999999999</v>
      </c>
      <c r="F2571">
        <v>47.910761154699998</v>
      </c>
    </row>
    <row r="2572" spans="1:6" x14ac:dyDescent="0.3">
      <c r="A2572" t="s">
        <v>22</v>
      </c>
      <c r="B2572" s="24">
        <v>44942.041666666664</v>
      </c>
      <c r="C2572" t="s">
        <v>14</v>
      </c>
      <c r="D2572">
        <v>114.6088</v>
      </c>
      <c r="E2572">
        <v>129.21199999999999</v>
      </c>
      <c r="F2572">
        <v>47.910761154699998</v>
      </c>
    </row>
    <row r="2573" spans="1:6" x14ac:dyDescent="0.3">
      <c r="A2573" t="s">
        <v>22</v>
      </c>
      <c r="B2573" s="24">
        <v>44942.083333333336</v>
      </c>
      <c r="C2573" t="s">
        <v>14</v>
      </c>
      <c r="D2573">
        <v>114.6084</v>
      </c>
      <c r="E2573">
        <v>129.21199999999999</v>
      </c>
      <c r="F2573">
        <v>47.912073490600001</v>
      </c>
    </row>
    <row r="2574" spans="1:6" x14ac:dyDescent="0.3">
      <c r="A2574" t="s">
        <v>22</v>
      </c>
      <c r="B2574" s="24">
        <v>44942.125</v>
      </c>
      <c r="C2574" t="s">
        <v>14</v>
      </c>
      <c r="D2574">
        <v>114.608</v>
      </c>
      <c r="E2574">
        <v>129.21199999999999</v>
      </c>
      <c r="F2574">
        <v>47.913385826599999</v>
      </c>
    </row>
    <row r="2575" spans="1:6" x14ac:dyDescent="0.3">
      <c r="A2575" t="s">
        <v>22</v>
      </c>
      <c r="B2575" s="24">
        <v>44942.166666666664</v>
      </c>
      <c r="C2575" t="s">
        <v>14</v>
      </c>
      <c r="D2575">
        <v>114.6078</v>
      </c>
      <c r="E2575">
        <v>129.21199999999999</v>
      </c>
      <c r="F2575">
        <v>47.914041994599998</v>
      </c>
    </row>
    <row r="2576" spans="1:6" x14ac:dyDescent="0.3">
      <c r="A2576" t="s">
        <v>22</v>
      </c>
      <c r="B2576" s="24">
        <v>44942.208333333336</v>
      </c>
      <c r="C2576" t="s">
        <v>14</v>
      </c>
      <c r="D2576">
        <v>114.6074</v>
      </c>
      <c r="E2576">
        <v>129.21199999999999</v>
      </c>
      <c r="F2576">
        <v>47.915354330500001</v>
      </c>
    </row>
    <row r="2577" spans="1:6" x14ac:dyDescent="0.3">
      <c r="A2577" t="s">
        <v>22</v>
      </c>
      <c r="B2577" s="24">
        <v>44942.25</v>
      </c>
      <c r="C2577" t="s">
        <v>14</v>
      </c>
      <c r="D2577">
        <v>114.6071</v>
      </c>
      <c r="E2577">
        <v>129.21199999999999</v>
      </c>
      <c r="F2577">
        <v>47.916338582500003</v>
      </c>
    </row>
    <row r="2578" spans="1:6" x14ac:dyDescent="0.3">
      <c r="A2578" t="s">
        <v>22</v>
      </c>
      <c r="B2578" s="24">
        <v>44942.291666666664</v>
      </c>
      <c r="C2578" t="s">
        <v>14</v>
      </c>
      <c r="D2578">
        <v>114.6069</v>
      </c>
      <c r="E2578">
        <v>129.21199999999999</v>
      </c>
      <c r="F2578">
        <v>47.916994750500002</v>
      </c>
    </row>
    <row r="2579" spans="1:6" x14ac:dyDescent="0.3">
      <c r="A2579" t="s">
        <v>22</v>
      </c>
      <c r="B2579" s="24">
        <v>44942.333333333336</v>
      </c>
      <c r="C2579" t="s">
        <v>14</v>
      </c>
      <c r="D2579">
        <v>114.60639999999999</v>
      </c>
      <c r="E2579">
        <v>129.21199999999999</v>
      </c>
      <c r="F2579">
        <v>47.918635170400002</v>
      </c>
    </row>
    <row r="2580" spans="1:6" x14ac:dyDescent="0.3">
      <c r="A2580" t="s">
        <v>22</v>
      </c>
      <c r="B2580" s="24">
        <v>44942.375</v>
      </c>
      <c r="C2580" t="s">
        <v>14</v>
      </c>
      <c r="D2580">
        <v>114.60550000000001</v>
      </c>
      <c r="E2580">
        <v>129.21199999999999</v>
      </c>
      <c r="F2580">
        <v>47.921587926299999</v>
      </c>
    </row>
    <row r="2581" spans="1:6" x14ac:dyDescent="0.3">
      <c r="A2581" t="s">
        <v>22</v>
      </c>
      <c r="B2581" s="24">
        <v>44942.416666666664</v>
      </c>
      <c r="C2581" t="s">
        <v>14</v>
      </c>
      <c r="D2581">
        <v>114.6054</v>
      </c>
      <c r="E2581">
        <v>129.21199999999999</v>
      </c>
      <c r="F2581">
        <v>47.921916010300002</v>
      </c>
    </row>
    <row r="2582" spans="1:6" x14ac:dyDescent="0.3">
      <c r="A2582" t="s">
        <v>22</v>
      </c>
      <c r="B2582" s="24">
        <v>44942.458333333336</v>
      </c>
      <c r="C2582" t="s">
        <v>14</v>
      </c>
      <c r="D2582">
        <v>114.6053</v>
      </c>
      <c r="E2582">
        <v>129.21199999999999</v>
      </c>
      <c r="F2582">
        <v>47.922244094299998</v>
      </c>
    </row>
    <row r="2583" spans="1:6" x14ac:dyDescent="0.3">
      <c r="A2583" t="s">
        <v>22</v>
      </c>
      <c r="B2583" s="24">
        <v>44942.5</v>
      </c>
      <c r="C2583" t="s">
        <v>14</v>
      </c>
      <c r="D2583">
        <v>114.60590000000001</v>
      </c>
      <c r="E2583">
        <v>129.21199999999999</v>
      </c>
      <c r="F2583">
        <v>47.920275590400003</v>
      </c>
    </row>
    <row r="2584" spans="1:6" x14ac:dyDescent="0.3">
      <c r="A2584" t="s">
        <v>22</v>
      </c>
      <c r="B2584" s="24">
        <v>44942.541666666664</v>
      </c>
      <c r="C2584" t="s">
        <v>14</v>
      </c>
      <c r="D2584">
        <v>114.6054</v>
      </c>
      <c r="E2584">
        <v>129.21199999999999</v>
      </c>
      <c r="F2584">
        <v>47.921916010300002</v>
      </c>
    </row>
    <row r="2585" spans="1:6" x14ac:dyDescent="0.3">
      <c r="A2585" t="s">
        <v>22</v>
      </c>
      <c r="B2585" s="24">
        <v>44942.583333333336</v>
      </c>
      <c r="C2585" t="s">
        <v>14</v>
      </c>
      <c r="D2585">
        <v>114.6048</v>
      </c>
      <c r="E2585">
        <v>129.21199999999999</v>
      </c>
      <c r="F2585">
        <v>47.923884514199997</v>
      </c>
    </row>
    <row r="2586" spans="1:6" x14ac:dyDescent="0.3">
      <c r="A2586" t="s">
        <v>22</v>
      </c>
      <c r="B2586" s="24">
        <v>44942.625</v>
      </c>
      <c r="C2586" t="s">
        <v>14</v>
      </c>
      <c r="D2586">
        <v>114.6044</v>
      </c>
      <c r="E2586">
        <v>129.21199999999999</v>
      </c>
      <c r="F2586">
        <v>47.925196850200003</v>
      </c>
    </row>
    <row r="2587" spans="1:6" x14ac:dyDescent="0.3">
      <c r="A2587" t="s">
        <v>22</v>
      </c>
      <c r="B2587" s="24">
        <v>44942.666666666664</v>
      </c>
      <c r="C2587" t="s">
        <v>14</v>
      </c>
      <c r="D2587">
        <v>114.60380000000001</v>
      </c>
      <c r="E2587">
        <v>129.21199999999999</v>
      </c>
      <c r="F2587">
        <v>47.927165354099998</v>
      </c>
    </row>
    <row r="2588" spans="1:6" x14ac:dyDescent="0.3">
      <c r="A2588" t="s">
        <v>22</v>
      </c>
      <c r="B2588" s="24">
        <v>44942.708333333336</v>
      </c>
      <c r="C2588" t="s">
        <v>14</v>
      </c>
      <c r="D2588">
        <v>114.60339999999999</v>
      </c>
      <c r="E2588">
        <v>129.21199999999999</v>
      </c>
      <c r="F2588">
        <v>47.928477690100003</v>
      </c>
    </row>
    <row r="2589" spans="1:6" x14ac:dyDescent="0.3">
      <c r="A2589" t="s">
        <v>22</v>
      </c>
      <c r="B2589" s="24">
        <v>44942.75</v>
      </c>
      <c r="C2589" t="s">
        <v>14</v>
      </c>
      <c r="D2589">
        <v>114.6031</v>
      </c>
      <c r="E2589">
        <v>129.21199999999999</v>
      </c>
      <c r="F2589">
        <v>47.929461942099998</v>
      </c>
    </row>
    <row r="2590" spans="1:6" x14ac:dyDescent="0.3">
      <c r="A2590" t="s">
        <v>22</v>
      </c>
      <c r="B2590" s="24">
        <v>44942.791666666664</v>
      </c>
      <c r="C2590" t="s">
        <v>14</v>
      </c>
      <c r="D2590">
        <v>114.6027</v>
      </c>
      <c r="E2590">
        <v>129.21199999999999</v>
      </c>
      <c r="F2590">
        <v>47.930774278000001</v>
      </c>
    </row>
    <row r="2591" spans="1:6" x14ac:dyDescent="0.3">
      <c r="A2591" t="s">
        <v>22</v>
      </c>
      <c r="B2591" s="24">
        <v>44942.833333333336</v>
      </c>
      <c r="C2591" t="s">
        <v>14</v>
      </c>
      <c r="D2591">
        <v>114.6026</v>
      </c>
      <c r="E2591">
        <v>129.21199999999999</v>
      </c>
      <c r="F2591">
        <v>47.931102361999997</v>
      </c>
    </row>
    <row r="2592" spans="1:6" x14ac:dyDescent="0.3">
      <c r="A2592" t="s">
        <v>22</v>
      </c>
      <c r="B2592" s="24">
        <v>44942.875</v>
      </c>
      <c r="C2592" t="s">
        <v>14</v>
      </c>
      <c r="D2592">
        <v>114.6022</v>
      </c>
      <c r="E2592">
        <v>129.21199999999999</v>
      </c>
      <c r="F2592">
        <v>47.932414698000002</v>
      </c>
    </row>
    <row r="2593" spans="1:6" x14ac:dyDescent="0.3">
      <c r="A2593" t="s">
        <v>22</v>
      </c>
      <c r="B2593" s="24">
        <v>44942.916666666664</v>
      </c>
      <c r="C2593" t="s">
        <v>14</v>
      </c>
      <c r="D2593">
        <v>114.6018</v>
      </c>
      <c r="E2593">
        <v>129.21199999999999</v>
      </c>
      <c r="F2593">
        <v>47.933727033899999</v>
      </c>
    </row>
    <row r="2594" spans="1:6" x14ac:dyDescent="0.3">
      <c r="A2594" t="s">
        <v>22</v>
      </c>
      <c r="B2594" s="24">
        <v>44942.958333333336</v>
      </c>
      <c r="C2594" t="s">
        <v>14</v>
      </c>
      <c r="D2594">
        <v>114.6014</v>
      </c>
      <c r="E2594">
        <v>129.21199999999999</v>
      </c>
      <c r="F2594">
        <v>47.935039369899997</v>
      </c>
    </row>
    <row r="2595" spans="1:6" x14ac:dyDescent="0.3">
      <c r="A2595" t="s">
        <v>22</v>
      </c>
      <c r="B2595" s="24">
        <v>44943</v>
      </c>
      <c r="C2595" t="s">
        <v>14</v>
      </c>
      <c r="D2595">
        <v>114.6014</v>
      </c>
      <c r="E2595">
        <v>129.21199999999999</v>
      </c>
      <c r="F2595">
        <v>47.935039369899997</v>
      </c>
    </row>
    <row r="2596" spans="1:6" x14ac:dyDescent="0.3">
      <c r="A2596" t="s">
        <v>22</v>
      </c>
      <c r="B2596" s="24">
        <v>44943.041666666664</v>
      </c>
      <c r="C2596" t="s">
        <v>14</v>
      </c>
      <c r="D2596">
        <v>114.60120000000001</v>
      </c>
      <c r="E2596">
        <v>129.21199999999999</v>
      </c>
      <c r="F2596">
        <v>47.935695537900003</v>
      </c>
    </row>
    <row r="2597" spans="1:6" x14ac:dyDescent="0.3">
      <c r="A2597" t="s">
        <v>22</v>
      </c>
      <c r="B2597" s="24">
        <v>44943.083333333336</v>
      </c>
      <c r="C2597" t="s">
        <v>14</v>
      </c>
      <c r="D2597">
        <v>114.60039999999999</v>
      </c>
      <c r="E2597">
        <v>129.21199999999999</v>
      </c>
      <c r="F2597">
        <v>47.938320209799997</v>
      </c>
    </row>
    <row r="2598" spans="1:6" x14ac:dyDescent="0.3">
      <c r="A2598" t="s">
        <v>22</v>
      </c>
      <c r="B2598" s="24">
        <v>44943.125</v>
      </c>
      <c r="C2598" t="s">
        <v>14</v>
      </c>
      <c r="D2598">
        <v>114.6002</v>
      </c>
      <c r="E2598">
        <v>129.21199999999999</v>
      </c>
      <c r="F2598">
        <v>47.938976377800003</v>
      </c>
    </row>
    <row r="2599" spans="1:6" x14ac:dyDescent="0.3">
      <c r="A2599" t="s">
        <v>22</v>
      </c>
      <c r="B2599" s="24">
        <v>44943.166666666664</v>
      </c>
      <c r="C2599" t="s">
        <v>14</v>
      </c>
      <c r="D2599">
        <v>114.5997</v>
      </c>
      <c r="E2599">
        <v>129.21199999999999</v>
      </c>
      <c r="F2599">
        <v>47.940616797700002</v>
      </c>
    </row>
    <row r="2600" spans="1:6" x14ac:dyDescent="0.3">
      <c r="A2600" t="s">
        <v>22</v>
      </c>
      <c r="B2600" s="24">
        <v>44943.208333333336</v>
      </c>
      <c r="C2600" t="s">
        <v>14</v>
      </c>
      <c r="D2600">
        <v>114.5996</v>
      </c>
      <c r="E2600">
        <v>129.21199999999999</v>
      </c>
      <c r="F2600">
        <v>47.940944881699998</v>
      </c>
    </row>
    <row r="2601" spans="1:6" x14ac:dyDescent="0.3">
      <c r="A2601" t="s">
        <v>22</v>
      </c>
      <c r="B2601" s="24">
        <v>44943.25</v>
      </c>
      <c r="C2601" t="s">
        <v>14</v>
      </c>
      <c r="D2601">
        <v>114.599</v>
      </c>
      <c r="E2601">
        <v>129.21199999999999</v>
      </c>
      <c r="F2601">
        <v>47.942913385600001</v>
      </c>
    </row>
    <row r="2602" spans="1:6" x14ac:dyDescent="0.3">
      <c r="A2602" t="s">
        <v>22</v>
      </c>
      <c r="B2602" s="24">
        <v>44943.291666666664</v>
      </c>
      <c r="C2602" t="s">
        <v>14</v>
      </c>
      <c r="D2602">
        <v>114.5988</v>
      </c>
      <c r="E2602">
        <v>129.21199999999999</v>
      </c>
      <c r="F2602">
        <v>47.9435695536</v>
      </c>
    </row>
    <row r="2603" spans="1:6" x14ac:dyDescent="0.3">
      <c r="A2603" t="s">
        <v>22</v>
      </c>
      <c r="B2603" s="24">
        <v>44943.333333333336</v>
      </c>
      <c r="C2603" t="s">
        <v>14</v>
      </c>
      <c r="D2603">
        <v>114.5981</v>
      </c>
      <c r="E2603">
        <v>129.21199999999999</v>
      </c>
      <c r="F2603">
        <v>47.945866141499998</v>
      </c>
    </row>
    <row r="2604" spans="1:6" x14ac:dyDescent="0.3">
      <c r="A2604" t="s">
        <v>22</v>
      </c>
      <c r="B2604" s="24">
        <v>44943.375</v>
      </c>
      <c r="C2604" t="s">
        <v>14</v>
      </c>
      <c r="D2604">
        <v>114.5976</v>
      </c>
      <c r="E2604">
        <v>129.21199999999999</v>
      </c>
      <c r="F2604">
        <v>47.947506561499999</v>
      </c>
    </row>
    <row r="2605" spans="1:6" x14ac:dyDescent="0.3">
      <c r="A2605" t="s">
        <v>22</v>
      </c>
      <c r="B2605" s="24">
        <v>44943.416666666664</v>
      </c>
      <c r="C2605" t="s">
        <v>14</v>
      </c>
      <c r="D2605">
        <v>114.598</v>
      </c>
      <c r="E2605">
        <v>129.21199999999999</v>
      </c>
      <c r="F2605">
        <v>47.946194225500001</v>
      </c>
    </row>
    <row r="2606" spans="1:6" x14ac:dyDescent="0.3">
      <c r="A2606" t="s">
        <v>22</v>
      </c>
      <c r="B2606" s="24">
        <v>44943.458333333336</v>
      </c>
      <c r="C2606" t="s">
        <v>14</v>
      </c>
      <c r="D2606">
        <v>114.59780000000001</v>
      </c>
      <c r="E2606">
        <v>129.21199999999999</v>
      </c>
      <c r="F2606">
        <v>47.9468503935</v>
      </c>
    </row>
    <row r="2607" spans="1:6" x14ac:dyDescent="0.3">
      <c r="A2607" t="s">
        <v>22</v>
      </c>
      <c r="B2607" s="24">
        <v>44943.5</v>
      </c>
      <c r="C2607" t="s">
        <v>14</v>
      </c>
      <c r="D2607">
        <v>114.5977</v>
      </c>
      <c r="E2607">
        <v>129.21199999999999</v>
      </c>
      <c r="F2607">
        <v>47.947178477500003</v>
      </c>
    </row>
    <row r="2608" spans="1:6" x14ac:dyDescent="0.3">
      <c r="A2608" t="s">
        <v>22</v>
      </c>
      <c r="B2608" s="24">
        <v>44943.541666666664</v>
      </c>
      <c r="C2608" t="s">
        <v>14</v>
      </c>
      <c r="D2608">
        <v>114.5977</v>
      </c>
      <c r="E2608">
        <v>129.21199999999999</v>
      </c>
      <c r="F2608">
        <v>47.947178477500003</v>
      </c>
    </row>
    <row r="2609" spans="1:6" x14ac:dyDescent="0.3">
      <c r="A2609" t="s">
        <v>22</v>
      </c>
      <c r="B2609" s="24">
        <v>44943.583333333336</v>
      </c>
      <c r="C2609" t="s">
        <v>14</v>
      </c>
      <c r="D2609">
        <v>114.5968</v>
      </c>
      <c r="E2609">
        <v>129.21199999999999</v>
      </c>
      <c r="F2609">
        <v>47.9501312334</v>
      </c>
    </row>
    <row r="2610" spans="1:6" x14ac:dyDescent="0.3">
      <c r="A2610" t="s">
        <v>22</v>
      </c>
      <c r="B2610" s="24">
        <v>44943.625</v>
      </c>
      <c r="C2610" t="s">
        <v>14</v>
      </c>
      <c r="D2610">
        <v>114.59699999999999</v>
      </c>
      <c r="E2610">
        <v>129.21199999999999</v>
      </c>
      <c r="F2610">
        <v>47.949475065400001</v>
      </c>
    </row>
    <row r="2611" spans="1:6" x14ac:dyDescent="0.3">
      <c r="A2611" t="s">
        <v>22</v>
      </c>
      <c r="B2611" s="24">
        <v>44943.666666666664</v>
      </c>
      <c r="C2611" t="s">
        <v>14</v>
      </c>
      <c r="D2611">
        <v>114.5962</v>
      </c>
      <c r="E2611">
        <v>129.21199999999999</v>
      </c>
      <c r="F2611">
        <v>47.952099737300003</v>
      </c>
    </row>
    <row r="2612" spans="1:6" x14ac:dyDescent="0.3">
      <c r="A2612" t="s">
        <v>22</v>
      </c>
      <c r="B2612" s="24">
        <v>44943.708333333336</v>
      </c>
      <c r="C2612" t="s">
        <v>14</v>
      </c>
      <c r="D2612">
        <v>114.5962</v>
      </c>
      <c r="E2612">
        <v>129.21199999999999</v>
      </c>
      <c r="F2612">
        <v>47.952099737300003</v>
      </c>
    </row>
    <row r="2613" spans="1:6" x14ac:dyDescent="0.3">
      <c r="A2613" t="s">
        <v>22</v>
      </c>
      <c r="B2613" s="24">
        <v>44943.75</v>
      </c>
      <c r="C2613" t="s">
        <v>14</v>
      </c>
      <c r="D2613">
        <v>114.5958</v>
      </c>
      <c r="E2613">
        <v>129.21199999999999</v>
      </c>
      <c r="F2613">
        <v>47.953412073300001</v>
      </c>
    </row>
    <row r="2614" spans="1:6" x14ac:dyDescent="0.3">
      <c r="A2614" t="s">
        <v>22</v>
      </c>
      <c r="B2614" s="24">
        <v>44943.791666666664</v>
      </c>
      <c r="C2614" t="s">
        <v>14</v>
      </c>
      <c r="D2614">
        <v>114.596</v>
      </c>
      <c r="E2614">
        <v>129.21199999999999</v>
      </c>
      <c r="F2614">
        <v>47.952755905300002</v>
      </c>
    </row>
    <row r="2615" spans="1:6" x14ac:dyDescent="0.3">
      <c r="A2615" t="s">
        <v>22</v>
      </c>
      <c r="B2615" s="24">
        <v>44943.833333333336</v>
      </c>
      <c r="C2615" t="s">
        <v>14</v>
      </c>
      <c r="D2615">
        <v>114.5954</v>
      </c>
      <c r="E2615">
        <v>129.21199999999999</v>
      </c>
      <c r="F2615">
        <v>47.954724409299999</v>
      </c>
    </row>
    <row r="2616" spans="1:6" x14ac:dyDescent="0.3">
      <c r="A2616" t="s">
        <v>22</v>
      </c>
      <c r="B2616" s="24">
        <v>44943.875</v>
      </c>
      <c r="C2616" t="s">
        <v>14</v>
      </c>
      <c r="D2616">
        <v>114.5954</v>
      </c>
      <c r="E2616">
        <v>129.21199999999999</v>
      </c>
      <c r="F2616">
        <v>47.954724409299999</v>
      </c>
    </row>
    <row r="2617" spans="1:6" x14ac:dyDescent="0.3">
      <c r="A2617" t="s">
        <v>22</v>
      </c>
      <c r="B2617" s="24">
        <v>44943.916666666664</v>
      </c>
      <c r="C2617" t="s">
        <v>14</v>
      </c>
      <c r="D2617">
        <v>114.5951</v>
      </c>
      <c r="E2617">
        <v>129.21199999999999</v>
      </c>
      <c r="F2617">
        <v>47.955708661199999</v>
      </c>
    </row>
    <row r="2618" spans="1:6" x14ac:dyDescent="0.3">
      <c r="A2618" t="s">
        <v>22</v>
      </c>
      <c r="B2618" s="24">
        <v>44943.958333333336</v>
      </c>
      <c r="C2618" t="s">
        <v>14</v>
      </c>
      <c r="D2618">
        <v>114.5945</v>
      </c>
      <c r="E2618">
        <v>129.21199999999999</v>
      </c>
      <c r="F2618">
        <v>47.957677165200003</v>
      </c>
    </row>
    <row r="2619" spans="1:6" x14ac:dyDescent="0.3">
      <c r="A2619" t="s">
        <v>22</v>
      </c>
      <c r="B2619" s="24">
        <v>44944</v>
      </c>
      <c r="C2619" t="s">
        <v>14</v>
      </c>
      <c r="D2619">
        <v>114.595</v>
      </c>
      <c r="E2619">
        <v>129.21199999999999</v>
      </c>
      <c r="F2619">
        <v>47.956036745200002</v>
      </c>
    </row>
    <row r="2620" spans="1:6" x14ac:dyDescent="0.3">
      <c r="A2620" t="s">
        <v>22</v>
      </c>
      <c r="B2620" s="24">
        <v>44944.041666666664</v>
      </c>
      <c r="C2620" t="s">
        <v>14</v>
      </c>
      <c r="D2620">
        <v>114.5945</v>
      </c>
      <c r="E2620">
        <v>129.21199999999999</v>
      </c>
      <c r="F2620">
        <v>47.957677165200003</v>
      </c>
    </row>
    <row r="2621" spans="1:6" x14ac:dyDescent="0.3">
      <c r="A2621" t="s">
        <v>22</v>
      </c>
      <c r="B2621" s="24">
        <v>44944.083333333336</v>
      </c>
      <c r="C2621" t="s">
        <v>14</v>
      </c>
      <c r="D2621">
        <v>114.5943</v>
      </c>
      <c r="E2621">
        <v>129.21199999999999</v>
      </c>
      <c r="F2621">
        <v>47.958333333100001</v>
      </c>
    </row>
    <row r="2622" spans="1:6" x14ac:dyDescent="0.3">
      <c r="A2622" t="s">
        <v>22</v>
      </c>
      <c r="B2622" s="24">
        <v>44944.125</v>
      </c>
      <c r="C2622" t="s">
        <v>14</v>
      </c>
      <c r="D2622">
        <v>114.5941</v>
      </c>
      <c r="E2622">
        <v>129.21199999999999</v>
      </c>
      <c r="F2622">
        <v>47.9589895011</v>
      </c>
    </row>
    <row r="2623" spans="1:6" x14ac:dyDescent="0.3">
      <c r="A2623" t="s">
        <v>22</v>
      </c>
      <c r="B2623" s="24">
        <v>44944.166666666664</v>
      </c>
      <c r="C2623" t="s">
        <v>14</v>
      </c>
      <c r="D2623">
        <v>114.5937</v>
      </c>
      <c r="E2623">
        <v>129.21199999999999</v>
      </c>
      <c r="F2623">
        <v>47.960301837099998</v>
      </c>
    </row>
    <row r="2624" spans="1:6" x14ac:dyDescent="0.3">
      <c r="A2624" t="s">
        <v>22</v>
      </c>
      <c r="B2624" s="24">
        <v>44944.208333333336</v>
      </c>
      <c r="C2624" t="s">
        <v>14</v>
      </c>
      <c r="D2624">
        <v>114.5937</v>
      </c>
      <c r="E2624">
        <v>129.21199999999999</v>
      </c>
      <c r="F2624">
        <v>47.960301837099998</v>
      </c>
    </row>
    <row r="2625" spans="1:6" x14ac:dyDescent="0.3">
      <c r="A2625" t="s">
        <v>22</v>
      </c>
      <c r="B2625" s="24">
        <v>44944.25</v>
      </c>
      <c r="C2625" t="s">
        <v>14</v>
      </c>
      <c r="D2625">
        <v>114.59350000000001</v>
      </c>
      <c r="E2625">
        <v>129.21199999999999</v>
      </c>
      <c r="F2625">
        <v>47.960958005099997</v>
      </c>
    </row>
    <row r="2626" spans="1:6" x14ac:dyDescent="0.3">
      <c r="A2626" t="s">
        <v>22</v>
      </c>
      <c r="B2626" s="24">
        <v>44944.291666666664</v>
      </c>
      <c r="C2626" t="s">
        <v>14</v>
      </c>
      <c r="D2626">
        <v>114.59310000000001</v>
      </c>
      <c r="E2626">
        <v>129.21199999999999</v>
      </c>
      <c r="F2626">
        <v>47.962270341</v>
      </c>
    </row>
    <row r="2627" spans="1:6" x14ac:dyDescent="0.3">
      <c r="A2627" t="s">
        <v>22</v>
      </c>
      <c r="B2627" s="24">
        <v>44944.333333333336</v>
      </c>
      <c r="C2627" t="s">
        <v>14</v>
      </c>
      <c r="D2627">
        <v>114.5928</v>
      </c>
      <c r="E2627">
        <v>129.21199999999999</v>
      </c>
      <c r="F2627">
        <v>47.963254593000002</v>
      </c>
    </row>
    <row r="2628" spans="1:6" x14ac:dyDescent="0.3">
      <c r="A2628" t="s">
        <v>22</v>
      </c>
      <c r="B2628" s="24">
        <v>44944.375</v>
      </c>
      <c r="C2628" t="s">
        <v>14</v>
      </c>
      <c r="D2628">
        <v>114.5928</v>
      </c>
      <c r="E2628">
        <v>129.21199999999999</v>
      </c>
      <c r="F2628">
        <v>47.963254593000002</v>
      </c>
    </row>
    <row r="2629" spans="1:6" x14ac:dyDescent="0.3">
      <c r="A2629" t="s">
        <v>22</v>
      </c>
      <c r="B2629" s="24">
        <v>44944.416666666664</v>
      </c>
      <c r="C2629" t="s">
        <v>14</v>
      </c>
      <c r="D2629">
        <v>114.5928</v>
      </c>
      <c r="E2629">
        <v>129.21199999999999</v>
      </c>
      <c r="F2629">
        <v>47.963254593000002</v>
      </c>
    </row>
    <row r="2630" spans="1:6" x14ac:dyDescent="0.3">
      <c r="A2630" t="s">
        <v>22</v>
      </c>
      <c r="B2630" s="24">
        <v>44944.458333333336</v>
      </c>
      <c r="C2630" t="s">
        <v>14</v>
      </c>
      <c r="D2630">
        <v>114.593</v>
      </c>
      <c r="E2630">
        <v>129.21199999999999</v>
      </c>
      <c r="F2630">
        <v>47.962598425000003</v>
      </c>
    </row>
    <row r="2631" spans="1:6" x14ac:dyDescent="0.3">
      <c r="A2631" t="s">
        <v>22</v>
      </c>
      <c r="B2631" s="24">
        <v>44944.5</v>
      </c>
      <c r="C2631" t="s">
        <v>14</v>
      </c>
      <c r="D2631">
        <v>114.5934</v>
      </c>
      <c r="E2631">
        <v>129.21199999999999</v>
      </c>
      <c r="F2631">
        <v>47.961286088999998</v>
      </c>
    </row>
    <row r="2632" spans="1:6" x14ac:dyDescent="0.3">
      <c r="A2632" t="s">
        <v>22</v>
      </c>
      <c r="B2632" s="24">
        <v>44944.541666666664</v>
      </c>
      <c r="C2632" t="s">
        <v>14</v>
      </c>
      <c r="D2632">
        <v>114.5928</v>
      </c>
      <c r="E2632">
        <v>129.21199999999999</v>
      </c>
      <c r="F2632">
        <v>47.963254593000002</v>
      </c>
    </row>
    <row r="2633" spans="1:6" x14ac:dyDescent="0.3">
      <c r="A2633" t="s">
        <v>22</v>
      </c>
      <c r="B2633" s="24">
        <v>44944.583333333336</v>
      </c>
      <c r="C2633" t="s">
        <v>14</v>
      </c>
      <c r="D2633">
        <v>114.59229999999999</v>
      </c>
      <c r="E2633">
        <v>129.21199999999999</v>
      </c>
      <c r="F2633">
        <v>47.964895012900001</v>
      </c>
    </row>
    <row r="2634" spans="1:6" x14ac:dyDescent="0.3">
      <c r="A2634" t="s">
        <v>22</v>
      </c>
      <c r="B2634" s="24">
        <v>44944.625</v>
      </c>
      <c r="C2634" t="s">
        <v>14</v>
      </c>
      <c r="D2634">
        <v>114.5925</v>
      </c>
      <c r="E2634">
        <v>129.21199999999999</v>
      </c>
      <c r="F2634">
        <v>47.964238844999997</v>
      </c>
    </row>
    <row r="2635" spans="1:6" x14ac:dyDescent="0.3">
      <c r="A2635" t="s">
        <v>22</v>
      </c>
      <c r="B2635" s="24">
        <v>44944.666666666664</v>
      </c>
      <c r="C2635" t="s">
        <v>14</v>
      </c>
      <c r="D2635">
        <v>114.5913</v>
      </c>
      <c r="E2635">
        <v>129.21199999999999</v>
      </c>
      <c r="F2635">
        <v>47.968175852800002</v>
      </c>
    </row>
    <row r="2636" spans="1:6" x14ac:dyDescent="0.3">
      <c r="A2636" t="s">
        <v>22</v>
      </c>
      <c r="B2636" s="24">
        <v>44944.708333333336</v>
      </c>
      <c r="C2636" t="s">
        <v>14</v>
      </c>
      <c r="D2636">
        <v>114.5904</v>
      </c>
      <c r="E2636">
        <v>129.21199999999999</v>
      </c>
      <c r="F2636">
        <v>47.971128608699999</v>
      </c>
    </row>
    <row r="2637" spans="1:6" x14ac:dyDescent="0.3">
      <c r="A2637" t="s">
        <v>22</v>
      </c>
      <c r="B2637" s="24">
        <v>44944.75</v>
      </c>
      <c r="C2637" t="s">
        <v>14</v>
      </c>
      <c r="D2637">
        <v>114.5909</v>
      </c>
      <c r="E2637">
        <v>129.21199999999999</v>
      </c>
      <c r="F2637">
        <v>47.9694881888</v>
      </c>
    </row>
    <row r="2638" spans="1:6" x14ac:dyDescent="0.3">
      <c r="A2638" t="s">
        <v>22</v>
      </c>
      <c r="B2638" s="24">
        <v>44944.791666666664</v>
      </c>
      <c r="C2638" t="s">
        <v>14</v>
      </c>
      <c r="D2638">
        <v>114.59010000000001</v>
      </c>
      <c r="E2638">
        <v>129.21199999999999</v>
      </c>
      <c r="F2638">
        <v>47.972112860700001</v>
      </c>
    </row>
    <row r="2639" spans="1:6" x14ac:dyDescent="0.3">
      <c r="A2639" t="s">
        <v>22</v>
      </c>
      <c r="B2639" s="24">
        <v>44944.833333333336</v>
      </c>
      <c r="C2639" t="s">
        <v>14</v>
      </c>
      <c r="D2639">
        <v>114.59010000000001</v>
      </c>
      <c r="E2639">
        <v>129.21199999999999</v>
      </c>
      <c r="F2639">
        <v>47.972112860700001</v>
      </c>
    </row>
    <row r="2640" spans="1:6" x14ac:dyDescent="0.3">
      <c r="A2640" t="s">
        <v>22</v>
      </c>
      <c r="B2640" s="24">
        <v>44944.875</v>
      </c>
      <c r="C2640" t="s">
        <v>14</v>
      </c>
      <c r="D2640">
        <v>114.58920000000001</v>
      </c>
      <c r="E2640">
        <v>129.21199999999999</v>
      </c>
      <c r="F2640">
        <v>47.975065616599998</v>
      </c>
    </row>
    <row r="2641" spans="1:6" x14ac:dyDescent="0.3">
      <c r="A2641" t="s">
        <v>22</v>
      </c>
      <c r="B2641" s="24">
        <v>44944.916666666664</v>
      </c>
      <c r="C2641" t="s">
        <v>14</v>
      </c>
      <c r="D2641">
        <v>114.5886</v>
      </c>
      <c r="E2641">
        <v>129.21199999999999</v>
      </c>
      <c r="F2641">
        <v>47.977034120500001</v>
      </c>
    </row>
    <row r="2642" spans="1:6" x14ac:dyDescent="0.3">
      <c r="A2642" t="s">
        <v>22</v>
      </c>
      <c r="B2642" s="24">
        <v>44944.958333333336</v>
      </c>
      <c r="C2642" t="s">
        <v>14</v>
      </c>
      <c r="D2642">
        <v>114.58750000000001</v>
      </c>
      <c r="E2642">
        <v>129.21199999999999</v>
      </c>
      <c r="F2642">
        <v>47.980643044399997</v>
      </c>
    </row>
    <row r="2643" spans="1:6" x14ac:dyDescent="0.3">
      <c r="A2643" t="s">
        <v>22</v>
      </c>
      <c r="B2643" s="24">
        <v>44945</v>
      </c>
      <c r="C2643" t="s">
        <v>14</v>
      </c>
      <c r="D2643">
        <v>114.58799999999999</v>
      </c>
      <c r="E2643">
        <v>129.21199999999999</v>
      </c>
      <c r="F2643">
        <v>47.979002624499998</v>
      </c>
    </row>
    <row r="2644" spans="1:6" x14ac:dyDescent="0.3">
      <c r="A2644" t="s">
        <v>22</v>
      </c>
      <c r="B2644" s="24">
        <v>44945.041666666664</v>
      </c>
      <c r="C2644" t="s">
        <v>14</v>
      </c>
      <c r="D2644">
        <v>114.58759999999999</v>
      </c>
      <c r="E2644">
        <v>129.21199999999999</v>
      </c>
      <c r="F2644">
        <v>47.980314960400001</v>
      </c>
    </row>
    <row r="2645" spans="1:6" x14ac:dyDescent="0.3">
      <c r="A2645" t="s">
        <v>22</v>
      </c>
      <c r="B2645" s="24">
        <v>44945.083333333336</v>
      </c>
      <c r="C2645" t="s">
        <v>14</v>
      </c>
      <c r="D2645">
        <v>114.5869</v>
      </c>
      <c r="E2645">
        <v>129.21199999999999</v>
      </c>
      <c r="F2645">
        <v>47.982611548400001</v>
      </c>
    </row>
    <row r="2646" spans="1:6" x14ac:dyDescent="0.3">
      <c r="A2646" t="s">
        <v>22</v>
      </c>
      <c r="B2646" s="24">
        <v>44945.125</v>
      </c>
      <c r="C2646" t="s">
        <v>14</v>
      </c>
      <c r="D2646">
        <v>114.58669999999999</v>
      </c>
      <c r="E2646">
        <v>129.21199999999999</v>
      </c>
      <c r="F2646">
        <v>47.983267716299999</v>
      </c>
    </row>
    <row r="2647" spans="1:6" x14ac:dyDescent="0.3">
      <c r="A2647" t="s">
        <v>22</v>
      </c>
      <c r="B2647" s="24">
        <v>44945.166666666664</v>
      </c>
      <c r="C2647" t="s">
        <v>14</v>
      </c>
      <c r="D2647">
        <v>114.5861</v>
      </c>
      <c r="E2647">
        <v>129.21199999999999</v>
      </c>
      <c r="F2647">
        <v>47.985236220300003</v>
      </c>
    </row>
    <row r="2648" spans="1:6" x14ac:dyDescent="0.3">
      <c r="A2648" t="s">
        <v>22</v>
      </c>
      <c r="B2648" s="24">
        <v>44945.208333333336</v>
      </c>
      <c r="C2648" t="s">
        <v>14</v>
      </c>
      <c r="D2648">
        <v>114.5857</v>
      </c>
      <c r="E2648">
        <v>129.21199999999999</v>
      </c>
      <c r="F2648">
        <v>47.986548556199999</v>
      </c>
    </row>
    <row r="2649" spans="1:6" x14ac:dyDescent="0.3">
      <c r="A2649" t="s">
        <v>22</v>
      </c>
      <c r="B2649" s="24">
        <v>44945.25</v>
      </c>
      <c r="C2649" t="s">
        <v>14</v>
      </c>
      <c r="D2649">
        <v>114.5853</v>
      </c>
      <c r="E2649">
        <v>129.21199999999999</v>
      </c>
      <c r="F2649">
        <v>47.987860892199997</v>
      </c>
    </row>
    <row r="2650" spans="1:6" x14ac:dyDescent="0.3">
      <c r="A2650" t="s">
        <v>22</v>
      </c>
      <c r="B2650" s="24">
        <v>44945.291666666664</v>
      </c>
      <c r="C2650" t="s">
        <v>14</v>
      </c>
      <c r="D2650">
        <v>114.5847</v>
      </c>
      <c r="E2650">
        <v>129.21199999999999</v>
      </c>
      <c r="F2650">
        <v>47.989829396099999</v>
      </c>
    </row>
    <row r="2651" spans="1:6" x14ac:dyDescent="0.3">
      <c r="A2651" t="s">
        <v>22</v>
      </c>
      <c r="B2651" s="24">
        <v>44945.333333333336</v>
      </c>
      <c r="C2651" t="s">
        <v>14</v>
      </c>
      <c r="D2651">
        <v>114.5844</v>
      </c>
      <c r="E2651">
        <v>129.21199999999999</v>
      </c>
      <c r="F2651">
        <v>47.990813648100001</v>
      </c>
    </row>
    <row r="2652" spans="1:6" x14ac:dyDescent="0.3">
      <c r="A2652" t="s">
        <v>22</v>
      </c>
      <c r="B2652" s="24">
        <v>44945.375</v>
      </c>
      <c r="C2652" t="s">
        <v>14</v>
      </c>
      <c r="D2652">
        <v>114.584</v>
      </c>
      <c r="E2652">
        <v>129.21199999999999</v>
      </c>
      <c r="F2652">
        <v>47.992125984099999</v>
      </c>
    </row>
    <row r="2653" spans="1:6" x14ac:dyDescent="0.3">
      <c r="A2653" t="s">
        <v>22</v>
      </c>
      <c r="B2653" s="24">
        <v>44945.416666666664</v>
      </c>
      <c r="C2653" t="s">
        <v>14</v>
      </c>
      <c r="D2653">
        <v>114.5834</v>
      </c>
      <c r="E2653">
        <v>129.21199999999999</v>
      </c>
      <c r="F2653">
        <v>47.994094488000002</v>
      </c>
    </row>
    <row r="2654" spans="1:6" x14ac:dyDescent="0.3">
      <c r="A2654" t="s">
        <v>22</v>
      </c>
      <c r="B2654" s="24">
        <v>44945.458333333336</v>
      </c>
      <c r="C2654" t="s">
        <v>14</v>
      </c>
      <c r="D2654">
        <v>114.5834</v>
      </c>
      <c r="E2654">
        <v>129.21199999999999</v>
      </c>
      <c r="F2654">
        <v>47.994094488000002</v>
      </c>
    </row>
    <row r="2655" spans="1:6" x14ac:dyDescent="0.3">
      <c r="A2655" t="s">
        <v>22</v>
      </c>
      <c r="B2655" s="24">
        <v>44945.5</v>
      </c>
      <c r="C2655" t="s">
        <v>14</v>
      </c>
      <c r="D2655">
        <v>114.5829</v>
      </c>
      <c r="E2655">
        <v>129.21199999999999</v>
      </c>
      <c r="F2655">
        <v>47.995734907900001</v>
      </c>
    </row>
    <row r="2656" spans="1:6" x14ac:dyDescent="0.3">
      <c r="A2656" t="s">
        <v>22</v>
      </c>
      <c r="B2656" s="24">
        <v>44945.541666666664</v>
      </c>
      <c r="C2656" t="s">
        <v>14</v>
      </c>
      <c r="D2656">
        <v>114.5826</v>
      </c>
      <c r="E2656">
        <v>129.21199999999999</v>
      </c>
      <c r="F2656">
        <v>47.996719159900003</v>
      </c>
    </row>
    <row r="2657" spans="1:6" x14ac:dyDescent="0.3">
      <c r="A2657" t="s">
        <v>22</v>
      </c>
      <c r="B2657" s="24">
        <v>44945.583333333336</v>
      </c>
      <c r="C2657" t="s">
        <v>14</v>
      </c>
      <c r="D2657">
        <v>114.58280000000001</v>
      </c>
      <c r="E2657">
        <v>129.21199999999999</v>
      </c>
      <c r="F2657">
        <v>47.996062991899997</v>
      </c>
    </row>
    <row r="2658" spans="1:6" x14ac:dyDescent="0.3">
      <c r="A2658" t="s">
        <v>22</v>
      </c>
      <c r="B2658" s="24">
        <v>44945.625</v>
      </c>
      <c r="C2658" t="s">
        <v>14</v>
      </c>
      <c r="D2658">
        <v>114.58240000000001</v>
      </c>
      <c r="E2658">
        <v>129.21199999999999</v>
      </c>
      <c r="F2658">
        <v>47.997375327900002</v>
      </c>
    </row>
    <row r="2659" spans="1:6" x14ac:dyDescent="0.3">
      <c r="A2659" t="s">
        <v>22</v>
      </c>
      <c r="B2659" s="24">
        <v>44945.666666666664</v>
      </c>
      <c r="C2659" t="s">
        <v>14</v>
      </c>
      <c r="D2659">
        <v>114.5818</v>
      </c>
      <c r="E2659">
        <v>129.21199999999999</v>
      </c>
      <c r="F2659">
        <v>47.999343831799997</v>
      </c>
    </row>
    <row r="2660" spans="1:6" x14ac:dyDescent="0.3">
      <c r="A2660" t="s">
        <v>22</v>
      </c>
      <c r="B2660" s="24">
        <v>44945.708333333336</v>
      </c>
      <c r="C2660" t="s">
        <v>14</v>
      </c>
      <c r="D2660">
        <v>114.58159999999999</v>
      </c>
      <c r="E2660">
        <v>129.21199999999999</v>
      </c>
      <c r="F2660">
        <v>47.999999999800004</v>
      </c>
    </row>
    <row r="2661" spans="1:6" x14ac:dyDescent="0.3">
      <c r="A2661" t="s">
        <v>22</v>
      </c>
      <c r="B2661" s="24">
        <v>44945.75</v>
      </c>
      <c r="C2661" t="s">
        <v>14</v>
      </c>
      <c r="D2661">
        <v>114.5808</v>
      </c>
      <c r="E2661">
        <v>129.21199999999999</v>
      </c>
      <c r="F2661">
        <v>48.002624671699998</v>
      </c>
    </row>
    <row r="2662" spans="1:6" x14ac:dyDescent="0.3">
      <c r="A2662" t="s">
        <v>22</v>
      </c>
      <c r="B2662" s="24">
        <v>44945.791666666664</v>
      </c>
      <c r="C2662" t="s">
        <v>14</v>
      </c>
      <c r="D2662">
        <v>114.58069999999999</v>
      </c>
      <c r="E2662">
        <v>129.21199999999999</v>
      </c>
      <c r="F2662">
        <v>48.002952755700001</v>
      </c>
    </row>
    <row r="2663" spans="1:6" x14ac:dyDescent="0.3">
      <c r="A2663" t="s">
        <v>22</v>
      </c>
      <c r="B2663" s="24">
        <v>44945.833333333336</v>
      </c>
      <c r="C2663" t="s">
        <v>14</v>
      </c>
      <c r="D2663">
        <v>114.58069999999999</v>
      </c>
      <c r="E2663">
        <v>129.21199999999999</v>
      </c>
      <c r="F2663">
        <v>48.002952755700001</v>
      </c>
    </row>
    <row r="2664" spans="1:6" x14ac:dyDescent="0.3">
      <c r="A2664" t="s">
        <v>22</v>
      </c>
      <c r="B2664" s="24">
        <v>44945.875</v>
      </c>
      <c r="C2664" t="s">
        <v>14</v>
      </c>
      <c r="D2664">
        <v>114.5801</v>
      </c>
      <c r="E2664">
        <v>129.21199999999999</v>
      </c>
      <c r="F2664">
        <v>48.004921259699998</v>
      </c>
    </row>
    <row r="2665" spans="1:6" x14ac:dyDescent="0.3">
      <c r="A2665" t="s">
        <v>22</v>
      </c>
      <c r="B2665" s="24">
        <v>44945.916666666664</v>
      </c>
      <c r="C2665" t="s">
        <v>14</v>
      </c>
      <c r="D2665">
        <v>114.5801</v>
      </c>
      <c r="E2665">
        <v>129.21199999999999</v>
      </c>
      <c r="F2665">
        <v>48.004921259699998</v>
      </c>
    </row>
    <row r="2666" spans="1:6" x14ac:dyDescent="0.3">
      <c r="A2666" t="s">
        <v>22</v>
      </c>
      <c r="B2666" s="24">
        <v>44945.958333333336</v>
      </c>
      <c r="C2666" t="s">
        <v>14</v>
      </c>
      <c r="D2666">
        <v>114.5793</v>
      </c>
      <c r="E2666">
        <v>129.21199999999999</v>
      </c>
      <c r="F2666">
        <v>48.007545931599999</v>
      </c>
    </row>
    <row r="2667" spans="1:6" x14ac:dyDescent="0.3">
      <c r="A2667" t="s">
        <v>22</v>
      </c>
      <c r="B2667" s="24">
        <v>44946</v>
      </c>
      <c r="C2667" t="s">
        <v>14</v>
      </c>
      <c r="D2667">
        <v>114.57980000000001</v>
      </c>
      <c r="E2667">
        <v>129.21199999999999</v>
      </c>
      <c r="F2667">
        <v>48.005905511599998</v>
      </c>
    </row>
    <row r="2668" spans="1:6" x14ac:dyDescent="0.3">
      <c r="A2668" t="s">
        <v>22</v>
      </c>
      <c r="B2668" s="24">
        <v>44946.041666666664</v>
      </c>
      <c r="C2668" t="s">
        <v>14</v>
      </c>
      <c r="D2668">
        <v>114.58</v>
      </c>
      <c r="E2668">
        <v>129.21199999999999</v>
      </c>
      <c r="F2668">
        <v>48.005249343599999</v>
      </c>
    </row>
    <row r="2669" spans="1:6" x14ac:dyDescent="0.3">
      <c r="A2669" t="s">
        <v>22</v>
      </c>
      <c r="B2669" s="24">
        <v>44946.083333333336</v>
      </c>
      <c r="C2669" t="s">
        <v>14</v>
      </c>
      <c r="D2669">
        <v>114.5793</v>
      </c>
      <c r="E2669">
        <v>129.21199999999999</v>
      </c>
      <c r="F2669">
        <v>48.007545931599999</v>
      </c>
    </row>
    <row r="2670" spans="1:6" x14ac:dyDescent="0.3">
      <c r="A2670" t="s">
        <v>22</v>
      </c>
      <c r="B2670" s="24">
        <v>44946.125</v>
      </c>
      <c r="C2670" t="s">
        <v>14</v>
      </c>
      <c r="D2670">
        <v>114.5791</v>
      </c>
      <c r="E2670">
        <v>129.21199999999999</v>
      </c>
      <c r="F2670">
        <v>48.008202099499997</v>
      </c>
    </row>
    <row r="2671" spans="1:6" x14ac:dyDescent="0.3">
      <c r="A2671" t="s">
        <v>22</v>
      </c>
      <c r="B2671" s="24">
        <v>44946.166666666664</v>
      </c>
      <c r="C2671" t="s">
        <v>14</v>
      </c>
      <c r="D2671">
        <v>114.57940000000001</v>
      </c>
      <c r="E2671">
        <v>129.21199999999999</v>
      </c>
      <c r="F2671">
        <v>48.007217847600003</v>
      </c>
    </row>
    <row r="2672" spans="1:6" x14ac:dyDescent="0.3">
      <c r="A2672" t="s">
        <v>22</v>
      </c>
      <c r="B2672" s="24">
        <v>44946.208333333336</v>
      </c>
      <c r="C2672" t="s">
        <v>14</v>
      </c>
      <c r="D2672">
        <v>114.5792</v>
      </c>
      <c r="E2672">
        <v>129.21199999999999</v>
      </c>
      <c r="F2672">
        <v>48.007874015600002</v>
      </c>
    </row>
    <row r="2673" spans="1:6" x14ac:dyDescent="0.3">
      <c r="A2673" t="s">
        <v>22</v>
      </c>
      <c r="B2673" s="24">
        <v>44946.25</v>
      </c>
      <c r="C2673" t="s">
        <v>14</v>
      </c>
      <c r="D2673">
        <v>114.57859999999999</v>
      </c>
      <c r="E2673">
        <v>129.21199999999999</v>
      </c>
      <c r="F2673">
        <v>48.009842519499998</v>
      </c>
    </row>
    <row r="2674" spans="1:6" x14ac:dyDescent="0.3">
      <c r="A2674" t="s">
        <v>22</v>
      </c>
      <c r="B2674" s="24">
        <v>44946.291666666664</v>
      </c>
      <c r="C2674" t="s">
        <v>14</v>
      </c>
      <c r="D2674">
        <v>114.5784</v>
      </c>
      <c r="E2674">
        <v>129.21199999999999</v>
      </c>
      <c r="F2674">
        <v>48.010498687499997</v>
      </c>
    </row>
    <row r="2675" spans="1:6" x14ac:dyDescent="0.3">
      <c r="A2675" t="s">
        <v>22</v>
      </c>
      <c r="B2675" s="24">
        <v>44946.333333333336</v>
      </c>
      <c r="C2675" t="s">
        <v>14</v>
      </c>
      <c r="D2675">
        <v>114.57769999999999</v>
      </c>
      <c r="E2675">
        <v>129.21199999999999</v>
      </c>
      <c r="F2675">
        <v>48.012795275400002</v>
      </c>
    </row>
    <row r="2676" spans="1:6" x14ac:dyDescent="0.3">
      <c r="A2676" t="s">
        <v>22</v>
      </c>
      <c r="B2676" s="24">
        <v>44946.375</v>
      </c>
      <c r="C2676" t="s">
        <v>14</v>
      </c>
      <c r="D2676">
        <v>114.5774</v>
      </c>
      <c r="E2676">
        <v>129.21199999999999</v>
      </c>
      <c r="F2676">
        <v>48.013779527399997</v>
      </c>
    </row>
    <row r="2677" spans="1:6" x14ac:dyDescent="0.3">
      <c r="A2677" t="s">
        <v>22</v>
      </c>
      <c r="B2677" s="24">
        <v>44946.416666666664</v>
      </c>
      <c r="C2677" t="s">
        <v>14</v>
      </c>
      <c r="D2677">
        <v>114.5772</v>
      </c>
      <c r="E2677">
        <v>129.21199999999999</v>
      </c>
      <c r="F2677">
        <v>48.014435695300001</v>
      </c>
    </row>
    <row r="2678" spans="1:6" x14ac:dyDescent="0.3">
      <c r="A2678" t="s">
        <v>22</v>
      </c>
      <c r="B2678" s="24">
        <v>44946.458333333336</v>
      </c>
      <c r="C2678" t="s">
        <v>14</v>
      </c>
      <c r="D2678">
        <v>114.57729999999999</v>
      </c>
      <c r="E2678">
        <v>129.21199999999999</v>
      </c>
      <c r="F2678">
        <v>48.0141076114</v>
      </c>
    </row>
    <row r="2679" spans="1:6" x14ac:dyDescent="0.3">
      <c r="A2679" t="s">
        <v>22</v>
      </c>
      <c r="B2679" s="24">
        <v>44946.5</v>
      </c>
      <c r="C2679" t="s">
        <v>14</v>
      </c>
      <c r="D2679">
        <v>114.57769999999999</v>
      </c>
      <c r="E2679">
        <v>129.21199999999999</v>
      </c>
      <c r="F2679">
        <v>48.012795275400002</v>
      </c>
    </row>
    <row r="2680" spans="1:6" x14ac:dyDescent="0.3">
      <c r="A2680" t="s">
        <v>22</v>
      </c>
      <c r="B2680" s="24">
        <v>44946.541666666664</v>
      </c>
      <c r="C2680" t="s">
        <v>14</v>
      </c>
      <c r="D2680">
        <v>114.577</v>
      </c>
      <c r="E2680">
        <v>129.21199999999999</v>
      </c>
      <c r="F2680">
        <v>48.0150918633</v>
      </c>
    </row>
    <row r="2681" spans="1:6" x14ac:dyDescent="0.3">
      <c r="A2681" t="s">
        <v>22</v>
      </c>
      <c r="B2681" s="24">
        <v>44946.583333333336</v>
      </c>
      <c r="C2681" t="s">
        <v>14</v>
      </c>
      <c r="D2681">
        <v>114.5765</v>
      </c>
      <c r="E2681">
        <v>129.21199999999999</v>
      </c>
      <c r="F2681">
        <v>48.016732283300001</v>
      </c>
    </row>
    <row r="2682" spans="1:6" x14ac:dyDescent="0.3">
      <c r="A2682" t="s">
        <v>22</v>
      </c>
      <c r="B2682" s="24">
        <v>44946.625</v>
      </c>
      <c r="C2682" t="s">
        <v>14</v>
      </c>
      <c r="D2682">
        <v>114.5765</v>
      </c>
      <c r="E2682">
        <v>129.21199999999999</v>
      </c>
      <c r="F2682">
        <v>48.016732283300001</v>
      </c>
    </row>
    <row r="2683" spans="1:6" x14ac:dyDescent="0.3">
      <c r="A2683" t="s">
        <v>22</v>
      </c>
      <c r="B2683" s="24">
        <v>44946.666666666664</v>
      </c>
      <c r="C2683" t="s">
        <v>14</v>
      </c>
      <c r="D2683">
        <v>114.5765</v>
      </c>
      <c r="E2683">
        <v>129.21199999999999</v>
      </c>
      <c r="F2683">
        <v>48.016732283300001</v>
      </c>
    </row>
    <row r="2684" spans="1:6" x14ac:dyDescent="0.3">
      <c r="A2684" t="s">
        <v>22</v>
      </c>
      <c r="B2684" s="24">
        <v>44946.708333333336</v>
      </c>
      <c r="C2684" t="s">
        <v>14</v>
      </c>
      <c r="D2684">
        <v>114.57640000000001</v>
      </c>
      <c r="E2684">
        <v>129.21199999999999</v>
      </c>
      <c r="F2684">
        <v>48.017060367299997</v>
      </c>
    </row>
    <row r="2685" spans="1:6" x14ac:dyDescent="0.3">
      <c r="A2685" t="s">
        <v>22</v>
      </c>
      <c r="B2685" s="24">
        <v>44946.75</v>
      </c>
      <c r="C2685" t="s">
        <v>14</v>
      </c>
      <c r="D2685">
        <v>114.57640000000001</v>
      </c>
      <c r="E2685">
        <v>129.21199999999999</v>
      </c>
      <c r="F2685">
        <v>48.017060367299997</v>
      </c>
    </row>
    <row r="2686" spans="1:6" x14ac:dyDescent="0.3">
      <c r="A2686" t="s">
        <v>22</v>
      </c>
      <c r="B2686" s="24">
        <v>44946.791666666664</v>
      </c>
      <c r="C2686" t="s">
        <v>14</v>
      </c>
      <c r="D2686">
        <v>114.57559999999999</v>
      </c>
      <c r="E2686">
        <v>129.21199999999999</v>
      </c>
      <c r="F2686">
        <v>48.019685039199999</v>
      </c>
    </row>
    <row r="2687" spans="1:6" x14ac:dyDescent="0.3">
      <c r="A2687" t="s">
        <v>22</v>
      </c>
      <c r="B2687" s="24">
        <v>44946.833333333336</v>
      </c>
      <c r="C2687" t="s">
        <v>14</v>
      </c>
      <c r="D2687">
        <v>114.5757</v>
      </c>
      <c r="E2687">
        <v>129.21199999999999</v>
      </c>
      <c r="F2687">
        <v>48.019356955200003</v>
      </c>
    </row>
    <row r="2688" spans="1:6" x14ac:dyDescent="0.3">
      <c r="A2688" t="s">
        <v>22</v>
      </c>
      <c r="B2688" s="24">
        <v>44946.875</v>
      </c>
      <c r="C2688" t="s">
        <v>14</v>
      </c>
      <c r="D2688">
        <v>114.575</v>
      </c>
      <c r="E2688">
        <v>129.21199999999999</v>
      </c>
      <c r="F2688">
        <v>48.021653543100001</v>
      </c>
    </row>
    <row r="2689" spans="1:6" x14ac:dyDescent="0.3">
      <c r="A2689" t="s">
        <v>22</v>
      </c>
      <c r="B2689" s="24">
        <v>44946.916666666664</v>
      </c>
      <c r="C2689" t="s">
        <v>14</v>
      </c>
      <c r="D2689">
        <v>114.57510000000001</v>
      </c>
      <c r="E2689">
        <v>129.21199999999999</v>
      </c>
      <c r="F2689">
        <v>48.021325459099998</v>
      </c>
    </row>
    <row r="2690" spans="1:6" x14ac:dyDescent="0.3">
      <c r="A2690" t="s">
        <v>22</v>
      </c>
      <c r="B2690" s="24">
        <v>44946.958333333336</v>
      </c>
      <c r="C2690" t="s">
        <v>14</v>
      </c>
      <c r="D2690">
        <v>114.5749</v>
      </c>
      <c r="E2690">
        <v>129.21199999999999</v>
      </c>
      <c r="F2690">
        <v>48.021981627099997</v>
      </c>
    </row>
    <row r="2691" spans="1:6" x14ac:dyDescent="0.3">
      <c r="A2691" t="s">
        <v>22</v>
      </c>
      <c r="B2691" s="24">
        <v>44947</v>
      </c>
      <c r="C2691" t="s">
        <v>14</v>
      </c>
      <c r="D2691">
        <v>114.57510000000001</v>
      </c>
      <c r="E2691">
        <v>129.21199999999999</v>
      </c>
      <c r="F2691">
        <v>48.021325459099998</v>
      </c>
    </row>
    <row r="2692" spans="1:6" x14ac:dyDescent="0.3">
      <c r="A2692" t="s">
        <v>22</v>
      </c>
      <c r="B2692" s="24">
        <v>44947.041666666664</v>
      </c>
      <c r="C2692" t="s">
        <v>14</v>
      </c>
      <c r="D2692">
        <v>114.5745</v>
      </c>
      <c r="E2692">
        <v>129.21199999999999</v>
      </c>
      <c r="F2692">
        <v>48.023293963100002</v>
      </c>
    </row>
    <row r="2693" spans="1:6" x14ac:dyDescent="0.3">
      <c r="A2693" t="s">
        <v>22</v>
      </c>
      <c r="B2693" s="24">
        <v>44947.083333333336</v>
      </c>
      <c r="C2693" t="s">
        <v>14</v>
      </c>
      <c r="D2693">
        <v>114.57429999999999</v>
      </c>
      <c r="E2693">
        <v>129.21199999999999</v>
      </c>
      <c r="F2693">
        <v>48.023950130999999</v>
      </c>
    </row>
    <row r="2694" spans="1:6" x14ac:dyDescent="0.3">
      <c r="A2694" t="s">
        <v>22</v>
      </c>
      <c r="B2694" s="24">
        <v>44947.125</v>
      </c>
      <c r="C2694" t="s">
        <v>14</v>
      </c>
      <c r="D2694">
        <v>114.57429999999999</v>
      </c>
      <c r="E2694">
        <v>129.21199999999999</v>
      </c>
      <c r="F2694">
        <v>48.023950130999999</v>
      </c>
    </row>
    <row r="2695" spans="1:6" x14ac:dyDescent="0.3">
      <c r="A2695" t="s">
        <v>22</v>
      </c>
      <c r="B2695" s="24">
        <v>44947.166666666664</v>
      </c>
      <c r="C2695" t="s">
        <v>14</v>
      </c>
      <c r="D2695">
        <v>114.575</v>
      </c>
      <c r="E2695">
        <v>129.21199999999999</v>
      </c>
      <c r="F2695">
        <v>48.021653543100001</v>
      </c>
    </row>
    <row r="2696" spans="1:6" x14ac:dyDescent="0.3">
      <c r="A2696" t="s">
        <v>22</v>
      </c>
      <c r="B2696" s="24">
        <v>44947.208333333336</v>
      </c>
      <c r="C2696" t="s">
        <v>14</v>
      </c>
      <c r="D2696">
        <v>114.575</v>
      </c>
      <c r="E2696">
        <v>129.21199999999999</v>
      </c>
      <c r="F2696">
        <v>48.021653543100001</v>
      </c>
    </row>
    <row r="2697" spans="1:6" x14ac:dyDescent="0.3">
      <c r="A2697" t="s">
        <v>22</v>
      </c>
      <c r="B2697" s="24">
        <v>44947.25</v>
      </c>
      <c r="C2697" t="s">
        <v>14</v>
      </c>
      <c r="D2697">
        <v>114.575</v>
      </c>
      <c r="E2697">
        <v>129.21199999999999</v>
      </c>
      <c r="F2697">
        <v>48.021653543100001</v>
      </c>
    </row>
    <row r="2698" spans="1:6" x14ac:dyDescent="0.3">
      <c r="A2698" t="s">
        <v>22</v>
      </c>
      <c r="B2698" s="24">
        <v>44947.291666666664</v>
      </c>
      <c r="C2698" t="s">
        <v>14</v>
      </c>
      <c r="D2698">
        <v>114.5752</v>
      </c>
      <c r="E2698">
        <v>129.21199999999999</v>
      </c>
      <c r="F2698">
        <v>48.020997375100002</v>
      </c>
    </row>
    <row r="2699" spans="1:6" x14ac:dyDescent="0.3">
      <c r="A2699" t="s">
        <v>22</v>
      </c>
      <c r="B2699" s="24">
        <v>44947.333333333336</v>
      </c>
      <c r="C2699" t="s">
        <v>14</v>
      </c>
      <c r="D2699">
        <v>114.5766</v>
      </c>
      <c r="E2699">
        <v>129.21199999999999</v>
      </c>
      <c r="F2699">
        <v>48.016404199299998</v>
      </c>
    </row>
    <row r="2700" spans="1:6" x14ac:dyDescent="0.3">
      <c r="A2700" t="s">
        <v>22</v>
      </c>
      <c r="B2700" s="24">
        <v>44947.375</v>
      </c>
      <c r="C2700" t="s">
        <v>14</v>
      </c>
      <c r="D2700">
        <v>114.57510000000001</v>
      </c>
      <c r="E2700">
        <v>129.21199999999999</v>
      </c>
      <c r="F2700">
        <v>48.021325459099998</v>
      </c>
    </row>
    <row r="2701" spans="1:6" x14ac:dyDescent="0.3">
      <c r="A2701" t="s">
        <v>22</v>
      </c>
      <c r="B2701" s="24">
        <v>44947.416666666664</v>
      </c>
      <c r="C2701" t="s">
        <v>14</v>
      </c>
      <c r="D2701">
        <v>114.5749</v>
      </c>
      <c r="E2701">
        <v>129.21199999999999</v>
      </c>
      <c r="F2701">
        <v>48.021981627099997</v>
      </c>
    </row>
    <row r="2702" spans="1:6" x14ac:dyDescent="0.3">
      <c r="A2702" t="s">
        <v>22</v>
      </c>
      <c r="B2702" s="24">
        <v>44947.458333333336</v>
      </c>
      <c r="C2702" t="s">
        <v>14</v>
      </c>
      <c r="D2702">
        <v>114.5759</v>
      </c>
      <c r="E2702">
        <v>129.21199999999999</v>
      </c>
      <c r="F2702">
        <v>48.018700787199997</v>
      </c>
    </row>
    <row r="2703" spans="1:6" x14ac:dyDescent="0.3">
      <c r="A2703" t="s">
        <v>22</v>
      </c>
      <c r="B2703" s="24">
        <v>44947.5</v>
      </c>
      <c r="C2703" t="s">
        <v>14</v>
      </c>
      <c r="D2703">
        <v>114.5766</v>
      </c>
      <c r="E2703">
        <v>129.21199999999999</v>
      </c>
      <c r="F2703">
        <v>48.016404199299998</v>
      </c>
    </row>
    <row r="2704" spans="1:6" x14ac:dyDescent="0.3">
      <c r="A2704" t="s">
        <v>22</v>
      </c>
      <c r="B2704" s="24">
        <v>44947.541666666664</v>
      </c>
      <c r="C2704" t="s">
        <v>14</v>
      </c>
      <c r="D2704">
        <v>114.57640000000001</v>
      </c>
      <c r="E2704">
        <v>129.21199999999999</v>
      </c>
      <c r="F2704">
        <v>48.017060367299997</v>
      </c>
    </row>
    <row r="2705" spans="1:6" x14ac:dyDescent="0.3">
      <c r="A2705" t="s">
        <v>22</v>
      </c>
      <c r="B2705" s="24">
        <v>44947.583333333336</v>
      </c>
      <c r="C2705" t="s">
        <v>14</v>
      </c>
      <c r="D2705">
        <v>114.5758</v>
      </c>
      <c r="E2705">
        <v>129.21199999999999</v>
      </c>
      <c r="F2705">
        <v>48.0190288712</v>
      </c>
    </row>
    <row r="2706" spans="1:6" x14ac:dyDescent="0.3">
      <c r="A2706" t="s">
        <v>22</v>
      </c>
      <c r="B2706" s="24">
        <v>44947.625</v>
      </c>
      <c r="C2706" t="s">
        <v>14</v>
      </c>
      <c r="D2706">
        <v>114.5758</v>
      </c>
      <c r="E2706">
        <v>129.21199999999999</v>
      </c>
      <c r="F2706">
        <v>48.0190288712</v>
      </c>
    </row>
    <row r="2707" spans="1:6" x14ac:dyDescent="0.3">
      <c r="A2707" t="s">
        <v>22</v>
      </c>
      <c r="B2707" s="24">
        <v>44947.666666666664</v>
      </c>
      <c r="C2707" t="s">
        <v>14</v>
      </c>
      <c r="D2707">
        <v>114.575</v>
      </c>
      <c r="E2707">
        <v>129.21199999999999</v>
      </c>
      <c r="F2707">
        <v>48.021653543100001</v>
      </c>
    </row>
    <row r="2708" spans="1:6" x14ac:dyDescent="0.3">
      <c r="A2708" t="s">
        <v>22</v>
      </c>
      <c r="B2708" s="24">
        <v>44947.708333333336</v>
      </c>
      <c r="C2708" t="s">
        <v>14</v>
      </c>
      <c r="D2708">
        <v>114.575</v>
      </c>
      <c r="E2708">
        <v>129.21199999999999</v>
      </c>
      <c r="F2708">
        <v>48.021653543100001</v>
      </c>
    </row>
    <row r="2709" spans="1:6" x14ac:dyDescent="0.3">
      <c r="A2709" t="s">
        <v>22</v>
      </c>
      <c r="B2709" s="24">
        <v>44947.75</v>
      </c>
      <c r="C2709" t="s">
        <v>14</v>
      </c>
      <c r="D2709">
        <v>114.5765</v>
      </c>
      <c r="E2709">
        <v>129.21199999999999</v>
      </c>
      <c r="F2709">
        <v>48.016732283300001</v>
      </c>
    </row>
    <row r="2710" spans="1:6" x14ac:dyDescent="0.3">
      <c r="A2710" t="s">
        <v>22</v>
      </c>
      <c r="B2710" s="24">
        <v>44947.791666666664</v>
      </c>
      <c r="C2710" t="s">
        <v>14</v>
      </c>
      <c r="D2710">
        <v>114.5742</v>
      </c>
      <c r="E2710">
        <v>129.21199999999999</v>
      </c>
      <c r="F2710">
        <v>48.024278215000002</v>
      </c>
    </row>
    <row r="2711" spans="1:6" x14ac:dyDescent="0.3">
      <c r="A2711" t="s">
        <v>22</v>
      </c>
      <c r="B2711" s="24">
        <v>44947.833333333336</v>
      </c>
      <c r="C2711" t="s">
        <v>14</v>
      </c>
      <c r="D2711">
        <v>114.5748</v>
      </c>
      <c r="E2711">
        <v>129.21199999999999</v>
      </c>
      <c r="F2711">
        <v>48.0223097111</v>
      </c>
    </row>
    <row r="2712" spans="1:6" x14ac:dyDescent="0.3">
      <c r="A2712" t="s">
        <v>22</v>
      </c>
      <c r="B2712" s="24">
        <v>44947.875</v>
      </c>
      <c r="C2712" t="s">
        <v>14</v>
      </c>
      <c r="D2712">
        <v>114.574</v>
      </c>
      <c r="E2712">
        <v>129.21199999999999</v>
      </c>
      <c r="F2712">
        <v>48.024934383000002</v>
      </c>
    </row>
    <row r="2713" spans="1:6" x14ac:dyDescent="0.3">
      <c r="A2713" t="s">
        <v>22</v>
      </c>
      <c r="B2713" s="24">
        <v>44947.916666666664</v>
      </c>
      <c r="C2713" t="s">
        <v>14</v>
      </c>
      <c r="D2713">
        <v>114.574</v>
      </c>
      <c r="E2713">
        <v>129.21199999999999</v>
      </c>
      <c r="F2713">
        <v>48.024934383000002</v>
      </c>
    </row>
    <row r="2714" spans="1:6" x14ac:dyDescent="0.3">
      <c r="A2714" t="s">
        <v>22</v>
      </c>
      <c r="B2714" s="24">
        <v>44947.958333333336</v>
      </c>
      <c r="C2714" t="s">
        <v>14</v>
      </c>
      <c r="D2714">
        <v>114.5731</v>
      </c>
      <c r="E2714">
        <v>129.21199999999999</v>
      </c>
      <c r="F2714">
        <v>48.027887138899999</v>
      </c>
    </row>
    <row r="2715" spans="1:6" x14ac:dyDescent="0.3">
      <c r="A2715" t="s">
        <v>22</v>
      </c>
      <c r="B2715" s="24">
        <v>44948</v>
      </c>
      <c r="C2715" t="s">
        <v>14</v>
      </c>
      <c r="D2715">
        <v>114.5723</v>
      </c>
      <c r="E2715">
        <v>129.21199999999999</v>
      </c>
      <c r="F2715">
        <v>48.0305118108</v>
      </c>
    </row>
    <row r="2716" spans="1:6" x14ac:dyDescent="0.3">
      <c r="A2716" t="s">
        <v>22</v>
      </c>
      <c r="B2716" s="24">
        <v>44948.041666666664</v>
      </c>
      <c r="C2716" t="s">
        <v>14</v>
      </c>
      <c r="D2716">
        <v>114.57250000000001</v>
      </c>
      <c r="E2716">
        <v>129.21199999999999</v>
      </c>
      <c r="F2716">
        <v>48.029855642900003</v>
      </c>
    </row>
    <row r="2717" spans="1:6" x14ac:dyDescent="0.3">
      <c r="A2717" t="s">
        <v>22</v>
      </c>
      <c r="B2717" s="24">
        <v>44948.083333333336</v>
      </c>
      <c r="C2717" t="s">
        <v>14</v>
      </c>
      <c r="D2717">
        <v>114.57210000000001</v>
      </c>
      <c r="E2717">
        <v>129.21199999999999</v>
      </c>
      <c r="F2717">
        <v>48.031167978799999</v>
      </c>
    </row>
    <row r="2718" spans="1:6" x14ac:dyDescent="0.3">
      <c r="A2718" t="s">
        <v>22</v>
      </c>
      <c r="B2718" s="24">
        <v>44948.125</v>
      </c>
      <c r="C2718" t="s">
        <v>14</v>
      </c>
      <c r="D2718">
        <v>114.57170000000001</v>
      </c>
      <c r="E2718">
        <v>129.21199999999999</v>
      </c>
      <c r="F2718">
        <v>48.032480314799997</v>
      </c>
    </row>
    <row r="2719" spans="1:6" x14ac:dyDescent="0.3">
      <c r="A2719" t="s">
        <v>22</v>
      </c>
      <c r="B2719" s="24">
        <v>44948.166666666664</v>
      </c>
      <c r="C2719" t="s">
        <v>14</v>
      </c>
      <c r="D2719">
        <v>114.57170000000001</v>
      </c>
      <c r="E2719">
        <v>129.21199999999999</v>
      </c>
      <c r="F2719">
        <v>48.032480314799997</v>
      </c>
    </row>
    <row r="2720" spans="1:6" x14ac:dyDescent="0.3">
      <c r="A2720" t="s">
        <v>22</v>
      </c>
      <c r="B2720" s="24">
        <v>44948.208333333336</v>
      </c>
      <c r="C2720" t="s">
        <v>14</v>
      </c>
      <c r="D2720">
        <v>114.57080000000001</v>
      </c>
      <c r="E2720">
        <v>129.21199999999999</v>
      </c>
      <c r="F2720">
        <v>48.035433070700002</v>
      </c>
    </row>
    <row r="2721" spans="1:6" x14ac:dyDescent="0.3">
      <c r="A2721" t="s">
        <v>22</v>
      </c>
      <c r="B2721" s="24">
        <v>44948.25</v>
      </c>
      <c r="C2721" t="s">
        <v>14</v>
      </c>
      <c r="D2721">
        <v>114.5706</v>
      </c>
      <c r="E2721">
        <v>129.21199999999999</v>
      </c>
      <c r="F2721">
        <v>48.036089238700001</v>
      </c>
    </row>
    <row r="2722" spans="1:6" x14ac:dyDescent="0.3">
      <c r="A2722" t="s">
        <v>22</v>
      </c>
      <c r="B2722" s="24">
        <v>44948.291666666664</v>
      </c>
      <c r="C2722" t="s">
        <v>14</v>
      </c>
      <c r="D2722">
        <v>114.57</v>
      </c>
      <c r="E2722">
        <v>129.21199999999999</v>
      </c>
      <c r="F2722">
        <v>48.038057742600003</v>
      </c>
    </row>
    <row r="2723" spans="1:6" x14ac:dyDescent="0.3">
      <c r="A2723" t="s">
        <v>22</v>
      </c>
      <c r="B2723" s="24">
        <v>44948.333333333336</v>
      </c>
      <c r="C2723" t="s">
        <v>14</v>
      </c>
      <c r="D2723">
        <v>114.5698</v>
      </c>
      <c r="E2723">
        <v>129.21199999999999</v>
      </c>
      <c r="F2723">
        <v>48.038713910600002</v>
      </c>
    </row>
    <row r="2724" spans="1:6" x14ac:dyDescent="0.3">
      <c r="A2724" t="s">
        <v>22</v>
      </c>
      <c r="B2724" s="24">
        <v>44948.375</v>
      </c>
      <c r="C2724" t="s">
        <v>14</v>
      </c>
      <c r="D2724">
        <v>114.5697</v>
      </c>
      <c r="E2724">
        <v>129.21199999999999</v>
      </c>
      <c r="F2724">
        <v>48.039041994599998</v>
      </c>
    </row>
    <row r="2725" spans="1:6" x14ac:dyDescent="0.3">
      <c r="A2725" t="s">
        <v>22</v>
      </c>
      <c r="B2725" s="24">
        <v>44948.416666666664</v>
      </c>
      <c r="C2725" t="s">
        <v>14</v>
      </c>
      <c r="D2725">
        <v>114.56910000000001</v>
      </c>
      <c r="E2725">
        <v>129.21199999999999</v>
      </c>
      <c r="F2725">
        <v>48.0410104985</v>
      </c>
    </row>
    <row r="2726" spans="1:6" x14ac:dyDescent="0.3">
      <c r="A2726" t="s">
        <v>22</v>
      </c>
      <c r="B2726" s="24">
        <v>44948.458333333336</v>
      </c>
      <c r="C2726" t="s">
        <v>14</v>
      </c>
      <c r="D2726">
        <v>114.569</v>
      </c>
      <c r="E2726">
        <v>129.21199999999999</v>
      </c>
      <c r="F2726">
        <v>48.041338582500003</v>
      </c>
    </row>
    <row r="2727" spans="1:6" x14ac:dyDescent="0.3">
      <c r="A2727" t="s">
        <v>22</v>
      </c>
      <c r="B2727" s="24">
        <v>44948.5</v>
      </c>
      <c r="C2727" t="s">
        <v>14</v>
      </c>
      <c r="D2727">
        <v>114.5694</v>
      </c>
      <c r="E2727">
        <v>129.21199999999999</v>
      </c>
      <c r="F2727">
        <v>48.040026246499998</v>
      </c>
    </row>
    <row r="2728" spans="1:6" x14ac:dyDescent="0.3">
      <c r="A2728" t="s">
        <v>22</v>
      </c>
      <c r="B2728" s="24">
        <v>44948.541666666664</v>
      </c>
      <c r="C2728" t="s">
        <v>14</v>
      </c>
      <c r="D2728">
        <v>114.569</v>
      </c>
      <c r="E2728">
        <v>129.21199999999999</v>
      </c>
      <c r="F2728">
        <v>48.041338582500003</v>
      </c>
    </row>
    <row r="2729" spans="1:6" x14ac:dyDescent="0.3">
      <c r="A2729" t="s">
        <v>22</v>
      </c>
      <c r="B2729" s="24">
        <v>44948.583333333336</v>
      </c>
      <c r="C2729" t="s">
        <v>14</v>
      </c>
      <c r="D2729">
        <v>114.5688</v>
      </c>
      <c r="E2729">
        <v>129.21199999999999</v>
      </c>
      <c r="F2729">
        <v>48.041994750500002</v>
      </c>
    </row>
    <row r="2730" spans="1:6" x14ac:dyDescent="0.3">
      <c r="A2730" t="s">
        <v>22</v>
      </c>
      <c r="B2730" s="24">
        <v>44948.625</v>
      </c>
      <c r="C2730" t="s">
        <v>14</v>
      </c>
      <c r="D2730">
        <v>114.5681</v>
      </c>
      <c r="E2730">
        <v>129.21199999999999</v>
      </c>
      <c r="F2730">
        <v>48.044291338400001</v>
      </c>
    </row>
    <row r="2731" spans="1:6" x14ac:dyDescent="0.3">
      <c r="A2731" t="s">
        <v>22</v>
      </c>
      <c r="B2731" s="24">
        <v>44948.666666666664</v>
      </c>
      <c r="C2731" t="s">
        <v>14</v>
      </c>
      <c r="D2731">
        <v>114.5681</v>
      </c>
      <c r="E2731">
        <v>129.21199999999999</v>
      </c>
      <c r="F2731">
        <v>48.044291338400001</v>
      </c>
    </row>
    <row r="2732" spans="1:6" x14ac:dyDescent="0.3">
      <c r="A2732" t="s">
        <v>22</v>
      </c>
      <c r="B2732" s="24">
        <v>44948.708333333336</v>
      </c>
      <c r="C2732" t="s">
        <v>14</v>
      </c>
      <c r="D2732">
        <v>114.5673</v>
      </c>
      <c r="E2732">
        <v>129.21199999999999</v>
      </c>
      <c r="F2732">
        <v>48.046916010300002</v>
      </c>
    </row>
    <row r="2733" spans="1:6" x14ac:dyDescent="0.3">
      <c r="A2733" t="s">
        <v>22</v>
      </c>
      <c r="B2733" s="24">
        <v>44948.75</v>
      </c>
      <c r="C2733" t="s">
        <v>14</v>
      </c>
      <c r="D2733">
        <v>114.56740000000001</v>
      </c>
      <c r="E2733">
        <v>129.21199999999999</v>
      </c>
      <c r="F2733">
        <v>48.046587926299999</v>
      </c>
    </row>
    <row r="2734" spans="1:6" x14ac:dyDescent="0.3">
      <c r="A2734" t="s">
        <v>22</v>
      </c>
      <c r="B2734" s="24">
        <v>44948.791666666664</v>
      </c>
      <c r="C2734" t="s">
        <v>14</v>
      </c>
      <c r="D2734">
        <v>114.56740000000001</v>
      </c>
      <c r="E2734">
        <v>129.21199999999999</v>
      </c>
      <c r="F2734">
        <v>48.046587926299999</v>
      </c>
    </row>
    <row r="2735" spans="1:6" x14ac:dyDescent="0.3">
      <c r="A2735" t="s">
        <v>22</v>
      </c>
      <c r="B2735" s="24">
        <v>44948.833333333336</v>
      </c>
      <c r="C2735" t="s">
        <v>14</v>
      </c>
      <c r="D2735">
        <v>114.5667</v>
      </c>
      <c r="E2735">
        <v>129.21199999999999</v>
      </c>
      <c r="F2735">
        <v>48.048884514199997</v>
      </c>
    </row>
    <row r="2736" spans="1:6" x14ac:dyDescent="0.3">
      <c r="A2736" t="s">
        <v>22</v>
      </c>
      <c r="B2736" s="24">
        <v>44948.875</v>
      </c>
      <c r="C2736" t="s">
        <v>14</v>
      </c>
      <c r="D2736">
        <v>114.5664</v>
      </c>
      <c r="E2736">
        <v>129.21199999999999</v>
      </c>
      <c r="F2736">
        <v>48.049868766199999</v>
      </c>
    </row>
    <row r="2737" spans="1:6" x14ac:dyDescent="0.3">
      <c r="A2737" t="s">
        <v>22</v>
      </c>
      <c r="B2737" s="24">
        <v>44948.916666666664</v>
      </c>
      <c r="C2737" t="s">
        <v>14</v>
      </c>
      <c r="D2737">
        <v>114.5664</v>
      </c>
      <c r="E2737">
        <v>129.21199999999999</v>
      </c>
      <c r="F2737">
        <v>48.049868766199999</v>
      </c>
    </row>
    <row r="2738" spans="1:6" x14ac:dyDescent="0.3">
      <c r="A2738" t="s">
        <v>22</v>
      </c>
      <c r="B2738" s="24">
        <v>44948.958333333336</v>
      </c>
      <c r="C2738" t="s">
        <v>14</v>
      </c>
      <c r="D2738">
        <v>114.566</v>
      </c>
      <c r="E2738">
        <v>129.21199999999999</v>
      </c>
      <c r="F2738">
        <v>48.051181102199997</v>
      </c>
    </row>
    <row r="2739" spans="1:6" x14ac:dyDescent="0.3">
      <c r="A2739" t="s">
        <v>22</v>
      </c>
      <c r="B2739" s="24">
        <v>44949</v>
      </c>
      <c r="C2739" t="s">
        <v>14</v>
      </c>
      <c r="D2739">
        <v>114.566</v>
      </c>
      <c r="E2739">
        <v>129.21199999999999</v>
      </c>
      <c r="F2739">
        <v>48.051181102199997</v>
      </c>
    </row>
    <row r="2740" spans="1:6" x14ac:dyDescent="0.3">
      <c r="A2740" t="s">
        <v>22</v>
      </c>
      <c r="B2740" s="24">
        <v>44949.041666666664</v>
      </c>
      <c r="C2740" t="s">
        <v>14</v>
      </c>
      <c r="D2740">
        <v>114.5664</v>
      </c>
      <c r="E2740">
        <v>129.21199999999999</v>
      </c>
      <c r="F2740">
        <v>48.049868766199999</v>
      </c>
    </row>
    <row r="2741" spans="1:6" x14ac:dyDescent="0.3">
      <c r="A2741" t="s">
        <v>22</v>
      </c>
      <c r="B2741" s="24">
        <v>44949.083333333336</v>
      </c>
      <c r="C2741" t="s">
        <v>14</v>
      </c>
      <c r="D2741">
        <v>114.5658</v>
      </c>
      <c r="E2741">
        <v>129.21199999999999</v>
      </c>
      <c r="F2741">
        <v>48.051837270100002</v>
      </c>
    </row>
    <row r="2742" spans="1:6" x14ac:dyDescent="0.3">
      <c r="A2742" t="s">
        <v>22</v>
      </c>
      <c r="B2742" s="24">
        <v>44949.125</v>
      </c>
      <c r="C2742" t="s">
        <v>14</v>
      </c>
      <c r="D2742">
        <v>114.5658</v>
      </c>
      <c r="E2742">
        <v>129.21199999999999</v>
      </c>
      <c r="F2742">
        <v>48.051837270100002</v>
      </c>
    </row>
    <row r="2743" spans="1:6" x14ac:dyDescent="0.3">
      <c r="A2743" t="s">
        <v>22</v>
      </c>
      <c r="B2743" s="24">
        <v>44949.166666666664</v>
      </c>
      <c r="C2743" t="s">
        <v>14</v>
      </c>
      <c r="D2743">
        <v>114.5673</v>
      </c>
      <c r="E2743">
        <v>129.21199999999999</v>
      </c>
      <c r="F2743">
        <v>48.046916010300002</v>
      </c>
    </row>
    <row r="2744" spans="1:6" x14ac:dyDescent="0.3">
      <c r="A2744" t="s">
        <v>22</v>
      </c>
      <c r="B2744" s="24">
        <v>44949.208333333336</v>
      </c>
      <c r="C2744" t="s">
        <v>14</v>
      </c>
      <c r="D2744">
        <v>114.56659999999999</v>
      </c>
      <c r="E2744">
        <v>129.21199999999999</v>
      </c>
      <c r="F2744">
        <v>48.0492125982</v>
      </c>
    </row>
    <row r="2745" spans="1:6" x14ac:dyDescent="0.3">
      <c r="A2745" t="s">
        <v>22</v>
      </c>
      <c r="B2745" s="24">
        <v>44949.25</v>
      </c>
      <c r="C2745" t="s">
        <v>14</v>
      </c>
      <c r="D2745">
        <v>114.5658</v>
      </c>
      <c r="E2745">
        <v>129.21199999999999</v>
      </c>
      <c r="F2745">
        <v>48.051837270100002</v>
      </c>
    </row>
    <row r="2746" spans="1:6" x14ac:dyDescent="0.3">
      <c r="A2746" t="s">
        <v>22</v>
      </c>
      <c r="B2746" s="24">
        <v>44949.291666666664</v>
      </c>
      <c r="C2746" t="s">
        <v>14</v>
      </c>
      <c r="D2746">
        <v>114.5658</v>
      </c>
      <c r="E2746">
        <v>129.21199999999999</v>
      </c>
      <c r="F2746">
        <v>48.051837270100002</v>
      </c>
    </row>
    <row r="2747" spans="1:6" x14ac:dyDescent="0.3">
      <c r="A2747" t="s">
        <v>22</v>
      </c>
      <c r="B2747" s="24">
        <v>44949.333333333336</v>
      </c>
      <c r="C2747" t="s">
        <v>14</v>
      </c>
      <c r="D2747">
        <v>114.56570000000001</v>
      </c>
      <c r="E2747">
        <v>129.21199999999999</v>
      </c>
      <c r="F2747">
        <v>48.052165354099998</v>
      </c>
    </row>
    <row r="2748" spans="1:6" x14ac:dyDescent="0.3">
      <c r="A2748" t="s">
        <v>22</v>
      </c>
      <c r="B2748" s="24">
        <v>44949.375</v>
      </c>
      <c r="C2748" t="s">
        <v>14</v>
      </c>
      <c r="D2748">
        <v>114.5639</v>
      </c>
      <c r="E2748">
        <v>129.21199999999999</v>
      </c>
      <c r="F2748">
        <v>48.0580708659</v>
      </c>
    </row>
    <row r="2749" spans="1:6" x14ac:dyDescent="0.3">
      <c r="A2749" t="s">
        <v>22</v>
      </c>
      <c r="B2749" s="24">
        <v>44949.416666666664</v>
      </c>
      <c r="C2749" t="s">
        <v>14</v>
      </c>
      <c r="D2749">
        <v>114.5665</v>
      </c>
      <c r="E2749">
        <v>129.21199999999999</v>
      </c>
      <c r="F2749">
        <v>48.049540682200004</v>
      </c>
    </row>
    <row r="2750" spans="1:6" x14ac:dyDescent="0.3">
      <c r="A2750" t="s">
        <v>22</v>
      </c>
      <c r="B2750" s="24">
        <v>44949.458333333336</v>
      </c>
      <c r="C2750" t="s">
        <v>14</v>
      </c>
      <c r="D2750">
        <v>114.56480000000001</v>
      </c>
      <c r="E2750">
        <v>129.21199999999999</v>
      </c>
      <c r="F2750">
        <v>48.055118110000002</v>
      </c>
    </row>
    <row r="2751" spans="1:6" x14ac:dyDescent="0.3">
      <c r="A2751" t="s">
        <v>22</v>
      </c>
      <c r="B2751" s="24">
        <v>44949.5</v>
      </c>
      <c r="C2751" t="s">
        <v>14</v>
      </c>
      <c r="D2751">
        <v>114.5655</v>
      </c>
      <c r="E2751">
        <v>129.21199999999999</v>
      </c>
      <c r="F2751">
        <v>48.052821522099997</v>
      </c>
    </row>
    <row r="2752" spans="1:6" x14ac:dyDescent="0.3">
      <c r="A2752" t="s">
        <v>22</v>
      </c>
      <c r="B2752" s="24">
        <v>44949.541666666664</v>
      </c>
      <c r="C2752" t="s">
        <v>14</v>
      </c>
      <c r="D2752">
        <v>114.56619999999999</v>
      </c>
      <c r="E2752">
        <v>129.21199999999999</v>
      </c>
      <c r="F2752">
        <v>48.050524934199998</v>
      </c>
    </row>
    <row r="2753" spans="1:6" x14ac:dyDescent="0.3">
      <c r="A2753" t="s">
        <v>22</v>
      </c>
      <c r="B2753" s="24">
        <v>44949.583333333336</v>
      </c>
      <c r="C2753" t="s">
        <v>14</v>
      </c>
      <c r="D2753">
        <v>114.5659</v>
      </c>
      <c r="E2753">
        <v>129.21199999999999</v>
      </c>
      <c r="F2753">
        <v>48.051509186200001</v>
      </c>
    </row>
    <row r="2754" spans="1:6" x14ac:dyDescent="0.3">
      <c r="A2754" t="s">
        <v>22</v>
      </c>
      <c r="B2754" s="24">
        <v>44949.625</v>
      </c>
      <c r="C2754" t="s">
        <v>14</v>
      </c>
      <c r="D2754">
        <v>114.5647</v>
      </c>
      <c r="E2754">
        <v>129.21199999999999</v>
      </c>
      <c r="F2754">
        <v>48.055446193999998</v>
      </c>
    </row>
    <row r="2755" spans="1:6" x14ac:dyDescent="0.3">
      <c r="A2755" t="s">
        <v>22</v>
      </c>
      <c r="B2755" s="24">
        <v>44949.666666666664</v>
      </c>
      <c r="C2755" t="s">
        <v>14</v>
      </c>
      <c r="D2755">
        <v>114.56529999999999</v>
      </c>
      <c r="E2755">
        <v>129.21199999999999</v>
      </c>
      <c r="F2755">
        <v>48.053477690100003</v>
      </c>
    </row>
    <row r="2756" spans="1:6" x14ac:dyDescent="0.3">
      <c r="A2756" t="s">
        <v>22</v>
      </c>
      <c r="B2756" s="24">
        <v>44949.708333333336</v>
      </c>
      <c r="C2756" t="s">
        <v>14</v>
      </c>
      <c r="D2756">
        <v>114.5645</v>
      </c>
      <c r="E2756">
        <v>129.21199999999999</v>
      </c>
      <c r="F2756">
        <v>48.056102361999997</v>
      </c>
    </row>
    <row r="2757" spans="1:6" x14ac:dyDescent="0.3">
      <c r="A2757" t="s">
        <v>22</v>
      </c>
      <c r="B2757" s="24">
        <v>44949.75</v>
      </c>
      <c r="C2757" t="s">
        <v>14</v>
      </c>
      <c r="D2757">
        <v>114.5642</v>
      </c>
      <c r="E2757">
        <v>129.21199999999999</v>
      </c>
      <c r="F2757">
        <v>48.057086613999999</v>
      </c>
    </row>
    <row r="2758" spans="1:6" x14ac:dyDescent="0.3">
      <c r="A2758" t="s">
        <v>22</v>
      </c>
      <c r="B2758" s="24">
        <v>44949.791666666664</v>
      </c>
      <c r="C2758" t="s">
        <v>14</v>
      </c>
      <c r="D2758">
        <v>114.56440000000001</v>
      </c>
      <c r="E2758">
        <v>129.21199999999999</v>
      </c>
      <c r="F2758">
        <v>48.056430446</v>
      </c>
    </row>
    <row r="2759" spans="1:6" x14ac:dyDescent="0.3">
      <c r="A2759" t="s">
        <v>22</v>
      </c>
      <c r="B2759" s="24">
        <v>44949.833333333336</v>
      </c>
      <c r="C2759" t="s">
        <v>14</v>
      </c>
      <c r="D2759">
        <v>114.5646</v>
      </c>
      <c r="E2759">
        <v>129.21199999999999</v>
      </c>
      <c r="F2759">
        <v>48.055774278000001</v>
      </c>
    </row>
    <row r="2760" spans="1:6" x14ac:dyDescent="0.3">
      <c r="A2760" t="s">
        <v>22</v>
      </c>
      <c r="B2760" s="24">
        <v>44949.875</v>
      </c>
      <c r="C2760" t="s">
        <v>14</v>
      </c>
      <c r="D2760">
        <v>114.5643</v>
      </c>
      <c r="E2760">
        <v>129.21199999999999</v>
      </c>
      <c r="F2760">
        <v>48.056758530000003</v>
      </c>
    </row>
    <row r="2761" spans="1:6" x14ac:dyDescent="0.3">
      <c r="A2761" t="s">
        <v>22</v>
      </c>
      <c r="B2761" s="24">
        <v>44949.916666666664</v>
      </c>
      <c r="C2761" t="s">
        <v>14</v>
      </c>
      <c r="D2761">
        <v>114.56319999999999</v>
      </c>
      <c r="E2761">
        <v>129.21199999999999</v>
      </c>
      <c r="F2761">
        <v>48.0603674539</v>
      </c>
    </row>
    <row r="2762" spans="1:6" x14ac:dyDescent="0.3">
      <c r="A2762" t="s">
        <v>22</v>
      </c>
      <c r="B2762" s="24">
        <v>44949.958333333336</v>
      </c>
      <c r="C2762" t="s">
        <v>14</v>
      </c>
      <c r="D2762">
        <v>114.56319999999999</v>
      </c>
      <c r="E2762">
        <v>129.21199999999999</v>
      </c>
      <c r="F2762">
        <v>48.0603674539</v>
      </c>
    </row>
    <row r="2763" spans="1:6" x14ac:dyDescent="0.3">
      <c r="A2763" t="s">
        <v>22</v>
      </c>
      <c r="B2763" s="24">
        <v>44950</v>
      </c>
      <c r="C2763" t="s">
        <v>14</v>
      </c>
      <c r="D2763">
        <v>114.56319999999999</v>
      </c>
      <c r="E2763">
        <v>129.21199999999999</v>
      </c>
      <c r="F2763">
        <v>48.0603674539</v>
      </c>
    </row>
    <row r="2764" spans="1:6" x14ac:dyDescent="0.3">
      <c r="A2764" t="s">
        <v>22</v>
      </c>
      <c r="B2764" s="24">
        <v>44950.041666666664</v>
      </c>
      <c r="C2764" t="s">
        <v>14</v>
      </c>
      <c r="D2764">
        <v>114.5639</v>
      </c>
      <c r="E2764">
        <v>129.21199999999999</v>
      </c>
      <c r="F2764">
        <v>48.0580708659</v>
      </c>
    </row>
    <row r="2765" spans="1:6" x14ac:dyDescent="0.3">
      <c r="A2765" t="s">
        <v>22</v>
      </c>
      <c r="B2765" s="24">
        <v>44950.083333333336</v>
      </c>
      <c r="C2765" t="s">
        <v>14</v>
      </c>
      <c r="D2765">
        <v>114.563</v>
      </c>
      <c r="E2765">
        <v>129.21199999999999</v>
      </c>
      <c r="F2765">
        <v>48.061023621899999</v>
      </c>
    </row>
    <row r="2766" spans="1:6" x14ac:dyDescent="0.3">
      <c r="A2766" t="s">
        <v>22</v>
      </c>
      <c r="B2766" s="24">
        <v>44950.125</v>
      </c>
      <c r="C2766" t="s">
        <v>14</v>
      </c>
      <c r="D2766">
        <v>114.56310000000001</v>
      </c>
      <c r="E2766">
        <v>129.21199999999999</v>
      </c>
      <c r="F2766">
        <v>48.060695537900003</v>
      </c>
    </row>
    <row r="2767" spans="1:6" x14ac:dyDescent="0.3">
      <c r="A2767" t="s">
        <v>22</v>
      </c>
      <c r="B2767" s="24">
        <v>44950.166666666664</v>
      </c>
      <c r="C2767" t="s">
        <v>14</v>
      </c>
      <c r="D2767">
        <v>114.5633</v>
      </c>
      <c r="E2767">
        <v>129.21199999999999</v>
      </c>
      <c r="F2767">
        <v>48.060039369899997</v>
      </c>
    </row>
    <row r="2768" spans="1:6" x14ac:dyDescent="0.3">
      <c r="A2768" t="s">
        <v>22</v>
      </c>
      <c r="B2768" s="24">
        <v>44950.208333333336</v>
      </c>
      <c r="C2768" t="s">
        <v>14</v>
      </c>
      <c r="D2768">
        <v>114.5633</v>
      </c>
      <c r="E2768">
        <v>129.21199999999999</v>
      </c>
      <c r="F2768">
        <v>48.060039369899997</v>
      </c>
    </row>
    <row r="2769" spans="1:6" x14ac:dyDescent="0.3">
      <c r="A2769" t="s">
        <v>22</v>
      </c>
      <c r="B2769" s="24">
        <v>44950.25</v>
      </c>
      <c r="C2769" t="s">
        <v>14</v>
      </c>
      <c r="D2769">
        <v>114.5624</v>
      </c>
      <c r="E2769">
        <v>129.21199999999999</v>
      </c>
      <c r="F2769">
        <v>48.062992125800001</v>
      </c>
    </row>
    <row r="2770" spans="1:6" x14ac:dyDescent="0.3">
      <c r="A2770" t="s">
        <v>22</v>
      </c>
      <c r="B2770" s="24">
        <v>44950.291666666664</v>
      </c>
      <c r="C2770" t="s">
        <v>14</v>
      </c>
      <c r="D2770">
        <v>114.5624</v>
      </c>
      <c r="E2770">
        <v>129.21199999999999</v>
      </c>
      <c r="F2770">
        <v>48.062992125800001</v>
      </c>
    </row>
    <row r="2771" spans="1:6" x14ac:dyDescent="0.3">
      <c r="A2771" t="s">
        <v>22</v>
      </c>
      <c r="B2771" s="24">
        <v>44950.333333333336</v>
      </c>
      <c r="C2771" t="s">
        <v>14</v>
      </c>
      <c r="D2771">
        <v>114.5624</v>
      </c>
      <c r="E2771">
        <v>129.21199999999999</v>
      </c>
      <c r="F2771">
        <v>48.062992125800001</v>
      </c>
    </row>
    <row r="2772" spans="1:6" x14ac:dyDescent="0.3">
      <c r="A2772" t="s">
        <v>22</v>
      </c>
      <c r="B2772" s="24">
        <v>44950.375</v>
      </c>
      <c r="C2772" t="s">
        <v>14</v>
      </c>
      <c r="D2772">
        <v>114.5615</v>
      </c>
      <c r="E2772">
        <v>129.21199999999999</v>
      </c>
      <c r="F2772">
        <v>48.065944881699998</v>
      </c>
    </row>
    <row r="2773" spans="1:6" x14ac:dyDescent="0.3">
      <c r="A2773" t="s">
        <v>22</v>
      </c>
      <c r="B2773" s="24">
        <v>44950.416666666664</v>
      </c>
      <c r="C2773" t="s">
        <v>14</v>
      </c>
      <c r="D2773">
        <v>114.56140000000001</v>
      </c>
      <c r="E2773">
        <v>129.21199999999999</v>
      </c>
      <c r="F2773">
        <v>48.066272965700001</v>
      </c>
    </row>
    <row r="2774" spans="1:6" x14ac:dyDescent="0.3">
      <c r="A2774" t="s">
        <v>22</v>
      </c>
      <c r="B2774" s="24">
        <v>44950.458333333336</v>
      </c>
      <c r="C2774" t="s">
        <v>14</v>
      </c>
      <c r="D2774">
        <v>114.562</v>
      </c>
      <c r="E2774">
        <v>129.21199999999999</v>
      </c>
      <c r="F2774">
        <v>48.064304461699997</v>
      </c>
    </row>
    <row r="2775" spans="1:6" x14ac:dyDescent="0.3">
      <c r="A2775" t="s">
        <v>22</v>
      </c>
      <c r="B2775" s="24">
        <v>44950.5</v>
      </c>
      <c r="C2775" t="s">
        <v>14</v>
      </c>
      <c r="D2775">
        <v>114.5615</v>
      </c>
      <c r="E2775">
        <v>129.21199999999999</v>
      </c>
      <c r="F2775">
        <v>48.065944881699998</v>
      </c>
    </row>
    <row r="2776" spans="1:6" x14ac:dyDescent="0.3">
      <c r="A2776" t="s">
        <v>22</v>
      </c>
      <c r="B2776" s="24">
        <v>44950.541666666664</v>
      </c>
      <c r="C2776" t="s">
        <v>14</v>
      </c>
      <c r="D2776">
        <v>114.5617</v>
      </c>
      <c r="E2776">
        <v>129.21199999999999</v>
      </c>
      <c r="F2776">
        <v>48.065288713699999</v>
      </c>
    </row>
    <row r="2777" spans="1:6" x14ac:dyDescent="0.3">
      <c r="A2777" t="s">
        <v>22</v>
      </c>
      <c r="B2777" s="24">
        <v>44950.583333333336</v>
      </c>
      <c r="C2777" t="s">
        <v>14</v>
      </c>
      <c r="D2777">
        <v>114.5613</v>
      </c>
      <c r="E2777">
        <v>129.21199999999999</v>
      </c>
      <c r="F2777">
        <v>48.066601049699997</v>
      </c>
    </row>
    <row r="2778" spans="1:6" x14ac:dyDescent="0.3">
      <c r="A2778" t="s">
        <v>22</v>
      </c>
      <c r="B2778" s="24">
        <v>44950.625</v>
      </c>
      <c r="C2778" t="s">
        <v>14</v>
      </c>
      <c r="D2778">
        <v>114.5611</v>
      </c>
      <c r="E2778">
        <v>129.21199999999999</v>
      </c>
      <c r="F2778">
        <v>48.067257217700003</v>
      </c>
    </row>
    <row r="2779" spans="1:6" x14ac:dyDescent="0.3">
      <c r="A2779" t="s">
        <v>22</v>
      </c>
      <c r="B2779" s="24">
        <v>44950.666666666664</v>
      </c>
      <c r="C2779" t="s">
        <v>14</v>
      </c>
      <c r="D2779">
        <v>114.5605</v>
      </c>
      <c r="E2779">
        <v>129.21199999999999</v>
      </c>
      <c r="F2779">
        <v>48.069225721599999</v>
      </c>
    </row>
    <row r="2780" spans="1:6" x14ac:dyDescent="0.3">
      <c r="A2780" t="s">
        <v>22</v>
      </c>
      <c r="B2780" s="24">
        <v>44950.708333333336</v>
      </c>
      <c r="C2780" t="s">
        <v>14</v>
      </c>
      <c r="D2780">
        <v>114.5605</v>
      </c>
      <c r="E2780">
        <v>129.21199999999999</v>
      </c>
      <c r="F2780">
        <v>48.069225721599999</v>
      </c>
    </row>
    <row r="2781" spans="1:6" x14ac:dyDescent="0.3">
      <c r="A2781" t="s">
        <v>22</v>
      </c>
      <c r="B2781" s="24">
        <v>44950.75</v>
      </c>
      <c r="C2781" t="s">
        <v>14</v>
      </c>
      <c r="D2781">
        <v>114.55970000000001</v>
      </c>
      <c r="E2781">
        <v>129.21199999999999</v>
      </c>
      <c r="F2781">
        <v>48.0718503935</v>
      </c>
    </row>
    <row r="2782" spans="1:6" x14ac:dyDescent="0.3">
      <c r="A2782" t="s">
        <v>22</v>
      </c>
      <c r="B2782" s="24">
        <v>44950.791666666664</v>
      </c>
      <c r="C2782" t="s">
        <v>14</v>
      </c>
      <c r="D2782">
        <v>114.56059999999999</v>
      </c>
      <c r="E2782">
        <v>129.21199999999999</v>
      </c>
      <c r="F2782">
        <v>48.068897637600003</v>
      </c>
    </row>
    <row r="2783" spans="1:6" x14ac:dyDescent="0.3">
      <c r="A2783" t="s">
        <v>22</v>
      </c>
      <c r="B2783" s="24">
        <v>44950.833333333336</v>
      </c>
      <c r="C2783" t="s">
        <v>14</v>
      </c>
      <c r="D2783">
        <v>114.55970000000001</v>
      </c>
      <c r="E2783">
        <v>129.21199999999999</v>
      </c>
      <c r="F2783">
        <v>48.0718503935</v>
      </c>
    </row>
    <row r="2784" spans="1:6" x14ac:dyDescent="0.3">
      <c r="A2784" t="s">
        <v>22</v>
      </c>
      <c r="B2784" s="24">
        <v>44950.875</v>
      </c>
      <c r="C2784" t="s">
        <v>14</v>
      </c>
      <c r="D2784">
        <v>114.5596</v>
      </c>
      <c r="E2784">
        <v>129.21199999999999</v>
      </c>
      <c r="F2784">
        <v>48.072178477500003</v>
      </c>
    </row>
    <row r="2785" spans="1:6" x14ac:dyDescent="0.3">
      <c r="A2785" t="s">
        <v>22</v>
      </c>
      <c r="B2785" s="24">
        <v>44950.916666666664</v>
      </c>
      <c r="C2785" t="s">
        <v>14</v>
      </c>
      <c r="D2785">
        <v>114.5596</v>
      </c>
      <c r="E2785">
        <v>129.21199999999999</v>
      </c>
      <c r="F2785">
        <v>48.072178477500003</v>
      </c>
    </row>
    <row r="2786" spans="1:6" x14ac:dyDescent="0.3">
      <c r="A2786" t="s">
        <v>22</v>
      </c>
      <c r="B2786" s="24">
        <v>44950.958333333336</v>
      </c>
      <c r="C2786" t="s">
        <v>14</v>
      </c>
      <c r="D2786">
        <v>114.55889999999999</v>
      </c>
      <c r="E2786">
        <v>129.21199999999999</v>
      </c>
      <c r="F2786">
        <v>48.074475065400001</v>
      </c>
    </row>
    <row r="2787" spans="1:6" x14ac:dyDescent="0.3">
      <c r="A2787" t="s">
        <v>22</v>
      </c>
      <c r="B2787" s="24">
        <v>44951</v>
      </c>
      <c r="C2787" t="s">
        <v>14</v>
      </c>
      <c r="D2787">
        <v>114.55889999999999</v>
      </c>
      <c r="E2787">
        <v>129.21199999999999</v>
      </c>
      <c r="F2787">
        <v>48.074475065400001</v>
      </c>
    </row>
    <row r="2788" spans="1:6" x14ac:dyDescent="0.3">
      <c r="A2788" t="s">
        <v>22</v>
      </c>
      <c r="B2788" s="24">
        <v>44951.041666666664</v>
      </c>
      <c r="C2788" t="s">
        <v>14</v>
      </c>
      <c r="D2788">
        <v>114.55889999999999</v>
      </c>
      <c r="E2788">
        <v>129.21199999999999</v>
      </c>
      <c r="F2788">
        <v>48.074475065400001</v>
      </c>
    </row>
    <row r="2789" spans="1:6" x14ac:dyDescent="0.3">
      <c r="A2789" t="s">
        <v>22</v>
      </c>
      <c r="B2789" s="24">
        <v>44951.083333333336</v>
      </c>
      <c r="C2789" t="s">
        <v>14</v>
      </c>
      <c r="D2789">
        <v>114.55880000000001</v>
      </c>
      <c r="E2789">
        <v>129.21199999999999</v>
      </c>
      <c r="F2789">
        <v>48.074803149399997</v>
      </c>
    </row>
    <row r="2790" spans="1:6" x14ac:dyDescent="0.3">
      <c r="A2790" t="s">
        <v>22</v>
      </c>
      <c r="B2790" s="24">
        <v>44951.125</v>
      </c>
      <c r="C2790" t="s">
        <v>14</v>
      </c>
      <c r="D2790">
        <v>114.5581</v>
      </c>
      <c r="E2790">
        <v>129.21199999999999</v>
      </c>
      <c r="F2790">
        <v>48.077099737300003</v>
      </c>
    </row>
    <row r="2791" spans="1:6" x14ac:dyDescent="0.3">
      <c r="A2791" t="s">
        <v>22</v>
      </c>
      <c r="B2791" s="24">
        <v>44951.166666666664</v>
      </c>
      <c r="C2791" t="s">
        <v>14</v>
      </c>
      <c r="D2791">
        <v>114.5583</v>
      </c>
      <c r="E2791">
        <v>129.21199999999999</v>
      </c>
      <c r="F2791">
        <v>48.076443569399999</v>
      </c>
    </row>
    <row r="2792" spans="1:6" x14ac:dyDescent="0.3">
      <c r="A2792" t="s">
        <v>22</v>
      </c>
      <c r="B2792" s="24">
        <v>44951.208333333336</v>
      </c>
      <c r="C2792" t="s">
        <v>14</v>
      </c>
      <c r="D2792">
        <v>114.55840000000001</v>
      </c>
      <c r="E2792">
        <v>129.21199999999999</v>
      </c>
      <c r="F2792">
        <v>48.076115485400003</v>
      </c>
    </row>
    <row r="2793" spans="1:6" x14ac:dyDescent="0.3">
      <c r="A2793" t="s">
        <v>22</v>
      </c>
      <c r="B2793" s="24">
        <v>44951.25</v>
      </c>
      <c r="C2793" t="s">
        <v>14</v>
      </c>
      <c r="D2793">
        <v>114.5581</v>
      </c>
      <c r="E2793">
        <v>129.21199999999999</v>
      </c>
      <c r="F2793">
        <v>48.077099737300003</v>
      </c>
    </row>
    <row r="2794" spans="1:6" x14ac:dyDescent="0.3">
      <c r="A2794" t="s">
        <v>22</v>
      </c>
      <c r="B2794" s="24">
        <v>44951.291666666664</v>
      </c>
      <c r="C2794" t="s">
        <v>14</v>
      </c>
      <c r="D2794">
        <v>114.5579</v>
      </c>
      <c r="E2794">
        <v>129.21199999999999</v>
      </c>
      <c r="F2794">
        <v>48.077755905300002</v>
      </c>
    </row>
    <row r="2795" spans="1:6" x14ac:dyDescent="0.3">
      <c r="A2795" t="s">
        <v>22</v>
      </c>
      <c r="B2795" s="24">
        <v>44951.333333333336</v>
      </c>
      <c r="C2795" t="s">
        <v>14</v>
      </c>
      <c r="D2795">
        <v>114.5573</v>
      </c>
      <c r="E2795">
        <v>129.21199999999999</v>
      </c>
      <c r="F2795">
        <v>48.079724409299999</v>
      </c>
    </row>
    <row r="2796" spans="1:6" x14ac:dyDescent="0.3">
      <c r="A2796" t="s">
        <v>22</v>
      </c>
      <c r="B2796" s="24">
        <v>44951.375</v>
      </c>
      <c r="C2796" t="s">
        <v>14</v>
      </c>
      <c r="D2796">
        <v>114.557</v>
      </c>
      <c r="E2796">
        <v>129.21199999999999</v>
      </c>
      <c r="F2796">
        <v>48.080708661199999</v>
      </c>
    </row>
    <row r="2797" spans="1:6" x14ac:dyDescent="0.3">
      <c r="A2797" t="s">
        <v>22</v>
      </c>
      <c r="B2797" s="24">
        <v>44951.416666666664</v>
      </c>
      <c r="C2797" t="s">
        <v>14</v>
      </c>
      <c r="D2797">
        <v>114.55719999999999</v>
      </c>
      <c r="E2797">
        <v>129.21199999999999</v>
      </c>
      <c r="F2797">
        <v>48.0800524932</v>
      </c>
    </row>
    <row r="2798" spans="1:6" x14ac:dyDescent="0.3">
      <c r="A2798" t="s">
        <v>22</v>
      </c>
      <c r="B2798" s="24">
        <v>44951.458333333336</v>
      </c>
      <c r="C2798" t="s">
        <v>14</v>
      </c>
      <c r="D2798">
        <v>114.55759999999999</v>
      </c>
      <c r="E2798">
        <v>129.21199999999999</v>
      </c>
      <c r="F2798">
        <v>48.078740157299997</v>
      </c>
    </row>
    <row r="2799" spans="1:6" x14ac:dyDescent="0.3">
      <c r="A2799" t="s">
        <v>22</v>
      </c>
      <c r="B2799" s="24">
        <v>44951.5</v>
      </c>
      <c r="C2799" t="s">
        <v>14</v>
      </c>
      <c r="D2799">
        <v>114.5582</v>
      </c>
      <c r="E2799">
        <v>129.21199999999999</v>
      </c>
      <c r="F2799">
        <v>48.076771653400002</v>
      </c>
    </row>
    <row r="2800" spans="1:6" x14ac:dyDescent="0.3">
      <c r="A2800" t="s">
        <v>22</v>
      </c>
      <c r="B2800" s="24">
        <v>44951.541666666664</v>
      </c>
      <c r="C2800" t="s">
        <v>14</v>
      </c>
      <c r="D2800">
        <v>114.5592</v>
      </c>
      <c r="E2800">
        <v>129.21199999999999</v>
      </c>
      <c r="F2800">
        <v>48.073490813500001</v>
      </c>
    </row>
    <row r="2801" spans="1:6" x14ac:dyDescent="0.3">
      <c r="A2801" t="s">
        <v>22</v>
      </c>
      <c r="B2801" s="24">
        <v>44951.583333333336</v>
      </c>
      <c r="C2801" t="s">
        <v>14</v>
      </c>
      <c r="D2801">
        <v>114.5585</v>
      </c>
      <c r="E2801">
        <v>129.21199999999999</v>
      </c>
      <c r="F2801">
        <v>48.0757874014</v>
      </c>
    </row>
    <row r="2802" spans="1:6" x14ac:dyDescent="0.3">
      <c r="A2802" t="s">
        <v>22</v>
      </c>
      <c r="B2802" s="24">
        <v>44951.625</v>
      </c>
      <c r="C2802" t="s">
        <v>14</v>
      </c>
      <c r="D2802">
        <v>114.5585</v>
      </c>
      <c r="E2802">
        <v>129.21199999999999</v>
      </c>
      <c r="F2802">
        <v>48.0757874014</v>
      </c>
    </row>
    <row r="2803" spans="1:6" x14ac:dyDescent="0.3">
      <c r="A2803" t="s">
        <v>22</v>
      </c>
      <c r="B2803" s="24">
        <v>44951.666666666664</v>
      </c>
      <c r="C2803" t="s">
        <v>14</v>
      </c>
      <c r="D2803">
        <v>114.5579</v>
      </c>
      <c r="E2803">
        <v>129.21199999999999</v>
      </c>
      <c r="F2803">
        <v>48.077755905300002</v>
      </c>
    </row>
    <row r="2804" spans="1:6" x14ac:dyDescent="0.3">
      <c r="A2804" t="s">
        <v>22</v>
      </c>
      <c r="B2804" s="24">
        <v>44951.708333333336</v>
      </c>
      <c r="C2804" t="s">
        <v>14</v>
      </c>
      <c r="D2804">
        <v>114.5577</v>
      </c>
      <c r="E2804">
        <v>129.21199999999999</v>
      </c>
      <c r="F2804">
        <v>48.078412073300001</v>
      </c>
    </row>
    <row r="2805" spans="1:6" x14ac:dyDescent="0.3">
      <c r="A2805" t="s">
        <v>22</v>
      </c>
      <c r="B2805" s="24">
        <v>44951.75</v>
      </c>
      <c r="C2805" t="s">
        <v>14</v>
      </c>
      <c r="D2805">
        <v>114.55710000000001</v>
      </c>
      <c r="E2805">
        <v>129.21199999999999</v>
      </c>
      <c r="F2805">
        <v>48.080380577200003</v>
      </c>
    </row>
    <row r="2806" spans="1:6" x14ac:dyDescent="0.3">
      <c r="A2806" t="s">
        <v>22</v>
      </c>
      <c r="B2806" s="24">
        <v>44951.791666666664</v>
      </c>
      <c r="C2806" t="s">
        <v>14</v>
      </c>
      <c r="D2806">
        <v>114.557</v>
      </c>
      <c r="E2806">
        <v>129.21199999999999</v>
      </c>
      <c r="F2806">
        <v>48.080708661199999</v>
      </c>
    </row>
    <row r="2807" spans="1:6" x14ac:dyDescent="0.3">
      <c r="A2807" t="s">
        <v>22</v>
      </c>
      <c r="B2807" s="24">
        <v>44951.833333333336</v>
      </c>
      <c r="C2807" t="s">
        <v>14</v>
      </c>
      <c r="D2807">
        <v>114.557</v>
      </c>
      <c r="E2807">
        <v>129.21199999999999</v>
      </c>
      <c r="F2807">
        <v>48.080708661199999</v>
      </c>
    </row>
    <row r="2808" spans="1:6" x14ac:dyDescent="0.3">
      <c r="A2808" t="s">
        <v>22</v>
      </c>
      <c r="B2808" s="24">
        <v>44951.875</v>
      </c>
      <c r="C2808" t="s">
        <v>14</v>
      </c>
      <c r="D2808">
        <v>114.5564</v>
      </c>
      <c r="E2808">
        <v>129.21199999999999</v>
      </c>
      <c r="F2808">
        <v>48.082677165200003</v>
      </c>
    </row>
    <row r="2809" spans="1:6" x14ac:dyDescent="0.3">
      <c r="A2809" t="s">
        <v>22</v>
      </c>
      <c r="B2809" s="24">
        <v>44951.916666666664</v>
      </c>
      <c r="C2809" t="s">
        <v>14</v>
      </c>
      <c r="D2809">
        <v>114.557</v>
      </c>
      <c r="E2809">
        <v>129.21199999999999</v>
      </c>
      <c r="F2809">
        <v>48.080708661199999</v>
      </c>
    </row>
    <row r="2810" spans="1:6" x14ac:dyDescent="0.3">
      <c r="A2810" t="s">
        <v>22</v>
      </c>
      <c r="B2810" s="24">
        <v>44951.958333333336</v>
      </c>
      <c r="C2810" t="s">
        <v>14</v>
      </c>
      <c r="D2810">
        <v>114.55710000000001</v>
      </c>
      <c r="E2810">
        <v>129.21199999999999</v>
      </c>
      <c r="F2810">
        <v>48.080380577200003</v>
      </c>
    </row>
    <row r="2811" spans="1:6" x14ac:dyDescent="0.3">
      <c r="A2811" t="s">
        <v>22</v>
      </c>
      <c r="B2811" s="24">
        <v>44952</v>
      </c>
      <c r="C2811" t="s">
        <v>14</v>
      </c>
      <c r="D2811">
        <v>114.55719999999999</v>
      </c>
      <c r="E2811">
        <v>129.21199999999999</v>
      </c>
      <c r="F2811">
        <v>48.0800524932</v>
      </c>
    </row>
    <row r="2812" spans="1:6" x14ac:dyDescent="0.3">
      <c r="A2812" t="s">
        <v>22</v>
      </c>
      <c r="B2812" s="24">
        <v>44952.041666666664</v>
      </c>
      <c r="C2812" t="s">
        <v>14</v>
      </c>
      <c r="D2812">
        <v>114.5566</v>
      </c>
      <c r="E2812">
        <v>129.21199999999999</v>
      </c>
      <c r="F2812">
        <v>48.082020997199997</v>
      </c>
    </row>
    <row r="2813" spans="1:6" x14ac:dyDescent="0.3">
      <c r="A2813" t="s">
        <v>22</v>
      </c>
      <c r="B2813" s="24">
        <v>44952.083333333336</v>
      </c>
      <c r="C2813" t="s">
        <v>14</v>
      </c>
      <c r="D2813">
        <v>114.557</v>
      </c>
      <c r="E2813">
        <v>129.21199999999999</v>
      </c>
      <c r="F2813">
        <v>48.080708661199999</v>
      </c>
    </row>
    <row r="2814" spans="1:6" x14ac:dyDescent="0.3">
      <c r="A2814" t="s">
        <v>22</v>
      </c>
      <c r="B2814" s="24">
        <v>44952.125</v>
      </c>
      <c r="C2814" t="s">
        <v>14</v>
      </c>
      <c r="D2814">
        <v>114.5562</v>
      </c>
      <c r="E2814">
        <v>129.21199999999999</v>
      </c>
      <c r="F2814">
        <v>48.083333333100001</v>
      </c>
    </row>
    <row r="2815" spans="1:6" x14ac:dyDescent="0.3">
      <c r="A2815" t="s">
        <v>22</v>
      </c>
      <c r="B2815" s="24">
        <v>44952.166666666664</v>
      </c>
      <c r="C2815" t="s">
        <v>14</v>
      </c>
      <c r="D2815">
        <v>114.55670000000001</v>
      </c>
      <c r="E2815">
        <v>129.21199999999999</v>
      </c>
      <c r="F2815">
        <v>48.081692913200001</v>
      </c>
    </row>
    <row r="2816" spans="1:6" x14ac:dyDescent="0.3">
      <c r="A2816" t="s">
        <v>22</v>
      </c>
      <c r="B2816" s="24">
        <v>44952.208333333336</v>
      </c>
      <c r="C2816" t="s">
        <v>14</v>
      </c>
      <c r="D2816">
        <v>114.5573</v>
      </c>
      <c r="E2816">
        <v>129.21199999999999</v>
      </c>
      <c r="F2816">
        <v>48.079724409299999</v>
      </c>
    </row>
    <row r="2817" spans="1:6" x14ac:dyDescent="0.3">
      <c r="A2817" t="s">
        <v>22</v>
      </c>
      <c r="B2817" s="24">
        <v>44952.25</v>
      </c>
      <c r="C2817" t="s">
        <v>14</v>
      </c>
      <c r="D2817">
        <v>114.5582</v>
      </c>
      <c r="E2817">
        <v>129.21199999999999</v>
      </c>
      <c r="F2817">
        <v>48.076771653400002</v>
      </c>
    </row>
    <row r="2818" spans="1:6" x14ac:dyDescent="0.3">
      <c r="A2818" t="s">
        <v>22</v>
      </c>
      <c r="B2818" s="24">
        <v>44952.291666666664</v>
      </c>
      <c r="C2818" t="s">
        <v>14</v>
      </c>
      <c r="D2818">
        <v>114.5581</v>
      </c>
      <c r="E2818">
        <v>129.21199999999999</v>
      </c>
      <c r="F2818">
        <v>48.077099737300003</v>
      </c>
    </row>
    <row r="2819" spans="1:6" x14ac:dyDescent="0.3">
      <c r="A2819" t="s">
        <v>22</v>
      </c>
      <c r="B2819" s="24">
        <v>44952.333333333336</v>
      </c>
      <c r="C2819" t="s">
        <v>14</v>
      </c>
      <c r="D2819">
        <v>114.5564</v>
      </c>
      <c r="E2819">
        <v>129.21199999999999</v>
      </c>
      <c r="F2819">
        <v>48.082677165200003</v>
      </c>
    </row>
    <row r="2820" spans="1:6" x14ac:dyDescent="0.3">
      <c r="A2820" t="s">
        <v>22</v>
      </c>
      <c r="B2820" s="24">
        <v>44952.375</v>
      </c>
      <c r="C2820" t="s">
        <v>14</v>
      </c>
      <c r="D2820">
        <v>114.5564</v>
      </c>
      <c r="E2820">
        <v>129.21199999999999</v>
      </c>
      <c r="F2820">
        <v>48.082677165200003</v>
      </c>
    </row>
    <row r="2821" spans="1:6" x14ac:dyDescent="0.3">
      <c r="A2821" t="s">
        <v>22</v>
      </c>
      <c r="B2821" s="24">
        <v>44952.416666666664</v>
      </c>
      <c r="C2821" t="s">
        <v>14</v>
      </c>
      <c r="D2821">
        <v>114.5561</v>
      </c>
      <c r="E2821">
        <v>129.21199999999999</v>
      </c>
      <c r="F2821">
        <v>48.083661417099997</v>
      </c>
    </row>
    <row r="2822" spans="1:6" x14ac:dyDescent="0.3">
      <c r="A2822" t="s">
        <v>22</v>
      </c>
      <c r="B2822" s="24">
        <v>44952.458333333336</v>
      </c>
      <c r="C2822" t="s">
        <v>14</v>
      </c>
      <c r="D2822">
        <v>114.5574</v>
      </c>
      <c r="E2822">
        <v>129.21199999999999</v>
      </c>
      <c r="F2822">
        <v>48.079396325300003</v>
      </c>
    </row>
    <row r="2823" spans="1:6" x14ac:dyDescent="0.3">
      <c r="A2823" t="s">
        <v>22</v>
      </c>
      <c r="B2823" s="24">
        <v>44952.5</v>
      </c>
      <c r="C2823" t="s">
        <v>14</v>
      </c>
      <c r="D2823">
        <v>114.5586</v>
      </c>
      <c r="E2823">
        <v>129.21199999999999</v>
      </c>
      <c r="F2823">
        <v>48.075459317399996</v>
      </c>
    </row>
    <row r="2824" spans="1:6" x14ac:dyDescent="0.3">
      <c r="A2824" t="s">
        <v>22</v>
      </c>
      <c r="B2824" s="24">
        <v>44952.541666666664</v>
      </c>
      <c r="C2824" t="s">
        <v>14</v>
      </c>
      <c r="D2824">
        <v>114.55880000000001</v>
      </c>
      <c r="E2824">
        <v>129.21199999999999</v>
      </c>
      <c r="F2824">
        <v>48.074803149399997</v>
      </c>
    </row>
    <row r="2825" spans="1:6" x14ac:dyDescent="0.3">
      <c r="A2825" t="s">
        <v>22</v>
      </c>
      <c r="B2825" s="24">
        <v>44952.583333333336</v>
      </c>
      <c r="C2825" t="s">
        <v>14</v>
      </c>
      <c r="D2825">
        <v>114.5581</v>
      </c>
      <c r="E2825">
        <v>129.21199999999999</v>
      </c>
      <c r="F2825">
        <v>48.077099737300003</v>
      </c>
    </row>
    <row r="2826" spans="1:6" x14ac:dyDescent="0.3">
      <c r="A2826" t="s">
        <v>22</v>
      </c>
      <c r="B2826" s="24">
        <v>44952.625</v>
      </c>
      <c r="C2826" t="s">
        <v>14</v>
      </c>
      <c r="D2826">
        <v>114.5582</v>
      </c>
      <c r="E2826">
        <v>129.21199999999999</v>
      </c>
      <c r="F2826">
        <v>48.076771653400002</v>
      </c>
    </row>
    <row r="2827" spans="1:6" x14ac:dyDescent="0.3">
      <c r="A2827" t="s">
        <v>22</v>
      </c>
      <c r="B2827" s="24">
        <v>44952.666666666664</v>
      </c>
      <c r="C2827" t="s">
        <v>14</v>
      </c>
      <c r="D2827">
        <v>114.55800000000001</v>
      </c>
      <c r="E2827">
        <v>129.21199999999999</v>
      </c>
      <c r="F2827">
        <v>48.077427821299999</v>
      </c>
    </row>
    <row r="2828" spans="1:6" x14ac:dyDescent="0.3">
      <c r="A2828" t="s">
        <v>22</v>
      </c>
      <c r="B2828" s="24">
        <v>44952.708333333336</v>
      </c>
      <c r="C2828" t="s">
        <v>14</v>
      </c>
      <c r="D2828">
        <v>114.5586</v>
      </c>
      <c r="E2828">
        <v>129.21199999999999</v>
      </c>
      <c r="F2828">
        <v>48.075459317399996</v>
      </c>
    </row>
    <row r="2829" spans="1:6" x14ac:dyDescent="0.3">
      <c r="A2829" t="s">
        <v>22</v>
      </c>
      <c r="B2829" s="24">
        <v>44952.75</v>
      </c>
      <c r="C2829" t="s">
        <v>14</v>
      </c>
      <c r="D2829">
        <v>114.55800000000001</v>
      </c>
      <c r="E2829">
        <v>129.21199999999999</v>
      </c>
      <c r="F2829">
        <v>48.077427821299999</v>
      </c>
    </row>
    <row r="2830" spans="1:6" x14ac:dyDescent="0.3">
      <c r="A2830" t="s">
        <v>22</v>
      </c>
      <c r="B2830" s="24">
        <v>44952.791666666664</v>
      </c>
      <c r="C2830" t="s">
        <v>14</v>
      </c>
      <c r="D2830">
        <v>114.55800000000001</v>
      </c>
      <c r="E2830">
        <v>129.21199999999999</v>
      </c>
      <c r="F2830">
        <v>48.077427821299999</v>
      </c>
    </row>
    <row r="2831" spans="1:6" x14ac:dyDescent="0.3">
      <c r="A2831" t="s">
        <v>22</v>
      </c>
      <c r="B2831" s="24">
        <v>44952.833333333336</v>
      </c>
      <c r="C2831" t="s">
        <v>14</v>
      </c>
      <c r="D2831">
        <v>114.55719999999999</v>
      </c>
      <c r="E2831">
        <v>129.21199999999999</v>
      </c>
      <c r="F2831">
        <v>48.0800524932</v>
      </c>
    </row>
    <row r="2832" spans="1:6" x14ac:dyDescent="0.3">
      <c r="A2832" t="s">
        <v>22</v>
      </c>
      <c r="B2832" s="24">
        <v>44952.875</v>
      </c>
      <c r="C2832" t="s">
        <v>14</v>
      </c>
      <c r="D2832">
        <v>114.55889999999999</v>
      </c>
      <c r="E2832">
        <v>129.21199999999999</v>
      </c>
      <c r="F2832">
        <v>48.074475065400001</v>
      </c>
    </row>
    <row r="2833" spans="1:6" x14ac:dyDescent="0.3">
      <c r="A2833" t="s">
        <v>22</v>
      </c>
      <c r="B2833" s="24">
        <v>44952.916666666664</v>
      </c>
      <c r="C2833" t="s">
        <v>14</v>
      </c>
      <c r="D2833">
        <v>114.55800000000001</v>
      </c>
      <c r="E2833">
        <v>129.21199999999999</v>
      </c>
      <c r="F2833">
        <v>48.077427821299999</v>
      </c>
    </row>
    <row r="2834" spans="1:6" x14ac:dyDescent="0.3">
      <c r="A2834" t="s">
        <v>22</v>
      </c>
      <c r="B2834" s="24">
        <v>44952.958333333336</v>
      </c>
      <c r="C2834" t="s">
        <v>14</v>
      </c>
      <c r="D2834">
        <v>114.55800000000001</v>
      </c>
      <c r="E2834">
        <v>129.21199999999999</v>
      </c>
      <c r="F2834">
        <v>48.077427821299999</v>
      </c>
    </row>
    <row r="2835" spans="1:6" x14ac:dyDescent="0.3">
      <c r="A2835" t="s">
        <v>22</v>
      </c>
      <c r="B2835" s="24">
        <v>44953</v>
      </c>
      <c r="C2835" t="s">
        <v>14</v>
      </c>
      <c r="D2835">
        <v>114.55800000000001</v>
      </c>
      <c r="E2835">
        <v>129.21199999999999</v>
      </c>
      <c r="F2835">
        <v>48.077427821299999</v>
      </c>
    </row>
    <row r="2836" spans="1:6" x14ac:dyDescent="0.3">
      <c r="A2836" t="s">
        <v>22</v>
      </c>
      <c r="B2836" s="24">
        <v>44953.041666666664</v>
      </c>
      <c r="C2836" t="s">
        <v>14</v>
      </c>
      <c r="D2836">
        <v>114.56010000000001</v>
      </c>
      <c r="E2836">
        <v>129.21199999999999</v>
      </c>
      <c r="F2836">
        <v>48.070538057599997</v>
      </c>
    </row>
    <row r="2837" spans="1:6" x14ac:dyDescent="0.3">
      <c r="A2837" t="s">
        <v>22</v>
      </c>
      <c r="B2837" s="24">
        <v>44953.083333333336</v>
      </c>
      <c r="C2837" t="s">
        <v>14</v>
      </c>
      <c r="D2837">
        <v>114.55800000000001</v>
      </c>
      <c r="E2837">
        <v>129.21199999999999</v>
      </c>
      <c r="F2837">
        <v>48.077427821299999</v>
      </c>
    </row>
    <row r="2838" spans="1:6" x14ac:dyDescent="0.3">
      <c r="A2838" t="s">
        <v>22</v>
      </c>
      <c r="B2838" s="24">
        <v>44953.125</v>
      </c>
      <c r="C2838" t="s">
        <v>14</v>
      </c>
      <c r="D2838">
        <v>114.5578</v>
      </c>
      <c r="E2838">
        <v>129.21199999999999</v>
      </c>
      <c r="F2838">
        <v>48.078083989299998</v>
      </c>
    </row>
    <row r="2839" spans="1:6" x14ac:dyDescent="0.3">
      <c r="A2839" t="s">
        <v>22</v>
      </c>
      <c r="B2839" s="24">
        <v>44953.166666666664</v>
      </c>
      <c r="C2839" t="s">
        <v>14</v>
      </c>
      <c r="D2839">
        <v>114.55710000000001</v>
      </c>
      <c r="E2839">
        <v>129.21199999999999</v>
      </c>
      <c r="F2839">
        <v>48.080380577200003</v>
      </c>
    </row>
    <row r="2840" spans="1:6" x14ac:dyDescent="0.3">
      <c r="A2840" t="s">
        <v>22</v>
      </c>
      <c r="B2840" s="24">
        <v>44953.208333333336</v>
      </c>
      <c r="C2840" t="s">
        <v>14</v>
      </c>
      <c r="D2840">
        <v>114.55710000000001</v>
      </c>
      <c r="E2840">
        <v>129.21199999999999</v>
      </c>
      <c r="F2840">
        <v>48.080380577200003</v>
      </c>
    </row>
    <row r="2841" spans="1:6" x14ac:dyDescent="0.3">
      <c r="A2841" t="s">
        <v>22</v>
      </c>
      <c r="B2841" s="24">
        <v>44953.25</v>
      </c>
      <c r="C2841" t="s">
        <v>14</v>
      </c>
      <c r="D2841">
        <v>114.5579</v>
      </c>
      <c r="E2841">
        <v>129.21199999999999</v>
      </c>
      <c r="F2841">
        <v>48.077755905300002</v>
      </c>
    </row>
    <row r="2842" spans="1:6" x14ac:dyDescent="0.3">
      <c r="A2842" t="s">
        <v>22</v>
      </c>
      <c r="B2842" s="24">
        <v>44953.291666666664</v>
      </c>
      <c r="C2842" t="s">
        <v>14</v>
      </c>
      <c r="D2842">
        <v>114.5562</v>
      </c>
      <c r="E2842">
        <v>129.21199999999999</v>
      </c>
      <c r="F2842">
        <v>48.083333333100001</v>
      </c>
    </row>
    <row r="2843" spans="1:6" x14ac:dyDescent="0.3">
      <c r="A2843" t="s">
        <v>22</v>
      </c>
      <c r="B2843" s="24">
        <v>44953.333333333336</v>
      </c>
      <c r="C2843" t="s">
        <v>14</v>
      </c>
      <c r="D2843">
        <v>114.556</v>
      </c>
      <c r="E2843">
        <v>129.21199999999999</v>
      </c>
      <c r="F2843">
        <v>48.0839895011</v>
      </c>
    </row>
    <row r="2844" spans="1:6" x14ac:dyDescent="0.3">
      <c r="A2844" t="s">
        <v>22</v>
      </c>
      <c r="B2844" s="24">
        <v>44953.375</v>
      </c>
      <c r="C2844" t="s">
        <v>14</v>
      </c>
      <c r="D2844">
        <v>114.5561</v>
      </c>
      <c r="E2844">
        <v>129.21199999999999</v>
      </c>
      <c r="F2844">
        <v>48.083661417099997</v>
      </c>
    </row>
    <row r="2845" spans="1:6" x14ac:dyDescent="0.3">
      <c r="A2845" t="s">
        <v>22</v>
      </c>
      <c r="B2845" s="24">
        <v>44953.416666666664</v>
      </c>
      <c r="C2845" t="s">
        <v>14</v>
      </c>
      <c r="D2845">
        <v>114.5552</v>
      </c>
      <c r="E2845">
        <v>129.21199999999999</v>
      </c>
      <c r="F2845">
        <v>48.086614173000001</v>
      </c>
    </row>
    <row r="2846" spans="1:6" x14ac:dyDescent="0.3">
      <c r="A2846" t="s">
        <v>22</v>
      </c>
      <c r="B2846" s="24">
        <v>44953.458333333336</v>
      </c>
      <c r="C2846" t="s">
        <v>14</v>
      </c>
      <c r="D2846">
        <v>114.5551</v>
      </c>
      <c r="E2846">
        <v>129.21199999999999</v>
      </c>
      <c r="F2846">
        <v>48.086942256999997</v>
      </c>
    </row>
    <row r="2847" spans="1:6" x14ac:dyDescent="0.3">
      <c r="A2847" t="s">
        <v>22</v>
      </c>
      <c r="B2847" s="24">
        <v>44953.5</v>
      </c>
      <c r="C2847" t="s">
        <v>14</v>
      </c>
      <c r="D2847">
        <v>114.55589999999999</v>
      </c>
      <c r="E2847">
        <v>129.21199999999999</v>
      </c>
      <c r="F2847">
        <v>48.084317585100003</v>
      </c>
    </row>
    <row r="2848" spans="1:6" x14ac:dyDescent="0.3">
      <c r="A2848" t="s">
        <v>22</v>
      </c>
      <c r="B2848" s="24">
        <v>44953.541666666664</v>
      </c>
      <c r="C2848" t="s">
        <v>14</v>
      </c>
      <c r="D2848">
        <v>114.55589999999999</v>
      </c>
      <c r="E2848">
        <v>129.21199999999999</v>
      </c>
      <c r="F2848">
        <v>48.084317585100003</v>
      </c>
    </row>
    <row r="2849" spans="1:6" x14ac:dyDescent="0.3">
      <c r="A2849" t="s">
        <v>22</v>
      </c>
      <c r="B2849" s="24">
        <v>44953.583333333336</v>
      </c>
      <c r="C2849" t="s">
        <v>14</v>
      </c>
      <c r="D2849">
        <v>114.5557</v>
      </c>
      <c r="E2849">
        <v>129.21199999999999</v>
      </c>
      <c r="F2849">
        <v>48.084973753100002</v>
      </c>
    </row>
    <row r="2850" spans="1:6" x14ac:dyDescent="0.3">
      <c r="A2850" t="s">
        <v>22</v>
      </c>
      <c r="B2850" s="24">
        <v>44953.625</v>
      </c>
      <c r="C2850" t="s">
        <v>14</v>
      </c>
      <c r="D2850">
        <v>114.5551</v>
      </c>
      <c r="E2850">
        <v>129.21199999999999</v>
      </c>
      <c r="F2850">
        <v>48.086942256999997</v>
      </c>
    </row>
    <row r="2851" spans="1:6" x14ac:dyDescent="0.3">
      <c r="A2851" t="s">
        <v>22</v>
      </c>
      <c r="B2851" s="24">
        <v>44953.666666666664</v>
      </c>
      <c r="C2851" t="s">
        <v>14</v>
      </c>
      <c r="D2851">
        <v>114.5543</v>
      </c>
      <c r="E2851">
        <v>129.21199999999999</v>
      </c>
      <c r="F2851">
        <v>48.089566928899998</v>
      </c>
    </row>
    <row r="2852" spans="1:6" x14ac:dyDescent="0.3">
      <c r="A2852" t="s">
        <v>22</v>
      </c>
      <c r="B2852" s="24">
        <v>44953.708333333336</v>
      </c>
      <c r="C2852" t="s">
        <v>14</v>
      </c>
      <c r="D2852">
        <v>114.5552</v>
      </c>
      <c r="E2852">
        <v>129.21199999999999</v>
      </c>
      <c r="F2852">
        <v>48.086614173000001</v>
      </c>
    </row>
    <row r="2853" spans="1:6" x14ac:dyDescent="0.3">
      <c r="A2853" t="s">
        <v>22</v>
      </c>
      <c r="B2853" s="24">
        <v>44953.75</v>
      </c>
      <c r="C2853" t="s">
        <v>14</v>
      </c>
      <c r="D2853">
        <v>114.5544</v>
      </c>
      <c r="E2853">
        <v>129.21199999999999</v>
      </c>
      <c r="F2853">
        <v>48.089238844999997</v>
      </c>
    </row>
    <row r="2854" spans="1:6" x14ac:dyDescent="0.3">
      <c r="A2854" t="s">
        <v>22</v>
      </c>
      <c r="B2854" s="24">
        <v>44953.791666666664</v>
      </c>
      <c r="C2854" t="s">
        <v>14</v>
      </c>
      <c r="D2854">
        <v>114.5536</v>
      </c>
      <c r="E2854">
        <v>129.21199999999999</v>
      </c>
      <c r="F2854">
        <v>48.091863516899998</v>
      </c>
    </row>
    <row r="2855" spans="1:6" x14ac:dyDescent="0.3">
      <c r="A2855" t="s">
        <v>22</v>
      </c>
      <c r="B2855" s="24">
        <v>44953.833333333336</v>
      </c>
      <c r="C2855" t="s">
        <v>14</v>
      </c>
      <c r="D2855">
        <v>114.55410000000001</v>
      </c>
      <c r="E2855">
        <v>129.21199999999999</v>
      </c>
      <c r="F2855">
        <v>48.090223096899997</v>
      </c>
    </row>
    <row r="2856" spans="1:6" x14ac:dyDescent="0.3">
      <c r="A2856" t="s">
        <v>22</v>
      </c>
      <c r="B2856" s="24">
        <v>44953.875</v>
      </c>
      <c r="C2856" t="s">
        <v>14</v>
      </c>
      <c r="D2856">
        <v>114.55370000000001</v>
      </c>
      <c r="E2856">
        <v>129.21199999999999</v>
      </c>
      <c r="F2856">
        <v>48.091535432900002</v>
      </c>
    </row>
    <row r="2857" spans="1:6" x14ac:dyDescent="0.3">
      <c r="A2857" t="s">
        <v>22</v>
      </c>
      <c r="B2857" s="24">
        <v>44953.916666666664</v>
      </c>
      <c r="C2857" t="s">
        <v>14</v>
      </c>
      <c r="D2857">
        <v>114.55370000000001</v>
      </c>
      <c r="E2857">
        <v>129.21199999999999</v>
      </c>
      <c r="F2857">
        <v>48.091535432900002</v>
      </c>
    </row>
    <row r="2858" spans="1:6" x14ac:dyDescent="0.3">
      <c r="A2858" t="s">
        <v>22</v>
      </c>
      <c r="B2858" s="24">
        <v>44953.958333333336</v>
      </c>
      <c r="C2858" t="s">
        <v>14</v>
      </c>
      <c r="D2858">
        <v>114.55329999999999</v>
      </c>
      <c r="E2858">
        <v>129.21199999999999</v>
      </c>
      <c r="F2858">
        <v>48.092847768799999</v>
      </c>
    </row>
    <row r="2859" spans="1:6" x14ac:dyDescent="0.3">
      <c r="A2859" t="s">
        <v>22</v>
      </c>
      <c r="B2859" s="24">
        <v>44954</v>
      </c>
      <c r="C2859" t="s">
        <v>14</v>
      </c>
      <c r="D2859">
        <v>114.5535</v>
      </c>
      <c r="E2859">
        <v>129.21199999999999</v>
      </c>
      <c r="F2859">
        <v>48.092191600900001</v>
      </c>
    </row>
    <row r="2860" spans="1:6" x14ac:dyDescent="0.3">
      <c r="A2860" t="s">
        <v>22</v>
      </c>
      <c r="B2860" s="24">
        <v>44954.041666666664</v>
      </c>
      <c r="C2860" t="s">
        <v>14</v>
      </c>
      <c r="D2860">
        <v>114.5538</v>
      </c>
      <c r="E2860">
        <v>129.21199999999999</v>
      </c>
      <c r="F2860">
        <v>48.091207348899999</v>
      </c>
    </row>
    <row r="2861" spans="1:6" x14ac:dyDescent="0.3">
      <c r="A2861" t="s">
        <v>22</v>
      </c>
      <c r="B2861" s="24">
        <v>44954.083333333336</v>
      </c>
      <c r="C2861" t="s">
        <v>14</v>
      </c>
      <c r="D2861">
        <v>114.55289999999999</v>
      </c>
      <c r="E2861">
        <v>129.21199999999999</v>
      </c>
      <c r="F2861">
        <v>48.094160104799997</v>
      </c>
    </row>
    <row r="2862" spans="1:6" x14ac:dyDescent="0.3">
      <c r="A2862" t="s">
        <v>22</v>
      </c>
      <c r="B2862" s="24">
        <v>44954.125</v>
      </c>
      <c r="C2862" t="s">
        <v>14</v>
      </c>
      <c r="D2862">
        <v>114.55289999999999</v>
      </c>
      <c r="E2862">
        <v>129.21199999999999</v>
      </c>
      <c r="F2862">
        <v>48.094160104799997</v>
      </c>
    </row>
    <row r="2863" spans="1:6" x14ac:dyDescent="0.3">
      <c r="A2863" t="s">
        <v>22</v>
      </c>
      <c r="B2863" s="24">
        <v>44954.166666666664</v>
      </c>
      <c r="C2863" t="s">
        <v>14</v>
      </c>
      <c r="D2863">
        <v>114.55289999999999</v>
      </c>
      <c r="E2863">
        <v>129.21199999999999</v>
      </c>
      <c r="F2863">
        <v>48.094160104799997</v>
      </c>
    </row>
    <row r="2864" spans="1:6" x14ac:dyDescent="0.3">
      <c r="A2864" t="s">
        <v>22</v>
      </c>
      <c r="B2864" s="24">
        <v>44954.208333333336</v>
      </c>
      <c r="C2864" t="s">
        <v>14</v>
      </c>
      <c r="D2864">
        <v>114.55289999999999</v>
      </c>
      <c r="E2864">
        <v>129.21199999999999</v>
      </c>
      <c r="F2864">
        <v>48.094160104799997</v>
      </c>
    </row>
    <row r="2865" spans="1:6" x14ac:dyDescent="0.3">
      <c r="A2865" t="s">
        <v>22</v>
      </c>
      <c r="B2865" s="24">
        <v>44954.25</v>
      </c>
      <c r="C2865" t="s">
        <v>14</v>
      </c>
      <c r="D2865">
        <v>114.5522</v>
      </c>
      <c r="E2865">
        <v>129.21199999999999</v>
      </c>
      <c r="F2865">
        <v>48.096456692700002</v>
      </c>
    </row>
    <row r="2866" spans="1:6" x14ac:dyDescent="0.3">
      <c r="A2866" t="s">
        <v>22</v>
      </c>
      <c r="B2866" s="24">
        <v>44954.291666666664</v>
      </c>
      <c r="C2866" t="s">
        <v>14</v>
      </c>
      <c r="D2866">
        <v>114.55200000000001</v>
      </c>
      <c r="E2866">
        <v>129.21199999999999</v>
      </c>
      <c r="F2866">
        <v>48.097112860700001</v>
      </c>
    </row>
    <row r="2867" spans="1:6" x14ac:dyDescent="0.3">
      <c r="A2867" t="s">
        <v>22</v>
      </c>
      <c r="B2867" s="24">
        <v>44954.333333333336</v>
      </c>
      <c r="C2867" t="s">
        <v>14</v>
      </c>
      <c r="D2867">
        <v>114.5528</v>
      </c>
      <c r="E2867">
        <v>129.21199999999999</v>
      </c>
      <c r="F2867">
        <v>48.0944881888</v>
      </c>
    </row>
    <row r="2868" spans="1:6" x14ac:dyDescent="0.3">
      <c r="A2868" t="s">
        <v>22</v>
      </c>
      <c r="B2868" s="24">
        <v>44954.375</v>
      </c>
      <c r="C2868" t="s">
        <v>14</v>
      </c>
      <c r="D2868">
        <v>114.5522</v>
      </c>
      <c r="E2868">
        <v>129.21199999999999</v>
      </c>
      <c r="F2868">
        <v>48.096456692700002</v>
      </c>
    </row>
    <row r="2869" spans="1:6" x14ac:dyDescent="0.3">
      <c r="A2869" t="s">
        <v>22</v>
      </c>
      <c r="B2869" s="24">
        <v>44954.416666666664</v>
      </c>
      <c r="C2869" t="s">
        <v>14</v>
      </c>
      <c r="D2869">
        <v>114.55110000000001</v>
      </c>
      <c r="E2869">
        <v>129.21199999999999</v>
      </c>
      <c r="F2869">
        <v>48.100065616599998</v>
      </c>
    </row>
    <row r="2870" spans="1:6" x14ac:dyDescent="0.3">
      <c r="A2870" t="s">
        <v>22</v>
      </c>
      <c r="B2870" s="24">
        <v>44954.458333333336</v>
      </c>
      <c r="C2870" t="s">
        <v>14</v>
      </c>
      <c r="D2870">
        <v>114.55110000000001</v>
      </c>
      <c r="E2870">
        <v>129.21199999999999</v>
      </c>
      <c r="F2870">
        <v>48.100065616599998</v>
      </c>
    </row>
    <row r="2871" spans="1:6" x14ac:dyDescent="0.3">
      <c r="A2871" t="s">
        <v>22</v>
      </c>
      <c r="B2871" s="24">
        <v>44954.5</v>
      </c>
      <c r="C2871" t="s">
        <v>14</v>
      </c>
      <c r="D2871">
        <v>114.5502</v>
      </c>
      <c r="E2871">
        <v>129.21199999999999</v>
      </c>
      <c r="F2871">
        <v>48.103018372500003</v>
      </c>
    </row>
    <row r="2872" spans="1:6" x14ac:dyDescent="0.3">
      <c r="A2872" t="s">
        <v>22</v>
      </c>
      <c r="B2872" s="24">
        <v>44954.541666666664</v>
      </c>
      <c r="C2872" t="s">
        <v>14</v>
      </c>
      <c r="D2872">
        <v>114.5536</v>
      </c>
      <c r="E2872">
        <v>129.21199999999999</v>
      </c>
      <c r="F2872">
        <v>48.091863516899998</v>
      </c>
    </row>
    <row r="2873" spans="1:6" x14ac:dyDescent="0.3">
      <c r="A2873" t="s">
        <v>22</v>
      </c>
      <c r="B2873" s="24">
        <v>44954.583333333336</v>
      </c>
      <c r="C2873" t="s">
        <v>14</v>
      </c>
      <c r="D2873">
        <v>114.5509</v>
      </c>
      <c r="E2873">
        <v>129.21199999999999</v>
      </c>
      <c r="F2873">
        <v>48.100721784599997</v>
      </c>
    </row>
    <row r="2874" spans="1:6" x14ac:dyDescent="0.3">
      <c r="A2874" t="s">
        <v>22</v>
      </c>
      <c r="B2874" s="24">
        <v>44954.625</v>
      </c>
      <c r="C2874" t="s">
        <v>14</v>
      </c>
      <c r="D2874">
        <v>114.5515</v>
      </c>
      <c r="E2874">
        <v>129.21199999999999</v>
      </c>
      <c r="F2874">
        <v>48.0987532806</v>
      </c>
    </row>
    <row r="2875" spans="1:6" x14ac:dyDescent="0.3">
      <c r="A2875" t="s">
        <v>22</v>
      </c>
      <c r="B2875" s="24">
        <v>44954.666666666664</v>
      </c>
      <c r="C2875" t="s">
        <v>14</v>
      </c>
      <c r="D2875">
        <v>114.55029999999999</v>
      </c>
      <c r="E2875">
        <v>129.21199999999999</v>
      </c>
      <c r="F2875">
        <v>48.1026902885</v>
      </c>
    </row>
    <row r="2876" spans="1:6" x14ac:dyDescent="0.3">
      <c r="A2876" t="s">
        <v>22</v>
      </c>
      <c r="B2876" s="24">
        <v>44954.708333333336</v>
      </c>
      <c r="C2876" t="s">
        <v>14</v>
      </c>
      <c r="D2876">
        <v>114.54949999999999</v>
      </c>
      <c r="E2876">
        <v>129.21199999999999</v>
      </c>
      <c r="F2876">
        <v>48.105314960400001</v>
      </c>
    </row>
    <row r="2877" spans="1:6" x14ac:dyDescent="0.3">
      <c r="A2877" t="s">
        <v>22</v>
      </c>
      <c r="B2877" s="24">
        <v>44954.75</v>
      </c>
      <c r="C2877" t="s">
        <v>14</v>
      </c>
      <c r="D2877">
        <v>114.5504</v>
      </c>
      <c r="E2877">
        <v>129.21199999999999</v>
      </c>
      <c r="F2877">
        <v>48.102362204499997</v>
      </c>
    </row>
    <row r="2878" spans="1:6" x14ac:dyDescent="0.3">
      <c r="A2878" t="s">
        <v>22</v>
      </c>
      <c r="B2878" s="24">
        <v>44954.791666666664</v>
      </c>
      <c r="C2878" t="s">
        <v>14</v>
      </c>
      <c r="D2878">
        <v>114.5493</v>
      </c>
      <c r="E2878">
        <v>129.21199999999999</v>
      </c>
      <c r="F2878">
        <v>48.1059711284</v>
      </c>
    </row>
    <row r="2879" spans="1:6" x14ac:dyDescent="0.3">
      <c r="A2879" t="s">
        <v>22</v>
      </c>
      <c r="B2879" s="24">
        <v>44954.833333333336</v>
      </c>
      <c r="C2879" t="s">
        <v>14</v>
      </c>
      <c r="D2879">
        <v>114.5491</v>
      </c>
      <c r="E2879">
        <v>129.21199999999999</v>
      </c>
      <c r="F2879">
        <v>48.106627296399999</v>
      </c>
    </row>
    <row r="2880" spans="1:6" x14ac:dyDescent="0.3">
      <c r="A2880" t="s">
        <v>22</v>
      </c>
      <c r="B2880" s="24">
        <v>44954.875</v>
      </c>
      <c r="C2880" t="s">
        <v>14</v>
      </c>
      <c r="D2880">
        <v>114.5487</v>
      </c>
      <c r="E2880">
        <v>129.21199999999999</v>
      </c>
      <c r="F2880">
        <v>48.107939632399997</v>
      </c>
    </row>
    <row r="2881" spans="1:6" x14ac:dyDescent="0.3">
      <c r="A2881" t="s">
        <v>22</v>
      </c>
      <c r="B2881" s="24">
        <v>44954.916666666664</v>
      </c>
      <c r="C2881" t="s">
        <v>14</v>
      </c>
      <c r="D2881">
        <v>114.54940000000001</v>
      </c>
      <c r="E2881">
        <v>129.21199999999999</v>
      </c>
      <c r="F2881">
        <v>48.105643044399997</v>
      </c>
    </row>
    <row r="2882" spans="1:6" x14ac:dyDescent="0.3">
      <c r="A2882" t="s">
        <v>22</v>
      </c>
      <c r="B2882" s="24">
        <v>44954.958333333336</v>
      </c>
      <c r="C2882" t="s">
        <v>14</v>
      </c>
      <c r="D2882">
        <v>114.5479</v>
      </c>
      <c r="E2882">
        <v>129.21199999999999</v>
      </c>
      <c r="F2882">
        <v>48.110564304299999</v>
      </c>
    </row>
    <row r="2883" spans="1:6" x14ac:dyDescent="0.3">
      <c r="A2883" t="s">
        <v>22</v>
      </c>
      <c r="B2883" s="24">
        <v>44955</v>
      </c>
      <c r="C2883" t="s">
        <v>14</v>
      </c>
      <c r="D2883">
        <v>114.5488</v>
      </c>
      <c r="E2883">
        <v>129.21199999999999</v>
      </c>
      <c r="F2883">
        <v>48.107611548400001</v>
      </c>
    </row>
    <row r="2884" spans="1:6" x14ac:dyDescent="0.3">
      <c r="A2884" t="s">
        <v>22</v>
      </c>
      <c r="B2884" s="24">
        <v>44955.041666666664</v>
      </c>
      <c r="C2884" t="s">
        <v>14</v>
      </c>
      <c r="D2884">
        <v>114.5488</v>
      </c>
      <c r="E2884">
        <v>129.21199999999999</v>
      </c>
      <c r="F2884">
        <v>48.107611548400001</v>
      </c>
    </row>
    <row r="2885" spans="1:6" x14ac:dyDescent="0.3">
      <c r="A2885" t="s">
        <v>22</v>
      </c>
      <c r="B2885" s="24">
        <v>44955.083333333336</v>
      </c>
      <c r="C2885" t="s">
        <v>14</v>
      </c>
      <c r="D2885">
        <v>114.548</v>
      </c>
      <c r="E2885">
        <v>129.21199999999999</v>
      </c>
      <c r="F2885">
        <v>48.110236220300003</v>
      </c>
    </row>
    <row r="2886" spans="1:6" x14ac:dyDescent="0.3">
      <c r="A2886" t="s">
        <v>22</v>
      </c>
      <c r="B2886" s="24">
        <v>44955.125</v>
      </c>
      <c r="C2886" t="s">
        <v>14</v>
      </c>
      <c r="D2886">
        <v>114.5484</v>
      </c>
      <c r="E2886">
        <v>129.21199999999999</v>
      </c>
      <c r="F2886">
        <v>48.108923884299998</v>
      </c>
    </row>
    <row r="2887" spans="1:6" x14ac:dyDescent="0.3">
      <c r="A2887" t="s">
        <v>22</v>
      </c>
      <c r="B2887" s="24">
        <v>44955.166666666664</v>
      </c>
      <c r="C2887" t="s">
        <v>14</v>
      </c>
      <c r="D2887">
        <v>114.5478</v>
      </c>
      <c r="E2887">
        <v>129.21199999999999</v>
      </c>
      <c r="F2887">
        <v>48.110892388300002</v>
      </c>
    </row>
    <row r="2888" spans="1:6" x14ac:dyDescent="0.3">
      <c r="A2888" t="s">
        <v>22</v>
      </c>
      <c r="B2888" s="24">
        <v>44955.208333333336</v>
      </c>
      <c r="C2888" t="s">
        <v>14</v>
      </c>
      <c r="D2888">
        <v>114.548</v>
      </c>
      <c r="E2888">
        <v>129.21199999999999</v>
      </c>
      <c r="F2888">
        <v>48.110236220300003</v>
      </c>
    </row>
    <row r="2889" spans="1:6" x14ac:dyDescent="0.3">
      <c r="A2889" t="s">
        <v>22</v>
      </c>
      <c r="B2889" s="24">
        <v>44955.25</v>
      </c>
      <c r="C2889" t="s">
        <v>14</v>
      </c>
      <c r="D2889">
        <v>114.5471</v>
      </c>
      <c r="E2889">
        <v>129.21199999999999</v>
      </c>
      <c r="F2889">
        <v>48.1131889762</v>
      </c>
    </row>
    <row r="2890" spans="1:6" x14ac:dyDescent="0.3">
      <c r="A2890" t="s">
        <v>22</v>
      </c>
      <c r="B2890" s="24">
        <v>44955.291666666664</v>
      </c>
      <c r="C2890" t="s">
        <v>14</v>
      </c>
      <c r="D2890">
        <v>114.54689999999999</v>
      </c>
      <c r="E2890">
        <v>129.21199999999999</v>
      </c>
      <c r="F2890">
        <v>48.113845144199999</v>
      </c>
    </row>
    <row r="2891" spans="1:6" x14ac:dyDescent="0.3">
      <c r="A2891" t="s">
        <v>22</v>
      </c>
      <c r="B2891" s="24">
        <v>44955.333333333336</v>
      </c>
      <c r="C2891" t="s">
        <v>14</v>
      </c>
      <c r="D2891">
        <v>114.5463</v>
      </c>
      <c r="E2891">
        <v>129.21199999999999</v>
      </c>
      <c r="F2891">
        <v>48.115813648100001</v>
      </c>
    </row>
    <row r="2892" spans="1:6" x14ac:dyDescent="0.3">
      <c r="A2892" t="s">
        <v>22</v>
      </c>
      <c r="B2892" s="24">
        <v>44955.375</v>
      </c>
      <c r="C2892" t="s">
        <v>14</v>
      </c>
      <c r="D2892">
        <v>114.5463</v>
      </c>
      <c r="E2892">
        <v>129.21199999999999</v>
      </c>
      <c r="F2892">
        <v>48.115813648100001</v>
      </c>
    </row>
    <row r="2893" spans="1:6" x14ac:dyDescent="0.3">
      <c r="A2893" t="s">
        <v>22</v>
      </c>
      <c r="B2893" s="24">
        <v>44955.416666666664</v>
      </c>
      <c r="C2893" t="s">
        <v>14</v>
      </c>
      <c r="D2893">
        <v>114.5462</v>
      </c>
      <c r="E2893">
        <v>129.21199999999999</v>
      </c>
      <c r="F2893">
        <v>48.116141732099997</v>
      </c>
    </row>
    <row r="2894" spans="1:6" x14ac:dyDescent="0.3">
      <c r="A2894" t="s">
        <v>22</v>
      </c>
      <c r="B2894" s="24">
        <v>44955.458333333336</v>
      </c>
      <c r="C2894" t="s">
        <v>14</v>
      </c>
      <c r="D2894">
        <v>114.5461</v>
      </c>
      <c r="E2894">
        <v>129.21199999999999</v>
      </c>
      <c r="F2894">
        <v>48.1164698161</v>
      </c>
    </row>
    <row r="2895" spans="1:6" x14ac:dyDescent="0.3">
      <c r="A2895" t="s">
        <v>22</v>
      </c>
      <c r="B2895" s="24">
        <v>44955.5</v>
      </c>
      <c r="C2895" t="s">
        <v>14</v>
      </c>
      <c r="D2895">
        <v>114.5474</v>
      </c>
      <c r="E2895">
        <v>129.21199999999999</v>
      </c>
      <c r="F2895">
        <v>48.112204724199998</v>
      </c>
    </row>
    <row r="2896" spans="1:6" x14ac:dyDescent="0.3">
      <c r="A2896" t="s">
        <v>22</v>
      </c>
      <c r="B2896" s="24">
        <v>44955.541666666664</v>
      </c>
      <c r="C2896" t="s">
        <v>14</v>
      </c>
      <c r="D2896">
        <v>114.5478</v>
      </c>
      <c r="E2896">
        <v>129.21199999999999</v>
      </c>
      <c r="F2896">
        <v>48.110892388300002</v>
      </c>
    </row>
    <row r="2897" spans="1:6" x14ac:dyDescent="0.3">
      <c r="A2897" t="s">
        <v>22</v>
      </c>
      <c r="B2897" s="24">
        <v>44955.583333333336</v>
      </c>
      <c r="C2897" t="s">
        <v>14</v>
      </c>
      <c r="D2897">
        <v>114.54689999999999</v>
      </c>
      <c r="E2897">
        <v>129.21199999999999</v>
      </c>
      <c r="F2897">
        <v>48.113845144199999</v>
      </c>
    </row>
    <row r="2898" spans="1:6" x14ac:dyDescent="0.3">
      <c r="A2898" t="s">
        <v>22</v>
      </c>
      <c r="B2898" s="24">
        <v>44955.625</v>
      </c>
      <c r="C2898" t="s">
        <v>14</v>
      </c>
      <c r="D2898">
        <v>114.5472</v>
      </c>
      <c r="E2898">
        <v>129.21199999999999</v>
      </c>
      <c r="F2898">
        <v>48.112860892199997</v>
      </c>
    </row>
    <row r="2899" spans="1:6" x14ac:dyDescent="0.3">
      <c r="A2899" t="s">
        <v>22</v>
      </c>
      <c r="B2899" s="24">
        <v>44955.666666666664</v>
      </c>
      <c r="C2899" t="s">
        <v>14</v>
      </c>
      <c r="D2899">
        <v>114.547</v>
      </c>
      <c r="E2899">
        <v>129.21199999999999</v>
      </c>
      <c r="F2899">
        <v>48.113517060200003</v>
      </c>
    </row>
    <row r="2900" spans="1:6" x14ac:dyDescent="0.3">
      <c r="A2900" t="s">
        <v>22</v>
      </c>
      <c r="B2900" s="24">
        <v>44955.708333333336</v>
      </c>
      <c r="C2900" t="s">
        <v>14</v>
      </c>
      <c r="D2900">
        <v>114.5468</v>
      </c>
      <c r="E2900">
        <v>129.21199999999999</v>
      </c>
      <c r="F2900">
        <v>48.114173228200002</v>
      </c>
    </row>
    <row r="2901" spans="1:6" x14ac:dyDescent="0.3">
      <c r="A2901" t="s">
        <v>22</v>
      </c>
      <c r="B2901" s="24">
        <v>44955.75</v>
      </c>
      <c r="C2901" t="s">
        <v>14</v>
      </c>
      <c r="D2901">
        <v>114.5462</v>
      </c>
      <c r="E2901">
        <v>129.21199999999999</v>
      </c>
      <c r="F2901">
        <v>48.116141732099997</v>
      </c>
    </row>
    <row r="2902" spans="1:6" x14ac:dyDescent="0.3">
      <c r="A2902" t="s">
        <v>22</v>
      </c>
      <c r="B2902" s="24">
        <v>44955.791666666664</v>
      </c>
      <c r="C2902" t="s">
        <v>14</v>
      </c>
      <c r="D2902">
        <v>114.5463</v>
      </c>
      <c r="E2902">
        <v>129.21199999999999</v>
      </c>
      <c r="F2902">
        <v>48.115813648100001</v>
      </c>
    </row>
    <row r="2903" spans="1:6" x14ac:dyDescent="0.3">
      <c r="A2903" t="s">
        <v>22</v>
      </c>
      <c r="B2903" s="24">
        <v>44955.833333333336</v>
      </c>
      <c r="C2903" t="s">
        <v>14</v>
      </c>
      <c r="D2903">
        <v>114.5461</v>
      </c>
      <c r="E2903">
        <v>129.21199999999999</v>
      </c>
      <c r="F2903">
        <v>48.1164698161</v>
      </c>
    </row>
    <row r="2904" spans="1:6" x14ac:dyDescent="0.3">
      <c r="A2904" t="s">
        <v>22</v>
      </c>
      <c r="B2904" s="24">
        <v>44955.875</v>
      </c>
      <c r="C2904" t="s">
        <v>14</v>
      </c>
      <c r="D2904">
        <v>114.5461</v>
      </c>
      <c r="E2904">
        <v>129.21199999999999</v>
      </c>
      <c r="F2904">
        <v>48.1164698161</v>
      </c>
    </row>
    <row r="2905" spans="1:6" x14ac:dyDescent="0.3">
      <c r="A2905" t="s">
        <v>22</v>
      </c>
      <c r="B2905" s="24">
        <v>44955.916666666664</v>
      </c>
      <c r="C2905" t="s">
        <v>14</v>
      </c>
      <c r="D2905">
        <v>114.5462</v>
      </c>
      <c r="E2905">
        <v>129.21199999999999</v>
      </c>
      <c r="F2905">
        <v>48.116141732099997</v>
      </c>
    </row>
    <row r="2906" spans="1:6" x14ac:dyDescent="0.3">
      <c r="A2906" t="s">
        <v>22</v>
      </c>
      <c r="B2906" s="24">
        <v>44955.958333333336</v>
      </c>
      <c r="C2906" t="s">
        <v>14</v>
      </c>
      <c r="D2906">
        <v>114.5462</v>
      </c>
      <c r="E2906">
        <v>129.21199999999999</v>
      </c>
      <c r="F2906">
        <v>48.116141732099997</v>
      </c>
    </row>
    <row r="2907" spans="1:6" x14ac:dyDescent="0.3">
      <c r="A2907" t="s">
        <v>22</v>
      </c>
      <c r="B2907" s="24">
        <v>44956</v>
      </c>
      <c r="C2907" t="s">
        <v>14</v>
      </c>
      <c r="D2907">
        <v>114.5462</v>
      </c>
      <c r="E2907">
        <v>129.21199999999999</v>
      </c>
      <c r="F2907">
        <v>48.116141732099997</v>
      </c>
    </row>
    <row r="2908" spans="1:6" x14ac:dyDescent="0.3">
      <c r="A2908" t="s">
        <v>22</v>
      </c>
      <c r="B2908" s="24">
        <v>44956.041666666664</v>
      </c>
      <c r="C2908" t="s">
        <v>14</v>
      </c>
      <c r="D2908">
        <v>114.54640000000001</v>
      </c>
      <c r="E2908">
        <v>129.21199999999999</v>
      </c>
      <c r="F2908">
        <v>48.115485564099998</v>
      </c>
    </row>
    <row r="2909" spans="1:6" x14ac:dyDescent="0.3">
      <c r="A2909" t="s">
        <v>22</v>
      </c>
      <c r="B2909" s="24">
        <v>44956.083333333336</v>
      </c>
      <c r="C2909" t="s">
        <v>14</v>
      </c>
      <c r="D2909">
        <v>114.5457</v>
      </c>
      <c r="E2909">
        <v>129.21199999999999</v>
      </c>
      <c r="F2909">
        <v>48.117782151999997</v>
      </c>
    </row>
    <row r="2910" spans="1:6" x14ac:dyDescent="0.3">
      <c r="A2910" t="s">
        <v>22</v>
      </c>
      <c r="B2910" s="24">
        <v>44956.125</v>
      </c>
      <c r="C2910" t="s">
        <v>14</v>
      </c>
      <c r="D2910">
        <v>114.54640000000001</v>
      </c>
      <c r="E2910">
        <v>129.21199999999999</v>
      </c>
      <c r="F2910">
        <v>48.115485564099998</v>
      </c>
    </row>
    <row r="2911" spans="1:6" x14ac:dyDescent="0.3">
      <c r="A2911" t="s">
        <v>22</v>
      </c>
      <c r="B2911" s="24">
        <v>44956.166666666664</v>
      </c>
      <c r="C2911" t="s">
        <v>14</v>
      </c>
      <c r="D2911">
        <v>114.54559999999999</v>
      </c>
      <c r="E2911">
        <v>129.21199999999999</v>
      </c>
      <c r="F2911">
        <v>48.118110236</v>
      </c>
    </row>
    <row r="2912" spans="1:6" x14ac:dyDescent="0.3">
      <c r="A2912" t="s">
        <v>22</v>
      </c>
      <c r="B2912" s="24">
        <v>44956.208333333336</v>
      </c>
      <c r="C2912" t="s">
        <v>14</v>
      </c>
      <c r="D2912">
        <v>114.54559999999999</v>
      </c>
      <c r="E2912">
        <v>129.21199999999999</v>
      </c>
      <c r="F2912">
        <v>48.118110236</v>
      </c>
    </row>
    <row r="2913" spans="1:6" x14ac:dyDescent="0.3">
      <c r="A2913" t="s">
        <v>22</v>
      </c>
      <c r="B2913" s="24">
        <v>44956.25</v>
      </c>
      <c r="C2913" t="s">
        <v>14</v>
      </c>
      <c r="D2913">
        <v>114.54559999999999</v>
      </c>
      <c r="E2913">
        <v>129.21199999999999</v>
      </c>
      <c r="F2913">
        <v>48.118110236</v>
      </c>
    </row>
    <row r="2914" spans="1:6" x14ac:dyDescent="0.3">
      <c r="A2914" t="s">
        <v>22</v>
      </c>
      <c r="B2914" s="24">
        <v>44956.291666666664</v>
      </c>
      <c r="C2914" t="s">
        <v>14</v>
      </c>
      <c r="D2914">
        <v>114.5454</v>
      </c>
      <c r="E2914">
        <v>129.21199999999999</v>
      </c>
      <c r="F2914">
        <v>48.118766403999999</v>
      </c>
    </row>
    <row r="2915" spans="1:6" x14ac:dyDescent="0.3">
      <c r="A2915" t="s">
        <v>22</v>
      </c>
      <c r="B2915" s="24">
        <v>44956.333333333336</v>
      </c>
      <c r="C2915" t="s">
        <v>14</v>
      </c>
      <c r="D2915">
        <v>114.5462</v>
      </c>
      <c r="E2915">
        <v>129.21199999999999</v>
      </c>
      <c r="F2915">
        <v>48.116141732099997</v>
      </c>
    </row>
    <row r="2916" spans="1:6" x14ac:dyDescent="0.3">
      <c r="A2916" t="s">
        <v>22</v>
      </c>
      <c r="B2916" s="24">
        <v>44956.375</v>
      </c>
      <c r="C2916" t="s">
        <v>14</v>
      </c>
      <c r="D2916">
        <v>114.54640000000001</v>
      </c>
      <c r="E2916">
        <v>129.21199999999999</v>
      </c>
      <c r="F2916">
        <v>48.115485564099998</v>
      </c>
    </row>
    <row r="2917" spans="1:6" x14ac:dyDescent="0.3">
      <c r="A2917" t="s">
        <v>22</v>
      </c>
      <c r="B2917" s="24">
        <v>44956.416666666664</v>
      </c>
      <c r="C2917" t="s">
        <v>14</v>
      </c>
      <c r="D2917">
        <v>114.5461</v>
      </c>
      <c r="E2917">
        <v>129.21199999999999</v>
      </c>
      <c r="F2917">
        <v>48.1164698161</v>
      </c>
    </row>
    <row r="2918" spans="1:6" x14ac:dyDescent="0.3">
      <c r="A2918" t="s">
        <v>22</v>
      </c>
      <c r="B2918" s="24">
        <v>44956.458333333336</v>
      </c>
      <c r="C2918" t="s">
        <v>14</v>
      </c>
      <c r="D2918">
        <v>114.5471</v>
      </c>
      <c r="E2918">
        <v>129.21199999999999</v>
      </c>
      <c r="F2918">
        <v>48.1131889762</v>
      </c>
    </row>
    <row r="2919" spans="1:6" x14ac:dyDescent="0.3">
      <c r="A2919" t="s">
        <v>22</v>
      </c>
      <c r="B2919" s="24">
        <v>44956.5</v>
      </c>
      <c r="C2919" t="s">
        <v>14</v>
      </c>
      <c r="D2919">
        <v>114.5478</v>
      </c>
      <c r="E2919">
        <v>129.21199999999999</v>
      </c>
      <c r="F2919">
        <v>48.110892388300002</v>
      </c>
    </row>
    <row r="2920" spans="1:6" x14ac:dyDescent="0.3">
      <c r="A2920" t="s">
        <v>22</v>
      </c>
      <c r="B2920" s="24">
        <v>44956.541666666664</v>
      </c>
      <c r="C2920" t="s">
        <v>14</v>
      </c>
      <c r="D2920">
        <v>114.5485</v>
      </c>
      <c r="E2920">
        <v>129.21199999999999</v>
      </c>
      <c r="F2920">
        <v>48.108595800300002</v>
      </c>
    </row>
    <row r="2921" spans="1:6" x14ac:dyDescent="0.3">
      <c r="A2921" t="s">
        <v>22</v>
      </c>
      <c r="B2921" s="24">
        <v>44956.583333333336</v>
      </c>
      <c r="C2921" t="s">
        <v>14</v>
      </c>
      <c r="D2921">
        <v>114.7462</v>
      </c>
      <c r="E2921">
        <v>129.21199999999999</v>
      </c>
      <c r="F2921">
        <v>47.459973753100002</v>
      </c>
    </row>
    <row r="2922" spans="1:6" x14ac:dyDescent="0.3">
      <c r="A2922" t="s">
        <v>22</v>
      </c>
      <c r="B2922" s="24">
        <v>44956.625</v>
      </c>
      <c r="C2922" t="s">
        <v>14</v>
      </c>
      <c r="D2922">
        <v>114.7474</v>
      </c>
      <c r="E2922">
        <v>129.21199999999999</v>
      </c>
      <c r="F2922">
        <v>47.456036745200002</v>
      </c>
    </row>
    <row r="2923" spans="1:6" x14ac:dyDescent="0.3">
      <c r="A2923" t="s">
        <v>22</v>
      </c>
      <c r="B2923" s="24">
        <v>44956.666666666664</v>
      </c>
      <c r="C2923" t="s">
        <v>14</v>
      </c>
      <c r="D2923">
        <v>114.74720000000001</v>
      </c>
      <c r="E2923">
        <v>129.21199999999999</v>
      </c>
      <c r="F2923">
        <v>47.456692913200001</v>
      </c>
    </row>
    <row r="2924" spans="1:6" x14ac:dyDescent="0.3">
      <c r="A2924" t="s">
        <v>22</v>
      </c>
      <c r="B2924" s="24">
        <v>44956.708333333336</v>
      </c>
      <c r="C2924" t="s">
        <v>14</v>
      </c>
      <c r="D2924">
        <v>114.749</v>
      </c>
      <c r="E2924">
        <v>129.21199999999999</v>
      </c>
      <c r="F2924">
        <v>47.4507874014</v>
      </c>
    </row>
    <row r="2925" spans="1:6" x14ac:dyDescent="0.3">
      <c r="A2925" t="s">
        <v>22</v>
      </c>
      <c r="B2925" s="24">
        <v>44956.75</v>
      </c>
      <c r="C2925" t="s">
        <v>14</v>
      </c>
      <c r="D2925">
        <v>114.7487</v>
      </c>
      <c r="E2925">
        <v>129.21199999999999</v>
      </c>
      <c r="F2925">
        <v>47.451771653400002</v>
      </c>
    </row>
    <row r="2926" spans="1:6" x14ac:dyDescent="0.3">
      <c r="A2926" t="s">
        <v>22</v>
      </c>
      <c r="B2926" s="24">
        <v>44956.791666666664</v>
      </c>
      <c r="C2926" t="s">
        <v>14</v>
      </c>
      <c r="D2926">
        <v>114.7491</v>
      </c>
      <c r="E2926">
        <v>129.21199999999999</v>
      </c>
      <c r="F2926">
        <v>47.450459317399996</v>
      </c>
    </row>
    <row r="2927" spans="1:6" x14ac:dyDescent="0.3">
      <c r="A2927" t="s">
        <v>22</v>
      </c>
      <c r="B2927" s="24">
        <v>44956.833333333336</v>
      </c>
      <c r="C2927" t="s">
        <v>14</v>
      </c>
      <c r="D2927">
        <v>114.7487</v>
      </c>
      <c r="E2927">
        <v>129.21199999999999</v>
      </c>
      <c r="F2927">
        <v>47.451771653400002</v>
      </c>
    </row>
    <row r="2928" spans="1:6" x14ac:dyDescent="0.3">
      <c r="A2928" t="s">
        <v>22</v>
      </c>
      <c r="B2928" s="24">
        <v>44956.875</v>
      </c>
      <c r="C2928" t="s">
        <v>14</v>
      </c>
      <c r="D2928">
        <v>114.7491</v>
      </c>
      <c r="E2928">
        <v>129.21199999999999</v>
      </c>
      <c r="F2928">
        <v>47.450459317399996</v>
      </c>
    </row>
    <row r="2929" spans="1:6" x14ac:dyDescent="0.3">
      <c r="A2929" t="s">
        <v>22</v>
      </c>
      <c r="B2929" s="24">
        <v>44956.916666666664</v>
      </c>
      <c r="C2929" t="s">
        <v>14</v>
      </c>
      <c r="D2929">
        <v>114.7491</v>
      </c>
      <c r="E2929">
        <v>129.21199999999999</v>
      </c>
      <c r="F2929">
        <v>47.450459317399996</v>
      </c>
    </row>
    <row r="2930" spans="1:6" x14ac:dyDescent="0.3">
      <c r="A2930" t="s">
        <v>22</v>
      </c>
      <c r="B2930" s="24">
        <v>44956.958333333336</v>
      </c>
      <c r="C2930" t="s">
        <v>14</v>
      </c>
      <c r="D2930">
        <v>114.74890000000001</v>
      </c>
      <c r="E2930">
        <v>129.21199999999999</v>
      </c>
      <c r="F2930">
        <v>47.451115485400003</v>
      </c>
    </row>
    <row r="2931" spans="1:6" x14ac:dyDescent="0.3">
      <c r="A2931" t="s">
        <v>22</v>
      </c>
      <c r="B2931" s="24">
        <v>44957</v>
      </c>
      <c r="C2931" t="s">
        <v>14</v>
      </c>
      <c r="D2931">
        <v>114.75</v>
      </c>
      <c r="E2931">
        <v>129.21199999999999</v>
      </c>
      <c r="F2931">
        <v>47.447506561499999</v>
      </c>
    </row>
    <row r="2932" spans="1:6" x14ac:dyDescent="0.3">
      <c r="A2932" t="s">
        <v>22</v>
      </c>
      <c r="B2932" s="24">
        <v>44957.041666666664</v>
      </c>
      <c r="C2932" t="s">
        <v>14</v>
      </c>
      <c r="D2932">
        <v>114.74979999999999</v>
      </c>
      <c r="E2932">
        <v>129.21199999999999</v>
      </c>
      <c r="F2932">
        <v>47.448162729499998</v>
      </c>
    </row>
    <row r="2933" spans="1:6" x14ac:dyDescent="0.3">
      <c r="A2933" t="s">
        <v>22</v>
      </c>
      <c r="B2933" s="24">
        <v>44957.083333333336</v>
      </c>
      <c r="C2933" t="s">
        <v>14</v>
      </c>
      <c r="D2933">
        <v>114.75</v>
      </c>
      <c r="E2933">
        <v>129.21199999999999</v>
      </c>
      <c r="F2933">
        <v>47.447506561499999</v>
      </c>
    </row>
    <row r="2934" spans="1:6" x14ac:dyDescent="0.3">
      <c r="A2934" t="s">
        <v>22</v>
      </c>
      <c r="B2934" s="24">
        <v>44957.125</v>
      </c>
      <c r="C2934" t="s">
        <v>14</v>
      </c>
      <c r="D2934">
        <v>114.7495</v>
      </c>
      <c r="E2934">
        <v>129.21199999999999</v>
      </c>
      <c r="F2934">
        <v>47.449146981399998</v>
      </c>
    </row>
    <row r="2935" spans="1:6" x14ac:dyDescent="0.3">
      <c r="A2935" t="s">
        <v>22</v>
      </c>
      <c r="B2935" s="24">
        <v>44957.166666666664</v>
      </c>
      <c r="C2935" t="s">
        <v>14</v>
      </c>
      <c r="D2935">
        <v>114.74939999999999</v>
      </c>
      <c r="E2935">
        <v>129.21199999999999</v>
      </c>
      <c r="F2935">
        <v>47.449475065400001</v>
      </c>
    </row>
    <row r="2936" spans="1:6" x14ac:dyDescent="0.3">
      <c r="A2936" t="s">
        <v>22</v>
      </c>
      <c r="B2936" s="24">
        <v>44957.208333333336</v>
      </c>
      <c r="C2936" t="s">
        <v>14</v>
      </c>
      <c r="D2936">
        <v>114.7509</v>
      </c>
      <c r="E2936">
        <v>129.21199999999999</v>
      </c>
      <c r="F2936">
        <v>47.444553805600002</v>
      </c>
    </row>
    <row r="2937" spans="1:6" x14ac:dyDescent="0.3">
      <c r="A2937" t="s">
        <v>22</v>
      </c>
      <c r="B2937" s="24">
        <v>44957.25</v>
      </c>
      <c r="C2937" t="s">
        <v>14</v>
      </c>
      <c r="D2937">
        <v>114.7509</v>
      </c>
      <c r="E2937">
        <v>129.21199999999999</v>
      </c>
      <c r="F2937">
        <v>47.444553805600002</v>
      </c>
    </row>
    <row r="2938" spans="1:6" x14ac:dyDescent="0.3">
      <c r="A2938" t="s">
        <v>22</v>
      </c>
      <c r="B2938" s="24">
        <v>44957.291666666664</v>
      </c>
      <c r="C2938" t="s">
        <v>14</v>
      </c>
      <c r="D2938">
        <v>114.7503</v>
      </c>
      <c r="E2938">
        <v>129.21199999999999</v>
      </c>
      <c r="F2938">
        <v>47.446522309499997</v>
      </c>
    </row>
    <row r="2939" spans="1:6" x14ac:dyDescent="0.3">
      <c r="A2939" t="s">
        <v>22</v>
      </c>
      <c r="B2939" s="24">
        <v>44957.333333333336</v>
      </c>
      <c r="C2939" t="s">
        <v>14</v>
      </c>
      <c r="D2939">
        <v>114.75020000000001</v>
      </c>
      <c r="E2939">
        <v>129.21199999999999</v>
      </c>
      <c r="F2939">
        <v>47.4468503935</v>
      </c>
    </row>
    <row r="2940" spans="1:6" x14ac:dyDescent="0.3">
      <c r="A2940" t="s">
        <v>22</v>
      </c>
      <c r="B2940" s="24">
        <v>44957.375</v>
      </c>
      <c r="C2940" t="s">
        <v>14</v>
      </c>
      <c r="D2940">
        <v>114.7501</v>
      </c>
      <c r="E2940">
        <v>129.21199999999999</v>
      </c>
      <c r="F2940">
        <v>47.447178477500003</v>
      </c>
    </row>
    <row r="2941" spans="1:6" x14ac:dyDescent="0.3">
      <c r="A2941" t="s">
        <v>22</v>
      </c>
      <c r="B2941" s="24">
        <v>44957.416666666664</v>
      </c>
      <c r="C2941" t="s">
        <v>14</v>
      </c>
      <c r="D2941">
        <v>114.7516</v>
      </c>
      <c r="E2941">
        <v>129.21199999999999</v>
      </c>
      <c r="F2941">
        <v>47.442257217700003</v>
      </c>
    </row>
    <row r="2942" spans="1:6" x14ac:dyDescent="0.3">
      <c r="A2942" t="s">
        <v>22</v>
      </c>
      <c r="B2942" s="24">
        <v>44957.458333333336</v>
      </c>
      <c r="C2942" t="s">
        <v>14</v>
      </c>
      <c r="D2942">
        <v>114.7516</v>
      </c>
      <c r="E2942">
        <v>129.21199999999999</v>
      </c>
      <c r="F2942">
        <v>47.442257217700003</v>
      </c>
    </row>
    <row r="2943" spans="1:6" x14ac:dyDescent="0.3">
      <c r="A2943" t="s">
        <v>22</v>
      </c>
      <c r="B2943" s="24">
        <v>44957.5</v>
      </c>
      <c r="C2943" t="s">
        <v>14</v>
      </c>
      <c r="D2943">
        <v>114.75239999999999</v>
      </c>
      <c r="E2943">
        <v>129.21199999999999</v>
      </c>
      <c r="F2943">
        <v>47.4396325457</v>
      </c>
    </row>
    <row r="2944" spans="1:6" x14ac:dyDescent="0.3">
      <c r="A2944" t="s">
        <v>22</v>
      </c>
      <c r="B2944" s="24">
        <v>44957.541666666664</v>
      </c>
      <c r="C2944" t="s">
        <v>14</v>
      </c>
      <c r="D2944">
        <v>114.75320000000001</v>
      </c>
      <c r="E2944">
        <v>129.21199999999999</v>
      </c>
      <c r="F2944">
        <v>47.437007873799999</v>
      </c>
    </row>
    <row r="2945" spans="1:6" x14ac:dyDescent="0.3">
      <c r="A2945" t="s">
        <v>22</v>
      </c>
      <c r="B2945" s="24">
        <v>44957.583333333336</v>
      </c>
      <c r="C2945" t="s">
        <v>14</v>
      </c>
      <c r="D2945">
        <v>114.7539</v>
      </c>
      <c r="E2945">
        <v>129.21199999999999</v>
      </c>
      <c r="F2945">
        <v>47.434711285900001</v>
      </c>
    </row>
    <row r="2946" spans="1:6" x14ac:dyDescent="0.3">
      <c r="A2946" t="s">
        <v>22</v>
      </c>
      <c r="B2946" s="24">
        <v>44957.625</v>
      </c>
      <c r="C2946" t="s">
        <v>14</v>
      </c>
      <c r="D2946">
        <v>114.7538</v>
      </c>
      <c r="E2946">
        <v>129.21199999999999</v>
      </c>
      <c r="F2946">
        <v>47.435039369899997</v>
      </c>
    </row>
    <row r="2947" spans="1:6" x14ac:dyDescent="0.3">
      <c r="A2947" t="s">
        <v>22</v>
      </c>
      <c r="B2947" s="24">
        <v>44957.666666666664</v>
      </c>
      <c r="C2947" t="s">
        <v>14</v>
      </c>
      <c r="D2947">
        <v>114.75409999999999</v>
      </c>
      <c r="E2947">
        <v>129.21199999999999</v>
      </c>
      <c r="F2947">
        <v>47.434055117900002</v>
      </c>
    </row>
    <row r="2948" spans="1:6" x14ac:dyDescent="0.3">
      <c r="A2948" t="s">
        <v>22</v>
      </c>
      <c r="B2948" s="24">
        <v>44957.708333333336</v>
      </c>
      <c r="C2948" t="s">
        <v>14</v>
      </c>
      <c r="D2948">
        <v>114.7534</v>
      </c>
      <c r="E2948">
        <v>129.21199999999999</v>
      </c>
      <c r="F2948">
        <v>47.4363517058</v>
      </c>
    </row>
    <row r="2949" spans="1:6" x14ac:dyDescent="0.3">
      <c r="A2949" t="s">
        <v>22</v>
      </c>
      <c r="B2949" s="24">
        <v>44957.75</v>
      </c>
      <c r="C2949" t="s">
        <v>14</v>
      </c>
      <c r="D2949">
        <v>114.75360000000001</v>
      </c>
      <c r="E2949">
        <v>129.21199999999999</v>
      </c>
      <c r="F2949">
        <v>47.435695537900003</v>
      </c>
    </row>
    <row r="2950" spans="1:6" x14ac:dyDescent="0.3">
      <c r="A2950" t="s">
        <v>22</v>
      </c>
      <c r="B2950" s="24">
        <v>44957.791666666664</v>
      </c>
      <c r="C2950" t="s">
        <v>14</v>
      </c>
      <c r="D2950">
        <v>114.754</v>
      </c>
      <c r="E2950">
        <v>129.21199999999999</v>
      </c>
      <c r="F2950">
        <v>47.434383201899998</v>
      </c>
    </row>
    <row r="2951" spans="1:6" x14ac:dyDescent="0.3">
      <c r="A2951" t="s">
        <v>22</v>
      </c>
      <c r="B2951" s="24">
        <v>44957.833333333336</v>
      </c>
      <c r="C2951" t="s">
        <v>14</v>
      </c>
      <c r="D2951">
        <v>114.754</v>
      </c>
      <c r="E2951">
        <v>129.21199999999999</v>
      </c>
      <c r="F2951">
        <v>47.434383201899998</v>
      </c>
    </row>
    <row r="2952" spans="1:6" x14ac:dyDescent="0.3">
      <c r="A2952" t="s">
        <v>22</v>
      </c>
      <c r="B2952" s="24">
        <v>44957.875</v>
      </c>
      <c r="C2952" t="s">
        <v>14</v>
      </c>
      <c r="D2952">
        <v>114.7542</v>
      </c>
      <c r="E2952">
        <v>129.21199999999999</v>
      </c>
      <c r="F2952">
        <v>47.433727033899999</v>
      </c>
    </row>
    <row r="2953" spans="1:6" x14ac:dyDescent="0.3">
      <c r="A2953" t="s">
        <v>22</v>
      </c>
      <c r="B2953" s="24">
        <v>44957.916666666664</v>
      </c>
      <c r="C2953" t="s">
        <v>14</v>
      </c>
      <c r="D2953">
        <v>114.7546</v>
      </c>
      <c r="E2953">
        <v>129.21199999999999</v>
      </c>
      <c r="F2953">
        <v>47.432414698000002</v>
      </c>
    </row>
    <row r="2954" spans="1:6" x14ac:dyDescent="0.3">
      <c r="A2954" t="s">
        <v>22</v>
      </c>
      <c r="B2954" s="24">
        <v>44957.958333333336</v>
      </c>
      <c r="C2954" t="s">
        <v>14</v>
      </c>
      <c r="D2954">
        <v>114.7548</v>
      </c>
      <c r="E2954">
        <v>129.21199999999999</v>
      </c>
      <c r="F2954">
        <v>47.431758530000003</v>
      </c>
    </row>
    <row r="2955" spans="1:6" x14ac:dyDescent="0.3">
      <c r="A2955" t="s">
        <v>22</v>
      </c>
      <c r="B2955" s="24">
        <v>44958</v>
      </c>
      <c r="C2955" t="s">
        <v>14</v>
      </c>
      <c r="D2955">
        <v>114.7548</v>
      </c>
      <c r="E2955">
        <v>129.21199999999999</v>
      </c>
      <c r="F2955">
        <v>47.431758530000003</v>
      </c>
    </row>
    <row r="2956" spans="1:6" x14ac:dyDescent="0.3">
      <c r="A2956" t="s">
        <v>22</v>
      </c>
      <c r="B2956" s="24">
        <v>44958.041666666664</v>
      </c>
      <c r="C2956" t="s">
        <v>14</v>
      </c>
      <c r="D2956">
        <v>114.7557</v>
      </c>
      <c r="E2956">
        <v>129.21199999999999</v>
      </c>
      <c r="F2956">
        <v>47.428805774099999</v>
      </c>
    </row>
    <row r="2957" spans="1:6" x14ac:dyDescent="0.3">
      <c r="A2957" t="s">
        <v>22</v>
      </c>
      <c r="B2957" s="24">
        <v>44958.083333333336</v>
      </c>
      <c r="C2957" t="s">
        <v>14</v>
      </c>
      <c r="D2957">
        <v>114.755</v>
      </c>
      <c r="E2957">
        <v>129.21199999999999</v>
      </c>
      <c r="F2957">
        <v>47.431102361999997</v>
      </c>
    </row>
    <row r="2958" spans="1:6" x14ac:dyDescent="0.3">
      <c r="A2958" t="s">
        <v>22</v>
      </c>
      <c r="B2958" s="24">
        <v>44958.125</v>
      </c>
      <c r="C2958" t="s">
        <v>14</v>
      </c>
      <c r="D2958">
        <v>114.7557</v>
      </c>
      <c r="E2958">
        <v>129.21199999999999</v>
      </c>
      <c r="F2958">
        <v>47.428805774099999</v>
      </c>
    </row>
    <row r="2959" spans="1:6" x14ac:dyDescent="0.3">
      <c r="A2959" t="s">
        <v>22</v>
      </c>
      <c r="B2959" s="24">
        <v>44958.166666666664</v>
      </c>
      <c r="C2959" t="s">
        <v>14</v>
      </c>
      <c r="D2959">
        <v>114.7561</v>
      </c>
      <c r="E2959">
        <v>129.21199999999999</v>
      </c>
      <c r="F2959">
        <v>47.427493438100001</v>
      </c>
    </row>
    <row r="2960" spans="1:6" x14ac:dyDescent="0.3">
      <c r="A2960" t="s">
        <v>22</v>
      </c>
      <c r="B2960" s="24">
        <v>44958.208333333336</v>
      </c>
      <c r="C2960" t="s">
        <v>14</v>
      </c>
      <c r="D2960">
        <v>114.7561</v>
      </c>
      <c r="E2960">
        <v>129.21199999999999</v>
      </c>
      <c r="F2960">
        <v>47.427493438100001</v>
      </c>
    </row>
    <row r="2961" spans="1:6" x14ac:dyDescent="0.3">
      <c r="A2961" t="s">
        <v>22</v>
      </c>
      <c r="B2961" s="24">
        <v>44958.25</v>
      </c>
      <c r="C2961" t="s">
        <v>14</v>
      </c>
      <c r="D2961">
        <v>114.75660000000001</v>
      </c>
      <c r="E2961">
        <v>129.21199999999999</v>
      </c>
      <c r="F2961">
        <v>47.425853018200002</v>
      </c>
    </row>
    <row r="2962" spans="1:6" x14ac:dyDescent="0.3">
      <c r="A2962" t="s">
        <v>22</v>
      </c>
      <c r="B2962" s="24">
        <v>44958.291666666664</v>
      </c>
      <c r="C2962" t="s">
        <v>14</v>
      </c>
      <c r="D2962">
        <v>114.75660000000001</v>
      </c>
      <c r="E2962">
        <v>129.21199999999999</v>
      </c>
      <c r="F2962">
        <v>47.425853018200002</v>
      </c>
    </row>
    <row r="2963" spans="1:6" x14ac:dyDescent="0.3">
      <c r="A2963" t="s">
        <v>22</v>
      </c>
      <c r="B2963" s="24">
        <v>44958.333333333336</v>
      </c>
      <c r="C2963" t="s">
        <v>14</v>
      </c>
      <c r="D2963">
        <v>114.7561</v>
      </c>
      <c r="E2963">
        <v>129.21199999999999</v>
      </c>
      <c r="F2963">
        <v>47.427493438100001</v>
      </c>
    </row>
    <row r="2964" spans="1:6" x14ac:dyDescent="0.3">
      <c r="A2964" t="s">
        <v>22</v>
      </c>
      <c r="B2964" s="24">
        <v>44958.375</v>
      </c>
      <c r="C2964" t="s">
        <v>14</v>
      </c>
      <c r="D2964">
        <v>114.7567</v>
      </c>
      <c r="E2964">
        <v>129.21199999999999</v>
      </c>
      <c r="F2964">
        <v>47.425524934199998</v>
      </c>
    </row>
    <row r="2965" spans="1:6" x14ac:dyDescent="0.3">
      <c r="A2965" t="s">
        <v>22</v>
      </c>
      <c r="B2965" s="24">
        <v>44958.416666666664</v>
      </c>
      <c r="C2965" t="s">
        <v>14</v>
      </c>
      <c r="D2965">
        <v>114.7569</v>
      </c>
      <c r="E2965">
        <v>129.21199999999999</v>
      </c>
      <c r="F2965">
        <v>47.424868766199999</v>
      </c>
    </row>
    <row r="2966" spans="1:6" x14ac:dyDescent="0.3">
      <c r="A2966" t="s">
        <v>22</v>
      </c>
      <c r="B2966" s="24">
        <v>44958.458333333336</v>
      </c>
      <c r="C2966" t="s">
        <v>14</v>
      </c>
      <c r="D2966">
        <v>114.7572</v>
      </c>
      <c r="E2966">
        <v>129.21199999999999</v>
      </c>
      <c r="F2966">
        <v>47.423884514199997</v>
      </c>
    </row>
    <row r="2967" spans="1:6" x14ac:dyDescent="0.3">
      <c r="A2967" t="s">
        <v>22</v>
      </c>
      <c r="B2967" s="24">
        <v>44958.5</v>
      </c>
      <c r="C2967" t="s">
        <v>14</v>
      </c>
      <c r="D2967">
        <v>114.75830000000001</v>
      </c>
      <c r="E2967">
        <v>129.21199999999999</v>
      </c>
      <c r="F2967">
        <v>47.420275590400003</v>
      </c>
    </row>
    <row r="2968" spans="1:6" x14ac:dyDescent="0.3">
      <c r="A2968" t="s">
        <v>22</v>
      </c>
      <c r="B2968" s="24">
        <v>44958.541666666664</v>
      </c>
      <c r="C2968" t="s">
        <v>14</v>
      </c>
      <c r="D2968">
        <v>114.7589</v>
      </c>
      <c r="E2968">
        <v>129.21199999999999</v>
      </c>
      <c r="F2968">
        <v>47.418307086399999</v>
      </c>
    </row>
    <row r="2969" spans="1:6" x14ac:dyDescent="0.3">
      <c r="A2969" t="s">
        <v>22</v>
      </c>
      <c r="B2969" s="24">
        <v>44958.583333333336</v>
      </c>
      <c r="C2969" t="s">
        <v>14</v>
      </c>
      <c r="D2969">
        <v>114.7589</v>
      </c>
      <c r="E2969">
        <v>129.21199999999999</v>
      </c>
      <c r="F2969">
        <v>47.418307086399999</v>
      </c>
    </row>
    <row r="2970" spans="1:6" x14ac:dyDescent="0.3">
      <c r="A2970" t="s">
        <v>22</v>
      </c>
      <c r="B2970" s="24">
        <v>44958.625</v>
      </c>
      <c r="C2970" t="s">
        <v>14</v>
      </c>
      <c r="D2970">
        <v>114.75830000000001</v>
      </c>
      <c r="E2970">
        <v>129.21199999999999</v>
      </c>
      <c r="F2970">
        <v>47.420275590400003</v>
      </c>
    </row>
    <row r="2971" spans="1:6" x14ac:dyDescent="0.3">
      <c r="A2971" t="s">
        <v>22</v>
      </c>
      <c r="B2971" s="24">
        <v>44958.666666666664</v>
      </c>
      <c r="C2971" t="s">
        <v>14</v>
      </c>
      <c r="D2971">
        <v>114.75830000000001</v>
      </c>
      <c r="E2971">
        <v>129.21199999999999</v>
      </c>
      <c r="F2971">
        <v>47.420275590400003</v>
      </c>
    </row>
    <row r="2972" spans="1:6" x14ac:dyDescent="0.3">
      <c r="A2972" t="s">
        <v>22</v>
      </c>
      <c r="B2972" s="24">
        <v>44958.708333333336</v>
      </c>
      <c r="C2972" t="s">
        <v>14</v>
      </c>
      <c r="D2972">
        <v>114.7582</v>
      </c>
      <c r="E2972">
        <v>129.21199999999999</v>
      </c>
      <c r="F2972">
        <v>47.420603674399999</v>
      </c>
    </row>
    <row r="2973" spans="1:6" x14ac:dyDescent="0.3">
      <c r="A2973" t="s">
        <v>22</v>
      </c>
      <c r="B2973" s="24">
        <v>44958.75</v>
      </c>
      <c r="C2973" t="s">
        <v>14</v>
      </c>
      <c r="D2973">
        <v>114.7581</v>
      </c>
      <c r="E2973">
        <v>129.21199999999999</v>
      </c>
      <c r="F2973">
        <v>47.4209317583</v>
      </c>
    </row>
    <row r="2974" spans="1:6" x14ac:dyDescent="0.3">
      <c r="A2974" t="s">
        <v>22</v>
      </c>
      <c r="B2974" s="24">
        <v>44958.791666666664</v>
      </c>
      <c r="C2974" t="s">
        <v>14</v>
      </c>
      <c r="D2974">
        <v>114.7578</v>
      </c>
      <c r="E2974">
        <v>129.21199999999999</v>
      </c>
      <c r="F2974">
        <v>47.421916010300002</v>
      </c>
    </row>
    <row r="2975" spans="1:6" x14ac:dyDescent="0.3">
      <c r="A2975" t="s">
        <v>22</v>
      </c>
      <c r="B2975" s="24">
        <v>44958.833333333336</v>
      </c>
      <c r="C2975" t="s">
        <v>14</v>
      </c>
      <c r="D2975">
        <v>114.7578</v>
      </c>
      <c r="E2975">
        <v>129.21199999999999</v>
      </c>
      <c r="F2975">
        <v>47.421916010300002</v>
      </c>
    </row>
    <row r="2976" spans="1:6" x14ac:dyDescent="0.3">
      <c r="A2976" t="s">
        <v>22</v>
      </c>
      <c r="B2976" s="24">
        <v>44958.875</v>
      </c>
      <c r="C2976" t="s">
        <v>14</v>
      </c>
      <c r="D2976">
        <v>114.7577</v>
      </c>
      <c r="E2976">
        <v>129.21199999999999</v>
      </c>
      <c r="F2976">
        <v>47.422244094299998</v>
      </c>
    </row>
    <row r="2977" spans="1:6" x14ac:dyDescent="0.3">
      <c r="A2977" t="s">
        <v>22</v>
      </c>
      <c r="B2977" s="24">
        <v>44958.916666666664</v>
      </c>
      <c r="C2977" t="s">
        <v>14</v>
      </c>
      <c r="D2977">
        <v>114.75709999999999</v>
      </c>
      <c r="E2977">
        <v>129.21199999999999</v>
      </c>
      <c r="F2977">
        <v>47.4242125982</v>
      </c>
    </row>
    <row r="2978" spans="1:6" x14ac:dyDescent="0.3">
      <c r="A2978" t="s">
        <v>22</v>
      </c>
      <c r="B2978" s="24">
        <v>44958.958333333336</v>
      </c>
      <c r="C2978" t="s">
        <v>14</v>
      </c>
      <c r="D2978">
        <v>114.75749999999999</v>
      </c>
      <c r="E2978">
        <v>129.21199999999999</v>
      </c>
      <c r="F2978">
        <v>47.422900262299997</v>
      </c>
    </row>
    <row r="2979" spans="1:6" x14ac:dyDescent="0.3">
      <c r="A2979" t="s">
        <v>22</v>
      </c>
      <c r="B2979" s="24">
        <v>44959</v>
      </c>
      <c r="C2979" t="s">
        <v>14</v>
      </c>
      <c r="D2979">
        <v>114.7577</v>
      </c>
      <c r="E2979">
        <v>129.21199999999999</v>
      </c>
      <c r="F2979">
        <v>47.422244094299998</v>
      </c>
    </row>
    <row r="2980" spans="1:6" x14ac:dyDescent="0.3">
      <c r="A2980" t="s">
        <v>22</v>
      </c>
      <c r="B2980" s="24">
        <v>44959.041666666664</v>
      </c>
      <c r="C2980" t="s">
        <v>14</v>
      </c>
      <c r="D2980">
        <v>114.758</v>
      </c>
      <c r="E2980">
        <v>129.21199999999999</v>
      </c>
      <c r="F2980">
        <v>47.421259842300003</v>
      </c>
    </row>
    <row r="2981" spans="1:6" x14ac:dyDescent="0.3">
      <c r="A2981" t="s">
        <v>22</v>
      </c>
      <c r="B2981" s="24">
        <v>44959.083333333336</v>
      </c>
      <c r="C2981" t="s">
        <v>14</v>
      </c>
      <c r="D2981">
        <v>114.758</v>
      </c>
      <c r="E2981">
        <v>129.21199999999999</v>
      </c>
      <c r="F2981">
        <v>47.421259842300003</v>
      </c>
    </row>
    <row r="2982" spans="1:6" x14ac:dyDescent="0.3">
      <c r="A2982" t="s">
        <v>22</v>
      </c>
      <c r="B2982" s="24">
        <v>44959.125</v>
      </c>
      <c r="C2982" t="s">
        <v>14</v>
      </c>
      <c r="D2982">
        <v>114.7589</v>
      </c>
      <c r="E2982">
        <v>129.21199999999999</v>
      </c>
      <c r="F2982">
        <v>47.418307086399999</v>
      </c>
    </row>
    <row r="2983" spans="1:6" x14ac:dyDescent="0.3">
      <c r="A2983" t="s">
        <v>22</v>
      </c>
      <c r="B2983" s="24">
        <v>44959.166666666664</v>
      </c>
      <c r="C2983" t="s">
        <v>14</v>
      </c>
      <c r="D2983">
        <v>114.7591</v>
      </c>
      <c r="E2983">
        <v>129.21199999999999</v>
      </c>
      <c r="F2983">
        <v>47.4176509184</v>
      </c>
    </row>
    <row r="2984" spans="1:6" x14ac:dyDescent="0.3">
      <c r="A2984" t="s">
        <v>22</v>
      </c>
      <c r="B2984" s="24">
        <v>44959.208333333336</v>
      </c>
      <c r="C2984" t="s">
        <v>14</v>
      </c>
      <c r="D2984">
        <v>114.76009999999999</v>
      </c>
      <c r="E2984">
        <v>129.21199999999999</v>
      </c>
      <c r="F2984">
        <v>47.414370078600001</v>
      </c>
    </row>
    <row r="2985" spans="1:6" x14ac:dyDescent="0.3">
      <c r="A2985" t="s">
        <v>22</v>
      </c>
      <c r="B2985" s="24">
        <v>44959.25</v>
      </c>
      <c r="C2985" t="s">
        <v>14</v>
      </c>
      <c r="D2985">
        <v>114.7604</v>
      </c>
      <c r="E2985">
        <v>129.21199999999999</v>
      </c>
      <c r="F2985">
        <v>47.413385826599999</v>
      </c>
    </row>
    <row r="2986" spans="1:6" x14ac:dyDescent="0.3">
      <c r="A2986" t="s">
        <v>22</v>
      </c>
      <c r="B2986" s="24">
        <v>44959.291666666664</v>
      </c>
      <c r="C2986" t="s">
        <v>14</v>
      </c>
      <c r="D2986">
        <v>114.7604</v>
      </c>
      <c r="E2986">
        <v>129.21199999999999</v>
      </c>
      <c r="F2986">
        <v>47.413385826599999</v>
      </c>
    </row>
    <row r="2987" spans="1:6" x14ac:dyDescent="0.3">
      <c r="A2987" t="s">
        <v>22</v>
      </c>
      <c r="B2987" s="24">
        <v>44959.333333333336</v>
      </c>
      <c r="C2987" t="s">
        <v>14</v>
      </c>
      <c r="D2987">
        <v>114.7604</v>
      </c>
      <c r="E2987">
        <v>129.21199999999999</v>
      </c>
      <c r="F2987">
        <v>47.413385826599999</v>
      </c>
    </row>
    <row r="2988" spans="1:6" x14ac:dyDescent="0.3">
      <c r="A2988" t="s">
        <v>22</v>
      </c>
      <c r="B2988" s="24">
        <v>44959.375</v>
      </c>
      <c r="C2988" t="s">
        <v>14</v>
      </c>
      <c r="D2988">
        <v>114.7611</v>
      </c>
      <c r="E2988">
        <v>129.21199999999999</v>
      </c>
      <c r="F2988">
        <v>47.411089238700001</v>
      </c>
    </row>
    <row r="2989" spans="1:6" x14ac:dyDescent="0.3">
      <c r="A2989" t="s">
        <v>22</v>
      </c>
      <c r="B2989" s="24">
        <v>44959.416666666664</v>
      </c>
      <c r="C2989" t="s">
        <v>14</v>
      </c>
      <c r="D2989">
        <v>114.7617</v>
      </c>
      <c r="E2989">
        <v>129.21199999999999</v>
      </c>
      <c r="F2989">
        <v>47.409120734699997</v>
      </c>
    </row>
    <row r="2990" spans="1:6" x14ac:dyDescent="0.3">
      <c r="A2990" t="s">
        <v>22</v>
      </c>
      <c r="B2990" s="24">
        <v>44959.458333333336</v>
      </c>
      <c r="C2990" t="s">
        <v>14</v>
      </c>
      <c r="D2990">
        <v>114.7627</v>
      </c>
      <c r="E2990">
        <v>129.21199999999999</v>
      </c>
      <c r="F2990">
        <v>47.405839894800003</v>
      </c>
    </row>
    <row r="2991" spans="1:6" x14ac:dyDescent="0.3">
      <c r="A2991" t="s">
        <v>22</v>
      </c>
      <c r="B2991" s="24">
        <v>44959.5</v>
      </c>
      <c r="C2991" t="s">
        <v>14</v>
      </c>
      <c r="D2991">
        <v>114.7638</v>
      </c>
      <c r="E2991">
        <v>129.21199999999999</v>
      </c>
      <c r="F2991">
        <v>47.4022309709</v>
      </c>
    </row>
    <row r="2992" spans="1:6" x14ac:dyDescent="0.3">
      <c r="A2992" t="s">
        <v>22</v>
      </c>
      <c r="B2992" s="24">
        <v>44959.541666666664</v>
      </c>
      <c r="C2992" t="s">
        <v>14</v>
      </c>
      <c r="D2992">
        <v>114.7647</v>
      </c>
      <c r="E2992">
        <v>129.21199999999999</v>
      </c>
      <c r="F2992">
        <v>47.399278215000002</v>
      </c>
    </row>
    <row r="2993" spans="1:6" x14ac:dyDescent="0.3">
      <c r="A2993" t="s">
        <v>22</v>
      </c>
      <c r="B2993" s="24">
        <v>44959.583333333336</v>
      </c>
      <c r="C2993" t="s">
        <v>14</v>
      </c>
      <c r="D2993">
        <v>114.7658</v>
      </c>
      <c r="E2993">
        <v>129.21199999999999</v>
      </c>
      <c r="F2993">
        <v>47.395669291099999</v>
      </c>
    </row>
    <row r="2994" spans="1:6" x14ac:dyDescent="0.3">
      <c r="A2994" t="s">
        <v>22</v>
      </c>
      <c r="B2994" s="24">
        <v>44959.625</v>
      </c>
      <c r="C2994" t="s">
        <v>14</v>
      </c>
      <c r="D2994">
        <v>114.7658</v>
      </c>
      <c r="E2994">
        <v>129.21199999999999</v>
      </c>
      <c r="F2994">
        <v>47.395669291099999</v>
      </c>
    </row>
    <row r="2995" spans="1:6" x14ac:dyDescent="0.3">
      <c r="A2995" t="s">
        <v>22</v>
      </c>
      <c r="B2995" s="24">
        <v>44959.666666666664</v>
      </c>
      <c r="C2995" t="s">
        <v>14</v>
      </c>
      <c r="D2995">
        <v>114.76600000000001</v>
      </c>
      <c r="E2995">
        <v>129.21199999999999</v>
      </c>
      <c r="F2995">
        <v>47.395013123200002</v>
      </c>
    </row>
    <row r="2996" spans="1:6" x14ac:dyDescent="0.3">
      <c r="A2996" t="s">
        <v>22</v>
      </c>
      <c r="B2996" s="24">
        <v>44959.708333333336</v>
      </c>
      <c r="C2996" t="s">
        <v>14</v>
      </c>
      <c r="D2996">
        <v>114.7663</v>
      </c>
      <c r="E2996">
        <v>129.21199999999999</v>
      </c>
      <c r="F2996">
        <v>47.3940288712</v>
      </c>
    </row>
    <row r="2997" spans="1:6" x14ac:dyDescent="0.3">
      <c r="A2997" t="s">
        <v>22</v>
      </c>
      <c r="B2997" s="24">
        <v>44959.75</v>
      </c>
      <c r="C2997" t="s">
        <v>14</v>
      </c>
      <c r="D2997">
        <v>114.7667</v>
      </c>
      <c r="E2997">
        <v>129.21199999999999</v>
      </c>
      <c r="F2997">
        <v>47.392716535200002</v>
      </c>
    </row>
    <row r="2998" spans="1:6" x14ac:dyDescent="0.3">
      <c r="A2998" t="s">
        <v>22</v>
      </c>
      <c r="B2998" s="24">
        <v>44959.791666666664</v>
      </c>
      <c r="C2998" t="s">
        <v>14</v>
      </c>
      <c r="D2998">
        <v>114.7666</v>
      </c>
      <c r="E2998">
        <v>129.21199999999999</v>
      </c>
      <c r="F2998">
        <v>47.393044619199998</v>
      </c>
    </row>
    <row r="2999" spans="1:6" x14ac:dyDescent="0.3">
      <c r="A2999" t="s">
        <v>22</v>
      </c>
      <c r="B2999" s="24">
        <v>44959.833333333336</v>
      </c>
      <c r="C2999" t="s">
        <v>14</v>
      </c>
      <c r="D2999">
        <v>114.76690000000001</v>
      </c>
      <c r="E2999">
        <v>129.21199999999999</v>
      </c>
      <c r="F2999">
        <v>47.392060367299997</v>
      </c>
    </row>
    <row r="3000" spans="1:6" x14ac:dyDescent="0.3">
      <c r="A3000" t="s">
        <v>22</v>
      </c>
      <c r="B3000" s="24">
        <v>44959.875</v>
      </c>
      <c r="C3000" t="s">
        <v>14</v>
      </c>
      <c r="D3000">
        <v>114.7667</v>
      </c>
      <c r="E3000">
        <v>129.21199999999999</v>
      </c>
      <c r="F3000">
        <v>47.392716535200002</v>
      </c>
    </row>
    <row r="3001" spans="1:6" x14ac:dyDescent="0.3">
      <c r="A3001" t="s">
        <v>22</v>
      </c>
      <c r="B3001" s="24">
        <v>44959.916666666664</v>
      </c>
      <c r="C3001" t="s">
        <v>14</v>
      </c>
      <c r="D3001">
        <v>114.7675</v>
      </c>
      <c r="E3001">
        <v>129.21199999999999</v>
      </c>
      <c r="F3001">
        <v>47.3900918633</v>
      </c>
    </row>
    <row r="3002" spans="1:6" x14ac:dyDescent="0.3">
      <c r="A3002" t="s">
        <v>22</v>
      </c>
      <c r="B3002" s="24">
        <v>44959.958333333336</v>
      </c>
      <c r="C3002" t="s">
        <v>14</v>
      </c>
      <c r="D3002">
        <v>114.7684</v>
      </c>
      <c r="E3002">
        <v>129.21199999999999</v>
      </c>
      <c r="F3002">
        <v>47.387139107400003</v>
      </c>
    </row>
    <row r="3003" spans="1:6" x14ac:dyDescent="0.3">
      <c r="A3003" t="s">
        <v>22</v>
      </c>
      <c r="B3003" s="24">
        <v>44960</v>
      </c>
      <c r="C3003" t="s">
        <v>14</v>
      </c>
      <c r="D3003">
        <v>114.76860000000001</v>
      </c>
      <c r="E3003">
        <v>129.21199999999999</v>
      </c>
      <c r="F3003">
        <v>47.386482939399997</v>
      </c>
    </row>
    <row r="3004" spans="1:6" x14ac:dyDescent="0.3">
      <c r="A3004" t="s">
        <v>22</v>
      </c>
      <c r="B3004" s="24">
        <v>44960.041666666664</v>
      </c>
      <c r="C3004" t="s">
        <v>14</v>
      </c>
      <c r="D3004">
        <v>114.7688</v>
      </c>
      <c r="E3004">
        <v>129.21199999999999</v>
      </c>
      <c r="F3004">
        <v>47.3858267715</v>
      </c>
    </row>
    <row r="3005" spans="1:6" x14ac:dyDescent="0.3">
      <c r="A3005" t="s">
        <v>22</v>
      </c>
      <c r="B3005" s="24">
        <v>44960.083333333336</v>
      </c>
      <c r="C3005" t="s">
        <v>14</v>
      </c>
      <c r="D3005">
        <v>114.7687</v>
      </c>
      <c r="E3005">
        <v>129.21199999999999</v>
      </c>
      <c r="F3005">
        <v>47.386154855500003</v>
      </c>
    </row>
    <row r="3006" spans="1:6" x14ac:dyDescent="0.3">
      <c r="A3006" t="s">
        <v>22</v>
      </c>
      <c r="B3006" s="24">
        <v>44960.125</v>
      </c>
      <c r="C3006" t="s">
        <v>14</v>
      </c>
      <c r="D3006">
        <v>114.76990000000001</v>
      </c>
      <c r="E3006">
        <v>129.21199999999999</v>
      </c>
      <c r="F3006">
        <v>47.382217847600003</v>
      </c>
    </row>
    <row r="3007" spans="1:6" x14ac:dyDescent="0.3">
      <c r="A3007" t="s">
        <v>22</v>
      </c>
      <c r="B3007" s="24">
        <v>44960.166666666664</v>
      </c>
      <c r="C3007" t="s">
        <v>14</v>
      </c>
      <c r="D3007">
        <v>114.7713</v>
      </c>
      <c r="E3007">
        <v>129.21199999999999</v>
      </c>
      <c r="F3007">
        <v>47.377624671699998</v>
      </c>
    </row>
    <row r="3008" spans="1:6" x14ac:dyDescent="0.3">
      <c r="A3008" t="s">
        <v>22</v>
      </c>
      <c r="B3008" s="24">
        <v>44960.208333333336</v>
      </c>
      <c r="C3008" t="s">
        <v>14</v>
      </c>
      <c r="D3008">
        <v>114.7724</v>
      </c>
      <c r="E3008">
        <v>129.21199999999999</v>
      </c>
      <c r="F3008">
        <v>47.374015747800001</v>
      </c>
    </row>
    <row r="3009" spans="1:6" x14ac:dyDescent="0.3">
      <c r="A3009" t="s">
        <v>22</v>
      </c>
      <c r="B3009" s="24">
        <v>44960.25</v>
      </c>
      <c r="C3009" t="s">
        <v>14</v>
      </c>
      <c r="D3009">
        <v>114.7747</v>
      </c>
      <c r="E3009">
        <v>129.21199999999999</v>
      </c>
      <c r="F3009">
        <v>47.3664698161</v>
      </c>
    </row>
    <row r="3010" spans="1:6" x14ac:dyDescent="0.3">
      <c r="A3010" t="s">
        <v>22</v>
      </c>
      <c r="B3010" s="24">
        <v>44960.291666666664</v>
      </c>
      <c r="C3010" t="s">
        <v>14</v>
      </c>
      <c r="D3010">
        <v>114.7749</v>
      </c>
      <c r="E3010">
        <v>129.21199999999999</v>
      </c>
      <c r="F3010">
        <v>47.365813648100001</v>
      </c>
    </row>
    <row r="3011" spans="1:6" x14ac:dyDescent="0.3">
      <c r="A3011" t="s">
        <v>22</v>
      </c>
      <c r="B3011" s="24">
        <v>44960.333333333336</v>
      </c>
      <c r="C3011" t="s">
        <v>14</v>
      </c>
      <c r="D3011">
        <v>114.7732</v>
      </c>
      <c r="E3011">
        <v>129.21199999999999</v>
      </c>
      <c r="F3011">
        <v>47.3713910759</v>
      </c>
    </row>
    <row r="3012" spans="1:6" x14ac:dyDescent="0.3">
      <c r="A3012" t="s">
        <v>22</v>
      </c>
      <c r="B3012" s="24">
        <v>44960.375</v>
      </c>
      <c r="C3012" t="s">
        <v>14</v>
      </c>
      <c r="D3012">
        <v>114.77460000000001</v>
      </c>
      <c r="E3012">
        <v>129.21199999999999</v>
      </c>
      <c r="F3012">
        <v>47.366797900100003</v>
      </c>
    </row>
    <row r="3013" spans="1:6" x14ac:dyDescent="0.3">
      <c r="A3013" t="s">
        <v>22</v>
      </c>
      <c r="B3013" s="24">
        <v>44960.416666666664</v>
      </c>
      <c r="C3013" t="s">
        <v>14</v>
      </c>
      <c r="D3013">
        <v>114.77370000000001</v>
      </c>
      <c r="E3013">
        <v>129.21199999999999</v>
      </c>
      <c r="F3013">
        <v>47.369750656000001</v>
      </c>
    </row>
    <row r="3014" spans="1:6" x14ac:dyDescent="0.3">
      <c r="A3014" t="s">
        <v>22</v>
      </c>
      <c r="B3014" s="24">
        <v>44960.458333333336</v>
      </c>
      <c r="C3014" t="s">
        <v>14</v>
      </c>
      <c r="D3014">
        <v>114.7745</v>
      </c>
      <c r="E3014">
        <v>129.21199999999999</v>
      </c>
      <c r="F3014">
        <v>47.367125984099999</v>
      </c>
    </row>
    <row r="3015" spans="1:6" x14ac:dyDescent="0.3">
      <c r="A3015" t="s">
        <v>22</v>
      </c>
      <c r="B3015" s="24">
        <v>44960.5</v>
      </c>
      <c r="C3015" t="s">
        <v>14</v>
      </c>
      <c r="D3015">
        <v>114.7752</v>
      </c>
      <c r="E3015">
        <v>129.21199999999999</v>
      </c>
      <c r="F3015">
        <v>47.364829396099999</v>
      </c>
    </row>
    <row r="3016" spans="1:6" x14ac:dyDescent="0.3">
      <c r="A3016" t="s">
        <v>22</v>
      </c>
      <c r="B3016" s="24">
        <v>44960.541666666664</v>
      </c>
      <c r="C3016" t="s">
        <v>14</v>
      </c>
      <c r="D3016">
        <v>114.7758</v>
      </c>
      <c r="E3016">
        <v>129.21199999999999</v>
      </c>
      <c r="F3016">
        <v>47.362860892199997</v>
      </c>
    </row>
    <row r="3017" spans="1:6" x14ac:dyDescent="0.3">
      <c r="A3017" t="s">
        <v>22</v>
      </c>
      <c r="B3017" s="24">
        <v>44960.583333333336</v>
      </c>
      <c r="C3017" t="s">
        <v>14</v>
      </c>
      <c r="D3017">
        <v>114.7754</v>
      </c>
      <c r="E3017">
        <v>129.21199999999999</v>
      </c>
      <c r="F3017">
        <v>47.364173228200002</v>
      </c>
    </row>
    <row r="3018" spans="1:6" x14ac:dyDescent="0.3">
      <c r="A3018" t="s">
        <v>22</v>
      </c>
      <c r="B3018" s="24">
        <v>44960.625</v>
      </c>
      <c r="C3018" t="s">
        <v>14</v>
      </c>
      <c r="D3018">
        <v>114.77670000000001</v>
      </c>
      <c r="E3018">
        <v>129.21199999999999</v>
      </c>
      <c r="F3018">
        <v>47.3599081363</v>
      </c>
    </row>
    <row r="3019" spans="1:6" x14ac:dyDescent="0.3">
      <c r="A3019" t="s">
        <v>22</v>
      </c>
      <c r="B3019" s="24">
        <v>44960.666666666664</v>
      </c>
      <c r="C3019" t="s">
        <v>14</v>
      </c>
      <c r="D3019">
        <v>114.77549999999999</v>
      </c>
      <c r="E3019">
        <v>129.21199999999999</v>
      </c>
      <c r="F3019">
        <v>47.363845144199999</v>
      </c>
    </row>
    <row r="3020" spans="1:6" x14ac:dyDescent="0.3">
      <c r="A3020" t="s">
        <v>22</v>
      </c>
      <c r="B3020" s="24">
        <v>44960.708333333336</v>
      </c>
      <c r="C3020" t="s">
        <v>14</v>
      </c>
      <c r="D3020">
        <v>114.7753</v>
      </c>
      <c r="E3020">
        <v>129.21199999999999</v>
      </c>
      <c r="F3020">
        <v>47.364501312100003</v>
      </c>
    </row>
    <row r="3021" spans="1:6" x14ac:dyDescent="0.3">
      <c r="A3021" t="s">
        <v>22</v>
      </c>
      <c r="B3021" s="24">
        <v>44960.75</v>
      </c>
      <c r="C3021" t="s">
        <v>14</v>
      </c>
      <c r="D3021">
        <v>114.7766</v>
      </c>
      <c r="E3021">
        <v>129.21199999999999</v>
      </c>
      <c r="F3021">
        <v>47.360236220300003</v>
      </c>
    </row>
    <row r="3022" spans="1:6" x14ac:dyDescent="0.3">
      <c r="A3022" t="s">
        <v>22</v>
      </c>
      <c r="B3022" s="24">
        <v>44960.791666666664</v>
      </c>
      <c r="C3022" t="s">
        <v>14</v>
      </c>
      <c r="D3022">
        <v>114.77630000000001</v>
      </c>
      <c r="E3022">
        <v>129.21199999999999</v>
      </c>
      <c r="F3022">
        <v>47.361220472299998</v>
      </c>
    </row>
    <row r="3023" spans="1:6" x14ac:dyDescent="0.3">
      <c r="A3023" t="s">
        <v>22</v>
      </c>
      <c r="B3023" s="24">
        <v>44960.833333333336</v>
      </c>
      <c r="C3023" t="s">
        <v>14</v>
      </c>
      <c r="D3023">
        <v>114.77630000000001</v>
      </c>
      <c r="E3023">
        <v>129.21199999999999</v>
      </c>
      <c r="F3023">
        <v>47.361220472299998</v>
      </c>
    </row>
    <row r="3024" spans="1:6" x14ac:dyDescent="0.3">
      <c r="A3024" t="s">
        <v>22</v>
      </c>
      <c r="B3024" s="24">
        <v>44960.875</v>
      </c>
      <c r="C3024" t="s">
        <v>14</v>
      </c>
      <c r="D3024">
        <v>114.77719999999999</v>
      </c>
      <c r="E3024">
        <v>129.21199999999999</v>
      </c>
      <c r="F3024">
        <v>47.358267716299999</v>
      </c>
    </row>
    <row r="3025" spans="1:6" x14ac:dyDescent="0.3">
      <c r="A3025" t="s">
        <v>22</v>
      </c>
      <c r="B3025" s="24">
        <v>44960.916666666664</v>
      </c>
      <c r="C3025" t="s">
        <v>14</v>
      </c>
      <c r="D3025">
        <v>114.77719999999999</v>
      </c>
      <c r="E3025">
        <v>129.21199999999999</v>
      </c>
      <c r="F3025">
        <v>47.358267716299999</v>
      </c>
    </row>
    <row r="3026" spans="1:6" x14ac:dyDescent="0.3">
      <c r="A3026" t="s">
        <v>22</v>
      </c>
      <c r="B3026" s="24">
        <v>44960.958333333336</v>
      </c>
      <c r="C3026" t="s">
        <v>14</v>
      </c>
      <c r="D3026">
        <v>114.7771</v>
      </c>
      <c r="E3026">
        <v>129.21199999999999</v>
      </c>
      <c r="F3026">
        <v>47.358595800300002</v>
      </c>
    </row>
    <row r="3027" spans="1:6" x14ac:dyDescent="0.3">
      <c r="A3027" t="s">
        <v>22</v>
      </c>
      <c r="B3027" s="24">
        <v>44961</v>
      </c>
      <c r="C3027" t="s">
        <v>14</v>
      </c>
      <c r="D3027">
        <v>114.77719999999999</v>
      </c>
      <c r="E3027">
        <v>129.21199999999999</v>
      </c>
      <c r="F3027">
        <v>47.358267716299999</v>
      </c>
    </row>
    <row r="3028" spans="1:6" x14ac:dyDescent="0.3">
      <c r="A3028" t="s">
        <v>22</v>
      </c>
      <c r="B3028" s="24">
        <v>44961.041666666664</v>
      </c>
      <c r="C3028" t="s">
        <v>14</v>
      </c>
      <c r="D3028">
        <v>114.7777</v>
      </c>
      <c r="E3028">
        <v>129.21199999999999</v>
      </c>
      <c r="F3028">
        <v>47.356627296399999</v>
      </c>
    </row>
    <row r="3029" spans="1:6" x14ac:dyDescent="0.3">
      <c r="A3029" t="s">
        <v>22</v>
      </c>
      <c r="B3029" s="24">
        <v>44961.083333333336</v>
      </c>
      <c r="C3029" t="s">
        <v>14</v>
      </c>
      <c r="D3029">
        <v>114.7777</v>
      </c>
      <c r="E3029">
        <v>129.21199999999999</v>
      </c>
      <c r="F3029">
        <v>47.356627296399999</v>
      </c>
    </row>
    <row r="3030" spans="1:6" x14ac:dyDescent="0.3">
      <c r="A3030" t="s">
        <v>22</v>
      </c>
      <c r="B3030" s="24">
        <v>44961.125</v>
      </c>
      <c r="C3030" t="s">
        <v>14</v>
      </c>
      <c r="D3030">
        <v>114.7779</v>
      </c>
      <c r="E3030">
        <v>129.21199999999999</v>
      </c>
      <c r="F3030">
        <v>47.3559711284</v>
      </c>
    </row>
    <row r="3031" spans="1:6" x14ac:dyDescent="0.3">
      <c r="A3031" t="s">
        <v>22</v>
      </c>
      <c r="B3031" s="24">
        <v>44961.166666666664</v>
      </c>
      <c r="C3031" t="s">
        <v>14</v>
      </c>
      <c r="D3031">
        <v>114.7783</v>
      </c>
      <c r="E3031">
        <v>129.21199999999999</v>
      </c>
      <c r="F3031">
        <v>47.354658792499997</v>
      </c>
    </row>
    <row r="3032" spans="1:6" x14ac:dyDescent="0.3">
      <c r="A3032" t="s">
        <v>22</v>
      </c>
      <c r="B3032" s="24">
        <v>44961.208333333336</v>
      </c>
      <c r="C3032" t="s">
        <v>14</v>
      </c>
      <c r="D3032">
        <v>114.77849999999999</v>
      </c>
      <c r="E3032">
        <v>129.21199999999999</v>
      </c>
      <c r="F3032">
        <v>47.354002624499998</v>
      </c>
    </row>
    <row r="3033" spans="1:6" x14ac:dyDescent="0.3">
      <c r="A3033" t="s">
        <v>22</v>
      </c>
      <c r="B3033" s="24">
        <v>44961.25</v>
      </c>
      <c r="C3033" t="s">
        <v>14</v>
      </c>
      <c r="D3033">
        <v>114.77849999999999</v>
      </c>
      <c r="E3033">
        <v>129.21199999999999</v>
      </c>
      <c r="F3033">
        <v>47.354002624499998</v>
      </c>
    </row>
    <row r="3034" spans="1:6" x14ac:dyDescent="0.3">
      <c r="A3034" t="s">
        <v>22</v>
      </c>
      <c r="B3034" s="24">
        <v>44961.291666666664</v>
      </c>
      <c r="C3034" t="s">
        <v>14</v>
      </c>
      <c r="D3034">
        <v>114.7788</v>
      </c>
      <c r="E3034">
        <v>129.21199999999999</v>
      </c>
      <c r="F3034">
        <v>47.353018372500003</v>
      </c>
    </row>
    <row r="3035" spans="1:6" x14ac:dyDescent="0.3">
      <c r="A3035" t="s">
        <v>22</v>
      </c>
      <c r="B3035" s="24">
        <v>44961.333333333336</v>
      </c>
      <c r="C3035" t="s">
        <v>14</v>
      </c>
      <c r="D3035">
        <v>114.7787</v>
      </c>
      <c r="E3035">
        <v>129.21199999999999</v>
      </c>
      <c r="F3035">
        <v>47.353346456499999</v>
      </c>
    </row>
    <row r="3036" spans="1:6" x14ac:dyDescent="0.3">
      <c r="A3036" t="s">
        <v>22</v>
      </c>
      <c r="B3036" s="24">
        <v>44961.375</v>
      </c>
      <c r="C3036" t="s">
        <v>14</v>
      </c>
      <c r="D3036">
        <v>114.7786</v>
      </c>
      <c r="E3036">
        <v>129.21199999999999</v>
      </c>
      <c r="F3036">
        <v>47.353674540500002</v>
      </c>
    </row>
    <row r="3037" spans="1:6" x14ac:dyDescent="0.3">
      <c r="A3037" t="s">
        <v>22</v>
      </c>
      <c r="B3037" s="24">
        <v>44961.416666666664</v>
      </c>
      <c r="C3037" t="s">
        <v>14</v>
      </c>
      <c r="D3037">
        <v>114.7788</v>
      </c>
      <c r="E3037">
        <v>129.21199999999999</v>
      </c>
      <c r="F3037">
        <v>47.353018372500003</v>
      </c>
    </row>
    <row r="3038" spans="1:6" x14ac:dyDescent="0.3">
      <c r="A3038" t="s">
        <v>22</v>
      </c>
      <c r="B3038" s="24">
        <v>44961.458333333336</v>
      </c>
      <c r="C3038" t="s">
        <v>14</v>
      </c>
      <c r="D3038">
        <v>114.7795</v>
      </c>
      <c r="E3038">
        <v>129.21199999999999</v>
      </c>
      <c r="F3038">
        <v>47.350721784599997</v>
      </c>
    </row>
    <row r="3039" spans="1:6" x14ac:dyDescent="0.3">
      <c r="A3039" t="s">
        <v>22</v>
      </c>
      <c r="B3039" s="24">
        <v>44961.5</v>
      </c>
      <c r="C3039" t="s">
        <v>14</v>
      </c>
      <c r="D3039">
        <v>114.7801</v>
      </c>
      <c r="E3039">
        <v>129.21199999999999</v>
      </c>
      <c r="F3039">
        <v>47.348753280700002</v>
      </c>
    </row>
    <row r="3040" spans="1:6" x14ac:dyDescent="0.3">
      <c r="A3040" t="s">
        <v>22</v>
      </c>
      <c r="B3040" s="24">
        <v>44961.541666666664</v>
      </c>
      <c r="C3040" t="s">
        <v>14</v>
      </c>
      <c r="D3040">
        <v>114.7811</v>
      </c>
      <c r="E3040">
        <v>129.21199999999999</v>
      </c>
      <c r="F3040">
        <v>47.345472440800002</v>
      </c>
    </row>
    <row r="3041" spans="1:6" x14ac:dyDescent="0.3">
      <c r="A3041" t="s">
        <v>22</v>
      </c>
      <c r="B3041" s="24">
        <v>44961.583333333336</v>
      </c>
      <c r="C3041" t="s">
        <v>14</v>
      </c>
      <c r="D3041">
        <v>114.7818</v>
      </c>
      <c r="E3041">
        <v>129.21199999999999</v>
      </c>
      <c r="F3041">
        <v>47.343175852800002</v>
      </c>
    </row>
    <row r="3042" spans="1:6" x14ac:dyDescent="0.3">
      <c r="A3042" t="s">
        <v>22</v>
      </c>
      <c r="B3042" s="24">
        <v>44961.625</v>
      </c>
      <c r="C3042" t="s">
        <v>14</v>
      </c>
      <c r="D3042">
        <v>114.7818</v>
      </c>
      <c r="E3042">
        <v>129.21199999999999</v>
      </c>
      <c r="F3042">
        <v>47.343175852800002</v>
      </c>
    </row>
    <row r="3043" spans="1:6" x14ac:dyDescent="0.3">
      <c r="A3043" t="s">
        <v>22</v>
      </c>
      <c r="B3043" s="24">
        <v>44961.666666666664</v>
      </c>
      <c r="C3043" t="s">
        <v>14</v>
      </c>
      <c r="D3043">
        <v>114.7821</v>
      </c>
      <c r="E3043">
        <v>129.21199999999999</v>
      </c>
      <c r="F3043">
        <v>47.342191600900001</v>
      </c>
    </row>
    <row r="3044" spans="1:6" x14ac:dyDescent="0.3">
      <c r="A3044" t="s">
        <v>22</v>
      </c>
      <c r="B3044" s="24">
        <v>44961.708333333336</v>
      </c>
      <c r="C3044" t="s">
        <v>14</v>
      </c>
      <c r="D3044">
        <v>114.7825</v>
      </c>
      <c r="E3044">
        <v>129.21199999999999</v>
      </c>
      <c r="F3044">
        <v>47.340879264900003</v>
      </c>
    </row>
    <row r="3045" spans="1:6" x14ac:dyDescent="0.3">
      <c r="A3045" t="s">
        <v>22</v>
      </c>
      <c r="B3045" s="24">
        <v>44961.75</v>
      </c>
      <c r="C3045" t="s">
        <v>14</v>
      </c>
      <c r="D3045">
        <v>114.78279999999999</v>
      </c>
      <c r="E3045">
        <v>129.21199999999999</v>
      </c>
      <c r="F3045">
        <v>47.339895012900001</v>
      </c>
    </row>
    <row r="3046" spans="1:6" x14ac:dyDescent="0.3">
      <c r="A3046" t="s">
        <v>22</v>
      </c>
      <c r="B3046" s="24">
        <v>44961.791666666664</v>
      </c>
      <c r="C3046" t="s">
        <v>14</v>
      </c>
      <c r="D3046">
        <v>114.78489999999999</v>
      </c>
      <c r="E3046">
        <v>129.21199999999999</v>
      </c>
      <c r="F3046">
        <v>47.333005249199999</v>
      </c>
    </row>
    <row r="3047" spans="1:6" x14ac:dyDescent="0.3">
      <c r="A3047" t="s">
        <v>22</v>
      </c>
      <c r="B3047" s="24">
        <v>44961.833333333336</v>
      </c>
      <c r="C3047" t="s">
        <v>14</v>
      </c>
      <c r="D3047">
        <v>114.7837</v>
      </c>
      <c r="E3047">
        <v>129.21199999999999</v>
      </c>
      <c r="F3047">
        <v>47.336942256999997</v>
      </c>
    </row>
    <row r="3048" spans="1:6" x14ac:dyDescent="0.3">
      <c r="A3048" t="s">
        <v>22</v>
      </c>
      <c r="B3048" s="24">
        <v>44961.875</v>
      </c>
      <c r="C3048" t="s">
        <v>14</v>
      </c>
      <c r="D3048">
        <v>114.7835</v>
      </c>
      <c r="E3048">
        <v>129.21199999999999</v>
      </c>
      <c r="F3048">
        <v>47.337598425000003</v>
      </c>
    </row>
    <row r="3049" spans="1:6" x14ac:dyDescent="0.3">
      <c r="A3049" t="s">
        <v>22</v>
      </c>
      <c r="B3049" s="24">
        <v>44961.916666666664</v>
      </c>
      <c r="C3049" t="s">
        <v>14</v>
      </c>
      <c r="D3049">
        <v>114.78449999999999</v>
      </c>
      <c r="E3049">
        <v>129.21199999999999</v>
      </c>
      <c r="F3049">
        <v>47.334317585100003</v>
      </c>
    </row>
    <row r="3050" spans="1:6" x14ac:dyDescent="0.3">
      <c r="A3050" t="s">
        <v>22</v>
      </c>
      <c r="B3050" s="24">
        <v>44961.958333333336</v>
      </c>
      <c r="C3050" t="s">
        <v>14</v>
      </c>
      <c r="D3050">
        <v>114.78530000000001</v>
      </c>
      <c r="E3050">
        <v>129.21199999999999</v>
      </c>
      <c r="F3050">
        <v>47.331692913200001</v>
      </c>
    </row>
    <row r="3051" spans="1:6" x14ac:dyDescent="0.3">
      <c r="A3051" t="s">
        <v>22</v>
      </c>
      <c r="B3051" s="24">
        <v>44962</v>
      </c>
      <c r="C3051" t="s">
        <v>14</v>
      </c>
      <c r="D3051">
        <v>114.7864</v>
      </c>
      <c r="E3051">
        <v>129.21199999999999</v>
      </c>
      <c r="F3051">
        <v>47.328083989299998</v>
      </c>
    </row>
    <row r="3052" spans="1:6" x14ac:dyDescent="0.3">
      <c r="A3052" t="s">
        <v>22</v>
      </c>
      <c r="B3052" s="24">
        <v>44962.041666666664</v>
      </c>
      <c r="C3052" t="s">
        <v>14</v>
      </c>
      <c r="D3052">
        <v>114.7871</v>
      </c>
      <c r="E3052">
        <v>129.21199999999999</v>
      </c>
      <c r="F3052">
        <v>47.3257874014</v>
      </c>
    </row>
    <row r="3053" spans="1:6" x14ac:dyDescent="0.3">
      <c r="A3053" t="s">
        <v>22</v>
      </c>
      <c r="B3053" s="24">
        <v>44962.083333333336</v>
      </c>
      <c r="C3053" t="s">
        <v>14</v>
      </c>
      <c r="D3053">
        <v>114.7861</v>
      </c>
      <c r="E3053">
        <v>129.21199999999999</v>
      </c>
      <c r="F3053">
        <v>47.3290682413</v>
      </c>
    </row>
    <row r="3054" spans="1:6" x14ac:dyDescent="0.3">
      <c r="A3054" t="s">
        <v>22</v>
      </c>
      <c r="B3054" s="24">
        <v>44962.125</v>
      </c>
      <c r="C3054" t="s">
        <v>14</v>
      </c>
      <c r="D3054">
        <v>114.78740000000001</v>
      </c>
      <c r="E3054">
        <v>129.21199999999999</v>
      </c>
      <c r="F3054">
        <v>47.324803149399997</v>
      </c>
    </row>
    <row r="3055" spans="1:6" x14ac:dyDescent="0.3">
      <c r="A3055" t="s">
        <v>22</v>
      </c>
      <c r="B3055" s="24">
        <v>44962.166666666664</v>
      </c>
      <c r="C3055" t="s">
        <v>14</v>
      </c>
      <c r="D3055">
        <v>114.7868</v>
      </c>
      <c r="E3055">
        <v>129.21199999999999</v>
      </c>
      <c r="F3055">
        <v>47.326771653400002</v>
      </c>
    </row>
    <row r="3056" spans="1:6" x14ac:dyDescent="0.3">
      <c r="A3056" t="s">
        <v>22</v>
      </c>
      <c r="B3056" s="24">
        <v>44962.208333333336</v>
      </c>
      <c r="C3056" t="s">
        <v>14</v>
      </c>
      <c r="D3056">
        <v>114.7873</v>
      </c>
      <c r="E3056">
        <v>129.21199999999999</v>
      </c>
      <c r="F3056">
        <v>47.3251312334</v>
      </c>
    </row>
    <row r="3057" spans="1:6" x14ac:dyDescent="0.3">
      <c r="A3057" t="s">
        <v>22</v>
      </c>
      <c r="B3057" s="24">
        <v>44962.25</v>
      </c>
      <c r="C3057" t="s">
        <v>14</v>
      </c>
      <c r="D3057">
        <v>114.7873</v>
      </c>
      <c r="E3057">
        <v>129.21199999999999</v>
      </c>
      <c r="F3057">
        <v>47.3251312334</v>
      </c>
    </row>
    <row r="3058" spans="1:6" x14ac:dyDescent="0.3">
      <c r="A3058" t="s">
        <v>22</v>
      </c>
      <c r="B3058" s="24">
        <v>44962.291666666664</v>
      </c>
      <c r="C3058" t="s">
        <v>14</v>
      </c>
      <c r="D3058">
        <v>114.7865</v>
      </c>
      <c r="E3058">
        <v>129.21199999999999</v>
      </c>
      <c r="F3058">
        <v>47.327755905300002</v>
      </c>
    </row>
    <row r="3059" spans="1:6" x14ac:dyDescent="0.3">
      <c r="A3059" t="s">
        <v>22</v>
      </c>
      <c r="B3059" s="24">
        <v>44962.333333333336</v>
      </c>
      <c r="C3059" t="s">
        <v>14</v>
      </c>
      <c r="D3059">
        <v>114.7868</v>
      </c>
      <c r="E3059">
        <v>129.21199999999999</v>
      </c>
      <c r="F3059">
        <v>47.326771653400002</v>
      </c>
    </row>
    <row r="3060" spans="1:6" x14ac:dyDescent="0.3">
      <c r="A3060" t="s">
        <v>22</v>
      </c>
      <c r="B3060" s="24">
        <v>44962.375</v>
      </c>
      <c r="C3060" t="s">
        <v>14</v>
      </c>
      <c r="D3060">
        <v>114.7863</v>
      </c>
      <c r="E3060">
        <v>129.21199999999999</v>
      </c>
      <c r="F3060">
        <v>47.328412073300001</v>
      </c>
    </row>
    <row r="3061" spans="1:6" x14ac:dyDescent="0.3">
      <c r="A3061" t="s">
        <v>22</v>
      </c>
      <c r="B3061" s="24">
        <v>44962.416666666664</v>
      </c>
      <c r="C3061" t="s">
        <v>14</v>
      </c>
      <c r="D3061">
        <v>114.78579999999999</v>
      </c>
      <c r="E3061">
        <v>129.21199999999999</v>
      </c>
      <c r="F3061">
        <v>47.3300524932</v>
      </c>
    </row>
    <row r="3062" spans="1:6" x14ac:dyDescent="0.3">
      <c r="A3062" t="s">
        <v>22</v>
      </c>
      <c r="B3062" s="24">
        <v>44962.458333333336</v>
      </c>
      <c r="C3062" t="s">
        <v>14</v>
      </c>
      <c r="D3062">
        <v>114.7861</v>
      </c>
      <c r="E3062">
        <v>129.21199999999999</v>
      </c>
      <c r="F3062">
        <v>47.3290682413</v>
      </c>
    </row>
    <row r="3063" spans="1:6" x14ac:dyDescent="0.3">
      <c r="A3063" t="s">
        <v>22</v>
      </c>
      <c r="B3063" s="24">
        <v>44962.5</v>
      </c>
      <c r="C3063" t="s">
        <v>14</v>
      </c>
      <c r="D3063">
        <v>114.7863</v>
      </c>
      <c r="E3063">
        <v>129.21199999999999</v>
      </c>
      <c r="F3063">
        <v>47.328412073300001</v>
      </c>
    </row>
    <row r="3064" spans="1:6" x14ac:dyDescent="0.3">
      <c r="A3064" t="s">
        <v>22</v>
      </c>
      <c r="B3064" s="24">
        <v>44962.541666666664</v>
      </c>
      <c r="C3064" t="s">
        <v>14</v>
      </c>
      <c r="D3064">
        <v>114.7864</v>
      </c>
      <c r="E3064">
        <v>129.21199999999999</v>
      </c>
      <c r="F3064">
        <v>47.328083989299998</v>
      </c>
    </row>
    <row r="3065" spans="1:6" x14ac:dyDescent="0.3">
      <c r="A3065" t="s">
        <v>22</v>
      </c>
      <c r="B3065" s="24">
        <v>44962.583333333336</v>
      </c>
      <c r="C3065" t="s">
        <v>14</v>
      </c>
      <c r="D3065">
        <v>114.7864</v>
      </c>
      <c r="E3065">
        <v>129.21199999999999</v>
      </c>
      <c r="F3065">
        <v>47.328083989299998</v>
      </c>
    </row>
    <row r="3066" spans="1:6" x14ac:dyDescent="0.3">
      <c r="A3066" t="s">
        <v>22</v>
      </c>
      <c r="B3066" s="24">
        <v>44962.625</v>
      </c>
      <c r="C3066" t="s">
        <v>14</v>
      </c>
      <c r="D3066">
        <v>114.7861</v>
      </c>
      <c r="E3066">
        <v>129.21199999999999</v>
      </c>
      <c r="F3066">
        <v>47.3290682413</v>
      </c>
    </row>
    <row r="3067" spans="1:6" x14ac:dyDescent="0.3">
      <c r="A3067" t="s">
        <v>22</v>
      </c>
      <c r="B3067" s="24">
        <v>44962.666666666664</v>
      </c>
      <c r="C3067" t="s">
        <v>14</v>
      </c>
      <c r="D3067">
        <v>114.78570000000001</v>
      </c>
      <c r="E3067">
        <v>129.21199999999999</v>
      </c>
      <c r="F3067">
        <v>47.330380577200003</v>
      </c>
    </row>
    <row r="3068" spans="1:6" x14ac:dyDescent="0.3">
      <c r="A3068" t="s">
        <v>22</v>
      </c>
      <c r="B3068" s="24">
        <v>44962.708333333336</v>
      </c>
      <c r="C3068" t="s">
        <v>14</v>
      </c>
      <c r="D3068">
        <v>114.78570000000001</v>
      </c>
      <c r="E3068">
        <v>129.21199999999999</v>
      </c>
      <c r="F3068">
        <v>47.330380577200003</v>
      </c>
    </row>
    <row r="3069" spans="1:6" x14ac:dyDescent="0.3">
      <c r="A3069" t="s">
        <v>22</v>
      </c>
      <c r="B3069" s="24">
        <v>44962.75</v>
      </c>
      <c r="C3069" t="s">
        <v>14</v>
      </c>
      <c r="D3069">
        <v>114.7852</v>
      </c>
      <c r="E3069">
        <v>129.21199999999999</v>
      </c>
      <c r="F3069">
        <v>47.332020997199997</v>
      </c>
    </row>
    <row r="3070" spans="1:6" x14ac:dyDescent="0.3">
      <c r="A3070" t="s">
        <v>22</v>
      </c>
      <c r="B3070" s="24">
        <v>44962.791666666664</v>
      </c>
      <c r="C3070" t="s">
        <v>14</v>
      </c>
      <c r="D3070">
        <v>114.7854</v>
      </c>
      <c r="E3070">
        <v>129.21199999999999</v>
      </c>
      <c r="F3070">
        <v>47.331364829199998</v>
      </c>
    </row>
    <row r="3071" spans="1:6" x14ac:dyDescent="0.3">
      <c r="A3071" t="s">
        <v>22</v>
      </c>
      <c r="B3071" s="24">
        <v>44962.833333333336</v>
      </c>
      <c r="C3071" t="s">
        <v>14</v>
      </c>
      <c r="D3071">
        <v>114.78530000000001</v>
      </c>
      <c r="E3071">
        <v>129.21199999999999</v>
      </c>
      <c r="F3071">
        <v>47.331692913200001</v>
      </c>
    </row>
    <row r="3072" spans="1:6" x14ac:dyDescent="0.3">
      <c r="A3072" t="s">
        <v>22</v>
      </c>
      <c r="B3072" s="24">
        <v>44962.875</v>
      </c>
      <c r="C3072" t="s">
        <v>14</v>
      </c>
      <c r="D3072">
        <v>114.7846</v>
      </c>
      <c r="E3072">
        <v>129.21199999999999</v>
      </c>
      <c r="F3072">
        <v>47.3339895011</v>
      </c>
    </row>
    <row r="3073" spans="1:6" x14ac:dyDescent="0.3">
      <c r="A3073" t="s">
        <v>22</v>
      </c>
      <c r="B3073" s="24">
        <v>44962.916666666664</v>
      </c>
      <c r="C3073" t="s">
        <v>14</v>
      </c>
      <c r="D3073">
        <v>114.7839</v>
      </c>
      <c r="E3073">
        <v>129.21199999999999</v>
      </c>
      <c r="F3073">
        <v>47.336286088999998</v>
      </c>
    </row>
    <row r="3074" spans="1:6" x14ac:dyDescent="0.3">
      <c r="A3074" t="s">
        <v>22</v>
      </c>
      <c r="B3074" s="24">
        <v>44962.958333333336</v>
      </c>
      <c r="C3074" t="s">
        <v>14</v>
      </c>
      <c r="D3074">
        <v>114.78400000000001</v>
      </c>
      <c r="E3074">
        <v>129.21199999999999</v>
      </c>
      <c r="F3074">
        <v>47.335958005099997</v>
      </c>
    </row>
    <row r="3075" spans="1:6" x14ac:dyDescent="0.3">
      <c r="A3075" t="s">
        <v>22</v>
      </c>
      <c r="B3075" s="24">
        <v>44963</v>
      </c>
      <c r="C3075" t="s">
        <v>14</v>
      </c>
      <c r="D3075">
        <v>114.78400000000001</v>
      </c>
      <c r="E3075">
        <v>129.21199999999999</v>
      </c>
      <c r="F3075">
        <v>47.335958005099997</v>
      </c>
    </row>
    <row r="3076" spans="1:6" x14ac:dyDescent="0.3">
      <c r="A3076" t="s">
        <v>22</v>
      </c>
      <c r="B3076" s="24">
        <v>44963.041666666664</v>
      </c>
      <c r="C3076" t="s">
        <v>14</v>
      </c>
      <c r="D3076">
        <v>114.7838</v>
      </c>
      <c r="E3076">
        <v>129.21199999999999</v>
      </c>
      <c r="F3076">
        <v>47.336614173000001</v>
      </c>
    </row>
    <row r="3077" spans="1:6" x14ac:dyDescent="0.3">
      <c r="A3077" t="s">
        <v>22</v>
      </c>
      <c r="B3077" s="24">
        <v>44963.083333333336</v>
      </c>
      <c r="C3077" t="s">
        <v>14</v>
      </c>
      <c r="D3077">
        <v>114.7835</v>
      </c>
      <c r="E3077">
        <v>129.21199999999999</v>
      </c>
      <c r="F3077">
        <v>47.337598425000003</v>
      </c>
    </row>
    <row r="3078" spans="1:6" x14ac:dyDescent="0.3">
      <c r="A3078" t="s">
        <v>22</v>
      </c>
      <c r="B3078" s="24">
        <v>44963.125</v>
      </c>
      <c r="C3078" t="s">
        <v>14</v>
      </c>
      <c r="D3078">
        <v>114.783</v>
      </c>
      <c r="E3078">
        <v>129.21199999999999</v>
      </c>
      <c r="F3078">
        <v>47.339238844999997</v>
      </c>
    </row>
    <row r="3079" spans="1:6" x14ac:dyDescent="0.3">
      <c r="A3079" t="s">
        <v>22</v>
      </c>
      <c r="B3079" s="24">
        <v>44963.166666666664</v>
      </c>
      <c r="C3079" t="s">
        <v>14</v>
      </c>
      <c r="D3079">
        <v>114.78270000000001</v>
      </c>
      <c r="E3079">
        <v>129.21199999999999</v>
      </c>
      <c r="F3079">
        <v>47.340223096899997</v>
      </c>
    </row>
    <row r="3080" spans="1:6" x14ac:dyDescent="0.3">
      <c r="A3080" t="s">
        <v>22</v>
      </c>
      <c r="B3080" s="24">
        <v>44963.208333333336</v>
      </c>
      <c r="C3080" t="s">
        <v>14</v>
      </c>
      <c r="D3080">
        <v>114.78270000000001</v>
      </c>
      <c r="E3080">
        <v>129.21199999999999</v>
      </c>
      <c r="F3080">
        <v>47.340223096899997</v>
      </c>
    </row>
    <row r="3081" spans="1:6" x14ac:dyDescent="0.3">
      <c r="A3081" t="s">
        <v>22</v>
      </c>
      <c r="B3081" s="24">
        <v>44963.25</v>
      </c>
      <c r="C3081" t="s">
        <v>14</v>
      </c>
      <c r="D3081">
        <v>114.7829</v>
      </c>
      <c r="E3081">
        <v>129.21199999999999</v>
      </c>
      <c r="F3081">
        <v>47.339566928899998</v>
      </c>
    </row>
    <row r="3082" spans="1:6" x14ac:dyDescent="0.3">
      <c r="A3082" t="s">
        <v>22</v>
      </c>
      <c r="B3082" s="24">
        <v>44963.291666666664</v>
      </c>
      <c r="C3082" t="s">
        <v>14</v>
      </c>
      <c r="D3082">
        <v>114.7833</v>
      </c>
      <c r="E3082">
        <v>129.21199999999999</v>
      </c>
      <c r="F3082">
        <v>47.338254593000002</v>
      </c>
    </row>
    <row r="3083" spans="1:6" x14ac:dyDescent="0.3">
      <c r="A3083" t="s">
        <v>22</v>
      </c>
      <c r="B3083" s="24">
        <v>44963.333333333336</v>
      </c>
      <c r="C3083" t="s">
        <v>14</v>
      </c>
      <c r="D3083">
        <v>114.7826</v>
      </c>
      <c r="E3083">
        <v>129.21199999999999</v>
      </c>
      <c r="F3083">
        <v>47.3405511809</v>
      </c>
    </row>
    <row r="3084" spans="1:6" x14ac:dyDescent="0.3">
      <c r="A3084" t="s">
        <v>22</v>
      </c>
      <c r="B3084" s="24">
        <v>44963.375</v>
      </c>
      <c r="C3084" t="s">
        <v>14</v>
      </c>
      <c r="D3084">
        <v>114.78189999999999</v>
      </c>
      <c r="E3084">
        <v>129.21199999999999</v>
      </c>
      <c r="F3084">
        <v>47.342847768799999</v>
      </c>
    </row>
    <row r="3085" spans="1:6" x14ac:dyDescent="0.3">
      <c r="A3085" t="s">
        <v>22</v>
      </c>
      <c r="B3085" s="24">
        <v>44963.416666666664</v>
      </c>
      <c r="C3085" t="s">
        <v>14</v>
      </c>
      <c r="D3085">
        <v>114.7825</v>
      </c>
      <c r="E3085">
        <v>129.21199999999999</v>
      </c>
      <c r="F3085">
        <v>47.340879264900003</v>
      </c>
    </row>
    <row r="3086" spans="1:6" x14ac:dyDescent="0.3">
      <c r="A3086" t="s">
        <v>22</v>
      </c>
      <c r="B3086" s="24">
        <v>44963.458333333336</v>
      </c>
      <c r="C3086" t="s">
        <v>14</v>
      </c>
      <c r="D3086">
        <v>114.7826</v>
      </c>
      <c r="E3086">
        <v>129.21199999999999</v>
      </c>
      <c r="F3086">
        <v>47.3405511809</v>
      </c>
    </row>
    <row r="3087" spans="1:6" x14ac:dyDescent="0.3">
      <c r="A3087" t="s">
        <v>22</v>
      </c>
      <c r="B3087" s="24">
        <v>44963.5</v>
      </c>
      <c r="C3087" t="s">
        <v>14</v>
      </c>
      <c r="D3087">
        <v>114.78319999999999</v>
      </c>
      <c r="E3087">
        <v>129.21199999999999</v>
      </c>
      <c r="F3087">
        <v>47.338582676999998</v>
      </c>
    </row>
    <row r="3088" spans="1:6" x14ac:dyDescent="0.3">
      <c r="A3088" t="s">
        <v>22</v>
      </c>
      <c r="B3088" s="24">
        <v>44963.541666666664</v>
      </c>
      <c r="C3088" t="s">
        <v>14</v>
      </c>
      <c r="D3088">
        <v>114.7833</v>
      </c>
      <c r="E3088">
        <v>129.21199999999999</v>
      </c>
      <c r="F3088">
        <v>47.338254593000002</v>
      </c>
    </row>
    <row r="3089" spans="1:6" x14ac:dyDescent="0.3">
      <c r="A3089" t="s">
        <v>22</v>
      </c>
      <c r="B3089" s="24">
        <v>44963.583333333336</v>
      </c>
      <c r="C3089" t="s">
        <v>14</v>
      </c>
      <c r="D3089">
        <v>114.7835</v>
      </c>
      <c r="E3089">
        <v>129.21199999999999</v>
      </c>
      <c r="F3089">
        <v>47.337598425000003</v>
      </c>
    </row>
    <row r="3090" spans="1:6" x14ac:dyDescent="0.3">
      <c r="A3090" t="s">
        <v>22</v>
      </c>
      <c r="B3090" s="24">
        <v>44963.625</v>
      </c>
      <c r="C3090" t="s">
        <v>14</v>
      </c>
      <c r="D3090">
        <v>114.7826</v>
      </c>
      <c r="E3090">
        <v>129.21199999999999</v>
      </c>
      <c r="F3090">
        <v>47.3405511809</v>
      </c>
    </row>
    <row r="3091" spans="1:6" x14ac:dyDescent="0.3">
      <c r="A3091" t="s">
        <v>22</v>
      </c>
      <c r="B3091" s="24">
        <v>44963.666666666664</v>
      </c>
      <c r="C3091" t="s">
        <v>14</v>
      </c>
      <c r="D3091">
        <v>114.7835</v>
      </c>
      <c r="E3091">
        <v>129.21199999999999</v>
      </c>
      <c r="F3091">
        <v>47.337598425000003</v>
      </c>
    </row>
    <row r="3092" spans="1:6" x14ac:dyDescent="0.3">
      <c r="A3092" t="s">
        <v>22</v>
      </c>
      <c r="B3092" s="24">
        <v>44963.708333333336</v>
      </c>
      <c r="C3092" t="s">
        <v>14</v>
      </c>
      <c r="D3092">
        <v>114.7834</v>
      </c>
      <c r="E3092">
        <v>129.21199999999999</v>
      </c>
      <c r="F3092">
        <v>47.337926508999999</v>
      </c>
    </row>
    <row r="3093" spans="1:6" x14ac:dyDescent="0.3">
      <c r="A3093" t="s">
        <v>22</v>
      </c>
      <c r="B3093" s="24">
        <v>44963.75</v>
      </c>
      <c r="C3093" t="s">
        <v>14</v>
      </c>
      <c r="D3093">
        <v>114.78360000000001</v>
      </c>
      <c r="E3093">
        <v>129.21199999999999</v>
      </c>
      <c r="F3093">
        <v>47.337270341</v>
      </c>
    </row>
    <row r="3094" spans="1:6" x14ac:dyDescent="0.3">
      <c r="A3094" t="s">
        <v>22</v>
      </c>
      <c r="B3094" s="24">
        <v>44963.791666666664</v>
      </c>
      <c r="C3094" t="s">
        <v>14</v>
      </c>
      <c r="D3094">
        <v>114.7837</v>
      </c>
      <c r="E3094">
        <v>129.21199999999999</v>
      </c>
      <c r="F3094">
        <v>47.336942256999997</v>
      </c>
    </row>
    <row r="3095" spans="1:6" x14ac:dyDescent="0.3">
      <c r="A3095" t="s">
        <v>22</v>
      </c>
      <c r="B3095" s="24">
        <v>44963.833333333336</v>
      </c>
      <c r="C3095" t="s">
        <v>14</v>
      </c>
      <c r="D3095">
        <v>114.7835</v>
      </c>
      <c r="E3095">
        <v>129.21199999999999</v>
      </c>
      <c r="F3095">
        <v>47.337598425000003</v>
      </c>
    </row>
    <row r="3096" spans="1:6" x14ac:dyDescent="0.3">
      <c r="A3096" t="s">
        <v>22</v>
      </c>
      <c r="B3096" s="24">
        <v>44963.875</v>
      </c>
      <c r="C3096" t="s">
        <v>14</v>
      </c>
      <c r="D3096">
        <v>114.7835</v>
      </c>
      <c r="E3096">
        <v>129.21199999999999</v>
      </c>
      <c r="F3096">
        <v>47.337598425000003</v>
      </c>
    </row>
    <row r="3097" spans="1:6" x14ac:dyDescent="0.3">
      <c r="A3097" t="s">
        <v>22</v>
      </c>
      <c r="B3097" s="24">
        <v>44963.916666666664</v>
      </c>
      <c r="C3097" t="s">
        <v>14</v>
      </c>
      <c r="D3097">
        <v>114.7838</v>
      </c>
      <c r="E3097">
        <v>129.21199999999999</v>
      </c>
      <c r="F3097">
        <v>47.336614173000001</v>
      </c>
    </row>
    <row r="3098" spans="1:6" x14ac:dyDescent="0.3">
      <c r="A3098" t="s">
        <v>22</v>
      </c>
      <c r="B3098" s="24">
        <v>44963.958333333336</v>
      </c>
      <c r="C3098" t="s">
        <v>14</v>
      </c>
      <c r="D3098">
        <v>114.7831</v>
      </c>
      <c r="E3098">
        <v>129.21199999999999</v>
      </c>
      <c r="F3098">
        <v>47.338910761000001</v>
      </c>
    </row>
    <row r="3099" spans="1:6" x14ac:dyDescent="0.3">
      <c r="A3099" t="s">
        <v>22</v>
      </c>
      <c r="B3099" s="24">
        <v>44964</v>
      </c>
      <c r="C3099" t="s">
        <v>14</v>
      </c>
      <c r="D3099">
        <v>114.7838</v>
      </c>
      <c r="E3099">
        <v>129.21199999999999</v>
      </c>
      <c r="F3099">
        <v>47.336614173000001</v>
      </c>
    </row>
    <row r="3100" spans="1:6" x14ac:dyDescent="0.3">
      <c r="A3100" t="s">
        <v>22</v>
      </c>
      <c r="B3100" s="24">
        <v>44964.041666666664</v>
      </c>
      <c r="C3100" t="s">
        <v>14</v>
      </c>
      <c r="D3100">
        <v>114.7839</v>
      </c>
      <c r="E3100">
        <v>129.21199999999999</v>
      </c>
      <c r="F3100">
        <v>47.336286088999998</v>
      </c>
    </row>
    <row r="3101" spans="1:6" x14ac:dyDescent="0.3">
      <c r="A3101" t="s">
        <v>22</v>
      </c>
      <c r="B3101" s="24">
        <v>44964.083333333336</v>
      </c>
      <c r="C3101" t="s">
        <v>14</v>
      </c>
      <c r="D3101">
        <v>114.78449999999999</v>
      </c>
      <c r="E3101">
        <v>129.21199999999999</v>
      </c>
      <c r="F3101">
        <v>47.334317585100003</v>
      </c>
    </row>
    <row r="3102" spans="1:6" x14ac:dyDescent="0.3">
      <c r="A3102" t="s">
        <v>22</v>
      </c>
      <c r="B3102" s="24">
        <v>44964.125</v>
      </c>
      <c r="C3102" t="s">
        <v>14</v>
      </c>
      <c r="D3102">
        <v>114.7847</v>
      </c>
      <c r="E3102">
        <v>129.21199999999999</v>
      </c>
      <c r="F3102">
        <v>47.333661417099997</v>
      </c>
    </row>
    <row r="3103" spans="1:6" x14ac:dyDescent="0.3">
      <c r="A3103" t="s">
        <v>22</v>
      </c>
      <c r="B3103" s="24">
        <v>44964.166666666664</v>
      </c>
      <c r="C3103" t="s">
        <v>14</v>
      </c>
      <c r="D3103">
        <v>114.7848</v>
      </c>
      <c r="E3103">
        <v>129.21199999999999</v>
      </c>
      <c r="F3103">
        <v>47.333333333100001</v>
      </c>
    </row>
    <row r="3104" spans="1:6" x14ac:dyDescent="0.3">
      <c r="A3104" t="s">
        <v>22</v>
      </c>
      <c r="B3104" s="24">
        <v>44964.208333333336</v>
      </c>
      <c r="C3104" t="s">
        <v>14</v>
      </c>
      <c r="D3104">
        <v>114.78489999999999</v>
      </c>
      <c r="E3104">
        <v>129.21199999999999</v>
      </c>
      <c r="F3104">
        <v>47.333005249199999</v>
      </c>
    </row>
    <row r="3105" spans="1:6" x14ac:dyDescent="0.3">
      <c r="A3105" t="s">
        <v>22</v>
      </c>
      <c r="B3105" s="24">
        <v>44964.25</v>
      </c>
      <c r="C3105" t="s">
        <v>14</v>
      </c>
      <c r="D3105">
        <v>114.7851</v>
      </c>
      <c r="E3105">
        <v>129.21199999999999</v>
      </c>
      <c r="F3105">
        <v>47.3323490812</v>
      </c>
    </row>
    <row r="3106" spans="1:6" x14ac:dyDescent="0.3">
      <c r="A3106" t="s">
        <v>22</v>
      </c>
      <c r="B3106" s="24">
        <v>44964.291666666664</v>
      </c>
      <c r="C3106" t="s">
        <v>14</v>
      </c>
      <c r="D3106">
        <v>114.78530000000001</v>
      </c>
      <c r="E3106">
        <v>129.21199999999999</v>
      </c>
      <c r="F3106">
        <v>47.331692913200001</v>
      </c>
    </row>
    <row r="3107" spans="1:6" x14ac:dyDescent="0.3">
      <c r="A3107" t="s">
        <v>22</v>
      </c>
      <c r="B3107" s="24">
        <v>44964.333333333336</v>
      </c>
      <c r="C3107" t="s">
        <v>14</v>
      </c>
      <c r="D3107">
        <v>114.7851</v>
      </c>
      <c r="E3107">
        <v>129.21199999999999</v>
      </c>
      <c r="F3107">
        <v>47.3323490812</v>
      </c>
    </row>
    <row r="3108" spans="1:6" x14ac:dyDescent="0.3">
      <c r="A3108" t="s">
        <v>22</v>
      </c>
      <c r="B3108" s="24">
        <v>44964.375</v>
      </c>
      <c r="C3108" t="s">
        <v>14</v>
      </c>
      <c r="D3108">
        <v>114.78619999999999</v>
      </c>
      <c r="E3108">
        <v>129.21199999999999</v>
      </c>
      <c r="F3108">
        <v>47.328740157299997</v>
      </c>
    </row>
    <row r="3109" spans="1:6" x14ac:dyDescent="0.3">
      <c r="A3109" t="s">
        <v>22</v>
      </c>
      <c r="B3109" s="24">
        <v>44964.416666666664</v>
      </c>
      <c r="C3109" t="s">
        <v>14</v>
      </c>
      <c r="D3109">
        <v>114.7863</v>
      </c>
      <c r="E3109">
        <v>129.21199999999999</v>
      </c>
      <c r="F3109">
        <v>47.328412073300001</v>
      </c>
    </row>
    <row r="3110" spans="1:6" x14ac:dyDescent="0.3">
      <c r="A3110" t="s">
        <v>22</v>
      </c>
      <c r="B3110" s="24">
        <v>44964.458333333336</v>
      </c>
      <c r="C3110" t="s">
        <v>14</v>
      </c>
      <c r="D3110">
        <v>114.78660000000001</v>
      </c>
      <c r="E3110">
        <v>129.21199999999999</v>
      </c>
      <c r="F3110">
        <v>47.327427821299999</v>
      </c>
    </row>
    <row r="3111" spans="1:6" x14ac:dyDescent="0.3">
      <c r="A3111" t="s">
        <v>22</v>
      </c>
      <c r="B3111" s="24">
        <v>44964.5</v>
      </c>
      <c r="C3111" t="s">
        <v>14</v>
      </c>
      <c r="D3111">
        <v>114.78700000000001</v>
      </c>
      <c r="E3111">
        <v>129.21199999999999</v>
      </c>
      <c r="F3111">
        <v>47.326115485400003</v>
      </c>
    </row>
    <row r="3112" spans="1:6" x14ac:dyDescent="0.3">
      <c r="A3112" t="s">
        <v>22</v>
      </c>
      <c r="B3112" s="24">
        <v>44964.541666666664</v>
      </c>
      <c r="C3112" t="s">
        <v>14</v>
      </c>
      <c r="D3112">
        <v>114.7882</v>
      </c>
      <c r="E3112">
        <v>129.21199999999999</v>
      </c>
      <c r="F3112">
        <v>47.322178477500003</v>
      </c>
    </row>
    <row r="3113" spans="1:6" x14ac:dyDescent="0.3">
      <c r="A3113" t="s">
        <v>22</v>
      </c>
      <c r="B3113" s="24">
        <v>44964.583333333336</v>
      </c>
      <c r="C3113" t="s">
        <v>14</v>
      </c>
      <c r="D3113">
        <v>114.7894</v>
      </c>
      <c r="E3113">
        <v>129.21199999999999</v>
      </c>
      <c r="F3113">
        <v>47.318241469599997</v>
      </c>
    </row>
    <row r="3114" spans="1:6" x14ac:dyDescent="0.3">
      <c r="A3114" t="s">
        <v>22</v>
      </c>
      <c r="B3114" s="24">
        <v>44964.625</v>
      </c>
      <c r="C3114" t="s">
        <v>14</v>
      </c>
      <c r="D3114">
        <v>114.7878</v>
      </c>
      <c r="E3114">
        <v>129.21199999999999</v>
      </c>
      <c r="F3114">
        <v>47.323490813500001</v>
      </c>
    </row>
    <row r="3115" spans="1:6" x14ac:dyDescent="0.3">
      <c r="A3115" t="s">
        <v>22</v>
      </c>
      <c r="B3115" s="24">
        <v>44964.666666666664</v>
      </c>
      <c r="C3115" t="s">
        <v>14</v>
      </c>
      <c r="D3115">
        <v>114.78919999999999</v>
      </c>
      <c r="E3115">
        <v>129.21199999999999</v>
      </c>
      <c r="F3115">
        <v>47.318897637600003</v>
      </c>
    </row>
    <row r="3116" spans="1:6" x14ac:dyDescent="0.3">
      <c r="A3116" t="s">
        <v>22</v>
      </c>
      <c r="B3116" s="24">
        <v>44964.708333333336</v>
      </c>
      <c r="C3116" t="s">
        <v>14</v>
      </c>
      <c r="D3116">
        <v>114.7877</v>
      </c>
      <c r="E3116">
        <v>129.21199999999999</v>
      </c>
      <c r="F3116">
        <v>47.323818897400002</v>
      </c>
    </row>
    <row r="3117" spans="1:6" x14ac:dyDescent="0.3">
      <c r="A3117" t="s">
        <v>22</v>
      </c>
      <c r="B3117" s="24">
        <v>44964.75</v>
      </c>
      <c r="C3117" t="s">
        <v>14</v>
      </c>
      <c r="D3117">
        <v>114.7861</v>
      </c>
      <c r="E3117">
        <v>129.21199999999999</v>
      </c>
      <c r="F3117">
        <v>47.3290682413</v>
      </c>
    </row>
    <row r="3118" spans="1:6" x14ac:dyDescent="0.3">
      <c r="A3118" t="s">
        <v>22</v>
      </c>
      <c r="B3118" s="24">
        <v>44964.791666666664</v>
      </c>
      <c r="C3118" t="s">
        <v>14</v>
      </c>
      <c r="D3118">
        <v>114.7861</v>
      </c>
      <c r="E3118">
        <v>129.21199999999999</v>
      </c>
      <c r="F3118">
        <v>47.3290682413</v>
      </c>
    </row>
    <row r="3119" spans="1:6" x14ac:dyDescent="0.3">
      <c r="A3119" t="s">
        <v>22</v>
      </c>
      <c r="B3119" s="24">
        <v>44964.833333333336</v>
      </c>
      <c r="C3119" t="s">
        <v>14</v>
      </c>
      <c r="D3119">
        <v>114.7855</v>
      </c>
      <c r="E3119">
        <v>129.21199999999999</v>
      </c>
      <c r="F3119">
        <v>47.331036745200002</v>
      </c>
    </row>
    <row r="3120" spans="1:6" x14ac:dyDescent="0.3">
      <c r="A3120" t="s">
        <v>22</v>
      </c>
      <c r="B3120" s="24">
        <v>44964.875</v>
      </c>
      <c r="C3120" t="s">
        <v>14</v>
      </c>
      <c r="D3120">
        <v>114.7842</v>
      </c>
      <c r="E3120">
        <v>129.21199999999999</v>
      </c>
      <c r="F3120">
        <v>47.335301837099998</v>
      </c>
    </row>
    <row r="3121" spans="1:6" x14ac:dyDescent="0.3">
      <c r="A3121" t="s">
        <v>22</v>
      </c>
      <c r="B3121" s="24">
        <v>44964.916666666664</v>
      </c>
      <c r="C3121" t="s">
        <v>14</v>
      </c>
      <c r="D3121">
        <v>114.7839</v>
      </c>
      <c r="E3121">
        <v>129.21199999999999</v>
      </c>
      <c r="F3121">
        <v>47.336286088999998</v>
      </c>
    </row>
    <row r="3122" spans="1:6" x14ac:dyDescent="0.3">
      <c r="A3122" t="s">
        <v>22</v>
      </c>
      <c r="B3122" s="24">
        <v>44964.958333333336</v>
      </c>
      <c r="C3122" t="s">
        <v>14</v>
      </c>
      <c r="D3122">
        <v>114.7835</v>
      </c>
      <c r="E3122">
        <v>129.21199999999999</v>
      </c>
      <c r="F3122">
        <v>47.337598425000003</v>
      </c>
    </row>
    <row r="3123" spans="1:6" x14ac:dyDescent="0.3">
      <c r="A3123" t="s">
        <v>22</v>
      </c>
      <c r="B3123" s="24">
        <v>44965</v>
      </c>
      <c r="C3123" t="s">
        <v>14</v>
      </c>
      <c r="D3123">
        <v>114.7829</v>
      </c>
      <c r="E3123">
        <v>129.21199999999999</v>
      </c>
      <c r="F3123">
        <v>47.339566928899998</v>
      </c>
    </row>
    <row r="3124" spans="1:6" x14ac:dyDescent="0.3">
      <c r="A3124" t="s">
        <v>22</v>
      </c>
      <c r="B3124" s="24">
        <v>44965.041666666664</v>
      </c>
      <c r="C3124" t="s">
        <v>14</v>
      </c>
      <c r="D3124">
        <v>114.7829</v>
      </c>
      <c r="E3124">
        <v>129.21199999999999</v>
      </c>
      <c r="F3124">
        <v>47.339566928899998</v>
      </c>
    </row>
    <row r="3125" spans="1:6" x14ac:dyDescent="0.3">
      <c r="A3125" t="s">
        <v>22</v>
      </c>
      <c r="B3125" s="24">
        <v>44965.083333333336</v>
      </c>
      <c r="C3125" t="s">
        <v>14</v>
      </c>
      <c r="D3125">
        <v>114.78230000000001</v>
      </c>
      <c r="E3125">
        <v>129.21199999999999</v>
      </c>
      <c r="F3125">
        <v>47.341535432900002</v>
      </c>
    </row>
    <row r="3126" spans="1:6" x14ac:dyDescent="0.3">
      <c r="A3126" t="s">
        <v>22</v>
      </c>
      <c r="B3126" s="24">
        <v>44965.125</v>
      </c>
      <c r="C3126" t="s">
        <v>14</v>
      </c>
      <c r="D3126">
        <v>114.78149999999999</v>
      </c>
      <c r="E3126">
        <v>129.21199999999999</v>
      </c>
      <c r="F3126">
        <v>47.344160104799997</v>
      </c>
    </row>
    <row r="3127" spans="1:6" x14ac:dyDescent="0.3">
      <c r="A3127" t="s">
        <v>22</v>
      </c>
      <c r="B3127" s="24">
        <v>44965.166666666664</v>
      </c>
      <c r="C3127" t="s">
        <v>14</v>
      </c>
      <c r="D3127">
        <v>114.7821</v>
      </c>
      <c r="E3127">
        <v>129.21199999999999</v>
      </c>
      <c r="F3127">
        <v>47.342191600900001</v>
      </c>
    </row>
    <row r="3128" spans="1:6" x14ac:dyDescent="0.3">
      <c r="A3128" t="s">
        <v>22</v>
      </c>
      <c r="B3128" s="24">
        <v>44965.208333333336</v>
      </c>
      <c r="C3128" t="s">
        <v>14</v>
      </c>
      <c r="D3128">
        <v>114.7813</v>
      </c>
      <c r="E3128">
        <v>129.21199999999999</v>
      </c>
      <c r="F3128">
        <v>47.344816272800003</v>
      </c>
    </row>
    <row r="3129" spans="1:6" x14ac:dyDescent="0.3">
      <c r="A3129" t="s">
        <v>22</v>
      </c>
      <c r="B3129" s="24">
        <v>44965.25</v>
      </c>
      <c r="C3129" t="s">
        <v>14</v>
      </c>
      <c r="D3129">
        <v>114.7813</v>
      </c>
      <c r="E3129">
        <v>129.21199999999999</v>
      </c>
      <c r="F3129">
        <v>47.344816272800003</v>
      </c>
    </row>
    <row r="3130" spans="1:6" x14ac:dyDescent="0.3">
      <c r="A3130" t="s">
        <v>22</v>
      </c>
      <c r="B3130" s="24">
        <v>44965.291666666664</v>
      </c>
      <c r="C3130" t="s">
        <v>14</v>
      </c>
      <c r="D3130">
        <v>114.7807</v>
      </c>
      <c r="E3130">
        <v>129.21199999999999</v>
      </c>
      <c r="F3130">
        <v>47.346784776699998</v>
      </c>
    </row>
    <row r="3131" spans="1:6" x14ac:dyDescent="0.3">
      <c r="A3131" t="s">
        <v>22</v>
      </c>
      <c r="B3131" s="24">
        <v>44965.333333333336</v>
      </c>
      <c r="C3131" t="s">
        <v>14</v>
      </c>
      <c r="D3131">
        <v>114.7796</v>
      </c>
      <c r="E3131">
        <v>129.21199999999999</v>
      </c>
      <c r="F3131">
        <v>47.350393700600002</v>
      </c>
    </row>
    <row r="3132" spans="1:6" x14ac:dyDescent="0.3">
      <c r="A3132" t="s">
        <v>22</v>
      </c>
      <c r="B3132" s="24">
        <v>44965.375</v>
      </c>
      <c r="C3132" t="s">
        <v>14</v>
      </c>
      <c r="D3132">
        <v>114.7792</v>
      </c>
      <c r="E3132">
        <v>129.21199999999999</v>
      </c>
      <c r="F3132">
        <v>47.3517060366</v>
      </c>
    </row>
    <row r="3133" spans="1:6" x14ac:dyDescent="0.3">
      <c r="A3133" t="s">
        <v>22</v>
      </c>
      <c r="B3133" s="24">
        <v>44965.416666666664</v>
      </c>
      <c r="C3133" t="s">
        <v>14</v>
      </c>
      <c r="D3133">
        <v>114.7782</v>
      </c>
      <c r="E3133">
        <v>129.21199999999999</v>
      </c>
      <c r="F3133">
        <v>47.3549868765</v>
      </c>
    </row>
    <row r="3134" spans="1:6" x14ac:dyDescent="0.3">
      <c r="A3134" t="s">
        <v>22</v>
      </c>
      <c r="B3134" s="24">
        <v>44965.458333333336</v>
      </c>
      <c r="C3134" t="s">
        <v>14</v>
      </c>
      <c r="D3134">
        <v>114.7791</v>
      </c>
      <c r="E3134">
        <v>129.21199999999999</v>
      </c>
      <c r="F3134">
        <v>47.352034120500001</v>
      </c>
    </row>
    <row r="3135" spans="1:6" x14ac:dyDescent="0.3">
      <c r="A3135" t="s">
        <v>22</v>
      </c>
      <c r="B3135" s="24">
        <v>44965.5</v>
      </c>
      <c r="C3135" t="s">
        <v>14</v>
      </c>
      <c r="D3135">
        <v>114.7792</v>
      </c>
      <c r="E3135">
        <v>129.21199999999999</v>
      </c>
      <c r="F3135">
        <v>47.3517060366</v>
      </c>
    </row>
    <row r="3136" spans="1:6" x14ac:dyDescent="0.3">
      <c r="A3136" t="s">
        <v>22</v>
      </c>
      <c r="B3136" s="24">
        <v>44965.541666666664</v>
      </c>
      <c r="C3136" t="s">
        <v>14</v>
      </c>
      <c r="D3136">
        <v>114.7794</v>
      </c>
      <c r="E3136">
        <v>129.21199999999999</v>
      </c>
      <c r="F3136">
        <v>47.351049868600001</v>
      </c>
    </row>
    <row r="3137" spans="1:6" x14ac:dyDescent="0.3">
      <c r="A3137" t="s">
        <v>22</v>
      </c>
      <c r="B3137" s="24">
        <v>44965.583333333336</v>
      </c>
      <c r="C3137" t="s">
        <v>14</v>
      </c>
      <c r="D3137">
        <v>114.7795</v>
      </c>
      <c r="E3137">
        <v>129.21199999999999</v>
      </c>
      <c r="F3137">
        <v>47.350721784599997</v>
      </c>
    </row>
    <row r="3138" spans="1:6" x14ac:dyDescent="0.3">
      <c r="A3138" t="s">
        <v>22</v>
      </c>
      <c r="B3138" s="24">
        <v>44965.625</v>
      </c>
      <c r="C3138" t="s">
        <v>14</v>
      </c>
      <c r="D3138">
        <v>114.77930000000001</v>
      </c>
      <c r="E3138">
        <v>129.21199999999999</v>
      </c>
      <c r="F3138">
        <v>47.351377952599996</v>
      </c>
    </row>
    <row r="3139" spans="1:6" x14ac:dyDescent="0.3">
      <c r="A3139" t="s">
        <v>22</v>
      </c>
      <c r="B3139" s="24">
        <v>44965.666666666664</v>
      </c>
      <c r="C3139" t="s">
        <v>14</v>
      </c>
      <c r="D3139">
        <v>114.7783</v>
      </c>
      <c r="E3139">
        <v>129.21199999999999</v>
      </c>
      <c r="F3139">
        <v>47.354658792499997</v>
      </c>
    </row>
    <row r="3140" spans="1:6" x14ac:dyDescent="0.3">
      <c r="A3140" t="s">
        <v>22</v>
      </c>
      <c r="B3140" s="24">
        <v>44965.708333333336</v>
      </c>
      <c r="C3140" t="s">
        <v>14</v>
      </c>
      <c r="D3140">
        <v>114.7786</v>
      </c>
      <c r="E3140">
        <v>129.21199999999999</v>
      </c>
      <c r="F3140">
        <v>47.353674540500002</v>
      </c>
    </row>
    <row r="3141" spans="1:6" x14ac:dyDescent="0.3">
      <c r="A3141" t="s">
        <v>22</v>
      </c>
      <c r="B3141" s="24">
        <v>44965.75</v>
      </c>
      <c r="C3141" t="s">
        <v>14</v>
      </c>
      <c r="D3141">
        <v>114.7777</v>
      </c>
      <c r="E3141">
        <v>129.21199999999999</v>
      </c>
      <c r="F3141">
        <v>47.356627296399999</v>
      </c>
    </row>
    <row r="3142" spans="1:6" x14ac:dyDescent="0.3">
      <c r="A3142" t="s">
        <v>22</v>
      </c>
      <c r="B3142" s="24">
        <v>44965.791666666664</v>
      </c>
      <c r="C3142" t="s">
        <v>14</v>
      </c>
      <c r="D3142">
        <v>114.7778</v>
      </c>
      <c r="E3142">
        <v>129.21199999999999</v>
      </c>
      <c r="F3142">
        <v>47.356299212400003</v>
      </c>
    </row>
    <row r="3143" spans="1:6" x14ac:dyDescent="0.3">
      <c r="A3143" t="s">
        <v>22</v>
      </c>
      <c r="B3143" s="24">
        <v>44965.833333333336</v>
      </c>
      <c r="C3143" t="s">
        <v>14</v>
      </c>
      <c r="D3143">
        <v>114.7775</v>
      </c>
      <c r="E3143">
        <v>129.21199999999999</v>
      </c>
      <c r="F3143">
        <v>47.357283464399998</v>
      </c>
    </row>
    <row r="3144" spans="1:6" x14ac:dyDescent="0.3">
      <c r="A3144" t="s">
        <v>22</v>
      </c>
      <c r="B3144" s="24">
        <v>44965.875</v>
      </c>
      <c r="C3144" t="s">
        <v>14</v>
      </c>
      <c r="D3144">
        <v>114.7771</v>
      </c>
      <c r="E3144">
        <v>129.21199999999999</v>
      </c>
      <c r="F3144">
        <v>47.358595800300002</v>
      </c>
    </row>
    <row r="3145" spans="1:6" x14ac:dyDescent="0.3">
      <c r="A3145" t="s">
        <v>22</v>
      </c>
      <c r="B3145" s="24">
        <v>44965.916666666664</v>
      </c>
      <c r="C3145" t="s">
        <v>14</v>
      </c>
      <c r="D3145">
        <v>114.77670000000001</v>
      </c>
      <c r="E3145">
        <v>129.21199999999999</v>
      </c>
      <c r="F3145">
        <v>47.3599081363</v>
      </c>
    </row>
    <row r="3146" spans="1:6" x14ac:dyDescent="0.3">
      <c r="A3146" t="s">
        <v>22</v>
      </c>
      <c r="B3146" s="24">
        <v>44965.958333333336</v>
      </c>
      <c r="C3146" t="s">
        <v>14</v>
      </c>
      <c r="D3146">
        <v>114.7769</v>
      </c>
      <c r="E3146">
        <v>129.21199999999999</v>
      </c>
      <c r="F3146">
        <v>47.359251968300001</v>
      </c>
    </row>
    <row r="3147" spans="1:6" x14ac:dyDescent="0.3">
      <c r="A3147" t="s">
        <v>22</v>
      </c>
      <c r="B3147" s="24">
        <v>44966</v>
      </c>
      <c r="C3147" t="s">
        <v>14</v>
      </c>
      <c r="D3147">
        <v>114.7771</v>
      </c>
      <c r="E3147">
        <v>129.21199999999999</v>
      </c>
      <c r="F3147">
        <v>47.358595800300002</v>
      </c>
    </row>
    <row r="3148" spans="1:6" x14ac:dyDescent="0.3">
      <c r="A3148" t="s">
        <v>22</v>
      </c>
      <c r="B3148" s="24">
        <v>44966.041666666664</v>
      </c>
      <c r="C3148" t="s">
        <v>14</v>
      </c>
      <c r="D3148">
        <v>114.77760000000001</v>
      </c>
      <c r="E3148">
        <v>129.21199999999999</v>
      </c>
      <c r="F3148">
        <v>47.356955380400002</v>
      </c>
    </row>
    <row r="3149" spans="1:6" x14ac:dyDescent="0.3">
      <c r="A3149" t="s">
        <v>22</v>
      </c>
      <c r="B3149" s="24">
        <v>44966.083333333336</v>
      </c>
      <c r="C3149" t="s">
        <v>14</v>
      </c>
      <c r="D3149">
        <v>114.7774</v>
      </c>
      <c r="E3149">
        <v>129.21199999999999</v>
      </c>
      <c r="F3149">
        <v>47.357611548400001</v>
      </c>
    </row>
    <row r="3150" spans="1:6" x14ac:dyDescent="0.3">
      <c r="A3150" t="s">
        <v>22</v>
      </c>
      <c r="B3150" s="24">
        <v>44966.125</v>
      </c>
      <c r="C3150" t="s">
        <v>14</v>
      </c>
      <c r="D3150">
        <v>114.77809999999999</v>
      </c>
      <c r="E3150">
        <v>129.21199999999999</v>
      </c>
      <c r="F3150">
        <v>47.355314960400001</v>
      </c>
    </row>
    <row r="3151" spans="1:6" x14ac:dyDescent="0.3">
      <c r="A3151" t="s">
        <v>22</v>
      </c>
      <c r="B3151" s="24">
        <v>44966.166666666664</v>
      </c>
      <c r="C3151" t="s">
        <v>14</v>
      </c>
      <c r="D3151">
        <v>114.7782</v>
      </c>
      <c r="E3151">
        <v>129.21199999999999</v>
      </c>
      <c r="F3151">
        <v>47.3549868765</v>
      </c>
    </row>
    <row r="3152" spans="1:6" x14ac:dyDescent="0.3">
      <c r="A3152" t="s">
        <v>22</v>
      </c>
      <c r="B3152" s="24">
        <v>44966.208333333336</v>
      </c>
      <c r="C3152" t="s">
        <v>14</v>
      </c>
      <c r="D3152">
        <v>114.77889999999999</v>
      </c>
      <c r="E3152">
        <v>129.21199999999999</v>
      </c>
      <c r="F3152">
        <v>47.3526902885</v>
      </c>
    </row>
    <row r="3153" spans="1:6" x14ac:dyDescent="0.3">
      <c r="A3153" t="s">
        <v>22</v>
      </c>
      <c r="B3153" s="24">
        <v>44966.25</v>
      </c>
      <c r="C3153" t="s">
        <v>14</v>
      </c>
      <c r="D3153">
        <v>114.7782</v>
      </c>
      <c r="E3153">
        <v>129.21199999999999</v>
      </c>
      <c r="F3153">
        <v>47.3549868765</v>
      </c>
    </row>
    <row r="3154" spans="1:6" x14ac:dyDescent="0.3">
      <c r="A3154" t="s">
        <v>22</v>
      </c>
      <c r="B3154" s="24">
        <v>44966.291666666664</v>
      </c>
      <c r="C3154" t="s">
        <v>14</v>
      </c>
      <c r="D3154">
        <v>114.7786</v>
      </c>
      <c r="E3154">
        <v>129.21199999999999</v>
      </c>
      <c r="F3154">
        <v>47.353674540500002</v>
      </c>
    </row>
    <row r="3155" spans="1:6" x14ac:dyDescent="0.3">
      <c r="A3155" t="s">
        <v>22</v>
      </c>
      <c r="B3155" s="24">
        <v>44966.333333333336</v>
      </c>
      <c r="C3155" t="s">
        <v>14</v>
      </c>
      <c r="D3155">
        <v>114.77800000000001</v>
      </c>
      <c r="E3155">
        <v>129.21199999999999</v>
      </c>
      <c r="F3155">
        <v>47.355643044399997</v>
      </c>
    </row>
    <row r="3156" spans="1:6" x14ac:dyDescent="0.3">
      <c r="A3156" t="s">
        <v>22</v>
      </c>
      <c r="B3156" s="24">
        <v>44966.375</v>
      </c>
      <c r="C3156" t="s">
        <v>14</v>
      </c>
      <c r="D3156">
        <v>114.7784</v>
      </c>
      <c r="E3156">
        <v>129.21199999999999</v>
      </c>
      <c r="F3156">
        <v>47.354330708500001</v>
      </c>
    </row>
    <row r="3157" spans="1:6" x14ac:dyDescent="0.3">
      <c r="A3157" t="s">
        <v>22</v>
      </c>
      <c r="B3157" s="24">
        <v>44966.416666666664</v>
      </c>
      <c r="C3157" t="s">
        <v>14</v>
      </c>
      <c r="D3157">
        <v>114.7783</v>
      </c>
      <c r="E3157">
        <v>129.21199999999999</v>
      </c>
      <c r="F3157">
        <v>47.354658792499997</v>
      </c>
    </row>
    <row r="3158" spans="1:6" x14ac:dyDescent="0.3">
      <c r="A3158" t="s">
        <v>22</v>
      </c>
      <c r="B3158" s="24">
        <v>44966.458333333336</v>
      </c>
      <c r="C3158" t="s">
        <v>14</v>
      </c>
      <c r="D3158">
        <v>114.779</v>
      </c>
      <c r="E3158">
        <v>129.21199999999999</v>
      </c>
      <c r="F3158">
        <v>47.352362204499997</v>
      </c>
    </row>
    <row r="3159" spans="1:6" x14ac:dyDescent="0.3">
      <c r="A3159" t="s">
        <v>22</v>
      </c>
      <c r="B3159" s="24">
        <v>44966.5</v>
      </c>
      <c r="C3159" t="s">
        <v>14</v>
      </c>
      <c r="D3159">
        <v>114.77970000000001</v>
      </c>
      <c r="E3159">
        <v>129.21199999999999</v>
      </c>
      <c r="F3159">
        <v>47.350065616599998</v>
      </c>
    </row>
    <row r="3160" spans="1:6" x14ac:dyDescent="0.3">
      <c r="A3160" t="s">
        <v>22</v>
      </c>
      <c r="B3160" s="24">
        <v>44966.541666666664</v>
      </c>
      <c r="C3160" t="s">
        <v>14</v>
      </c>
      <c r="D3160">
        <v>114.7809</v>
      </c>
      <c r="E3160">
        <v>129.21199999999999</v>
      </c>
      <c r="F3160">
        <v>47.346128608699999</v>
      </c>
    </row>
    <row r="3161" spans="1:6" x14ac:dyDescent="0.3">
      <c r="A3161" t="s">
        <v>22</v>
      </c>
      <c r="B3161" s="24">
        <v>44966.583333333336</v>
      </c>
      <c r="C3161" t="s">
        <v>14</v>
      </c>
      <c r="D3161">
        <v>114.7811</v>
      </c>
      <c r="E3161">
        <v>129.21199999999999</v>
      </c>
      <c r="F3161">
        <v>47.345472440800002</v>
      </c>
    </row>
    <row r="3162" spans="1:6" x14ac:dyDescent="0.3">
      <c r="A3162" t="s">
        <v>22</v>
      </c>
      <c r="B3162" s="24">
        <v>44966.625</v>
      </c>
      <c r="C3162" t="s">
        <v>14</v>
      </c>
      <c r="D3162">
        <v>114.7814</v>
      </c>
      <c r="E3162">
        <v>129.21199999999999</v>
      </c>
      <c r="F3162">
        <v>47.3444881888</v>
      </c>
    </row>
    <row r="3163" spans="1:6" x14ac:dyDescent="0.3">
      <c r="A3163" t="s">
        <v>22</v>
      </c>
      <c r="B3163" s="24">
        <v>44966.666666666664</v>
      </c>
      <c r="C3163" t="s">
        <v>14</v>
      </c>
      <c r="D3163">
        <v>114.7813</v>
      </c>
      <c r="E3163">
        <v>129.21199999999999</v>
      </c>
      <c r="F3163">
        <v>47.344816272800003</v>
      </c>
    </row>
    <row r="3164" spans="1:6" x14ac:dyDescent="0.3">
      <c r="A3164" t="s">
        <v>22</v>
      </c>
      <c r="B3164" s="24">
        <v>44966.708333333336</v>
      </c>
      <c r="C3164" t="s">
        <v>14</v>
      </c>
      <c r="D3164">
        <v>114.7814</v>
      </c>
      <c r="E3164">
        <v>129.21199999999999</v>
      </c>
      <c r="F3164">
        <v>47.3444881888</v>
      </c>
    </row>
    <row r="3165" spans="1:6" x14ac:dyDescent="0.3">
      <c r="A3165" t="s">
        <v>22</v>
      </c>
      <c r="B3165" s="24">
        <v>44966.75</v>
      </c>
      <c r="C3165" t="s">
        <v>14</v>
      </c>
      <c r="D3165">
        <v>114.7809</v>
      </c>
      <c r="E3165">
        <v>129.21199999999999</v>
      </c>
      <c r="F3165">
        <v>47.346128608699999</v>
      </c>
    </row>
    <row r="3166" spans="1:6" x14ac:dyDescent="0.3">
      <c r="A3166" t="s">
        <v>22</v>
      </c>
      <c r="B3166" s="24">
        <v>44966.791666666664</v>
      </c>
      <c r="C3166" t="s">
        <v>14</v>
      </c>
      <c r="D3166">
        <v>114.7808</v>
      </c>
      <c r="E3166">
        <v>129.21199999999999</v>
      </c>
      <c r="F3166">
        <v>47.346456692700002</v>
      </c>
    </row>
    <row r="3167" spans="1:6" x14ac:dyDescent="0.3">
      <c r="A3167" t="s">
        <v>22</v>
      </c>
      <c r="B3167" s="24">
        <v>44966.833333333336</v>
      </c>
      <c r="C3167" t="s">
        <v>14</v>
      </c>
      <c r="D3167">
        <v>114.78100000000001</v>
      </c>
      <c r="E3167">
        <v>129.21199999999999</v>
      </c>
      <c r="F3167">
        <v>47.345800524700003</v>
      </c>
    </row>
    <row r="3168" spans="1:6" x14ac:dyDescent="0.3">
      <c r="A3168" t="s">
        <v>22</v>
      </c>
      <c r="B3168" s="24">
        <v>44966.875</v>
      </c>
      <c r="C3168" t="s">
        <v>14</v>
      </c>
      <c r="D3168">
        <v>114.78060000000001</v>
      </c>
      <c r="E3168">
        <v>129.21199999999999</v>
      </c>
      <c r="F3168">
        <v>47.347112860700001</v>
      </c>
    </row>
    <row r="3169" spans="1:6" x14ac:dyDescent="0.3">
      <c r="A3169" t="s">
        <v>22</v>
      </c>
      <c r="B3169" s="24">
        <v>44966.916666666664</v>
      </c>
      <c r="C3169" t="s">
        <v>14</v>
      </c>
      <c r="D3169">
        <v>114.78060000000001</v>
      </c>
      <c r="E3169">
        <v>129.21199999999999</v>
      </c>
      <c r="F3169">
        <v>47.347112860700001</v>
      </c>
    </row>
    <row r="3170" spans="1:6" x14ac:dyDescent="0.3">
      <c r="A3170" t="s">
        <v>22</v>
      </c>
      <c r="B3170" s="24">
        <v>44966.958333333336</v>
      </c>
      <c r="C3170" t="s">
        <v>14</v>
      </c>
      <c r="D3170">
        <v>114.7804</v>
      </c>
      <c r="E3170">
        <v>129.21199999999999</v>
      </c>
      <c r="F3170">
        <v>47.3477690287</v>
      </c>
    </row>
    <row r="3171" spans="1:6" x14ac:dyDescent="0.3">
      <c r="A3171" t="s">
        <v>22</v>
      </c>
      <c r="B3171" s="24">
        <v>44967</v>
      </c>
      <c r="C3171" t="s">
        <v>14</v>
      </c>
      <c r="D3171">
        <v>114.7791</v>
      </c>
      <c r="E3171">
        <v>129.21199999999999</v>
      </c>
      <c r="F3171">
        <v>47.352034120500001</v>
      </c>
    </row>
    <row r="3172" spans="1:6" x14ac:dyDescent="0.3">
      <c r="A3172" t="s">
        <v>22</v>
      </c>
      <c r="B3172" s="24">
        <v>44967.041666666664</v>
      </c>
      <c r="C3172" t="s">
        <v>14</v>
      </c>
      <c r="D3172">
        <v>114.78019999999999</v>
      </c>
      <c r="E3172">
        <v>129.21199999999999</v>
      </c>
      <c r="F3172">
        <v>47.348425196699999</v>
      </c>
    </row>
    <row r="3173" spans="1:6" x14ac:dyDescent="0.3">
      <c r="A3173" t="s">
        <v>22</v>
      </c>
      <c r="B3173" s="24">
        <v>44967.083333333336</v>
      </c>
      <c r="C3173" t="s">
        <v>14</v>
      </c>
      <c r="D3173">
        <v>114.7795</v>
      </c>
      <c r="E3173">
        <v>129.21199999999999</v>
      </c>
      <c r="F3173">
        <v>47.350721784599997</v>
      </c>
    </row>
    <row r="3174" spans="1:6" x14ac:dyDescent="0.3">
      <c r="A3174" t="s">
        <v>22</v>
      </c>
      <c r="B3174" s="24">
        <v>44967.125</v>
      </c>
      <c r="C3174" t="s">
        <v>14</v>
      </c>
      <c r="D3174">
        <v>114.77889999999999</v>
      </c>
      <c r="E3174">
        <v>129.21199999999999</v>
      </c>
      <c r="F3174">
        <v>47.3526902885</v>
      </c>
    </row>
    <row r="3175" spans="1:6" x14ac:dyDescent="0.3">
      <c r="A3175" t="s">
        <v>22</v>
      </c>
      <c r="B3175" s="24">
        <v>44967.166666666664</v>
      </c>
      <c r="C3175" t="s">
        <v>14</v>
      </c>
      <c r="D3175">
        <v>114.7787</v>
      </c>
      <c r="E3175">
        <v>129.21199999999999</v>
      </c>
      <c r="F3175">
        <v>47.353346456499999</v>
      </c>
    </row>
    <row r="3176" spans="1:6" x14ac:dyDescent="0.3">
      <c r="A3176" t="s">
        <v>22</v>
      </c>
      <c r="B3176" s="24">
        <v>44967.208333333336</v>
      </c>
      <c r="C3176" t="s">
        <v>14</v>
      </c>
      <c r="D3176">
        <v>114.77889999999999</v>
      </c>
      <c r="E3176">
        <v>129.21199999999999</v>
      </c>
      <c r="F3176">
        <v>47.3526902885</v>
      </c>
    </row>
    <row r="3177" spans="1:6" x14ac:dyDescent="0.3">
      <c r="A3177" t="s">
        <v>22</v>
      </c>
      <c r="B3177" s="24">
        <v>44967.25</v>
      </c>
      <c r="C3177" t="s">
        <v>14</v>
      </c>
      <c r="D3177">
        <v>114.77930000000001</v>
      </c>
      <c r="E3177">
        <v>129.21199999999999</v>
      </c>
      <c r="F3177">
        <v>47.351377952599996</v>
      </c>
    </row>
    <row r="3178" spans="1:6" x14ac:dyDescent="0.3">
      <c r="A3178" t="s">
        <v>22</v>
      </c>
      <c r="B3178" s="24">
        <v>44967.291666666664</v>
      </c>
      <c r="C3178" t="s">
        <v>14</v>
      </c>
      <c r="D3178">
        <v>114.77849999999999</v>
      </c>
      <c r="E3178">
        <v>129.21199999999999</v>
      </c>
      <c r="F3178">
        <v>47.354002624499998</v>
      </c>
    </row>
    <row r="3179" spans="1:6" x14ac:dyDescent="0.3">
      <c r="A3179" t="s">
        <v>22</v>
      </c>
      <c r="B3179" s="24">
        <v>44967.333333333336</v>
      </c>
      <c r="C3179" t="s">
        <v>14</v>
      </c>
      <c r="D3179">
        <v>114.7787</v>
      </c>
      <c r="E3179">
        <v>129.21199999999999</v>
      </c>
      <c r="F3179">
        <v>47.353346456499999</v>
      </c>
    </row>
    <row r="3180" spans="1:6" x14ac:dyDescent="0.3">
      <c r="A3180" t="s">
        <v>22</v>
      </c>
      <c r="B3180" s="24">
        <v>44967.375</v>
      </c>
      <c r="C3180" t="s">
        <v>14</v>
      </c>
      <c r="D3180">
        <v>114.77849999999999</v>
      </c>
      <c r="E3180">
        <v>129.21199999999999</v>
      </c>
      <c r="F3180">
        <v>47.354002624499998</v>
      </c>
    </row>
    <row r="3181" spans="1:6" x14ac:dyDescent="0.3">
      <c r="A3181" t="s">
        <v>22</v>
      </c>
      <c r="B3181" s="24">
        <v>44967.416666666664</v>
      </c>
      <c r="C3181" t="s">
        <v>14</v>
      </c>
      <c r="D3181">
        <v>114.7784</v>
      </c>
      <c r="E3181">
        <v>129.21199999999999</v>
      </c>
      <c r="F3181">
        <v>47.354330708500001</v>
      </c>
    </row>
    <row r="3182" spans="1:6" x14ac:dyDescent="0.3">
      <c r="A3182" t="s">
        <v>22</v>
      </c>
      <c r="B3182" s="24">
        <v>44967.458333333336</v>
      </c>
      <c r="C3182" t="s">
        <v>14</v>
      </c>
      <c r="D3182">
        <v>114.7787</v>
      </c>
      <c r="E3182">
        <v>129.21199999999999</v>
      </c>
      <c r="F3182">
        <v>47.353346456499999</v>
      </c>
    </row>
    <row r="3183" spans="1:6" x14ac:dyDescent="0.3">
      <c r="A3183" t="s">
        <v>22</v>
      </c>
      <c r="B3183" s="24">
        <v>44967.5</v>
      </c>
      <c r="C3183" t="s">
        <v>14</v>
      </c>
      <c r="D3183">
        <v>114.779</v>
      </c>
      <c r="E3183">
        <v>129.21199999999999</v>
      </c>
      <c r="F3183">
        <v>47.352362204499997</v>
      </c>
    </row>
    <row r="3184" spans="1:6" x14ac:dyDescent="0.3">
      <c r="A3184" t="s">
        <v>22</v>
      </c>
      <c r="B3184" s="24">
        <v>44967.541666666664</v>
      </c>
      <c r="C3184" t="s">
        <v>14</v>
      </c>
      <c r="D3184">
        <v>114.77930000000001</v>
      </c>
      <c r="E3184">
        <v>129.21199999999999</v>
      </c>
      <c r="F3184">
        <v>47.351377952599996</v>
      </c>
    </row>
    <row r="3185" spans="1:6" x14ac:dyDescent="0.3">
      <c r="A3185" t="s">
        <v>22</v>
      </c>
      <c r="B3185" s="24">
        <v>44967.583333333336</v>
      </c>
      <c r="C3185" t="s">
        <v>14</v>
      </c>
      <c r="D3185">
        <v>114.77970000000001</v>
      </c>
      <c r="E3185">
        <v>129.21199999999999</v>
      </c>
      <c r="F3185">
        <v>47.350065616599998</v>
      </c>
    </row>
    <row r="3186" spans="1:6" x14ac:dyDescent="0.3">
      <c r="A3186" t="s">
        <v>22</v>
      </c>
      <c r="B3186" s="24">
        <v>44967.625</v>
      </c>
      <c r="C3186" t="s">
        <v>14</v>
      </c>
      <c r="D3186">
        <v>114.7795</v>
      </c>
      <c r="E3186">
        <v>129.21199999999999</v>
      </c>
      <c r="F3186">
        <v>47.350721784599997</v>
      </c>
    </row>
    <row r="3187" spans="1:6" x14ac:dyDescent="0.3">
      <c r="A3187" t="s">
        <v>22</v>
      </c>
      <c r="B3187" s="24">
        <v>44967.666666666664</v>
      </c>
      <c r="C3187" t="s">
        <v>14</v>
      </c>
      <c r="D3187">
        <v>114.77970000000001</v>
      </c>
      <c r="E3187">
        <v>129.21199999999999</v>
      </c>
      <c r="F3187">
        <v>47.350065616599998</v>
      </c>
    </row>
    <row r="3188" spans="1:6" x14ac:dyDescent="0.3">
      <c r="A3188" t="s">
        <v>22</v>
      </c>
      <c r="B3188" s="24">
        <v>44967.708333333336</v>
      </c>
      <c r="C3188" t="s">
        <v>14</v>
      </c>
      <c r="D3188">
        <v>114.7796</v>
      </c>
      <c r="E3188">
        <v>129.21199999999999</v>
      </c>
      <c r="F3188">
        <v>47.350393700600002</v>
      </c>
    </row>
    <row r="3189" spans="1:6" x14ac:dyDescent="0.3">
      <c r="A3189" t="s">
        <v>22</v>
      </c>
      <c r="B3189" s="24">
        <v>44967.75</v>
      </c>
      <c r="C3189" t="s">
        <v>14</v>
      </c>
      <c r="D3189">
        <v>114.7791</v>
      </c>
      <c r="E3189">
        <v>129.21199999999999</v>
      </c>
      <c r="F3189">
        <v>47.352034120500001</v>
      </c>
    </row>
    <row r="3190" spans="1:6" x14ac:dyDescent="0.3">
      <c r="A3190" t="s">
        <v>22</v>
      </c>
      <c r="B3190" s="24">
        <v>44967.791666666664</v>
      </c>
      <c r="C3190" t="s">
        <v>14</v>
      </c>
      <c r="D3190">
        <v>114.7791</v>
      </c>
      <c r="E3190">
        <v>129.21199999999999</v>
      </c>
      <c r="F3190">
        <v>47.352034120500001</v>
      </c>
    </row>
    <row r="3191" spans="1:6" x14ac:dyDescent="0.3">
      <c r="A3191" t="s">
        <v>22</v>
      </c>
      <c r="B3191" s="24">
        <v>44967.833333333336</v>
      </c>
      <c r="C3191" t="s">
        <v>14</v>
      </c>
      <c r="D3191">
        <v>114.7788</v>
      </c>
      <c r="E3191">
        <v>129.21199999999999</v>
      </c>
      <c r="F3191">
        <v>47.353018372500003</v>
      </c>
    </row>
    <row r="3192" spans="1:6" x14ac:dyDescent="0.3">
      <c r="A3192" t="s">
        <v>22</v>
      </c>
      <c r="B3192" s="24">
        <v>44967.875</v>
      </c>
      <c r="C3192" t="s">
        <v>14</v>
      </c>
      <c r="D3192">
        <v>114.7784</v>
      </c>
      <c r="E3192">
        <v>129.21199999999999</v>
      </c>
      <c r="F3192">
        <v>47.354330708500001</v>
      </c>
    </row>
    <row r="3193" spans="1:6" x14ac:dyDescent="0.3">
      <c r="A3193" t="s">
        <v>22</v>
      </c>
      <c r="B3193" s="24">
        <v>44967.916666666664</v>
      </c>
      <c r="C3193" t="s">
        <v>14</v>
      </c>
      <c r="D3193">
        <v>114.7778</v>
      </c>
      <c r="E3193">
        <v>129.21199999999999</v>
      </c>
      <c r="F3193">
        <v>47.356299212400003</v>
      </c>
    </row>
    <row r="3194" spans="1:6" x14ac:dyDescent="0.3">
      <c r="A3194" t="s">
        <v>22</v>
      </c>
      <c r="B3194" s="24">
        <v>44967.958333333336</v>
      </c>
      <c r="C3194" t="s">
        <v>14</v>
      </c>
      <c r="D3194">
        <v>114.7777</v>
      </c>
      <c r="E3194">
        <v>129.21199999999999</v>
      </c>
      <c r="F3194">
        <v>47.356627296399999</v>
      </c>
    </row>
    <row r="3195" spans="1:6" x14ac:dyDescent="0.3">
      <c r="A3195" t="s">
        <v>22</v>
      </c>
      <c r="B3195" s="24">
        <v>44968</v>
      </c>
      <c r="C3195" t="s">
        <v>14</v>
      </c>
      <c r="D3195">
        <v>114.77679999999999</v>
      </c>
      <c r="E3195">
        <v>129.21199999999999</v>
      </c>
      <c r="F3195">
        <v>47.359580052299997</v>
      </c>
    </row>
    <row r="3196" spans="1:6" x14ac:dyDescent="0.3">
      <c r="A3196" t="s">
        <v>22</v>
      </c>
      <c r="B3196" s="24">
        <v>44968.041666666664</v>
      </c>
      <c r="C3196" t="s">
        <v>14</v>
      </c>
      <c r="D3196">
        <v>114.7773</v>
      </c>
      <c r="E3196">
        <v>129.21199999999999</v>
      </c>
      <c r="F3196">
        <v>47.357939632399997</v>
      </c>
    </row>
    <row r="3197" spans="1:6" x14ac:dyDescent="0.3">
      <c r="A3197" t="s">
        <v>22</v>
      </c>
      <c r="B3197" s="24">
        <v>44968.083333333336</v>
      </c>
      <c r="C3197" t="s">
        <v>14</v>
      </c>
      <c r="D3197">
        <v>114.7771</v>
      </c>
      <c r="E3197">
        <v>129.21199999999999</v>
      </c>
      <c r="F3197">
        <v>47.358595800300002</v>
      </c>
    </row>
    <row r="3198" spans="1:6" x14ac:dyDescent="0.3">
      <c r="A3198" t="s">
        <v>22</v>
      </c>
      <c r="B3198" s="24">
        <v>44968.125</v>
      </c>
      <c r="C3198" t="s">
        <v>14</v>
      </c>
      <c r="D3198">
        <v>114.7769</v>
      </c>
      <c r="E3198">
        <v>129.21199999999999</v>
      </c>
      <c r="F3198">
        <v>47.359251968300001</v>
      </c>
    </row>
    <row r="3199" spans="1:6" x14ac:dyDescent="0.3">
      <c r="A3199" t="s">
        <v>22</v>
      </c>
      <c r="B3199" s="24">
        <v>44968.166666666664</v>
      </c>
      <c r="C3199" t="s">
        <v>14</v>
      </c>
      <c r="D3199">
        <v>114.7764</v>
      </c>
      <c r="E3199">
        <v>129.21199999999999</v>
      </c>
      <c r="F3199">
        <v>47.360892388300002</v>
      </c>
    </row>
    <row r="3200" spans="1:6" x14ac:dyDescent="0.3">
      <c r="A3200" t="s">
        <v>22</v>
      </c>
      <c r="B3200" s="24">
        <v>44968.208333333336</v>
      </c>
      <c r="C3200" t="s">
        <v>14</v>
      </c>
      <c r="D3200">
        <v>114.7764</v>
      </c>
      <c r="E3200">
        <v>129.21199999999999</v>
      </c>
      <c r="F3200">
        <v>47.360892388300002</v>
      </c>
    </row>
    <row r="3201" spans="1:6" x14ac:dyDescent="0.3">
      <c r="A3201" t="s">
        <v>22</v>
      </c>
      <c r="B3201" s="24">
        <v>44968.25</v>
      </c>
      <c r="C3201" t="s">
        <v>14</v>
      </c>
      <c r="D3201">
        <v>114.7764</v>
      </c>
      <c r="E3201">
        <v>129.21199999999999</v>
      </c>
      <c r="F3201">
        <v>47.360892388300002</v>
      </c>
    </row>
    <row r="3202" spans="1:6" x14ac:dyDescent="0.3">
      <c r="A3202" t="s">
        <v>22</v>
      </c>
      <c r="B3202" s="24">
        <v>44968.291666666664</v>
      </c>
      <c r="C3202" t="s">
        <v>14</v>
      </c>
      <c r="D3202">
        <v>114.7756</v>
      </c>
      <c r="E3202">
        <v>129.21199999999999</v>
      </c>
      <c r="F3202">
        <v>47.363517060200003</v>
      </c>
    </row>
    <row r="3203" spans="1:6" x14ac:dyDescent="0.3">
      <c r="A3203" t="s">
        <v>22</v>
      </c>
      <c r="B3203" s="24">
        <v>44968.333333333336</v>
      </c>
      <c r="C3203" t="s">
        <v>14</v>
      </c>
      <c r="D3203">
        <v>114.7747</v>
      </c>
      <c r="E3203">
        <v>129.21199999999999</v>
      </c>
      <c r="F3203">
        <v>47.3664698161</v>
      </c>
    </row>
    <row r="3204" spans="1:6" x14ac:dyDescent="0.3">
      <c r="A3204" t="s">
        <v>22</v>
      </c>
      <c r="B3204" s="24">
        <v>44968.375</v>
      </c>
      <c r="C3204" t="s">
        <v>14</v>
      </c>
      <c r="D3204">
        <v>114.77460000000001</v>
      </c>
      <c r="E3204">
        <v>129.21199999999999</v>
      </c>
      <c r="F3204">
        <v>47.366797900100003</v>
      </c>
    </row>
    <row r="3205" spans="1:6" x14ac:dyDescent="0.3">
      <c r="A3205" t="s">
        <v>22</v>
      </c>
      <c r="B3205" s="24">
        <v>44968.416666666664</v>
      </c>
      <c r="C3205" t="s">
        <v>14</v>
      </c>
      <c r="D3205">
        <v>114.7744</v>
      </c>
      <c r="E3205">
        <v>129.21199999999999</v>
      </c>
      <c r="F3205">
        <v>47.367454068100002</v>
      </c>
    </row>
    <row r="3206" spans="1:6" x14ac:dyDescent="0.3">
      <c r="A3206" t="s">
        <v>22</v>
      </c>
      <c r="B3206" s="24">
        <v>44968.458333333336</v>
      </c>
      <c r="C3206" t="s">
        <v>14</v>
      </c>
      <c r="D3206">
        <v>114.7744</v>
      </c>
      <c r="E3206">
        <v>129.21199999999999</v>
      </c>
      <c r="F3206">
        <v>47.367454068100002</v>
      </c>
    </row>
    <row r="3207" spans="1:6" x14ac:dyDescent="0.3">
      <c r="A3207" t="s">
        <v>22</v>
      </c>
      <c r="B3207" s="24">
        <v>44968.5</v>
      </c>
      <c r="C3207" t="s">
        <v>14</v>
      </c>
      <c r="D3207">
        <v>114.7753</v>
      </c>
      <c r="E3207">
        <v>129.21199999999999</v>
      </c>
      <c r="F3207">
        <v>47.364501312100003</v>
      </c>
    </row>
    <row r="3208" spans="1:6" x14ac:dyDescent="0.3">
      <c r="A3208" t="s">
        <v>22</v>
      </c>
      <c r="B3208" s="24">
        <v>44968.541666666664</v>
      </c>
      <c r="C3208" t="s">
        <v>14</v>
      </c>
      <c r="D3208">
        <v>114.77589999999999</v>
      </c>
      <c r="E3208">
        <v>129.21199999999999</v>
      </c>
      <c r="F3208">
        <v>47.362532808200001</v>
      </c>
    </row>
    <row r="3209" spans="1:6" x14ac:dyDescent="0.3">
      <c r="A3209" t="s">
        <v>22</v>
      </c>
      <c r="B3209" s="24">
        <v>44968.583333333336</v>
      </c>
      <c r="C3209" t="s">
        <v>14</v>
      </c>
      <c r="D3209">
        <v>114.7758</v>
      </c>
      <c r="E3209">
        <v>129.21199999999999</v>
      </c>
      <c r="F3209">
        <v>47.362860892199997</v>
      </c>
    </row>
    <row r="3210" spans="1:6" x14ac:dyDescent="0.3">
      <c r="A3210" t="s">
        <v>22</v>
      </c>
      <c r="B3210" s="24">
        <v>44968.625</v>
      </c>
      <c r="C3210" t="s">
        <v>14</v>
      </c>
      <c r="D3210">
        <v>114.7754</v>
      </c>
      <c r="E3210">
        <v>129.21199999999999</v>
      </c>
      <c r="F3210">
        <v>47.364173228200002</v>
      </c>
    </row>
    <row r="3211" spans="1:6" x14ac:dyDescent="0.3">
      <c r="A3211" t="s">
        <v>22</v>
      </c>
      <c r="B3211" s="24">
        <v>44968.666666666664</v>
      </c>
      <c r="C3211" t="s">
        <v>14</v>
      </c>
      <c r="D3211">
        <v>114.77500000000001</v>
      </c>
      <c r="E3211">
        <v>129.21199999999999</v>
      </c>
      <c r="F3211">
        <v>47.365485564099998</v>
      </c>
    </row>
    <row r="3212" spans="1:6" x14ac:dyDescent="0.3">
      <c r="A3212" t="s">
        <v>22</v>
      </c>
      <c r="B3212" s="24">
        <v>44968.708333333336</v>
      </c>
      <c r="C3212" t="s">
        <v>14</v>
      </c>
      <c r="D3212">
        <v>114.7749</v>
      </c>
      <c r="E3212">
        <v>129.21199999999999</v>
      </c>
      <c r="F3212">
        <v>47.365813648100001</v>
      </c>
    </row>
    <row r="3213" spans="1:6" x14ac:dyDescent="0.3">
      <c r="A3213" t="s">
        <v>22</v>
      </c>
      <c r="B3213" s="24">
        <v>44968.75</v>
      </c>
      <c r="C3213" t="s">
        <v>14</v>
      </c>
      <c r="D3213">
        <v>114.7739</v>
      </c>
      <c r="E3213">
        <v>129.21199999999999</v>
      </c>
      <c r="F3213">
        <v>47.369094488000002</v>
      </c>
    </row>
    <row r="3214" spans="1:6" x14ac:dyDescent="0.3">
      <c r="A3214" t="s">
        <v>22</v>
      </c>
      <c r="B3214" s="24">
        <v>44968.791666666664</v>
      </c>
      <c r="C3214" t="s">
        <v>14</v>
      </c>
      <c r="D3214">
        <v>114.7735</v>
      </c>
      <c r="E3214">
        <v>129.21199999999999</v>
      </c>
      <c r="F3214">
        <v>47.370406824</v>
      </c>
    </row>
    <row r="3215" spans="1:6" x14ac:dyDescent="0.3">
      <c r="A3215" t="s">
        <v>22</v>
      </c>
      <c r="B3215" s="24">
        <v>44968.833333333336</v>
      </c>
      <c r="C3215" t="s">
        <v>14</v>
      </c>
      <c r="D3215">
        <v>114.7732</v>
      </c>
      <c r="E3215">
        <v>129.21199999999999</v>
      </c>
      <c r="F3215">
        <v>47.3713910759</v>
      </c>
    </row>
    <row r="3216" spans="1:6" x14ac:dyDescent="0.3">
      <c r="A3216" t="s">
        <v>22</v>
      </c>
      <c r="B3216" s="24">
        <v>44968.875</v>
      </c>
      <c r="C3216" t="s">
        <v>14</v>
      </c>
      <c r="D3216">
        <v>114.77290000000001</v>
      </c>
      <c r="E3216">
        <v>129.21199999999999</v>
      </c>
      <c r="F3216">
        <v>47.372375327900002</v>
      </c>
    </row>
    <row r="3217" spans="1:6" x14ac:dyDescent="0.3">
      <c r="A3217" t="s">
        <v>22</v>
      </c>
      <c r="B3217" s="24">
        <v>44968.916666666664</v>
      </c>
      <c r="C3217" t="s">
        <v>14</v>
      </c>
      <c r="D3217">
        <v>114.77200000000001</v>
      </c>
      <c r="E3217">
        <v>129.21199999999999</v>
      </c>
      <c r="F3217">
        <v>47.375328083799999</v>
      </c>
    </row>
    <row r="3218" spans="1:6" x14ac:dyDescent="0.3">
      <c r="A3218" t="s">
        <v>22</v>
      </c>
      <c r="B3218" s="24">
        <v>44968.958333333336</v>
      </c>
      <c r="C3218" t="s">
        <v>14</v>
      </c>
      <c r="D3218">
        <v>114.7719</v>
      </c>
      <c r="E3218">
        <v>129.21199999999999</v>
      </c>
      <c r="F3218">
        <v>47.375656167800003</v>
      </c>
    </row>
    <row r="3219" spans="1:6" x14ac:dyDescent="0.3">
      <c r="A3219" t="s">
        <v>22</v>
      </c>
      <c r="B3219" s="24">
        <v>44969</v>
      </c>
      <c r="C3219" t="s">
        <v>14</v>
      </c>
      <c r="D3219">
        <v>114.7717</v>
      </c>
      <c r="E3219">
        <v>129.21199999999999</v>
      </c>
      <c r="F3219">
        <v>47.376312335800002</v>
      </c>
    </row>
    <row r="3220" spans="1:6" x14ac:dyDescent="0.3">
      <c r="A3220" t="s">
        <v>22</v>
      </c>
      <c r="B3220" s="24">
        <v>44969.041666666664</v>
      </c>
      <c r="C3220" t="s">
        <v>14</v>
      </c>
      <c r="D3220">
        <v>114.77119999999999</v>
      </c>
      <c r="E3220">
        <v>129.21199999999999</v>
      </c>
      <c r="F3220">
        <v>47.377952755700001</v>
      </c>
    </row>
    <row r="3221" spans="1:6" x14ac:dyDescent="0.3">
      <c r="A3221" t="s">
        <v>22</v>
      </c>
      <c r="B3221" s="24">
        <v>44969.083333333336</v>
      </c>
      <c r="C3221" t="s">
        <v>14</v>
      </c>
      <c r="D3221">
        <v>114.77119999999999</v>
      </c>
      <c r="E3221">
        <v>129.21199999999999</v>
      </c>
      <c r="F3221">
        <v>47.377952755700001</v>
      </c>
    </row>
    <row r="3222" spans="1:6" x14ac:dyDescent="0.3">
      <c r="A3222" t="s">
        <v>22</v>
      </c>
      <c r="B3222" s="24">
        <v>44969.125</v>
      </c>
      <c r="C3222" t="s">
        <v>14</v>
      </c>
      <c r="D3222">
        <v>114.77030000000001</v>
      </c>
      <c r="E3222">
        <v>129.21199999999999</v>
      </c>
      <c r="F3222">
        <v>47.380905511599998</v>
      </c>
    </row>
    <row r="3223" spans="1:6" x14ac:dyDescent="0.3">
      <c r="A3223" t="s">
        <v>22</v>
      </c>
      <c r="B3223" s="24">
        <v>44969.166666666664</v>
      </c>
      <c r="C3223" t="s">
        <v>14</v>
      </c>
      <c r="D3223">
        <v>114.7705</v>
      </c>
      <c r="E3223">
        <v>129.21199999999999</v>
      </c>
      <c r="F3223">
        <v>47.380249343599999</v>
      </c>
    </row>
    <row r="3224" spans="1:6" x14ac:dyDescent="0.3">
      <c r="A3224" t="s">
        <v>22</v>
      </c>
      <c r="B3224" s="24">
        <v>44969.208333333336</v>
      </c>
      <c r="C3224" t="s">
        <v>14</v>
      </c>
      <c r="D3224">
        <v>114.7704</v>
      </c>
      <c r="E3224">
        <v>129.21199999999999</v>
      </c>
      <c r="F3224">
        <v>47.380577427600002</v>
      </c>
    </row>
    <row r="3225" spans="1:6" x14ac:dyDescent="0.3">
      <c r="A3225" t="s">
        <v>22</v>
      </c>
      <c r="B3225" s="24">
        <v>44969.25</v>
      </c>
      <c r="C3225" t="s">
        <v>14</v>
      </c>
      <c r="D3225">
        <v>114.7704</v>
      </c>
      <c r="E3225">
        <v>129.21199999999999</v>
      </c>
      <c r="F3225">
        <v>47.380577427600002</v>
      </c>
    </row>
    <row r="3226" spans="1:6" x14ac:dyDescent="0.3">
      <c r="A3226" t="s">
        <v>22</v>
      </c>
      <c r="B3226" s="24">
        <v>44969.291666666664</v>
      </c>
      <c r="C3226" t="s">
        <v>14</v>
      </c>
      <c r="D3226">
        <v>114.771</v>
      </c>
      <c r="E3226">
        <v>129.21199999999999</v>
      </c>
      <c r="F3226">
        <v>47.3786089237</v>
      </c>
    </row>
    <row r="3227" spans="1:6" x14ac:dyDescent="0.3">
      <c r="A3227" t="s">
        <v>22</v>
      </c>
      <c r="B3227" s="24">
        <v>44969.333333333336</v>
      </c>
      <c r="C3227" t="s">
        <v>14</v>
      </c>
      <c r="D3227">
        <v>114.7701</v>
      </c>
      <c r="E3227">
        <v>129.21199999999999</v>
      </c>
      <c r="F3227">
        <v>47.381561679599997</v>
      </c>
    </row>
    <row r="3228" spans="1:6" x14ac:dyDescent="0.3">
      <c r="A3228" t="s">
        <v>22</v>
      </c>
      <c r="B3228" s="24">
        <v>44969.375</v>
      </c>
      <c r="C3228" t="s">
        <v>14</v>
      </c>
      <c r="D3228">
        <v>114.77</v>
      </c>
      <c r="E3228">
        <v>129.21199999999999</v>
      </c>
      <c r="F3228">
        <v>47.3818897636</v>
      </c>
    </row>
    <row r="3229" spans="1:6" x14ac:dyDescent="0.3">
      <c r="A3229" t="s">
        <v>22</v>
      </c>
      <c r="B3229" s="24">
        <v>44969.416666666664</v>
      </c>
      <c r="C3229" t="s">
        <v>14</v>
      </c>
      <c r="D3229">
        <v>114.77030000000001</v>
      </c>
      <c r="E3229">
        <v>129.21199999999999</v>
      </c>
      <c r="F3229">
        <v>47.380905511599998</v>
      </c>
    </row>
    <row r="3230" spans="1:6" x14ac:dyDescent="0.3">
      <c r="A3230" t="s">
        <v>22</v>
      </c>
      <c r="B3230" s="24">
        <v>44969.458333333336</v>
      </c>
      <c r="C3230" t="s">
        <v>14</v>
      </c>
      <c r="D3230">
        <v>114.771</v>
      </c>
      <c r="E3230">
        <v>129.21199999999999</v>
      </c>
      <c r="F3230">
        <v>47.3786089237</v>
      </c>
    </row>
    <row r="3231" spans="1:6" x14ac:dyDescent="0.3">
      <c r="A3231" t="s">
        <v>22</v>
      </c>
      <c r="B3231" s="24">
        <v>44969.5</v>
      </c>
      <c r="C3231" t="s">
        <v>14</v>
      </c>
      <c r="D3231">
        <v>114.77209999999999</v>
      </c>
      <c r="E3231">
        <v>129.21199999999999</v>
      </c>
      <c r="F3231">
        <v>47.374999999800004</v>
      </c>
    </row>
    <row r="3232" spans="1:6" x14ac:dyDescent="0.3">
      <c r="A3232" t="s">
        <v>22</v>
      </c>
      <c r="B3232" s="24">
        <v>44969.541666666664</v>
      </c>
      <c r="C3232" t="s">
        <v>14</v>
      </c>
      <c r="D3232">
        <v>114.7728</v>
      </c>
      <c r="E3232">
        <v>129.21199999999999</v>
      </c>
      <c r="F3232">
        <v>47.372703411899998</v>
      </c>
    </row>
    <row r="3233" spans="1:6" x14ac:dyDescent="0.3">
      <c r="A3233" t="s">
        <v>22</v>
      </c>
      <c r="B3233" s="24">
        <v>44969.583333333336</v>
      </c>
      <c r="C3233" t="s">
        <v>14</v>
      </c>
      <c r="D3233">
        <v>114.77290000000001</v>
      </c>
      <c r="E3233">
        <v>129.21199999999999</v>
      </c>
      <c r="F3233">
        <v>47.372375327900002</v>
      </c>
    </row>
    <row r="3234" spans="1:6" x14ac:dyDescent="0.3">
      <c r="A3234" t="s">
        <v>22</v>
      </c>
      <c r="B3234" s="24">
        <v>44969.625</v>
      </c>
      <c r="C3234" t="s">
        <v>14</v>
      </c>
      <c r="D3234">
        <v>114.77290000000001</v>
      </c>
      <c r="E3234">
        <v>129.21199999999999</v>
      </c>
      <c r="F3234">
        <v>47.372375327900002</v>
      </c>
    </row>
    <row r="3235" spans="1:6" x14ac:dyDescent="0.3">
      <c r="A3235" t="s">
        <v>22</v>
      </c>
      <c r="B3235" s="24">
        <v>44969.666666666664</v>
      </c>
      <c r="C3235" t="s">
        <v>14</v>
      </c>
      <c r="D3235">
        <v>114.77330000000001</v>
      </c>
      <c r="E3235">
        <v>129.21199999999999</v>
      </c>
      <c r="F3235">
        <v>47.371062991899997</v>
      </c>
    </row>
    <row r="3236" spans="1:6" x14ac:dyDescent="0.3">
      <c r="A3236" t="s">
        <v>22</v>
      </c>
      <c r="B3236" s="24">
        <v>44969.708333333336</v>
      </c>
      <c r="C3236" t="s">
        <v>14</v>
      </c>
      <c r="D3236">
        <v>114.7734</v>
      </c>
      <c r="E3236">
        <v>129.21199999999999</v>
      </c>
      <c r="F3236">
        <v>47.370734907900001</v>
      </c>
    </row>
    <row r="3237" spans="1:6" x14ac:dyDescent="0.3">
      <c r="A3237" t="s">
        <v>22</v>
      </c>
      <c r="B3237" s="24">
        <v>44969.75</v>
      </c>
      <c r="C3237" t="s">
        <v>14</v>
      </c>
      <c r="D3237">
        <v>114.774</v>
      </c>
      <c r="E3237">
        <v>129.21199999999999</v>
      </c>
      <c r="F3237">
        <v>47.368766403999999</v>
      </c>
    </row>
    <row r="3238" spans="1:6" x14ac:dyDescent="0.3">
      <c r="A3238" t="s">
        <v>22</v>
      </c>
      <c r="B3238" s="24">
        <v>44969.791666666664</v>
      </c>
      <c r="C3238" t="s">
        <v>14</v>
      </c>
      <c r="D3238">
        <v>114.7739</v>
      </c>
      <c r="E3238">
        <v>129.21199999999999</v>
      </c>
      <c r="F3238">
        <v>47.369094488000002</v>
      </c>
    </row>
    <row r="3239" spans="1:6" x14ac:dyDescent="0.3">
      <c r="A3239" t="s">
        <v>22</v>
      </c>
      <c r="B3239" s="24">
        <v>44969.833333333336</v>
      </c>
      <c r="C3239" t="s">
        <v>14</v>
      </c>
      <c r="D3239">
        <v>114.7736</v>
      </c>
      <c r="E3239">
        <v>129.21199999999999</v>
      </c>
      <c r="F3239">
        <v>47.370078739999997</v>
      </c>
    </row>
    <row r="3240" spans="1:6" x14ac:dyDescent="0.3">
      <c r="A3240" t="s">
        <v>22</v>
      </c>
      <c r="B3240" s="24">
        <v>44969.875</v>
      </c>
      <c r="C3240" t="s">
        <v>14</v>
      </c>
      <c r="D3240">
        <v>114.7743</v>
      </c>
      <c r="E3240">
        <v>129.21199999999999</v>
      </c>
      <c r="F3240">
        <v>47.367782151999997</v>
      </c>
    </row>
    <row r="3241" spans="1:6" x14ac:dyDescent="0.3">
      <c r="A3241" t="s">
        <v>22</v>
      </c>
      <c r="B3241" s="24">
        <v>44969.916666666664</v>
      </c>
      <c r="C3241" t="s">
        <v>14</v>
      </c>
      <c r="D3241">
        <v>114.7743</v>
      </c>
      <c r="E3241">
        <v>129.21199999999999</v>
      </c>
      <c r="F3241">
        <v>47.367782151999997</v>
      </c>
    </row>
    <row r="3242" spans="1:6" x14ac:dyDescent="0.3">
      <c r="A3242" t="s">
        <v>22</v>
      </c>
      <c r="B3242" s="24">
        <v>44969.958333333336</v>
      </c>
      <c r="C3242" t="s">
        <v>14</v>
      </c>
      <c r="D3242">
        <v>114.77460000000001</v>
      </c>
      <c r="E3242">
        <v>129.21199999999999</v>
      </c>
      <c r="F3242">
        <v>47.366797900100003</v>
      </c>
    </row>
    <row r="3243" spans="1:6" x14ac:dyDescent="0.3">
      <c r="A3243" t="s">
        <v>22</v>
      </c>
      <c r="B3243" s="24">
        <v>44970</v>
      </c>
      <c r="C3243" t="s">
        <v>14</v>
      </c>
      <c r="D3243">
        <v>114.77379999999999</v>
      </c>
      <c r="E3243">
        <v>129.21199999999999</v>
      </c>
      <c r="F3243">
        <v>47.369422571999998</v>
      </c>
    </row>
    <row r="3244" spans="1:6" x14ac:dyDescent="0.3">
      <c r="A3244" t="s">
        <v>22</v>
      </c>
      <c r="B3244" s="24">
        <v>44970.041666666664</v>
      </c>
      <c r="C3244" t="s">
        <v>14</v>
      </c>
      <c r="D3244">
        <v>114.77379999999999</v>
      </c>
      <c r="E3244">
        <v>129.21199999999999</v>
      </c>
      <c r="F3244">
        <v>47.369422571999998</v>
      </c>
    </row>
    <row r="3245" spans="1:6" x14ac:dyDescent="0.3">
      <c r="A3245" t="s">
        <v>22</v>
      </c>
      <c r="B3245" s="24">
        <v>44970.083333333336</v>
      </c>
      <c r="C3245" t="s">
        <v>14</v>
      </c>
      <c r="D3245">
        <v>114.77419999999999</v>
      </c>
      <c r="E3245">
        <v>129.21199999999999</v>
      </c>
      <c r="F3245">
        <v>47.368110236</v>
      </c>
    </row>
    <row r="3246" spans="1:6" x14ac:dyDescent="0.3">
      <c r="A3246" t="s">
        <v>22</v>
      </c>
      <c r="B3246" s="24">
        <v>44970.125</v>
      </c>
      <c r="C3246" t="s">
        <v>14</v>
      </c>
      <c r="D3246">
        <v>114.773</v>
      </c>
      <c r="E3246">
        <v>129.21199999999999</v>
      </c>
      <c r="F3246">
        <v>47.372047243899999</v>
      </c>
    </row>
    <row r="3247" spans="1:6" x14ac:dyDescent="0.3">
      <c r="A3247" t="s">
        <v>22</v>
      </c>
      <c r="B3247" s="24">
        <v>44970.166666666664</v>
      </c>
      <c r="C3247" t="s">
        <v>14</v>
      </c>
      <c r="D3247">
        <v>114.77290000000001</v>
      </c>
      <c r="E3247">
        <v>129.21199999999999</v>
      </c>
      <c r="F3247">
        <v>47.372375327900002</v>
      </c>
    </row>
    <row r="3248" spans="1:6" x14ac:dyDescent="0.3">
      <c r="A3248" t="s">
        <v>22</v>
      </c>
      <c r="B3248" s="24">
        <v>44970.208333333336</v>
      </c>
      <c r="C3248" t="s">
        <v>14</v>
      </c>
      <c r="D3248">
        <v>114.7717</v>
      </c>
      <c r="E3248">
        <v>129.21199999999999</v>
      </c>
      <c r="F3248">
        <v>47.376312335800002</v>
      </c>
    </row>
    <row r="3249" spans="1:6" x14ac:dyDescent="0.3">
      <c r="A3249" t="s">
        <v>22</v>
      </c>
      <c r="B3249" s="24">
        <v>44970.25</v>
      </c>
      <c r="C3249" t="s">
        <v>14</v>
      </c>
      <c r="D3249">
        <v>114.7704</v>
      </c>
      <c r="E3249">
        <v>129.21199999999999</v>
      </c>
      <c r="F3249">
        <v>47.380577427600002</v>
      </c>
    </row>
    <row r="3250" spans="1:6" x14ac:dyDescent="0.3">
      <c r="A3250" t="s">
        <v>22</v>
      </c>
      <c r="B3250" s="24">
        <v>44970.291666666664</v>
      </c>
      <c r="C3250" t="s">
        <v>14</v>
      </c>
      <c r="D3250">
        <v>114.7711</v>
      </c>
      <c r="E3250">
        <v>129.21199999999999</v>
      </c>
      <c r="F3250">
        <v>47.378280839699997</v>
      </c>
    </row>
    <row r="3251" spans="1:6" x14ac:dyDescent="0.3">
      <c r="A3251" t="s">
        <v>22</v>
      </c>
      <c r="B3251" s="24">
        <v>44970.333333333336</v>
      </c>
      <c r="C3251" t="s">
        <v>14</v>
      </c>
      <c r="D3251">
        <v>114.77</v>
      </c>
      <c r="E3251">
        <v>129.21199999999999</v>
      </c>
      <c r="F3251">
        <v>47.3818897636</v>
      </c>
    </row>
    <row r="3252" spans="1:6" x14ac:dyDescent="0.3">
      <c r="A3252" t="s">
        <v>22</v>
      </c>
      <c r="B3252" s="24">
        <v>44970.375</v>
      </c>
      <c r="C3252" t="s">
        <v>14</v>
      </c>
      <c r="D3252">
        <v>114.7706</v>
      </c>
      <c r="E3252">
        <v>129.21199999999999</v>
      </c>
      <c r="F3252">
        <v>47.379921259699998</v>
      </c>
    </row>
    <row r="3253" spans="1:6" x14ac:dyDescent="0.3">
      <c r="A3253" t="s">
        <v>22</v>
      </c>
      <c r="B3253" s="24">
        <v>44970.416666666664</v>
      </c>
      <c r="C3253" t="s">
        <v>14</v>
      </c>
      <c r="D3253">
        <v>114.77070000000001</v>
      </c>
      <c r="E3253">
        <v>129.21199999999999</v>
      </c>
      <c r="F3253">
        <v>47.379593175700002</v>
      </c>
    </row>
    <row r="3254" spans="1:6" x14ac:dyDescent="0.3">
      <c r="A3254" t="s">
        <v>22</v>
      </c>
      <c r="B3254" s="24">
        <v>44970.458333333336</v>
      </c>
      <c r="C3254" t="s">
        <v>14</v>
      </c>
      <c r="D3254">
        <v>114.77079999999999</v>
      </c>
      <c r="E3254">
        <v>129.21199999999999</v>
      </c>
      <c r="F3254">
        <v>47.379265091699999</v>
      </c>
    </row>
    <row r="3255" spans="1:6" x14ac:dyDescent="0.3">
      <c r="A3255" t="s">
        <v>22</v>
      </c>
      <c r="B3255" s="24">
        <v>44970.5</v>
      </c>
      <c r="C3255" t="s">
        <v>14</v>
      </c>
      <c r="D3255">
        <v>114.7714</v>
      </c>
      <c r="E3255">
        <v>129.21199999999999</v>
      </c>
      <c r="F3255">
        <v>47.377296587700002</v>
      </c>
    </row>
    <row r="3256" spans="1:6" x14ac:dyDescent="0.3">
      <c r="A3256" t="s">
        <v>22</v>
      </c>
      <c r="B3256" s="24">
        <v>44970.541666666664</v>
      </c>
      <c r="C3256" t="s">
        <v>14</v>
      </c>
      <c r="D3256">
        <v>114.77160000000001</v>
      </c>
      <c r="E3256">
        <v>129.21199999999999</v>
      </c>
      <c r="F3256">
        <v>47.376640419799998</v>
      </c>
    </row>
    <row r="3257" spans="1:6" x14ac:dyDescent="0.3">
      <c r="A3257" t="s">
        <v>22</v>
      </c>
      <c r="B3257" s="24">
        <v>44970.583333333336</v>
      </c>
      <c r="C3257" t="s">
        <v>14</v>
      </c>
      <c r="D3257">
        <v>114.7706</v>
      </c>
      <c r="E3257">
        <v>129.21199999999999</v>
      </c>
      <c r="F3257">
        <v>47.379921259699998</v>
      </c>
    </row>
    <row r="3258" spans="1:6" x14ac:dyDescent="0.3">
      <c r="A3258" t="s">
        <v>22</v>
      </c>
      <c r="B3258" s="24">
        <v>44970.625</v>
      </c>
      <c r="C3258" t="s">
        <v>14</v>
      </c>
      <c r="D3258">
        <v>114.7706</v>
      </c>
      <c r="E3258">
        <v>129.21199999999999</v>
      </c>
      <c r="F3258">
        <v>47.379921259699998</v>
      </c>
    </row>
    <row r="3259" spans="1:6" x14ac:dyDescent="0.3">
      <c r="A3259" t="s">
        <v>22</v>
      </c>
      <c r="B3259" s="24">
        <v>44970.666666666664</v>
      </c>
      <c r="C3259" t="s">
        <v>14</v>
      </c>
      <c r="D3259">
        <v>114.76990000000001</v>
      </c>
      <c r="E3259">
        <v>129.21199999999999</v>
      </c>
      <c r="F3259">
        <v>47.382217847600003</v>
      </c>
    </row>
    <row r="3260" spans="1:6" x14ac:dyDescent="0.3">
      <c r="A3260" t="s">
        <v>22</v>
      </c>
      <c r="B3260" s="24">
        <v>44970.708333333336</v>
      </c>
      <c r="C3260" t="s">
        <v>14</v>
      </c>
      <c r="D3260">
        <v>114.7696</v>
      </c>
      <c r="E3260">
        <v>129.21199999999999</v>
      </c>
      <c r="F3260">
        <v>47.383202099499997</v>
      </c>
    </row>
    <row r="3261" spans="1:6" x14ac:dyDescent="0.3">
      <c r="A3261" t="s">
        <v>22</v>
      </c>
      <c r="B3261" s="24">
        <v>44970.75</v>
      </c>
      <c r="C3261" t="s">
        <v>14</v>
      </c>
      <c r="D3261">
        <v>114.7689</v>
      </c>
      <c r="E3261">
        <v>129.21199999999999</v>
      </c>
      <c r="F3261">
        <v>47.385498687499997</v>
      </c>
    </row>
    <row r="3262" spans="1:6" x14ac:dyDescent="0.3">
      <c r="A3262" t="s">
        <v>22</v>
      </c>
      <c r="B3262" s="24">
        <v>44970.791666666664</v>
      </c>
      <c r="C3262" t="s">
        <v>14</v>
      </c>
      <c r="D3262">
        <v>114.76900000000001</v>
      </c>
      <c r="E3262">
        <v>129.21199999999999</v>
      </c>
      <c r="F3262">
        <v>47.385170603500001</v>
      </c>
    </row>
    <row r="3263" spans="1:6" x14ac:dyDescent="0.3">
      <c r="A3263" t="s">
        <v>22</v>
      </c>
      <c r="B3263" s="24">
        <v>44970.833333333336</v>
      </c>
      <c r="C3263" t="s">
        <v>14</v>
      </c>
      <c r="D3263">
        <v>114.7684</v>
      </c>
      <c r="E3263">
        <v>129.21199999999999</v>
      </c>
      <c r="F3263">
        <v>47.387139107400003</v>
      </c>
    </row>
    <row r="3264" spans="1:6" x14ac:dyDescent="0.3">
      <c r="A3264" t="s">
        <v>22</v>
      </c>
      <c r="B3264" s="24">
        <v>44970.875</v>
      </c>
      <c r="C3264" t="s">
        <v>14</v>
      </c>
      <c r="D3264">
        <v>114.7676</v>
      </c>
      <c r="E3264">
        <v>129.21199999999999</v>
      </c>
      <c r="F3264">
        <v>47.389763779299997</v>
      </c>
    </row>
    <row r="3265" spans="1:6" x14ac:dyDescent="0.3">
      <c r="A3265" t="s">
        <v>22</v>
      </c>
      <c r="B3265" s="24">
        <v>44970.916666666664</v>
      </c>
      <c r="C3265" t="s">
        <v>14</v>
      </c>
      <c r="D3265">
        <v>114.7687</v>
      </c>
      <c r="E3265">
        <v>129.21199999999999</v>
      </c>
      <c r="F3265">
        <v>47.386154855500003</v>
      </c>
    </row>
    <row r="3266" spans="1:6" x14ac:dyDescent="0.3">
      <c r="A3266" t="s">
        <v>22</v>
      </c>
      <c r="B3266" s="24">
        <v>44970.958333333336</v>
      </c>
      <c r="C3266" t="s">
        <v>14</v>
      </c>
      <c r="D3266">
        <v>114.7659</v>
      </c>
      <c r="E3266">
        <v>129.21199999999999</v>
      </c>
      <c r="F3266">
        <v>47.395341207199998</v>
      </c>
    </row>
    <row r="3267" spans="1:6" x14ac:dyDescent="0.3">
      <c r="A3267" t="s">
        <v>22</v>
      </c>
      <c r="B3267" s="24">
        <v>44971</v>
      </c>
      <c r="C3267" t="s">
        <v>14</v>
      </c>
      <c r="D3267">
        <v>114.7672</v>
      </c>
      <c r="E3267">
        <v>129.21199999999999</v>
      </c>
      <c r="F3267">
        <v>47.391076115300002</v>
      </c>
    </row>
    <row r="3268" spans="1:6" x14ac:dyDescent="0.3">
      <c r="A3268" t="s">
        <v>22</v>
      </c>
      <c r="B3268" s="24">
        <v>44971.041666666664</v>
      </c>
      <c r="C3268" t="s">
        <v>14</v>
      </c>
      <c r="D3268">
        <v>114.7659</v>
      </c>
      <c r="E3268">
        <v>129.21199999999999</v>
      </c>
      <c r="F3268">
        <v>47.395341207199998</v>
      </c>
    </row>
    <row r="3269" spans="1:6" x14ac:dyDescent="0.3">
      <c r="A3269" t="s">
        <v>22</v>
      </c>
      <c r="B3269" s="24">
        <v>44971.083333333336</v>
      </c>
      <c r="C3269" t="s">
        <v>14</v>
      </c>
      <c r="D3269">
        <v>114.765</v>
      </c>
      <c r="E3269">
        <v>129.21199999999999</v>
      </c>
      <c r="F3269">
        <v>47.398293963100002</v>
      </c>
    </row>
    <row r="3270" spans="1:6" x14ac:dyDescent="0.3">
      <c r="A3270" t="s">
        <v>22</v>
      </c>
      <c r="B3270" s="24">
        <v>44971.125</v>
      </c>
      <c r="C3270" t="s">
        <v>14</v>
      </c>
      <c r="D3270">
        <v>114.7654</v>
      </c>
      <c r="E3270">
        <v>129.21199999999999</v>
      </c>
      <c r="F3270">
        <v>47.396981627099997</v>
      </c>
    </row>
    <row r="3271" spans="1:6" x14ac:dyDescent="0.3">
      <c r="A3271" t="s">
        <v>22</v>
      </c>
      <c r="B3271" s="24">
        <v>44971.166666666664</v>
      </c>
      <c r="C3271" t="s">
        <v>14</v>
      </c>
      <c r="D3271">
        <v>114.76309999999999</v>
      </c>
      <c r="E3271">
        <v>129.21199999999999</v>
      </c>
      <c r="F3271">
        <v>47.4045275589</v>
      </c>
    </row>
    <row r="3272" spans="1:6" x14ac:dyDescent="0.3">
      <c r="A3272" t="s">
        <v>22</v>
      </c>
      <c r="B3272" s="24">
        <v>44971.208333333336</v>
      </c>
      <c r="C3272" t="s">
        <v>14</v>
      </c>
      <c r="D3272">
        <v>114.7624</v>
      </c>
      <c r="E3272">
        <v>129.21199999999999</v>
      </c>
      <c r="F3272">
        <v>47.406824146799998</v>
      </c>
    </row>
    <row r="3273" spans="1:6" x14ac:dyDescent="0.3">
      <c r="A3273" t="s">
        <v>22</v>
      </c>
      <c r="B3273" s="24">
        <v>44971.25</v>
      </c>
      <c r="C3273" t="s">
        <v>14</v>
      </c>
      <c r="D3273">
        <v>114.7615</v>
      </c>
      <c r="E3273">
        <v>129.21199999999999</v>
      </c>
      <c r="F3273">
        <v>47.409776902700003</v>
      </c>
    </row>
    <row r="3274" spans="1:6" x14ac:dyDescent="0.3">
      <c r="A3274" t="s">
        <v>22</v>
      </c>
      <c r="B3274" s="24">
        <v>44971.291666666664</v>
      </c>
      <c r="C3274" t="s">
        <v>14</v>
      </c>
      <c r="D3274">
        <v>114.7602</v>
      </c>
      <c r="E3274">
        <v>129.21199999999999</v>
      </c>
      <c r="F3274">
        <v>47.414041994599998</v>
      </c>
    </row>
    <row r="3275" spans="1:6" x14ac:dyDescent="0.3">
      <c r="A3275" t="s">
        <v>22</v>
      </c>
      <c r="B3275" s="24">
        <v>44971.333333333336</v>
      </c>
      <c r="C3275" t="s">
        <v>14</v>
      </c>
      <c r="D3275">
        <v>114.7598</v>
      </c>
      <c r="E3275">
        <v>129.21199999999999</v>
      </c>
      <c r="F3275">
        <v>47.415354330500001</v>
      </c>
    </row>
    <row r="3276" spans="1:6" x14ac:dyDescent="0.3">
      <c r="A3276" t="s">
        <v>22</v>
      </c>
      <c r="B3276" s="24">
        <v>44971.375</v>
      </c>
      <c r="C3276" t="s">
        <v>14</v>
      </c>
      <c r="D3276">
        <v>114.75839999999999</v>
      </c>
      <c r="E3276">
        <v>129.21199999999999</v>
      </c>
      <c r="F3276">
        <v>47.4199475064</v>
      </c>
    </row>
    <row r="3277" spans="1:6" x14ac:dyDescent="0.3">
      <c r="A3277" t="s">
        <v>22</v>
      </c>
      <c r="B3277" s="24">
        <v>44971.416666666664</v>
      </c>
      <c r="C3277" t="s">
        <v>14</v>
      </c>
      <c r="D3277">
        <v>114.7578</v>
      </c>
      <c r="E3277">
        <v>129.21199999999999</v>
      </c>
      <c r="F3277">
        <v>47.421916010300002</v>
      </c>
    </row>
    <row r="3278" spans="1:6" x14ac:dyDescent="0.3">
      <c r="A3278" t="s">
        <v>22</v>
      </c>
      <c r="B3278" s="24">
        <v>44971.458333333336</v>
      </c>
      <c r="C3278" t="s">
        <v>14</v>
      </c>
      <c r="D3278">
        <v>114.7577</v>
      </c>
      <c r="E3278">
        <v>129.21199999999999</v>
      </c>
      <c r="F3278">
        <v>47.422244094299998</v>
      </c>
    </row>
    <row r="3279" spans="1:6" x14ac:dyDescent="0.3">
      <c r="A3279" t="s">
        <v>22</v>
      </c>
      <c r="B3279" s="24">
        <v>44971.5</v>
      </c>
      <c r="C3279" t="s">
        <v>14</v>
      </c>
      <c r="D3279">
        <v>114.7576</v>
      </c>
      <c r="E3279">
        <v>129.21199999999999</v>
      </c>
      <c r="F3279">
        <v>47.422572178300001</v>
      </c>
    </row>
    <row r="3280" spans="1:6" x14ac:dyDescent="0.3">
      <c r="A3280" t="s">
        <v>22</v>
      </c>
      <c r="B3280" s="24">
        <v>44971.541666666664</v>
      </c>
      <c r="C3280" t="s">
        <v>14</v>
      </c>
      <c r="D3280">
        <v>114.7572</v>
      </c>
      <c r="E3280">
        <v>129.21199999999999</v>
      </c>
      <c r="F3280">
        <v>47.423884514199997</v>
      </c>
    </row>
    <row r="3281" spans="1:6" x14ac:dyDescent="0.3">
      <c r="A3281" t="s">
        <v>22</v>
      </c>
      <c r="B3281" s="24">
        <v>44971.583333333336</v>
      </c>
      <c r="C3281" t="s">
        <v>14</v>
      </c>
      <c r="D3281">
        <v>114.7565</v>
      </c>
      <c r="E3281">
        <v>129.21199999999999</v>
      </c>
      <c r="F3281">
        <v>47.426181102199997</v>
      </c>
    </row>
    <row r="3282" spans="1:6" x14ac:dyDescent="0.3">
      <c r="A3282" t="s">
        <v>22</v>
      </c>
      <c r="B3282" s="24">
        <v>44971.625</v>
      </c>
      <c r="C3282" t="s">
        <v>14</v>
      </c>
      <c r="D3282">
        <v>114.7559</v>
      </c>
      <c r="E3282">
        <v>129.21199999999999</v>
      </c>
      <c r="F3282">
        <v>47.4281496061</v>
      </c>
    </row>
    <row r="3283" spans="1:6" x14ac:dyDescent="0.3">
      <c r="A3283" t="s">
        <v>22</v>
      </c>
      <c r="B3283" s="24">
        <v>44971.666666666664</v>
      </c>
      <c r="C3283" t="s">
        <v>14</v>
      </c>
      <c r="D3283">
        <v>114.75539999999999</v>
      </c>
      <c r="E3283">
        <v>129.21199999999999</v>
      </c>
      <c r="F3283">
        <v>47.429790026100001</v>
      </c>
    </row>
    <row r="3284" spans="1:6" x14ac:dyDescent="0.3">
      <c r="A3284" t="s">
        <v>22</v>
      </c>
      <c r="B3284" s="24">
        <v>44971.708333333336</v>
      </c>
      <c r="C3284" t="s">
        <v>14</v>
      </c>
      <c r="D3284">
        <v>114.7551</v>
      </c>
      <c r="E3284">
        <v>129.21199999999999</v>
      </c>
      <c r="F3284">
        <v>47.430774278000001</v>
      </c>
    </row>
    <row r="3285" spans="1:6" x14ac:dyDescent="0.3">
      <c r="A3285" t="s">
        <v>22</v>
      </c>
      <c r="B3285" s="24">
        <v>44971.75</v>
      </c>
      <c r="C3285" t="s">
        <v>14</v>
      </c>
      <c r="D3285">
        <v>114.75369999999999</v>
      </c>
      <c r="E3285">
        <v>129.21199999999999</v>
      </c>
      <c r="F3285">
        <v>47.4353674539</v>
      </c>
    </row>
    <row r="3286" spans="1:6" x14ac:dyDescent="0.3">
      <c r="A3286" t="s">
        <v>22</v>
      </c>
      <c r="B3286" s="24">
        <v>44971.791666666664</v>
      </c>
      <c r="C3286" t="s">
        <v>14</v>
      </c>
      <c r="D3286">
        <v>114.75320000000001</v>
      </c>
      <c r="E3286">
        <v>129.21199999999999</v>
      </c>
      <c r="F3286">
        <v>47.437007873799999</v>
      </c>
    </row>
    <row r="3287" spans="1:6" x14ac:dyDescent="0.3">
      <c r="A3287" t="s">
        <v>22</v>
      </c>
      <c r="B3287" s="24">
        <v>44971.833333333336</v>
      </c>
      <c r="C3287" t="s">
        <v>14</v>
      </c>
      <c r="D3287">
        <v>114.75239999999999</v>
      </c>
      <c r="E3287">
        <v>129.21199999999999</v>
      </c>
      <c r="F3287">
        <v>47.4396325457</v>
      </c>
    </row>
    <row r="3288" spans="1:6" x14ac:dyDescent="0.3">
      <c r="A3288" t="s">
        <v>22</v>
      </c>
      <c r="B3288" s="24">
        <v>44971.875</v>
      </c>
      <c r="C3288" t="s">
        <v>14</v>
      </c>
      <c r="D3288">
        <v>114.7517</v>
      </c>
      <c r="E3288">
        <v>129.21199999999999</v>
      </c>
      <c r="F3288">
        <v>47.4419291337</v>
      </c>
    </row>
    <row r="3289" spans="1:6" x14ac:dyDescent="0.3">
      <c r="A3289" t="s">
        <v>22</v>
      </c>
      <c r="B3289" s="24">
        <v>44971.916666666664</v>
      </c>
      <c r="C3289" t="s">
        <v>14</v>
      </c>
      <c r="D3289">
        <v>114.7517</v>
      </c>
      <c r="E3289">
        <v>129.21199999999999</v>
      </c>
      <c r="F3289">
        <v>47.4419291337</v>
      </c>
    </row>
    <row r="3290" spans="1:6" x14ac:dyDescent="0.3">
      <c r="A3290" t="s">
        <v>22</v>
      </c>
      <c r="B3290" s="24">
        <v>44971.958333333336</v>
      </c>
      <c r="C3290" t="s">
        <v>14</v>
      </c>
      <c r="D3290">
        <v>114.7517</v>
      </c>
      <c r="E3290">
        <v>129.21199999999999</v>
      </c>
      <c r="F3290">
        <v>47.4419291337</v>
      </c>
    </row>
    <row r="3291" spans="1:6" x14ac:dyDescent="0.3">
      <c r="A3291" t="s">
        <v>22</v>
      </c>
      <c r="B3291" s="24">
        <v>44972</v>
      </c>
      <c r="C3291" t="s">
        <v>14</v>
      </c>
      <c r="D3291">
        <v>114.7517</v>
      </c>
      <c r="E3291">
        <v>129.21199999999999</v>
      </c>
      <c r="F3291">
        <v>47.4419291337</v>
      </c>
    </row>
    <row r="3292" spans="1:6" x14ac:dyDescent="0.3">
      <c r="A3292" t="s">
        <v>22</v>
      </c>
      <c r="B3292" s="24">
        <v>44972.041666666664</v>
      </c>
      <c r="C3292" t="s">
        <v>14</v>
      </c>
      <c r="D3292">
        <v>114.75149999999999</v>
      </c>
      <c r="E3292">
        <v>129.21199999999999</v>
      </c>
      <c r="F3292">
        <v>47.442585301599998</v>
      </c>
    </row>
    <row r="3293" spans="1:6" x14ac:dyDescent="0.3">
      <c r="A3293" t="s">
        <v>22</v>
      </c>
      <c r="B3293" s="24">
        <v>44972.083333333336</v>
      </c>
      <c r="C3293" t="s">
        <v>14</v>
      </c>
      <c r="D3293">
        <v>114.7517</v>
      </c>
      <c r="E3293">
        <v>129.21199999999999</v>
      </c>
      <c r="F3293">
        <v>47.4419291337</v>
      </c>
    </row>
    <row r="3294" spans="1:6" x14ac:dyDescent="0.3">
      <c r="A3294" t="s">
        <v>22</v>
      </c>
      <c r="B3294" s="24">
        <v>44972.125</v>
      </c>
      <c r="C3294" t="s">
        <v>14</v>
      </c>
      <c r="D3294">
        <v>114.7518</v>
      </c>
      <c r="E3294">
        <v>129.21199999999999</v>
      </c>
      <c r="F3294">
        <v>47.441601049699997</v>
      </c>
    </row>
    <row r="3295" spans="1:6" x14ac:dyDescent="0.3">
      <c r="A3295" t="s">
        <v>22</v>
      </c>
      <c r="B3295" s="24">
        <v>44972.166666666664</v>
      </c>
      <c r="C3295" t="s">
        <v>14</v>
      </c>
      <c r="D3295">
        <v>114.75149999999999</v>
      </c>
      <c r="E3295">
        <v>129.21199999999999</v>
      </c>
      <c r="F3295">
        <v>47.442585301599998</v>
      </c>
    </row>
    <row r="3296" spans="1:6" x14ac:dyDescent="0.3">
      <c r="A3296" t="s">
        <v>22</v>
      </c>
      <c r="B3296" s="24">
        <v>44972.208333333336</v>
      </c>
      <c r="C3296" t="s">
        <v>14</v>
      </c>
      <c r="D3296">
        <v>114.7516</v>
      </c>
      <c r="E3296">
        <v>129.21199999999999</v>
      </c>
      <c r="F3296">
        <v>47.442257217700003</v>
      </c>
    </row>
    <row r="3297" spans="1:6" x14ac:dyDescent="0.3">
      <c r="A3297" t="s">
        <v>22</v>
      </c>
      <c r="B3297" s="24">
        <v>44972.25</v>
      </c>
      <c r="C3297" t="s">
        <v>14</v>
      </c>
      <c r="D3297">
        <v>114.7512</v>
      </c>
      <c r="E3297">
        <v>129.21199999999999</v>
      </c>
      <c r="F3297">
        <v>47.4435695536</v>
      </c>
    </row>
    <row r="3298" spans="1:6" x14ac:dyDescent="0.3">
      <c r="A3298" t="s">
        <v>22</v>
      </c>
      <c r="B3298" s="24">
        <v>44972.291666666664</v>
      </c>
      <c r="C3298" t="s">
        <v>14</v>
      </c>
      <c r="D3298">
        <v>114.7509</v>
      </c>
      <c r="E3298">
        <v>129.21199999999999</v>
      </c>
      <c r="F3298">
        <v>47.444553805600002</v>
      </c>
    </row>
    <row r="3299" spans="1:6" x14ac:dyDescent="0.3">
      <c r="A3299" t="s">
        <v>22</v>
      </c>
      <c r="B3299" s="24">
        <v>44972.333333333336</v>
      </c>
      <c r="C3299" t="s">
        <v>14</v>
      </c>
      <c r="D3299">
        <v>114.75069999999999</v>
      </c>
      <c r="E3299">
        <v>129.21199999999999</v>
      </c>
      <c r="F3299">
        <v>47.445209973600001</v>
      </c>
    </row>
    <row r="3300" spans="1:6" x14ac:dyDescent="0.3">
      <c r="A3300" t="s">
        <v>22</v>
      </c>
      <c r="B3300" s="24">
        <v>44972.375</v>
      </c>
      <c r="C3300" t="s">
        <v>14</v>
      </c>
      <c r="D3300">
        <v>114.7503</v>
      </c>
      <c r="E3300">
        <v>129.21199999999999</v>
      </c>
      <c r="F3300">
        <v>47.446522309499997</v>
      </c>
    </row>
    <row r="3301" spans="1:6" x14ac:dyDescent="0.3">
      <c r="A3301" t="s">
        <v>22</v>
      </c>
      <c r="B3301" s="24">
        <v>44972.416666666664</v>
      </c>
      <c r="C3301" t="s">
        <v>14</v>
      </c>
      <c r="D3301">
        <v>114.7505</v>
      </c>
      <c r="E3301">
        <v>129.21199999999999</v>
      </c>
      <c r="F3301">
        <v>47.445866141499998</v>
      </c>
    </row>
    <row r="3302" spans="1:6" x14ac:dyDescent="0.3">
      <c r="A3302" t="s">
        <v>22</v>
      </c>
      <c r="B3302" s="24">
        <v>44972.458333333336</v>
      </c>
      <c r="C3302" t="s">
        <v>14</v>
      </c>
      <c r="D3302">
        <v>114.751</v>
      </c>
      <c r="E3302">
        <v>129.21199999999999</v>
      </c>
      <c r="F3302">
        <v>47.444225721599999</v>
      </c>
    </row>
    <row r="3303" spans="1:6" x14ac:dyDescent="0.3">
      <c r="A3303" t="s">
        <v>22</v>
      </c>
      <c r="B3303" s="24">
        <v>44972.5</v>
      </c>
      <c r="C3303" t="s">
        <v>14</v>
      </c>
      <c r="D3303">
        <v>114.7517</v>
      </c>
      <c r="E3303">
        <v>129.21199999999999</v>
      </c>
      <c r="F3303">
        <v>47.4419291337</v>
      </c>
    </row>
    <row r="3304" spans="1:6" x14ac:dyDescent="0.3">
      <c r="A3304" t="s">
        <v>22</v>
      </c>
      <c r="B3304" s="24">
        <v>44972.541666666664</v>
      </c>
      <c r="C3304" t="s">
        <v>14</v>
      </c>
      <c r="D3304">
        <v>114.75190000000001</v>
      </c>
      <c r="E3304">
        <v>129.21199999999999</v>
      </c>
      <c r="F3304">
        <v>47.441272965700001</v>
      </c>
    </row>
    <row r="3305" spans="1:6" x14ac:dyDescent="0.3">
      <c r="A3305" t="s">
        <v>22</v>
      </c>
      <c r="B3305" s="24">
        <v>44972.583333333336</v>
      </c>
      <c r="C3305" t="s">
        <v>14</v>
      </c>
      <c r="D3305">
        <v>114.7521</v>
      </c>
      <c r="E3305">
        <v>129.21199999999999</v>
      </c>
      <c r="F3305">
        <v>47.440616797700002</v>
      </c>
    </row>
    <row r="3306" spans="1:6" x14ac:dyDescent="0.3">
      <c r="A3306" t="s">
        <v>22</v>
      </c>
      <c r="B3306" s="24">
        <v>44972.625</v>
      </c>
      <c r="C3306" t="s">
        <v>14</v>
      </c>
      <c r="D3306">
        <v>114.7513</v>
      </c>
      <c r="E3306">
        <v>129.21199999999999</v>
      </c>
      <c r="F3306">
        <v>47.443241469599997</v>
      </c>
    </row>
    <row r="3307" spans="1:6" x14ac:dyDescent="0.3">
      <c r="A3307" t="s">
        <v>22</v>
      </c>
      <c r="B3307" s="24">
        <v>44972.666666666664</v>
      </c>
      <c r="C3307" t="s">
        <v>14</v>
      </c>
      <c r="D3307">
        <v>114.75149999999999</v>
      </c>
      <c r="E3307">
        <v>129.21199999999999</v>
      </c>
      <c r="F3307">
        <v>47.442585301599998</v>
      </c>
    </row>
    <row r="3308" spans="1:6" x14ac:dyDescent="0.3">
      <c r="A3308" t="s">
        <v>22</v>
      </c>
      <c r="B3308" s="24">
        <v>44972.708333333336</v>
      </c>
      <c r="C3308" t="s">
        <v>14</v>
      </c>
      <c r="D3308">
        <v>114.7512</v>
      </c>
      <c r="E3308">
        <v>129.21199999999999</v>
      </c>
      <c r="F3308">
        <v>47.4435695536</v>
      </c>
    </row>
    <row r="3309" spans="1:6" x14ac:dyDescent="0.3">
      <c r="A3309" t="s">
        <v>22</v>
      </c>
      <c r="B3309" s="24">
        <v>44972.75</v>
      </c>
      <c r="C3309" t="s">
        <v>14</v>
      </c>
      <c r="D3309">
        <v>114.75060000000001</v>
      </c>
      <c r="E3309">
        <v>129.21199999999999</v>
      </c>
      <c r="F3309">
        <v>47.445538057599997</v>
      </c>
    </row>
    <row r="3310" spans="1:6" x14ac:dyDescent="0.3">
      <c r="A3310" t="s">
        <v>22</v>
      </c>
      <c r="B3310" s="24">
        <v>44972.791666666664</v>
      </c>
      <c r="C3310" t="s">
        <v>14</v>
      </c>
      <c r="D3310">
        <v>114.7503</v>
      </c>
      <c r="E3310">
        <v>129.21199999999999</v>
      </c>
      <c r="F3310">
        <v>47.446522309499997</v>
      </c>
    </row>
    <row r="3311" spans="1:6" x14ac:dyDescent="0.3">
      <c r="A3311" t="s">
        <v>22</v>
      </c>
      <c r="B3311" s="24">
        <v>44972.833333333336</v>
      </c>
      <c r="C3311" t="s">
        <v>14</v>
      </c>
      <c r="D3311">
        <v>114.7499</v>
      </c>
      <c r="E3311">
        <v>129.21199999999999</v>
      </c>
      <c r="F3311">
        <v>47.447834645500002</v>
      </c>
    </row>
    <row r="3312" spans="1:6" x14ac:dyDescent="0.3">
      <c r="A3312" t="s">
        <v>22</v>
      </c>
      <c r="B3312" s="24">
        <v>44972.875</v>
      </c>
      <c r="C3312" t="s">
        <v>14</v>
      </c>
      <c r="D3312">
        <v>114.7496</v>
      </c>
      <c r="E3312">
        <v>129.21199999999999</v>
      </c>
      <c r="F3312">
        <v>47.448818897400002</v>
      </c>
    </row>
    <row r="3313" spans="1:11" x14ac:dyDescent="0.3">
      <c r="A3313" t="s">
        <v>22</v>
      </c>
      <c r="B3313" s="24">
        <v>44972.916666666664</v>
      </c>
      <c r="C3313" t="s">
        <v>14</v>
      </c>
      <c r="D3313">
        <v>114.74979999999999</v>
      </c>
      <c r="E3313">
        <v>129.21199999999999</v>
      </c>
      <c r="F3313">
        <v>47.448162729499998</v>
      </c>
    </row>
    <row r="3314" spans="1:11" x14ac:dyDescent="0.3">
      <c r="A3314" t="s">
        <v>22</v>
      </c>
      <c r="B3314" s="24">
        <v>44972.958333333336</v>
      </c>
      <c r="C3314" t="s">
        <v>14</v>
      </c>
      <c r="D3314">
        <v>114.7496</v>
      </c>
      <c r="E3314">
        <v>129.21199999999999</v>
      </c>
      <c r="F3314">
        <v>47.448818897400002</v>
      </c>
    </row>
    <row r="3315" spans="1:11" x14ac:dyDescent="0.3">
      <c r="A3315" t="s">
        <v>22</v>
      </c>
      <c r="B3315" s="24">
        <v>44973</v>
      </c>
      <c r="C3315" t="s">
        <v>14</v>
      </c>
      <c r="D3315">
        <v>114.74930000000001</v>
      </c>
      <c r="E3315">
        <v>129.21199999999999</v>
      </c>
      <c r="F3315">
        <v>47.449803149399997</v>
      </c>
    </row>
    <row r="3316" spans="1:11" x14ac:dyDescent="0.3">
      <c r="A3316" t="s">
        <v>22</v>
      </c>
      <c r="B3316" s="24">
        <v>44973.041666666664</v>
      </c>
      <c r="C3316" t="s">
        <v>14</v>
      </c>
      <c r="D3316">
        <v>114.74979999999999</v>
      </c>
      <c r="E3316">
        <v>129.21199999999999</v>
      </c>
      <c r="F3316">
        <v>47.448162729499998</v>
      </c>
    </row>
    <row r="3317" spans="1:11" x14ac:dyDescent="0.3">
      <c r="A3317" t="s">
        <v>22</v>
      </c>
      <c r="B3317" s="24">
        <v>44973.083333333336</v>
      </c>
      <c r="C3317" t="s">
        <v>14</v>
      </c>
      <c r="D3317">
        <v>114.74979999999999</v>
      </c>
      <c r="E3317">
        <v>129.21199999999999</v>
      </c>
      <c r="F3317">
        <v>47.448162729499998</v>
      </c>
    </row>
    <row r="3318" spans="1:11" x14ac:dyDescent="0.3">
      <c r="A3318" t="s">
        <v>22</v>
      </c>
      <c r="B3318" s="24">
        <v>44973.125</v>
      </c>
      <c r="C3318" t="s">
        <v>14</v>
      </c>
      <c r="D3318">
        <v>114.7501</v>
      </c>
      <c r="E3318">
        <v>129.21199999999999</v>
      </c>
      <c r="F3318">
        <v>47.447178477500003</v>
      </c>
    </row>
    <row r="3319" spans="1:11" x14ac:dyDescent="0.3">
      <c r="A3319" t="s">
        <v>22</v>
      </c>
      <c r="B3319" s="24">
        <v>44973.166666666664</v>
      </c>
      <c r="C3319" t="s">
        <v>14</v>
      </c>
      <c r="D3319">
        <v>114.7499</v>
      </c>
      <c r="E3319">
        <v>129.21199999999999</v>
      </c>
      <c r="F3319">
        <v>47.447834645500002</v>
      </c>
    </row>
    <row r="3320" spans="1:11" x14ac:dyDescent="0.3">
      <c r="A3320" t="s">
        <v>22</v>
      </c>
      <c r="B3320" s="24">
        <v>44973.208333333336</v>
      </c>
      <c r="C3320" t="s">
        <v>14</v>
      </c>
      <c r="D3320">
        <v>114.7501</v>
      </c>
      <c r="E3320">
        <v>129.21199999999999</v>
      </c>
      <c r="F3320">
        <v>47.447178477500003</v>
      </c>
    </row>
    <row r="3321" spans="1:11" x14ac:dyDescent="0.3">
      <c r="A3321" t="s">
        <v>22</v>
      </c>
      <c r="B3321" s="24">
        <v>44973.25</v>
      </c>
      <c r="C3321" t="s">
        <v>14</v>
      </c>
      <c r="D3321">
        <v>114.7497</v>
      </c>
      <c r="E3321">
        <v>129.21199999999999</v>
      </c>
      <c r="F3321">
        <v>47.448490813500001</v>
      </c>
    </row>
    <row r="3322" spans="1:11" x14ac:dyDescent="0.3">
      <c r="A3322" t="s">
        <v>22</v>
      </c>
      <c r="B3322" s="24">
        <v>44973.291666666664</v>
      </c>
      <c r="C3322" t="s">
        <v>14</v>
      </c>
      <c r="D3322">
        <v>114.7499</v>
      </c>
      <c r="E3322">
        <v>129.21199999999999</v>
      </c>
      <c r="F3322">
        <v>47.447834645500002</v>
      </c>
    </row>
    <row r="3323" spans="1:11" x14ac:dyDescent="0.3">
      <c r="A3323" t="s">
        <v>22</v>
      </c>
      <c r="B3323" s="24">
        <v>44973.333333333336</v>
      </c>
      <c r="C3323" t="s">
        <v>14</v>
      </c>
      <c r="D3323">
        <v>114.74930000000001</v>
      </c>
      <c r="E3323">
        <v>129.21199999999999</v>
      </c>
      <c r="F3323">
        <v>47.449803149399997</v>
      </c>
    </row>
    <row r="3324" spans="1:11" x14ac:dyDescent="0.3">
      <c r="A3324" t="s">
        <v>22</v>
      </c>
      <c r="B3324" s="24">
        <v>44973.375</v>
      </c>
      <c r="C3324" t="s">
        <v>14</v>
      </c>
      <c r="D3324">
        <v>114.74930000000001</v>
      </c>
      <c r="E3324">
        <v>129.21199999999999</v>
      </c>
      <c r="F3324">
        <v>47.449803149399997</v>
      </c>
      <c r="G3324" s="11">
        <v>44973.417361111111</v>
      </c>
      <c r="H3324" s="5">
        <v>114.554</v>
      </c>
      <c r="I3324" s="5">
        <v>372.45</v>
      </c>
      <c r="J3324" s="5">
        <v>48.07</v>
      </c>
      <c r="K3324" t="s">
        <v>19</v>
      </c>
    </row>
    <row r="3325" spans="1:11" x14ac:dyDescent="0.3">
      <c r="A3325" t="s">
        <v>22</v>
      </c>
      <c r="B3325" s="24">
        <v>44973.416666666664</v>
      </c>
      <c r="C3325" t="s">
        <v>14</v>
      </c>
      <c r="D3325">
        <v>114.7499</v>
      </c>
      <c r="E3325">
        <v>129.21199999999999</v>
      </c>
      <c r="F3325">
        <v>47.447834645500002</v>
      </c>
    </row>
    <row r="3326" spans="1:11" x14ac:dyDescent="0.3">
      <c r="A3326" t="s">
        <v>22</v>
      </c>
      <c r="B3326" s="24">
        <v>44973.458333333336</v>
      </c>
      <c r="C3326" t="s">
        <v>14</v>
      </c>
      <c r="D3326">
        <v>114.7591</v>
      </c>
      <c r="E3326">
        <v>129.21199999999999</v>
      </c>
      <c r="F3326">
        <v>47.4176509184</v>
      </c>
    </row>
    <row r="3327" spans="1:11" x14ac:dyDescent="0.3">
      <c r="A3327" t="s">
        <v>22</v>
      </c>
      <c r="B3327" s="24">
        <v>44973.5</v>
      </c>
      <c r="C3327" t="s">
        <v>14</v>
      </c>
      <c r="D3327">
        <v>114.76130000000001</v>
      </c>
      <c r="E3327">
        <v>129.21199999999999</v>
      </c>
      <c r="F3327">
        <v>47.410433070700002</v>
      </c>
    </row>
    <row r="3328" spans="1:11" x14ac:dyDescent="0.3">
      <c r="A3328" t="s">
        <v>22</v>
      </c>
      <c r="B3328" s="24">
        <v>44973.541666666664</v>
      </c>
      <c r="C3328" t="s">
        <v>14</v>
      </c>
      <c r="D3328">
        <v>114.7619</v>
      </c>
      <c r="E3328">
        <v>129.21199999999999</v>
      </c>
      <c r="F3328">
        <v>47.408464566699998</v>
      </c>
    </row>
    <row r="3329" spans="1:6" x14ac:dyDescent="0.3">
      <c r="A3329" t="s">
        <v>22</v>
      </c>
      <c r="B3329" s="24">
        <v>44973.583333333336</v>
      </c>
      <c r="C3329" t="s">
        <v>14</v>
      </c>
      <c r="D3329">
        <v>114.7621</v>
      </c>
      <c r="E3329">
        <v>129.21199999999999</v>
      </c>
      <c r="F3329">
        <v>47.4078083988</v>
      </c>
    </row>
    <row r="3330" spans="1:6" x14ac:dyDescent="0.3">
      <c r="A3330" t="s">
        <v>22</v>
      </c>
      <c r="B3330" s="24">
        <v>44973.625</v>
      </c>
      <c r="C3330" t="s">
        <v>14</v>
      </c>
      <c r="D3330">
        <v>114.76220000000001</v>
      </c>
      <c r="E3330">
        <v>129.21199999999999</v>
      </c>
      <c r="F3330">
        <v>47.407480314799997</v>
      </c>
    </row>
    <row r="3331" spans="1:6" x14ac:dyDescent="0.3">
      <c r="A3331" t="s">
        <v>22</v>
      </c>
      <c r="B3331" s="24">
        <v>44973.666666666664</v>
      </c>
      <c r="C3331" t="s">
        <v>14</v>
      </c>
      <c r="D3331">
        <v>114.7621</v>
      </c>
      <c r="E3331">
        <v>129.21199999999999</v>
      </c>
      <c r="F3331">
        <v>47.4078083988</v>
      </c>
    </row>
    <row r="3332" spans="1:6" x14ac:dyDescent="0.3">
      <c r="A3332" t="s">
        <v>22</v>
      </c>
      <c r="B3332" s="24">
        <v>44973.708333333336</v>
      </c>
      <c r="C3332" t="s">
        <v>14</v>
      </c>
      <c r="D3332">
        <v>114.762</v>
      </c>
      <c r="E3332">
        <v>129.21199999999999</v>
      </c>
      <c r="F3332">
        <v>47.408136482700002</v>
      </c>
    </row>
    <row r="3333" spans="1:6" x14ac:dyDescent="0.3">
      <c r="A3333" t="s">
        <v>22</v>
      </c>
      <c r="B3333" s="24">
        <v>44973.75</v>
      </c>
      <c r="C3333" t="s">
        <v>14</v>
      </c>
      <c r="D3333">
        <v>114.7612</v>
      </c>
      <c r="E3333">
        <v>129.21199999999999</v>
      </c>
      <c r="F3333">
        <v>47.410761154699998</v>
      </c>
    </row>
    <row r="3334" spans="1:6" x14ac:dyDescent="0.3">
      <c r="A3334" t="s">
        <v>22</v>
      </c>
      <c r="B3334" s="24">
        <v>44973.791666666664</v>
      </c>
      <c r="C3334" t="s">
        <v>14</v>
      </c>
      <c r="D3334">
        <v>114.761</v>
      </c>
      <c r="E3334">
        <v>129.21199999999999</v>
      </c>
      <c r="F3334">
        <v>47.411417322600002</v>
      </c>
    </row>
    <row r="3335" spans="1:6" x14ac:dyDescent="0.3">
      <c r="A3335" t="s">
        <v>22</v>
      </c>
      <c r="B3335" s="24">
        <v>44973.833333333336</v>
      </c>
      <c r="C3335" t="s">
        <v>14</v>
      </c>
      <c r="D3335">
        <v>114.7602</v>
      </c>
      <c r="E3335">
        <v>129.21199999999999</v>
      </c>
      <c r="F3335">
        <v>47.414041994599998</v>
      </c>
    </row>
    <row r="3336" spans="1:6" x14ac:dyDescent="0.3">
      <c r="A3336" t="s">
        <v>22</v>
      </c>
      <c r="B3336" s="24">
        <v>44973.875</v>
      </c>
      <c r="C3336" t="s">
        <v>14</v>
      </c>
      <c r="D3336">
        <v>114.76</v>
      </c>
      <c r="E3336">
        <v>129.21199999999999</v>
      </c>
      <c r="F3336">
        <v>47.414698162500002</v>
      </c>
    </row>
    <row r="3337" spans="1:6" x14ac:dyDescent="0.3">
      <c r="A3337" t="s">
        <v>22</v>
      </c>
      <c r="B3337" s="24">
        <v>44973.916666666664</v>
      </c>
      <c r="C3337" t="s">
        <v>14</v>
      </c>
      <c r="D3337">
        <v>114.7594</v>
      </c>
      <c r="E3337">
        <v>129.21199999999999</v>
      </c>
      <c r="F3337">
        <v>47.416666666499999</v>
      </c>
    </row>
    <row r="3338" spans="1:6" x14ac:dyDescent="0.3">
      <c r="A3338" t="s">
        <v>22</v>
      </c>
      <c r="B3338" s="24">
        <v>44973.958333333336</v>
      </c>
      <c r="C3338" t="s">
        <v>14</v>
      </c>
      <c r="D3338">
        <v>114.7594</v>
      </c>
      <c r="E3338">
        <v>129.21199999999999</v>
      </c>
      <c r="F3338">
        <v>47.416666666499999</v>
      </c>
    </row>
    <row r="3339" spans="1:6" x14ac:dyDescent="0.3">
      <c r="A3339" t="s">
        <v>22</v>
      </c>
      <c r="B3339" s="24">
        <v>44974</v>
      </c>
      <c r="C3339" t="s">
        <v>14</v>
      </c>
      <c r="D3339">
        <v>114.7591</v>
      </c>
      <c r="E3339">
        <v>129.21199999999999</v>
      </c>
      <c r="F3339">
        <v>47.4176509184</v>
      </c>
    </row>
    <row r="3340" spans="1:6" x14ac:dyDescent="0.3">
      <c r="A3340" t="s">
        <v>22</v>
      </c>
      <c r="B3340" s="24">
        <v>44974.041666666664</v>
      </c>
      <c r="C3340" t="s">
        <v>14</v>
      </c>
      <c r="D3340">
        <v>114.7594</v>
      </c>
      <c r="E3340">
        <v>129.21199999999999</v>
      </c>
      <c r="F3340">
        <v>47.416666666499999</v>
      </c>
    </row>
    <row r="3341" spans="1:6" x14ac:dyDescent="0.3">
      <c r="A3341" t="s">
        <v>22</v>
      </c>
      <c r="B3341" s="24">
        <v>44974.083333333336</v>
      </c>
      <c r="C3341" t="s">
        <v>14</v>
      </c>
      <c r="D3341">
        <v>114.7594</v>
      </c>
      <c r="E3341">
        <v>129.21199999999999</v>
      </c>
      <c r="F3341">
        <v>47.416666666499999</v>
      </c>
    </row>
    <row r="3342" spans="1:6" x14ac:dyDescent="0.3">
      <c r="A3342" t="s">
        <v>22</v>
      </c>
      <c r="B3342" s="24">
        <v>44974.125</v>
      </c>
      <c r="C3342" t="s">
        <v>14</v>
      </c>
      <c r="D3342">
        <v>114.7598</v>
      </c>
      <c r="E3342">
        <v>129.21199999999999</v>
      </c>
      <c r="F3342">
        <v>47.415354330500001</v>
      </c>
    </row>
    <row r="3343" spans="1:6" x14ac:dyDescent="0.3">
      <c r="A3343" t="s">
        <v>22</v>
      </c>
      <c r="B3343" s="24">
        <v>44974.166666666664</v>
      </c>
      <c r="C3343" t="s">
        <v>14</v>
      </c>
      <c r="D3343">
        <v>114.7594</v>
      </c>
      <c r="E3343">
        <v>129.21199999999999</v>
      </c>
      <c r="F3343">
        <v>47.416666666499999</v>
      </c>
    </row>
    <row r="3344" spans="1:6" x14ac:dyDescent="0.3">
      <c r="A3344" t="s">
        <v>22</v>
      </c>
      <c r="B3344" s="24">
        <v>44974.208333333336</v>
      </c>
      <c r="C3344" t="s">
        <v>14</v>
      </c>
      <c r="D3344">
        <v>114.7594</v>
      </c>
      <c r="E3344">
        <v>129.21199999999999</v>
      </c>
      <c r="F3344">
        <v>47.416666666499999</v>
      </c>
    </row>
    <row r="3345" spans="1:6" x14ac:dyDescent="0.3">
      <c r="A3345" t="s">
        <v>22</v>
      </c>
      <c r="B3345" s="24">
        <v>44974.25</v>
      </c>
      <c r="C3345" t="s">
        <v>14</v>
      </c>
      <c r="D3345">
        <v>114.7599</v>
      </c>
      <c r="E3345">
        <v>129.21199999999999</v>
      </c>
      <c r="F3345">
        <v>47.415026246499998</v>
      </c>
    </row>
    <row r="3346" spans="1:6" x14ac:dyDescent="0.3">
      <c r="A3346" t="s">
        <v>22</v>
      </c>
      <c r="B3346" s="24">
        <v>44974.291666666664</v>
      </c>
      <c r="C3346" t="s">
        <v>14</v>
      </c>
      <c r="D3346">
        <v>114.7594</v>
      </c>
      <c r="E3346">
        <v>129.21199999999999</v>
      </c>
      <c r="F3346">
        <v>47.416666666499999</v>
      </c>
    </row>
    <row r="3347" spans="1:6" x14ac:dyDescent="0.3">
      <c r="A3347" t="s">
        <v>22</v>
      </c>
      <c r="B3347" s="24">
        <v>44974.333333333336</v>
      </c>
      <c r="C3347" t="s">
        <v>14</v>
      </c>
      <c r="D3347">
        <v>114.7591</v>
      </c>
      <c r="E3347">
        <v>129.21199999999999</v>
      </c>
      <c r="F3347">
        <v>47.4176509184</v>
      </c>
    </row>
    <row r="3348" spans="1:6" x14ac:dyDescent="0.3">
      <c r="A3348" t="s">
        <v>22</v>
      </c>
      <c r="B3348" s="24">
        <v>44974.375</v>
      </c>
      <c r="C3348" t="s">
        <v>14</v>
      </c>
      <c r="D3348">
        <v>114.759</v>
      </c>
      <c r="E3348">
        <v>129.21199999999999</v>
      </c>
      <c r="F3348">
        <v>47.417979002400003</v>
      </c>
    </row>
    <row r="3349" spans="1:6" x14ac:dyDescent="0.3">
      <c r="A3349" t="s">
        <v>22</v>
      </c>
      <c r="B3349" s="24">
        <v>44974.416666666664</v>
      </c>
      <c r="C3349" t="s">
        <v>14</v>
      </c>
      <c r="D3349">
        <v>114.7589</v>
      </c>
      <c r="E3349">
        <v>129.21199999999999</v>
      </c>
      <c r="F3349">
        <v>47.418307086399999</v>
      </c>
    </row>
    <row r="3350" spans="1:6" x14ac:dyDescent="0.3">
      <c r="A3350" t="s">
        <v>22</v>
      </c>
      <c r="B3350" s="24">
        <v>44974.458333333336</v>
      </c>
      <c r="C3350" t="s">
        <v>14</v>
      </c>
      <c r="D3350">
        <v>114.7593</v>
      </c>
      <c r="E3350">
        <v>129.21199999999999</v>
      </c>
      <c r="F3350">
        <v>47.416994750500002</v>
      </c>
    </row>
    <row r="3351" spans="1:6" x14ac:dyDescent="0.3">
      <c r="A3351" t="s">
        <v>22</v>
      </c>
      <c r="B3351" s="24">
        <v>44974.5</v>
      </c>
      <c r="C3351" t="s">
        <v>14</v>
      </c>
      <c r="D3351">
        <v>114.7604</v>
      </c>
      <c r="E3351">
        <v>129.21199999999999</v>
      </c>
      <c r="F3351">
        <v>47.413385826599999</v>
      </c>
    </row>
    <row r="3352" spans="1:6" x14ac:dyDescent="0.3">
      <c r="A3352" t="s">
        <v>22</v>
      </c>
      <c r="B3352" s="24">
        <v>44974.541666666664</v>
      </c>
      <c r="C3352" t="s">
        <v>14</v>
      </c>
      <c r="D3352">
        <v>114.7603</v>
      </c>
      <c r="E3352">
        <v>129.21199999999999</v>
      </c>
      <c r="F3352">
        <v>47.413713910600002</v>
      </c>
    </row>
    <row r="3353" spans="1:6" x14ac:dyDescent="0.3">
      <c r="A3353" t="s">
        <v>22</v>
      </c>
      <c r="B3353" s="24">
        <v>44974.583333333336</v>
      </c>
      <c r="C3353" t="s">
        <v>14</v>
      </c>
      <c r="D3353">
        <v>114.7606</v>
      </c>
      <c r="E3353">
        <v>129.21199999999999</v>
      </c>
      <c r="F3353">
        <v>47.4127296586</v>
      </c>
    </row>
    <row r="3354" spans="1:6" x14ac:dyDescent="0.3">
      <c r="A3354" t="s">
        <v>22</v>
      </c>
      <c r="B3354" s="24">
        <v>44974.625</v>
      </c>
      <c r="C3354" t="s">
        <v>14</v>
      </c>
      <c r="D3354">
        <v>114.7608</v>
      </c>
      <c r="E3354">
        <v>129.21199999999999</v>
      </c>
      <c r="F3354">
        <v>47.412073490600001</v>
      </c>
    </row>
    <row r="3355" spans="1:6" x14ac:dyDescent="0.3">
      <c r="A3355" t="s">
        <v>22</v>
      </c>
      <c r="B3355" s="24">
        <v>44974.666666666664</v>
      </c>
      <c r="C3355" t="s">
        <v>14</v>
      </c>
      <c r="D3355">
        <v>114.76</v>
      </c>
      <c r="E3355">
        <v>129.21199999999999</v>
      </c>
      <c r="F3355">
        <v>47.414698162500002</v>
      </c>
    </row>
    <row r="3356" spans="1:6" x14ac:dyDescent="0.3">
      <c r="A3356" t="s">
        <v>22</v>
      </c>
      <c r="B3356" s="24">
        <v>44974.708333333336</v>
      </c>
      <c r="C3356" t="s">
        <v>14</v>
      </c>
      <c r="D3356">
        <v>114.7598</v>
      </c>
      <c r="E3356">
        <v>129.21199999999999</v>
      </c>
      <c r="F3356">
        <v>47.415354330500001</v>
      </c>
    </row>
    <row r="3357" spans="1:6" x14ac:dyDescent="0.3">
      <c r="A3357" t="s">
        <v>22</v>
      </c>
      <c r="B3357" s="24">
        <v>44974.75</v>
      </c>
      <c r="C3357" t="s">
        <v>14</v>
      </c>
      <c r="D3357">
        <v>114.7602</v>
      </c>
      <c r="E3357">
        <v>129.21199999999999</v>
      </c>
      <c r="F3357">
        <v>47.414041994599998</v>
      </c>
    </row>
    <row r="3358" spans="1:6" x14ac:dyDescent="0.3">
      <c r="A3358" t="s">
        <v>22</v>
      </c>
      <c r="B3358" s="24">
        <v>44974.791666666664</v>
      </c>
      <c r="C3358" t="s">
        <v>14</v>
      </c>
      <c r="D3358">
        <v>114.7595</v>
      </c>
      <c r="E3358">
        <v>129.21199999999999</v>
      </c>
      <c r="F3358">
        <v>47.416338582500003</v>
      </c>
    </row>
    <row r="3359" spans="1:6" x14ac:dyDescent="0.3">
      <c r="A3359" t="s">
        <v>22</v>
      </c>
      <c r="B3359" s="24">
        <v>44974.833333333336</v>
      </c>
      <c r="C3359" t="s">
        <v>14</v>
      </c>
      <c r="D3359">
        <v>114.75830000000001</v>
      </c>
      <c r="E3359">
        <v>129.21199999999999</v>
      </c>
      <c r="F3359">
        <v>47.420275590400003</v>
      </c>
    </row>
    <row r="3360" spans="1:6" x14ac:dyDescent="0.3">
      <c r="A3360" t="s">
        <v>22</v>
      </c>
      <c r="B3360" s="24">
        <v>44974.875</v>
      </c>
      <c r="C3360" t="s">
        <v>14</v>
      </c>
      <c r="D3360">
        <v>114.7581</v>
      </c>
      <c r="E3360">
        <v>129.21199999999999</v>
      </c>
      <c r="F3360">
        <v>47.4209317583</v>
      </c>
    </row>
    <row r="3361" spans="1:6" x14ac:dyDescent="0.3">
      <c r="A3361" t="s">
        <v>22</v>
      </c>
      <c r="B3361" s="24">
        <v>44974.916666666664</v>
      </c>
      <c r="C3361" t="s">
        <v>14</v>
      </c>
      <c r="D3361">
        <v>114.7581</v>
      </c>
      <c r="E3361">
        <v>129.21199999999999</v>
      </c>
      <c r="F3361">
        <v>47.4209317583</v>
      </c>
    </row>
    <row r="3362" spans="1:6" x14ac:dyDescent="0.3">
      <c r="A3362" t="s">
        <v>22</v>
      </c>
      <c r="B3362" s="24">
        <v>44974.958333333336</v>
      </c>
      <c r="C3362" t="s">
        <v>14</v>
      </c>
      <c r="D3362">
        <v>114.75879999999999</v>
      </c>
      <c r="E3362">
        <v>129.21199999999999</v>
      </c>
      <c r="F3362">
        <v>47.418635170400002</v>
      </c>
    </row>
    <row r="3363" spans="1:6" x14ac:dyDescent="0.3">
      <c r="A3363" t="s">
        <v>22</v>
      </c>
      <c r="B3363" s="24">
        <v>44975</v>
      </c>
      <c r="C3363" t="s">
        <v>14</v>
      </c>
      <c r="D3363">
        <v>114.7582</v>
      </c>
      <c r="E3363">
        <v>129.21199999999999</v>
      </c>
      <c r="F3363">
        <v>47.420603674399999</v>
      </c>
    </row>
    <row r="3364" spans="1:6" x14ac:dyDescent="0.3">
      <c r="A3364" t="s">
        <v>22</v>
      </c>
      <c r="B3364" s="24">
        <v>44975.041666666664</v>
      </c>
      <c r="C3364" t="s">
        <v>14</v>
      </c>
      <c r="D3364">
        <v>114.7595</v>
      </c>
      <c r="E3364">
        <v>129.21199999999999</v>
      </c>
      <c r="F3364">
        <v>47.416338582500003</v>
      </c>
    </row>
    <row r="3365" spans="1:6" x14ac:dyDescent="0.3">
      <c r="A3365" t="s">
        <v>22</v>
      </c>
      <c r="B3365" s="24">
        <v>44975.083333333336</v>
      </c>
      <c r="C3365" t="s">
        <v>14</v>
      </c>
      <c r="D3365">
        <v>114.7589</v>
      </c>
      <c r="E3365">
        <v>129.21199999999999</v>
      </c>
      <c r="F3365">
        <v>47.418307086399999</v>
      </c>
    </row>
    <row r="3366" spans="1:6" x14ac:dyDescent="0.3">
      <c r="A3366" t="s">
        <v>22</v>
      </c>
      <c r="B3366" s="24">
        <v>44975.125</v>
      </c>
      <c r="C3366" t="s">
        <v>14</v>
      </c>
      <c r="D3366">
        <v>114.7593</v>
      </c>
      <c r="E3366">
        <v>129.21199999999999</v>
      </c>
      <c r="F3366">
        <v>47.416994750500002</v>
      </c>
    </row>
    <row r="3367" spans="1:6" x14ac:dyDescent="0.3">
      <c r="A3367" t="s">
        <v>22</v>
      </c>
      <c r="B3367" s="24">
        <v>44975.166666666664</v>
      </c>
      <c r="C3367" t="s">
        <v>14</v>
      </c>
      <c r="D3367">
        <v>114.75920000000001</v>
      </c>
      <c r="E3367">
        <v>129.21199999999999</v>
      </c>
      <c r="F3367">
        <v>47.417322834499998</v>
      </c>
    </row>
    <row r="3368" spans="1:6" x14ac:dyDescent="0.3">
      <c r="A3368" t="s">
        <v>22</v>
      </c>
      <c r="B3368" s="24">
        <v>44975.208333333336</v>
      </c>
      <c r="C3368" t="s">
        <v>14</v>
      </c>
      <c r="D3368">
        <v>114.75920000000001</v>
      </c>
      <c r="E3368">
        <v>129.21199999999999</v>
      </c>
      <c r="F3368">
        <v>47.417322834499998</v>
      </c>
    </row>
    <row r="3369" spans="1:6" x14ac:dyDescent="0.3">
      <c r="A3369" t="s">
        <v>22</v>
      </c>
      <c r="B3369" s="24">
        <v>44975.25</v>
      </c>
      <c r="C3369" t="s">
        <v>14</v>
      </c>
      <c r="D3369">
        <v>114.75960000000001</v>
      </c>
      <c r="E3369">
        <v>129.21199999999999</v>
      </c>
      <c r="F3369">
        <v>47.4160104985</v>
      </c>
    </row>
    <row r="3370" spans="1:6" x14ac:dyDescent="0.3">
      <c r="A3370" t="s">
        <v>22</v>
      </c>
      <c r="B3370" s="24">
        <v>44975.291666666664</v>
      </c>
      <c r="C3370" t="s">
        <v>14</v>
      </c>
      <c r="D3370">
        <v>114.76090000000001</v>
      </c>
      <c r="E3370">
        <v>129.21199999999999</v>
      </c>
      <c r="F3370">
        <v>47.411745406599998</v>
      </c>
    </row>
    <row r="3371" spans="1:6" x14ac:dyDescent="0.3">
      <c r="A3371" t="s">
        <v>22</v>
      </c>
      <c r="B3371" s="24">
        <v>44975.333333333336</v>
      </c>
      <c r="C3371" t="s">
        <v>14</v>
      </c>
      <c r="D3371">
        <v>114.75830000000001</v>
      </c>
      <c r="E3371">
        <v>129.21199999999999</v>
      </c>
      <c r="F3371">
        <v>47.420275590400003</v>
      </c>
    </row>
    <row r="3372" spans="1:6" x14ac:dyDescent="0.3">
      <c r="A3372" t="s">
        <v>22</v>
      </c>
      <c r="B3372" s="24">
        <v>44975.375</v>
      </c>
      <c r="C3372" t="s">
        <v>14</v>
      </c>
      <c r="D3372">
        <v>114.75749999999999</v>
      </c>
      <c r="E3372">
        <v>129.21199999999999</v>
      </c>
      <c r="F3372">
        <v>47.422900262299997</v>
      </c>
    </row>
    <row r="3373" spans="1:6" x14ac:dyDescent="0.3">
      <c r="A3373" t="s">
        <v>22</v>
      </c>
      <c r="B3373" s="24">
        <v>44975.416666666664</v>
      </c>
      <c r="C3373" t="s">
        <v>14</v>
      </c>
      <c r="D3373">
        <v>114.7594</v>
      </c>
      <c r="E3373">
        <v>129.21199999999999</v>
      </c>
      <c r="F3373">
        <v>47.416666666499999</v>
      </c>
    </row>
    <row r="3374" spans="1:6" x14ac:dyDescent="0.3">
      <c r="A3374" t="s">
        <v>22</v>
      </c>
      <c r="B3374" s="24">
        <v>44975.458333333336</v>
      </c>
      <c r="C3374" t="s">
        <v>14</v>
      </c>
      <c r="D3374">
        <v>114.7589</v>
      </c>
      <c r="E3374">
        <v>129.21199999999999</v>
      </c>
      <c r="F3374">
        <v>47.418307086399999</v>
      </c>
    </row>
    <row r="3375" spans="1:6" x14ac:dyDescent="0.3">
      <c r="A3375" t="s">
        <v>22</v>
      </c>
      <c r="B3375" s="24">
        <v>44975.5</v>
      </c>
      <c r="C3375" t="s">
        <v>14</v>
      </c>
      <c r="D3375">
        <v>114.758</v>
      </c>
      <c r="E3375">
        <v>129.21199999999999</v>
      </c>
      <c r="F3375">
        <v>47.421259842300003</v>
      </c>
    </row>
    <row r="3376" spans="1:6" x14ac:dyDescent="0.3">
      <c r="A3376" t="s">
        <v>22</v>
      </c>
      <c r="B3376" s="24">
        <v>44975.541666666664</v>
      </c>
      <c r="C3376" t="s">
        <v>14</v>
      </c>
      <c r="D3376">
        <v>114.7591</v>
      </c>
      <c r="E3376">
        <v>129.21199999999999</v>
      </c>
      <c r="F3376">
        <v>47.4176509184</v>
      </c>
    </row>
    <row r="3377" spans="1:6" x14ac:dyDescent="0.3">
      <c r="A3377" t="s">
        <v>22</v>
      </c>
      <c r="B3377" s="24">
        <v>44975.583333333336</v>
      </c>
      <c r="C3377" t="s">
        <v>14</v>
      </c>
      <c r="D3377">
        <v>114.7593</v>
      </c>
      <c r="E3377">
        <v>129.21199999999999</v>
      </c>
      <c r="F3377">
        <v>47.416994750500002</v>
      </c>
    </row>
    <row r="3378" spans="1:6" x14ac:dyDescent="0.3">
      <c r="A3378" t="s">
        <v>22</v>
      </c>
      <c r="B3378" s="24">
        <v>44975.625</v>
      </c>
      <c r="C3378" t="s">
        <v>14</v>
      </c>
      <c r="D3378">
        <v>114.7578</v>
      </c>
      <c r="E3378">
        <v>129.21199999999999</v>
      </c>
      <c r="F3378">
        <v>47.421916010300002</v>
      </c>
    </row>
    <row r="3379" spans="1:6" x14ac:dyDescent="0.3">
      <c r="A3379" t="s">
        <v>22</v>
      </c>
      <c r="B3379" s="24">
        <v>44975.666666666664</v>
      </c>
      <c r="C3379" t="s">
        <v>14</v>
      </c>
      <c r="D3379">
        <v>114.75700000000001</v>
      </c>
      <c r="E3379">
        <v>129.21199999999999</v>
      </c>
      <c r="F3379">
        <v>47.424540682200004</v>
      </c>
    </row>
    <row r="3380" spans="1:6" x14ac:dyDescent="0.3">
      <c r="A3380" t="s">
        <v>22</v>
      </c>
      <c r="B3380" s="24">
        <v>44975.708333333336</v>
      </c>
      <c r="C3380" t="s">
        <v>14</v>
      </c>
      <c r="D3380">
        <v>114.7563</v>
      </c>
      <c r="E3380">
        <v>129.21199999999999</v>
      </c>
      <c r="F3380">
        <v>47.426837270199997</v>
      </c>
    </row>
    <row r="3381" spans="1:6" x14ac:dyDescent="0.3">
      <c r="A3381" t="s">
        <v>22</v>
      </c>
      <c r="B3381" s="24">
        <v>44975.75</v>
      </c>
      <c r="C3381" t="s">
        <v>14</v>
      </c>
      <c r="D3381">
        <v>114.7563</v>
      </c>
      <c r="E3381">
        <v>129.21199999999999</v>
      </c>
      <c r="F3381">
        <v>47.426837270199997</v>
      </c>
    </row>
    <row r="3382" spans="1:6" x14ac:dyDescent="0.3">
      <c r="A3382" t="s">
        <v>22</v>
      </c>
      <c r="B3382" s="24">
        <v>44975.791666666664</v>
      </c>
      <c r="C3382" t="s">
        <v>14</v>
      </c>
      <c r="D3382">
        <v>114.7564</v>
      </c>
      <c r="E3382">
        <v>129.21199999999999</v>
      </c>
      <c r="F3382">
        <v>47.426509186200001</v>
      </c>
    </row>
    <row r="3383" spans="1:6" x14ac:dyDescent="0.3">
      <c r="A3383" t="s">
        <v>22</v>
      </c>
      <c r="B3383" s="24">
        <v>44975.833333333336</v>
      </c>
      <c r="C3383" t="s">
        <v>14</v>
      </c>
      <c r="D3383">
        <v>114.75579999999999</v>
      </c>
      <c r="E3383">
        <v>129.21199999999999</v>
      </c>
      <c r="F3383">
        <v>47.428477690100003</v>
      </c>
    </row>
    <row r="3384" spans="1:6" x14ac:dyDescent="0.3">
      <c r="A3384" t="s">
        <v>22</v>
      </c>
      <c r="B3384" s="24">
        <v>44975.875</v>
      </c>
      <c r="C3384" t="s">
        <v>14</v>
      </c>
      <c r="D3384">
        <v>114.7586</v>
      </c>
      <c r="E3384">
        <v>129.21199999999999</v>
      </c>
      <c r="F3384">
        <v>47.419291338400001</v>
      </c>
    </row>
    <row r="3385" spans="1:6" x14ac:dyDescent="0.3">
      <c r="A3385" t="s">
        <v>22</v>
      </c>
      <c r="B3385" s="24">
        <v>44975.916666666664</v>
      </c>
      <c r="C3385" t="s">
        <v>14</v>
      </c>
      <c r="D3385">
        <v>114.7621</v>
      </c>
      <c r="E3385">
        <v>129.21199999999999</v>
      </c>
      <c r="F3385">
        <v>47.4078083988</v>
      </c>
    </row>
    <row r="3386" spans="1:6" x14ac:dyDescent="0.3">
      <c r="A3386" t="s">
        <v>22</v>
      </c>
      <c r="B3386" s="24">
        <v>44975.958333333336</v>
      </c>
      <c r="C3386" t="s">
        <v>14</v>
      </c>
      <c r="D3386">
        <v>114.7664</v>
      </c>
      <c r="E3386">
        <v>129.21199999999999</v>
      </c>
      <c r="F3386">
        <v>47.393700787199997</v>
      </c>
    </row>
    <row r="3387" spans="1:6" x14ac:dyDescent="0.3">
      <c r="A3387" t="s">
        <v>22</v>
      </c>
      <c r="B3387" s="24">
        <v>44976</v>
      </c>
      <c r="C3387" t="s">
        <v>14</v>
      </c>
      <c r="D3387">
        <v>114.7697</v>
      </c>
      <c r="E3387">
        <v>129.21199999999999</v>
      </c>
      <c r="F3387">
        <v>47.382874015600002</v>
      </c>
    </row>
    <row r="3388" spans="1:6" x14ac:dyDescent="0.3">
      <c r="A3388" t="s">
        <v>22</v>
      </c>
      <c r="B3388" s="24">
        <v>44976.041666666664</v>
      </c>
      <c r="C3388" t="s">
        <v>14</v>
      </c>
      <c r="D3388">
        <v>114.7744</v>
      </c>
      <c r="E3388">
        <v>129.21199999999999</v>
      </c>
      <c r="F3388">
        <v>47.367454068100002</v>
      </c>
    </row>
    <row r="3389" spans="1:6" x14ac:dyDescent="0.3">
      <c r="A3389" t="s">
        <v>22</v>
      </c>
      <c r="B3389" s="24">
        <v>44976.083333333336</v>
      </c>
      <c r="C3389" t="s">
        <v>14</v>
      </c>
      <c r="D3389">
        <v>114.7774</v>
      </c>
      <c r="E3389">
        <v>129.21199999999999</v>
      </c>
      <c r="F3389">
        <v>47.357611548400001</v>
      </c>
    </row>
    <row r="3390" spans="1:6" x14ac:dyDescent="0.3">
      <c r="A3390" t="s">
        <v>22</v>
      </c>
      <c r="B3390" s="24">
        <v>44976.125</v>
      </c>
      <c r="C3390" t="s">
        <v>14</v>
      </c>
      <c r="D3390">
        <v>114.7813</v>
      </c>
      <c r="E3390">
        <v>129.21199999999999</v>
      </c>
      <c r="F3390">
        <v>47.344816272800003</v>
      </c>
    </row>
    <row r="3391" spans="1:6" x14ac:dyDescent="0.3">
      <c r="A3391" t="s">
        <v>22</v>
      </c>
      <c r="B3391" s="24">
        <v>44976.166666666664</v>
      </c>
      <c r="C3391" t="s">
        <v>14</v>
      </c>
      <c r="D3391">
        <v>114.78530000000001</v>
      </c>
      <c r="E3391">
        <v>129.21199999999999</v>
      </c>
      <c r="F3391">
        <v>47.331692913200001</v>
      </c>
    </row>
    <row r="3392" spans="1:6" x14ac:dyDescent="0.3">
      <c r="A3392" t="s">
        <v>22</v>
      </c>
      <c r="B3392" s="24">
        <v>44976.208333333336</v>
      </c>
      <c r="C3392" t="s">
        <v>14</v>
      </c>
      <c r="D3392">
        <v>114.788</v>
      </c>
      <c r="E3392">
        <v>129.21199999999999</v>
      </c>
      <c r="F3392">
        <v>47.322834645500002</v>
      </c>
    </row>
    <row r="3393" spans="1:6" x14ac:dyDescent="0.3">
      <c r="A3393" t="s">
        <v>22</v>
      </c>
      <c r="B3393" s="24">
        <v>44976.25</v>
      </c>
      <c r="C3393" t="s">
        <v>14</v>
      </c>
      <c r="D3393">
        <v>114.792</v>
      </c>
      <c r="E3393">
        <v>129.21199999999999</v>
      </c>
      <c r="F3393">
        <v>47.309711285900001</v>
      </c>
    </row>
    <row r="3394" spans="1:6" x14ac:dyDescent="0.3">
      <c r="A3394" t="s">
        <v>22</v>
      </c>
      <c r="B3394" s="24">
        <v>44976.291666666664</v>
      </c>
      <c r="C3394" t="s">
        <v>14</v>
      </c>
      <c r="D3394">
        <v>114.7946</v>
      </c>
      <c r="E3394">
        <v>129.21199999999999</v>
      </c>
      <c r="F3394">
        <v>47.301181102199997</v>
      </c>
    </row>
    <row r="3395" spans="1:6" x14ac:dyDescent="0.3">
      <c r="A3395" t="s">
        <v>22</v>
      </c>
      <c r="B3395" s="24">
        <v>44976.333333333336</v>
      </c>
      <c r="C3395" t="s">
        <v>14</v>
      </c>
      <c r="D3395">
        <v>114.79730000000001</v>
      </c>
      <c r="E3395">
        <v>129.21199999999999</v>
      </c>
      <c r="F3395">
        <v>47.292322834499998</v>
      </c>
    </row>
    <row r="3396" spans="1:6" x14ac:dyDescent="0.3">
      <c r="A3396" t="s">
        <v>22</v>
      </c>
      <c r="B3396" s="24">
        <v>44976.375</v>
      </c>
      <c r="C3396" t="s">
        <v>14</v>
      </c>
      <c r="D3396">
        <v>114.7996</v>
      </c>
      <c r="E3396">
        <v>129.21199999999999</v>
      </c>
      <c r="F3396">
        <v>47.284776902700003</v>
      </c>
    </row>
    <row r="3397" spans="1:6" x14ac:dyDescent="0.3">
      <c r="A3397" t="s">
        <v>22</v>
      </c>
      <c r="B3397" s="24">
        <v>44976.416666666664</v>
      </c>
      <c r="C3397" t="s">
        <v>14</v>
      </c>
      <c r="D3397">
        <v>114.8028</v>
      </c>
      <c r="E3397">
        <v>129.21199999999999</v>
      </c>
      <c r="F3397">
        <v>47.274278215000002</v>
      </c>
    </row>
    <row r="3398" spans="1:6" x14ac:dyDescent="0.3">
      <c r="A3398" t="s">
        <v>22</v>
      </c>
      <c r="B3398" s="24">
        <v>44976.458333333336</v>
      </c>
      <c r="C3398" t="s">
        <v>14</v>
      </c>
      <c r="D3398">
        <v>114.8032</v>
      </c>
      <c r="E3398">
        <v>129.21199999999999</v>
      </c>
      <c r="F3398">
        <v>47.272965879099999</v>
      </c>
    </row>
    <row r="3399" spans="1:6" x14ac:dyDescent="0.3">
      <c r="A3399" t="s">
        <v>22</v>
      </c>
      <c r="B3399" s="24">
        <v>44976.5</v>
      </c>
      <c r="C3399" t="s">
        <v>14</v>
      </c>
      <c r="D3399">
        <v>114.80540000000001</v>
      </c>
      <c r="E3399">
        <v>129.21199999999999</v>
      </c>
      <c r="F3399">
        <v>47.265748031299999</v>
      </c>
    </row>
    <row r="3400" spans="1:6" x14ac:dyDescent="0.3">
      <c r="A3400" t="s">
        <v>22</v>
      </c>
      <c r="B3400" s="24">
        <v>44976.541666666664</v>
      </c>
      <c r="C3400" t="s">
        <v>14</v>
      </c>
      <c r="D3400">
        <v>114.80419999999999</v>
      </c>
      <c r="E3400">
        <v>129.21199999999999</v>
      </c>
      <c r="F3400">
        <v>47.269685039199999</v>
      </c>
    </row>
    <row r="3401" spans="1:6" x14ac:dyDescent="0.3">
      <c r="A3401" t="s">
        <v>22</v>
      </c>
      <c r="B3401" s="24">
        <v>44976.583333333336</v>
      </c>
      <c r="C3401" t="s">
        <v>14</v>
      </c>
      <c r="D3401">
        <v>114.8045</v>
      </c>
      <c r="E3401">
        <v>129.21199999999999</v>
      </c>
      <c r="F3401">
        <v>47.268700787199997</v>
      </c>
    </row>
    <row r="3402" spans="1:6" x14ac:dyDescent="0.3">
      <c r="A3402" t="s">
        <v>22</v>
      </c>
      <c r="B3402" s="24">
        <v>44976.625</v>
      </c>
      <c r="C3402" t="s">
        <v>14</v>
      </c>
      <c r="D3402">
        <v>114.80410000000001</v>
      </c>
      <c r="E3402">
        <v>129.21199999999999</v>
      </c>
      <c r="F3402">
        <v>47.270013123200002</v>
      </c>
    </row>
    <row r="3403" spans="1:6" x14ac:dyDescent="0.3">
      <c r="A3403" t="s">
        <v>22</v>
      </c>
      <c r="B3403" s="24">
        <v>44976.666666666664</v>
      </c>
      <c r="C3403" t="s">
        <v>14</v>
      </c>
      <c r="D3403">
        <v>114.80329999999999</v>
      </c>
      <c r="E3403">
        <v>129.21199999999999</v>
      </c>
      <c r="F3403">
        <v>47.272637795100003</v>
      </c>
    </row>
    <row r="3404" spans="1:6" x14ac:dyDescent="0.3">
      <c r="A3404" t="s">
        <v>22</v>
      </c>
      <c r="B3404" s="24">
        <v>44976.708333333336</v>
      </c>
      <c r="C3404" t="s">
        <v>14</v>
      </c>
      <c r="D3404">
        <v>114.8021</v>
      </c>
      <c r="E3404">
        <v>129.21199999999999</v>
      </c>
      <c r="F3404">
        <v>47.276574803000003</v>
      </c>
    </row>
    <row r="3405" spans="1:6" x14ac:dyDescent="0.3">
      <c r="A3405" t="s">
        <v>22</v>
      </c>
      <c r="B3405" s="24">
        <v>44976.75</v>
      </c>
      <c r="C3405" t="s">
        <v>14</v>
      </c>
      <c r="D3405">
        <v>114.80200000000001</v>
      </c>
      <c r="E3405">
        <v>129.21199999999999</v>
      </c>
      <c r="F3405">
        <v>47.276902886899997</v>
      </c>
    </row>
    <row r="3406" spans="1:6" x14ac:dyDescent="0.3">
      <c r="A3406" t="s">
        <v>22</v>
      </c>
      <c r="B3406" s="24">
        <v>44976.791666666664</v>
      </c>
      <c r="C3406" t="s">
        <v>14</v>
      </c>
      <c r="D3406">
        <v>114.80110000000001</v>
      </c>
      <c r="E3406">
        <v>129.21199999999999</v>
      </c>
      <c r="F3406">
        <v>47.279855642900003</v>
      </c>
    </row>
    <row r="3407" spans="1:6" x14ac:dyDescent="0.3">
      <c r="A3407" t="s">
        <v>22</v>
      </c>
      <c r="B3407" s="24">
        <v>44976.833333333336</v>
      </c>
      <c r="C3407" t="s">
        <v>14</v>
      </c>
      <c r="D3407">
        <v>114.80119999999999</v>
      </c>
      <c r="E3407">
        <v>129.21199999999999</v>
      </c>
      <c r="F3407">
        <v>47.2795275589</v>
      </c>
    </row>
    <row r="3408" spans="1:6" x14ac:dyDescent="0.3">
      <c r="A3408" t="s">
        <v>22</v>
      </c>
      <c r="B3408" s="24">
        <v>44976.875</v>
      </c>
      <c r="C3408" t="s">
        <v>14</v>
      </c>
      <c r="D3408">
        <v>114.8002</v>
      </c>
      <c r="E3408">
        <v>129.21199999999999</v>
      </c>
      <c r="F3408">
        <v>47.2828083988</v>
      </c>
    </row>
    <row r="3409" spans="1:6" x14ac:dyDescent="0.3">
      <c r="A3409" t="s">
        <v>22</v>
      </c>
      <c r="B3409" s="24">
        <v>44976.916666666664</v>
      </c>
      <c r="C3409" t="s">
        <v>14</v>
      </c>
      <c r="D3409">
        <v>114.8002</v>
      </c>
      <c r="E3409">
        <v>129.21199999999999</v>
      </c>
      <c r="F3409">
        <v>47.2828083988</v>
      </c>
    </row>
    <row r="3410" spans="1:6" x14ac:dyDescent="0.3">
      <c r="A3410" t="s">
        <v>22</v>
      </c>
      <c r="B3410" s="24">
        <v>44976.958333333336</v>
      </c>
      <c r="C3410" t="s">
        <v>14</v>
      </c>
      <c r="D3410">
        <v>114.7988</v>
      </c>
      <c r="E3410">
        <v>129.21199999999999</v>
      </c>
      <c r="F3410">
        <v>47.287401574599997</v>
      </c>
    </row>
    <row r="3411" spans="1:6" x14ac:dyDescent="0.3">
      <c r="A3411" t="s">
        <v>22</v>
      </c>
      <c r="B3411" s="24">
        <v>44977</v>
      </c>
      <c r="C3411" t="s">
        <v>14</v>
      </c>
      <c r="D3411">
        <v>114.7997</v>
      </c>
      <c r="E3411">
        <v>129.21199999999999</v>
      </c>
      <c r="F3411">
        <v>47.2844488187</v>
      </c>
    </row>
    <row r="3412" spans="1:6" x14ac:dyDescent="0.3">
      <c r="A3412" t="s">
        <v>22</v>
      </c>
      <c r="B3412" s="24">
        <v>44977.041666666664</v>
      </c>
      <c r="C3412" t="s">
        <v>14</v>
      </c>
      <c r="D3412">
        <v>114.79859999999999</v>
      </c>
      <c r="E3412">
        <v>129.21199999999999</v>
      </c>
      <c r="F3412">
        <v>47.288057742600003</v>
      </c>
    </row>
    <row r="3413" spans="1:6" x14ac:dyDescent="0.3">
      <c r="A3413" t="s">
        <v>22</v>
      </c>
      <c r="B3413" s="24">
        <v>44977.083333333336</v>
      </c>
      <c r="C3413" t="s">
        <v>14</v>
      </c>
      <c r="D3413">
        <v>114.798</v>
      </c>
      <c r="E3413">
        <v>129.21199999999999</v>
      </c>
      <c r="F3413">
        <v>47.290026246499998</v>
      </c>
    </row>
    <row r="3414" spans="1:6" x14ac:dyDescent="0.3">
      <c r="A3414" t="s">
        <v>22</v>
      </c>
      <c r="B3414" s="24">
        <v>44977.125</v>
      </c>
      <c r="C3414" t="s">
        <v>14</v>
      </c>
      <c r="D3414">
        <v>114.7984</v>
      </c>
      <c r="E3414">
        <v>129.21199999999999</v>
      </c>
      <c r="F3414">
        <v>47.288713910600002</v>
      </c>
    </row>
    <row r="3415" spans="1:6" x14ac:dyDescent="0.3">
      <c r="A3415" t="s">
        <v>22</v>
      </c>
      <c r="B3415" s="24">
        <v>44977.166666666664</v>
      </c>
      <c r="C3415" t="s">
        <v>14</v>
      </c>
      <c r="D3415">
        <v>114.79940000000001</v>
      </c>
      <c r="E3415">
        <v>129.21199999999999</v>
      </c>
      <c r="F3415">
        <v>47.285433070700002</v>
      </c>
    </row>
    <row r="3416" spans="1:6" x14ac:dyDescent="0.3">
      <c r="A3416" t="s">
        <v>22</v>
      </c>
      <c r="B3416" s="24">
        <v>44977.208333333336</v>
      </c>
      <c r="C3416" t="s">
        <v>14</v>
      </c>
      <c r="D3416">
        <v>114.7975</v>
      </c>
      <c r="E3416">
        <v>129.21199999999999</v>
      </c>
      <c r="F3416">
        <v>47.291666666499999</v>
      </c>
    </row>
    <row r="3417" spans="1:6" x14ac:dyDescent="0.3">
      <c r="A3417" t="s">
        <v>22</v>
      </c>
      <c r="B3417" s="24">
        <v>44977.25</v>
      </c>
      <c r="C3417" t="s">
        <v>14</v>
      </c>
      <c r="D3417">
        <v>114.7968</v>
      </c>
      <c r="E3417">
        <v>129.21199999999999</v>
      </c>
      <c r="F3417">
        <v>47.293963254399998</v>
      </c>
    </row>
    <row r="3418" spans="1:6" x14ac:dyDescent="0.3">
      <c r="A3418" t="s">
        <v>22</v>
      </c>
      <c r="B3418" s="24">
        <v>44977.291666666664</v>
      </c>
      <c r="C3418" t="s">
        <v>14</v>
      </c>
      <c r="D3418">
        <v>114.7967</v>
      </c>
      <c r="E3418">
        <v>129.21199999999999</v>
      </c>
      <c r="F3418">
        <v>47.294291338400001</v>
      </c>
    </row>
    <row r="3419" spans="1:6" x14ac:dyDescent="0.3">
      <c r="A3419" t="s">
        <v>22</v>
      </c>
      <c r="B3419" s="24">
        <v>44977.333333333336</v>
      </c>
      <c r="C3419" t="s">
        <v>14</v>
      </c>
      <c r="D3419">
        <v>114.7967</v>
      </c>
      <c r="E3419">
        <v>129.21199999999999</v>
      </c>
      <c r="F3419">
        <v>47.294291338400001</v>
      </c>
    </row>
    <row r="3420" spans="1:6" x14ac:dyDescent="0.3">
      <c r="A3420" t="s">
        <v>22</v>
      </c>
      <c r="B3420" s="24">
        <v>44977.375</v>
      </c>
      <c r="C3420" t="s">
        <v>14</v>
      </c>
      <c r="D3420">
        <v>114.7971</v>
      </c>
      <c r="E3420">
        <v>129.21199999999999</v>
      </c>
      <c r="F3420">
        <v>47.292979002400003</v>
      </c>
    </row>
    <row r="3421" spans="1:6" x14ac:dyDescent="0.3">
      <c r="A3421" t="s">
        <v>22</v>
      </c>
      <c r="B3421" s="24">
        <v>44977.416666666664</v>
      </c>
      <c r="C3421" t="s">
        <v>14</v>
      </c>
      <c r="D3421">
        <v>114.7978</v>
      </c>
      <c r="E3421">
        <v>129.21199999999999</v>
      </c>
      <c r="F3421">
        <v>47.290682414499997</v>
      </c>
    </row>
    <row r="3422" spans="1:6" x14ac:dyDescent="0.3">
      <c r="A3422" t="s">
        <v>22</v>
      </c>
      <c r="B3422" s="24">
        <v>44977.458333333336</v>
      </c>
      <c r="C3422" t="s">
        <v>14</v>
      </c>
      <c r="D3422">
        <v>114.79770000000001</v>
      </c>
      <c r="E3422">
        <v>129.21199999999999</v>
      </c>
      <c r="F3422">
        <v>47.2910104985</v>
      </c>
    </row>
    <row r="3423" spans="1:6" x14ac:dyDescent="0.3">
      <c r="A3423" t="s">
        <v>22</v>
      </c>
      <c r="B3423" s="24">
        <v>44977.5</v>
      </c>
      <c r="C3423" t="s">
        <v>14</v>
      </c>
      <c r="D3423">
        <v>114.79940000000001</v>
      </c>
      <c r="E3423">
        <v>129.21199999999999</v>
      </c>
      <c r="F3423">
        <v>47.285433070700002</v>
      </c>
    </row>
    <row r="3424" spans="1:6" x14ac:dyDescent="0.3">
      <c r="A3424" t="s">
        <v>22</v>
      </c>
      <c r="B3424" s="24">
        <v>44977.541666666664</v>
      </c>
      <c r="C3424" t="s">
        <v>14</v>
      </c>
      <c r="D3424">
        <v>114.8015</v>
      </c>
      <c r="E3424">
        <v>129.21199999999999</v>
      </c>
      <c r="F3424">
        <v>47.278543306899998</v>
      </c>
    </row>
    <row r="3425" spans="1:6" x14ac:dyDescent="0.3">
      <c r="A3425" t="s">
        <v>22</v>
      </c>
      <c r="B3425" s="24">
        <v>44977.583333333336</v>
      </c>
      <c r="C3425" t="s">
        <v>14</v>
      </c>
      <c r="D3425">
        <v>114.80200000000001</v>
      </c>
      <c r="E3425">
        <v>129.21199999999999</v>
      </c>
      <c r="F3425">
        <v>47.276902886899997</v>
      </c>
    </row>
    <row r="3426" spans="1:6" x14ac:dyDescent="0.3">
      <c r="A3426" t="s">
        <v>22</v>
      </c>
      <c r="B3426" s="24">
        <v>44977.625</v>
      </c>
      <c r="C3426" t="s">
        <v>14</v>
      </c>
      <c r="D3426">
        <v>114.80240000000001</v>
      </c>
      <c r="E3426">
        <v>129.21199999999999</v>
      </c>
      <c r="F3426">
        <v>47.275590551000001</v>
      </c>
    </row>
    <row r="3427" spans="1:6" x14ac:dyDescent="0.3">
      <c r="A3427" t="s">
        <v>22</v>
      </c>
      <c r="B3427" s="24">
        <v>44977.666666666664</v>
      </c>
      <c r="C3427" t="s">
        <v>14</v>
      </c>
      <c r="D3427">
        <v>114.8034</v>
      </c>
      <c r="E3427">
        <v>129.21199999999999</v>
      </c>
      <c r="F3427">
        <v>47.2723097111</v>
      </c>
    </row>
    <row r="3428" spans="1:6" x14ac:dyDescent="0.3">
      <c r="A3428" t="s">
        <v>22</v>
      </c>
      <c r="B3428" s="24">
        <v>44977.708333333336</v>
      </c>
      <c r="C3428" t="s">
        <v>14</v>
      </c>
      <c r="D3428">
        <v>114.80419999999999</v>
      </c>
      <c r="E3428">
        <v>129.21199999999999</v>
      </c>
      <c r="F3428">
        <v>47.269685039199999</v>
      </c>
    </row>
    <row r="3429" spans="1:6" x14ac:dyDescent="0.3">
      <c r="A3429" t="s">
        <v>22</v>
      </c>
      <c r="B3429" s="24">
        <v>44977.75</v>
      </c>
      <c r="C3429" t="s">
        <v>14</v>
      </c>
      <c r="D3429">
        <v>114.8034</v>
      </c>
      <c r="E3429">
        <v>129.21199999999999</v>
      </c>
      <c r="F3429">
        <v>47.2723097111</v>
      </c>
    </row>
    <row r="3430" spans="1:6" x14ac:dyDescent="0.3">
      <c r="A3430" t="s">
        <v>22</v>
      </c>
      <c r="B3430" s="24">
        <v>44977.791666666664</v>
      </c>
      <c r="C3430" t="s">
        <v>14</v>
      </c>
      <c r="D3430">
        <v>114.8034</v>
      </c>
      <c r="E3430">
        <v>129.21199999999999</v>
      </c>
      <c r="F3430">
        <v>47.2723097111</v>
      </c>
    </row>
    <row r="3431" spans="1:6" x14ac:dyDescent="0.3">
      <c r="A3431" t="s">
        <v>22</v>
      </c>
      <c r="B3431" s="24">
        <v>44977.833333333336</v>
      </c>
      <c r="C3431" t="s">
        <v>14</v>
      </c>
      <c r="D3431">
        <v>114.8053</v>
      </c>
      <c r="E3431">
        <v>129.21199999999999</v>
      </c>
      <c r="F3431">
        <v>47.266076115300002</v>
      </c>
    </row>
    <row r="3432" spans="1:6" x14ac:dyDescent="0.3">
      <c r="A3432" t="s">
        <v>22</v>
      </c>
      <c r="B3432" s="24">
        <v>44977.875</v>
      </c>
      <c r="C3432" t="s">
        <v>14</v>
      </c>
      <c r="D3432">
        <v>114.8038</v>
      </c>
      <c r="E3432">
        <v>129.21199999999999</v>
      </c>
      <c r="F3432">
        <v>47.270997375100002</v>
      </c>
    </row>
    <row r="3433" spans="1:6" x14ac:dyDescent="0.3">
      <c r="A3433" t="s">
        <v>22</v>
      </c>
      <c r="B3433" s="24">
        <v>44977.916666666664</v>
      </c>
      <c r="C3433" t="s">
        <v>14</v>
      </c>
      <c r="D3433">
        <v>114.8045</v>
      </c>
      <c r="E3433">
        <v>129.21199999999999</v>
      </c>
      <c r="F3433">
        <v>47.268700787199997</v>
      </c>
    </row>
    <row r="3434" spans="1:6" x14ac:dyDescent="0.3">
      <c r="A3434" t="s">
        <v>22</v>
      </c>
      <c r="B3434" s="24">
        <v>44977.958333333336</v>
      </c>
      <c r="C3434" t="s">
        <v>14</v>
      </c>
      <c r="D3434">
        <v>114.8048</v>
      </c>
      <c r="E3434">
        <v>129.21199999999999</v>
      </c>
      <c r="F3434">
        <v>47.267716535200002</v>
      </c>
    </row>
    <row r="3435" spans="1:6" x14ac:dyDescent="0.3">
      <c r="A3435" t="s">
        <v>22</v>
      </c>
      <c r="B3435" s="24">
        <v>44978</v>
      </c>
      <c r="C3435" t="s">
        <v>14</v>
      </c>
      <c r="D3435">
        <v>114.804</v>
      </c>
      <c r="E3435">
        <v>129.21199999999999</v>
      </c>
      <c r="F3435">
        <v>47.270341207199998</v>
      </c>
    </row>
    <row r="3436" spans="1:6" x14ac:dyDescent="0.3">
      <c r="A3436" t="s">
        <v>22</v>
      </c>
      <c r="B3436" s="24">
        <v>44978.041666666664</v>
      </c>
      <c r="C3436" t="s">
        <v>14</v>
      </c>
      <c r="D3436">
        <v>114.80410000000001</v>
      </c>
      <c r="E3436">
        <v>129.21199999999999</v>
      </c>
      <c r="F3436">
        <v>47.270013123200002</v>
      </c>
    </row>
    <row r="3437" spans="1:6" x14ac:dyDescent="0.3">
      <c r="A3437" t="s">
        <v>22</v>
      </c>
      <c r="B3437" s="24">
        <v>44978.083333333336</v>
      </c>
      <c r="C3437" t="s">
        <v>14</v>
      </c>
      <c r="D3437">
        <v>114.8056</v>
      </c>
      <c r="E3437">
        <v>129.21199999999999</v>
      </c>
      <c r="F3437">
        <v>47.2650918633</v>
      </c>
    </row>
    <row r="3438" spans="1:6" x14ac:dyDescent="0.3">
      <c r="A3438" t="s">
        <v>22</v>
      </c>
      <c r="B3438" s="24">
        <v>44978.125</v>
      </c>
      <c r="C3438" t="s">
        <v>14</v>
      </c>
      <c r="D3438">
        <v>114.80240000000001</v>
      </c>
      <c r="E3438">
        <v>129.21199999999999</v>
      </c>
      <c r="F3438">
        <v>47.275590551000001</v>
      </c>
    </row>
    <row r="3439" spans="1:6" x14ac:dyDescent="0.3">
      <c r="A3439" t="s">
        <v>22</v>
      </c>
      <c r="B3439" s="24">
        <v>44978.166666666664</v>
      </c>
      <c r="C3439" t="s">
        <v>14</v>
      </c>
      <c r="D3439">
        <v>114.80629999999999</v>
      </c>
      <c r="E3439">
        <v>129.21199999999999</v>
      </c>
      <c r="F3439">
        <v>47.262795275400002</v>
      </c>
    </row>
    <row r="3440" spans="1:6" x14ac:dyDescent="0.3">
      <c r="A3440" t="s">
        <v>22</v>
      </c>
      <c r="B3440" s="24">
        <v>44978.208333333336</v>
      </c>
      <c r="C3440" t="s">
        <v>14</v>
      </c>
      <c r="D3440">
        <v>114.8034</v>
      </c>
      <c r="E3440">
        <v>129.21199999999999</v>
      </c>
      <c r="F3440">
        <v>47.2723097111</v>
      </c>
    </row>
    <row r="3441" spans="1:6" x14ac:dyDescent="0.3">
      <c r="A3441" t="s">
        <v>22</v>
      </c>
      <c r="B3441" s="24">
        <v>44978.25</v>
      </c>
      <c r="C3441" t="s">
        <v>14</v>
      </c>
      <c r="D3441">
        <v>114.80249999999999</v>
      </c>
      <c r="E3441">
        <v>129.21199999999999</v>
      </c>
      <c r="F3441">
        <v>47.275262466999997</v>
      </c>
    </row>
    <row r="3442" spans="1:6" x14ac:dyDescent="0.3">
      <c r="A3442" t="s">
        <v>22</v>
      </c>
      <c r="B3442" s="24">
        <v>44978.291666666664</v>
      </c>
      <c r="C3442" t="s">
        <v>14</v>
      </c>
      <c r="D3442">
        <v>114.8005</v>
      </c>
      <c r="E3442">
        <v>129.21199999999999</v>
      </c>
      <c r="F3442">
        <v>47.281824146799998</v>
      </c>
    </row>
    <row r="3443" spans="1:6" x14ac:dyDescent="0.3">
      <c r="A3443" t="s">
        <v>22</v>
      </c>
      <c r="B3443" s="24">
        <v>44978.333333333336</v>
      </c>
      <c r="C3443" t="s">
        <v>14</v>
      </c>
      <c r="D3443">
        <v>114.8014</v>
      </c>
      <c r="E3443">
        <v>129.21199999999999</v>
      </c>
      <c r="F3443">
        <v>47.278871390900001</v>
      </c>
    </row>
    <row r="3444" spans="1:6" x14ac:dyDescent="0.3">
      <c r="A3444" t="s">
        <v>22</v>
      </c>
      <c r="B3444" s="24">
        <v>44978.375</v>
      </c>
      <c r="C3444" t="s">
        <v>14</v>
      </c>
      <c r="D3444">
        <v>114.8017</v>
      </c>
      <c r="E3444">
        <v>129.21199999999999</v>
      </c>
      <c r="F3444">
        <v>47.277887138899999</v>
      </c>
    </row>
    <row r="3445" spans="1:6" x14ac:dyDescent="0.3">
      <c r="A3445" t="s">
        <v>22</v>
      </c>
      <c r="B3445" s="24">
        <v>44978.416666666664</v>
      </c>
      <c r="C3445" t="s">
        <v>14</v>
      </c>
      <c r="D3445">
        <v>114.80159999999999</v>
      </c>
      <c r="E3445">
        <v>129.21199999999999</v>
      </c>
      <c r="F3445">
        <v>47.278215222900002</v>
      </c>
    </row>
    <row r="3446" spans="1:6" x14ac:dyDescent="0.3">
      <c r="A3446" t="s">
        <v>22</v>
      </c>
      <c r="B3446" s="24">
        <v>44978.458333333336</v>
      </c>
      <c r="C3446" t="s">
        <v>14</v>
      </c>
      <c r="D3446">
        <v>114.80200000000001</v>
      </c>
      <c r="E3446">
        <v>129.21199999999999</v>
      </c>
      <c r="F3446">
        <v>47.276902886899997</v>
      </c>
    </row>
    <row r="3447" spans="1:6" x14ac:dyDescent="0.3">
      <c r="A3447" t="s">
        <v>22</v>
      </c>
      <c r="B3447" s="24">
        <v>44978.5</v>
      </c>
      <c r="C3447" t="s">
        <v>14</v>
      </c>
      <c r="D3447">
        <v>114.8028</v>
      </c>
      <c r="E3447">
        <v>129.21199999999999</v>
      </c>
      <c r="F3447">
        <v>47.274278215000002</v>
      </c>
    </row>
    <row r="3448" spans="1:6" x14ac:dyDescent="0.3">
      <c r="A3448" t="s">
        <v>22</v>
      </c>
      <c r="B3448" s="24">
        <v>44978.541666666664</v>
      </c>
      <c r="C3448" t="s">
        <v>14</v>
      </c>
      <c r="D3448">
        <v>114.8031</v>
      </c>
      <c r="E3448">
        <v>129.21199999999999</v>
      </c>
      <c r="F3448">
        <v>47.273293963100002</v>
      </c>
    </row>
    <row r="3449" spans="1:6" x14ac:dyDescent="0.3">
      <c r="A3449" t="s">
        <v>22</v>
      </c>
      <c r="B3449" s="24">
        <v>44978.583333333336</v>
      </c>
      <c r="C3449" t="s">
        <v>14</v>
      </c>
      <c r="D3449">
        <v>114.8022</v>
      </c>
      <c r="E3449">
        <v>129.21199999999999</v>
      </c>
      <c r="F3449">
        <v>47.276246719</v>
      </c>
    </row>
    <row r="3450" spans="1:6" x14ac:dyDescent="0.3">
      <c r="A3450" t="s">
        <v>22</v>
      </c>
      <c r="B3450" s="24">
        <v>44978.625</v>
      </c>
      <c r="C3450" t="s">
        <v>14</v>
      </c>
      <c r="D3450">
        <v>114.8013</v>
      </c>
      <c r="E3450">
        <v>129.21199999999999</v>
      </c>
      <c r="F3450">
        <v>47.279199474899997</v>
      </c>
    </row>
    <row r="3451" spans="1:6" x14ac:dyDescent="0.3">
      <c r="A3451" t="s">
        <v>22</v>
      </c>
      <c r="B3451" s="24">
        <v>44978.666666666664</v>
      </c>
      <c r="C3451" t="s">
        <v>14</v>
      </c>
      <c r="D3451">
        <v>114.8015</v>
      </c>
      <c r="E3451">
        <v>129.21199999999999</v>
      </c>
      <c r="F3451">
        <v>47.278543306899998</v>
      </c>
    </row>
    <row r="3452" spans="1:6" x14ac:dyDescent="0.3">
      <c r="A3452" t="s">
        <v>22</v>
      </c>
      <c r="B3452" s="24">
        <v>44978.708333333336</v>
      </c>
      <c r="C3452" t="s">
        <v>14</v>
      </c>
      <c r="D3452">
        <v>114.8006</v>
      </c>
      <c r="E3452">
        <v>129.21199999999999</v>
      </c>
      <c r="F3452">
        <v>47.281496062800002</v>
      </c>
    </row>
    <row r="3453" spans="1:6" x14ac:dyDescent="0.3">
      <c r="A3453" t="s">
        <v>22</v>
      </c>
      <c r="B3453" s="24">
        <v>44978.75</v>
      </c>
      <c r="C3453" t="s">
        <v>14</v>
      </c>
      <c r="D3453">
        <v>114.7992</v>
      </c>
      <c r="E3453">
        <v>129.21199999999999</v>
      </c>
      <c r="F3453">
        <v>47.286089238700001</v>
      </c>
    </row>
    <row r="3454" spans="1:6" x14ac:dyDescent="0.3">
      <c r="A3454" t="s">
        <v>22</v>
      </c>
      <c r="B3454" s="24">
        <v>44978.791666666664</v>
      </c>
      <c r="C3454" t="s">
        <v>14</v>
      </c>
      <c r="D3454">
        <v>114.7998</v>
      </c>
      <c r="E3454">
        <v>129.21199999999999</v>
      </c>
      <c r="F3454">
        <v>47.284120734699997</v>
      </c>
    </row>
    <row r="3455" spans="1:6" x14ac:dyDescent="0.3">
      <c r="A3455" t="s">
        <v>22</v>
      </c>
      <c r="B3455" s="24">
        <v>44978.833333333336</v>
      </c>
      <c r="C3455" t="s">
        <v>14</v>
      </c>
      <c r="D3455">
        <v>114.79859999999999</v>
      </c>
      <c r="E3455">
        <v>129.21199999999999</v>
      </c>
      <c r="F3455">
        <v>47.288057742600003</v>
      </c>
    </row>
    <row r="3456" spans="1:6" x14ac:dyDescent="0.3">
      <c r="A3456" t="s">
        <v>22</v>
      </c>
      <c r="B3456" s="24">
        <v>44978.875</v>
      </c>
      <c r="C3456" t="s">
        <v>14</v>
      </c>
      <c r="D3456">
        <v>114.79949999999999</v>
      </c>
      <c r="E3456">
        <v>129.21199999999999</v>
      </c>
      <c r="F3456">
        <v>47.285104986699999</v>
      </c>
    </row>
    <row r="3457" spans="1:6" x14ac:dyDescent="0.3">
      <c r="A3457" t="s">
        <v>22</v>
      </c>
      <c r="B3457" s="24">
        <v>44978.916666666664</v>
      </c>
      <c r="C3457" t="s">
        <v>14</v>
      </c>
      <c r="D3457">
        <v>114.79819999999999</v>
      </c>
      <c r="E3457">
        <v>129.21199999999999</v>
      </c>
      <c r="F3457">
        <v>47.289370078600001</v>
      </c>
    </row>
    <row r="3458" spans="1:6" x14ac:dyDescent="0.3">
      <c r="A3458" t="s">
        <v>22</v>
      </c>
      <c r="B3458" s="24">
        <v>44978.958333333336</v>
      </c>
      <c r="C3458" t="s">
        <v>14</v>
      </c>
      <c r="D3458">
        <v>114.7983</v>
      </c>
      <c r="E3458">
        <v>129.21199999999999</v>
      </c>
      <c r="F3458">
        <v>47.289041994599998</v>
      </c>
    </row>
    <row r="3459" spans="1:6" x14ac:dyDescent="0.3">
      <c r="A3459" t="s">
        <v>22</v>
      </c>
      <c r="B3459" s="24">
        <v>44979</v>
      </c>
      <c r="C3459" t="s">
        <v>14</v>
      </c>
      <c r="D3459">
        <v>114.7955</v>
      </c>
      <c r="E3459">
        <v>129.21199999999999</v>
      </c>
      <c r="F3459">
        <v>47.2982283463</v>
      </c>
    </row>
    <row r="3460" spans="1:6" x14ac:dyDescent="0.3">
      <c r="A3460" t="s">
        <v>22</v>
      </c>
      <c r="B3460" s="24">
        <v>44979.041666666664</v>
      </c>
      <c r="C3460" t="s">
        <v>14</v>
      </c>
      <c r="D3460">
        <v>114.7988</v>
      </c>
      <c r="E3460">
        <v>129.21199999999999</v>
      </c>
      <c r="F3460">
        <v>47.287401574599997</v>
      </c>
    </row>
    <row r="3461" spans="1:6" x14ac:dyDescent="0.3">
      <c r="A3461" t="s">
        <v>22</v>
      </c>
      <c r="B3461" s="24">
        <v>44979.083333333336</v>
      </c>
      <c r="C3461" t="s">
        <v>14</v>
      </c>
      <c r="D3461">
        <v>114.7968</v>
      </c>
      <c r="E3461">
        <v>129.21199999999999</v>
      </c>
      <c r="F3461">
        <v>47.293963254399998</v>
      </c>
    </row>
    <row r="3462" spans="1:6" x14ac:dyDescent="0.3">
      <c r="A3462" t="s">
        <v>22</v>
      </c>
      <c r="B3462" s="24">
        <v>44979.125</v>
      </c>
      <c r="C3462" t="s">
        <v>14</v>
      </c>
      <c r="D3462">
        <v>114.79640000000001</v>
      </c>
      <c r="E3462">
        <v>129.21199999999999</v>
      </c>
      <c r="F3462">
        <v>47.295275590400003</v>
      </c>
    </row>
    <row r="3463" spans="1:6" x14ac:dyDescent="0.3">
      <c r="A3463" t="s">
        <v>22</v>
      </c>
      <c r="B3463" s="24">
        <v>44979.166666666664</v>
      </c>
      <c r="C3463" t="s">
        <v>14</v>
      </c>
      <c r="D3463">
        <v>114.79559999999999</v>
      </c>
      <c r="E3463">
        <v>129.21199999999999</v>
      </c>
      <c r="F3463">
        <v>47.297900262299997</v>
      </c>
    </row>
    <row r="3464" spans="1:6" x14ac:dyDescent="0.3">
      <c r="A3464" t="s">
        <v>22</v>
      </c>
      <c r="B3464" s="24">
        <v>44979.208333333336</v>
      </c>
      <c r="C3464" t="s">
        <v>14</v>
      </c>
      <c r="D3464">
        <v>114.79649999999999</v>
      </c>
      <c r="E3464">
        <v>129.21199999999999</v>
      </c>
      <c r="F3464">
        <v>47.2949475064</v>
      </c>
    </row>
    <row r="3465" spans="1:6" x14ac:dyDescent="0.3">
      <c r="A3465" t="s">
        <v>22</v>
      </c>
      <c r="B3465" s="24">
        <v>44979.25</v>
      </c>
      <c r="C3465" t="s">
        <v>14</v>
      </c>
      <c r="D3465">
        <v>114.79470000000001</v>
      </c>
      <c r="E3465">
        <v>129.21199999999999</v>
      </c>
      <c r="F3465">
        <v>47.300853018200002</v>
      </c>
    </row>
    <row r="3466" spans="1:6" x14ac:dyDescent="0.3">
      <c r="A3466" t="s">
        <v>22</v>
      </c>
      <c r="B3466" s="24">
        <v>44979.291666666664</v>
      </c>
      <c r="C3466" t="s">
        <v>14</v>
      </c>
      <c r="D3466">
        <v>114.7957</v>
      </c>
      <c r="E3466">
        <v>129.21199999999999</v>
      </c>
      <c r="F3466">
        <v>47.297572178300001</v>
      </c>
    </row>
    <row r="3467" spans="1:6" x14ac:dyDescent="0.3">
      <c r="A3467" t="s">
        <v>22</v>
      </c>
      <c r="B3467" s="24">
        <v>44979.333333333336</v>
      </c>
      <c r="C3467" t="s">
        <v>14</v>
      </c>
      <c r="D3467">
        <v>114.7931</v>
      </c>
      <c r="E3467">
        <v>129.21199999999999</v>
      </c>
      <c r="F3467">
        <v>47.306102361999997</v>
      </c>
    </row>
    <row r="3468" spans="1:6" x14ac:dyDescent="0.3">
      <c r="A3468" t="s">
        <v>22</v>
      </c>
      <c r="B3468" s="24">
        <v>44979.375</v>
      </c>
      <c r="C3468" t="s">
        <v>14</v>
      </c>
      <c r="D3468">
        <v>114.7968</v>
      </c>
      <c r="E3468">
        <v>129.21199999999999</v>
      </c>
      <c r="F3468">
        <v>47.293963254399998</v>
      </c>
    </row>
    <row r="3469" spans="1:6" x14ac:dyDescent="0.3">
      <c r="A3469" t="s">
        <v>22</v>
      </c>
      <c r="B3469" s="24">
        <v>44979.416666666664</v>
      </c>
      <c r="C3469" t="s">
        <v>14</v>
      </c>
      <c r="D3469">
        <v>114.7927</v>
      </c>
      <c r="E3469">
        <v>129.21199999999999</v>
      </c>
      <c r="F3469">
        <v>47.307414698000002</v>
      </c>
    </row>
    <row r="3470" spans="1:6" x14ac:dyDescent="0.3">
      <c r="A3470" t="s">
        <v>22</v>
      </c>
      <c r="B3470" s="24">
        <v>44979.458333333336</v>
      </c>
      <c r="C3470" t="s">
        <v>14</v>
      </c>
      <c r="D3470">
        <v>114.7931</v>
      </c>
      <c r="E3470">
        <v>129.21199999999999</v>
      </c>
      <c r="F3470">
        <v>47.306102361999997</v>
      </c>
    </row>
    <row r="3471" spans="1:6" x14ac:dyDescent="0.3">
      <c r="A3471" t="s">
        <v>22</v>
      </c>
      <c r="B3471" s="24">
        <v>44979.5</v>
      </c>
      <c r="C3471" t="s">
        <v>14</v>
      </c>
      <c r="D3471">
        <v>114.7924</v>
      </c>
      <c r="E3471">
        <v>129.21199999999999</v>
      </c>
      <c r="F3471">
        <v>47.308398949900003</v>
      </c>
    </row>
    <row r="3472" spans="1:6" x14ac:dyDescent="0.3">
      <c r="A3472" t="s">
        <v>22</v>
      </c>
      <c r="B3472" s="24">
        <v>44979.541666666664</v>
      </c>
      <c r="C3472" t="s">
        <v>14</v>
      </c>
      <c r="D3472">
        <v>114.7923</v>
      </c>
      <c r="E3472">
        <v>129.21199999999999</v>
      </c>
      <c r="F3472">
        <v>47.308727033899999</v>
      </c>
    </row>
    <row r="3473" spans="1:6" x14ac:dyDescent="0.3">
      <c r="A3473" t="s">
        <v>22</v>
      </c>
      <c r="B3473" s="24">
        <v>44979.583333333336</v>
      </c>
      <c r="C3473" t="s">
        <v>14</v>
      </c>
      <c r="D3473">
        <v>114.7914</v>
      </c>
      <c r="E3473">
        <v>129.21199999999999</v>
      </c>
      <c r="F3473">
        <v>47.311679789800003</v>
      </c>
    </row>
    <row r="3474" spans="1:6" x14ac:dyDescent="0.3">
      <c r="A3474" t="s">
        <v>22</v>
      </c>
      <c r="B3474" s="24">
        <v>44979.625</v>
      </c>
      <c r="C3474" t="s">
        <v>14</v>
      </c>
      <c r="D3474">
        <v>114.791</v>
      </c>
      <c r="E3474">
        <v>129.21199999999999</v>
      </c>
      <c r="F3474">
        <v>47.312992125800001</v>
      </c>
    </row>
    <row r="3475" spans="1:6" x14ac:dyDescent="0.3">
      <c r="A3475" t="s">
        <v>22</v>
      </c>
      <c r="B3475" s="24">
        <v>44979.666666666664</v>
      </c>
      <c r="C3475" t="s">
        <v>14</v>
      </c>
      <c r="D3475">
        <v>114.7914</v>
      </c>
      <c r="E3475">
        <v>129.21199999999999</v>
      </c>
      <c r="F3475">
        <v>47.311679789800003</v>
      </c>
    </row>
    <row r="3476" spans="1:6" x14ac:dyDescent="0.3">
      <c r="A3476" t="s">
        <v>22</v>
      </c>
      <c r="B3476" s="24">
        <v>44979.708333333336</v>
      </c>
      <c r="C3476" t="s">
        <v>14</v>
      </c>
      <c r="D3476">
        <v>114.79</v>
      </c>
      <c r="E3476">
        <v>129.21199999999999</v>
      </c>
      <c r="F3476">
        <v>47.316272965700001</v>
      </c>
    </row>
    <row r="3477" spans="1:6" x14ac:dyDescent="0.3">
      <c r="A3477" t="s">
        <v>22</v>
      </c>
      <c r="B3477" s="24">
        <v>44979.75</v>
      </c>
      <c r="C3477" t="s">
        <v>14</v>
      </c>
      <c r="D3477">
        <v>114.7893</v>
      </c>
      <c r="E3477">
        <v>129.21199999999999</v>
      </c>
      <c r="F3477">
        <v>47.3185695536</v>
      </c>
    </row>
    <row r="3478" spans="1:6" x14ac:dyDescent="0.3">
      <c r="A3478" t="s">
        <v>22</v>
      </c>
      <c r="B3478" s="24">
        <v>44979.791666666664</v>
      </c>
      <c r="C3478" t="s">
        <v>14</v>
      </c>
      <c r="D3478">
        <v>114.7906</v>
      </c>
      <c r="E3478">
        <v>129.21199999999999</v>
      </c>
      <c r="F3478">
        <v>47.314304461799999</v>
      </c>
    </row>
    <row r="3479" spans="1:6" x14ac:dyDescent="0.3">
      <c r="A3479" t="s">
        <v>22</v>
      </c>
      <c r="B3479" s="24">
        <v>44979.833333333336</v>
      </c>
      <c r="C3479" t="s">
        <v>14</v>
      </c>
      <c r="D3479">
        <v>114.78919999999999</v>
      </c>
      <c r="E3479">
        <v>129.21199999999999</v>
      </c>
      <c r="F3479">
        <v>47.318897637600003</v>
      </c>
    </row>
    <row r="3480" spans="1:6" x14ac:dyDescent="0.3">
      <c r="A3480" t="s">
        <v>22</v>
      </c>
      <c r="B3480" s="24">
        <v>44979.875</v>
      </c>
      <c r="C3480" t="s">
        <v>14</v>
      </c>
      <c r="D3480">
        <v>114.78919999999999</v>
      </c>
      <c r="E3480">
        <v>129.21199999999999</v>
      </c>
      <c r="F3480">
        <v>47.318897637600003</v>
      </c>
    </row>
    <row r="3481" spans="1:6" x14ac:dyDescent="0.3">
      <c r="A3481" t="s">
        <v>22</v>
      </c>
      <c r="B3481" s="24">
        <v>44979.916666666664</v>
      </c>
      <c r="C3481" t="s">
        <v>14</v>
      </c>
      <c r="D3481">
        <v>114.7885</v>
      </c>
      <c r="E3481">
        <v>129.21199999999999</v>
      </c>
      <c r="F3481">
        <v>47.321194225500001</v>
      </c>
    </row>
    <row r="3482" spans="1:6" x14ac:dyDescent="0.3">
      <c r="A3482" t="s">
        <v>22</v>
      </c>
      <c r="B3482" s="24">
        <v>44979.958333333336</v>
      </c>
      <c r="C3482" t="s">
        <v>14</v>
      </c>
      <c r="D3482">
        <v>114.7881</v>
      </c>
      <c r="E3482">
        <v>129.21199999999999</v>
      </c>
      <c r="F3482">
        <v>47.322506561499999</v>
      </c>
    </row>
    <row r="3483" spans="1:6" x14ac:dyDescent="0.3">
      <c r="A3483" t="s">
        <v>22</v>
      </c>
      <c r="B3483" s="24">
        <v>44980</v>
      </c>
      <c r="C3483" t="s">
        <v>14</v>
      </c>
      <c r="D3483">
        <v>114.7885</v>
      </c>
      <c r="E3483">
        <v>129.21199999999999</v>
      </c>
      <c r="F3483">
        <v>47.321194225500001</v>
      </c>
    </row>
    <row r="3484" spans="1:6" x14ac:dyDescent="0.3">
      <c r="A3484" t="s">
        <v>22</v>
      </c>
      <c r="B3484" s="24">
        <v>44980.041666666664</v>
      </c>
      <c r="C3484" t="s">
        <v>14</v>
      </c>
      <c r="D3484">
        <v>114.7868</v>
      </c>
      <c r="E3484">
        <v>129.21199999999999</v>
      </c>
      <c r="F3484">
        <v>47.326771653400002</v>
      </c>
    </row>
    <row r="3485" spans="1:6" x14ac:dyDescent="0.3">
      <c r="A3485" t="s">
        <v>22</v>
      </c>
      <c r="B3485" s="24">
        <v>44980.083333333336</v>
      </c>
      <c r="C3485" t="s">
        <v>14</v>
      </c>
      <c r="D3485">
        <v>114.7869</v>
      </c>
      <c r="E3485">
        <v>129.21199999999999</v>
      </c>
      <c r="F3485">
        <v>47.326443569399999</v>
      </c>
    </row>
    <row r="3486" spans="1:6" x14ac:dyDescent="0.3">
      <c r="A3486" t="s">
        <v>22</v>
      </c>
      <c r="B3486" s="24">
        <v>44980.125</v>
      </c>
      <c r="C3486" t="s">
        <v>14</v>
      </c>
      <c r="D3486">
        <v>114.78700000000001</v>
      </c>
      <c r="E3486">
        <v>129.21199999999999</v>
      </c>
      <c r="F3486">
        <v>47.326115485400003</v>
      </c>
    </row>
    <row r="3487" spans="1:6" x14ac:dyDescent="0.3">
      <c r="A3487" t="s">
        <v>22</v>
      </c>
      <c r="B3487" s="24">
        <v>44980.166666666664</v>
      </c>
      <c r="C3487" t="s">
        <v>14</v>
      </c>
      <c r="D3487">
        <v>114.7867</v>
      </c>
      <c r="E3487">
        <v>129.21199999999999</v>
      </c>
      <c r="F3487">
        <v>47.327099737300003</v>
      </c>
    </row>
    <row r="3488" spans="1:6" x14ac:dyDescent="0.3">
      <c r="A3488" t="s">
        <v>22</v>
      </c>
      <c r="B3488" s="24">
        <v>44980.208333333336</v>
      </c>
      <c r="C3488" t="s">
        <v>14</v>
      </c>
      <c r="D3488">
        <v>114.7859</v>
      </c>
      <c r="E3488">
        <v>129.21199999999999</v>
      </c>
      <c r="F3488">
        <v>47.329724409299999</v>
      </c>
    </row>
    <row r="3489" spans="1:6" x14ac:dyDescent="0.3">
      <c r="A3489" t="s">
        <v>22</v>
      </c>
      <c r="B3489" s="24">
        <v>44980.25</v>
      </c>
      <c r="C3489" t="s">
        <v>14</v>
      </c>
      <c r="D3489">
        <v>114.7851</v>
      </c>
      <c r="E3489">
        <v>129.21199999999999</v>
      </c>
      <c r="F3489">
        <v>47.3323490812</v>
      </c>
    </row>
    <row r="3490" spans="1:6" x14ac:dyDescent="0.3">
      <c r="A3490" t="s">
        <v>22</v>
      </c>
      <c r="B3490" s="24">
        <v>44980.291666666664</v>
      </c>
      <c r="C3490" t="s">
        <v>14</v>
      </c>
      <c r="D3490">
        <v>114.7851</v>
      </c>
      <c r="E3490">
        <v>129.21199999999999</v>
      </c>
      <c r="F3490">
        <v>47.3323490812</v>
      </c>
    </row>
    <row r="3491" spans="1:6" x14ac:dyDescent="0.3">
      <c r="A3491" t="s">
        <v>22</v>
      </c>
      <c r="B3491" s="24">
        <v>44980.333333333336</v>
      </c>
      <c r="C3491" t="s">
        <v>14</v>
      </c>
      <c r="D3491">
        <v>114.7843</v>
      </c>
      <c r="E3491">
        <v>129.21199999999999</v>
      </c>
      <c r="F3491">
        <v>47.334973753100002</v>
      </c>
    </row>
    <row r="3492" spans="1:6" x14ac:dyDescent="0.3">
      <c r="A3492" t="s">
        <v>22</v>
      </c>
      <c r="B3492" s="24">
        <v>44980.375</v>
      </c>
      <c r="C3492" t="s">
        <v>14</v>
      </c>
      <c r="D3492">
        <v>114.78440000000001</v>
      </c>
      <c r="E3492">
        <v>129.21199999999999</v>
      </c>
      <c r="F3492">
        <v>47.334645669099999</v>
      </c>
    </row>
    <row r="3493" spans="1:6" x14ac:dyDescent="0.3">
      <c r="A3493" t="s">
        <v>22</v>
      </c>
      <c r="B3493" s="24">
        <v>44980.416666666664</v>
      </c>
      <c r="C3493" t="s">
        <v>14</v>
      </c>
      <c r="D3493">
        <v>114.78530000000001</v>
      </c>
      <c r="E3493">
        <v>129.21199999999999</v>
      </c>
      <c r="F3493">
        <v>47.331692913200001</v>
      </c>
    </row>
    <row r="3494" spans="1:6" x14ac:dyDescent="0.3">
      <c r="A3494" t="s">
        <v>22</v>
      </c>
      <c r="B3494" s="24">
        <v>44980.458333333336</v>
      </c>
      <c r="C3494" t="s">
        <v>14</v>
      </c>
      <c r="D3494">
        <v>114.78489999999999</v>
      </c>
      <c r="E3494">
        <v>129.21199999999999</v>
      </c>
      <c r="F3494">
        <v>47.333005249199999</v>
      </c>
    </row>
    <row r="3495" spans="1:6" x14ac:dyDescent="0.3">
      <c r="A3495" t="s">
        <v>22</v>
      </c>
      <c r="B3495" s="24">
        <v>44980.5</v>
      </c>
      <c r="C3495" t="s">
        <v>14</v>
      </c>
      <c r="D3495">
        <v>114.7842</v>
      </c>
      <c r="E3495">
        <v>129.21199999999999</v>
      </c>
      <c r="F3495">
        <v>47.335301837099998</v>
      </c>
    </row>
    <row r="3496" spans="1:6" x14ac:dyDescent="0.3">
      <c r="A3496" t="s">
        <v>22</v>
      </c>
      <c r="B3496" s="24">
        <v>44980.541666666664</v>
      </c>
      <c r="C3496" t="s">
        <v>14</v>
      </c>
      <c r="D3496">
        <v>114.78530000000001</v>
      </c>
      <c r="E3496">
        <v>129.21199999999999</v>
      </c>
      <c r="F3496">
        <v>47.331692913200001</v>
      </c>
    </row>
    <row r="3497" spans="1:6" x14ac:dyDescent="0.3">
      <c r="A3497" t="s">
        <v>22</v>
      </c>
      <c r="B3497" s="24">
        <v>44980.583333333336</v>
      </c>
      <c r="C3497" t="s">
        <v>14</v>
      </c>
      <c r="D3497">
        <v>114.7848</v>
      </c>
      <c r="E3497">
        <v>129.21199999999999</v>
      </c>
      <c r="F3497">
        <v>47.333333333100001</v>
      </c>
    </row>
    <row r="3498" spans="1:6" x14ac:dyDescent="0.3">
      <c r="A3498" t="s">
        <v>22</v>
      </c>
      <c r="B3498" s="24">
        <v>44980.625</v>
      </c>
      <c r="C3498" t="s">
        <v>14</v>
      </c>
      <c r="D3498">
        <v>114.7848</v>
      </c>
      <c r="E3498">
        <v>129.21199999999999</v>
      </c>
      <c r="F3498">
        <v>47.333333333100001</v>
      </c>
    </row>
    <row r="3499" spans="1:6" x14ac:dyDescent="0.3">
      <c r="A3499" t="s">
        <v>22</v>
      </c>
      <c r="B3499" s="24">
        <v>44980.666666666664</v>
      </c>
      <c r="C3499" t="s">
        <v>14</v>
      </c>
      <c r="D3499">
        <v>114.7841</v>
      </c>
      <c r="E3499">
        <v>129.21199999999999</v>
      </c>
      <c r="F3499">
        <v>47.335629921100001</v>
      </c>
    </row>
    <row r="3500" spans="1:6" x14ac:dyDescent="0.3">
      <c r="A3500" t="s">
        <v>22</v>
      </c>
      <c r="B3500" s="24">
        <v>44980.708333333336</v>
      </c>
      <c r="C3500" t="s">
        <v>14</v>
      </c>
      <c r="D3500">
        <v>114.78319999999999</v>
      </c>
      <c r="E3500">
        <v>129.21199999999999</v>
      </c>
      <c r="F3500">
        <v>47.338582676999998</v>
      </c>
    </row>
    <row r="3501" spans="1:6" x14ac:dyDescent="0.3">
      <c r="A3501" t="s">
        <v>22</v>
      </c>
      <c r="B3501" s="24">
        <v>44980.75</v>
      </c>
      <c r="C3501" t="s">
        <v>14</v>
      </c>
      <c r="D3501">
        <v>114.7826</v>
      </c>
      <c r="E3501">
        <v>129.21199999999999</v>
      </c>
      <c r="F3501">
        <v>47.3405511809</v>
      </c>
    </row>
    <row r="3502" spans="1:6" x14ac:dyDescent="0.3">
      <c r="A3502" t="s">
        <v>22</v>
      </c>
      <c r="B3502" s="24">
        <v>44980.791666666664</v>
      </c>
      <c r="C3502" t="s">
        <v>14</v>
      </c>
      <c r="D3502">
        <v>114.7824</v>
      </c>
      <c r="E3502">
        <v>129.21199999999999</v>
      </c>
      <c r="F3502">
        <v>47.341207348899999</v>
      </c>
    </row>
    <row r="3503" spans="1:6" x14ac:dyDescent="0.3">
      <c r="A3503" t="s">
        <v>22</v>
      </c>
      <c r="B3503" s="24">
        <v>44980.833333333336</v>
      </c>
      <c r="C3503" t="s">
        <v>14</v>
      </c>
      <c r="D3503">
        <v>114.7822</v>
      </c>
      <c r="E3503">
        <v>129.21199999999999</v>
      </c>
      <c r="F3503">
        <v>47.341863516899998</v>
      </c>
    </row>
    <row r="3504" spans="1:6" x14ac:dyDescent="0.3">
      <c r="A3504" t="s">
        <v>22</v>
      </c>
      <c r="B3504" s="24">
        <v>44980.875</v>
      </c>
      <c r="C3504" t="s">
        <v>14</v>
      </c>
      <c r="D3504">
        <v>114.782</v>
      </c>
      <c r="E3504">
        <v>129.21199999999999</v>
      </c>
      <c r="F3504">
        <v>47.342519684800003</v>
      </c>
    </row>
    <row r="3505" spans="1:6" x14ac:dyDescent="0.3">
      <c r="A3505" t="s">
        <v>22</v>
      </c>
      <c r="B3505" s="24">
        <v>44980.916666666664</v>
      </c>
      <c r="C3505" t="s">
        <v>14</v>
      </c>
      <c r="D3505">
        <v>114.7816</v>
      </c>
      <c r="E3505">
        <v>129.21199999999999</v>
      </c>
      <c r="F3505">
        <v>47.343832020800001</v>
      </c>
    </row>
    <row r="3506" spans="1:6" x14ac:dyDescent="0.3">
      <c r="A3506" t="s">
        <v>22</v>
      </c>
      <c r="B3506" s="24">
        <v>44980.958333333336</v>
      </c>
      <c r="C3506" t="s">
        <v>14</v>
      </c>
      <c r="D3506">
        <v>114.7814</v>
      </c>
      <c r="E3506">
        <v>129.21199999999999</v>
      </c>
      <c r="F3506">
        <v>47.3444881888</v>
      </c>
    </row>
    <row r="3507" spans="1:6" x14ac:dyDescent="0.3">
      <c r="A3507" t="s">
        <v>22</v>
      </c>
      <c r="B3507" s="24">
        <v>44981</v>
      </c>
      <c r="C3507" t="s">
        <v>14</v>
      </c>
      <c r="D3507">
        <v>114.7808</v>
      </c>
      <c r="E3507">
        <v>129.21199999999999</v>
      </c>
      <c r="F3507">
        <v>47.346456692700002</v>
      </c>
    </row>
    <row r="3508" spans="1:6" x14ac:dyDescent="0.3">
      <c r="A3508" t="s">
        <v>22</v>
      </c>
      <c r="B3508" s="24">
        <v>44981.041666666664</v>
      </c>
      <c r="C3508" t="s">
        <v>14</v>
      </c>
      <c r="D3508">
        <v>114.7816</v>
      </c>
      <c r="E3508">
        <v>129.21199999999999</v>
      </c>
      <c r="F3508">
        <v>47.343832020800001</v>
      </c>
    </row>
    <row r="3509" spans="1:6" x14ac:dyDescent="0.3">
      <c r="A3509" t="s">
        <v>22</v>
      </c>
      <c r="B3509" s="24">
        <v>44981.083333333336</v>
      </c>
      <c r="C3509" t="s">
        <v>14</v>
      </c>
      <c r="D3509">
        <v>114.7808</v>
      </c>
      <c r="E3509">
        <v>129.21199999999999</v>
      </c>
      <c r="F3509">
        <v>47.346456692700002</v>
      </c>
    </row>
    <row r="3510" spans="1:6" x14ac:dyDescent="0.3">
      <c r="A3510" t="s">
        <v>22</v>
      </c>
      <c r="B3510" s="24">
        <v>44981.125</v>
      </c>
      <c r="C3510" t="s">
        <v>14</v>
      </c>
      <c r="D3510">
        <v>114.7813</v>
      </c>
      <c r="E3510">
        <v>129.21199999999999</v>
      </c>
      <c r="F3510">
        <v>47.344816272800003</v>
      </c>
    </row>
    <row r="3511" spans="1:6" x14ac:dyDescent="0.3">
      <c r="A3511" t="s">
        <v>22</v>
      </c>
      <c r="B3511" s="24">
        <v>44981.166666666664</v>
      </c>
      <c r="C3511" t="s">
        <v>14</v>
      </c>
      <c r="D3511">
        <v>114.7824</v>
      </c>
      <c r="E3511">
        <v>129.21199999999999</v>
      </c>
      <c r="F3511">
        <v>47.341207348899999</v>
      </c>
    </row>
    <row r="3512" spans="1:6" x14ac:dyDescent="0.3">
      <c r="A3512" t="s">
        <v>22</v>
      </c>
      <c r="B3512" s="24">
        <v>44981.208333333336</v>
      </c>
      <c r="C3512" t="s">
        <v>14</v>
      </c>
      <c r="D3512">
        <v>114.7826</v>
      </c>
      <c r="E3512">
        <v>129.21199999999999</v>
      </c>
      <c r="F3512">
        <v>47.3405511809</v>
      </c>
    </row>
    <row r="3513" spans="1:6" x14ac:dyDescent="0.3">
      <c r="A3513" t="s">
        <v>22</v>
      </c>
      <c r="B3513" s="24">
        <v>44981.25</v>
      </c>
      <c r="C3513" t="s">
        <v>14</v>
      </c>
      <c r="D3513">
        <v>114.7811</v>
      </c>
      <c r="E3513">
        <v>129.21199999999999</v>
      </c>
      <c r="F3513">
        <v>47.345472440800002</v>
      </c>
    </row>
    <row r="3514" spans="1:6" x14ac:dyDescent="0.3">
      <c r="A3514" t="s">
        <v>22</v>
      </c>
      <c r="B3514" s="24">
        <v>44981.291666666664</v>
      </c>
      <c r="C3514" t="s">
        <v>14</v>
      </c>
      <c r="D3514">
        <v>114.7801</v>
      </c>
      <c r="E3514">
        <v>129.21199999999999</v>
      </c>
      <c r="F3514">
        <v>47.348753280700002</v>
      </c>
    </row>
    <row r="3515" spans="1:6" x14ac:dyDescent="0.3">
      <c r="A3515" t="s">
        <v>22</v>
      </c>
      <c r="B3515" s="24">
        <v>44981.333333333336</v>
      </c>
      <c r="C3515" t="s">
        <v>14</v>
      </c>
      <c r="D3515">
        <v>114.78100000000001</v>
      </c>
      <c r="E3515">
        <v>129.21199999999999</v>
      </c>
      <c r="F3515">
        <v>47.345800524700003</v>
      </c>
    </row>
    <row r="3516" spans="1:6" x14ac:dyDescent="0.3">
      <c r="A3516" t="s">
        <v>22</v>
      </c>
      <c r="B3516" s="24">
        <v>44981.375</v>
      </c>
      <c r="C3516" t="s">
        <v>14</v>
      </c>
      <c r="D3516">
        <v>114.7809</v>
      </c>
      <c r="E3516">
        <v>129.21199999999999</v>
      </c>
      <c r="F3516">
        <v>47.346128608699999</v>
      </c>
    </row>
    <row r="3517" spans="1:6" x14ac:dyDescent="0.3">
      <c r="A3517" t="s">
        <v>22</v>
      </c>
      <c r="B3517" s="24">
        <v>44981.416666666664</v>
      </c>
      <c r="C3517" t="s">
        <v>14</v>
      </c>
      <c r="D3517">
        <v>114.7821</v>
      </c>
      <c r="E3517">
        <v>129.21199999999999</v>
      </c>
      <c r="F3517">
        <v>47.342191600900001</v>
      </c>
    </row>
    <row r="3518" spans="1:6" x14ac:dyDescent="0.3">
      <c r="A3518" t="s">
        <v>22</v>
      </c>
      <c r="B3518" s="24">
        <v>44981.458333333336</v>
      </c>
      <c r="C3518" t="s">
        <v>14</v>
      </c>
      <c r="D3518">
        <v>114.7833</v>
      </c>
      <c r="E3518">
        <v>129.21199999999999</v>
      </c>
      <c r="F3518">
        <v>47.338254593000002</v>
      </c>
    </row>
    <row r="3519" spans="1:6" x14ac:dyDescent="0.3">
      <c r="A3519" t="s">
        <v>22</v>
      </c>
      <c r="B3519" s="24">
        <v>44981.5</v>
      </c>
      <c r="C3519" t="s">
        <v>14</v>
      </c>
      <c r="D3519">
        <v>114.78360000000001</v>
      </c>
      <c r="E3519">
        <v>129.21199999999999</v>
      </c>
      <c r="F3519">
        <v>47.337270341</v>
      </c>
    </row>
    <row r="3520" spans="1:6" x14ac:dyDescent="0.3">
      <c r="A3520" t="s">
        <v>22</v>
      </c>
      <c r="B3520" s="24">
        <v>44981.541666666664</v>
      </c>
      <c r="C3520" t="s">
        <v>14</v>
      </c>
      <c r="D3520">
        <v>114.78489999999999</v>
      </c>
      <c r="E3520">
        <v>129.21199999999999</v>
      </c>
      <c r="F3520">
        <v>47.333005249199999</v>
      </c>
    </row>
    <row r="3521" spans="1:6" x14ac:dyDescent="0.3">
      <c r="A3521" t="s">
        <v>22</v>
      </c>
      <c r="B3521" s="24">
        <v>44981.583333333336</v>
      </c>
      <c r="C3521" t="s">
        <v>14</v>
      </c>
      <c r="D3521">
        <v>114.78440000000001</v>
      </c>
      <c r="E3521">
        <v>129.21199999999999</v>
      </c>
      <c r="F3521">
        <v>47.334645669099999</v>
      </c>
    </row>
    <row r="3522" spans="1:6" x14ac:dyDescent="0.3">
      <c r="A3522" t="s">
        <v>22</v>
      </c>
      <c r="B3522" s="24">
        <v>44981.625</v>
      </c>
      <c r="C3522" t="s">
        <v>14</v>
      </c>
      <c r="D3522">
        <v>114.78530000000001</v>
      </c>
      <c r="E3522">
        <v>129.21199999999999</v>
      </c>
      <c r="F3522">
        <v>47.331692913200001</v>
      </c>
    </row>
    <row r="3523" spans="1:6" x14ac:dyDescent="0.3">
      <c r="A3523" t="s">
        <v>22</v>
      </c>
      <c r="B3523" s="24">
        <v>44981.666666666664</v>
      </c>
      <c r="C3523" t="s">
        <v>14</v>
      </c>
      <c r="D3523">
        <v>114.7854</v>
      </c>
      <c r="E3523">
        <v>129.21199999999999</v>
      </c>
      <c r="F3523">
        <v>47.331364829199998</v>
      </c>
    </row>
    <row r="3524" spans="1:6" x14ac:dyDescent="0.3">
      <c r="A3524" t="s">
        <v>22</v>
      </c>
      <c r="B3524" s="24">
        <v>44981.708333333336</v>
      </c>
      <c r="C3524" t="s">
        <v>14</v>
      </c>
      <c r="D3524">
        <v>114.7859</v>
      </c>
      <c r="E3524">
        <v>129.21199999999999</v>
      </c>
      <c r="F3524">
        <v>47.329724409299999</v>
      </c>
    </row>
    <row r="3525" spans="1:6" x14ac:dyDescent="0.3">
      <c r="A3525" t="s">
        <v>22</v>
      </c>
      <c r="B3525" s="24">
        <v>44981.75</v>
      </c>
      <c r="C3525" t="s">
        <v>14</v>
      </c>
      <c r="D3525">
        <v>114.7867</v>
      </c>
      <c r="E3525">
        <v>129.21199999999999</v>
      </c>
      <c r="F3525">
        <v>47.327099737300003</v>
      </c>
    </row>
    <row r="3526" spans="1:6" x14ac:dyDescent="0.3">
      <c r="A3526" t="s">
        <v>22</v>
      </c>
      <c r="B3526" s="24">
        <v>44981.791666666664</v>
      </c>
      <c r="C3526" t="s">
        <v>14</v>
      </c>
      <c r="D3526">
        <v>114.7864</v>
      </c>
      <c r="E3526">
        <v>129.21199999999999</v>
      </c>
      <c r="F3526">
        <v>47.328083989299998</v>
      </c>
    </row>
    <row r="3527" spans="1:6" x14ac:dyDescent="0.3">
      <c r="A3527" t="s">
        <v>22</v>
      </c>
      <c r="B3527" s="24">
        <v>44981.833333333336</v>
      </c>
      <c r="C3527" t="s">
        <v>14</v>
      </c>
      <c r="D3527">
        <v>114.78579999999999</v>
      </c>
      <c r="E3527">
        <v>129.21199999999999</v>
      </c>
      <c r="F3527">
        <v>47.3300524932</v>
      </c>
    </row>
    <row r="3528" spans="1:6" x14ac:dyDescent="0.3">
      <c r="A3528" t="s">
        <v>22</v>
      </c>
      <c r="B3528" s="24">
        <v>44981.875</v>
      </c>
      <c r="C3528" t="s">
        <v>14</v>
      </c>
      <c r="D3528">
        <v>114.78619999999999</v>
      </c>
      <c r="E3528">
        <v>129.21199999999999</v>
      </c>
      <c r="F3528">
        <v>47.328740157299997</v>
      </c>
    </row>
    <row r="3529" spans="1:6" x14ac:dyDescent="0.3">
      <c r="A3529" t="s">
        <v>22</v>
      </c>
      <c r="B3529" s="24">
        <v>44981.916666666664</v>
      </c>
      <c r="C3529" t="s">
        <v>14</v>
      </c>
      <c r="D3529">
        <v>114.7867</v>
      </c>
      <c r="E3529">
        <v>129.21199999999999</v>
      </c>
      <c r="F3529">
        <v>47.327099737300003</v>
      </c>
    </row>
    <row r="3530" spans="1:6" x14ac:dyDescent="0.3">
      <c r="A3530" t="s">
        <v>22</v>
      </c>
      <c r="B3530" s="24">
        <v>44981.958333333336</v>
      </c>
      <c r="C3530" t="s">
        <v>14</v>
      </c>
      <c r="D3530">
        <v>114.7867</v>
      </c>
      <c r="E3530">
        <v>129.21199999999999</v>
      </c>
      <c r="F3530">
        <v>47.327099737300003</v>
      </c>
    </row>
    <row r="3531" spans="1:6" x14ac:dyDescent="0.3">
      <c r="A3531" t="s">
        <v>22</v>
      </c>
      <c r="B3531" s="24">
        <v>44982</v>
      </c>
      <c r="C3531" t="s">
        <v>14</v>
      </c>
      <c r="D3531">
        <v>114.78700000000001</v>
      </c>
      <c r="E3531">
        <v>129.21199999999999</v>
      </c>
      <c r="F3531">
        <v>47.326115485400003</v>
      </c>
    </row>
    <row r="3532" spans="1:6" x14ac:dyDescent="0.3">
      <c r="A3532" t="s">
        <v>22</v>
      </c>
      <c r="B3532" s="24">
        <v>44982.041666666664</v>
      </c>
      <c r="C3532" t="s">
        <v>14</v>
      </c>
      <c r="D3532">
        <v>114.7877</v>
      </c>
      <c r="E3532">
        <v>129.21199999999999</v>
      </c>
      <c r="F3532">
        <v>47.323818897400002</v>
      </c>
    </row>
    <row r="3533" spans="1:6" x14ac:dyDescent="0.3">
      <c r="A3533" t="s">
        <v>22</v>
      </c>
      <c r="B3533" s="24">
        <v>44982.083333333336</v>
      </c>
      <c r="C3533" t="s">
        <v>14</v>
      </c>
      <c r="D3533">
        <v>114.7877</v>
      </c>
      <c r="E3533">
        <v>129.21199999999999</v>
      </c>
      <c r="F3533">
        <v>47.323818897400002</v>
      </c>
    </row>
    <row r="3534" spans="1:6" x14ac:dyDescent="0.3">
      <c r="A3534" t="s">
        <v>22</v>
      </c>
      <c r="B3534" s="24">
        <v>44982.125</v>
      </c>
      <c r="C3534" t="s">
        <v>14</v>
      </c>
      <c r="D3534">
        <v>114.7884</v>
      </c>
      <c r="E3534">
        <v>129.21199999999999</v>
      </c>
      <c r="F3534">
        <v>47.321522309499997</v>
      </c>
    </row>
    <row r="3535" spans="1:6" x14ac:dyDescent="0.3">
      <c r="A3535" t="s">
        <v>22</v>
      </c>
      <c r="B3535" s="24">
        <v>44982.166666666664</v>
      </c>
      <c r="C3535" t="s">
        <v>14</v>
      </c>
      <c r="D3535">
        <v>114.7886</v>
      </c>
      <c r="E3535">
        <v>129.21199999999999</v>
      </c>
      <c r="F3535">
        <v>47.320866141499998</v>
      </c>
    </row>
    <row r="3536" spans="1:6" x14ac:dyDescent="0.3">
      <c r="A3536" t="s">
        <v>22</v>
      </c>
      <c r="B3536" s="24">
        <v>44982.208333333336</v>
      </c>
      <c r="C3536" t="s">
        <v>14</v>
      </c>
      <c r="D3536">
        <v>114.7877</v>
      </c>
      <c r="E3536">
        <v>129.21199999999999</v>
      </c>
      <c r="F3536">
        <v>47.323818897400002</v>
      </c>
    </row>
    <row r="3537" spans="1:6" x14ac:dyDescent="0.3">
      <c r="A3537" t="s">
        <v>22</v>
      </c>
      <c r="B3537" s="24">
        <v>44982.25</v>
      </c>
      <c r="C3537" t="s">
        <v>14</v>
      </c>
      <c r="D3537">
        <v>114.788</v>
      </c>
      <c r="E3537">
        <v>129.21199999999999</v>
      </c>
      <c r="F3537">
        <v>47.322834645500002</v>
      </c>
    </row>
    <row r="3538" spans="1:6" x14ac:dyDescent="0.3">
      <c r="A3538" t="s">
        <v>22</v>
      </c>
      <c r="B3538" s="24">
        <v>44982.291666666664</v>
      </c>
      <c r="C3538" t="s">
        <v>14</v>
      </c>
      <c r="D3538">
        <v>114.78789999999999</v>
      </c>
      <c r="E3538">
        <v>129.21199999999999</v>
      </c>
      <c r="F3538">
        <v>47.323162729499998</v>
      </c>
    </row>
    <row r="3539" spans="1:6" x14ac:dyDescent="0.3">
      <c r="A3539" t="s">
        <v>22</v>
      </c>
      <c r="B3539" s="24">
        <v>44982.333333333336</v>
      </c>
      <c r="C3539" t="s">
        <v>14</v>
      </c>
      <c r="D3539">
        <v>114.78870000000001</v>
      </c>
      <c r="E3539">
        <v>129.21199999999999</v>
      </c>
      <c r="F3539">
        <v>47.320538057599997</v>
      </c>
    </row>
    <row r="3540" spans="1:6" x14ac:dyDescent="0.3">
      <c r="A3540" t="s">
        <v>22</v>
      </c>
      <c r="B3540" s="24">
        <v>44982.375</v>
      </c>
      <c r="C3540" t="s">
        <v>14</v>
      </c>
      <c r="D3540">
        <v>114.79</v>
      </c>
      <c r="E3540">
        <v>129.21199999999999</v>
      </c>
      <c r="F3540">
        <v>47.316272965700001</v>
      </c>
    </row>
    <row r="3541" spans="1:6" x14ac:dyDescent="0.3">
      <c r="A3541" t="s">
        <v>22</v>
      </c>
      <c r="B3541" s="24">
        <v>44982.416666666664</v>
      </c>
      <c r="C3541" t="s">
        <v>14</v>
      </c>
      <c r="D3541">
        <v>114.7901</v>
      </c>
      <c r="E3541">
        <v>129.21199999999999</v>
      </c>
      <c r="F3541">
        <v>47.315944881699998</v>
      </c>
    </row>
    <row r="3542" spans="1:6" x14ac:dyDescent="0.3">
      <c r="A3542" t="s">
        <v>22</v>
      </c>
      <c r="B3542" s="24">
        <v>44982.458333333336</v>
      </c>
      <c r="C3542" t="s">
        <v>14</v>
      </c>
      <c r="D3542">
        <v>114.79170000000001</v>
      </c>
      <c r="E3542">
        <v>129.21199999999999</v>
      </c>
      <c r="F3542">
        <v>47.310695537900003</v>
      </c>
    </row>
    <row r="3543" spans="1:6" x14ac:dyDescent="0.3">
      <c r="A3543" t="s">
        <v>22</v>
      </c>
      <c r="B3543" s="24">
        <v>44982.5</v>
      </c>
      <c r="C3543" t="s">
        <v>14</v>
      </c>
      <c r="D3543">
        <v>114.79300000000001</v>
      </c>
      <c r="E3543">
        <v>129.21199999999999</v>
      </c>
      <c r="F3543">
        <v>47.306430446</v>
      </c>
    </row>
    <row r="3544" spans="1:6" x14ac:dyDescent="0.3">
      <c r="A3544" t="s">
        <v>22</v>
      </c>
      <c r="B3544" s="24">
        <v>44982.541666666664</v>
      </c>
      <c r="C3544" t="s">
        <v>14</v>
      </c>
      <c r="D3544">
        <v>114.7944</v>
      </c>
      <c r="E3544">
        <v>129.21199999999999</v>
      </c>
      <c r="F3544">
        <v>47.301837270199997</v>
      </c>
    </row>
    <row r="3545" spans="1:6" x14ac:dyDescent="0.3">
      <c r="A3545" t="s">
        <v>22</v>
      </c>
      <c r="B3545" s="24">
        <v>44982.583333333336</v>
      </c>
      <c r="C3545" t="s">
        <v>14</v>
      </c>
      <c r="D3545">
        <v>114.7953</v>
      </c>
      <c r="E3545">
        <v>129.21199999999999</v>
      </c>
      <c r="F3545">
        <v>47.298884514199997</v>
      </c>
    </row>
    <row r="3546" spans="1:6" x14ac:dyDescent="0.3">
      <c r="A3546" t="s">
        <v>22</v>
      </c>
      <c r="B3546" s="24">
        <v>44982.625</v>
      </c>
      <c r="C3546" t="s">
        <v>14</v>
      </c>
      <c r="D3546">
        <v>114.7957</v>
      </c>
      <c r="E3546">
        <v>129.21199999999999</v>
      </c>
      <c r="F3546">
        <v>47.297572178300001</v>
      </c>
    </row>
    <row r="3547" spans="1:6" x14ac:dyDescent="0.3">
      <c r="A3547" t="s">
        <v>22</v>
      </c>
      <c r="B3547" s="24">
        <v>44982.666666666664</v>
      </c>
      <c r="C3547" t="s">
        <v>14</v>
      </c>
      <c r="D3547">
        <v>114.7962</v>
      </c>
      <c r="E3547">
        <v>129.21199999999999</v>
      </c>
      <c r="F3547">
        <v>47.2959317583</v>
      </c>
    </row>
    <row r="3548" spans="1:6" x14ac:dyDescent="0.3">
      <c r="A3548" t="s">
        <v>22</v>
      </c>
      <c r="B3548" s="24">
        <v>44982.708333333336</v>
      </c>
      <c r="C3548" t="s">
        <v>14</v>
      </c>
      <c r="D3548">
        <v>114.7968</v>
      </c>
      <c r="E3548">
        <v>129.21199999999999</v>
      </c>
      <c r="F3548">
        <v>47.293963254399998</v>
      </c>
    </row>
    <row r="3549" spans="1:6" x14ac:dyDescent="0.3">
      <c r="A3549" t="s">
        <v>22</v>
      </c>
      <c r="B3549" s="24">
        <v>44982.75</v>
      </c>
      <c r="C3549" t="s">
        <v>14</v>
      </c>
      <c r="D3549">
        <v>114.79649999999999</v>
      </c>
      <c r="E3549">
        <v>129.21199999999999</v>
      </c>
      <c r="F3549">
        <v>47.2949475064</v>
      </c>
    </row>
    <row r="3550" spans="1:6" x14ac:dyDescent="0.3">
      <c r="A3550" t="s">
        <v>22</v>
      </c>
      <c r="B3550" s="24">
        <v>44982.791666666664</v>
      </c>
      <c r="C3550" t="s">
        <v>14</v>
      </c>
      <c r="D3550">
        <v>114.79689999999999</v>
      </c>
      <c r="E3550">
        <v>129.21199999999999</v>
      </c>
      <c r="F3550">
        <v>47.293635170400002</v>
      </c>
    </row>
    <row r="3551" spans="1:6" x14ac:dyDescent="0.3">
      <c r="A3551" t="s">
        <v>22</v>
      </c>
      <c r="B3551" s="24">
        <v>44982.833333333336</v>
      </c>
      <c r="C3551" t="s">
        <v>14</v>
      </c>
      <c r="D3551">
        <v>114.79730000000001</v>
      </c>
      <c r="E3551">
        <v>129.21199999999999</v>
      </c>
      <c r="F3551">
        <v>47.292322834499998</v>
      </c>
    </row>
    <row r="3552" spans="1:6" x14ac:dyDescent="0.3">
      <c r="A3552" t="s">
        <v>22</v>
      </c>
      <c r="B3552" s="24">
        <v>44982.875</v>
      </c>
      <c r="C3552" t="s">
        <v>14</v>
      </c>
      <c r="D3552">
        <v>114.7975</v>
      </c>
      <c r="E3552">
        <v>129.21199999999999</v>
      </c>
      <c r="F3552">
        <v>47.291666666499999</v>
      </c>
    </row>
    <row r="3553" spans="1:6" x14ac:dyDescent="0.3">
      <c r="A3553" t="s">
        <v>22</v>
      </c>
      <c r="B3553" s="24">
        <v>44982.916666666664</v>
      </c>
      <c r="C3553" t="s">
        <v>14</v>
      </c>
      <c r="D3553">
        <v>114.79770000000001</v>
      </c>
      <c r="E3553">
        <v>129.21199999999999</v>
      </c>
      <c r="F3553">
        <v>47.2910104985</v>
      </c>
    </row>
    <row r="3554" spans="1:6" x14ac:dyDescent="0.3">
      <c r="A3554" t="s">
        <v>22</v>
      </c>
      <c r="B3554" s="24">
        <v>44982.958333333336</v>
      </c>
      <c r="C3554" t="s">
        <v>14</v>
      </c>
      <c r="D3554">
        <v>114.798</v>
      </c>
      <c r="E3554">
        <v>129.21199999999999</v>
      </c>
      <c r="F3554">
        <v>47.290026246499998</v>
      </c>
    </row>
    <row r="3555" spans="1:6" x14ac:dyDescent="0.3">
      <c r="A3555" t="s">
        <v>22</v>
      </c>
      <c r="B3555" s="24">
        <v>44983</v>
      </c>
      <c r="C3555" t="s">
        <v>14</v>
      </c>
      <c r="D3555">
        <v>114.79949999999999</v>
      </c>
      <c r="E3555">
        <v>129.21199999999999</v>
      </c>
      <c r="F3555">
        <v>47.285104986699999</v>
      </c>
    </row>
    <row r="3556" spans="1:6" x14ac:dyDescent="0.3">
      <c r="A3556" t="s">
        <v>22</v>
      </c>
      <c r="B3556" s="24">
        <v>44983.041666666664</v>
      </c>
      <c r="C3556" t="s">
        <v>14</v>
      </c>
      <c r="D3556">
        <v>114.7987</v>
      </c>
      <c r="E3556">
        <v>129.21199999999999</v>
      </c>
      <c r="F3556">
        <v>47.2877296586</v>
      </c>
    </row>
    <row r="3557" spans="1:6" x14ac:dyDescent="0.3">
      <c r="A3557" t="s">
        <v>22</v>
      </c>
      <c r="B3557" s="24">
        <v>44983.083333333336</v>
      </c>
      <c r="C3557" t="s">
        <v>14</v>
      </c>
      <c r="D3557">
        <v>114.79900000000001</v>
      </c>
      <c r="E3557">
        <v>129.21199999999999</v>
      </c>
      <c r="F3557">
        <v>47.286745406599998</v>
      </c>
    </row>
    <row r="3558" spans="1:6" x14ac:dyDescent="0.3">
      <c r="A3558" t="s">
        <v>22</v>
      </c>
      <c r="B3558" s="24">
        <v>44983.125</v>
      </c>
      <c r="C3558" t="s">
        <v>14</v>
      </c>
      <c r="D3558">
        <v>114.7985</v>
      </c>
      <c r="E3558">
        <v>129.21199999999999</v>
      </c>
      <c r="F3558">
        <v>47.288385826599999</v>
      </c>
    </row>
    <row r="3559" spans="1:6" x14ac:dyDescent="0.3">
      <c r="A3559" t="s">
        <v>22</v>
      </c>
      <c r="B3559" s="24">
        <v>44983.166666666664</v>
      </c>
      <c r="C3559" t="s">
        <v>14</v>
      </c>
      <c r="D3559">
        <v>114.7993</v>
      </c>
      <c r="E3559">
        <v>129.21199999999999</v>
      </c>
      <c r="F3559">
        <v>47.285761154699998</v>
      </c>
    </row>
    <row r="3560" spans="1:6" x14ac:dyDescent="0.3">
      <c r="A3560" t="s">
        <v>22</v>
      </c>
      <c r="B3560" s="24">
        <v>44983.208333333336</v>
      </c>
      <c r="C3560" t="s">
        <v>14</v>
      </c>
      <c r="D3560">
        <v>114.8001</v>
      </c>
      <c r="E3560">
        <v>129.21199999999999</v>
      </c>
      <c r="F3560">
        <v>47.283136482800003</v>
      </c>
    </row>
    <row r="3561" spans="1:6" x14ac:dyDescent="0.3">
      <c r="A3561" t="s">
        <v>22</v>
      </c>
      <c r="B3561" s="24">
        <v>44983.25</v>
      </c>
      <c r="C3561" t="s">
        <v>14</v>
      </c>
      <c r="D3561">
        <v>114.80029999999999</v>
      </c>
      <c r="E3561">
        <v>129.21199999999999</v>
      </c>
      <c r="F3561">
        <v>47.282480314799997</v>
      </c>
    </row>
    <row r="3562" spans="1:6" x14ac:dyDescent="0.3">
      <c r="A3562" t="s">
        <v>22</v>
      </c>
      <c r="B3562" s="24">
        <v>44983.291666666664</v>
      </c>
      <c r="C3562" t="s">
        <v>14</v>
      </c>
      <c r="D3562">
        <v>114.7992</v>
      </c>
      <c r="E3562">
        <v>129.21199999999999</v>
      </c>
      <c r="F3562">
        <v>47.286089238700001</v>
      </c>
    </row>
    <row r="3563" spans="1:6" x14ac:dyDescent="0.3">
      <c r="A3563" t="s">
        <v>22</v>
      </c>
      <c r="B3563" s="24">
        <v>44983.333333333336</v>
      </c>
      <c r="C3563" t="s">
        <v>14</v>
      </c>
      <c r="D3563">
        <v>114.7991</v>
      </c>
      <c r="E3563">
        <v>129.21199999999999</v>
      </c>
      <c r="F3563">
        <v>47.286417322600002</v>
      </c>
    </row>
    <row r="3564" spans="1:6" x14ac:dyDescent="0.3">
      <c r="A3564" t="s">
        <v>22</v>
      </c>
      <c r="B3564" s="24">
        <v>44983.375</v>
      </c>
      <c r="C3564" t="s">
        <v>14</v>
      </c>
      <c r="D3564">
        <v>114.79949999999999</v>
      </c>
      <c r="E3564">
        <v>129.21199999999999</v>
      </c>
      <c r="F3564">
        <v>47.285104986699999</v>
      </c>
    </row>
    <row r="3565" spans="1:6" x14ac:dyDescent="0.3">
      <c r="A3565" t="s">
        <v>22</v>
      </c>
      <c r="B3565" s="24">
        <v>44983.416666666664</v>
      </c>
      <c r="C3565" t="s">
        <v>14</v>
      </c>
      <c r="D3565">
        <v>114.7988</v>
      </c>
      <c r="E3565">
        <v>129.21199999999999</v>
      </c>
      <c r="F3565">
        <v>47.287401574599997</v>
      </c>
    </row>
    <row r="3566" spans="1:6" x14ac:dyDescent="0.3">
      <c r="A3566" t="s">
        <v>22</v>
      </c>
      <c r="B3566" s="24">
        <v>44983.458333333336</v>
      </c>
      <c r="C3566" t="s">
        <v>14</v>
      </c>
      <c r="D3566">
        <v>114.79819999999999</v>
      </c>
      <c r="E3566">
        <v>129.21199999999999</v>
      </c>
      <c r="F3566">
        <v>47.289370078600001</v>
      </c>
    </row>
    <row r="3567" spans="1:6" x14ac:dyDescent="0.3">
      <c r="A3567" t="s">
        <v>22</v>
      </c>
      <c r="B3567" s="24">
        <v>44983.5</v>
      </c>
      <c r="C3567" t="s">
        <v>14</v>
      </c>
      <c r="D3567">
        <v>114.7988</v>
      </c>
      <c r="E3567">
        <v>129.21199999999999</v>
      </c>
      <c r="F3567">
        <v>47.287401574599997</v>
      </c>
    </row>
    <row r="3568" spans="1:6" x14ac:dyDescent="0.3">
      <c r="A3568" t="s">
        <v>22</v>
      </c>
      <c r="B3568" s="24">
        <v>44983.541666666664</v>
      </c>
      <c r="C3568" t="s">
        <v>14</v>
      </c>
      <c r="D3568">
        <v>114.7993</v>
      </c>
      <c r="E3568">
        <v>129.21199999999999</v>
      </c>
      <c r="F3568">
        <v>47.285761154699998</v>
      </c>
    </row>
    <row r="3569" spans="1:6" x14ac:dyDescent="0.3">
      <c r="A3569" t="s">
        <v>22</v>
      </c>
      <c r="B3569" s="24">
        <v>44983.583333333336</v>
      </c>
      <c r="C3569" t="s">
        <v>14</v>
      </c>
      <c r="D3569">
        <v>114.8</v>
      </c>
      <c r="E3569">
        <v>129.21199999999999</v>
      </c>
      <c r="F3569">
        <v>47.283464566699998</v>
      </c>
    </row>
    <row r="3570" spans="1:6" x14ac:dyDescent="0.3">
      <c r="A3570" t="s">
        <v>22</v>
      </c>
      <c r="B3570" s="24">
        <v>44983.625</v>
      </c>
      <c r="C3570" t="s">
        <v>14</v>
      </c>
      <c r="D3570">
        <v>114.7998</v>
      </c>
      <c r="E3570">
        <v>129.21199999999999</v>
      </c>
      <c r="F3570">
        <v>47.284120734699997</v>
      </c>
    </row>
    <row r="3571" spans="1:6" x14ac:dyDescent="0.3">
      <c r="A3571" t="s">
        <v>22</v>
      </c>
      <c r="B3571" s="24">
        <v>44983.666666666664</v>
      </c>
      <c r="C3571" t="s">
        <v>14</v>
      </c>
      <c r="D3571">
        <v>114.8002</v>
      </c>
      <c r="E3571">
        <v>129.21199999999999</v>
      </c>
      <c r="F3571">
        <v>47.2828083988</v>
      </c>
    </row>
    <row r="3572" spans="1:6" x14ac:dyDescent="0.3">
      <c r="A3572" t="s">
        <v>22</v>
      </c>
      <c r="B3572" s="24">
        <v>44983.708333333336</v>
      </c>
      <c r="C3572" t="s">
        <v>14</v>
      </c>
      <c r="D3572">
        <v>114.7979</v>
      </c>
      <c r="E3572">
        <v>129.21199999999999</v>
      </c>
      <c r="F3572">
        <v>47.290354330500001</v>
      </c>
    </row>
    <row r="3573" spans="1:6" x14ac:dyDescent="0.3">
      <c r="A3573" t="s">
        <v>22</v>
      </c>
      <c r="B3573" s="24">
        <v>44983.75</v>
      </c>
      <c r="C3573" t="s">
        <v>14</v>
      </c>
      <c r="D3573">
        <v>114.7976</v>
      </c>
      <c r="E3573">
        <v>129.21199999999999</v>
      </c>
      <c r="F3573">
        <v>47.291338582500003</v>
      </c>
    </row>
    <row r="3574" spans="1:6" x14ac:dyDescent="0.3">
      <c r="A3574" t="s">
        <v>22</v>
      </c>
      <c r="B3574" s="24">
        <v>44983.791666666664</v>
      </c>
      <c r="C3574" t="s">
        <v>14</v>
      </c>
      <c r="D3574">
        <v>114.7972</v>
      </c>
      <c r="E3574">
        <v>129.21199999999999</v>
      </c>
      <c r="F3574">
        <v>47.2926509184</v>
      </c>
    </row>
    <row r="3575" spans="1:6" x14ac:dyDescent="0.3">
      <c r="A3575" t="s">
        <v>22</v>
      </c>
      <c r="B3575" s="24">
        <v>44983.833333333336</v>
      </c>
      <c r="C3575" t="s">
        <v>14</v>
      </c>
      <c r="D3575">
        <v>114.7971</v>
      </c>
      <c r="E3575">
        <v>129.21199999999999</v>
      </c>
      <c r="F3575">
        <v>47.292979002400003</v>
      </c>
    </row>
    <row r="3576" spans="1:6" x14ac:dyDescent="0.3">
      <c r="A3576" t="s">
        <v>22</v>
      </c>
      <c r="B3576" s="24">
        <v>44983.875</v>
      </c>
      <c r="C3576" t="s">
        <v>14</v>
      </c>
      <c r="D3576">
        <v>114.7974</v>
      </c>
      <c r="E3576">
        <v>129.21199999999999</v>
      </c>
      <c r="F3576">
        <v>47.291994750500002</v>
      </c>
    </row>
    <row r="3577" spans="1:6" x14ac:dyDescent="0.3">
      <c r="A3577" t="s">
        <v>22</v>
      </c>
      <c r="B3577" s="24">
        <v>44983.916666666664</v>
      </c>
      <c r="C3577" t="s">
        <v>14</v>
      </c>
      <c r="D3577">
        <v>114.7974</v>
      </c>
      <c r="E3577">
        <v>129.21199999999999</v>
      </c>
      <c r="F3577">
        <v>47.291994750500002</v>
      </c>
    </row>
    <row r="3578" spans="1:6" x14ac:dyDescent="0.3">
      <c r="A3578" t="s">
        <v>22</v>
      </c>
      <c r="B3578" s="24">
        <v>44983.958333333336</v>
      </c>
      <c r="C3578" t="s">
        <v>14</v>
      </c>
      <c r="D3578">
        <v>114.7975</v>
      </c>
      <c r="E3578">
        <v>129.21199999999999</v>
      </c>
      <c r="F3578">
        <v>47.291666666499999</v>
      </c>
    </row>
    <row r="3579" spans="1:6" x14ac:dyDescent="0.3">
      <c r="A3579" t="s">
        <v>22</v>
      </c>
      <c r="B3579" s="24">
        <v>44984</v>
      </c>
      <c r="C3579" t="s">
        <v>14</v>
      </c>
      <c r="D3579">
        <v>114.7975</v>
      </c>
      <c r="E3579">
        <v>129.21199999999999</v>
      </c>
      <c r="F3579">
        <v>47.291666666499999</v>
      </c>
    </row>
    <row r="3580" spans="1:6" x14ac:dyDescent="0.3">
      <c r="A3580" t="s">
        <v>22</v>
      </c>
      <c r="B3580" s="24">
        <v>44984.041666666664</v>
      </c>
      <c r="C3580" t="s">
        <v>14</v>
      </c>
      <c r="D3580">
        <v>114.7983</v>
      </c>
      <c r="E3580">
        <v>129.21199999999999</v>
      </c>
      <c r="F3580">
        <v>47.289041994599998</v>
      </c>
    </row>
    <row r="3581" spans="1:6" x14ac:dyDescent="0.3">
      <c r="A3581" t="s">
        <v>22</v>
      </c>
      <c r="B3581" s="24">
        <v>44984.083333333336</v>
      </c>
      <c r="C3581" t="s">
        <v>14</v>
      </c>
      <c r="D3581">
        <v>114.7983</v>
      </c>
      <c r="E3581">
        <v>129.21199999999999</v>
      </c>
      <c r="F3581">
        <v>47.289041994599998</v>
      </c>
    </row>
    <row r="3582" spans="1:6" x14ac:dyDescent="0.3">
      <c r="A3582" t="s">
        <v>22</v>
      </c>
      <c r="B3582" s="24">
        <v>44984.125</v>
      </c>
      <c r="C3582" t="s">
        <v>14</v>
      </c>
      <c r="D3582">
        <v>114.7991</v>
      </c>
      <c r="E3582">
        <v>129.21199999999999</v>
      </c>
      <c r="F3582">
        <v>47.286417322600002</v>
      </c>
    </row>
    <row r="3583" spans="1:6" x14ac:dyDescent="0.3">
      <c r="A3583" t="s">
        <v>22</v>
      </c>
      <c r="B3583" s="24">
        <v>44984.166666666664</v>
      </c>
      <c r="C3583" t="s">
        <v>14</v>
      </c>
      <c r="D3583">
        <v>114.7992</v>
      </c>
      <c r="E3583">
        <v>129.21199999999999</v>
      </c>
      <c r="F3583">
        <v>47.286089238700001</v>
      </c>
    </row>
    <row r="3584" spans="1:6" x14ac:dyDescent="0.3">
      <c r="A3584" t="s">
        <v>22</v>
      </c>
      <c r="B3584" s="24">
        <v>44984.208333333336</v>
      </c>
      <c r="C3584" t="s">
        <v>14</v>
      </c>
      <c r="D3584">
        <v>114.7992</v>
      </c>
      <c r="E3584">
        <v>129.21199999999999</v>
      </c>
      <c r="F3584">
        <v>47.286089238700001</v>
      </c>
    </row>
    <row r="3585" spans="1:6" x14ac:dyDescent="0.3">
      <c r="A3585" t="s">
        <v>22</v>
      </c>
      <c r="B3585" s="24">
        <v>44984.25</v>
      </c>
      <c r="C3585" t="s">
        <v>14</v>
      </c>
      <c r="D3585">
        <v>114.8001</v>
      </c>
      <c r="E3585">
        <v>129.21199999999999</v>
      </c>
      <c r="F3585">
        <v>47.283136482800003</v>
      </c>
    </row>
    <row r="3586" spans="1:6" x14ac:dyDescent="0.3">
      <c r="A3586" t="s">
        <v>22</v>
      </c>
      <c r="B3586" s="24">
        <v>44984.291666666664</v>
      </c>
      <c r="C3586" t="s">
        <v>14</v>
      </c>
      <c r="D3586">
        <v>114.8002</v>
      </c>
      <c r="E3586">
        <v>129.21199999999999</v>
      </c>
      <c r="F3586">
        <v>47.2828083988</v>
      </c>
    </row>
    <row r="3587" spans="1:6" x14ac:dyDescent="0.3">
      <c r="A3587" t="s">
        <v>22</v>
      </c>
      <c r="B3587" s="24">
        <v>44984.333333333336</v>
      </c>
      <c r="C3587" t="s">
        <v>14</v>
      </c>
      <c r="D3587">
        <v>114.8009</v>
      </c>
      <c r="E3587">
        <v>129.21199999999999</v>
      </c>
      <c r="F3587">
        <v>47.2805118108</v>
      </c>
    </row>
    <row r="3588" spans="1:6" x14ac:dyDescent="0.3">
      <c r="A3588" t="s">
        <v>22</v>
      </c>
      <c r="B3588" s="24">
        <v>44984.375</v>
      </c>
      <c r="C3588" t="s">
        <v>14</v>
      </c>
      <c r="D3588">
        <v>114.80159999999999</v>
      </c>
      <c r="E3588">
        <v>129.21199999999999</v>
      </c>
      <c r="F3588">
        <v>47.278215222900002</v>
      </c>
    </row>
    <row r="3589" spans="1:6" x14ac:dyDescent="0.3">
      <c r="A3589" t="s">
        <v>22</v>
      </c>
      <c r="B3589" s="24">
        <v>44984.416666666664</v>
      </c>
      <c r="C3589" t="s">
        <v>14</v>
      </c>
      <c r="D3589">
        <v>114.8015</v>
      </c>
      <c r="E3589">
        <v>129.21199999999999</v>
      </c>
      <c r="F3589">
        <v>47.278543306899998</v>
      </c>
    </row>
    <row r="3590" spans="1:6" x14ac:dyDescent="0.3">
      <c r="A3590" t="s">
        <v>22</v>
      </c>
      <c r="B3590" s="24">
        <v>44984.458333333336</v>
      </c>
      <c r="C3590" t="s">
        <v>14</v>
      </c>
      <c r="D3590">
        <v>114.8027</v>
      </c>
      <c r="E3590">
        <v>129.21199999999999</v>
      </c>
      <c r="F3590">
        <v>47.274606298999998</v>
      </c>
    </row>
    <row r="3591" spans="1:6" x14ac:dyDescent="0.3">
      <c r="A3591" t="s">
        <v>22</v>
      </c>
      <c r="B3591" s="24">
        <v>44984.5</v>
      </c>
      <c r="C3591" t="s">
        <v>14</v>
      </c>
      <c r="D3591">
        <v>114.8031</v>
      </c>
      <c r="E3591">
        <v>129.21199999999999</v>
      </c>
      <c r="F3591">
        <v>47.273293963100002</v>
      </c>
    </row>
    <row r="3592" spans="1:6" x14ac:dyDescent="0.3">
      <c r="A3592" t="s">
        <v>22</v>
      </c>
      <c r="B3592" s="24">
        <v>44984.541666666664</v>
      </c>
      <c r="C3592" t="s">
        <v>14</v>
      </c>
      <c r="D3592">
        <v>114.8035</v>
      </c>
      <c r="E3592">
        <v>129.21199999999999</v>
      </c>
      <c r="F3592">
        <v>47.271981627099997</v>
      </c>
    </row>
    <row r="3593" spans="1:6" x14ac:dyDescent="0.3">
      <c r="A3593" t="s">
        <v>22</v>
      </c>
      <c r="B3593" s="24">
        <v>44984.583333333336</v>
      </c>
      <c r="C3593" t="s">
        <v>14</v>
      </c>
      <c r="D3593">
        <v>114.8039</v>
      </c>
      <c r="E3593">
        <v>129.21199999999999</v>
      </c>
      <c r="F3593">
        <v>47.270669291099999</v>
      </c>
    </row>
    <row r="3594" spans="1:6" x14ac:dyDescent="0.3">
      <c r="A3594" t="s">
        <v>22</v>
      </c>
      <c r="B3594" s="24">
        <v>44984.625</v>
      </c>
      <c r="C3594" t="s">
        <v>14</v>
      </c>
      <c r="D3594">
        <v>114.80419999999999</v>
      </c>
      <c r="E3594">
        <v>129.21199999999999</v>
      </c>
      <c r="F3594">
        <v>47.269685039199999</v>
      </c>
    </row>
    <row r="3595" spans="1:6" x14ac:dyDescent="0.3">
      <c r="A3595" t="s">
        <v>22</v>
      </c>
      <c r="B3595" s="24">
        <v>44984.666666666664</v>
      </c>
      <c r="C3595" t="s">
        <v>14</v>
      </c>
      <c r="D3595">
        <v>114.80459999999999</v>
      </c>
      <c r="E3595">
        <v>129.21199999999999</v>
      </c>
      <c r="F3595">
        <v>47.268372703200001</v>
      </c>
    </row>
    <row r="3596" spans="1:6" x14ac:dyDescent="0.3">
      <c r="A3596" t="s">
        <v>22</v>
      </c>
      <c r="B3596" s="24">
        <v>44984.708333333336</v>
      </c>
      <c r="C3596" t="s">
        <v>14</v>
      </c>
      <c r="D3596">
        <v>114.80500000000001</v>
      </c>
      <c r="E3596">
        <v>129.21199999999999</v>
      </c>
      <c r="F3596">
        <v>47.267060367299997</v>
      </c>
    </row>
    <row r="3597" spans="1:6" x14ac:dyDescent="0.3">
      <c r="A3597" t="s">
        <v>22</v>
      </c>
      <c r="B3597" s="24">
        <v>44984.75</v>
      </c>
      <c r="C3597" t="s">
        <v>14</v>
      </c>
      <c r="D3597">
        <v>114.8049</v>
      </c>
      <c r="E3597">
        <v>129.21199999999999</v>
      </c>
      <c r="F3597">
        <v>47.2673884513</v>
      </c>
    </row>
    <row r="3598" spans="1:6" x14ac:dyDescent="0.3">
      <c r="A3598" t="s">
        <v>22</v>
      </c>
      <c r="B3598" s="24">
        <v>44984.791666666664</v>
      </c>
      <c r="C3598" t="s">
        <v>14</v>
      </c>
      <c r="D3598">
        <v>114.8051</v>
      </c>
      <c r="E3598">
        <v>129.21199999999999</v>
      </c>
      <c r="F3598">
        <v>47.266732283300001</v>
      </c>
    </row>
    <row r="3599" spans="1:6" x14ac:dyDescent="0.3">
      <c r="A3599" t="s">
        <v>22</v>
      </c>
      <c r="B3599" s="24">
        <v>44984.833333333336</v>
      </c>
      <c r="C3599" t="s">
        <v>14</v>
      </c>
      <c r="D3599">
        <v>114.8058</v>
      </c>
      <c r="E3599">
        <v>129.21199999999999</v>
      </c>
      <c r="F3599">
        <v>47.264435695300001</v>
      </c>
    </row>
    <row r="3600" spans="1:6" x14ac:dyDescent="0.3">
      <c r="A3600" t="s">
        <v>22</v>
      </c>
      <c r="B3600" s="24">
        <v>44984.875</v>
      </c>
      <c r="C3600" t="s">
        <v>14</v>
      </c>
      <c r="D3600">
        <v>114.8051</v>
      </c>
      <c r="E3600">
        <v>129.21199999999999</v>
      </c>
      <c r="F3600">
        <v>47.266732283300001</v>
      </c>
    </row>
    <row r="3601" spans="1:6" x14ac:dyDescent="0.3">
      <c r="A3601" t="s">
        <v>22</v>
      </c>
      <c r="B3601" s="24">
        <v>44984.916666666664</v>
      </c>
      <c r="C3601" t="s">
        <v>14</v>
      </c>
      <c r="D3601">
        <v>114.80500000000001</v>
      </c>
      <c r="E3601">
        <v>129.21199999999999</v>
      </c>
      <c r="F3601">
        <v>47.267060367299997</v>
      </c>
    </row>
    <row r="3602" spans="1:6" x14ac:dyDescent="0.3">
      <c r="A3602" t="s">
        <v>22</v>
      </c>
      <c r="B3602" s="24">
        <v>44984.958333333336</v>
      </c>
      <c r="C3602" t="s">
        <v>14</v>
      </c>
      <c r="D3602">
        <v>114.8051</v>
      </c>
      <c r="E3602">
        <v>129.21199999999999</v>
      </c>
      <c r="F3602">
        <v>47.266732283300001</v>
      </c>
    </row>
    <row r="3603" spans="1:6" x14ac:dyDescent="0.3">
      <c r="A3603" t="s">
        <v>22</v>
      </c>
      <c r="B3603" s="24">
        <v>44985</v>
      </c>
      <c r="C3603" t="s">
        <v>14</v>
      </c>
      <c r="D3603">
        <v>114.8057</v>
      </c>
      <c r="E3603">
        <v>129.21199999999999</v>
      </c>
      <c r="F3603">
        <v>47.264763779299997</v>
      </c>
    </row>
    <row r="3604" spans="1:6" x14ac:dyDescent="0.3">
      <c r="A3604" t="s">
        <v>22</v>
      </c>
      <c r="B3604" s="24">
        <v>44985.041666666664</v>
      </c>
      <c r="C3604" t="s">
        <v>14</v>
      </c>
      <c r="D3604">
        <v>114.8056</v>
      </c>
      <c r="E3604">
        <v>129.21199999999999</v>
      </c>
      <c r="F3604">
        <v>47.2650918633</v>
      </c>
    </row>
    <row r="3605" spans="1:6" x14ac:dyDescent="0.3">
      <c r="A3605" t="s">
        <v>22</v>
      </c>
      <c r="B3605" s="24">
        <v>44985.083333333336</v>
      </c>
      <c r="C3605" t="s">
        <v>14</v>
      </c>
      <c r="D3605">
        <v>114.80540000000001</v>
      </c>
      <c r="E3605">
        <v>129.21199999999999</v>
      </c>
      <c r="F3605">
        <v>47.265748031299999</v>
      </c>
    </row>
    <row r="3606" spans="1:6" x14ac:dyDescent="0.3">
      <c r="A3606" t="s">
        <v>22</v>
      </c>
      <c r="B3606" s="24">
        <v>44985.125</v>
      </c>
      <c r="C3606" t="s">
        <v>14</v>
      </c>
      <c r="D3606">
        <v>114.8061</v>
      </c>
      <c r="E3606">
        <v>129.21199999999999</v>
      </c>
      <c r="F3606">
        <v>47.263451443400001</v>
      </c>
    </row>
    <row r="3607" spans="1:6" x14ac:dyDescent="0.3">
      <c r="A3607" t="s">
        <v>22</v>
      </c>
      <c r="B3607" s="24">
        <v>44985.166666666664</v>
      </c>
      <c r="C3607" t="s">
        <v>14</v>
      </c>
      <c r="D3607">
        <v>114.80589999999999</v>
      </c>
      <c r="E3607">
        <v>129.21199999999999</v>
      </c>
      <c r="F3607">
        <v>47.2641076114</v>
      </c>
    </row>
    <row r="3608" spans="1:6" x14ac:dyDescent="0.3">
      <c r="A3608" t="s">
        <v>22</v>
      </c>
      <c r="B3608" s="24">
        <v>44985.208333333336</v>
      </c>
      <c r="C3608" t="s">
        <v>14</v>
      </c>
      <c r="D3608">
        <v>114.80540000000001</v>
      </c>
      <c r="E3608">
        <v>129.21199999999999</v>
      </c>
      <c r="F3608">
        <v>47.265748031299999</v>
      </c>
    </row>
    <row r="3609" spans="1:6" x14ac:dyDescent="0.3">
      <c r="A3609" t="s">
        <v>22</v>
      </c>
      <c r="B3609" s="24">
        <v>44985.25</v>
      </c>
      <c r="C3609" t="s">
        <v>14</v>
      </c>
      <c r="D3609">
        <v>114.8057</v>
      </c>
      <c r="E3609">
        <v>129.21199999999999</v>
      </c>
      <c r="F3609">
        <v>47.264763779299997</v>
      </c>
    </row>
    <row r="3610" spans="1:6" x14ac:dyDescent="0.3">
      <c r="A3610" t="s">
        <v>22</v>
      </c>
      <c r="B3610" s="24">
        <v>44985.291666666664</v>
      </c>
      <c r="C3610" t="s">
        <v>14</v>
      </c>
      <c r="D3610">
        <v>114.8057</v>
      </c>
      <c r="E3610">
        <v>129.21199999999999</v>
      </c>
      <c r="F3610">
        <v>47.264763779299997</v>
      </c>
    </row>
    <row r="3611" spans="1:6" x14ac:dyDescent="0.3">
      <c r="A3611" t="s">
        <v>22</v>
      </c>
      <c r="B3611" s="24">
        <v>44985.333333333336</v>
      </c>
      <c r="C3611" t="s">
        <v>14</v>
      </c>
      <c r="D3611">
        <v>114.8057</v>
      </c>
      <c r="E3611">
        <v>129.21199999999999</v>
      </c>
      <c r="F3611">
        <v>47.264763779299997</v>
      </c>
    </row>
    <row r="3612" spans="1:6" x14ac:dyDescent="0.3">
      <c r="A3612" t="s">
        <v>22</v>
      </c>
      <c r="B3612" s="24">
        <v>44985.375</v>
      </c>
      <c r="C3612" t="s">
        <v>14</v>
      </c>
      <c r="D3612">
        <v>114.8043</v>
      </c>
      <c r="E3612">
        <v>129.21199999999999</v>
      </c>
      <c r="F3612">
        <v>47.269356955200003</v>
      </c>
    </row>
    <row r="3613" spans="1:6" x14ac:dyDescent="0.3">
      <c r="A3613" t="s">
        <v>22</v>
      </c>
      <c r="B3613" s="24">
        <v>44985.416666666664</v>
      </c>
      <c r="C3613" t="s">
        <v>14</v>
      </c>
      <c r="D3613">
        <v>114.8049</v>
      </c>
      <c r="E3613">
        <v>129.21199999999999</v>
      </c>
      <c r="F3613">
        <v>47.2673884513</v>
      </c>
    </row>
    <row r="3614" spans="1:6" x14ac:dyDescent="0.3">
      <c r="A3614" t="s">
        <v>22</v>
      </c>
      <c r="B3614" s="24">
        <v>44985.458333333336</v>
      </c>
      <c r="C3614" t="s">
        <v>14</v>
      </c>
      <c r="D3614">
        <v>114.80419999999999</v>
      </c>
      <c r="E3614">
        <v>129.21199999999999</v>
      </c>
      <c r="F3614">
        <v>47.269685039199999</v>
      </c>
    </row>
    <row r="3615" spans="1:6" x14ac:dyDescent="0.3">
      <c r="A3615" t="s">
        <v>22</v>
      </c>
      <c r="B3615" s="24">
        <v>44985.5</v>
      </c>
      <c r="C3615" t="s">
        <v>14</v>
      </c>
      <c r="D3615">
        <v>114.8051</v>
      </c>
      <c r="E3615">
        <v>129.21199999999999</v>
      </c>
      <c r="F3615">
        <v>47.266732283300001</v>
      </c>
    </row>
    <row r="3616" spans="1:6" x14ac:dyDescent="0.3">
      <c r="A3616" t="s">
        <v>22</v>
      </c>
      <c r="B3616" s="24">
        <v>44985.541666666664</v>
      </c>
      <c r="C3616" t="s">
        <v>14</v>
      </c>
      <c r="D3616">
        <v>114.80549999999999</v>
      </c>
      <c r="E3616">
        <v>129.21199999999999</v>
      </c>
      <c r="F3616">
        <v>47.265419947300003</v>
      </c>
    </row>
    <row r="3617" spans="1:6" x14ac:dyDescent="0.3">
      <c r="A3617" t="s">
        <v>22</v>
      </c>
      <c r="B3617" s="24">
        <v>44985.583333333336</v>
      </c>
      <c r="C3617" t="s">
        <v>14</v>
      </c>
      <c r="D3617">
        <v>114.8056</v>
      </c>
      <c r="E3617">
        <v>129.21199999999999</v>
      </c>
      <c r="F3617">
        <v>47.2650918633</v>
      </c>
    </row>
    <row r="3618" spans="1:6" x14ac:dyDescent="0.3">
      <c r="A3618" t="s">
        <v>22</v>
      </c>
      <c r="B3618" s="24">
        <v>44985.625</v>
      </c>
      <c r="C3618" t="s">
        <v>14</v>
      </c>
      <c r="D3618">
        <v>114.8056</v>
      </c>
      <c r="E3618">
        <v>129.21199999999999</v>
      </c>
      <c r="F3618">
        <v>47.2650918633</v>
      </c>
    </row>
    <row r="3619" spans="1:6" x14ac:dyDescent="0.3">
      <c r="A3619" t="s">
        <v>22</v>
      </c>
      <c r="B3619" s="24">
        <v>44985.666666666664</v>
      </c>
      <c r="C3619" t="s">
        <v>14</v>
      </c>
      <c r="D3619">
        <v>114.8051</v>
      </c>
      <c r="E3619">
        <v>129.21199999999999</v>
      </c>
      <c r="F3619">
        <v>47.266732283300001</v>
      </c>
    </row>
    <row r="3620" spans="1:6" x14ac:dyDescent="0.3">
      <c r="A3620" t="s">
        <v>22</v>
      </c>
      <c r="B3620" s="24">
        <v>44985.708333333336</v>
      </c>
      <c r="C3620" t="s">
        <v>14</v>
      </c>
      <c r="D3620">
        <v>114.80459999999999</v>
      </c>
      <c r="E3620">
        <v>129.21199999999999</v>
      </c>
      <c r="F3620">
        <v>47.268372703200001</v>
      </c>
    </row>
    <row r="3621" spans="1:6" x14ac:dyDescent="0.3">
      <c r="A3621" t="s">
        <v>22</v>
      </c>
      <c r="B3621" s="24">
        <v>44985.75</v>
      </c>
      <c r="C3621" t="s">
        <v>14</v>
      </c>
      <c r="D3621">
        <v>114.8039</v>
      </c>
      <c r="E3621">
        <v>129.21199999999999</v>
      </c>
      <c r="F3621">
        <v>47.270669291099999</v>
      </c>
    </row>
    <row r="3622" spans="1:6" x14ac:dyDescent="0.3">
      <c r="A3622" t="s">
        <v>22</v>
      </c>
      <c r="B3622" s="24">
        <v>44985.791666666664</v>
      </c>
      <c r="C3622" t="s">
        <v>14</v>
      </c>
      <c r="D3622">
        <v>114.8035</v>
      </c>
      <c r="E3622">
        <v>129.21199999999999</v>
      </c>
      <c r="F3622">
        <v>47.271981627099997</v>
      </c>
    </row>
    <row r="3623" spans="1:6" x14ac:dyDescent="0.3">
      <c r="A3623" t="s">
        <v>22</v>
      </c>
      <c r="B3623" s="24">
        <v>44985.833333333336</v>
      </c>
      <c r="C3623" t="s">
        <v>14</v>
      </c>
      <c r="D3623">
        <v>114.8034</v>
      </c>
      <c r="E3623">
        <v>129.21199999999999</v>
      </c>
      <c r="F3623">
        <v>47.2723097111</v>
      </c>
    </row>
    <row r="3624" spans="1:6" x14ac:dyDescent="0.3">
      <c r="A3624" t="s">
        <v>22</v>
      </c>
      <c r="B3624" s="24">
        <v>44985.875</v>
      </c>
      <c r="C3624" t="s">
        <v>14</v>
      </c>
      <c r="D3624">
        <v>114.8031</v>
      </c>
      <c r="E3624">
        <v>129.21199999999999</v>
      </c>
      <c r="F3624">
        <v>47.273293963100002</v>
      </c>
    </row>
    <row r="3625" spans="1:6" x14ac:dyDescent="0.3">
      <c r="A3625" t="s">
        <v>22</v>
      </c>
      <c r="B3625" s="24">
        <v>44985.916666666664</v>
      </c>
      <c r="C3625" t="s">
        <v>14</v>
      </c>
      <c r="D3625">
        <v>114.80249999999999</v>
      </c>
      <c r="E3625">
        <v>129.21199999999999</v>
      </c>
      <c r="F3625">
        <v>47.275262466999997</v>
      </c>
    </row>
    <row r="3626" spans="1:6" x14ac:dyDescent="0.3">
      <c r="A3626" t="s">
        <v>22</v>
      </c>
      <c r="B3626" s="24">
        <v>44985.958333333336</v>
      </c>
      <c r="C3626" t="s">
        <v>14</v>
      </c>
      <c r="D3626">
        <v>114.8023</v>
      </c>
      <c r="E3626">
        <v>129.21199999999999</v>
      </c>
      <c r="F3626">
        <v>47.275918634999996</v>
      </c>
    </row>
    <row r="3627" spans="1:6" x14ac:dyDescent="0.3">
      <c r="A3627" t="s">
        <v>22</v>
      </c>
      <c r="B3627" s="24">
        <v>44986</v>
      </c>
      <c r="C3627" t="s">
        <v>14</v>
      </c>
      <c r="D3627">
        <v>114.8017</v>
      </c>
      <c r="E3627">
        <v>129.21199999999999</v>
      </c>
      <c r="F3627">
        <v>47.277887138899999</v>
      </c>
    </row>
    <row r="3628" spans="1:6" x14ac:dyDescent="0.3">
      <c r="A3628" t="s">
        <v>22</v>
      </c>
      <c r="B3628" s="24">
        <v>44986.041666666664</v>
      </c>
      <c r="C3628" t="s">
        <v>14</v>
      </c>
      <c r="D3628">
        <v>114.8023</v>
      </c>
      <c r="E3628">
        <v>129.21199999999999</v>
      </c>
      <c r="F3628">
        <v>47.275918634999996</v>
      </c>
    </row>
    <row r="3629" spans="1:6" x14ac:dyDescent="0.3">
      <c r="A3629" t="s">
        <v>22</v>
      </c>
      <c r="B3629" s="24">
        <v>44986.083333333336</v>
      </c>
      <c r="C3629" t="s">
        <v>14</v>
      </c>
      <c r="D3629">
        <v>114.8022</v>
      </c>
      <c r="E3629">
        <v>129.21199999999999</v>
      </c>
      <c r="F3629">
        <v>47.276246719</v>
      </c>
    </row>
    <row r="3630" spans="1:6" x14ac:dyDescent="0.3">
      <c r="A3630" t="s">
        <v>22</v>
      </c>
      <c r="B3630" s="24">
        <v>44986.125</v>
      </c>
      <c r="C3630" t="s">
        <v>14</v>
      </c>
      <c r="D3630">
        <v>114.8014</v>
      </c>
      <c r="E3630">
        <v>129.21199999999999</v>
      </c>
      <c r="F3630">
        <v>47.278871390900001</v>
      </c>
    </row>
    <row r="3631" spans="1:6" x14ac:dyDescent="0.3">
      <c r="A3631" t="s">
        <v>22</v>
      </c>
      <c r="B3631" s="24">
        <v>44986.166666666664</v>
      </c>
      <c r="C3631" t="s">
        <v>14</v>
      </c>
      <c r="D3631">
        <v>114.8014</v>
      </c>
      <c r="E3631">
        <v>129.21199999999999</v>
      </c>
      <c r="F3631">
        <v>47.278871390900001</v>
      </c>
    </row>
    <row r="3632" spans="1:6" x14ac:dyDescent="0.3">
      <c r="A3632" t="s">
        <v>22</v>
      </c>
      <c r="B3632" s="24">
        <v>44986.208333333336</v>
      </c>
      <c r="C3632" t="s">
        <v>14</v>
      </c>
      <c r="D3632">
        <v>114.801</v>
      </c>
      <c r="E3632">
        <v>129.21199999999999</v>
      </c>
      <c r="F3632">
        <v>47.280183726799997</v>
      </c>
    </row>
    <row r="3633" spans="1:6" x14ac:dyDescent="0.3">
      <c r="A3633" t="s">
        <v>22</v>
      </c>
      <c r="B3633" s="24">
        <v>44986.25</v>
      </c>
      <c r="C3633" t="s">
        <v>14</v>
      </c>
      <c r="D3633">
        <v>114.8009</v>
      </c>
      <c r="E3633">
        <v>129.21199999999999</v>
      </c>
      <c r="F3633">
        <v>47.2805118108</v>
      </c>
    </row>
    <row r="3634" spans="1:6" x14ac:dyDescent="0.3">
      <c r="A3634" t="s">
        <v>22</v>
      </c>
      <c r="B3634" s="24">
        <v>44986.291666666664</v>
      </c>
      <c r="C3634" t="s">
        <v>14</v>
      </c>
      <c r="D3634">
        <v>114.801</v>
      </c>
      <c r="E3634">
        <v>129.21199999999999</v>
      </c>
      <c r="F3634">
        <v>47.280183726799997</v>
      </c>
    </row>
    <row r="3635" spans="1:6" x14ac:dyDescent="0.3">
      <c r="A3635" t="s">
        <v>22</v>
      </c>
      <c r="B3635" s="24">
        <v>44986.333333333336</v>
      </c>
      <c r="C3635" t="s">
        <v>14</v>
      </c>
      <c r="D3635">
        <v>114.8005</v>
      </c>
      <c r="E3635">
        <v>129.21199999999999</v>
      </c>
      <c r="F3635">
        <v>47.281824146799998</v>
      </c>
    </row>
    <row r="3636" spans="1:6" x14ac:dyDescent="0.3">
      <c r="A3636" t="s">
        <v>22</v>
      </c>
      <c r="B3636" s="24">
        <v>44986.375</v>
      </c>
      <c r="C3636" t="s">
        <v>14</v>
      </c>
      <c r="D3636">
        <v>114.80070000000001</v>
      </c>
      <c r="E3636">
        <v>129.21199999999999</v>
      </c>
      <c r="F3636">
        <v>47.281167978799999</v>
      </c>
    </row>
    <row r="3637" spans="1:6" x14ac:dyDescent="0.3">
      <c r="A3637" t="s">
        <v>22</v>
      </c>
      <c r="B3637" s="24">
        <v>44986.416666666664</v>
      </c>
      <c r="C3637" t="s">
        <v>14</v>
      </c>
      <c r="D3637">
        <v>114.8008</v>
      </c>
      <c r="E3637">
        <v>129.21199999999999</v>
      </c>
      <c r="F3637">
        <v>47.280839894800003</v>
      </c>
    </row>
    <row r="3638" spans="1:6" x14ac:dyDescent="0.3">
      <c r="A3638" t="s">
        <v>22</v>
      </c>
      <c r="B3638" s="24">
        <v>44986.458333333336</v>
      </c>
      <c r="C3638" t="s">
        <v>14</v>
      </c>
      <c r="D3638">
        <v>114.8004</v>
      </c>
      <c r="E3638">
        <v>129.21199999999999</v>
      </c>
      <c r="F3638">
        <v>47.282152230800001</v>
      </c>
    </row>
    <row r="3639" spans="1:6" x14ac:dyDescent="0.3">
      <c r="A3639" t="s">
        <v>22</v>
      </c>
      <c r="B3639" s="24">
        <v>44986.5</v>
      </c>
      <c r="C3639" t="s">
        <v>14</v>
      </c>
      <c r="D3639">
        <v>114.8022</v>
      </c>
      <c r="E3639">
        <v>129.21199999999999</v>
      </c>
      <c r="F3639">
        <v>47.276246719</v>
      </c>
    </row>
    <row r="3640" spans="1:6" x14ac:dyDescent="0.3">
      <c r="A3640" t="s">
        <v>22</v>
      </c>
      <c r="B3640" s="24">
        <v>44986.541666666664</v>
      </c>
      <c r="C3640" t="s">
        <v>14</v>
      </c>
      <c r="D3640">
        <v>114.8021</v>
      </c>
      <c r="E3640">
        <v>129.21199999999999</v>
      </c>
      <c r="F3640">
        <v>47.276574803000003</v>
      </c>
    </row>
    <row r="3641" spans="1:6" x14ac:dyDescent="0.3">
      <c r="A3641" t="s">
        <v>22</v>
      </c>
      <c r="B3641" s="24">
        <v>44986.583333333336</v>
      </c>
      <c r="C3641" t="s">
        <v>14</v>
      </c>
      <c r="D3641">
        <v>114.8021</v>
      </c>
      <c r="E3641">
        <v>129.21199999999999</v>
      </c>
      <c r="F3641">
        <v>47.276574803000003</v>
      </c>
    </row>
    <row r="3642" spans="1:6" x14ac:dyDescent="0.3">
      <c r="A3642" t="s">
        <v>22</v>
      </c>
      <c r="B3642" s="24">
        <v>44986.625</v>
      </c>
      <c r="C3642" t="s">
        <v>14</v>
      </c>
      <c r="D3642">
        <v>114.8019</v>
      </c>
      <c r="E3642">
        <v>129.21199999999999</v>
      </c>
      <c r="F3642">
        <v>47.2772309709</v>
      </c>
    </row>
    <row r="3643" spans="1:6" x14ac:dyDescent="0.3">
      <c r="A3643" t="s">
        <v>22</v>
      </c>
      <c r="B3643" s="24">
        <v>44986.666666666664</v>
      </c>
      <c r="C3643" t="s">
        <v>14</v>
      </c>
      <c r="D3643">
        <v>114.8028</v>
      </c>
      <c r="E3643">
        <v>129.21199999999999</v>
      </c>
      <c r="F3643">
        <v>47.274278215000002</v>
      </c>
    </row>
    <row r="3644" spans="1:6" x14ac:dyDescent="0.3">
      <c r="A3644" t="s">
        <v>22</v>
      </c>
      <c r="B3644" s="24">
        <v>44986.708333333336</v>
      </c>
      <c r="C3644" t="s">
        <v>14</v>
      </c>
      <c r="D3644">
        <v>114.8017</v>
      </c>
      <c r="E3644">
        <v>129.21199999999999</v>
      </c>
      <c r="F3644">
        <v>47.277887138899999</v>
      </c>
    </row>
    <row r="3645" spans="1:6" x14ac:dyDescent="0.3">
      <c r="A3645" t="s">
        <v>22</v>
      </c>
      <c r="B3645" s="24">
        <v>44986.75</v>
      </c>
      <c r="C3645" t="s">
        <v>14</v>
      </c>
      <c r="D3645">
        <v>114.8021</v>
      </c>
      <c r="E3645">
        <v>129.21199999999999</v>
      </c>
      <c r="F3645">
        <v>47.276574803000003</v>
      </c>
    </row>
    <row r="3646" spans="1:6" x14ac:dyDescent="0.3">
      <c r="A3646" t="s">
        <v>22</v>
      </c>
      <c r="B3646" s="24">
        <v>44986.791666666664</v>
      </c>
      <c r="C3646" t="s">
        <v>14</v>
      </c>
      <c r="D3646">
        <v>114.8017</v>
      </c>
      <c r="E3646">
        <v>129.21199999999999</v>
      </c>
      <c r="F3646">
        <v>47.277887138899999</v>
      </c>
    </row>
    <row r="3647" spans="1:6" x14ac:dyDescent="0.3">
      <c r="A3647" t="s">
        <v>22</v>
      </c>
      <c r="B3647" s="24">
        <v>44986.833333333336</v>
      </c>
      <c r="C3647" t="s">
        <v>14</v>
      </c>
      <c r="D3647">
        <v>114.8019</v>
      </c>
      <c r="E3647">
        <v>129.21199999999999</v>
      </c>
      <c r="F3647">
        <v>47.2772309709</v>
      </c>
    </row>
    <row r="3648" spans="1:6" x14ac:dyDescent="0.3">
      <c r="A3648" t="s">
        <v>22</v>
      </c>
      <c r="B3648" s="24">
        <v>44986.875</v>
      </c>
      <c r="C3648" t="s">
        <v>14</v>
      </c>
      <c r="D3648">
        <v>114.80200000000001</v>
      </c>
      <c r="E3648">
        <v>129.21199999999999</v>
      </c>
      <c r="F3648">
        <v>47.276902886899997</v>
      </c>
    </row>
    <row r="3649" spans="1:6" x14ac:dyDescent="0.3">
      <c r="A3649" t="s">
        <v>22</v>
      </c>
      <c r="B3649" s="24">
        <v>44986.916666666664</v>
      </c>
      <c r="C3649" t="s">
        <v>14</v>
      </c>
      <c r="D3649">
        <v>114.80119999999999</v>
      </c>
      <c r="E3649">
        <v>129.21199999999999</v>
      </c>
      <c r="F3649">
        <v>47.2795275589</v>
      </c>
    </row>
    <row r="3650" spans="1:6" x14ac:dyDescent="0.3">
      <c r="A3650" t="s">
        <v>22</v>
      </c>
      <c r="B3650" s="24">
        <v>44986.958333333336</v>
      </c>
      <c r="C3650" t="s">
        <v>14</v>
      </c>
      <c r="D3650">
        <v>114.80200000000001</v>
      </c>
      <c r="E3650">
        <v>129.21199999999999</v>
      </c>
      <c r="F3650">
        <v>47.276902886899997</v>
      </c>
    </row>
    <row r="3651" spans="1:6" x14ac:dyDescent="0.3">
      <c r="A3651" t="s">
        <v>22</v>
      </c>
      <c r="B3651" s="24">
        <v>44987</v>
      </c>
      <c r="C3651" t="s">
        <v>14</v>
      </c>
      <c r="D3651">
        <v>114.8013</v>
      </c>
      <c r="E3651">
        <v>129.21199999999999</v>
      </c>
      <c r="F3651">
        <v>47.279199474899997</v>
      </c>
    </row>
    <row r="3652" spans="1:6" x14ac:dyDescent="0.3">
      <c r="A3652" t="s">
        <v>22</v>
      </c>
      <c r="B3652" s="24">
        <v>44987.041666666664</v>
      </c>
      <c r="C3652" t="s">
        <v>14</v>
      </c>
      <c r="D3652">
        <v>114.8014</v>
      </c>
      <c r="E3652">
        <v>129.21199999999999</v>
      </c>
      <c r="F3652">
        <v>47.278871390900001</v>
      </c>
    </row>
    <row r="3653" spans="1:6" x14ac:dyDescent="0.3">
      <c r="A3653" t="s">
        <v>22</v>
      </c>
      <c r="B3653" s="24">
        <v>44987.083333333336</v>
      </c>
      <c r="C3653" t="s">
        <v>14</v>
      </c>
      <c r="D3653">
        <v>114.8014</v>
      </c>
      <c r="E3653">
        <v>129.21199999999999</v>
      </c>
      <c r="F3653">
        <v>47.278871390900001</v>
      </c>
    </row>
    <row r="3654" spans="1:6" x14ac:dyDescent="0.3">
      <c r="A3654" t="s">
        <v>22</v>
      </c>
      <c r="B3654" s="24">
        <v>44987.125</v>
      </c>
      <c r="C3654" t="s">
        <v>14</v>
      </c>
      <c r="D3654">
        <v>114.80159999999999</v>
      </c>
      <c r="E3654">
        <v>129.21199999999999</v>
      </c>
      <c r="F3654">
        <v>47.278215222900002</v>
      </c>
    </row>
    <row r="3655" spans="1:6" x14ac:dyDescent="0.3">
      <c r="A3655" t="s">
        <v>22</v>
      </c>
      <c r="B3655" s="24">
        <v>44987.166666666664</v>
      </c>
      <c r="C3655" t="s">
        <v>14</v>
      </c>
      <c r="D3655">
        <v>114.8021</v>
      </c>
      <c r="E3655">
        <v>129.21199999999999</v>
      </c>
      <c r="F3655">
        <v>47.276574803000003</v>
      </c>
    </row>
    <row r="3656" spans="1:6" x14ac:dyDescent="0.3">
      <c r="A3656" t="s">
        <v>22</v>
      </c>
      <c r="B3656" s="24">
        <v>44987.208333333336</v>
      </c>
      <c r="C3656" t="s">
        <v>14</v>
      </c>
      <c r="D3656">
        <v>114.8014</v>
      </c>
      <c r="E3656">
        <v>129.21199999999999</v>
      </c>
      <c r="F3656">
        <v>47.278871390900001</v>
      </c>
    </row>
    <row r="3657" spans="1:6" x14ac:dyDescent="0.3">
      <c r="A3657" t="s">
        <v>22</v>
      </c>
      <c r="B3657" s="24">
        <v>44987.25</v>
      </c>
      <c r="C3657" t="s">
        <v>14</v>
      </c>
      <c r="D3657">
        <v>114.8021</v>
      </c>
      <c r="E3657">
        <v>129.21199999999999</v>
      </c>
      <c r="F3657">
        <v>47.276574803000003</v>
      </c>
    </row>
    <row r="3658" spans="1:6" x14ac:dyDescent="0.3">
      <c r="A3658" t="s">
        <v>22</v>
      </c>
      <c r="B3658" s="24">
        <v>44987.291666666664</v>
      </c>
      <c r="C3658" t="s">
        <v>14</v>
      </c>
      <c r="D3658">
        <v>114.8017</v>
      </c>
      <c r="E3658">
        <v>129.21199999999999</v>
      </c>
      <c r="F3658">
        <v>47.277887138899999</v>
      </c>
    </row>
    <row r="3659" spans="1:6" x14ac:dyDescent="0.3">
      <c r="A3659" t="s">
        <v>22</v>
      </c>
      <c r="B3659" s="24">
        <v>44987.333333333336</v>
      </c>
      <c r="C3659" t="s">
        <v>14</v>
      </c>
      <c r="D3659">
        <v>114.80159999999999</v>
      </c>
      <c r="E3659">
        <v>129.21199999999999</v>
      </c>
      <c r="F3659">
        <v>47.278215222900002</v>
      </c>
    </row>
    <row r="3660" spans="1:6" x14ac:dyDescent="0.3">
      <c r="A3660" t="s">
        <v>22</v>
      </c>
      <c r="B3660" s="24">
        <v>44987.375</v>
      </c>
      <c r="C3660" t="s">
        <v>14</v>
      </c>
      <c r="D3660">
        <v>114.8018</v>
      </c>
      <c r="E3660">
        <v>129.21199999999999</v>
      </c>
      <c r="F3660">
        <v>47.277559054900003</v>
      </c>
    </row>
    <row r="3661" spans="1:6" x14ac:dyDescent="0.3">
      <c r="A3661" t="s">
        <v>22</v>
      </c>
      <c r="B3661" s="24">
        <v>44987.416666666664</v>
      </c>
      <c r="C3661" t="s">
        <v>14</v>
      </c>
      <c r="D3661">
        <v>114.8021</v>
      </c>
      <c r="E3661">
        <v>129.21199999999999</v>
      </c>
      <c r="F3661">
        <v>47.276574803000003</v>
      </c>
    </row>
    <row r="3662" spans="1:6" x14ac:dyDescent="0.3">
      <c r="A3662" t="s">
        <v>22</v>
      </c>
      <c r="B3662" s="24">
        <v>44987.458333333336</v>
      </c>
      <c r="C3662" t="s">
        <v>14</v>
      </c>
      <c r="D3662">
        <v>114.8021</v>
      </c>
      <c r="E3662">
        <v>129.21199999999999</v>
      </c>
      <c r="F3662">
        <v>47.276574803000003</v>
      </c>
    </row>
    <row r="3663" spans="1:6" x14ac:dyDescent="0.3">
      <c r="A3663" t="s">
        <v>22</v>
      </c>
      <c r="B3663" s="24">
        <v>44987.5</v>
      </c>
      <c r="C3663" t="s">
        <v>14</v>
      </c>
      <c r="D3663">
        <v>114.8023</v>
      </c>
      <c r="E3663">
        <v>129.21199999999999</v>
      </c>
      <c r="F3663">
        <v>47.275918634999996</v>
      </c>
    </row>
    <row r="3664" spans="1:6" x14ac:dyDescent="0.3">
      <c r="A3664" t="s">
        <v>22</v>
      </c>
      <c r="B3664" s="24">
        <v>44987.541666666664</v>
      </c>
      <c r="C3664" t="s">
        <v>14</v>
      </c>
      <c r="D3664">
        <v>114.8021</v>
      </c>
      <c r="E3664">
        <v>129.21199999999999</v>
      </c>
      <c r="F3664">
        <v>47.276574803000003</v>
      </c>
    </row>
    <row r="3665" spans="1:6" x14ac:dyDescent="0.3">
      <c r="A3665" t="s">
        <v>22</v>
      </c>
      <c r="B3665" s="24">
        <v>44987.583333333336</v>
      </c>
      <c r="C3665" t="s">
        <v>14</v>
      </c>
      <c r="D3665">
        <v>114.8013</v>
      </c>
      <c r="E3665">
        <v>129.21199999999999</v>
      </c>
      <c r="F3665">
        <v>47.279199474899997</v>
      </c>
    </row>
    <row r="3666" spans="1:6" x14ac:dyDescent="0.3">
      <c r="A3666" t="s">
        <v>22</v>
      </c>
      <c r="B3666" s="24">
        <v>44987.625</v>
      </c>
      <c r="C3666" t="s">
        <v>14</v>
      </c>
      <c r="D3666">
        <v>114.7996</v>
      </c>
      <c r="E3666">
        <v>129.21199999999999</v>
      </c>
      <c r="F3666">
        <v>47.284776902700003</v>
      </c>
    </row>
    <row r="3667" spans="1:6" x14ac:dyDescent="0.3">
      <c r="A3667" t="s">
        <v>22</v>
      </c>
      <c r="B3667" s="24">
        <v>44987.666666666664</v>
      </c>
      <c r="C3667" t="s">
        <v>14</v>
      </c>
      <c r="D3667">
        <v>114.79940000000001</v>
      </c>
      <c r="E3667">
        <v>129.21199999999999</v>
      </c>
      <c r="F3667">
        <v>47.285433070700002</v>
      </c>
    </row>
    <row r="3668" spans="1:6" x14ac:dyDescent="0.3">
      <c r="A3668" t="s">
        <v>22</v>
      </c>
      <c r="B3668" s="24">
        <v>44987.708333333336</v>
      </c>
      <c r="C3668" t="s">
        <v>14</v>
      </c>
      <c r="D3668">
        <v>114.7971</v>
      </c>
      <c r="E3668">
        <v>129.21199999999999</v>
      </c>
      <c r="F3668">
        <v>47.292979002400003</v>
      </c>
    </row>
    <row r="3669" spans="1:6" x14ac:dyDescent="0.3">
      <c r="A3669" t="s">
        <v>22</v>
      </c>
      <c r="B3669" s="24">
        <v>44987.75</v>
      </c>
      <c r="C3669" t="s">
        <v>14</v>
      </c>
      <c r="D3669">
        <v>114.79810000000001</v>
      </c>
      <c r="E3669">
        <v>129.21199999999999</v>
      </c>
      <c r="F3669">
        <v>47.289698162500002</v>
      </c>
    </row>
    <row r="3670" spans="1:6" x14ac:dyDescent="0.3">
      <c r="A3670" t="s">
        <v>22</v>
      </c>
      <c r="B3670" s="24">
        <v>44987.791666666664</v>
      </c>
      <c r="C3670" t="s">
        <v>14</v>
      </c>
      <c r="D3670">
        <v>114.797</v>
      </c>
      <c r="E3670">
        <v>129.21199999999999</v>
      </c>
      <c r="F3670">
        <v>47.293307086399999</v>
      </c>
    </row>
    <row r="3671" spans="1:6" x14ac:dyDescent="0.3">
      <c r="A3671" t="s">
        <v>22</v>
      </c>
      <c r="B3671" s="24">
        <v>44987.833333333336</v>
      </c>
      <c r="C3671" t="s">
        <v>14</v>
      </c>
      <c r="D3671">
        <v>114.7954</v>
      </c>
      <c r="E3671">
        <v>129.21199999999999</v>
      </c>
      <c r="F3671">
        <v>47.298556430300003</v>
      </c>
    </row>
    <row r="3672" spans="1:6" x14ac:dyDescent="0.3">
      <c r="A3672" t="s">
        <v>22</v>
      </c>
      <c r="B3672" s="24">
        <v>44987.875</v>
      </c>
      <c r="C3672" t="s">
        <v>14</v>
      </c>
      <c r="D3672">
        <v>114.795</v>
      </c>
      <c r="E3672">
        <v>129.21199999999999</v>
      </c>
      <c r="F3672">
        <v>47.299868766199999</v>
      </c>
    </row>
    <row r="3673" spans="1:6" x14ac:dyDescent="0.3">
      <c r="A3673" t="s">
        <v>22</v>
      </c>
      <c r="B3673" s="24">
        <v>44987.916666666664</v>
      </c>
      <c r="C3673" t="s">
        <v>14</v>
      </c>
      <c r="D3673">
        <v>114.79470000000001</v>
      </c>
      <c r="E3673">
        <v>129.21199999999999</v>
      </c>
      <c r="F3673">
        <v>47.300853018200002</v>
      </c>
    </row>
    <row r="3674" spans="1:6" x14ac:dyDescent="0.3">
      <c r="A3674" t="s">
        <v>22</v>
      </c>
      <c r="B3674" s="24">
        <v>44987.958333333336</v>
      </c>
      <c r="C3674" t="s">
        <v>14</v>
      </c>
      <c r="D3674">
        <v>114.795</v>
      </c>
      <c r="E3674">
        <v>129.21199999999999</v>
      </c>
      <c r="F3674">
        <v>47.299868766199999</v>
      </c>
    </row>
    <row r="3675" spans="1:6" x14ac:dyDescent="0.3">
      <c r="A3675" t="s">
        <v>22</v>
      </c>
      <c r="B3675" s="24">
        <v>44988</v>
      </c>
      <c r="C3675" t="s">
        <v>14</v>
      </c>
      <c r="D3675">
        <v>114.7949</v>
      </c>
      <c r="E3675">
        <v>129.21199999999999</v>
      </c>
      <c r="F3675">
        <v>47.300196850200003</v>
      </c>
    </row>
    <row r="3676" spans="1:6" x14ac:dyDescent="0.3">
      <c r="A3676" t="s">
        <v>22</v>
      </c>
      <c r="B3676" s="24">
        <v>44988.041666666664</v>
      </c>
      <c r="C3676" t="s">
        <v>14</v>
      </c>
      <c r="D3676">
        <v>114.7938</v>
      </c>
      <c r="E3676">
        <v>129.21199999999999</v>
      </c>
      <c r="F3676">
        <v>47.303805774099999</v>
      </c>
    </row>
    <row r="3677" spans="1:6" x14ac:dyDescent="0.3">
      <c r="A3677" t="s">
        <v>22</v>
      </c>
      <c r="B3677" s="24">
        <v>44988.083333333336</v>
      </c>
      <c r="C3677" t="s">
        <v>14</v>
      </c>
      <c r="D3677">
        <v>114.79389999999999</v>
      </c>
      <c r="E3677">
        <v>129.21199999999999</v>
      </c>
      <c r="F3677">
        <v>47.303477690100003</v>
      </c>
    </row>
    <row r="3678" spans="1:6" x14ac:dyDescent="0.3">
      <c r="A3678" t="s">
        <v>22</v>
      </c>
      <c r="B3678" s="24">
        <v>44988.125</v>
      </c>
      <c r="C3678" t="s">
        <v>14</v>
      </c>
      <c r="D3678">
        <v>114.79389999999999</v>
      </c>
      <c r="E3678">
        <v>129.21199999999999</v>
      </c>
      <c r="F3678">
        <v>47.303477690100003</v>
      </c>
    </row>
    <row r="3679" spans="1:6" x14ac:dyDescent="0.3">
      <c r="A3679" t="s">
        <v>22</v>
      </c>
      <c r="B3679" s="24">
        <v>44988.166666666664</v>
      </c>
      <c r="C3679" t="s">
        <v>14</v>
      </c>
      <c r="D3679">
        <v>114.79349999999999</v>
      </c>
      <c r="E3679">
        <v>129.21199999999999</v>
      </c>
      <c r="F3679">
        <v>47.304790026100001</v>
      </c>
    </row>
    <row r="3680" spans="1:6" x14ac:dyDescent="0.3">
      <c r="A3680" t="s">
        <v>22</v>
      </c>
      <c r="B3680" s="24">
        <v>44988.208333333336</v>
      </c>
      <c r="C3680" t="s">
        <v>14</v>
      </c>
      <c r="D3680">
        <v>114.7933</v>
      </c>
      <c r="E3680">
        <v>129.21199999999999</v>
      </c>
      <c r="F3680">
        <v>47.305446193999998</v>
      </c>
    </row>
    <row r="3681" spans="1:6" x14ac:dyDescent="0.3">
      <c r="A3681" t="s">
        <v>22</v>
      </c>
      <c r="B3681" s="24">
        <v>44988.25</v>
      </c>
      <c r="C3681" t="s">
        <v>14</v>
      </c>
      <c r="D3681">
        <v>114.7924</v>
      </c>
      <c r="E3681">
        <v>129.21199999999999</v>
      </c>
      <c r="F3681">
        <v>47.308398949900003</v>
      </c>
    </row>
    <row r="3682" spans="1:6" x14ac:dyDescent="0.3">
      <c r="A3682" t="s">
        <v>22</v>
      </c>
      <c r="B3682" s="24">
        <v>44988.291666666664</v>
      </c>
      <c r="C3682" t="s">
        <v>14</v>
      </c>
      <c r="D3682">
        <v>114.7927</v>
      </c>
      <c r="E3682">
        <v>129.21199999999999</v>
      </c>
      <c r="F3682">
        <v>47.307414698000002</v>
      </c>
    </row>
    <row r="3683" spans="1:6" x14ac:dyDescent="0.3">
      <c r="A3683" t="s">
        <v>22</v>
      </c>
      <c r="B3683" s="24">
        <v>44988.333333333336</v>
      </c>
      <c r="C3683" t="s">
        <v>14</v>
      </c>
      <c r="D3683">
        <v>114.7933</v>
      </c>
      <c r="E3683">
        <v>129.21199999999999</v>
      </c>
      <c r="F3683">
        <v>47.305446193999998</v>
      </c>
    </row>
    <row r="3684" spans="1:6" x14ac:dyDescent="0.3">
      <c r="A3684" t="s">
        <v>22</v>
      </c>
      <c r="B3684" s="24">
        <v>44988.375</v>
      </c>
      <c r="C3684" t="s">
        <v>14</v>
      </c>
      <c r="D3684">
        <v>114.7924</v>
      </c>
      <c r="E3684">
        <v>129.21199999999999</v>
      </c>
      <c r="F3684">
        <v>47.308398949900003</v>
      </c>
    </row>
    <row r="3685" spans="1:6" x14ac:dyDescent="0.3">
      <c r="A3685" t="s">
        <v>22</v>
      </c>
      <c r="B3685" s="24">
        <v>44988.416666666664</v>
      </c>
      <c r="C3685" t="s">
        <v>14</v>
      </c>
      <c r="D3685">
        <v>114.79259999999999</v>
      </c>
      <c r="E3685">
        <v>129.21199999999999</v>
      </c>
      <c r="F3685">
        <v>47.307742781999998</v>
      </c>
    </row>
    <row r="3686" spans="1:6" x14ac:dyDescent="0.3">
      <c r="A3686" t="s">
        <v>22</v>
      </c>
      <c r="B3686" s="24">
        <v>44988.458333333336</v>
      </c>
      <c r="C3686" t="s">
        <v>14</v>
      </c>
      <c r="D3686">
        <v>114.7933</v>
      </c>
      <c r="E3686">
        <v>129.21199999999999</v>
      </c>
      <c r="F3686">
        <v>47.305446193999998</v>
      </c>
    </row>
    <row r="3687" spans="1:6" x14ac:dyDescent="0.3">
      <c r="A3687" t="s">
        <v>22</v>
      </c>
      <c r="B3687" s="24">
        <v>44988.5</v>
      </c>
      <c r="C3687" t="s">
        <v>14</v>
      </c>
      <c r="D3687">
        <v>114.7928</v>
      </c>
      <c r="E3687">
        <v>129.21199999999999</v>
      </c>
      <c r="F3687">
        <v>47.307086613999999</v>
      </c>
    </row>
    <row r="3688" spans="1:6" x14ac:dyDescent="0.3">
      <c r="A3688" t="s">
        <v>22</v>
      </c>
      <c r="B3688" s="24">
        <v>44988.541666666664</v>
      </c>
      <c r="C3688" t="s">
        <v>14</v>
      </c>
      <c r="D3688">
        <v>114.7945</v>
      </c>
      <c r="E3688">
        <v>129.21199999999999</v>
      </c>
      <c r="F3688">
        <v>47.301509186200001</v>
      </c>
    </row>
    <row r="3689" spans="1:6" x14ac:dyDescent="0.3">
      <c r="A3689" t="s">
        <v>22</v>
      </c>
      <c r="B3689" s="24">
        <v>44988.583333333336</v>
      </c>
      <c r="C3689" t="s">
        <v>14</v>
      </c>
      <c r="D3689">
        <v>114.794</v>
      </c>
      <c r="E3689">
        <v>129.21199999999999</v>
      </c>
      <c r="F3689">
        <v>47.3031496061</v>
      </c>
    </row>
    <row r="3690" spans="1:6" x14ac:dyDescent="0.3">
      <c r="A3690" t="s">
        <v>22</v>
      </c>
      <c r="B3690" s="24">
        <v>44988.625</v>
      </c>
      <c r="C3690" t="s">
        <v>14</v>
      </c>
      <c r="D3690">
        <v>114.7932</v>
      </c>
      <c r="E3690">
        <v>129.21199999999999</v>
      </c>
      <c r="F3690">
        <v>47.305774278000001</v>
      </c>
    </row>
    <row r="3691" spans="1:6" x14ac:dyDescent="0.3">
      <c r="A3691" t="s">
        <v>22</v>
      </c>
      <c r="B3691" s="24">
        <v>44988.666666666664</v>
      </c>
      <c r="C3691" t="s">
        <v>14</v>
      </c>
      <c r="D3691">
        <v>114.7928</v>
      </c>
      <c r="E3691">
        <v>129.21199999999999</v>
      </c>
      <c r="F3691">
        <v>47.307086613999999</v>
      </c>
    </row>
    <row r="3692" spans="1:6" x14ac:dyDescent="0.3">
      <c r="A3692" t="s">
        <v>22</v>
      </c>
      <c r="B3692" s="24">
        <v>44988.708333333336</v>
      </c>
      <c r="C3692" t="s">
        <v>14</v>
      </c>
      <c r="D3692">
        <v>114.7929</v>
      </c>
      <c r="E3692">
        <v>129.21199999999999</v>
      </c>
      <c r="F3692">
        <v>47.306758530000003</v>
      </c>
    </row>
    <row r="3693" spans="1:6" x14ac:dyDescent="0.3">
      <c r="A3693" t="s">
        <v>22</v>
      </c>
      <c r="B3693" s="24">
        <v>44988.75</v>
      </c>
      <c r="C3693" t="s">
        <v>14</v>
      </c>
      <c r="D3693">
        <v>114.7923</v>
      </c>
      <c r="E3693">
        <v>129.21199999999999</v>
      </c>
      <c r="F3693">
        <v>47.308727033899999</v>
      </c>
    </row>
    <row r="3694" spans="1:6" x14ac:dyDescent="0.3">
      <c r="A3694" t="s">
        <v>22</v>
      </c>
      <c r="B3694" s="24">
        <v>44988.791666666664</v>
      </c>
      <c r="C3694" t="s">
        <v>14</v>
      </c>
      <c r="D3694">
        <v>114.79170000000001</v>
      </c>
      <c r="E3694">
        <v>129.21199999999999</v>
      </c>
      <c r="F3694">
        <v>47.310695537900003</v>
      </c>
    </row>
    <row r="3695" spans="1:6" x14ac:dyDescent="0.3">
      <c r="A3695" t="s">
        <v>22</v>
      </c>
      <c r="B3695" s="24">
        <v>44988.833333333336</v>
      </c>
      <c r="C3695" t="s">
        <v>14</v>
      </c>
      <c r="D3695">
        <v>114.79130000000001</v>
      </c>
      <c r="E3695">
        <v>129.21199999999999</v>
      </c>
      <c r="F3695">
        <v>47.312007873799999</v>
      </c>
    </row>
    <row r="3696" spans="1:6" x14ac:dyDescent="0.3">
      <c r="A3696" t="s">
        <v>22</v>
      </c>
      <c r="B3696" s="24">
        <v>44988.875</v>
      </c>
      <c r="C3696" t="s">
        <v>14</v>
      </c>
      <c r="D3696">
        <v>114.7911</v>
      </c>
      <c r="E3696">
        <v>129.21199999999999</v>
      </c>
      <c r="F3696">
        <v>47.312664041799998</v>
      </c>
    </row>
    <row r="3697" spans="1:6" x14ac:dyDescent="0.3">
      <c r="A3697" t="s">
        <v>22</v>
      </c>
      <c r="B3697" s="24">
        <v>44988.916666666664</v>
      </c>
      <c r="C3697" t="s">
        <v>14</v>
      </c>
      <c r="D3697">
        <v>114.791</v>
      </c>
      <c r="E3697">
        <v>129.21199999999999</v>
      </c>
      <c r="F3697">
        <v>47.312992125800001</v>
      </c>
    </row>
    <row r="3698" spans="1:6" x14ac:dyDescent="0.3">
      <c r="A3698" t="s">
        <v>22</v>
      </c>
      <c r="B3698" s="24">
        <v>44988.958333333336</v>
      </c>
      <c r="C3698" t="s">
        <v>14</v>
      </c>
      <c r="D3698">
        <v>114.79049999999999</v>
      </c>
      <c r="E3698">
        <v>129.21199999999999</v>
      </c>
      <c r="F3698">
        <v>47.3146325457</v>
      </c>
    </row>
    <row r="3699" spans="1:6" x14ac:dyDescent="0.3">
      <c r="A3699" t="s">
        <v>22</v>
      </c>
      <c r="B3699" s="24">
        <v>44989</v>
      </c>
      <c r="C3699" t="s">
        <v>14</v>
      </c>
      <c r="D3699">
        <v>114.791</v>
      </c>
      <c r="E3699">
        <v>129.21199999999999</v>
      </c>
      <c r="F3699">
        <v>47.312992125800001</v>
      </c>
    </row>
    <row r="3700" spans="1:6" x14ac:dyDescent="0.3">
      <c r="A3700" t="s">
        <v>22</v>
      </c>
      <c r="B3700" s="24">
        <v>44989.041666666664</v>
      </c>
      <c r="C3700" t="s">
        <v>14</v>
      </c>
      <c r="D3700">
        <v>114.7906</v>
      </c>
      <c r="E3700">
        <v>129.21199999999999</v>
      </c>
      <c r="F3700">
        <v>47.314304461799999</v>
      </c>
    </row>
    <row r="3701" spans="1:6" x14ac:dyDescent="0.3">
      <c r="A3701" t="s">
        <v>22</v>
      </c>
      <c r="B3701" s="24">
        <v>44989.083333333336</v>
      </c>
      <c r="C3701" t="s">
        <v>14</v>
      </c>
      <c r="D3701">
        <v>114.7907</v>
      </c>
      <c r="E3701">
        <v>129.21199999999999</v>
      </c>
      <c r="F3701">
        <v>47.313976377800003</v>
      </c>
    </row>
    <row r="3702" spans="1:6" x14ac:dyDescent="0.3">
      <c r="A3702" t="s">
        <v>22</v>
      </c>
      <c r="B3702" s="24">
        <v>44989.125</v>
      </c>
      <c r="C3702" t="s">
        <v>14</v>
      </c>
      <c r="D3702">
        <v>114.7907</v>
      </c>
      <c r="E3702">
        <v>129.21199999999999</v>
      </c>
      <c r="F3702">
        <v>47.313976377800003</v>
      </c>
    </row>
    <row r="3703" spans="1:6" x14ac:dyDescent="0.3">
      <c r="A3703" t="s">
        <v>22</v>
      </c>
      <c r="B3703" s="24">
        <v>44989.166666666664</v>
      </c>
      <c r="C3703" t="s">
        <v>14</v>
      </c>
      <c r="D3703">
        <v>114.7906</v>
      </c>
      <c r="E3703">
        <v>129.21199999999999</v>
      </c>
      <c r="F3703">
        <v>47.314304461799999</v>
      </c>
    </row>
    <row r="3704" spans="1:6" x14ac:dyDescent="0.3">
      <c r="A3704" t="s">
        <v>22</v>
      </c>
      <c r="B3704" s="24">
        <v>44989.208333333336</v>
      </c>
      <c r="C3704" t="s">
        <v>14</v>
      </c>
      <c r="D3704">
        <v>114.79040000000001</v>
      </c>
      <c r="E3704">
        <v>129.21199999999999</v>
      </c>
      <c r="F3704">
        <v>47.314960629700003</v>
      </c>
    </row>
    <row r="3705" spans="1:6" x14ac:dyDescent="0.3">
      <c r="A3705" t="s">
        <v>22</v>
      </c>
      <c r="B3705" s="24">
        <v>44989.25</v>
      </c>
      <c r="C3705" t="s">
        <v>14</v>
      </c>
      <c r="D3705">
        <v>114.79040000000001</v>
      </c>
      <c r="E3705">
        <v>129.21199999999999</v>
      </c>
      <c r="F3705">
        <v>47.314960629700003</v>
      </c>
    </row>
    <row r="3706" spans="1:6" x14ac:dyDescent="0.3">
      <c r="A3706" t="s">
        <v>22</v>
      </c>
      <c r="B3706" s="24">
        <v>44989.291666666664</v>
      </c>
      <c r="C3706" t="s">
        <v>14</v>
      </c>
      <c r="D3706">
        <v>114.7899</v>
      </c>
      <c r="E3706">
        <v>129.21199999999999</v>
      </c>
      <c r="F3706">
        <v>47.316601049699997</v>
      </c>
    </row>
    <row r="3707" spans="1:6" x14ac:dyDescent="0.3">
      <c r="A3707" t="s">
        <v>22</v>
      </c>
      <c r="B3707" s="24">
        <v>44989.333333333336</v>
      </c>
      <c r="C3707" t="s">
        <v>14</v>
      </c>
      <c r="D3707">
        <v>114.7897</v>
      </c>
      <c r="E3707">
        <v>129.21199999999999</v>
      </c>
      <c r="F3707">
        <v>47.317257217700003</v>
      </c>
    </row>
    <row r="3708" spans="1:6" x14ac:dyDescent="0.3">
      <c r="A3708" t="s">
        <v>22</v>
      </c>
      <c r="B3708" s="24">
        <v>44989.375</v>
      </c>
      <c r="C3708" t="s">
        <v>14</v>
      </c>
      <c r="D3708">
        <v>114.78959999999999</v>
      </c>
      <c r="E3708">
        <v>129.21199999999999</v>
      </c>
      <c r="F3708">
        <v>47.317585301599998</v>
      </c>
    </row>
    <row r="3709" spans="1:6" x14ac:dyDescent="0.3">
      <c r="A3709" t="s">
        <v>22</v>
      </c>
      <c r="B3709" s="24">
        <v>44989.416666666664</v>
      </c>
      <c r="C3709" t="s">
        <v>14</v>
      </c>
      <c r="D3709">
        <v>114.7894</v>
      </c>
      <c r="E3709">
        <v>129.21199999999999</v>
      </c>
      <c r="F3709">
        <v>47.318241469599997</v>
      </c>
    </row>
    <row r="3710" spans="1:6" x14ac:dyDescent="0.3">
      <c r="A3710" t="s">
        <v>22</v>
      </c>
      <c r="B3710" s="24">
        <v>44989.458333333336</v>
      </c>
      <c r="C3710" t="s">
        <v>14</v>
      </c>
      <c r="D3710">
        <v>114.78959999999999</v>
      </c>
      <c r="E3710">
        <v>129.21199999999999</v>
      </c>
      <c r="F3710">
        <v>47.317585301599998</v>
      </c>
    </row>
    <row r="3711" spans="1:6" x14ac:dyDescent="0.3">
      <c r="A3711" t="s">
        <v>22</v>
      </c>
      <c r="B3711" s="24">
        <v>44989.5</v>
      </c>
      <c r="C3711" t="s">
        <v>14</v>
      </c>
      <c r="D3711">
        <v>114.7895</v>
      </c>
      <c r="E3711">
        <v>129.21199999999999</v>
      </c>
      <c r="F3711">
        <v>47.317913385600001</v>
      </c>
    </row>
    <row r="3712" spans="1:6" x14ac:dyDescent="0.3">
      <c r="A3712" t="s">
        <v>22</v>
      </c>
      <c r="B3712" s="24">
        <v>44989.541666666664</v>
      </c>
      <c r="C3712" t="s">
        <v>14</v>
      </c>
      <c r="D3712">
        <v>114.7898</v>
      </c>
      <c r="E3712">
        <v>129.21199999999999</v>
      </c>
      <c r="F3712">
        <v>47.3169291337</v>
      </c>
    </row>
    <row r="3713" spans="1:6" x14ac:dyDescent="0.3">
      <c r="A3713" t="s">
        <v>22</v>
      </c>
      <c r="B3713" s="24">
        <v>44989.583333333336</v>
      </c>
      <c r="C3713" t="s">
        <v>14</v>
      </c>
      <c r="D3713">
        <v>114.78919999999999</v>
      </c>
      <c r="E3713">
        <v>129.21199999999999</v>
      </c>
      <c r="F3713">
        <v>47.318897637600003</v>
      </c>
    </row>
    <row r="3714" spans="1:6" x14ac:dyDescent="0.3">
      <c r="A3714" t="s">
        <v>22</v>
      </c>
      <c r="B3714" s="24">
        <v>44989.625</v>
      </c>
      <c r="C3714" t="s">
        <v>14</v>
      </c>
      <c r="D3714">
        <v>114.7884</v>
      </c>
      <c r="E3714">
        <v>129.21199999999999</v>
      </c>
      <c r="F3714">
        <v>47.321522309499997</v>
      </c>
    </row>
    <row r="3715" spans="1:6" x14ac:dyDescent="0.3">
      <c r="A3715" t="s">
        <v>22</v>
      </c>
      <c r="B3715" s="24">
        <v>44989.666666666664</v>
      </c>
      <c r="C3715" t="s">
        <v>14</v>
      </c>
      <c r="D3715">
        <v>114.7882</v>
      </c>
      <c r="E3715">
        <v>129.21199999999999</v>
      </c>
      <c r="F3715">
        <v>47.322178477500003</v>
      </c>
    </row>
    <row r="3716" spans="1:6" x14ac:dyDescent="0.3">
      <c r="A3716" t="s">
        <v>22</v>
      </c>
      <c r="B3716" s="24">
        <v>44989.708333333336</v>
      </c>
      <c r="C3716" t="s">
        <v>14</v>
      </c>
      <c r="D3716">
        <v>114.7869</v>
      </c>
      <c r="E3716">
        <v>129.21199999999999</v>
      </c>
      <c r="F3716">
        <v>47.326443569399999</v>
      </c>
    </row>
    <row r="3717" spans="1:6" x14ac:dyDescent="0.3">
      <c r="A3717" t="s">
        <v>22</v>
      </c>
      <c r="B3717" s="24">
        <v>44989.75</v>
      </c>
      <c r="C3717" t="s">
        <v>14</v>
      </c>
      <c r="D3717">
        <v>114.7861</v>
      </c>
      <c r="E3717">
        <v>129.21199999999999</v>
      </c>
      <c r="F3717">
        <v>47.3290682413</v>
      </c>
    </row>
    <row r="3718" spans="1:6" x14ac:dyDescent="0.3">
      <c r="A3718" t="s">
        <v>22</v>
      </c>
      <c r="B3718" s="24">
        <v>44989.791666666664</v>
      </c>
      <c r="C3718" t="s">
        <v>14</v>
      </c>
      <c r="D3718">
        <v>114.78489999999999</v>
      </c>
      <c r="E3718">
        <v>129.21199999999999</v>
      </c>
      <c r="F3718">
        <v>47.333005249199999</v>
      </c>
    </row>
    <row r="3719" spans="1:6" x14ac:dyDescent="0.3">
      <c r="A3719" t="s">
        <v>22</v>
      </c>
      <c r="B3719" s="24">
        <v>44989.833333333336</v>
      </c>
      <c r="C3719" t="s">
        <v>14</v>
      </c>
      <c r="D3719">
        <v>114.7843</v>
      </c>
      <c r="E3719">
        <v>129.21199999999999</v>
      </c>
      <c r="F3719">
        <v>47.334973753100002</v>
      </c>
    </row>
    <row r="3720" spans="1:6" x14ac:dyDescent="0.3">
      <c r="A3720" t="s">
        <v>22</v>
      </c>
      <c r="B3720" s="24">
        <v>44989.875</v>
      </c>
      <c r="C3720" t="s">
        <v>14</v>
      </c>
      <c r="D3720">
        <v>114.7829</v>
      </c>
      <c r="E3720">
        <v>129.21199999999999</v>
      </c>
      <c r="F3720">
        <v>47.339566928899998</v>
      </c>
    </row>
    <row r="3721" spans="1:6" x14ac:dyDescent="0.3">
      <c r="A3721" t="s">
        <v>22</v>
      </c>
      <c r="B3721" s="24">
        <v>44989.916666666664</v>
      </c>
      <c r="C3721" t="s">
        <v>14</v>
      </c>
      <c r="D3721">
        <v>114.78270000000001</v>
      </c>
      <c r="E3721">
        <v>129.21199999999999</v>
      </c>
      <c r="F3721">
        <v>47.340223096899997</v>
      </c>
    </row>
    <row r="3722" spans="1:6" x14ac:dyDescent="0.3">
      <c r="A3722" t="s">
        <v>22</v>
      </c>
      <c r="B3722" s="24">
        <v>44989.958333333336</v>
      </c>
      <c r="C3722" t="s">
        <v>14</v>
      </c>
      <c r="D3722">
        <v>114.78189999999999</v>
      </c>
      <c r="E3722">
        <v>129.21199999999999</v>
      </c>
      <c r="F3722">
        <v>47.342847768799999</v>
      </c>
    </row>
    <row r="3723" spans="1:6" x14ac:dyDescent="0.3">
      <c r="A3723" t="s">
        <v>22</v>
      </c>
      <c r="B3723" s="24">
        <v>44990</v>
      </c>
      <c r="C3723" t="s">
        <v>14</v>
      </c>
      <c r="D3723">
        <v>114.7813</v>
      </c>
      <c r="E3723">
        <v>129.21199999999999</v>
      </c>
      <c r="F3723">
        <v>47.344816272800003</v>
      </c>
    </row>
    <row r="3724" spans="1:6" x14ac:dyDescent="0.3">
      <c r="A3724" t="s">
        <v>22</v>
      </c>
      <c r="B3724" s="24">
        <v>44990.041666666664</v>
      </c>
      <c r="C3724" t="s">
        <v>14</v>
      </c>
      <c r="D3724">
        <v>114.7805</v>
      </c>
      <c r="E3724">
        <v>129.21199999999999</v>
      </c>
      <c r="F3724">
        <v>47.347440944699997</v>
      </c>
    </row>
    <row r="3725" spans="1:6" x14ac:dyDescent="0.3">
      <c r="A3725" t="s">
        <v>22</v>
      </c>
      <c r="B3725" s="24">
        <v>44990.083333333336</v>
      </c>
      <c r="C3725" t="s">
        <v>14</v>
      </c>
      <c r="D3725">
        <v>114.7803</v>
      </c>
      <c r="E3725">
        <v>129.21199999999999</v>
      </c>
      <c r="F3725">
        <v>47.348097112700003</v>
      </c>
    </row>
    <row r="3726" spans="1:6" x14ac:dyDescent="0.3">
      <c r="A3726" t="s">
        <v>22</v>
      </c>
      <c r="B3726" s="24">
        <v>44990.125</v>
      </c>
      <c r="C3726" t="s">
        <v>14</v>
      </c>
      <c r="D3726">
        <v>114.7801</v>
      </c>
      <c r="E3726">
        <v>129.21199999999999</v>
      </c>
      <c r="F3726">
        <v>47.348753280700002</v>
      </c>
    </row>
    <row r="3727" spans="1:6" x14ac:dyDescent="0.3">
      <c r="A3727" t="s">
        <v>22</v>
      </c>
      <c r="B3727" s="24">
        <v>44990.166666666664</v>
      </c>
      <c r="C3727" t="s">
        <v>14</v>
      </c>
      <c r="D3727">
        <v>114.77970000000001</v>
      </c>
      <c r="E3727">
        <v>129.21199999999999</v>
      </c>
      <c r="F3727">
        <v>47.350065616599998</v>
      </c>
    </row>
    <row r="3728" spans="1:6" x14ac:dyDescent="0.3">
      <c r="A3728" t="s">
        <v>22</v>
      </c>
      <c r="B3728" s="24">
        <v>44990.208333333336</v>
      </c>
      <c r="C3728" t="s">
        <v>14</v>
      </c>
      <c r="D3728">
        <v>114.77849999999999</v>
      </c>
      <c r="E3728">
        <v>129.21199999999999</v>
      </c>
      <c r="F3728">
        <v>47.354002624499998</v>
      </c>
    </row>
    <row r="3729" spans="1:6" x14ac:dyDescent="0.3">
      <c r="A3729" t="s">
        <v>22</v>
      </c>
      <c r="B3729" s="24">
        <v>44990.25</v>
      </c>
      <c r="C3729" t="s">
        <v>14</v>
      </c>
      <c r="D3729">
        <v>114.77809999999999</v>
      </c>
      <c r="E3729">
        <v>129.21199999999999</v>
      </c>
      <c r="F3729">
        <v>47.355314960400001</v>
      </c>
    </row>
    <row r="3730" spans="1:6" x14ac:dyDescent="0.3">
      <c r="A3730" t="s">
        <v>22</v>
      </c>
      <c r="B3730" s="24">
        <v>44990.291666666664</v>
      </c>
      <c r="C3730" t="s">
        <v>14</v>
      </c>
      <c r="D3730">
        <v>114.7771</v>
      </c>
      <c r="E3730">
        <v>129.21199999999999</v>
      </c>
      <c r="F3730">
        <v>47.358595800300002</v>
      </c>
    </row>
    <row r="3731" spans="1:6" x14ac:dyDescent="0.3">
      <c r="A3731" t="s">
        <v>22</v>
      </c>
      <c r="B3731" s="24">
        <v>44990.333333333336</v>
      </c>
      <c r="C3731" t="s">
        <v>14</v>
      </c>
      <c r="D3731">
        <v>114.7762</v>
      </c>
      <c r="E3731">
        <v>129.21199999999999</v>
      </c>
      <c r="F3731">
        <v>47.361548556199999</v>
      </c>
    </row>
    <row r="3732" spans="1:6" x14ac:dyDescent="0.3">
      <c r="A3732" t="s">
        <v>22</v>
      </c>
      <c r="B3732" s="24">
        <v>44990.375</v>
      </c>
      <c r="C3732" t="s">
        <v>14</v>
      </c>
      <c r="D3732">
        <v>114.776</v>
      </c>
      <c r="E3732">
        <v>129.21199999999999</v>
      </c>
      <c r="F3732">
        <v>47.362204724199998</v>
      </c>
    </row>
    <row r="3733" spans="1:6" x14ac:dyDescent="0.3">
      <c r="A3733" t="s">
        <v>22</v>
      </c>
      <c r="B3733" s="24">
        <v>44990.416666666664</v>
      </c>
      <c r="C3733" t="s">
        <v>14</v>
      </c>
      <c r="D3733">
        <v>114.7756</v>
      </c>
      <c r="E3733">
        <v>129.21199999999999</v>
      </c>
      <c r="F3733">
        <v>47.363517060200003</v>
      </c>
    </row>
    <row r="3734" spans="1:6" x14ac:dyDescent="0.3">
      <c r="A3734" t="s">
        <v>22</v>
      </c>
      <c r="B3734" s="24">
        <v>44990.458333333336</v>
      </c>
      <c r="C3734" t="s">
        <v>14</v>
      </c>
      <c r="D3734">
        <v>114.7756</v>
      </c>
      <c r="E3734">
        <v>129.21199999999999</v>
      </c>
      <c r="F3734">
        <v>47.363517060200003</v>
      </c>
    </row>
    <row r="3735" spans="1:6" x14ac:dyDescent="0.3">
      <c r="A3735" t="s">
        <v>22</v>
      </c>
      <c r="B3735" s="24">
        <v>44990.5</v>
      </c>
      <c r="C3735" t="s">
        <v>14</v>
      </c>
      <c r="D3735">
        <v>114.7744</v>
      </c>
      <c r="E3735">
        <v>129.21199999999999</v>
      </c>
      <c r="F3735">
        <v>47.367454068100002</v>
      </c>
    </row>
    <row r="3736" spans="1:6" x14ac:dyDescent="0.3">
      <c r="A3736" t="s">
        <v>22</v>
      </c>
      <c r="B3736" s="24">
        <v>44990.541666666664</v>
      </c>
      <c r="C3736" t="s">
        <v>14</v>
      </c>
      <c r="D3736">
        <v>114.7748</v>
      </c>
      <c r="E3736">
        <v>129.21199999999999</v>
      </c>
      <c r="F3736">
        <v>47.366141732099997</v>
      </c>
    </row>
    <row r="3737" spans="1:6" x14ac:dyDescent="0.3">
      <c r="A3737" t="s">
        <v>22</v>
      </c>
      <c r="B3737" s="24">
        <v>44990.583333333336</v>
      </c>
      <c r="C3737" t="s">
        <v>14</v>
      </c>
      <c r="D3737">
        <v>114.774</v>
      </c>
      <c r="E3737">
        <v>129.21199999999999</v>
      </c>
      <c r="F3737">
        <v>47.368766403999999</v>
      </c>
    </row>
    <row r="3738" spans="1:6" x14ac:dyDescent="0.3">
      <c r="A3738" t="s">
        <v>22</v>
      </c>
      <c r="B3738" s="24">
        <v>44990.625</v>
      </c>
      <c r="C3738" t="s">
        <v>14</v>
      </c>
      <c r="D3738">
        <v>114.77370000000001</v>
      </c>
      <c r="E3738">
        <v>129.21199999999999</v>
      </c>
      <c r="F3738">
        <v>47.369750656000001</v>
      </c>
    </row>
    <row r="3739" spans="1:6" x14ac:dyDescent="0.3">
      <c r="A3739" t="s">
        <v>22</v>
      </c>
      <c r="B3739" s="24">
        <v>44990.666666666664</v>
      </c>
      <c r="C3739" t="s">
        <v>14</v>
      </c>
      <c r="D3739">
        <v>114.77330000000001</v>
      </c>
      <c r="E3739">
        <v>129.21199999999999</v>
      </c>
      <c r="F3739">
        <v>47.371062991899997</v>
      </c>
    </row>
    <row r="3740" spans="1:6" x14ac:dyDescent="0.3">
      <c r="A3740" t="s">
        <v>22</v>
      </c>
      <c r="B3740" s="24">
        <v>44990.708333333336</v>
      </c>
      <c r="C3740" t="s">
        <v>14</v>
      </c>
      <c r="D3740">
        <v>114.77249999999999</v>
      </c>
      <c r="E3740">
        <v>129.21199999999999</v>
      </c>
      <c r="F3740">
        <v>47.3736876639</v>
      </c>
    </row>
    <row r="3741" spans="1:6" x14ac:dyDescent="0.3">
      <c r="A3741" t="s">
        <v>22</v>
      </c>
      <c r="B3741" s="24">
        <v>44990.75</v>
      </c>
      <c r="C3741" t="s">
        <v>14</v>
      </c>
      <c r="D3741">
        <v>114.7715</v>
      </c>
      <c r="E3741">
        <v>129.21199999999999</v>
      </c>
      <c r="F3741">
        <v>47.376968503699999</v>
      </c>
    </row>
    <row r="3742" spans="1:6" x14ac:dyDescent="0.3">
      <c r="A3742" t="s">
        <v>22</v>
      </c>
      <c r="B3742" s="24">
        <v>44990.791666666664</v>
      </c>
      <c r="C3742" t="s">
        <v>14</v>
      </c>
      <c r="D3742">
        <v>114.7705</v>
      </c>
      <c r="E3742">
        <v>129.21199999999999</v>
      </c>
      <c r="F3742">
        <v>47.380249343599999</v>
      </c>
    </row>
    <row r="3743" spans="1:6" x14ac:dyDescent="0.3">
      <c r="A3743" t="s">
        <v>22</v>
      </c>
      <c r="B3743" s="24">
        <v>44990.833333333336</v>
      </c>
      <c r="C3743" t="s">
        <v>14</v>
      </c>
      <c r="D3743">
        <v>114.7701</v>
      </c>
      <c r="E3743">
        <v>129.21199999999999</v>
      </c>
      <c r="F3743">
        <v>47.381561679599997</v>
      </c>
    </row>
    <row r="3744" spans="1:6" x14ac:dyDescent="0.3">
      <c r="A3744" t="s">
        <v>22</v>
      </c>
      <c r="B3744" s="24">
        <v>44990.875</v>
      </c>
      <c r="C3744" t="s">
        <v>14</v>
      </c>
      <c r="D3744">
        <v>114.76990000000001</v>
      </c>
      <c r="E3744">
        <v>129.21199999999999</v>
      </c>
      <c r="F3744">
        <v>47.382217847600003</v>
      </c>
    </row>
    <row r="3745" spans="1:6" x14ac:dyDescent="0.3">
      <c r="A3745" t="s">
        <v>22</v>
      </c>
      <c r="B3745" s="24">
        <v>44990.916666666664</v>
      </c>
      <c r="C3745" t="s">
        <v>14</v>
      </c>
      <c r="D3745">
        <v>114.7693</v>
      </c>
      <c r="E3745">
        <v>129.21199999999999</v>
      </c>
      <c r="F3745">
        <v>47.384186351499999</v>
      </c>
    </row>
    <row r="3746" spans="1:6" x14ac:dyDescent="0.3">
      <c r="A3746" t="s">
        <v>22</v>
      </c>
      <c r="B3746" s="24">
        <v>44990.958333333336</v>
      </c>
      <c r="C3746" t="s">
        <v>14</v>
      </c>
      <c r="D3746">
        <v>114.76819999999999</v>
      </c>
      <c r="E3746">
        <v>129.21199999999999</v>
      </c>
      <c r="F3746">
        <v>47.387795275400002</v>
      </c>
    </row>
    <row r="3747" spans="1:6" x14ac:dyDescent="0.3">
      <c r="A3747" t="s">
        <v>22</v>
      </c>
      <c r="B3747" s="24">
        <v>44991</v>
      </c>
      <c r="C3747" t="s">
        <v>14</v>
      </c>
      <c r="D3747">
        <v>114.7672</v>
      </c>
      <c r="E3747">
        <v>129.21199999999999</v>
      </c>
      <c r="F3747">
        <v>47.391076115300002</v>
      </c>
    </row>
    <row r="3748" spans="1:6" x14ac:dyDescent="0.3">
      <c r="A3748" t="s">
        <v>22</v>
      </c>
      <c r="B3748" s="24">
        <v>44991.041666666664</v>
      </c>
      <c r="C3748" t="s">
        <v>14</v>
      </c>
      <c r="D3748">
        <v>114.76600000000001</v>
      </c>
      <c r="E3748">
        <v>129.21199999999999</v>
      </c>
      <c r="F3748">
        <v>47.395013123200002</v>
      </c>
    </row>
    <row r="3749" spans="1:6" x14ac:dyDescent="0.3">
      <c r="A3749" t="s">
        <v>22</v>
      </c>
      <c r="B3749" s="24">
        <v>44991.083333333336</v>
      </c>
      <c r="C3749" t="s">
        <v>14</v>
      </c>
      <c r="D3749">
        <v>114.7654</v>
      </c>
      <c r="E3749">
        <v>129.21199999999999</v>
      </c>
      <c r="F3749">
        <v>47.396981627099997</v>
      </c>
    </row>
    <row r="3750" spans="1:6" x14ac:dyDescent="0.3">
      <c r="A3750" t="s">
        <v>22</v>
      </c>
      <c r="B3750" s="24">
        <v>44991.125</v>
      </c>
      <c r="C3750" t="s">
        <v>14</v>
      </c>
      <c r="D3750">
        <v>114.765</v>
      </c>
      <c r="E3750">
        <v>129.21199999999999</v>
      </c>
      <c r="F3750">
        <v>47.398293963100002</v>
      </c>
    </row>
    <row r="3751" spans="1:6" x14ac:dyDescent="0.3">
      <c r="A3751" t="s">
        <v>22</v>
      </c>
      <c r="B3751" s="24">
        <v>44991.166666666664</v>
      </c>
      <c r="C3751" t="s">
        <v>14</v>
      </c>
      <c r="D3751">
        <v>114.76439999999999</v>
      </c>
      <c r="E3751">
        <v>129.21199999999999</v>
      </c>
      <c r="F3751">
        <v>47.400262466999997</v>
      </c>
    </row>
    <row r="3752" spans="1:6" x14ac:dyDescent="0.3">
      <c r="A3752" t="s">
        <v>22</v>
      </c>
      <c r="B3752" s="24">
        <v>44991.208333333336</v>
      </c>
      <c r="C3752" t="s">
        <v>14</v>
      </c>
      <c r="D3752">
        <v>114.76349999999999</v>
      </c>
      <c r="E3752">
        <v>129.21199999999999</v>
      </c>
      <c r="F3752">
        <v>47.403215222900002</v>
      </c>
    </row>
    <row r="3753" spans="1:6" x14ac:dyDescent="0.3">
      <c r="A3753" t="s">
        <v>22</v>
      </c>
      <c r="B3753" s="24">
        <v>44991.25</v>
      </c>
      <c r="C3753" t="s">
        <v>14</v>
      </c>
      <c r="D3753">
        <v>114.76309999999999</v>
      </c>
      <c r="E3753">
        <v>129.21199999999999</v>
      </c>
      <c r="F3753">
        <v>47.4045275589</v>
      </c>
    </row>
    <row r="3754" spans="1:6" x14ac:dyDescent="0.3">
      <c r="A3754" t="s">
        <v>22</v>
      </c>
      <c r="B3754" s="24">
        <v>44991.291666666664</v>
      </c>
      <c r="C3754" t="s">
        <v>14</v>
      </c>
      <c r="D3754">
        <v>114.762</v>
      </c>
      <c r="E3754">
        <v>129.21199999999999</v>
      </c>
      <c r="F3754">
        <v>47.408136482700002</v>
      </c>
    </row>
    <row r="3755" spans="1:6" x14ac:dyDescent="0.3">
      <c r="A3755" t="s">
        <v>22</v>
      </c>
      <c r="B3755" s="24">
        <v>44991.333333333336</v>
      </c>
      <c r="C3755" t="s">
        <v>14</v>
      </c>
      <c r="D3755">
        <v>114.76139999999999</v>
      </c>
      <c r="E3755">
        <v>129.21199999999999</v>
      </c>
      <c r="F3755">
        <v>47.410104986699999</v>
      </c>
    </row>
    <row r="3756" spans="1:6" x14ac:dyDescent="0.3">
      <c r="A3756" t="s">
        <v>22</v>
      </c>
      <c r="B3756" s="24">
        <v>44991.375</v>
      </c>
      <c r="C3756" t="s">
        <v>14</v>
      </c>
      <c r="D3756">
        <v>114.76049999999999</v>
      </c>
      <c r="E3756">
        <v>129.21199999999999</v>
      </c>
      <c r="F3756">
        <v>47.413057742600003</v>
      </c>
    </row>
    <row r="3757" spans="1:6" x14ac:dyDescent="0.3">
      <c r="A3757" t="s">
        <v>22</v>
      </c>
      <c r="B3757" s="24">
        <v>44991.416666666664</v>
      </c>
      <c r="C3757" t="s">
        <v>14</v>
      </c>
      <c r="D3757">
        <v>114.7597</v>
      </c>
      <c r="E3757">
        <v>129.21199999999999</v>
      </c>
      <c r="F3757">
        <v>47.415682414499997</v>
      </c>
    </row>
    <row r="3758" spans="1:6" x14ac:dyDescent="0.3">
      <c r="A3758" t="s">
        <v>22</v>
      </c>
      <c r="B3758" s="24">
        <v>44991.458333333336</v>
      </c>
      <c r="C3758" t="s">
        <v>14</v>
      </c>
      <c r="D3758">
        <v>114.75960000000001</v>
      </c>
      <c r="E3758">
        <v>129.21199999999999</v>
      </c>
      <c r="F3758">
        <v>47.4160104985</v>
      </c>
    </row>
    <row r="3759" spans="1:6" x14ac:dyDescent="0.3">
      <c r="A3759" t="s">
        <v>22</v>
      </c>
      <c r="B3759" s="24">
        <v>44991.5</v>
      </c>
      <c r="C3759" t="s">
        <v>14</v>
      </c>
      <c r="D3759">
        <v>114.7594</v>
      </c>
      <c r="E3759">
        <v>129.21199999999999</v>
      </c>
      <c r="F3759">
        <v>47.416666666499999</v>
      </c>
    </row>
    <row r="3760" spans="1:6" x14ac:dyDescent="0.3">
      <c r="A3760" t="s">
        <v>22</v>
      </c>
      <c r="B3760" s="24">
        <v>44991.541666666664</v>
      </c>
      <c r="C3760" t="s">
        <v>14</v>
      </c>
      <c r="D3760">
        <v>114.7598</v>
      </c>
      <c r="E3760">
        <v>129.21199999999999</v>
      </c>
      <c r="F3760">
        <v>47.415354330500001</v>
      </c>
    </row>
    <row r="3761" spans="1:6" x14ac:dyDescent="0.3">
      <c r="A3761" t="s">
        <v>22</v>
      </c>
      <c r="B3761" s="24">
        <v>44991.583333333336</v>
      </c>
      <c r="C3761" t="s">
        <v>14</v>
      </c>
      <c r="D3761">
        <v>114.75839999999999</v>
      </c>
      <c r="E3761">
        <v>129.21199999999999</v>
      </c>
      <c r="F3761">
        <v>47.4199475064</v>
      </c>
    </row>
    <row r="3762" spans="1:6" x14ac:dyDescent="0.3">
      <c r="A3762" t="s">
        <v>22</v>
      </c>
      <c r="B3762" s="24">
        <v>44991.625</v>
      </c>
      <c r="C3762" t="s">
        <v>14</v>
      </c>
      <c r="D3762">
        <v>114.75839999999999</v>
      </c>
      <c r="E3762">
        <v>129.21199999999999</v>
      </c>
      <c r="F3762">
        <v>47.4199475064</v>
      </c>
    </row>
    <row r="3763" spans="1:6" x14ac:dyDescent="0.3">
      <c r="A3763" t="s">
        <v>22</v>
      </c>
      <c r="B3763" s="24">
        <v>44991.666666666664</v>
      </c>
      <c r="C3763" t="s">
        <v>14</v>
      </c>
      <c r="D3763">
        <v>114.7576</v>
      </c>
      <c r="E3763">
        <v>129.21199999999999</v>
      </c>
      <c r="F3763">
        <v>47.422572178300001</v>
      </c>
    </row>
    <row r="3764" spans="1:6" x14ac:dyDescent="0.3">
      <c r="A3764" t="s">
        <v>22</v>
      </c>
      <c r="B3764" s="24">
        <v>44991.708333333336</v>
      </c>
      <c r="C3764" t="s">
        <v>14</v>
      </c>
      <c r="D3764">
        <v>114.7574</v>
      </c>
      <c r="E3764">
        <v>129.21199999999999</v>
      </c>
      <c r="F3764">
        <v>47.4232283463</v>
      </c>
    </row>
    <row r="3765" spans="1:6" x14ac:dyDescent="0.3">
      <c r="A3765" t="s">
        <v>22</v>
      </c>
      <c r="B3765" s="24">
        <v>44991.75</v>
      </c>
      <c r="C3765" t="s">
        <v>14</v>
      </c>
      <c r="D3765">
        <v>114.75709999999999</v>
      </c>
      <c r="E3765">
        <v>129.21199999999999</v>
      </c>
      <c r="F3765">
        <v>47.4242125982</v>
      </c>
    </row>
    <row r="3766" spans="1:6" x14ac:dyDescent="0.3">
      <c r="A3766" t="s">
        <v>22</v>
      </c>
      <c r="B3766" s="24">
        <v>44991.791666666664</v>
      </c>
      <c r="C3766" t="s">
        <v>14</v>
      </c>
      <c r="D3766">
        <v>114.7563</v>
      </c>
      <c r="E3766">
        <v>129.21199999999999</v>
      </c>
      <c r="F3766">
        <v>47.426837270199997</v>
      </c>
    </row>
    <row r="3767" spans="1:6" x14ac:dyDescent="0.3">
      <c r="A3767" t="s">
        <v>22</v>
      </c>
      <c r="B3767" s="24">
        <v>44991.833333333336</v>
      </c>
      <c r="C3767" t="s">
        <v>14</v>
      </c>
      <c r="D3767">
        <v>114.75620000000001</v>
      </c>
      <c r="E3767">
        <v>129.21199999999999</v>
      </c>
      <c r="F3767">
        <v>47.427165354099998</v>
      </c>
    </row>
    <row r="3768" spans="1:6" x14ac:dyDescent="0.3">
      <c r="A3768" t="s">
        <v>22</v>
      </c>
      <c r="B3768" s="24">
        <v>44991.875</v>
      </c>
      <c r="C3768" t="s">
        <v>14</v>
      </c>
      <c r="D3768">
        <v>114.7556</v>
      </c>
      <c r="E3768">
        <v>129.21199999999999</v>
      </c>
      <c r="F3768">
        <v>47.429133858100002</v>
      </c>
    </row>
    <row r="3769" spans="1:6" x14ac:dyDescent="0.3">
      <c r="A3769" t="s">
        <v>22</v>
      </c>
      <c r="B3769" s="24">
        <v>44991.916666666664</v>
      </c>
      <c r="C3769" t="s">
        <v>14</v>
      </c>
      <c r="D3769">
        <v>114.7555</v>
      </c>
      <c r="E3769">
        <v>129.21199999999999</v>
      </c>
      <c r="F3769">
        <v>47.429461942099998</v>
      </c>
    </row>
    <row r="3770" spans="1:6" x14ac:dyDescent="0.3">
      <c r="A3770" t="s">
        <v>22</v>
      </c>
      <c r="B3770" s="24">
        <v>44991.958333333336</v>
      </c>
      <c r="C3770" t="s">
        <v>14</v>
      </c>
      <c r="D3770">
        <v>114.7551</v>
      </c>
      <c r="E3770">
        <v>129.21199999999999</v>
      </c>
      <c r="F3770">
        <v>47.430774278000001</v>
      </c>
    </row>
    <row r="3771" spans="1:6" x14ac:dyDescent="0.3">
      <c r="A3771" t="s">
        <v>22</v>
      </c>
      <c r="B3771" s="24">
        <v>44992</v>
      </c>
      <c r="C3771" t="s">
        <v>14</v>
      </c>
      <c r="D3771">
        <v>114.7551</v>
      </c>
      <c r="E3771">
        <v>129.21199999999999</v>
      </c>
      <c r="F3771">
        <v>47.430774278000001</v>
      </c>
    </row>
    <row r="3772" spans="1:6" x14ac:dyDescent="0.3">
      <c r="A3772" t="s">
        <v>22</v>
      </c>
      <c r="B3772" s="24">
        <v>44992.041666666664</v>
      </c>
      <c r="C3772" t="s">
        <v>14</v>
      </c>
      <c r="D3772">
        <v>114.7548</v>
      </c>
      <c r="E3772">
        <v>129.21199999999999</v>
      </c>
      <c r="F3772">
        <v>47.431758530000003</v>
      </c>
    </row>
    <row r="3773" spans="1:6" x14ac:dyDescent="0.3">
      <c r="A3773" t="s">
        <v>22</v>
      </c>
      <c r="B3773" s="24">
        <v>44992.083333333336</v>
      </c>
      <c r="C3773" t="s">
        <v>14</v>
      </c>
      <c r="D3773">
        <v>114.7551</v>
      </c>
      <c r="E3773">
        <v>129.21199999999999</v>
      </c>
      <c r="F3773">
        <v>47.430774278000001</v>
      </c>
    </row>
    <row r="3774" spans="1:6" x14ac:dyDescent="0.3">
      <c r="A3774" t="s">
        <v>22</v>
      </c>
      <c r="B3774" s="24">
        <v>44992.125</v>
      </c>
      <c r="C3774" t="s">
        <v>14</v>
      </c>
      <c r="D3774">
        <v>114.7552</v>
      </c>
      <c r="E3774">
        <v>129.21199999999999</v>
      </c>
      <c r="F3774">
        <v>47.430446193999998</v>
      </c>
    </row>
    <row r="3775" spans="1:6" x14ac:dyDescent="0.3">
      <c r="A3775" t="s">
        <v>22</v>
      </c>
      <c r="B3775" s="24">
        <v>44992.166666666664</v>
      </c>
      <c r="C3775" t="s">
        <v>14</v>
      </c>
      <c r="D3775">
        <v>114.7546</v>
      </c>
      <c r="E3775">
        <v>129.21199999999999</v>
      </c>
      <c r="F3775">
        <v>47.432414698000002</v>
      </c>
    </row>
    <row r="3776" spans="1:6" x14ac:dyDescent="0.3">
      <c r="A3776" t="s">
        <v>22</v>
      </c>
      <c r="B3776" s="24">
        <v>44992.208333333336</v>
      </c>
      <c r="C3776" t="s">
        <v>14</v>
      </c>
      <c r="D3776">
        <v>114.7542</v>
      </c>
      <c r="E3776">
        <v>129.21199999999999</v>
      </c>
      <c r="F3776">
        <v>47.433727033899999</v>
      </c>
    </row>
    <row r="3777" spans="1:6" x14ac:dyDescent="0.3">
      <c r="A3777" t="s">
        <v>22</v>
      </c>
      <c r="B3777" s="24">
        <v>44992.25</v>
      </c>
      <c r="C3777" t="s">
        <v>14</v>
      </c>
      <c r="D3777">
        <v>114.75360000000001</v>
      </c>
      <c r="E3777">
        <v>129.21199999999999</v>
      </c>
      <c r="F3777">
        <v>47.435695537900003</v>
      </c>
    </row>
    <row r="3778" spans="1:6" x14ac:dyDescent="0.3">
      <c r="A3778" t="s">
        <v>22</v>
      </c>
      <c r="B3778" s="24">
        <v>44992.291666666664</v>
      </c>
      <c r="C3778" t="s">
        <v>14</v>
      </c>
      <c r="D3778">
        <v>114.75360000000001</v>
      </c>
      <c r="E3778">
        <v>129.21199999999999</v>
      </c>
      <c r="F3778">
        <v>47.435695537900003</v>
      </c>
    </row>
    <row r="3779" spans="1:6" x14ac:dyDescent="0.3">
      <c r="A3779" t="s">
        <v>22</v>
      </c>
      <c r="B3779" s="24">
        <v>44992.333333333336</v>
      </c>
      <c r="C3779" t="s">
        <v>14</v>
      </c>
      <c r="D3779">
        <v>114.7533</v>
      </c>
      <c r="E3779">
        <v>129.21199999999999</v>
      </c>
      <c r="F3779">
        <v>47.436679789800003</v>
      </c>
    </row>
    <row r="3780" spans="1:6" x14ac:dyDescent="0.3">
      <c r="A3780" t="s">
        <v>22</v>
      </c>
      <c r="B3780" s="24">
        <v>44992.375</v>
      </c>
      <c r="C3780" t="s">
        <v>14</v>
      </c>
      <c r="D3780">
        <v>114.7533</v>
      </c>
      <c r="E3780">
        <v>129.21199999999999</v>
      </c>
      <c r="F3780">
        <v>47.436679789800003</v>
      </c>
    </row>
    <row r="3781" spans="1:6" x14ac:dyDescent="0.3">
      <c r="A3781" t="s">
        <v>22</v>
      </c>
      <c r="B3781" s="24">
        <v>44992.416666666664</v>
      </c>
      <c r="C3781" t="s">
        <v>14</v>
      </c>
      <c r="D3781">
        <v>114.7529</v>
      </c>
      <c r="E3781">
        <v>129.21199999999999</v>
      </c>
      <c r="F3781">
        <v>47.437992125800001</v>
      </c>
    </row>
    <row r="3782" spans="1:6" x14ac:dyDescent="0.3">
      <c r="A3782" t="s">
        <v>22</v>
      </c>
      <c r="B3782" s="24">
        <v>44992.458333333336</v>
      </c>
      <c r="C3782" t="s">
        <v>14</v>
      </c>
      <c r="D3782">
        <v>114.753</v>
      </c>
      <c r="E3782">
        <v>129.21199999999999</v>
      </c>
      <c r="F3782">
        <v>47.437664041799998</v>
      </c>
    </row>
    <row r="3783" spans="1:6" x14ac:dyDescent="0.3">
      <c r="A3783" t="s">
        <v>22</v>
      </c>
      <c r="B3783" s="24">
        <v>44992.5</v>
      </c>
      <c r="C3783" t="s">
        <v>14</v>
      </c>
      <c r="D3783">
        <v>114.7531</v>
      </c>
      <c r="E3783">
        <v>129.21199999999999</v>
      </c>
      <c r="F3783">
        <v>47.437335957800002</v>
      </c>
    </row>
    <row r="3784" spans="1:6" x14ac:dyDescent="0.3">
      <c r="A3784" t="s">
        <v>22</v>
      </c>
      <c r="B3784" s="24">
        <v>44992.541666666664</v>
      </c>
      <c r="C3784" t="s">
        <v>14</v>
      </c>
      <c r="D3784">
        <v>114.75360000000001</v>
      </c>
      <c r="E3784">
        <v>129.21199999999999</v>
      </c>
      <c r="F3784">
        <v>47.435695537900003</v>
      </c>
    </row>
    <row r="3785" spans="1:6" x14ac:dyDescent="0.3">
      <c r="A3785" t="s">
        <v>22</v>
      </c>
      <c r="B3785" s="24">
        <v>44992.583333333336</v>
      </c>
      <c r="C3785" t="s">
        <v>14</v>
      </c>
      <c r="D3785">
        <v>114.75279999999999</v>
      </c>
      <c r="E3785">
        <v>129.21199999999999</v>
      </c>
      <c r="F3785">
        <v>47.438320209799997</v>
      </c>
    </row>
    <row r="3786" spans="1:6" x14ac:dyDescent="0.3">
      <c r="A3786" t="s">
        <v>22</v>
      </c>
      <c r="B3786" s="24">
        <v>44992.625</v>
      </c>
      <c r="C3786" t="s">
        <v>14</v>
      </c>
      <c r="D3786">
        <v>114.75279999999999</v>
      </c>
      <c r="E3786">
        <v>129.21199999999999</v>
      </c>
      <c r="F3786">
        <v>47.438320209799997</v>
      </c>
    </row>
    <row r="3787" spans="1:6" x14ac:dyDescent="0.3">
      <c r="A3787" t="s">
        <v>22</v>
      </c>
      <c r="B3787" s="24">
        <v>44992.666666666664</v>
      </c>
      <c r="C3787" t="s">
        <v>14</v>
      </c>
      <c r="D3787">
        <v>114.75279999999999</v>
      </c>
      <c r="E3787">
        <v>129.21199999999999</v>
      </c>
      <c r="F3787">
        <v>47.438320209799997</v>
      </c>
    </row>
    <row r="3788" spans="1:6" x14ac:dyDescent="0.3">
      <c r="A3788" t="s">
        <v>22</v>
      </c>
      <c r="B3788" s="24">
        <v>44992.708333333336</v>
      </c>
      <c r="C3788" t="s">
        <v>14</v>
      </c>
      <c r="D3788">
        <v>114.75279999999999</v>
      </c>
      <c r="E3788">
        <v>129.21199999999999</v>
      </c>
      <c r="F3788">
        <v>47.438320209799997</v>
      </c>
    </row>
    <row r="3789" spans="1:6" x14ac:dyDescent="0.3">
      <c r="A3789" t="s">
        <v>22</v>
      </c>
      <c r="B3789" s="24">
        <v>44992.75</v>
      </c>
      <c r="C3789" t="s">
        <v>14</v>
      </c>
      <c r="D3789">
        <v>114.7527</v>
      </c>
      <c r="E3789">
        <v>129.21199999999999</v>
      </c>
      <c r="F3789">
        <v>47.4386482938</v>
      </c>
    </row>
    <row r="3790" spans="1:6" x14ac:dyDescent="0.3">
      <c r="A3790" t="s">
        <v>22</v>
      </c>
      <c r="B3790" s="24">
        <v>44992.791666666664</v>
      </c>
      <c r="C3790" t="s">
        <v>14</v>
      </c>
      <c r="D3790">
        <v>114.7526</v>
      </c>
      <c r="E3790">
        <v>129.21199999999999</v>
      </c>
      <c r="F3790">
        <v>47.438976377800003</v>
      </c>
    </row>
    <row r="3791" spans="1:6" x14ac:dyDescent="0.3">
      <c r="A3791" t="s">
        <v>22</v>
      </c>
      <c r="B3791" s="24">
        <v>44992.833333333336</v>
      </c>
      <c r="C3791" t="s">
        <v>14</v>
      </c>
      <c r="D3791">
        <v>114.7522</v>
      </c>
      <c r="E3791">
        <v>129.21199999999999</v>
      </c>
      <c r="F3791">
        <v>47.440288713699999</v>
      </c>
    </row>
    <row r="3792" spans="1:6" x14ac:dyDescent="0.3">
      <c r="A3792" t="s">
        <v>22</v>
      </c>
      <c r="B3792" s="24">
        <v>44992.875</v>
      </c>
      <c r="C3792" t="s">
        <v>14</v>
      </c>
      <c r="D3792">
        <v>114.75190000000001</v>
      </c>
      <c r="E3792">
        <v>129.21199999999999</v>
      </c>
      <c r="F3792">
        <v>47.441272965700001</v>
      </c>
    </row>
    <row r="3793" spans="1:6" x14ac:dyDescent="0.3">
      <c r="A3793" t="s">
        <v>22</v>
      </c>
      <c r="B3793" s="24">
        <v>44992.916666666664</v>
      </c>
      <c r="C3793" t="s">
        <v>14</v>
      </c>
      <c r="D3793">
        <v>114.75230000000001</v>
      </c>
      <c r="E3793">
        <v>129.21199999999999</v>
      </c>
      <c r="F3793">
        <v>47.439960629700003</v>
      </c>
    </row>
    <row r="3794" spans="1:6" x14ac:dyDescent="0.3">
      <c r="A3794" t="s">
        <v>22</v>
      </c>
      <c r="B3794" s="24">
        <v>44992.958333333336</v>
      </c>
      <c r="C3794" t="s">
        <v>14</v>
      </c>
      <c r="D3794">
        <v>114.75190000000001</v>
      </c>
      <c r="E3794">
        <v>129.21199999999999</v>
      </c>
      <c r="F3794">
        <v>47.441272965700001</v>
      </c>
    </row>
    <row r="3795" spans="1:6" x14ac:dyDescent="0.3">
      <c r="A3795" t="s">
        <v>22</v>
      </c>
      <c r="B3795" s="24">
        <v>44993</v>
      </c>
      <c r="C3795" t="s">
        <v>14</v>
      </c>
      <c r="D3795">
        <v>114.7526</v>
      </c>
      <c r="E3795">
        <v>129.21199999999999</v>
      </c>
      <c r="F3795">
        <v>47.438976377800003</v>
      </c>
    </row>
    <row r="3796" spans="1:6" x14ac:dyDescent="0.3">
      <c r="A3796" t="s">
        <v>22</v>
      </c>
      <c r="B3796" s="24">
        <v>44993.041666666664</v>
      </c>
      <c r="C3796" t="s">
        <v>14</v>
      </c>
      <c r="D3796">
        <v>114.75230000000001</v>
      </c>
      <c r="E3796">
        <v>129.21199999999999</v>
      </c>
      <c r="F3796">
        <v>47.439960629700003</v>
      </c>
    </row>
    <row r="3797" spans="1:6" x14ac:dyDescent="0.3">
      <c r="A3797" t="s">
        <v>22</v>
      </c>
      <c r="B3797" s="24">
        <v>44993.083333333336</v>
      </c>
      <c r="C3797" t="s">
        <v>14</v>
      </c>
      <c r="D3797">
        <v>114.7521</v>
      </c>
      <c r="E3797">
        <v>129.21199999999999</v>
      </c>
      <c r="F3797">
        <v>47.440616797700002</v>
      </c>
    </row>
    <row r="3798" spans="1:6" x14ac:dyDescent="0.3">
      <c r="A3798" t="s">
        <v>22</v>
      </c>
      <c r="B3798" s="24">
        <v>44993.125</v>
      </c>
      <c r="C3798" t="s">
        <v>14</v>
      </c>
      <c r="D3798">
        <v>114.7518</v>
      </c>
      <c r="E3798">
        <v>129.21199999999999</v>
      </c>
      <c r="F3798">
        <v>47.441601049699997</v>
      </c>
    </row>
    <row r="3799" spans="1:6" x14ac:dyDescent="0.3">
      <c r="A3799" t="s">
        <v>22</v>
      </c>
      <c r="B3799" s="24">
        <v>44993.166666666664</v>
      </c>
      <c r="C3799" t="s">
        <v>14</v>
      </c>
      <c r="D3799">
        <v>114.7512</v>
      </c>
      <c r="E3799">
        <v>129.21199999999999</v>
      </c>
      <c r="F3799">
        <v>47.4435695536</v>
      </c>
    </row>
    <row r="3800" spans="1:6" x14ac:dyDescent="0.3">
      <c r="A3800" t="s">
        <v>22</v>
      </c>
      <c r="B3800" s="24">
        <v>44993.208333333336</v>
      </c>
      <c r="C3800" t="s">
        <v>14</v>
      </c>
      <c r="D3800">
        <v>114.7521</v>
      </c>
      <c r="E3800">
        <v>129.21199999999999</v>
      </c>
      <c r="F3800">
        <v>47.440616797700002</v>
      </c>
    </row>
    <row r="3801" spans="1:6" x14ac:dyDescent="0.3">
      <c r="A3801" t="s">
        <v>22</v>
      </c>
      <c r="B3801" s="24">
        <v>44993.25</v>
      </c>
      <c r="C3801" t="s">
        <v>14</v>
      </c>
      <c r="D3801">
        <v>114.7508</v>
      </c>
      <c r="E3801">
        <v>129.21199999999999</v>
      </c>
      <c r="F3801">
        <v>47.444881889599998</v>
      </c>
    </row>
    <row r="3802" spans="1:6" x14ac:dyDescent="0.3">
      <c r="A3802" t="s">
        <v>22</v>
      </c>
      <c r="B3802" s="24">
        <v>44993.291666666664</v>
      </c>
      <c r="C3802" t="s">
        <v>14</v>
      </c>
      <c r="D3802">
        <v>114.751</v>
      </c>
      <c r="E3802">
        <v>129.21199999999999</v>
      </c>
      <c r="F3802">
        <v>47.444225721599999</v>
      </c>
    </row>
    <row r="3803" spans="1:6" x14ac:dyDescent="0.3">
      <c r="A3803" t="s">
        <v>22</v>
      </c>
      <c r="B3803" s="24">
        <v>44993.333333333336</v>
      </c>
      <c r="C3803" t="s">
        <v>14</v>
      </c>
      <c r="D3803">
        <v>114.751</v>
      </c>
      <c r="E3803">
        <v>129.21199999999999</v>
      </c>
      <c r="F3803">
        <v>47.444225721599999</v>
      </c>
    </row>
    <row r="3804" spans="1:6" x14ac:dyDescent="0.3">
      <c r="A3804" t="s">
        <v>22</v>
      </c>
      <c r="B3804" s="24">
        <v>44993.375</v>
      </c>
      <c r="C3804" t="s">
        <v>14</v>
      </c>
      <c r="D3804">
        <v>114.7508</v>
      </c>
      <c r="E3804">
        <v>129.21199999999999</v>
      </c>
      <c r="F3804">
        <v>47.444881889599998</v>
      </c>
    </row>
    <row r="3805" spans="1:6" x14ac:dyDescent="0.3">
      <c r="A3805" t="s">
        <v>22</v>
      </c>
      <c r="B3805" s="24">
        <v>44993.416666666664</v>
      </c>
      <c r="C3805" t="s">
        <v>14</v>
      </c>
      <c r="D3805">
        <v>114.7512</v>
      </c>
      <c r="E3805">
        <v>129.21199999999999</v>
      </c>
      <c r="F3805">
        <v>47.4435695536</v>
      </c>
    </row>
    <row r="3806" spans="1:6" x14ac:dyDescent="0.3">
      <c r="A3806" t="s">
        <v>22</v>
      </c>
      <c r="B3806" s="24">
        <v>44993.458333333336</v>
      </c>
      <c r="C3806" t="s">
        <v>14</v>
      </c>
      <c r="D3806">
        <v>114.7508</v>
      </c>
      <c r="E3806">
        <v>129.21199999999999</v>
      </c>
      <c r="F3806">
        <v>47.444881889599998</v>
      </c>
    </row>
    <row r="3807" spans="1:6" x14ac:dyDescent="0.3">
      <c r="A3807" t="s">
        <v>22</v>
      </c>
      <c r="B3807" s="24">
        <v>44993.5</v>
      </c>
      <c r="C3807" t="s">
        <v>14</v>
      </c>
      <c r="D3807">
        <v>114.7505</v>
      </c>
      <c r="E3807">
        <v>129.21199999999999</v>
      </c>
      <c r="F3807">
        <v>47.445866141499998</v>
      </c>
    </row>
    <row r="3808" spans="1:6" x14ac:dyDescent="0.3">
      <c r="A3808" t="s">
        <v>22</v>
      </c>
      <c r="B3808" s="24">
        <v>44993.541666666664</v>
      </c>
      <c r="C3808" t="s">
        <v>14</v>
      </c>
      <c r="D3808">
        <v>114.7513</v>
      </c>
      <c r="E3808">
        <v>129.21199999999999</v>
      </c>
      <c r="F3808">
        <v>47.443241469599997</v>
      </c>
    </row>
    <row r="3809" spans="1:6" x14ac:dyDescent="0.3">
      <c r="A3809" t="s">
        <v>22</v>
      </c>
      <c r="B3809" s="24">
        <v>44993.583333333336</v>
      </c>
      <c r="C3809" t="s">
        <v>14</v>
      </c>
      <c r="D3809">
        <v>114.751</v>
      </c>
      <c r="E3809">
        <v>129.21199999999999</v>
      </c>
      <c r="F3809">
        <v>47.444225721599999</v>
      </c>
    </row>
    <row r="3810" spans="1:6" x14ac:dyDescent="0.3">
      <c r="A3810" t="s">
        <v>22</v>
      </c>
      <c r="B3810" s="24">
        <v>44993.625</v>
      </c>
      <c r="C3810" t="s">
        <v>14</v>
      </c>
      <c r="D3810">
        <v>114.7504</v>
      </c>
      <c r="E3810">
        <v>129.21199999999999</v>
      </c>
      <c r="F3810">
        <v>47.446194225500001</v>
      </c>
    </row>
    <row r="3811" spans="1:6" x14ac:dyDescent="0.3">
      <c r="A3811" t="s">
        <v>22</v>
      </c>
      <c r="B3811" s="24">
        <v>44993.666666666664</v>
      </c>
      <c r="C3811" t="s">
        <v>14</v>
      </c>
      <c r="D3811">
        <v>114.7496</v>
      </c>
      <c r="E3811">
        <v>129.21199999999999</v>
      </c>
      <c r="F3811">
        <v>47.448818897400002</v>
      </c>
    </row>
    <row r="3812" spans="1:6" x14ac:dyDescent="0.3">
      <c r="A3812" t="s">
        <v>22</v>
      </c>
      <c r="B3812" s="24">
        <v>44993.708333333336</v>
      </c>
      <c r="C3812" t="s">
        <v>14</v>
      </c>
      <c r="D3812">
        <v>114.74939999999999</v>
      </c>
      <c r="E3812">
        <v>129.21199999999999</v>
      </c>
      <c r="F3812">
        <v>47.449475065400001</v>
      </c>
    </row>
    <row r="3813" spans="1:6" x14ac:dyDescent="0.3">
      <c r="A3813" t="s">
        <v>22</v>
      </c>
      <c r="B3813" s="24">
        <v>44993.75</v>
      </c>
      <c r="C3813" t="s">
        <v>14</v>
      </c>
      <c r="D3813">
        <v>114.7496</v>
      </c>
      <c r="E3813">
        <v>129.21199999999999</v>
      </c>
      <c r="F3813">
        <v>47.448818897400002</v>
      </c>
    </row>
    <row r="3814" spans="1:6" x14ac:dyDescent="0.3">
      <c r="A3814" t="s">
        <v>22</v>
      </c>
      <c r="B3814" s="24">
        <v>44993.791666666664</v>
      </c>
      <c r="C3814" t="s">
        <v>14</v>
      </c>
      <c r="D3814">
        <v>114.7495</v>
      </c>
      <c r="E3814">
        <v>129.21199999999999</v>
      </c>
      <c r="F3814">
        <v>47.449146981399998</v>
      </c>
    </row>
    <row r="3815" spans="1:6" x14ac:dyDescent="0.3">
      <c r="A3815" t="s">
        <v>22</v>
      </c>
      <c r="B3815" s="24">
        <v>44993.833333333336</v>
      </c>
      <c r="C3815" t="s">
        <v>14</v>
      </c>
      <c r="D3815">
        <v>114.7488</v>
      </c>
      <c r="E3815">
        <v>129.21199999999999</v>
      </c>
      <c r="F3815">
        <v>47.451443569399999</v>
      </c>
    </row>
    <row r="3816" spans="1:6" x14ac:dyDescent="0.3">
      <c r="A3816" t="s">
        <v>22</v>
      </c>
      <c r="B3816" s="24">
        <v>44993.875</v>
      </c>
      <c r="C3816" t="s">
        <v>14</v>
      </c>
      <c r="D3816">
        <v>114.74850000000001</v>
      </c>
      <c r="E3816">
        <v>129.21199999999999</v>
      </c>
      <c r="F3816">
        <v>47.452427821299999</v>
      </c>
    </row>
    <row r="3817" spans="1:6" x14ac:dyDescent="0.3">
      <c r="A3817" t="s">
        <v>22</v>
      </c>
      <c r="B3817" s="24">
        <v>44993.916666666664</v>
      </c>
      <c r="C3817" t="s">
        <v>14</v>
      </c>
      <c r="D3817">
        <v>114.7482</v>
      </c>
      <c r="E3817">
        <v>129.21199999999999</v>
      </c>
      <c r="F3817">
        <v>47.453412073300001</v>
      </c>
    </row>
    <row r="3818" spans="1:6" x14ac:dyDescent="0.3">
      <c r="A3818" t="s">
        <v>22</v>
      </c>
      <c r="B3818" s="24">
        <v>44993.958333333336</v>
      </c>
      <c r="C3818" t="s">
        <v>14</v>
      </c>
      <c r="D3818">
        <v>114.7483</v>
      </c>
      <c r="E3818">
        <v>129.21199999999999</v>
      </c>
      <c r="F3818">
        <v>47.453083989299998</v>
      </c>
    </row>
    <row r="3819" spans="1:6" x14ac:dyDescent="0.3">
      <c r="A3819" t="s">
        <v>22</v>
      </c>
      <c r="B3819" s="24">
        <v>44994</v>
      </c>
      <c r="C3819" t="s">
        <v>14</v>
      </c>
      <c r="D3819">
        <v>114.7474</v>
      </c>
      <c r="E3819">
        <v>129.21199999999999</v>
      </c>
      <c r="F3819">
        <v>47.456036745200002</v>
      </c>
    </row>
    <row r="3820" spans="1:6" x14ac:dyDescent="0.3">
      <c r="A3820" t="s">
        <v>22</v>
      </c>
      <c r="B3820" s="24">
        <v>44994.041666666664</v>
      </c>
      <c r="C3820" t="s">
        <v>14</v>
      </c>
      <c r="D3820">
        <v>114.7479</v>
      </c>
      <c r="E3820">
        <v>129.21199999999999</v>
      </c>
      <c r="F3820">
        <v>47.454396325300003</v>
      </c>
    </row>
    <row r="3821" spans="1:6" x14ac:dyDescent="0.3">
      <c r="A3821" t="s">
        <v>22</v>
      </c>
      <c r="B3821" s="24">
        <v>44994.083333333336</v>
      </c>
      <c r="C3821" t="s">
        <v>14</v>
      </c>
      <c r="D3821">
        <v>114.74769999999999</v>
      </c>
      <c r="E3821">
        <v>129.21199999999999</v>
      </c>
      <c r="F3821">
        <v>47.4550524932</v>
      </c>
    </row>
    <row r="3822" spans="1:6" x14ac:dyDescent="0.3">
      <c r="A3822" t="s">
        <v>22</v>
      </c>
      <c r="B3822" s="24">
        <v>44994.125</v>
      </c>
      <c r="C3822" t="s">
        <v>14</v>
      </c>
      <c r="D3822">
        <v>114.7475</v>
      </c>
      <c r="E3822">
        <v>129.21199999999999</v>
      </c>
      <c r="F3822">
        <v>47.455708661199999</v>
      </c>
    </row>
    <row r="3823" spans="1:6" x14ac:dyDescent="0.3">
      <c r="A3823" t="s">
        <v>22</v>
      </c>
      <c r="B3823" s="24">
        <v>44994.166666666664</v>
      </c>
      <c r="C3823" t="s">
        <v>14</v>
      </c>
      <c r="D3823">
        <v>114.7478</v>
      </c>
      <c r="E3823">
        <v>129.21199999999999</v>
      </c>
      <c r="F3823">
        <v>47.454724409299999</v>
      </c>
    </row>
    <row r="3824" spans="1:6" x14ac:dyDescent="0.3">
      <c r="A3824" t="s">
        <v>22</v>
      </c>
      <c r="B3824" s="24">
        <v>44994.208333333336</v>
      </c>
      <c r="C3824" t="s">
        <v>14</v>
      </c>
      <c r="D3824">
        <v>114.74720000000001</v>
      </c>
      <c r="E3824">
        <v>129.21199999999999</v>
      </c>
      <c r="F3824">
        <v>47.456692913200001</v>
      </c>
    </row>
    <row r="3825" spans="1:6" x14ac:dyDescent="0.3">
      <c r="A3825" t="s">
        <v>22</v>
      </c>
      <c r="B3825" s="24">
        <v>44994.25</v>
      </c>
      <c r="C3825" t="s">
        <v>14</v>
      </c>
      <c r="D3825">
        <v>114.74760000000001</v>
      </c>
      <c r="E3825">
        <v>129.21199999999999</v>
      </c>
      <c r="F3825">
        <v>47.455380577200003</v>
      </c>
    </row>
    <row r="3826" spans="1:6" x14ac:dyDescent="0.3">
      <c r="A3826" t="s">
        <v>22</v>
      </c>
      <c r="B3826" s="24">
        <v>44994.291666666664</v>
      </c>
      <c r="C3826" t="s">
        <v>14</v>
      </c>
      <c r="D3826">
        <v>114.7467</v>
      </c>
      <c r="E3826">
        <v>129.21199999999999</v>
      </c>
      <c r="F3826">
        <v>47.458333333100001</v>
      </c>
    </row>
    <row r="3827" spans="1:6" x14ac:dyDescent="0.3">
      <c r="A3827" t="s">
        <v>22</v>
      </c>
      <c r="B3827" s="24">
        <v>44994.333333333336</v>
      </c>
      <c r="C3827" t="s">
        <v>14</v>
      </c>
      <c r="D3827">
        <v>114.7474</v>
      </c>
      <c r="E3827">
        <v>129.21199999999999</v>
      </c>
      <c r="F3827">
        <v>47.456036745200002</v>
      </c>
    </row>
    <row r="3828" spans="1:6" x14ac:dyDescent="0.3">
      <c r="A3828" t="s">
        <v>22</v>
      </c>
      <c r="B3828" s="24">
        <v>44994.375</v>
      </c>
      <c r="C3828" t="s">
        <v>14</v>
      </c>
      <c r="D3828">
        <v>114.7473</v>
      </c>
      <c r="E3828">
        <v>129.21199999999999</v>
      </c>
      <c r="F3828">
        <v>47.456364829199998</v>
      </c>
    </row>
    <row r="3829" spans="1:6" x14ac:dyDescent="0.3">
      <c r="A3829" t="s">
        <v>22</v>
      </c>
      <c r="B3829" s="24">
        <v>44994.416666666664</v>
      </c>
      <c r="C3829" t="s">
        <v>14</v>
      </c>
      <c r="D3829">
        <v>114.7471</v>
      </c>
      <c r="E3829">
        <v>129.21199999999999</v>
      </c>
      <c r="F3829">
        <v>47.457020997199997</v>
      </c>
    </row>
    <row r="3830" spans="1:6" x14ac:dyDescent="0.3">
      <c r="A3830" t="s">
        <v>22</v>
      </c>
      <c r="B3830" s="24">
        <v>44994.458333333336</v>
      </c>
      <c r="C3830" t="s">
        <v>14</v>
      </c>
      <c r="D3830">
        <v>114.7478</v>
      </c>
      <c r="E3830">
        <v>129.21199999999999</v>
      </c>
      <c r="F3830">
        <v>47.454724409299999</v>
      </c>
    </row>
    <row r="3831" spans="1:6" x14ac:dyDescent="0.3">
      <c r="A3831" t="s">
        <v>22</v>
      </c>
      <c r="B3831" s="24">
        <v>44994.5</v>
      </c>
      <c r="C3831" t="s">
        <v>14</v>
      </c>
      <c r="D3831">
        <v>114.7488</v>
      </c>
      <c r="E3831">
        <v>129.21199999999999</v>
      </c>
      <c r="F3831">
        <v>47.451443569399999</v>
      </c>
    </row>
    <row r="3832" spans="1:6" x14ac:dyDescent="0.3">
      <c r="A3832" t="s">
        <v>22</v>
      </c>
      <c r="B3832" s="24">
        <v>44994.541666666664</v>
      </c>
      <c r="C3832" t="s">
        <v>14</v>
      </c>
      <c r="D3832">
        <v>114.7495</v>
      </c>
      <c r="E3832">
        <v>129.21199999999999</v>
      </c>
      <c r="F3832">
        <v>47.449146981399998</v>
      </c>
    </row>
    <row r="3833" spans="1:6" x14ac:dyDescent="0.3">
      <c r="A3833" t="s">
        <v>22</v>
      </c>
      <c r="B3833" s="24">
        <v>44994.583333333336</v>
      </c>
      <c r="C3833" t="s">
        <v>14</v>
      </c>
      <c r="D3833">
        <v>114.7499</v>
      </c>
      <c r="E3833">
        <v>129.21199999999999</v>
      </c>
      <c r="F3833">
        <v>47.447834645500002</v>
      </c>
    </row>
    <row r="3834" spans="1:6" x14ac:dyDescent="0.3">
      <c r="A3834" t="s">
        <v>22</v>
      </c>
      <c r="B3834" s="24">
        <v>44994.625</v>
      </c>
      <c r="C3834" t="s">
        <v>14</v>
      </c>
      <c r="D3834">
        <v>114.7508</v>
      </c>
      <c r="E3834">
        <v>129.21199999999999</v>
      </c>
      <c r="F3834">
        <v>47.444881889599998</v>
      </c>
    </row>
    <row r="3835" spans="1:6" x14ac:dyDescent="0.3">
      <c r="A3835" t="s">
        <v>22</v>
      </c>
      <c r="B3835" s="24">
        <v>44994.666666666664</v>
      </c>
      <c r="C3835" t="s">
        <v>14</v>
      </c>
      <c r="D3835">
        <v>114.7504</v>
      </c>
      <c r="E3835">
        <v>129.21199999999999</v>
      </c>
      <c r="F3835">
        <v>47.446194225500001</v>
      </c>
    </row>
    <row r="3836" spans="1:6" x14ac:dyDescent="0.3">
      <c r="A3836" t="s">
        <v>22</v>
      </c>
      <c r="B3836" s="24">
        <v>44994.708333333336</v>
      </c>
      <c r="C3836" t="s">
        <v>14</v>
      </c>
      <c r="D3836">
        <v>114.75109999999999</v>
      </c>
      <c r="E3836">
        <v>129.21199999999999</v>
      </c>
      <c r="F3836">
        <v>47.443897637600003</v>
      </c>
    </row>
    <row r="3837" spans="1:6" x14ac:dyDescent="0.3">
      <c r="A3837" t="s">
        <v>22</v>
      </c>
      <c r="B3837" s="24">
        <v>44994.75</v>
      </c>
      <c r="C3837" t="s">
        <v>14</v>
      </c>
      <c r="D3837">
        <v>114.751</v>
      </c>
      <c r="E3837">
        <v>129.21199999999999</v>
      </c>
      <c r="F3837">
        <v>47.444225721599999</v>
      </c>
    </row>
    <row r="3838" spans="1:6" x14ac:dyDescent="0.3">
      <c r="A3838" t="s">
        <v>22</v>
      </c>
      <c r="B3838" s="24">
        <v>44994.791666666664</v>
      </c>
      <c r="C3838" t="s">
        <v>14</v>
      </c>
      <c r="D3838">
        <v>114.7505</v>
      </c>
      <c r="E3838">
        <v>129.21199999999999</v>
      </c>
      <c r="F3838">
        <v>47.445866141499998</v>
      </c>
    </row>
    <row r="3839" spans="1:6" x14ac:dyDescent="0.3">
      <c r="A3839" t="s">
        <v>22</v>
      </c>
      <c r="B3839" s="24">
        <v>44994.833333333336</v>
      </c>
      <c r="C3839" t="s">
        <v>14</v>
      </c>
      <c r="D3839">
        <v>114.7505</v>
      </c>
      <c r="E3839">
        <v>129.21199999999999</v>
      </c>
      <c r="F3839">
        <v>47.445866141499998</v>
      </c>
    </row>
    <row r="3840" spans="1:6" x14ac:dyDescent="0.3">
      <c r="A3840" t="s">
        <v>22</v>
      </c>
      <c r="B3840" s="24">
        <v>44994.875</v>
      </c>
      <c r="C3840" t="s">
        <v>14</v>
      </c>
      <c r="D3840">
        <v>114.7504</v>
      </c>
      <c r="E3840">
        <v>129.21199999999999</v>
      </c>
      <c r="F3840">
        <v>47.446194225500001</v>
      </c>
    </row>
    <row r="3841" spans="1:6" x14ac:dyDescent="0.3">
      <c r="A3841" t="s">
        <v>22</v>
      </c>
      <c r="B3841" s="24">
        <v>44994.916666666664</v>
      </c>
      <c r="C3841" t="s">
        <v>14</v>
      </c>
      <c r="D3841">
        <v>114.75060000000001</v>
      </c>
      <c r="E3841">
        <v>129.21199999999999</v>
      </c>
      <c r="F3841">
        <v>47.445538057599997</v>
      </c>
    </row>
    <row r="3842" spans="1:6" x14ac:dyDescent="0.3">
      <c r="A3842" t="s">
        <v>22</v>
      </c>
      <c r="B3842" s="24">
        <v>44994.958333333336</v>
      </c>
      <c r="C3842" t="s">
        <v>14</v>
      </c>
      <c r="D3842">
        <v>114.7512</v>
      </c>
      <c r="E3842">
        <v>129.21199999999999</v>
      </c>
      <c r="F3842">
        <v>47.4435695536</v>
      </c>
    </row>
    <row r="3843" spans="1:6" x14ac:dyDescent="0.3">
      <c r="A3843" t="s">
        <v>22</v>
      </c>
      <c r="B3843" s="24">
        <v>44995</v>
      </c>
      <c r="C3843" t="s">
        <v>14</v>
      </c>
      <c r="D3843">
        <v>114.7512</v>
      </c>
      <c r="E3843">
        <v>129.21199999999999</v>
      </c>
      <c r="F3843">
        <v>47.4435695536</v>
      </c>
    </row>
    <row r="3844" spans="1:6" x14ac:dyDescent="0.3">
      <c r="A3844" t="s">
        <v>22</v>
      </c>
      <c r="B3844" s="24">
        <v>44995.041666666664</v>
      </c>
      <c r="C3844" t="s">
        <v>14</v>
      </c>
      <c r="D3844">
        <v>114.75</v>
      </c>
      <c r="E3844">
        <v>129.21199999999999</v>
      </c>
      <c r="F3844">
        <v>47.447506561499999</v>
      </c>
    </row>
    <row r="3845" spans="1:6" x14ac:dyDescent="0.3">
      <c r="A3845" t="s">
        <v>22</v>
      </c>
      <c r="B3845" s="24">
        <v>44995.083333333336</v>
      </c>
      <c r="C3845" t="s">
        <v>14</v>
      </c>
      <c r="D3845">
        <v>114.7513</v>
      </c>
      <c r="E3845">
        <v>129.21199999999999</v>
      </c>
      <c r="F3845">
        <v>47.443241469599997</v>
      </c>
    </row>
    <row r="3846" spans="1:6" x14ac:dyDescent="0.3">
      <c r="A3846" t="s">
        <v>22</v>
      </c>
      <c r="B3846" s="24">
        <v>44995.125</v>
      </c>
      <c r="C3846" t="s">
        <v>14</v>
      </c>
      <c r="D3846">
        <v>114.75109999999999</v>
      </c>
      <c r="E3846">
        <v>129.21199999999999</v>
      </c>
      <c r="F3846">
        <v>47.443897637600003</v>
      </c>
    </row>
    <row r="3847" spans="1:6" x14ac:dyDescent="0.3">
      <c r="A3847" t="s">
        <v>22</v>
      </c>
      <c r="B3847" s="24">
        <v>44995.166666666664</v>
      </c>
      <c r="C3847" t="s">
        <v>14</v>
      </c>
      <c r="D3847">
        <v>114.7505</v>
      </c>
      <c r="E3847">
        <v>129.21199999999999</v>
      </c>
      <c r="F3847">
        <v>47.445866141499998</v>
      </c>
    </row>
    <row r="3848" spans="1:6" x14ac:dyDescent="0.3">
      <c r="A3848" t="s">
        <v>22</v>
      </c>
      <c r="B3848" s="24">
        <v>44995.208333333336</v>
      </c>
      <c r="C3848" t="s">
        <v>14</v>
      </c>
      <c r="D3848">
        <v>114.749</v>
      </c>
      <c r="E3848">
        <v>129.21199999999999</v>
      </c>
      <c r="F3848">
        <v>47.4507874014</v>
      </c>
    </row>
    <row r="3849" spans="1:6" x14ac:dyDescent="0.3">
      <c r="A3849" t="s">
        <v>22</v>
      </c>
      <c r="B3849" s="24">
        <v>44995.25</v>
      </c>
      <c r="C3849" t="s">
        <v>14</v>
      </c>
      <c r="D3849">
        <v>114.7478</v>
      </c>
      <c r="E3849">
        <v>129.21199999999999</v>
      </c>
      <c r="F3849">
        <v>47.454724409299999</v>
      </c>
    </row>
    <row r="3850" spans="1:6" x14ac:dyDescent="0.3">
      <c r="A3850" t="s">
        <v>22</v>
      </c>
      <c r="B3850" s="24">
        <v>44995.291666666664</v>
      </c>
      <c r="C3850" t="s">
        <v>14</v>
      </c>
      <c r="D3850">
        <v>114.7492</v>
      </c>
      <c r="E3850">
        <v>129.21199999999999</v>
      </c>
      <c r="F3850">
        <v>47.4501312334</v>
      </c>
    </row>
    <row r="3851" spans="1:6" x14ac:dyDescent="0.3">
      <c r="A3851" t="s">
        <v>22</v>
      </c>
      <c r="B3851" s="24">
        <v>44995.333333333336</v>
      </c>
      <c r="C3851" t="s">
        <v>14</v>
      </c>
      <c r="D3851">
        <v>114.7456</v>
      </c>
      <c r="E3851">
        <v>129.21199999999999</v>
      </c>
      <c r="F3851">
        <v>47.461942256999997</v>
      </c>
    </row>
    <row r="3852" spans="1:6" x14ac:dyDescent="0.3">
      <c r="A3852" t="s">
        <v>22</v>
      </c>
      <c r="B3852" s="24">
        <v>44995.375</v>
      </c>
      <c r="C3852" t="s">
        <v>14</v>
      </c>
      <c r="D3852">
        <v>114.7456</v>
      </c>
      <c r="E3852">
        <v>129.21199999999999</v>
      </c>
      <c r="F3852">
        <v>47.461942256999997</v>
      </c>
    </row>
    <row r="3853" spans="1:6" x14ac:dyDescent="0.3">
      <c r="A3853" t="s">
        <v>22</v>
      </c>
      <c r="B3853" s="24">
        <v>44995.412499999999</v>
      </c>
      <c r="C3853" t="s">
        <v>13</v>
      </c>
      <c r="D3853">
        <v>114.548072</v>
      </c>
      <c r="E3853">
        <v>129.21199999999999</v>
      </c>
      <c r="F3853">
        <v>48.11</v>
      </c>
    </row>
    <row r="3854" spans="1:6" x14ac:dyDescent="0.3">
      <c r="A3854" t="s">
        <v>22</v>
      </c>
      <c r="B3854" s="24">
        <v>44995.416666666664</v>
      </c>
      <c r="C3854" t="s">
        <v>14</v>
      </c>
      <c r="D3854">
        <v>114.54859999999999</v>
      </c>
      <c r="E3854">
        <v>129.21199999999999</v>
      </c>
      <c r="F3854">
        <v>48.108267716299999</v>
      </c>
    </row>
    <row r="3855" spans="1:6" x14ac:dyDescent="0.3">
      <c r="A3855" t="s">
        <v>22</v>
      </c>
      <c r="B3855" s="24">
        <v>44995.458333333336</v>
      </c>
      <c r="C3855" t="s">
        <v>14</v>
      </c>
      <c r="D3855">
        <v>114.54819999999999</v>
      </c>
      <c r="E3855">
        <v>129.21199999999999</v>
      </c>
      <c r="F3855">
        <v>48.109580052299997</v>
      </c>
    </row>
    <row r="3856" spans="1:6" x14ac:dyDescent="0.3">
      <c r="A3856" t="s">
        <v>22</v>
      </c>
      <c r="B3856" s="24">
        <v>44995.5</v>
      </c>
      <c r="C3856" t="s">
        <v>14</v>
      </c>
      <c r="D3856">
        <v>114.54810000000001</v>
      </c>
      <c r="E3856">
        <v>129.21199999999999</v>
      </c>
      <c r="F3856">
        <v>48.1099081363</v>
      </c>
    </row>
    <row r="3857" spans="1:6" x14ac:dyDescent="0.3">
      <c r="A3857" t="s">
        <v>22</v>
      </c>
      <c r="B3857" s="24">
        <v>44995.541666666664</v>
      </c>
      <c r="C3857" t="s">
        <v>14</v>
      </c>
      <c r="D3857">
        <v>114.5472</v>
      </c>
      <c r="E3857">
        <v>129.21199999999999</v>
      </c>
      <c r="F3857">
        <v>48.112860892199997</v>
      </c>
    </row>
    <row r="3858" spans="1:6" x14ac:dyDescent="0.3">
      <c r="A3858" t="s">
        <v>22</v>
      </c>
      <c r="B3858" s="24">
        <v>44995.583333333336</v>
      </c>
      <c r="C3858" t="s">
        <v>14</v>
      </c>
      <c r="D3858">
        <v>114.5471</v>
      </c>
      <c r="E3858">
        <v>129.21199999999999</v>
      </c>
      <c r="F3858">
        <v>48.1131889762</v>
      </c>
    </row>
    <row r="3859" spans="1:6" x14ac:dyDescent="0.3">
      <c r="A3859" t="s">
        <v>22</v>
      </c>
      <c r="B3859" s="24">
        <v>44995.625</v>
      </c>
      <c r="C3859" t="s">
        <v>14</v>
      </c>
      <c r="D3859">
        <v>114.5471</v>
      </c>
      <c r="E3859">
        <v>129.21199999999999</v>
      </c>
      <c r="F3859">
        <v>48.1131889762</v>
      </c>
    </row>
    <row r="3860" spans="1:6" x14ac:dyDescent="0.3">
      <c r="A3860" t="s">
        <v>22</v>
      </c>
      <c r="B3860" s="24">
        <v>44995.666666666664</v>
      </c>
      <c r="C3860" t="s">
        <v>14</v>
      </c>
      <c r="D3860">
        <v>114.54689999999999</v>
      </c>
      <c r="E3860">
        <v>129.21199999999999</v>
      </c>
      <c r="F3860">
        <v>48.113845144199999</v>
      </c>
    </row>
    <row r="3861" spans="1:6" x14ac:dyDescent="0.3">
      <c r="A3861" t="s">
        <v>22</v>
      </c>
      <c r="B3861" s="24">
        <v>44995.708333333336</v>
      </c>
      <c r="C3861" t="s">
        <v>14</v>
      </c>
      <c r="D3861">
        <v>114.54649999999999</v>
      </c>
      <c r="E3861">
        <v>129.21199999999999</v>
      </c>
      <c r="F3861">
        <v>48.115157480100002</v>
      </c>
    </row>
    <row r="3862" spans="1:6" x14ac:dyDescent="0.3">
      <c r="A3862" t="s">
        <v>22</v>
      </c>
      <c r="B3862" s="24">
        <v>44995.75</v>
      </c>
      <c r="C3862" t="s">
        <v>14</v>
      </c>
      <c r="D3862">
        <v>114.5458</v>
      </c>
      <c r="E3862">
        <v>129.21199999999999</v>
      </c>
      <c r="F3862">
        <v>48.117454068000001</v>
      </c>
    </row>
    <row r="3863" spans="1:6" x14ac:dyDescent="0.3">
      <c r="A3863" t="s">
        <v>22</v>
      </c>
      <c r="B3863" s="24">
        <v>44995.791666666664</v>
      </c>
      <c r="C3863" t="s">
        <v>14</v>
      </c>
      <c r="D3863">
        <v>114.54559999999999</v>
      </c>
      <c r="E3863">
        <v>129.21199999999999</v>
      </c>
      <c r="F3863">
        <v>48.118110236</v>
      </c>
    </row>
    <row r="3864" spans="1:6" x14ac:dyDescent="0.3">
      <c r="A3864" t="s">
        <v>22</v>
      </c>
      <c r="B3864" s="24">
        <v>44995.833333333336</v>
      </c>
      <c r="C3864" t="s">
        <v>14</v>
      </c>
      <c r="D3864">
        <v>114.5453</v>
      </c>
      <c r="E3864">
        <v>129.21199999999999</v>
      </c>
      <c r="F3864">
        <v>48.119094488000002</v>
      </c>
    </row>
    <row r="3865" spans="1:6" x14ac:dyDescent="0.3">
      <c r="A3865" t="s">
        <v>22</v>
      </c>
      <c r="B3865" s="24">
        <v>44995.875</v>
      </c>
      <c r="C3865" t="s">
        <v>14</v>
      </c>
      <c r="D3865">
        <v>114.545</v>
      </c>
      <c r="E3865">
        <v>129.21199999999999</v>
      </c>
      <c r="F3865">
        <v>48.120078739999997</v>
      </c>
    </row>
    <row r="3866" spans="1:6" x14ac:dyDescent="0.3">
      <c r="A3866" t="s">
        <v>22</v>
      </c>
      <c r="B3866" s="24">
        <v>44995.916666666664</v>
      </c>
      <c r="C3866" t="s">
        <v>14</v>
      </c>
      <c r="D3866">
        <v>114.5454</v>
      </c>
      <c r="E3866">
        <v>129.21199999999999</v>
      </c>
      <c r="F3866">
        <v>48.118766403999999</v>
      </c>
    </row>
    <row r="3867" spans="1:6" x14ac:dyDescent="0.3">
      <c r="A3867" t="s">
        <v>22</v>
      </c>
      <c r="B3867" s="24">
        <v>44995.958333333336</v>
      </c>
      <c r="C3867" t="s">
        <v>14</v>
      </c>
      <c r="D3867">
        <v>114.5446</v>
      </c>
      <c r="E3867">
        <v>129.21199999999999</v>
      </c>
      <c r="F3867">
        <v>48.1213910759</v>
      </c>
    </row>
    <row r="3868" spans="1:6" x14ac:dyDescent="0.3">
      <c r="A3868" t="s">
        <v>22</v>
      </c>
      <c r="B3868" s="24">
        <v>44996</v>
      </c>
      <c r="C3868" t="s">
        <v>14</v>
      </c>
      <c r="D3868">
        <v>114.5446</v>
      </c>
      <c r="E3868">
        <v>129.21199999999999</v>
      </c>
      <c r="F3868">
        <v>48.1213910759</v>
      </c>
    </row>
    <row r="3869" spans="1:6" x14ac:dyDescent="0.3">
      <c r="A3869" t="s">
        <v>22</v>
      </c>
      <c r="B3869" s="24">
        <v>44996.041666666664</v>
      </c>
      <c r="C3869" t="s">
        <v>14</v>
      </c>
      <c r="D3869">
        <v>114.5442</v>
      </c>
      <c r="E3869">
        <v>129.21199999999999</v>
      </c>
      <c r="F3869">
        <v>48.122703411899998</v>
      </c>
    </row>
    <row r="3870" spans="1:6" x14ac:dyDescent="0.3">
      <c r="A3870" t="s">
        <v>22</v>
      </c>
      <c r="B3870" s="24">
        <v>44996.083333333336</v>
      </c>
      <c r="C3870" t="s">
        <v>14</v>
      </c>
      <c r="D3870">
        <v>114.5442</v>
      </c>
      <c r="E3870">
        <v>129.21199999999999</v>
      </c>
      <c r="F3870">
        <v>48.122703411899998</v>
      </c>
    </row>
    <row r="3871" spans="1:6" x14ac:dyDescent="0.3">
      <c r="A3871" t="s">
        <v>22</v>
      </c>
      <c r="B3871" s="24">
        <v>44996.125</v>
      </c>
      <c r="C3871" t="s">
        <v>14</v>
      </c>
      <c r="D3871">
        <v>114.54430000000001</v>
      </c>
      <c r="E3871">
        <v>129.21199999999999</v>
      </c>
      <c r="F3871">
        <v>48.122375327900002</v>
      </c>
    </row>
    <row r="3872" spans="1:6" x14ac:dyDescent="0.3">
      <c r="A3872" t="s">
        <v>22</v>
      </c>
      <c r="B3872" s="24">
        <v>44996.166666666664</v>
      </c>
      <c r="C3872" t="s">
        <v>14</v>
      </c>
      <c r="D3872">
        <v>114.54430000000001</v>
      </c>
      <c r="E3872">
        <v>129.21199999999999</v>
      </c>
      <c r="F3872">
        <v>48.122375327900002</v>
      </c>
    </row>
    <row r="3873" spans="1:6" x14ac:dyDescent="0.3">
      <c r="A3873" t="s">
        <v>22</v>
      </c>
      <c r="B3873" s="24">
        <v>44996.208333333336</v>
      </c>
      <c r="C3873" t="s">
        <v>14</v>
      </c>
      <c r="D3873">
        <v>114.5441</v>
      </c>
      <c r="E3873">
        <v>129.21199999999999</v>
      </c>
      <c r="F3873">
        <v>48.123031495900001</v>
      </c>
    </row>
    <row r="3874" spans="1:6" x14ac:dyDescent="0.3">
      <c r="A3874" t="s">
        <v>22</v>
      </c>
      <c r="B3874" s="24">
        <v>44996.25</v>
      </c>
      <c r="C3874" t="s">
        <v>14</v>
      </c>
      <c r="D3874">
        <v>114.54389999999999</v>
      </c>
      <c r="E3874">
        <v>129.21199999999999</v>
      </c>
      <c r="F3874">
        <v>48.123687663799998</v>
      </c>
    </row>
    <row r="3875" spans="1:6" x14ac:dyDescent="0.3">
      <c r="A3875" t="s">
        <v>22</v>
      </c>
      <c r="B3875" s="24">
        <v>44996.291666666664</v>
      </c>
      <c r="C3875" t="s">
        <v>14</v>
      </c>
      <c r="D3875">
        <v>114.5432</v>
      </c>
      <c r="E3875">
        <v>129.21199999999999</v>
      </c>
      <c r="F3875">
        <v>48.125984251799999</v>
      </c>
    </row>
    <row r="3876" spans="1:6" x14ac:dyDescent="0.3">
      <c r="A3876" t="s">
        <v>22</v>
      </c>
      <c r="B3876" s="24">
        <v>44996.333333333336</v>
      </c>
      <c r="C3876" t="s">
        <v>14</v>
      </c>
      <c r="D3876">
        <v>114.5431</v>
      </c>
      <c r="E3876">
        <v>129.21199999999999</v>
      </c>
      <c r="F3876">
        <v>48.126312335800002</v>
      </c>
    </row>
    <row r="3877" spans="1:6" x14ac:dyDescent="0.3">
      <c r="A3877" t="s">
        <v>22</v>
      </c>
      <c r="B3877" s="24">
        <v>44996.375</v>
      </c>
      <c r="C3877" t="s">
        <v>14</v>
      </c>
      <c r="D3877">
        <v>114.5429</v>
      </c>
      <c r="E3877">
        <v>129.21199999999999</v>
      </c>
      <c r="F3877">
        <v>48.126968503699999</v>
      </c>
    </row>
    <row r="3878" spans="1:6" x14ac:dyDescent="0.3">
      <c r="A3878" t="s">
        <v>22</v>
      </c>
      <c r="B3878" s="24">
        <v>44996.416666666664</v>
      </c>
      <c r="C3878" t="s">
        <v>14</v>
      </c>
      <c r="D3878">
        <v>114.54300000000001</v>
      </c>
      <c r="E3878">
        <v>129.21199999999999</v>
      </c>
      <c r="F3878">
        <v>48.126640419799998</v>
      </c>
    </row>
    <row r="3879" spans="1:6" x14ac:dyDescent="0.3">
      <c r="A3879" t="s">
        <v>22</v>
      </c>
      <c r="B3879" s="24">
        <v>44996.458333333336</v>
      </c>
      <c r="C3879" t="s">
        <v>14</v>
      </c>
      <c r="D3879">
        <v>114.5428</v>
      </c>
      <c r="E3879">
        <v>129.21199999999999</v>
      </c>
      <c r="F3879">
        <v>48.127296587700002</v>
      </c>
    </row>
    <row r="3880" spans="1:6" x14ac:dyDescent="0.3">
      <c r="A3880" t="s">
        <v>22</v>
      </c>
      <c r="B3880" s="24">
        <v>44996.5</v>
      </c>
      <c r="C3880" t="s">
        <v>14</v>
      </c>
      <c r="D3880">
        <v>114.5425</v>
      </c>
      <c r="E3880">
        <v>129.21199999999999</v>
      </c>
      <c r="F3880">
        <v>48.128280839699997</v>
      </c>
    </row>
    <row r="3881" spans="1:6" x14ac:dyDescent="0.3">
      <c r="A3881" t="s">
        <v>22</v>
      </c>
      <c r="B3881" s="24">
        <v>44996.541666666664</v>
      </c>
      <c r="C3881" t="s">
        <v>14</v>
      </c>
      <c r="D3881">
        <v>114.5429</v>
      </c>
      <c r="E3881">
        <v>129.21199999999999</v>
      </c>
      <c r="F3881">
        <v>48.126968503699999</v>
      </c>
    </row>
    <row r="3882" spans="1:6" x14ac:dyDescent="0.3">
      <c r="A3882" t="s">
        <v>22</v>
      </c>
      <c r="B3882" s="24">
        <v>44996.583333333336</v>
      </c>
      <c r="C3882" t="s">
        <v>14</v>
      </c>
      <c r="D3882">
        <v>114.5431</v>
      </c>
      <c r="E3882">
        <v>129.21199999999999</v>
      </c>
      <c r="F3882">
        <v>48.126312335800002</v>
      </c>
    </row>
    <row r="3883" spans="1:6" x14ac:dyDescent="0.3">
      <c r="A3883" t="s">
        <v>22</v>
      </c>
      <c r="B3883" s="24">
        <v>44996.625</v>
      </c>
      <c r="C3883" t="s">
        <v>14</v>
      </c>
      <c r="D3883">
        <v>114.5425</v>
      </c>
      <c r="E3883">
        <v>129.21199999999999</v>
      </c>
      <c r="F3883">
        <v>48.128280839699997</v>
      </c>
    </row>
    <row r="3884" spans="1:6" x14ac:dyDescent="0.3">
      <c r="A3884" t="s">
        <v>22</v>
      </c>
      <c r="B3884" s="24">
        <v>44996.666666666664</v>
      </c>
      <c r="C3884" t="s">
        <v>14</v>
      </c>
      <c r="D3884">
        <v>114.542</v>
      </c>
      <c r="E3884">
        <v>129.21199999999999</v>
      </c>
      <c r="F3884">
        <v>48.129921259600003</v>
      </c>
    </row>
    <row r="3885" spans="1:6" x14ac:dyDescent="0.3">
      <c r="A3885" t="s">
        <v>22</v>
      </c>
      <c r="B3885" s="24">
        <v>44996.708333333336</v>
      </c>
      <c r="C3885" t="s">
        <v>14</v>
      </c>
      <c r="D3885">
        <v>114.54179999999999</v>
      </c>
      <c r="E3885">
        <v>129.21199999999999</v>
      </c>
      <c r="F3885">
        <v>48.130577427600002</v>
      </c>
    </row>
    <row r="3886" spans="1:6" x14ac:dyDescent="0.3">
      <c r="A3886" t="s">
        <v>22</v>
      </c>
      <c r="B3886" s="24">
        <v>44996.75</v>
      </c>
      <c r="C3886" t="s">
        <v>14</v>
      </c>
      <c r="D3886">
        <v>114.54179999999999</v>
      </c>
      <c r="E3886">
        <v>129.21199999999999</v>
      </c>
      <c r="F3886">
        <v>48.130577427600002</v>
      </c>
    </row>
    <row r="3887" spans="1:6" x14ac:dyDescent="0.3">
      <c r="A3887" t="s">
        <v>22</v>
      </c>
      <c r="B3887" s="24">
        <v>44996.791666666664</v>
      </c>
      <c r="C3887" t="s">
        <v>14</v>
      </c>
      <c r="D3887">
        <v>114.5412</v>
      </c>
      <c r="E3887">
        <v>129.21199999999999</v>
      </c>
      <c r="F3887">
        <v>48.132545931599999</v>
      </c>
    </row>
    <row r="3888" spans="1:6" x14ac:dyDescent="0.3">
      <c r="A3888" t="s">
        <v>22</v>
      </c>
      <c r="B3888" s="24">
        <v>44996.833333333336</v>
      </c>
      <c r="C3888" t="s">
        <v>14</v>
      </c>
      <c r="D3888">
        <v>114.54130000000001</v>
      </c>
      <c r="E3888">
        <v>129.21199999999999</v>
      </c>
      <c r="F3888">
        <v>48.132217847600003</v>
      </c>
    </row>
    <row r="3889" spans="1:6" x14ac:dyDescent="0.3">
      <c r="A3889" t="s">
        <v>22</v>
      </c>
      <c r="B3889" s="24">
        <v>44996.875</v>
      </c>
      <c r="C3889" t="s">
        <v>14</v>
      </c>
      <c r="D3889">
        <v>114.5408</v>
      </c>
      <c r="E3889">
        <v>129.21199999999999</v>
      </c>
      <c r="F3889">
        <v>48.133858267500003</v>
      </c>
    </row>
    <row r="3890" spans="1:6" x14ac:dyDescent="0.3">
      <c r="A3890" t="s">
        <v>22</v>
      </c>
      <c r="B3890" s="24">
        <v>44996.916666666664</v>
      </c>
      <c r="C3890" t="s">
        <v>14</v>
      </c>
      <c r="D3890">
        <v>114.5406</v>
      </c>
      <c r="E3890">
        <v>129.21199999999999</v>
      </c>
      <c r="F3890">
        <v>48.134514435500002</v>
      </c>
    </row>
    <row r="3891" spans="1:6" x14ac:dyDescent="0.3">
      <c r="A3891" t="s">
        <v>22</v>
      </c>
      <c r="B3891" s="24">
        <v>44996.958333333336</v>
      </c>
      <c r="C3891" t="s">
        <v>14</v>
      </c>
      <c r="D3891">
        <v>114.5407</v>
      </c>
      <c r="E3891">
        <v>129.21199999999999</v>
      </c>
      <c r="F3891">
        <v>48.134186351499999</v>
      </c>
    </row>
    <row r="3892" spans="1:6" x14ac:dyDescent="0.3">
      <c r="A3892" t="s">
        <v>22</v>
      </c>
      <c r="B3892" s="24">
        <v>44997</v>
      </c>
      <c r="C3892" t="s">
        <v>14</v>
      </c>
      <c r="D3892">
        <v>114.5406</v>
      </c>
      <c r="E3892">
        <v>129.21199999999999</v>
      </c>
      <c r="F3892">
        <v>48.134514435500002</v>
      </c>
    </row>
    <row r="3893" spans="1:6" x14ac:dyDescent="0.3">
      <c r="A3893" t="s">
        <v>22</v>
      </c>
      <c r="B3893" s="24">
        <v>44997.041666666664</v>
      </c>
      <c r="C3893" t="s">
        <v>14</v>
      </c>
      <c r="D3893">
        <v>114.54</v>
      </c>
      <c r="E3893">
        <v>129.21199999999999</v>
      </c>
      <c r="F3893">
        <v>48.136482939399997</v>
      </c>
    </row>
    <row r="3894" spans="1:6" x14ac:dyDescent="0.3">
      <c r="A3894" t="s">
        <v>22</v>
      </c>
      <c r="B3894" s="24">
        <v>44997.125</v>
      </c>
      <c r="C3894" t="s">
        <v>14</v>
      </c>
      <c r="D3894">
        <v>114.54</v>
      </c>
      <c r="E3894">
        <v>129.21199999999999</v>
      </c>
      <c r="F3894">
        <v>48.136482939399997</v>
      </c>
    </row>
    <row r="3895" spans="1:6" x14ac:dyDescent="0.3">
      <c r="A3895" t="s">
        <v>22</v>
      </c>
      <c r="B3895" s="24">
        <v>44997.125</v>
      </c>
      <c r="C3895" t="s">
        <v>14</v>
      </c>
      <c r="D3895">
        <v>114.5403</v>
      </c>
      <c r="E3895">
        <v>129.21199999999999</v>
      </c>
      <c r="F3895">
        <v>48.135498687499997</v>
      </c>
    </row>
    <row r="3896" spans="1:6" x14ac:dyDescent="0.3">
      <c r="A3896" t="s">
        <v>22</v>
      </c>
      <c r="B3896" s="24">
        <v>44997.166666666664</v>
      </c>
      <c r="C3896" t="s">
        <v>14</v>
      </c>
      <c r="D3896">
        <v>114.5399</v>
      </c>
      <c r="E3896">
        <v>129.21199999999999</v>
      </c>
      <c r="F3896">
        <v>48.1368110234</v>
      </c>
    </row>
    <row r="3897" spans="1:6" x14ac:dyDescent="0.3">
      <c r="A3897" t="s">
        <v>22</v>
      </c>
      <c r="B3897" s="24">
        <v>44997.208333333336</v>
      </c>
      <c r="C3897" t="s">
        <v>14</v>
      </c>
      <c r="D3897">
        <v>114.5399</v>
      </c>
      <c r="E3897">
        <v>129.21199999999999</v>
      </c>
      <c r="F3897">
        <v>48.1368110234</v>
      </c>
    </row>
    <row r="3898" spans="1:6" x14ac:dyDescent="0.3">
      <c r="A3898" t="s">
        <v>22</v>
      </c>
      <c r="B3898" s="24">
        <v>44997.25</v>
      </c>
      <c r="C3898" t="s">
        <v>14</v>
      </c>
      <c r="D3898">
        <v>114.5398</v>
      </c>
      <c r="E3898">
        <v>129.21199999999999</v>
      </c>
      <c r="F3898">
        <v>48.137139107400003</v>
      </c>
    </row>
    <row r="3899" spans="1:6" x14ac:dyDescent="0.3">
      <c r="A3899" t="s">
        <v>22</v>
      </c>
      <c r="B3899" s="24">
        <v>44997.291666666664</v>
      </c>
      <c r="C3899" t="s">
        <v>14</v>
      </c>
      <c r="D3899">
        <v>114.53919999999999</v>
      </c>
      <c r="E3899">
        <v>129.21199999999999</v>
      </c>
      <c r="F3899">
        <v>48.1391076114</v>
      </c>
    </row>
    <row r="3900" spans="1:6" x14ac:dyDescent="0.3">
      <c r="A3900" t="s">
        <v>22</v>
      </c>
      <c r="B3900" s="24">
        <v>44997.333333333336</v>
      </c>
      <c r="C3900" t="s">
        <v>14</v>
      </c>
      <c r="D3900">
        <v>114.5389</v>
      </c>
      <c r="E3900">
        <v>129.21199999999999</v>
      </c>
      <c r="F3900">
        <v>48.1400918633</v>
      </c>
    </row>
    <row r="3901" spans="1:6" x14ac:dyDescent="0.3">
      <c r="A3901" t="s">
        <v>22</v>
      </c>
      <c r="B3901" s="24">
        <v>44997.375</v>
      </c>
      <c r="C3901" t="s">
        <v>14</v>
      </c>
      <c r="D3901">
        <v>114.5389</v>
      </c>
      <c r="E3901">
        <v>129.21199999999999</v>
      </c>
      <c r="F3901">
        <v>48.1400918633</v>
      </c>
    </row>
    <row r="3902" spans="1:6" x14ac:dyDescent="0.3">
      <c r="A3902" t="s">
        <v>22</v>
      </c>
      <c r="B3902" s="24">
        <v>44997.416666666664</v>
      </c>
      <c r="C3902" t="s">
        <v>14</v>
      </c>
      <c r="D3902">
        <v>114.539</v>
      </c>
      <c r="E3902">
        <v>129.21199999999999</v>
      </c>
      <c r="F3902">
        <v>48.139763779299997</v>
      </c>
    </row>
    <row r="3903" spans="1:6" x14ac:dyDescent="0.3">
      <c r="A3903" t="s">
        <v>22</v>
      </c>
      <c r="B3903" s="24">
        <v>44997.458333333336</v>
      </c>
      <c r="C3903" t="s">
        <v>14</v>
      </c>
      <c r="D3903">
        <v>114.53870000000001</v>
      </c>
      <c r="E3903">
        <v>129.21199999999999</v>
      </c>
      <c r="F3903">
        <v>48.140748031299999</v>
      </c>
    </row>
    <row r="3904" spans="1:6" x14ac:dyDescent="0.3">
      <c r="A3904" t="s">
        <v>22</v>
      </c>
      <c r="B3904" s="24">
        <v>44997.5</v>
      </c>
      <c r="C3904" t="s">
        <v>14</v>
      </c>
      <c r="D3904">
        <v>114.5394</v>
      </c>
      <c r="E3904">
        <v>129.21199999999999</v>
      </c>
      <c r="F3904">
        <v>48.138451443400001</v>
      </c>
    </row>
    <row r="3905" spans="1:6" x14ac:dyDescent="0.3">
      <c r="A3905" t="s">
        <v>22</v>
      </c>
      <c r="B3905" s="24">
        <v>44997.541666666664</v>
      </c>
      <c r="C3905" t="s">
        <v>14</v>
      </c>
      <c r="D3905">
        <v>114.53879999999999</v>
      </c>
      <c r="E3905">
        <v>129.21199999999999</v>
      </c>
      <c r="F3905">
        <v>48.140419947300003</v>
      </c>
    </row>
    <row r="3906" spans="1:6" x14ac:dyDescent="0.3">
      <c r="A3906" t="s">
        <v>22</v>
      </c>
      <c r="B3906" s="24">
        <v>44997.583333333336</v>
      </c>
      <c r="C3906" t="s">
        <v>14</v>
      </c>
      <c r="D3906">
        <v>114.5386</v>
      </c>
      <c r="E3906">
        <v>129.21199999999999</v>
      </c>
      <c r="F3906">
        <v>48.141076115300002</v>
      </c>
    </row>
    <row r="3907" spans="1:6" x14ac:dyDescent="0.3">
      <c r="A3907" t="s">
        <v>22</v>
      </c>
      <c r="B3907" s="24">
        <v>44997.625</v>
      </c>
      <c r="C3907" t="s">
        <v>14</v>
      </c>
      <c r="D3907">
        <v>114.5386</v>
      </c>
      <c r="E3907">
        <v>129.21199999999999</v>
      </c>
      <c r="F3907">
        <v>48.141076115300002</v>
      </c>
    </row>
    <row r="3908" spans="1:6" x14ac:dyDescent="0.3">
      <c r="A3908" t="s">
        <v>22</v>
      </c>
      <c r="B3908" s="24">
        <v>44997.666666666664</v>
      </c>
      <c r="C3908" t="s">
        <v>14</v>
      </c>
      <c r="D3908">
        <v>114.5384</v>
      </c>
      <c r="E3908">
        <v>129.21199999999999</v>
      </c>
      <c r="F3908">
        <v>48.141732283300001</v>
      </c>
    </row>
    <row r="3909" spans="1:6" x14ac:dyDescent="0.3">
      <c r="A3909" t="s">
        <v>22</v>
      </c>
      <c r="B3909" s="24">
        <v>44997.708333333336</v>
      </c>
      <c r="C3909" t="s">
        <v>14</v>
      </c>
      <c r="D3909">
        <v>114.538</v>
      </c>
      <c r="E3909">
        <v>129.21199999999999</v>
      </c>
      <c r="F3909">
        <v>48.143044619199998</v>
      </c>
    </row>
    <row r="3910" spans="1:6" x14ac:dyDescent="0.3">
      <c r="A3910" t="s">
        <v>22</v>
      </c>
      <c r="B3910" s="24">
        <v>44997.75</v>
      </c>
      <c r="C3910" t="s">
        <v>14</v>
      </c>
      <c r="D3910">
        <v>114.538</v>
      </c>
      <c r="E3910">
        <v>129.21199999999999</v>
      </c>
      <c r="F3910">
        <v>48.143044619199998</v>
      </c>
    </row>
    <row r="3911" spans="1:6" x14ac:dyDescent="0.3">
      <c r="A3911" t="s">
        <v>22</v>
      </c>
      <c r="B3911" s="24">
        <v>44997.791666666664</v>
      </c>
      <c r="C3911" t="s">
        <v>14</v>
      </c>
      <c r="D3911">
        <v>114.5376</v>
      </c>
      <c r="E3911">
        <v>129.21199999999999</v>
      </c>
      <c r="F3911">
        <v>48.144356955200003</v>
      </c>
    </row>
    <row r="3912" spans="1:6" x14ac:dyDescent="0.3">
      <c r="A3912" t="s">
        <v>22</v>
      </c>
      <c r="B3912" s="24">
        <v>44997.833333333336</v>
      </c>
      <c r="C3912" t="s">
        <v>14</v>
      </c>
      <c r="D3912">
        <v>114.53749999999999</v>
      </c>
      <c r="E3912">
        <v>129.21199999999999</v>
      </c>
      <c r="F3912">
        <v>48.144685039199999</v>
      </c>
    </row>
    <row r="3913" spans="1:6" x14ac:dyDescent="0.3">
      <c r="A3913" t="s">
        <v>22</v>
      </c>
      <c r="B3913" s="24">
        <v>44997.875</v>
      </c>
      <c r="C3913" t="s">
        <v>14</v>
      </c>
      <c r="D3913">
        <v>114.5371</v>
      </c>
      <c r="E3913">
        <v>129.21199999999999</v>
      </c>
      <c r="F3913">
        <v>48.145997375100002</v>
      </c>
    </row>
    <row r="3914" spans="1:6" x14ac:dyDescent="0.3">
      <c r="A3914" t="s">
        <v>22</v>
      </c>
      <c r="B3914" s="24">
        <v>44997.916666666664</v>
      </c>
      <c r="C3914" t="s">
        <v>14</v>
      </c>
      <c r="D3914">
        <v>114.5371</v>
      </c>
      <c r="E3914">
        <v>129.21199999999999</v>
      </c>
      <c r="F3914">
        <v>48.145997375100002</v>
      </c>
    </row>
    <row r="3915" spans="1:6" x14ac:dyDescent="0.3">
      <c r="A3915" t="s">
        <v>22</v>
      </c>
      <c r="B3915" s="24">
        <v>44997.958333333336</v>
      </c>
      <c r="C3915" t="s">
        <v>14</v>
      </c>
      <c r="D3915">
        <v>114.5371</v>
      </c>
      <c r="E3915">
        <v>129.21199999999999</v>
      </c>
      <c r="F3915">
        <v>48.145997375100002</v>
      </c>
    </row>
    <row r="3916" spans="1:6" x14ac:dyDescent="0.3">
      <c r="A3916" t="s">
        <v>22</v>
      </c>
      <c r="B3916" s="24">
        <v>44998</v>
      </c>
      <c r="C3916" t="s">
        <v>14</v>
      </c>
      <c r="D3916">
        <v>114.5372</v>
      </c>
      <c r="E3916">
        <v>129.21199999999999</v>
      </c>
      <c r="F3916">
        <v>48.145669291099999</v>
      </c>
    </row>
    <row r="3917" spans="1:6" x14ac:dyDescent="0.3">
      <c r="A3917" t="s">
        <v>22</v>
      </c>
      <c r="B3917" s="24">
        <v>44998.041666666664</v>
      </c>
      <c r="C3917" t="s">
        <v>14</v>
      </c>
      <c r="D3917">
        <v>114.5368</v>
      </c>
      <c r="E3917">
        <v>129.21199999999999</v>
      </c>
      <c r="F3917">
        <v>48.146981627099997</v>
      </c>
    </row>
    <row r="3918" spans="1:6" x14ac:dyDescent="0.3">
      <c r="A3918" t="s">
        <v>22</v>
      </c>
      <c r="B3918" s="24">
        <v>44998.083333333336</v>
      </c>
      <c r="C3918" t="s">
        <v>14</v>
      </c>
      <c r="D3918">
        <v>114.5368</v>
      </c>
      <c r="E3918">
        <v>129.21199999999999</v>
      </c>
      <c r="F3918">
        <v>48.146981627099997</v>
      </c>
    </row>
    <row r="3919" spans="1:6" x14ac:dyDescent="0.3">
      <c r="A3919" t="s">
        <v>22</v>
      </c>
      <c r="B3919" s="24">
        <v>44998.125</v>
      </c>
      <c r="C3919" t="s">
        <v>14</v>
      </c>
      <c r="D3919">
        <v>114.5371</v>
      </c>
      <c r="E3919">
        <v>129.21199999999999</v>
      </c>
      <c r="F3919">
        <v>48.145997375100002</v>
      </c>
    </row>
    <row r="3920" spans="1:6" x14ac:dyDescent="0.3">
      <c r="A3920" t="s">
        <v>22</v>
      </c>
      <c r="B3920" s="24">
        <v>44998.166666666664</v>
      </c>
      <c r="C3920" t="s">
        <v>14</v>
      </c>
      <c r="D3920">
        <v>114.5364</v>
      </c>
      <c r="E3920">
        <v>129.21199999999999</v>
      </c>
      <c r="F3920">
        <v>48.148293963100002</v>
      </c>
    </row>
    <row r="3921" spans="1:6" x14ac:dyDescent="0.3">
      <c r="A3921" t="s">
        <v>22</v>
      </c>
      <c r="B3921" s="24">
        <v>44998.208333333336</v>
      </c>
      <c r="C3921" t="s">
        <v>14</v>
      </c>
      <c r="D3921">
        <v>114.5364</v>
      </c>
      <c r="E3921">
        <v>129.21199999999999</v>
      </c>
      <c r="F3921">
        <v>48.148293963100002</v>
      </c>
    </row>
    <row r="3922" spans="1:6" x14ac:dyDescent="0.3">
      <c r="A3922" t="s">
        <v>22</v>
      </c>
      <c r="B3922" s="24">
        <v>44998.25</v>
      </c>
      <c r="C3922" t="s">
        <v>14</v>
      </c>
      <c r="D3922">
        <v>114.53619999999999</v>
      </c>
      <c r="E3922">
        <v>129.21199999999999</v>
      </c>
      <c r="F3922">
        <v>48.148950130999999</v>
      </c>
    </row>
    <row r="3923" spans="1:6" x14ac:dyDescent="0.3">
      <c r="A3923" t="s">
        <v>22</v>
      </c>
      <c r="B3923" s="24">
        <v>44998.291666666664</v>
      </c>
      <c r="C3923" t="s">
        <v>14</v>
      </c>
      <c r="D3923">
        <v>114.53619999999999</v>
      </c>
      <c r="E3923">
        <v>129.21199999999999</v>
      </c>
      <c r="F3923">
        <v>48.148950130999999</v>
      </c>
    </row>
    <row r="3924" spans="1:6" x14ac:dyDescent="0.3">
      <c r="A3924" t="s">
        <v>22</v>
      </c>
      <c r="B3924" s="24">
        <v>44998.333333333336</v>
      </c>
      <c r="C3924" t="s">
        <v>14</v>
      </c>
      <c r="D3924">
        <v>114.5361</v>
      </c>
      <c r="E3924">
        <v>129.21199999999999</v>
      </c>
      <c r="F3924">
        <v>48.149278215000002</v>
      </c>
    </row>
    <row r="3925" spans="1:6" x14ac:dyDescent="0.3">
      <c r="A3925" t="s">
        <v>22</v>
      </c>
      <c r="B3925" s="24">
        <v>44998.375</v>
      </c>
      <c r="C3925" t="s">
        <v>14</v>
      </c>
      <c r="D3925">
        <v>114.5359</v>
      </c>
      <c r="E3925">
        <v>129.21199999999999</v>
      </c>
      <c r="F3925">
        <v>48.149934383000002</v>
      </c>
    </row>
    <row r="3926" spans="1:6" x14ac:dyDescent="0.3">
      <c r="A3926" t="s">
        <v>22</v>
      </c>
      <c r="B3926" s="24">
        <v>44998.416666666664</v>
      </c>
      <c r="C3926" t="s">
        <v>14</v>
      </c>
      <c r="D3926">
        <v>114.53579999999999</v>
      </c>
      <c r="E3926">
        <v>129.21199999999999</v>
      </c>
      <c r="F3926">
        <v>48.150262466999997</v>
      </c>
    </row>
    <row r="3927" spans="1:6" x14ac:dyDescent="0.3">
      <c r="A3927" t="s">
        <v>22</v>
      </c>
      <c r="B3927" s="24">
        <v>44998.458333333336</v>
      </c>
      <c r="C3927" t="s">
        <v>14</v>
      </c>
      <c r="D3927">
        <v>114.5363</v>
      </c>
      <c r="E3927">
        <v>129.21199999999999</v>
      </c>
      <c r="F3927">
        <v>48.148622047099998</v>
      </c>
    </row>
    <row r="3928" spans="1:6" x14ac:dyDescent="0.3">
      <c r="A3928" t="s">
        <v>22</v>
      </c>
      <c r="B3928" s="24">
        <v>44998.5</v>
      </c>
      <c r="C3928" t="s">
        <v>14</v>
      </c>
      <c r="D3928">
        <v>114.53579999999999</v>
      </c>
      <c r="E3928">
        <v>129.21199999999999</v>
      </c>
      <c r="F3928">
        <v>48.150262466999997</v>
      </c>
    </row>
    <row r="3929" spans="1:6" x14ac:dyDescent="0.3">
      <c r="A3929" t="s">
        <v>22</v>
      </c>
      <c r="B3929" s="24">
        <v>44998.541666666664</v>
      </c>
      <c r="C3929" t="s">
        <v>14</v>
      </c>
      <c r="D3929">
        <v>114.53619999999999</v>
      </c>
      <c r="E3929">
        <v>129.21199999999999</v>
      </c>
      <c r="F3929">
        <v>48.148950130999999</v>
      </c>
    </row>
    <row r="3930" spans="1:6" x14ac:dyDescent="0.3">
      <c r="A3930" t="s">
        <v>22</v>
      </c>
      <c r="B3930" s="24">
        <v>44998.583333333336</v>
      </c>
      <c r="C3930" t="s">
        <v>14</v>
      </c>
      <c r="D3930">
        <v>114.5354</v>
      </c>
      <c r="E3930">
        <v>129.21199999999999</v>
      </c>
      <c r="F3930">
        <v>48.151574803000003</v>
      </c>
    </row>
    <row r="3931" spans="1:6" x14ac:dyDescent="0.3">
      <c r="A3931" t="s">
        <v>22</v>
      </c>
      <c r="B3931" s="24">
        <v>44998.625</v>
      </c>
      <c r="C3931" t="s">
        <v>14</v>
      </c>
      <c r="D3931">
        <v>114.5342</v>
      </c>
      <c r="E3931">
        <v>129.21199999999999</v>
      </c>
      <c r="F3931">
        <v>48.1555118108</v>
      </c>
    </row>
    <row r="3932" spans="1:6" x14ac:dyDescent="0.3">
      <c r="A3932" t="s">
        <v>22</v>
      </c>
      <c r="B3932" s="24">
        <v>44998.666666666664</v>
      </c>
      <c r="C3932" t="s">
        <v>14</v>
      </c>
      <c r="D3932">
        <v>114.5343</v>
      </c>
      <c r="E3932">
        <v>129.21199999999999</v>
      </c>
      <c r="F3932">
        <v>48.155183726799997</v>
      </c>
    </row>
    <row r="3933" spans="1:6" x14ac:dyDescent="0.3">
      <c r="A3933" t="s">
        <v>22</v>
      </c>
      <c r="B3933" s="24">
        <v>44998.708333333336</v>
      </c>
      <c r="C3933" t="s">
        <v>14</v>
      </c>
      <c r="D3933">
        <v>114.5334</v>
      </c>
      <c r="E3933">
        <v>129.21199999999999</v>
      </c>
      <c r="F3933">
        <v>48.158136482700002</v>
      </c>
    </row>
    <row r="3934" spans="1:6" x14ac:dyDescent="0.3">
      <c r="A3934" t="s">
        <v>22</v>
      </c>
      <c r="B3934" s="24">
        <v>44998.75</v>
      </c>
      <c r="C3934" t="s">
        <v>14</v>
      </c>
      <c r="D3934">
        <v>114.5329</v>
      </c>
      <c r="E3934">
        <v>129.21199999999999</v>
      </c>
      <c r="F3934">
        <v>48.159776902700003</v>
      </c>
    </row>
    <row r="3935" spans="1:6" x14ac:dyDescent="0.3">
      <c r="A3935" t="s">
        <v>22</v>
      </c>
      <c r="B3935" s="24">
        <v>44998.791666666664</v>
      </c>
      <c r="C3935" t="s">
        <v>14</v>
      </c>
      <c r="D3935">
        <v>114.5329</v>
      </c>
      <c r="E3935">
        <v>129.21199999999999</v>
      </c>
      <c r="F3935">
        <v>48.159776902700003</v>
      </c>
    </row>
    <row r="3936" spans="1:6" x14ac:dyDescent="0.3">
      <c r="A3936" t="s">
        <v>22</v>
      </c>
      <c r="B3936" s="24">
        <v>44998.833333333336</v>
      </c>
      <c r="C3936" t="s">
        <v>14</v>
      </c>
      <c r="D3936">
        <v>114.53270000000001</v>
      </c>
      <c r="E3936">
        <v>129.21199999999999</v>
      </c>
      <c r="F3936">
        <v>48.160433070700002</v>
      </c>
    </row>
    <row r="3937" spans="1:6" x14ac:dyDescent="0.3">
      <c r="A3937" t="s">
        <v>22</v>
      </c>
      <c r="B3937" s="24">
        <v>44998.875</v>
      </c>
      <c r="C3937" t="s">
        <v>14</v>
      </c>
      <c r="D3937">
        <v>114.5313</v>
      </c>
      <c r="E3937">
        <v>129.21199999999999</v>
      </c>
      <c r="F3937">
        <v>48.165026246499998</v>
      </c>
    </row>
    <row r="3938" spans="1:6" x14ac:dyDescent="0.3">
      <c r="A3938" t="s">
        <v>22</v>
      </c>
      <c r="B3938" s="24">
        <v>44998.916666666664</v>
      </c>
      <c r="C3938" t="s">
        <v>14</v>
      </c>
      <c r="D3938">
        <v>114.5308</v>
      </c>
      <c r="E3938">
        <v>129.21199999999999</v>
      </c>
      <c r="F3938">
        <v>48.166666666499999</v>
      </c>
    </row>
    <row r="3939" spans="1:6" x14ac:dyDescent="0.3">
      <c r="A3939" t="s">
        <v>22</v>
      </c>
      <c r="B3939" s="24">
        <v>44998.958333333336</v>
      </c>
      <c r="C3939" t="s">
        <v>14</v>
      </c>
      <c r="D3939">
        <v>114.5305</v>
      </c>
      <c r="E3939">
        <v>129.21199999999999</v>
      </c>
      <c r="F3939">
        <v>48.1676509184</v>
      </c>
    </row>
    <row r="3940" spans="1:6" x14ac:dyDescent="0.3">
      <c r="A3940" t="s">
        <v>22</v>
      </c>
      <c r="B3940" s="24">
        <v>44999</v>
      </c>
      <c r="C3940" t="s">
        <v>14</v>
      </c>
      <c r="D3940">
        <v>114.5301</v>
      </c>
      <c r="E3940">
        <v>129.21199999999999</v>
      </c>
      <c r="F3940">
        <v>48.168963254399998</v>
      </c>
    </row>
    <row r="3941" spans="1:6" x14ac:dyDescent="0.3">
      <c r="A3941" t="s">
        <v>22</v>
      </c>
      <c r="B3941" s="24">
        <v>44999.041666666664</v>
      </c>
      <c r="C3941" t="s">
        <v>14</v>
      </c>
      <c r="D3941">
        <v>114.52970000000001</v>
      </c>
      <c r="E3941">
        <v>129.21199999999999</v>
      </c>
      <c r="F3941">
        <v>48.170275590400003</v>
      </c>
    </row>
    <row r="3942" spans="1:6" x14ac:dyDescent="0.3">
      <c r="A3942" t="s">
        <v>22</v>
      </c>
      <c r="B3942" s="24">
        <v>44999.083333333336</v>
      </c>
      <c r="C3942" t="s">
        <v>14</v>
      </c>
      <c r="D3942">
        <v>114.52979999999999</v>
      </c>
      <c r="E3942">
        <v>129.21199999999999</v>
      </c>
      <c r="F3942">
        <v>48.1699475064</v>
      </c>
    </row>
    <row r="3943" spans="1:6" x14ac:dyDescent="0.3">
      <c r="A3943" t="s">
        <v>22</v>
      </c>
      <c r="B3943" s="24">
        <v>44999.125</v>
      </c>
      <c r="C3943" t="s">
        <v>14</v>
      </c>
      <c r="D3943">
        <v>114.5295</v>
      </c>
      <c r="E3943">
        <v>129.21199999999999</v>
      </c>
      <c r="F3943">
        <v>48.1709317583</v>
      </c>
    </row>
    <row r="3944" spans="1:6" x14ac:dyDescent="0.3">
      <c r="A3944" t="s">
        <v>22</v>
      </c>
      <c r="B3944" s="24">
        <v>44999.166666666664</v>
      </c>
      <c r="C3944" t="s">
        <v>14</v>
      </c>
      <c r="D3944">
        <v>114.52930000000001</v>
      </c>
      <c r="E3944">
        <v>129.21199999999999</v>
      </c>
      <c r="F3944">
        <v>48.171587926299999</v>
      </c>
    </row>
    <row r="3945" spans="1:6" x14ac:dyDescent="0.3">
      <c r="A3945" t="s">
        <v>22</v>
      </c>
      <c r="B3945" s="24">
        <v>44999.208333333336</v>
      </c>
      <c r="C3945" t="s">
        <v>14</v>
      </c>
      <c r="D3945">
        <v>114.5292</v>
      </c>
      <c r="E3945">
        <v>129.21199999999999</v>
      </c>
      <c r="F3945">
        <v>48.171916010300002</v>
      </c>
    </row>
    <row r="3946" spans="1:6" x14ac:dyDescent="0.3">
      <c r="A3946" t="s">
        <v>22</v>
      </c>
      <c r="B3946" s="24">
        <v>44999.25</v>
      </c>
      <c r="C3946" t="s">
        <v>14</v>
      </c>
      <c r="D3946">
        <v>114.529</v>
      </c>
      <c r="E3946">
        <v>129.21199999999999</v>
      </c>
      <c r="F3946">
        <v>48.172572178300001</v>
      </c>
    </row>
    <row r="3947" spans="1:6" x14ac:dyDescent="0.3">
      <c r="A3947" t="s">
        <v>22</v>
      </c>
      <c r="B3947" s="24">
        <v>44999.291666666664</v>
      </c>
      <c r="C3947" t="s">
        <v>14</v>
      </c>
      <c r="D3947">
        <v>114.529</v>
      </c>
      <c r="E3947">
        <v>129.21199999999999</v>
      </c>
      <c r="F3947">
        <v>48.172572178300001</v>
      </c>
    </row>
    <row r="3948" spans="1:6" x14ac:dyDescent="0.3">
      <c r="A3948" t="s">
        <v>22</v>
      </c>
      <c r="B3948" s="24">
        <v>44999.333333333336</v>
      </c>
      <c r="C3948" t="s">
        <v>14</v>
      </c>
      <c r="D3948">
        <v>114.5287</v>
      </c>
      <c r="E3948">
        <v>129.21199999999999</v>
      </c>
      <c r="F3948">
        <v>48.173556430300003</v>
      </c>
    </row>
    <row r="3949" spans="1:6" x14ac:dyDescent="0.3">
      <c r="A3949" t="s">
        <v>22</v>
      </c>
      <c r="B3949" s="24">
        <v>44999.375</v>
      </c>
      <c r="C3949" t="s">
        <v>14</v>
      </c>
      <c r="D3949">
        <v>114.5287</v>
      </c>
      <c r="E3949">
        <v>129.21199999999999</v>
      </c>
      <c r="F3949">
        <v>48.173556430300003</v>
      </c>
    </row>
    <row r="3950" spans="1:6" x14ac:dyDescent="0.3">
      <c r="A3950" t="s">
        <v>22</v>
      </c>
      <c r="B3950" s="24">
        <v>44999.416666666664</v>
      </c>
      <c r="C3950" t="s">
        <v>14</v>
      </c>
      <c r="D3950">
        <v>114.5286</v>
      </c>
      <c r="E3950">
        <v>129.21199999999999</v>
      </c>
      <c r="F3950">
        <v>48.173884514199997</v>
      </c>
    </row>
    <row r="3951" spans="1:6" x14ac:dyDescent="0.3">
      <c r="A3951" t="s">
        <v>22</v>
      </c>
      <c r="B3951" s="24">
        <v>44999.458333333336</v>
      </c>
      <c r="C3951" t="s">
        <v>14</v>
      </c>
      <c r="D3951">
        <v>114.5292</v>
      </c>
      <c r="E3951">
        <v>129.21199999999999</v>
      </c>
      <c r="F3951">
        <v>48.171916010300002</v>
      </c>
    </row>
    <row r="3952" spans="1:6" x14ac:dyDescent="0.3">
      <c r="A3952" t="s">
        <v>22</v>
      </c>
      <c r="B3952" s="24">
        <v>44999.5</v>
      </c>
      <c r="C3952" t="s">
        <v>14</v>
      </c>
      <c r="D3952">
        <v>114.52930000000001</v>
      </c>
      <c r="E3952">
        <v>129.21199999999999</v>
      </c>
      <c r="F3952">
        <v>48.171587926299999</v>
      </c>
    </row>
    <row r="3953" spans="1:6" x14ac:dyDescent="0.3">
      <c r="A3953" t="s">
        <v>22</v>
      </c>
      <c r="B3953" s="24">
        <v>44999.541666666664</v>
      </c>
      <c r="C3953" t="s">
        <v>14</v>
      </c>
      <c r="D3953">
        <v>114.5292</v>
      </c>
      <c r="E3953">
        <v>129.21199999999999</v>
      </c>
      <c r="F3953">
        <v>48.171916010300002</v>
      </c>
    </row>
    <row r="3954" spans="1:6" x14ac:dyDescent="0.3">
      <c r="A3954" t="s">
        <v>22</v>
      </c>
      <c r="B3954" s="24">
        <v>44999.583333333336</v>
      </c>
      <c r="C3954" t="s">
        <v>14</v>
      </c>
      <c r="D3954">
        <v>114.5291</v>
      </c>
      <c r="E3954">
        <v>129.21199999999999</v>
      </c>
      <c r="F3954">
        <v>48.172244094299998</v>
      </c>
    </row>
    <row r="3955" spans="1:6" x14ac:dyDescent="0.3">
      <c r="A3955" t="s">
        <v>22</v>
      </c>
      <c r="B3955" s="24">
        <v>44999.625</v>
      </c>
      <c r="C3955" t="s">
        <v>14</v>
      </c>
      <c r="D3955">
        <v>114.52849999999999</v>
      </c>
      <c r="E3955">
        <v>129.21199999999999</v>
      </c>
      <c r="F3955">
        <v>48.1742125982</v>
      </c>
    </row>
    <row r="3956" spans="1:6" x14ac:dyDescent="0.3">
      <c r="A3956" t="s">
        <v>22</v>
      </c>
      <c r="B3956" s="24">
        <v>44999.666666666664</v>
      </c>
      <c r="C3956" t="s">
        <v>14</v>
      </c>
      <c r="D3956">
        <v>114.5287</v>
      </c>
      <c r="E3956">
        <v>129.21199999999999</v>
      </c>
      <c r="F3956">
        <v>48.173556430300003</v>
      </c>
    </row>
    <row r="3957" spans="1:6" x14ac:dyDescent="0.3">
      <c r="A3957" t="s">
        <v>22</v>
      </c>
      <c r="B3957" s="24">
        <v>44999.708333333336</v>
      </c>
      <c r="C3957" t="s">
        <v>14</v>
      </c>
      <c r="D3957">
        <v>114.5284</v>
      </c>
      <c r="E3957">
        <v>129.21199999999999</v>
      </c>
      <c r="F3957">
        <v>48.174540682200004</v>
      </c>
    </row>
    <row r="3958" spans="1:6" x14ac:dyDescent="0.3">
      <c r="A3958" t="s">
        <v>22</v>
      </c>
      <c r="B3958" s="24">
        <v>44999.75</v>
      </c>
      <c r="C3958" t="s">
        <v>14</v>
      </c>
      <c r="D3958">
        <v>114.5277</v>
      </c>
      <c r="E3958">
        <v>129.21199999999999</v>
      </c>
      <c r="F3958">
        <v>48.176837270100002</v>
      </c>
    </row>
    <row r="3959" spans="1:6" x14ac:dyDescent="0.3">
      <c r="A3959" t="s">
        <v>22</v>
      </c>
      <c r="B3959" s="24">
        <v>44999.791666666664</v>
      </c>
      <c r="C3959" t="s">
        <v>14</v>
      </c>
      <c r="D3959">
        <v>114.5273</v>
      </c>
      <c r="E3959">
        <v>129.21199999999999</v>
      </c>
      <c r="F3959">
        <v>48.1781496061</v>
      </c>
    </row>
    <row r="3960" spans="1:6" x14ac:dyDescent="0.3">
      <c r="A3960" t="s">
        <v>22</v>
      </c>
      <c r="B3960" s="24">
        <v>44999.833333333336</v>
      </c>
      <c r="C3960" t="s">
        <v>14</v>
      </c>
      <c r="D3960">
        <v>114.5264</v>
      </c>
      <c r="E3960">
        <v>129.21199999999999</v>
      </c>
      <c r="F3960">
        <v>48.181102361999997</v>
      </c>
    </row>
    <row r="3961" spans="1:6" x14ac:dyDescent="0.3">
      <c r="A3961" t="s">
        <v>22</v>
      </c>
      <c r="B3961" s="24">
        <v>44999.875</v>
      </c>
      <c r="C3961" t="s">
        <v>14</v>
      </c>
      <c r="D3961">
        <v>114.5261</v>
      </c>
      <c r="E3961">
        <v>129.21199999999999</v>
      </c>
      <c r="F3961">
        <v>48.182086613999999</v>
      </c>
    </row>
    <row r="3962" spans="1:6" x14ac:dyDescent="0.3">
      <c r="A3962" t="s">
        <v>22</v>
      </c>
      <c r="B3962" s="24">
        <v>44999.916666666664</v>
      </c>
      <c r="C3962" t="s">
        <v>14</v>
      </c>
      <c r="D3962">
        <v>114.52589999999999</v>
      </c>
      <c r="E3962">
        <v>129.21199999999999</v>
      </c>
      <c r="F3962">
        <v>48.182742781999998</v>
      </c>
    </row>
    <row r="3963" spans="1:6" x14ac:dyDescent="0.3">
      <c r="A3963" t="s">
        <v>22</v>
      </c>
      <c r="B3963" s="24">
        <v>44999.958333333336</v>
      </c>
      <c r="C3963" t="s">
        <v>14</v>
      </c>
      <c r="D3963">
        <v>114.52509999999999</v>
      </c>
      <c r="E3963">
        <v>129.21199999999999</v>
      </c>
      <c r="F3963">
        <v>48.1853674539</v>
      </c>
    </row>
    <row r="3964" spans="1:6" x14ac:dyDescent="0.3">
      <c r="A3964" t="s">
        <v>22</v>
      </c>
      <c r="B3964" s="24">
        <v>45000</v>
      </c>
      <c r="C3964" t="s">
        <v>14</v>
      </c>
      <c r="D3964">
        <v>114.52460000000001</v>
      </c>
      <c r="E3964">
        <v>129.21199999999999</v>
      </c>
      <c r="F3964">
        <v>48.187007873799999</v>
      </c>
    </row>
    <row r="3965" spans="1:6" x14ac:dyDescent="0.3">
      <c r="A3965" t="s">
        <v>22</v>
      </c>
      <c r="B3965" s="24">
        <v>45000.041666666664</v>
      </c>
      <c r="C3965" t="s">
        <v>14</v>
      </c>
      <c r="D3965">
        <v>114.52379999999999</v>
      </c>
      <c r="E3965">
        <v>129.21199999999999</v>
      </c>
      <c r="F3965">
        <v>48.1896325457</v>
      </c>
    </row>
    <row r="3966" spans="1:6" x14ac:dyDescent="0.3">
      <c r="A3966" t="s">
        <v>22</v>
      </c>
      <c r="B3966" s="24">
        <v>45000.083333333336</v>
      </c>
      <c r="C3966" t="s">
        <v>14</v>
      </c>
      <c r="D3966">
        <v>114.52379999999999</v>
      </c>
      <c r="E3966">
        <v>129.21199999999999</v>
      </c>
      <c r="F3966">
        <v>48.1896325457</v>
      </c>
    </row>
    <row r="3967" spans="1:6" x14ac:dyDescent="0.3">
      <c r="A3967" t="s">
        <v>22</v>
      </c>
      <c r="B3967" s="24">
        <v>45000.125</v>
      </c>
      <c r="C3967" t="s">
        <v>14</v>
      </c>
      <c r="D3967">
        <v>114.5234</v>
      </c>
      <c r="E3967">
        <v>129.21199999999999</v>
      </c>
      <c r="F3967">
        <v>48.190944881699998</v>
      </c>
    </row>
    <row r="3968" spans="1:6" x14ac:dyDescent="0.3">
      <c r="A3968" t="s">
        <v>22</v>
      </c>
      <c r="B3968" s="24">
        <v>45000.166666666664</v>
      </c>
      <c r="C3968" t="s">
        <v>14</v>
      </c>
      <c r="D3968">
        <v>114.52290000000001</v>
      </c>
      <c r="E3968">
        <v>129.21199999999999</v>
      </c>
      <c r="F3968">
        <v>48.192585301599998</v>
      </c>
    </row>
    <row r="3969" spans="1:11" x14ac:dyDescent="0.3">
      <c r="A3969" t="s">
        <v>22</v>
      </c>
      <c r="B3969" s="24">
        <v>45000.208333333336</v>
      </c>
      <c r="C3969" t="s">
        <v>14</v>
      </c>
      <c r="D3969">
        <v>114.5227</v>
      </c>
      <c r="E3969">
        <v>129.21199999999999</v>
      </c>
      <c r="F3969">
        <v>48.193241469599997</v>
      </c>
    </row>
    <row r="3970" spans="1:11" x14ac:dyDescent="0.3">
      <c r="A3970" t="s">
        <v>22</v>
      </c>
      <c r="B3970" s="24">
        <v>45000.25</v>
      </c>
      <c r="C3970" t="s">
        <v>14</v>
      </c>
      <c r="D3970">
        <v>114.52200000000001</v>
      </c>
      <c r="E3970">
        <v>129.21199999999999</v>
      </c>
      <c r="F3970">
        <v>48.195538057500002</v>
      </c>
    </row>
    <row r="3971" spans="1:11" x14ac:dyDescent="0.3">
      <c r="A3971" t="s">
        <v>22</v>
      </c>
      <c r="B3971" s="24">
        <v>45000.291666666664</v>
      </c>
      <c r="C3971" t="s">
        <v>14</v>
      </c>
      <c r="D3971">
        <v>114.5218</v>
      </c>
      <c r="E3971">
        <v>129.21199999999999</v>
      </c>
      <c r="F3971">
        <v>48.196194225500001</v>
      </c>
      <c r="G3971" s="11">
        <v>45000.364583333336</v>
      </c>
      <c r="H3971" s="5">
        <v>114.532</v>
      </c>
      <c r="I3971" s="5">
        <v>372.38</v>
      </c>
      <c r="J3971" s="5">
        <v>48.14</v>
      </c>
      <c r="K3971" t="s">
        <v>19</v>
      </c>
    </row>
    <row r="3972" spans="1:11" x14ac:dyDescent="0.3">
      <c r="A3972" t="s">
        <v>22</v>
      </c>
      <c r="B3972" s="24">
        <v>45000.333333333336</v>
      </c>
      <c r="C3972" t="s">
        <v>14</v>
      </c>
      <c r="D3972">
        <v>114.52160000000001</v>
      </c>
      <c r="E3972">
        <v>129.21199999999999</v>
      </c>
      <c r="F3972">
        <v>48.1968503935</v>
      </c>
    </row>
    <row r="3973" spans="1:11" x14ac:dyDescent="0.3">
      <c r="A3973" t="s">
        <v>22</v>
      </c>
      <c r="B3973" s="24">
        <v>45000.375</v>
      </c>
      <c r="C3973" t="s">
        <v>14</v>
      </c>
      <c r="D3973">
        <v>114.5227</v>
      </c>
      <c r="E3973">
        <v>129.21199999999999</v>
      </c>
      <c r="F3973">
        <v>48.193241469599997</v>
      </c>
    </row>
    <row r="3974" spans="1:11" x14ac:dyDescent="0.3">
      <c r="A3974" t="s">
        <v>22</v>
      </c>
      <c r="B3974" s="24">
        <v>45000.416666666664</v>
      </c>
      <c r="C3974" t="s">
        <v>14</v>
      </c>
      <c r="D3974">
        <v>114.523</v>
      </c>
      <c r="E3974">
        <v>129.21199999999999</v>
      </c>
      <c r="F3974">
        <v>48.192257217700003</v>
      </c>
    </row>
    <row r="3975" spans="1:11" x14ac:dyDescent="0.3">
      <c r="A3975" t="s">
        <v>22</v>
      </c>
      <c r="B3975" s="24">
        <v>45000.458333333336</v>
      </c>
      <c r="C3975" t="s">
        <v>14</v>
      </c>
      <c r="D3975">
        <v>114.52330000000001</v>
      </c>
      <c r="E3975">
        <v>129.21199999999999</v>
      </c>
      <c r="F3975">
        <v>48.191272965700001</v>
      </c>
    </row>
    <row r="3976" spans="1:11" x14ac:dyDescent="0.3">
      <c r="A3976" t="s">
        <v>22</v>
      </c>
      <c r="B3976" s="24">
        <v>45000.5</v>
      </c>
      <c r="C3976" t="s">
        <v>14</v>
      </c>
      <c r="D3976">
        <v>114.5232</v>
      </c>
      <c r="E3976">
        <v>129.21199999999999</v>
      </c>
      <c r="F3976">
        <v>48.191601049699997</v>
      </c>
    </row>
    <row r="3977" spans="1:11" x14ac:dyDescent="0.3">
      <c r="A3977" t="s">
        <v>22</v>
      </c>
      <c r="B3977" s="24">
        <v>45000.541666666664</v>
      </c>
      <c r="C3977" t="s">
        <v>14</v>
      </c>
      <c r="D3977">
        <v>114.52249999999999</v>
      </c>
      <c r="E3977">
        <v>129.21199999999999</v>
      </c>
      <c r="F3977">
        <v>48.193897637600003</v>
      </c>
    </row>
    <row r="3978" spans="1:11" x14ac:dyDescent="0.3">
      <c r="A3978" t="s">
        <v>22</v>
      </c>
      <c r="B3978" s="24">
        <v>45000.583333333336</v>
      </c>
      <c r="C3978" t="s">
        <v>14</v>
      </c>
      <c r="D3978">
        <v>114.5227</v>
      </c>
      <c r="E3978">
        <v>129.21199999999999</v>
      </c>
      <c r="F3978">
        <v>48.193241469599997</v>
      </c>
    </row>
    <row r="3979" spans="1:11" x14ac:dyDescent="0.3">
      <c r="A3979" t="s">
        <v>22</v>
      </c>
      <c r="B3979" s="24">
        <v>45000.625</v>
      </c>
      <c r="C3979" t="s">
        <v>14</v>
      </c>
      <c r="D3979">
        <v>114.52209999999999</v>
      </c>
      <c r="E3979">
        <v>129.21199999999999</v>
      </c>
      <c r="F3979">
        <v>48.195209973600001</v>
      </c>
    </row>
    <row r="3980" spans="1:11" x14ac:dyDescent="0.3">
      <c r="A3980" t="s">
        <v>22</v>
      </c>
      <c r="B3980" s="24">
        <v>45000.666666666664</v>
      </c>
      <c r="C3980" t="s">
        <v>14</v>
      </c>
      <c r="D3980">
        <v>114.5215</v>
      </c>
      <c r="E3980">
        <v>129.21199999999999</v>
      </c>
      <c r="F3980">
        <v>48.197178477500003</v>
      </c>
    </row>
    <row r="3981" spans="1:11" x14ac:dyDescent="0.3">
      <c r="A3981" t="s">
        <v>22</v>
      </c>
      <c r="B3981" s="24">
        <v>45000.708333333336</v>
      </c>
      <c r="C3981" t="s">
        <v>14</v>
      </c>
      <c r="D3981">
        <v>114.5211</v>
      </c>
      <c r="E3981">
        <v>129.21199999999999</v>
      </c>
      <c r="F3981">
        <v>48.198490813500001</v>
      </c>
    </row>
    <row r="3982" spans="1:11" x14ac:dyDescent="0.3">
      <c r="A3982" t="s">
        <v>22</v>
      </c>
      <c r="B3982" s="24">
        <v>45000.75</v>
      </c>
      <c r="C3982" t="s">
        <v>14</v>
      </c>
      <c r="D3982">
        <v>114.52079999999999</v>
      </c>
      <c r="E3982">
        <v>129.21199999999999</v>
      </c>
      <c r="F3982">
        <v>48.199475065400001</v>
      </c>
    </row>
    <row r="3983" spans="1:11" x14ac:dyDescent="0.3">
      <c r="A3983" t="s">
        <v>22</v>
      </c>
      <c r="B3983" s="24">
        <v>45000.791666666664</v>
      </c>
      <c r="C3983" t="s">
        <v>14</v>
      </c>
      <c r="D3983">
        <v>114.5205</v>
      </c>
      <c r="E3983">
        <v>129.21199999999999</v>
      </c>
      <c r="F3983">
        <v>48.200459317399996</v>
      </c>
    </row>
    <row r="3984" spans="1:11" x14ac:dyDescent="0.3">
      <c r="A3984" t="s">
        <v>22</v>
      </c>
      <c r="B3984" s="24">
        <v>45000.833333333336</v>
      </c>
      <c r="C3984" t="s">
        <v>14</v>
      </c>
      <c r="D3984">
        <v>114.5197</v>
      </c>
      <c r="E3984">
        <v>129.21199999999999</v>
      </c>
      <c r="F3984">
        <v>48.203083989299998</v>
      </c>
    </row>
    <row r="3985" spans="1:6" x14ac:dyDescent="0.3">
      <c r="A3985" t="s">
        <v>22</v>
      </c>
      <c r="B3985" s="24">
        <v>45000.875</v>
      </c>
      <c r="C3985" t="s">
        <v>14</v>
      </c>
      <c r="D3985">
        <v>114.5197</v>
      </c>
      <c r="E3985">
        <v>129.21199999999999</v>
      </c>
      <c r="F3985">
        <v>48.203083989299998</v>
      </c>
    </row>
    <row r="3986" spans="1:6" x14ac:dyDescent="0.3">
      <c r="A3986" t="s">
        <v>22</v>
      </c>
      <c r="B3986" s="24">
        <v>45000.916666666664</v>
      </c>
      <c r="C3986" t="s">
        <v>14</v>
      </c>
      <c r="D3986">
        <v>114.5194</v>
      </c>
      <c r="E3986">
        <v>129.21199999999999</v>
      </c>
      <c r="F3986">
        <v>48.2040682413</v>
      </c>
    </row>
    <row r="3987" spans="1:6" x14ac:dyDescent="0.3">
      <c r="A3987" t="s">
        <v>22</v>
      </c>
      <c r="B3987" s="24">
        <v>45000.958333333336</v>
      </c>
      <c r="C3987" t="s">
        <v>14</v>
      </c>
      <c r="D3987">
        <v>114.5193</v>
      </c>
      <c r="E3987">
        <v>129.21199999999999</v>
      </c>
      <c r="F3987">
        <v>48.204396325300003</v>
      </c>
    </row>
    <row r="3988" spans="1:6" x14ac:dyDescent="0.3">
      <c r="A3988" t="s">
        <v>22</v>
      </c>
      <c r="B3988" s="24">
        <v>45001</v>
      </c>
      <c r="C3988" t="s">
        <v>14</v>
      </c>
      <c r="D3988">
        <v>114.5187</v>
      </c>
      <c r="E3988">
        <v>129.21199999999999</v>
      </c>
      <c r="F3988">
        <v>48.206364829199998</v>
      </c>
    </row>
    <row r="3989" spans="1:6" x14ac:dyDescent="0.3">
      <c r="A3989" t="s">
        <v>22</v>
      </c>
      <c r="B3989" s="24">
        <v>45001.041666666664</v>
      </c>
      <c r="C3989" t="s">
        <v>14</v>
      </c>
      <c r="D3989">
        <v>114.5185</v>
      </c>
      <c r="E3989">
        <v>129.21199999999999</v>
      </c>
      <c r="F3989">
        <v>48.207020997199997</v>
      </c>
    </row>
    <row r="3990" spans="1:6" x14ac:dyDescent="0.3">
      <c r="A3990" t="s">
        <v>22</v>
      </c>
      <c r="B3990" s="24">
        <v>45001.083333333336</v>
      </c>
      <c r="C3990" t="s">
        <v>14</v>
      </c>
      <c r="D3990">
        <v>114.5185</v>
      </c>
      <c r="E3990">
        <v>129.21199999999999</v>
      </c>
      <c r="F3990">
        <v>48.207020997199997</v>
      </c>
    </row>
    <row r="3991" spans="1:6" x14ac:dyDescent="0.3">
      <c r="A3991" t="s">
        <v>22</v>
      </c>
      <c r="B3991" s="24">
        <v>45001.125</v>
      </c>
      <c r="C3991" t="s">
        <v>14</v>
      </c>
      <c r="D3991">
        <v>114.5184</v>
      </c>
      <c r="E3991">
        <v>129.21199999999999</v>
      </c>
      <c r="F3991">
        <v>48.2073490812</v>
      </c>
    </row>
    <row r="3992" spans="1:6" x14ac:dyDescent="0.3">
      <c r="A3992" t="s">
        <v>22</v>
      </c>
      <c r="B3992" s="24">
        <v>45001.166666666664</v>
      </c>
      <c r="C3992" t="s">
        <v>14</v>
      </c>
      <c r="D3992">
        <v>114.51779999999999</v>
      </c>
      <c r="E3992">
        <v>129.21199999999999</v>
      </c>
      <c r="F3992">
        <v>48.209317585100003</v>
      </c>
    </row>
    <row r="3993" spans="1:6" x14ac:dyDescent="0.3">
      <c r="A3993" t="s">
        <v>22</v>
      </c>
      <c r="B3993" s="24">
        <v>45001.208333333336</v>
      </c>
      <c r="C3993" t="s">
        <v>14</v>
      </c>
      <c r="D3993">
        <v>114.5171</v>
      </c>
      <c r="E3993">
        <v>129.21199999999999</v>
      </c>
      <c r="F3993">
        <v>48.211614173000001</v>
      </c>
    </row>
    <row r="3994" spans="1:6" x14ac:dyDescent="0.3">
      <c r="A3994" t="s">
        <v>22</v>
      </c>
      <c r="B3994" s="24">
        <v>45001.25</v>
      </c>
      <c r="C3994" t="s">
        <v>14</v>
      </c>
      <c r="D3994">
        <v>114.5171</v>
      </c>
      <c r="E3994">
        <v>129.21199999999999</v>
      </c>
      <c r="F3994">
        <v>48.211614173000001</v>
      </c>
    </row>
    <row r="3995" spans="1:6" x14ac:dyDescent="0.3">
      <c r="A3995" t="s">
        <v>22</v>
      </c>
      <c r="B3995" s="24">
        <v>45001.291666666664</v>
      </c>
      <c r="C3995" t="s">
        <v>14</v>
      </c>
      <c r="D3995">
        <v>114.517</v>
      </c>
      <c r="E3995">
        <v>129.21199999999999</v>
      </c>
      <c r="F3995">
        <v>48.211942256999997</v>
      </c>
    </row>
    <row r="3996" spans="1:6" x14ac:dyDescent="0.3">
      <c r="A3996" t="s">
        <v>22</v>
      </c>
      <c r="B3996" s="24">
        <v>45001.333333333336</v>
      </c>
      <c r="C3996" t="s">
        <v>14</v>
      </c>
      <c r="D3996">
        <v>114.5162</v>
      </c>
      <c r="E3996">
        <v>129.21199999999999</v>
      </c>
      <c r="F3996">
        <v>48.214566928899998</v>
      </c>
    </row>
    <row r="3997" spans="1:6" x14ac:dyDescent="0.3">
      <c r="A3997" t="s">
        <v>22</v>
      </c>
      <c r="B3997" s="24">
        <v>45001.375</v>
      </c>
      <c r="C3997" t="s">
        <v>14</v>
      </c>
      <c r="D3997">
        <v>114.51649999999999</v>
      </c>
      <c r="E3997">
        <v>129.21199999999999</v>
      </c>
      <c r="F3997">
        <v>48.213582676999998</v>
      </c>
    </row>
    <row r="3998" spans="1:6" x14ac:dyDescent="0.3">
      <c r="A3998" t="s">
        <v>22</v>
      </c>
      <c r="B3998" s="24">
        <v>45001.416666666664</v>
      </c>
      <c r="C3998" t="s">
        <v>14</v>
      </c>
      <c r="D3998">
        <v>114.5163</v>
      </c>
      <c r="E3998">
        <v>129.21199999999999</v>
      </c>
      <c r="F3998">
        <v>48.214238844999997</v>
      </c>
    </row>
    <row r="3999" spans="1:6" x14ac:dyDescent="0.3">
      <c r="A3999" t="s">
        <v>22</v>
      </c>
      <c r="B3999" s="24">
        <v>45001.458333333336</v>
      </c>
      <c r="C3999" t="s">
        <v>14</v>
      </c>
      <c r="D3999">
        <v>114.5163</v>
      </c>
      <c r="E3999">
        <v>129.21199999999999</v>
      </c>
      <c r="F3999">
        <v>48.214238844999997</v>
      </c>
    </row>
    <row r="4000" spans="1:6" x14ac:dyDescent="0.3">
      <c r="A4000" t="s">
        <v>22</v>
      </c>
      <c r="B4000" s="24">
        <v>45001.5</v>
      </c>
      <c r="C4000" t="s">
        <v>14</v>
      </c>
      <c r="D4000">
        <v>114.5164</v>
      </c>
      <c r="E4000">
        <v>129.21199999999999</v>
      </c>
      <c r="F4000">
        <v>48.213910761000001</v>
      </c>
    </row>
    <row r="4001" spans="1:6" x14ac:dyDescent="0.3">
      <c r="A4001" t="s">
        <v>22</v>
      </c>
      <c r="B4001" s="24">
        <v>45001.541666666664</v>
      </c>
      <c r="C4001" t="s">
        <v>14</v>
      </c>
      <c r="D4001">
        <v>114.5163</v>
      </c>
      <c r="E4001">
        <v>129.21199999999999</v>
      </c>
      <c r="F4001">
        <v>48.214238844999997</v>
      </c>
    </row>
    <row r="4002" spans="1:6" x14ac:dyDescent="0.3">
      <c r="A4002" t="s">
        <v>22</v>
      </c>
      <c r="B4002" s="24">
        <v>45001.583333333336</v>
      </c>
      <c r="C4002" t="s">
        <v>14</v>
      </c>
      <c r="D4002">
        <v>114.5159</v>
      </c>
      <c r="E4002">
        <v>129.21199999999999</v>
      </c>
      <c r="F4002">
        <v>48.2155511809</v>
      </c>
    </row>
    <row r="4003" spans="1:6" x14ac:dyDescent="0.3">
      <c r="A4003" t="s">
        <v>22</v>
      </c>
      <c r="B4003" s="24">
        <v>45001.625</v>
      </c>
      <c r="C4003" t="s">
        <v>14</v>
      </c>
      <c r="D4003">
        <v>114.5164</v>
      </c>
      <c r="E4003">
        <v>129.21199999999999</v>
      </c>
      <c r="F4003">
        <v>48.213910761000001</v>
      </c>
    </row>
    <row r="4004" spans="1:6" x14ac:dyDescent="0.3">
      <c r="A4004" t="s">
        <v>22</v>
      </c>
      <c r="B4004" s="24">
        <v>45001.666666666664</v>
      </c>
      <c r="C4004" t="s">
        <v>14</v>
      </c>
      <c r="D4004">
        <v>114.5155</v>
      </c>
      <c r="E4004">
        <v>129.21199999999999</v>
      </c>
      <c r="F4004">
        <v>48.216863516899998</v>
      </c>
    </row>
    <row r="4005" spans="1:6" x14ac:dyDescent="0.3">
      <c r="A4005" t="s">
        <v>22</v>
      </c>
      <c r="B4005" s="24">
        <v>45001.708333333336</v>
      </c>
      <c r="C4005" t="s">
        <v>14</v>
      </c>
      <c r="D4005">
        <v>114.5155</v>
      </c>
      <c r="E4005">
        <v>129.21199999999999</v>
      </c>
      <c r="F4005">
        <v>48.216863516899998</v>
      </c>
    </row>
    <row r="4006" spans="1:6" x14ac:dyDescent="0.3">
      <c r="A4006" t="s">
        <v>22</v>
      </c>
      <c r="B4006" s="24">
        <v>45001.75</v>
      </c>
      <c r="C4006" t="s">
        <v>14</v>
      </c>
      <c r="D4006">
        <v>114.51479999999999</v>
      </c>
      <c r="E4006">
        <v>129.21199999999999</v>
      </c>
      <c r="F4006">
        <v>48.219160104799997</v>
      </c>
    </row>
    <row r="4007" spans="1:6" x14ac:dyDescent="0.3">
      <c r="A4007" t="s">
        <v>22</v>
      </c>
      <c r="B4007" s="24">
        <v>45001.791666666664</v>
      </c>
      <c r="C4007" t="s">
        <v>14</v>
      </c>
      <c r="D4007">
        <v>114.5147</v>
      </c>
      <c r="E4007">
        <v>129.21199999999999</v>
      </c>
      <c r="F4007">
        <v>48.2194881888</v>
      </c>
    </row>
    <row r="4008" spans="1:6" x14ac:dyDescent="0.3">
      <c r="A4008" t="s">
        <v>22</v>
      </c>
      <c r="B4008" s="24">
        <v>45001.833333333336</v>
      </c>
      <c r="C4008" t="s">
        <v>14</v>
      </c>
      <c r="D4008">
        <v>114.5141</v>
      </c>
      <c r="E4008">
        <v>129.21199999999999</v>
      </c>
      <c r="F4008">
        <v>48.221456692700002</v>
      </c>
    </row>
    <row r="4009" spans="1:6" x14ac:dyDescent="0.3">
      <c r="A4009" t="s">
        <v>22</v>
      </c>
      <c r="B4009" s="24">
        <v>45001.875</v>
      </c>
      <c r="C4009" t="s">
        <v>14</v>
      </c>
      <c r="D4009">
        <v>114.5138</v>
      </c>
      <c r="E4009">
        <v>129.21199999999999</v>
      </c>
      <c r="F4009">
        <v>48.222440944699997</v>
      </c>
    </row>
    <row r="4010" spans="1:6" x14ac:dyDescent="0.3">
      <c r="A4010" t="s">
        <v>22</v>
      </c>
      <c r="B4010" s="24">
        <v>45001.916666666664</v>
      </c>
      <c r="C4010" t="s">
        <v>14</v>
      </c>
      <c r="D4010">
        <v>114.5134</v>
      </c>
      <c r="E4010">
        <v>129.21199999999999</v>
      </c>
      <c r="F4010">
        <v>48.2237532806</v>
      </c>
    </row>
    <row r="4011" spans="1:6" x14ac:dyDescent="0.3">
      <c r="A4011" t="s">
        <v>22</v>
      </c>
      <c r="B4011" s="24">
        <v>45001.958333333336</v>
      </c>
      <c r="C4011" t="s">
        <v>14</v>
      </c>
      <c r="D4011">
        <v>114.5132</v>
      </c>
      <c r="E4011">
        <v>129.21199999999999</v>
      </c>
      <c r="F4011">
        <v>48.224409448599999</v>
      </c>
    </row>
    <row r="4012" spans="1:6" x14ac:dyDescent="0.3">
      <c r="A4012" t="s">
        <v>22</v>
      </c>
      <c r="B4012" s="24">
        <v>45002</v>
      </c>
      <c r="C4012" t="s">
        <v>14</v>
      </c>
      <c r="D4012">
        <v>114.51309999999999</v>
      </c>
      <c r="E4012">
        <v>129.21199999999999</v>
      </c>
      <c r="F4012">
        <v>48.224737532600003</v>
      </c>
    </row>
    <row r="4013" spans="1:6" x14ac:dyDescent="0.3">
      <c r="A4013" t="s">
        <v>22</v>
      </c>
      <c r="B4013" s="24">
        <v>45002.041666666664</v>
      </c>
      <c r="C4013" t="s">
        <v>14</v>
      </c>
      <c r="D4013">
        <v>114.5128</v>
      </c>
      <c r="E4013">
        <v>129.21199999999999</v>
      </c>
      <c r="F4013">
        <v>48.225721784599997</v>
      </c>
    </row>
    <row r="4014" spans="1:6" x14ac:dyDescent="0.3">
      <c r="A4014" t="s">
        <v>22</v>
      </c>
      <c r="B4014" s="24">
        <v>45002.083333333336</v>
      </c>
      <c r="C4014" t="s">
        <v>14</v>
      </c>
      <c r="D4014">
        <v>114.5127</v>
      </c>
      <c r="E4014">
        <v>129.21199999999999</v>
      </c>
      <c r="F4014">
        <v>48.226049868600001</v>
      </c>
    </row>
    <row r="4015" spans="1:6" x14ac:dyDescent="0.3">
      <c r="A4015" t="s">
        <v>22</v>
      </c>
      <c r="B4015" s="24">
        <v>45002.125</v>
      </c>
      <c r="C4015" t="s">
        <v>14</v>
      </c>
      <c r="D4015">
        <v>114.51260000000001</v>
      </c>
      <c r="E4015">
        <v>129.21199999999999</v>
      </c>
      <c r="F4015">
        <v>48.226377952599996</v>
      </c>
    </row>
    <row r="4016" spans="1:6" x14ac:dyDescent="0.3">
      <c r="A4016" t="s">
        <v>22</v>
      </c>
      <c r="B4016" s="24">
        <v>45002.166666666664</v>
      </c>
      <c r="C4016" t="s">
        <v>14</v>
      </c>
      <c r="D4016">
        <v>114.512</v>
      </c>
      <c r="E4016">
        <v>129.21199999999999</v>
      </c>
      <c r="F4016">
        <v>48.228346456499999</v>
      </c>
    </row>
    <row r="4017" spans="1:6" x14ac:dyDescent="0.3">
      <c r="A4017" t="s">
        <v>22</v>
      </c>
      <c r="B4017" s="24">
        <v>45002.208333333336</v>
      </c>
      <c r="C4017" t="s">
        <v>14</v>
      </c>
      <c r="D4017">
        <v>114.51179999999999</v>
      </c>
      <c r="E4017">
        <v>129.21199999999999</v>
      </c>
      <c r="F4017">
        <v>48.229002624499998</v>
      </c>
    </row>
    <row r="4018" spans="1:6" x14ac:dyDescent="0.3">
      <c r="A4018" t="s">
        <v>22</v>
      </c>
      <c r="B4018" s="24">
        <v>45002.25</v>
      </c>
      <c r="C4018" t="s">
        <v>14</v>
      </c>
      <c r="D4018">
        <v>114.51179999999999</v>
      </c>
      <c r="E4018">
        <v>129.21199999999999</v>
      </c>
      <c r="F4018">
        <v>48.229002624499998</v>
      </c>
    </row>
    <row r="4019" spans="1:6" x14ac:dyDescent="0.3">
      <c r="A4019" t="s">
        <v>22</v>
      </c>
      <c r="B4019" s="24">
        <v>45002.291666666664</v>
      </c>
      <c r="C4019" t="s">
        <v>14</v>
      </c>
      <c r="D4019">
        <v>114.5112</v>
      </c>
      <c r="E4019">
        <v>129.21199999999999</v>
      </c>
      <c r="F4019">
        <v>48.2309711284</v>
      </c>
    </row>
    <row r="4020" spans="1:6" x14ac:dyDescent="0.3">
      <c r="A4020" t="s">
        <v>22</v>
      </c>
      <c r="B4020" s="24">
        <v>45002.333333333336</v>
      </c>
      <c r="C4020" t="s">
        <v>14</v>
      </c>
      <c r="D4020">
        <v>114.5111</v>
      </c>
      <c r="E4020">
        <v>129.21199999999999</v>
      </c>
      <c r="F4020">
        <v>48.231299212400003</v>
      </c>
    </row>
    <row r="4021" spans="1:6" x14ac:dyDescent="0.3">
      <c r="A4021" t="s">
        <v>22</v>
      </c>
      <c r="B4021" s="24">
        <v>45002.375</v>
      </c>
      <c r="C4021" t="s">
        <v>14</v>
      </c>
      <c r="D4021">
        <v>114.51090000000001</v>
      </c>
      <c r="E4021">
        <v>129.21199999999999</v>
      </c>
      <c r="F4021">
        <v>48.231955380400002</v>
      </c>
    </row>
    <row r="4022" spans="1:6" x14ac:dyDescent="0.3">
      <c r="A4022" t="s">
        <v>22</v>
      </c>
      <c r="B4022" s="24">
        <v>45002.416666666664</v>
      </c>
      <c r="C4022" t="s">
        <v>14</v>
      </c>
      <c r="D4022">
        <v>114.5111</v>
      </c>
      <c r="E4022">
        <v>129.21199999999999</v>
      </c>
      <c r="F4022">
        <v>48.231299212400003</v>
      </c>
    </row>
    <row r="4023" spans="1:6" x14ac:dyDescent="0.3">
      <c r="A4023" t="s">
        <v>22</v>
      </c>
      <c r="B4023" s="24">
        <v>45002.458333333336</v>
      </c>
      <c r="C4023" t="s">
        <v>14</v>
      </c>
      <c r="D4023">
        <v>114.5112</v>
      </c>
      <c r="E4023">
        <v>129.21199999999999</v>
      </c>
      <c r="F4023">
        <v>48.2309711284</v>
      </c>
    </row>
    <row r="4024" spans="1:6" x14ac:dyDescent="0.3">
      <c r="A4024" t="s">
        <v>22</v>
      </c>
      <c r="B4024" s="24">
        <v>45002.5</v>
      </c>
      <c r="C4024" t="s">
        <v>14</v>
      </c>
      <c r="D4024">
        <v>114.5112</v>
      </c>
      <c r="E4024">
        <v>129.21199999999999</v>
      </c>
      <c r="F4024">
        <v>48.2309711284</v>
      </c>
    </row>
    <row r="4025" spans="1:6" x14ac:dyDescent="0.3">
      <c r="A4025" t="s">
        <v>22</v>
      </c>
      <c r="B4025" s="24">
        <v>45002.541666666664</v>
      </c>
      <c r="C4025" t="s">
        <v>14</v>
      </c>
      <c r="D4025">
        <v>114.5112</v>
      </c>
      <c r="E4025">
        <v>129.21199999999999</v>
      </c>
      <c r="F4025">
        <v>48.2309711284</v>
      </c>
    </row>
    <row r="4026" spans="1:6" x14ac:dyDescent="0.3">
      <c r="A4026" t="s">
        <v>22</v>
      </c>
      <c r="B4026" s="24">
        <v>45002.583333333336</v>
      </c>
      <c r="C4026" t="s">
        <v>14</v>
      </c>
      <c r="D4026">
        <v>114.5108</v>
      </c>
      <c r="E4026">
        <v>129.21199999999999</v>
      </c>
      <c r="F4026">
        <v>48.232283464399998</v>
      </c>
    </row>
    <row r="4027" spans="1:6" x14ac:dyDescent="0.3">
      <c r="A4027" t="s">
        <v>22</v>
      </c>
      <c r="B4027" s="24">
        <v>45002.625</v>
      </c>
      <c r="C4027" t="s">
        <v>14</v>
      </c>
      <c r="D4027">
        <v>114.5108</v>
      </c>
      <c r="E4027">
        <v>129.21199999999999</v>
      </c>
      <c r="F4027">
        <v>48.232283464399998</v>
      </c>
    </row>
    <row r="4028" spans="1:6" x14ac:dyDescent="0.3">
      <c r="A4028" t="s">
        <v>22</v>
      </c>
      <c r="B4028" s="24">
        <v>45002.666666666664</v>
      </c>
      <c r="C4028" t="s">
        <v>14</v>
      </c>
      <c r="D4028">
        <v>114.5103</v>
      </c>
      <c r="E4028">
        <v>129.21199999999999</v>
      </c>
      <c r="F4028">
        <v>48.233923884299998</v>
      </c>
    </row>
    <row r="4029" spans="1:6" x14ac:dyDescent="0.3">
      <c r="A4029" t="s">
        <v>22</v>
      </c>
      <c r="B4029" s="24">
        <v>45002.708333333336</v>
      </c>
      <c r="C4029" t="s">
        <v>14</v>
      </c>
      <c r="D4029">
        <v>114.5104</v>
      </c>
      <c r="E4029">
        <v>129.21199999999999</v>
      </c>
      <c r="F4029">
        <v>48.233595800300002</v>
      </c>
    </row>
    <row r="4030" spans="1:6" x14ac:dyDescent="0.3">
      <c r="A4030" t="s">
        <v>22</v>
      </c>
      <c r="B4030" s="24">
        <v>45002.75</v>
      </c>
      <c r="C4030" t="s">
        <v>14</v>
      </c>
      <c r="D4030">
        <v>114.50960000000001</v>
      </c>
      <c r="E4030">
        <v>129.21199999999999</v>
      </c>
      <c r="F4030">
        <v>48.236220472200003</v>
      </c>
    </row>
    <row r="4031" spans="1:6" x14ac:dyDescent="0.3">
      <c r="A4031" t="s">
        <v>22</v>
      </c>
      <c r="B4031" s="24">
        <v>45002.791666666664</v>
      </c>
      <c r="C4031" t="s">
        <v>14</v>
      </c>
      <c r="D4031">
        <v>114.5094</v>
      </c>
      <c r="E4031">
        <v>129.21199999999999</v>
      </c>
      <c r="F4031">
        <v>48.236876640200002</v>
      </c>
    </row>
    <row r="4032" spans="1:6" x14ac:dyDescent="0.3">
      <c r="A4032" t="s">
        <v>22</v>
      </c>
      <c r="B4032" s="24">
        <v>45002.833333333336</v>
      </c>
      <c r="C4032" t="s">
        <v>14</v>
      </c>
      <c r="D4032">
        <v>114.509</v>
      </c>
      <c r="E4032">
        <v>129.21199999999999</v>
      </c>
      <c r="F4032">
        <v>48.2381889762</v>
      </c>
    </row>
    <row r="4033" spans="1:6" x14ac:dyDescent="0.3">
      <c r="A4033" t="s">
        <v>22</v>
      </c>
      <c r="B4033" s="24">
        <v>45002.875</v>
      </c>
      <c r="C4033" t="s">
        <v>14</v>
      </c>
      <c r="D4033">
        <v>114.5087</v>
      </c>
      <c r="E4033">
        <v>129.21199999999999</v>
      </c>
      <c r="F4033">
        <v>48.239173228200002</v>
      </c>
    </row>
    <row r="4034" spans="1:6" x14ac:dyDescent="0.3">
      <c r="A4034" t="s">
        <v>22</v>
      </c>
      <c r="B4034" s="24">
        <v>45002.916666666664</v>
      </c>
      <c r="C4034" t="s">
        <v>14</v>
      </c>
      <c r="D4034">
        <v>114.5087</v>
      </c>
      <c r="E4034">
        <v>129.21199999999999</v>
      </c>
      <c r="F4034">
        <v>48.239173228200002</v>
      </c>
    </row>
    <row r="4035" spans="1:6" x14ac:dyDescent="0.3">
      <c r="A4035" t="s">
        <v>22</v>
      </c>
      <c r="B4035" s="24">
        <v>45002.958333333336</v>
      </c>
      <c r="C4035" t="s">
        <v>14</v>
      </c>
      <c r="D4035">
        <v>114.50839999999999</v>
      </c>
      <c r="E4035">
        <v>129.21199999999999</v>
      </c>
      <c r="F4035">
        <v>48.240157480100002</v>
      </c>
    </row>
    <row r="4036" spans="1:6" x14ac:dyDescent="0.3">
      <c r="A4036" t="s">
        <v>22</v>
      </c>
      <c r="B4036" s="24">
        <v>45003</v>
      </c>
      <c r="C4036" t="s">
        <v>14</v>
      </c>
      <c r="D4036">
        <v>114.50839999999999</v>
      </c>
      <c r="E4036">
        <v>129.21199999999999</v>
      </c>
      <c r="F4036">
        <v>48.240157480100002</v>
      </c>
    </row>
    <row r="4037" spans="1:6" x14ac:dyDescent="0.3">
      <c r="A4037" t="s">
        <v>22</v>
      </c>
      <c r="B4037" s="24">
        <v>45003.041666666664</v>
      </c>
      <c r="C4037" t="s">
        <v>14</v>
      </c>
      <c r="D4037">
        <v>114.508</v>
      </c>
      <c r="E4037">
        <v>129.21199999999999</v>
      </c>
      <c r="F4037">
        <v>48.2414698161</v>
      </c>
    </row>
    <row r="4038" spans="1:6" x14ac:dyDescent="0.3">
      <c r="A4038" t="s">
        <v>22</v>
      </c>
      <c r="B4038" s="24">
        <v>45003.083333333336</v>
      </c>
      <c r="C4038" t="s">
        <v>14</v>
      </c>
      <c r="D4038">
        <v>114.5076</v>
      </c>
      <c r="E4038">
        <v>129.21199999999999</v>
      </c>
      <c r="F4038">
        <v>48.242782151999997</v>
      </c>
    </row>
    <row r="4039" spans="1:6" x14ac:dyDescent="0.3">
      <c r="A4039" t="s">
        <v>22</v>
      </c>
      <c r="B4039" s="24">
        <v>45003.125</v>
      </c>
      <c r="C4039" t="s">
        <v>14</v>
      </c>
      <c r="D4039">
        <v>114.5076</v>
      </c>
      <c r="E4039">
        <v>129.21199999999999</v>
      </c>
      <c r="F4039">
        <v>48.242782151999997</v>
      </c>
    </row>
    <row r="4040" spans="1:6" x14ac:dyDescent="0.3">
      <c r="A4040" t="s">
        <v>22</v>
      </c>
      <c r="B4040" s="24">
        <v>45003.166666666664</v>
      </c>
      <c r="C4040" t="s">
        <v>14</v>
      </c>
      <c r="D4040">
        <v>114.5072</v>
      </c>
      <c r="E4040">
        <v>129.21199999999999</v>
      </c>
      <c r="F4040">
        <v>48.244094488000002</v>
      </c>
    </row>
    <row r="4041" spans="1:6" x14ac:dyDescent="0.3">
      <c r="A4041" t="s">
        <v>22</v>
      </c>
      <c r="B4041" s="24">
        <v>45003.208333333336</v>
      </c>
      <c r="C4041" t="s">
        <v>14</v>
      </c>
      <c r="D4041">
        <v>114.5068</v>
      </c>
      <c r="E4041">
        <v>129.21199999999999</v>
      </c>
      <c r="F4041">
        <v>48.245406824</v>
      </c>
    </row>
    <row r="4042" spans="1:6" x14ac:dyDescent="0.3">
      <c r="A4042" t="s">
        <v>22</v>
      </c>
      <c r="B4042" s="24">
        <v>45003.25</v>
      </c>
      <c r="C4042" t="s">
        <v>14</v>
      </c>
      <c r="D4042">
        <v>114.50660000000001</v>
      </c>
      <c r="E4042">
        <v>129.21199999999999</v>
      </c>
      <c r="F4042">
        <v>48.246062991899997</v>
      </c>
    </row>
    <row r="4043" spans="1:6" x14ac:dyDescent="0.3">
      <c r="A4043" t="s">
        <v>22</v>
      </c>
      <c r="B4043" s="24">
        <v>45003.291666666664</v>
      </c>
      <c r="C4043" t="s">
        <v>14</v>
      </c>
      <c r="D4043">
        <v>114.5068</v>
      </c>
      <c r="E4043">
        <v>129.21199999999999</v>
      </c>
      <c r="F4043">
        <v>48.245406824</v>
      </c>
    </row>
    <row r="4044" spans="1:6" x14ac:dyDescent="0.3">
      <c r="A4044" t="s">
        <v>22</v>
      </c>
      <c r="B4044" s="24">
        <v>45003.333333333336</v>
      </c>
      <c r="C4044" t="s">
        <v>14</v>
      </c>
      <c r="D4044">
        <v>114.5063</v>
      </c>
      <c r="E4044">
        <v>129.21199999999999</v>
      </c>
      <c r="F4044">
        <v>48.247047243899999</v>
      </c>
    </row>
    <row r="4045" spans="1:6" x14ac:dyDescent="0.3">
      <c r="A4045" t="s">
        <v>22</v>
      </c>
      <c r="B4045" s="24">
        <v>45003.375</v>
      </c>
      <c r="C4045" t="s">
        <v>14</v>
      </c>
      <c r="D4045">
        <v>114.5057</v>
      </c>
      <c r="E4045">
        <v>129.21199999999999</v>
      </c>
      <c r="F4045">
        <v>48.249015747800001</v>
      </c>
    </row>
    <row r="4046" spans="1:6" x14ac:dyDescent="0.3">
      <c r="A4046" t="s">
        <v>22</v>
      </c>
      <c r="B4046" s="24">
        <v>45003.416666666664</v>
      </c>
      <c r="C4046" t="s">
        <v>14</v>
      </c>
      <c r="D4046">
        <v>114.5055</v>
      </c>
      <c r="E4046">
        <v>129.21199999999999</v>
      </c>
      <c r="F4046">
        <v>48.2496719158</v>
      </c>
    </row>
    <row r="4047" spans="1:6" x14ac:dyDescent="0.3">
      <c r="A4047" t="s">
        <v>22</v>
      </c>
      <c r="B4047" s="24">
        <v>45003.458333333336</v>
      </c>
      <c r="C4047" t="s">
        <v>14</v>
      </c>
      <c r="D4047">
        <v>114.50579999999999</v>
      </c>
      <c r="E4047">
        <v>129.21199999999999</v>
      </c>
      <c r="F4047">
        <v>48.248687663799998</v>
      </c>
    </row>
    <row r="4048" spans="1:6" x14ac:dyDescent="0.3">
      <c r="A4048" t="s">
        <v>22</v>
      </c>
      <c r="B4048" s="24">
        <v>45003.5</v>
      </c>
      <c r="C4048" t="s">
        <v>14</v>
      </c>
      <c r="D4048">
        <v>114.506</v>
      </c>
      <c r="E4048">
        <v>129.21199999999999</v>
      </c>
      <c r="F4048">
        <v>48.248031495900001</v>
      </c>
    </row>
    <row r="4049" spans="1:6" x14ac:dyDescent="0.3">
      <c r="A4049" t="s">
        <v>22</v>
      </c>
      <c r="B4049" s="24">
        <v>45003.541666666664</v>
      </c>
      <c r="C4049" t="s">
        <v>14</v>
      </c>
      <c r="D4049">
        <v>114.5057</v>
      </c>
      <c r="E4049">
        <v>129.21199999999999</v>
      </c>
      <c r="F4049">
        <v>48.249015747800001</v>
      </c>
    </row>
    <row r="4050" spans="1:6" x14ac:dyDescent="0.3">
      <c r="A4050" t="s">
        <v>22</v>
      </c>
      <c r="B4050" s="24">
        <v>45003.583333333336</v>
      </c>
      <c r="C4050" t="s">
        <v>14</v>
      </c>
      <c r="D4050">
        <v>114.5052</v>
      </c>
      <c r="E4050">
        <v>129.21199999999999</v>
      </c>
      <c r="F4050">
        <v>48.250656167800003</v>
      </c>
    </row>
    <row r="4051" spans="1:6" x14ac:dyDescent="0.3">
      <c r="A4051" t="s">
        <v>22</v>
      </c>
      <c r="B4051" s="24">
        <v>45003.625</v>
      </c>
      <c r="C4051" t="s">
        <v>14</v>
      </c>
      <c r="D4051">
        <v>114.50530000000001</v>
      </c>
      <c r="E4051">
        <v>129.21199999999999</v>
      </c>
      <c r="F4051">
        <v>48.250328083799999</v>
      </c>
    </row>
    <row r="4052" spans="1:6" x14ac:dyDescent="0.3">
      <c r="A4052" t="s">
        <v>22</v>
      </c>
      <c r="B4052" s="24">
        <v>45003.666666666664</v>
      </c>
      <c r="C4052" t="s">
        <v>14</v>
      </c>
      <c r="D4052">
        <v>114.5047</v>
      </c>
      <c r="E4052">
        <v>129.21199999999999</v>
      </c>
      <c r="F4052">
        <v>48.252296587700002</v>
      </c>
    </row>
    <row r="4053" spans="1:6" x14ac:dyDescent="0.3">
      <c r="A4053" t="s">
        <v>22</v>
      </c>
      <c r="B4053" s="24">
        <v>45003.708333333336</v>
      </c>
      <c r="C4053" t="s">
        <v>14</v>
      </c>
      <c r="D4053">
        <v>114.5044</v>
      </c>
      <c r="E4053">
        <v>129.21199999999999</v>
      </c>
      <c r="F4053">
        <v>48.253280839699997</v>
      </c>
    </row>
    <row r="4054" spans="1:6" x14ac:dyDescent="0.3">
      <c r="A4054" t="s">
        <v>22</v>
      </c>
      <c r="B4054" s="24">
        <v>45003.75</v>
      </c>
      <c r="C4054" t="s">
        <v>14</v>
      </c>
      <c r="D4054">
        <v>114.5042</v>
      </c>
      <c r="E4054">
        <v>129.21199999999999</v>
      </c>
      <c r="F4054">
        <v>48.253937007700003</v>
      </c>
    </row>
    <row r="4055" spans="1:6" x14ac:dyDescent="0.3">
      <c r="A4055" t="s">
        <v>22</v>
      </c>
      <c r="B4055" s="24">
        <v>45003.791666666664</v>
      </c>
      <c r="C4055" t="s">
        <v>14</v>
      </c>
      <c r="D4055">
        <v>114.504</v>
      </c>
      <c r="E4055">
        <v>129.21199999999999</v>
      </c>
      <c r="F4055">
        <v>48.254593175700002</v>
      </c>
    </row>
    <row r="4056" spans="1:6" x14ac:dyDescent="0.3">
      <c r="A4056" t="s">
        <v>22</v>
      </c>
      <c r="B4056" s="24">
        <v>45003.833333333336</v>
      </c>
      <c r="C4056" t="s">
        <v>14</v>
      </c>
      <c r="D4056">
        <v>114.5035</v>
      </c>
      <c r="E4056">
        <v>129.21199999999999</v>
      </c>
      <c r="F4056">
        <v>48.256233595600001</v>
      </c>
    </row>
    <row r="4057" spans="1:6" x14ac:dyDescent="0.3">
      <c r="A4057" t="s">
        <v>22</v>
      </c>
      <c r="B4057" s="24">
        <v>45003.875</v>
      </c>
      <c r="C4057" t="s">
        <v>14</v>
      </c>
      <c r="D4057">
        <v>114.5031</v>
      </c>
      <c r="E4057">
        <v>129.21199999999999</v>
      </c>
      <c r="F4057">
        <v>48.257545931599999</v>
      </c>
    </row>
    <row r="4058" spans="1:6" x14ac:dyDescent="0.3">
      <c r="A4058" t="s">
        <v>22</v>
      </c>
      <c r="B4058" s="24">
        <v>45003.916666666664</v>
      </c>
      <c r="C4058" t="s">
        <v>14</v>
      </c>
      <c r="D4058">
        <v>114.5027</v>
      </c>
      <c r="E4058">
        <v>129.21199999999999</v>
      </c>
      <c r="F4058">
        <v>48.258858267500003</v>
      </c>
    </row>
    <row r="4059" spans="1:6" x14ac:dyDescent="0.3">
      <c r="A4059" t="s">
        <v>22</v>
      </c>
      <c r="B4059" s="24">
        <v>45003.958333333336</v>
      </c>
      <c r="C4059" t="s">
        <v>14</v>
      </c>
      <c r="D4059">
        <v>114.503</v>
      </c>
      <c r="E4059">
        <v>129.21199999999999</v>
      </c>
      <c r="F4059">
        <v>48.257874015600002</v>
      </c>
    </row>
    <row r="4060" spans="1:6" x14ac:dyDescent="0.3">
      <c r="A4060" t="s">
        <v>22</v>
      </c>
      <c r="B4060" s="24">
        <v>45004</v>
      </c>
      <c r="C4060" t="s">
        <v>14</v>
      </c>
      <c r="D4060">
        <v>114.5026</v>
      </c>
      <c r="E4060">
        <v>129.21199999999999</v>
      </c>
      <c r="F4060">
        <v>48.259186351499999</v>
      </c>
    </row>
    <row r="4061" spans="1:6" x14ac:dyDescent="0.3">
      <c r="A4061" t="s">
        <v>22</v>
      </c>
      <c r="B4061" s="24">
        <v>45004.041666666664</v>
      </c>
      <c r="C4061" t="s">
        <v>14</v>
      </c>
      <c r="D4061">
        <v>114.50230000000001</v>
      </c>
      <c r="E4061">
        <v>129.21199999999999</v>
      </c>
      <c r="F4061">
        <v>48.260170603500001</v>
      </c>
    </row>
    <row r="4062" spans="1:6" x14ac:dyDescent="0.3">
      <c r="A4062" t="s">
        <v>22</v>
      </c>
      <c r="B4062" s="24">
        <v>45004.083333333336</v>
      </c>
      <c r="C4062" t="s">
        <v>14</v>
      </c>
      <c r="D4062">
        <v>114.5025</v>
      </c>
      <c r="E4062">
        <v>129.21199999999999</v>
      </c>
      <c r="F4062">
        <v>48.259514435500002</v>
      </c>
    </row>
    <row r="4063" spans="1:6" x14ac:dyDescent="0.3">
      <c r="A4063" t="s">
        <v>22</v>
      </c>
      <c r="B4063" s="24">
        <v>45004.125</v>
      </c>
      <c r="C4063" t="s">
        <v>14</v>
      </c>
      <c r="D4063">
        <v>114.5025</v>
      </c>
      <c r="E4063">
        <v>129.21199999999999</v>
      </c>
      <c r="F4063">
        <v>48.259514435500002</v>
      </c>
    </row>
    <row r="4064" spans="1:6" x14ac:dyDescent="0.3">
      <c r="A4064" t="s">
        <v>22</v>
      </c>
      <c r="B4064" s="24">
        <v>45004.166666666664</v>
      </c>
      <c r="C4064" t="s">
        <v>14</v>
      </c>
      <c r="D4064">
        <v>114.5021</v>
      </c>
      <c r="E4064">
        <v>129.21199999999999</v>
      </c>
      <c r="F4064">
        <v>48.2608267715</v>
      </c>
    </row>
    <row r="4065" spans="1:6" x14ac:dyDescent="0.3">
      <c r="A4065" t="s">
        <v>22</v>
      </c>
      <c r="B4065" s="24">
        <v>45004.208333333336</v>
      </c>
      <c r="C4065" t="s">
        <v>14</v>
      </c>
      <c r="D4065">
        <v>114.5017</v>
      </c>
      <c r="E4065">
        <v>129.21199999999999</v>
      </c>
      <c r="F4065">
        <v>48.262139107400003</v>
      </c>
    </row>
    <row r="4066" spans="1:6" x14ac:dyDescent="0.3">
      <c r="A4066" t="s">
        <v>22</v>
      </c>
      <c r="B4066" s="24">
        <v>45004.25</v>
      </c>
      <c r="C4066" t="s">
        <v>14</v>
      </c>
      <c r="D4066">
        <v>114.5013</v>
      </c>
      <c r="E4066">
        <v>129.21199999999999</v>
      </c>
      <c r="F4066">
        <v>48.263451443400001</v>
      </c>
    </row>
    <row r="4067" spans="1:6" x14ac:dyDescent="0.3">
      <c r="A4067" t="s">
        <v>22</v>
      </c>
      <c r="B4067" s="24">
        <v>45004.291666666664</v>
      </c>
      <c r="C4067" t="s">
        <v>14</v>
      </c>
      <c r="D4067">
        <v>114.5013</v>
      </c>
      <c r="E4067">
        <v>129.21199999999999</v>
      </c>
      <c r="F4067">
        <v>48.263451443400001</v>
      </c>
    </row>
    <row r="4068" spans="1:6" x14ac:dyDescent="0.3">
      <c r="A4068" t="s">
        <v>22</v>
      </c>
      <c r="B4068" s="24">
        <v>45004.333333333336</v>
      </c>
      <c r="C4068" t="s">
        <v>14</v>
      </c>
      <c r="D4068">
        <v>114.50069999999999</v>
      </c>
      <c r="E4068">
        <v>129.21199999999999</v>
      </c>
      <c r="F4068">
        <v>48.265419947300003</v>
      </c>
    </row>
    <row r="4069" spans="1:6" x14ac:dyDescent="0.3">
      <c r="A4069" t="s">
        <v>22</v>
      </c>
      <c r="B4069" s="24">
        <v>45004.375</v>
      </c>
      <c r="C4069" t="s">
        <v>14</v>
      </c>
      <c r="D4069">
        <v>114.501</v>
      </c>
      <c r="E4069">
        <v>129.21199999999999</v>
      </c>
      <c r="F4069">
        <v>48.264435695300001</v>
      </c>
    </row>
    <row r="4070" spans="1:6" x14ac:dyDescent="0.3">
      <c r="A4070" t="s">
        <v>22</v>
      </c>
      <c r="B4070" s="24">
        <v>45004.416666666664</v>
      </c>
      <c r="C4070" t="s">
        <v>14</v>
      </c>
      <c r="D4070">
        <v>114.50109999999999</v>
      </c>
      <c r="E4070">
        <v>129.21199999999999</v>
      </c>
      <c r="F4070">
        <v>48.2641076114</v>
      </c>
    </row>
    <row r="4071" spans="1:6" x14ac:dyDescent="0.3">
      <c r="A4071" t="s">
        <v>22</v>
      </c>
      <c r="B4071" s="24">
        <v>45004.458333333336</v>
      </c>
      <c r="C4071" t="s">
        <v>14</v>
      </c>
      <c r="D4071">
        <v>114.5008</v>
      </c>
      <c r="E4071">
        <v>129.21199999999999</v>
      </c>
      <c r="F4071">
        <v>48.2650918633</v>
      </c>
    </row>
    <row r="4072" spans="1:6" x14ac:dyDescent="0.3">
      <c r="A4072" t="s">
        <v>22</v>
      </c>
      <c r="B4072" s="24">
        <v>45004.5</v>
      </c>
      <c r="C4072" t="s">
        <v>14</v>
      </c>
      <c r="D4072">
        <v>114.5009</v>
      </c>
      <c r="E4072">
        <v>129.21199999999999</v>
      </c>
      <c r="F4072">
        <v>48.264763779299997</v>
      </c>
    </row>
    <row r="4073" spans="1:6" x14ac:dyDescent="0.3">
      <c r="A4073" t="s">
        <v>22</v>
      </c>
      <c r="B4073" s="24">
        <v>45004.541666666664</v>
      </c>
      <c r="C4073" t="s">
        <v>14</v>
      </c>
      <c r="D4073">
        <v>114.50069999999999</v>
      </c>
      <c r="E4073">
        <v>129.21199999999999</v>
      </c>
      <c r="F4073">
        <v>48.265419947300003</v>
      </c>
    </row>
    <row r="4074" spans="1:6" x14ac:dyDescent="0.3">
      <c r="A4074" t="s">
        <v>22</v>
      </c>
      <c r="B4074" s="24">
        <v>45004.583333333336</v>
      </c>
      <c r="C4074" t="s">
        <v>14</v>
      </c>
      <c r="D4074">
        <v>114.501</v>
      </c>
      <c r="E4074">
        <v>129.21199999999999</v>
      </c>
      <c r="F4074">
        <v>48.264435695300001</v>
      </c>
    </row>
    <row r="4075" spans="1:6" x14ac:dyDescent="0.3">
      <c r="A4075" t="s">
        <v>22</v>
      </c>
      <c r="B4075" s="24">
        <v>45004.625</v>
      </c>
      <c r="C4075" t="s">
        <v>14</v>
      </c>
      <c r="D4075">
        <v>114.50020000000001</v>
      </c>
      <c r="E4075">
        <v>129.21199999999999</v>
      </c>
      <c r="F4075">
        <v>48.267060367299997</v>
      </c>
    </row>
    <row r="4076" spans="1:6" x14ac:dyDescent="0.3">
      <c r="A4076" t="s">
        <v>22</v>
      </c>
      <c r="B4076" s="24">
        <v>45004.666666666664</v>
      </c>
      <c r="C4076" t="s">
        <v>14</v>
      </c>
      <c r="D4076">
        <v>114.50020000000001</v>
      </c>
      <c r="E4076">
        <v>129.21199999999999</v>
      </c>
      <c r="F4076">
        <v>48.267060367299997</v>
      </c>
    </row>
    <row r="4077" spans="1:6" x14ac:dyDescent="0.3">
      <c r="A4077" t="s">
        <v>22</v>
      </c>
      <c r="B4077" s="24">
        <v>45004.708333333336</v>
      </c>
      <c r="C4077" t="s">
        <v>14</v>
      </c>
      <c r="D4077">
        <v>114.49979999999999</v>
      </c>
      <c r="E4077">
        <v>129.21199999999999</v>
      </c>
      <c r="F4077">
        <v>48.268372703200001</v>
      </c>
    </row>
    <row r="4078" spans="1:6" x14ac:dyDescent="0.3">
      <c r="A4078" t="s">
        <v>22</v>
      </c>
      <c r="B4078" s="24">
        <v>45004.75</v>
      </c>
      <c r="C4078" t="s">
        <v>14</v>
      </c>
      <c r="D4078">
        <v>114.49939999999999</v>
      </c>
      <c r="E4078">
        <v>129.21199999999999</v>
      </c>
      <c r="F4078">
        <v>48.269685039199999</v>
      </c>
    </row>
    <row r="4079" spans="1:6" x14ac:dyDescent="0.3">
      <c r="A4079" t="s">
        <v>22</v>
      </c>
      <c r="B4079" s="24">
        <v>45004.791666666664</v>
      </c>
      <c r="C4079" t="s">
        <v>14</v>
      </c>
      <c r="D4079">
        <v>114.49930000000001</v>
      </c>
      <c r="E4079">
        <v>129.21199999999999</v>
      </c>
      <c r="F4079">
        <v>48.270013123200002</v>
      </c>
    </row>
    <row r="4080" spans="1:6" x14ac:dyDescent="0.3">
      <c r="A4080" t="s">
        <v>22</v>
      </c>
      <c r="B4080" s="24">
        <v>45004.833333333336</v>
      </c>
      <c r="C4080" t="s">
        <v>14</v>
      </c>
      <c r="D4080">
        <v>114.4987</v>
      </c>
      <c r="E4080">
        <v>129.21199999999999</v>
      </c>
      <c r="F4080">
        <v>48.271981627099997</v>
      </c>
    </row>
    <row r="4081" spans="1:6" x14ac:dyDescent="0.3">
      <c r="A4081" t="s">
        <v>22</v>
      </c>
      <c r="B4081" s="24">
        <v>45004.875</v>
      </c>
      <c r="C4081" t="s">
        <v>14</v>
      </c>
      <c r="D4081">
        <v>114.4986</v>
      </c>
      <c r="E4081">
        <v>129.21199999999999</v>
      </c>
      <c r="F4081">
        <v>48.2723097111</v>
      </c>
    </row>
    <row r="4082" spans="1:6" x14ac:dyDescent="0.3">
      <c r="A4082" t="s">
        <v>22</v>
      </c>
      <c r="B4082" s="24">
        <v>45004.916666666664</v>
      </c>
      <c r="C4082" t="s">
        <v>14</v>
      </c>
      <c r="D4082">
        <v>114.4979</v>
      </c>
      <c r="E4082">
        <v>129.21199999999999</v>
      </c>
      <c r="F4082">
        <v>48.274606298999998</v>
      </c>
    </row>
    <row r="4083" spans="1:6" x14ac:dyDescent="0.3">
      <c r="A4083" t="s">
        <v>22</v>
      </c>
      <c r="B4083" s="24">
        <v>45004.958333333336</v>
      </c>
      <c r="C4083" t="s">
        <v>14</v>
      </c>
      <c r="D4083">
        <v>114.4978</v>
      </c>
      <c r="E4083">
        <v>129.21199999999999</v>
      </c>
      <c r="F4083">
        <v>48.274934383000002</v>
      </c>
    </row>
    <row r="4084" spans="1:6" x14ac:dyDescent="0.3">
      <c r="A4084" t="s">
        <v>22</v>
      </c>
      <c r="B4084" s="24">
        <v>45005</v>
      </c>
      <c r="C4084" t="s">
        <v>14</v>
      </c>
      <c r="D4084">
        <v>114.49760000000001</v>
      </c>
      <c r="E4084">
        <v>129.21199999999999</v>
      </c>
      <c r="F4084">
        <v>48.275590551000001</v>
      </c>
    </row>
    <row r="4085" spans="1:6" x14ac:dyDescent="0.3">
      <c r="A4085" t="s">
        <v>22</v>
      </c>
      <c r="B4085" s="24">
        <v>45005.041666666664</v>
      </c>
      <c r="C4085" t="s">
        <v>14</v>
      </c>
      <c r="D4085">
        <v>114.49720000000001</v>
      </c>
      <c r="E4085">
        <v>129.21199999999999</v>
      </c>
      <c r="F4085">
        <v>48.276902886899997</v>
      </c>
    </row>
    <row r="4086" spans="1:6" x14ac:dyDescent="0.3">
      <c r="A4086" t="s">
        <v>22</v>
      </c>
      <c r="B4086" s="24">
        <v>45005.083333333336</v>
      </c>
      <c r="C4086" t="s">
        <v>14</v>
      </c>
      <c r="D4086">
        <v>114.49720000000001</v>
      </c>
      <c r="E4086">
        <v>129.21199999999999</v>
      </c>
      <c r="F4086">
        <v>48.276902886899997</v>
      </c>
    </row>
    <row r="4087" spans="1:6" x14ac:dyDescent="0.3">
      <c r="A4087" t="s">
        <v>22</v>
      </c>
      <c r="B4087" s="24">
        <v>45005.125</v>
      </c>
      <c r="C4087" t="s">
        <v>14</v>
      </c>
      <c r="D4087">
        <v>114.497</v>
      </c>
      <c r="E4087">
        <v>129.21199999999999</v>
      </c>
      <c r="F4087">
        <v>48.277559054900003</v>
      </c>
    </row>
    <row r="4088" spans="1:6" x14ac:dyDescent="0.3">
      <c r="A4088" t="s">
        <v>22</v>
      </c>
      <c r="B4088" s="24">
        <v>45005.166666666664</v>
      </c>
      <c r="C4088" t="s">
        <v>14</v>
      </c>
      <c r="D4088">
        <v>114.4961</v>
      </c>
      <c r="E4088">
        <v>129.21199999999999</v>
      </c>
      <c r="F4088">
        <v>48.2805118108</v>
      </c>
    </row>
    <row r="4089" spans="1:6" x14ac:dyDescent="0.3">
      <c r="A4089" t="s">
        <v>22</v>
      </c>
      <c r="B4089" s="24">
        <v>45005.208333333336</v>
      </c>
      <c r="C4089" t="s">
        <v>14</v>
      </c>
      <c r="D4089">
        <v>114.49590000000001</v>
      </c>
      <c r="E4089">
        <v>129.21199999999999</v>
      </c>
      <c r="F4089">
        <v>48.281167978799999</v>
      </c>
    </row>
    <row r="4090" spans="1:6" x14ac:dyDescent="0.3">
      <c r="A4090" t="s">
        <v>22</v>
      </c>
      <c r="B4090" s="24">
        <v>45005.25</v>
      </c>
      <c r="C4090" t="s">
        <v>14</v>
      </c>
      <c r="D4090">
        <v>114.49550000000001</v>
      </c>
      <c r="E4090">
        <v>129.21199999999999</v>
      </c>
      <c r="F4090">
        <v>48.282480314799997</v>
      </c>
    </row>
    <row r="4091" spans="1:6" x14ac:dyDescent="0.3">
      <c r="A4091" t="s">
        <v>22</v>
      </c>
      <c r="B4091" s="24">
        <v>45005.291666666664</v>
      </c>
      <c r="C4091" t="s">
        <v>14</v>
      </c>
      <c r="D4091">
        <v>114.4953</v>
      </c>
      <c r="E4091">
        <v>129.21199999999999</v>
      </c>
      <c r="F4091">
        <v>48.283136482700002</v>
      </c>
    </row>
    <row r="4092" spans="1:6" x14ac:dyDescent="0.3">
      <c r="A4092" t="s">
        <v>22</v>
      </c>
      <c r="B4092" s="24">
        <v>45005.333333333336</v>
      </c>
      <c r="C4092" t="s">
        <v>14</v>
      </c>
      <c r="D4092">
        <v>114.49460000000001</v>
      </c>
      <c r="E4092">
        <v>129.21199999999999</v>
      </c>
      <c r="F4092">
        <v>48.285433070700002</v>
      </c>
    </row>
    <row r="4093" spans="1:6" x14ac:dyDescent="0.3">
      <c r="A4093" t="s">
        <v>22</v>
      </c>
      <c r="B4093" s="24">
        <v>45005.375</v>
      </c>
      <c r="C4093" t="s">
        <v>14</v>
      </c>
      <c r="D4093">
        <v>114.4944</v>
      </c>
      <c r="E4093">
        <v>129.21199999999999</v>
      </c>
      <c r="F4093">
        <v>48.286089238700001</v>
      </c>
    </row>
    <row r="4094" spans="1:6" x14ac:dyDescent="0.3">
      <c r="A4094" t="s">
        <v>22</v>
      </c>
      <c r="B4094" s="24">
        <v>45005.416666666664</v>
      </c>
      <c r="C4094" t="s">
        <v>14</v>
      </c>
      <c r="D4094">
        <v>114.4943</v>
      </c>
      <c r="E4094">
        <v>129.21199999999999</v>
      </c>
      <c r="F4094">
        <v>48.286417322600002</v>
      </c>
    </row>
    <row r="4095" spans="1:6" x14ac:dyDescent="0.3">
      <c r="A4095" t="s">
        <v>22</v>
      </c>
      <c r="B4095" s="24">
        <v>45005.458333333336</v>
      </c>
      <c r="C4095" t="s">
        <v>14</v>
      </c>
      <c r="D4095">
        <v>114.4943</v>
      </c>
      <c r="E4095">
        <v>129.21199999999999</v>
      </c>
      <c r="F4095">
        <v>48.286417322600002</v>
      </c>
    </row>
    <row r="4096" spans="1:6" x14ac:dyDescent="0.3">
      <c r="A4096" t="s">
        <v>22</v>
      </c>
      <c r="B4096" s="24">
        <v>45005.5</v>
      </c>
      <c r="C4096" t="s">
        <v>14</v>
      </c>
      <c r="D4096">
        <v>114.4941</v>
      </c>
      <c r="E4096">
        <v>129.21199999999999</v>
      </c>
      <c r="F4096">
        <v>48.287073490600001</v>
      </c>
    </row>
    <row r="4097" spans="1:6" x14ac:dyDescent="0.3">
      <c r="A4097" t="s">
        <v>22</v>
      </c>
      <c r="B4097" s="24">
        <v>45005.541666666664</v>
      </c>
      <c r="C4097" t="s">
        <v>14</v>
      </c>
      <c r="D4097">
        <v>114.4937</v>
      </c>
      <c r="E4097">
        <v>129.21199999999999</v>
      </c>
      <c r="F4097">
        <v>48.288385826599999</v>
      </c>
    </row>
    <row r="4098" spans="1:6" x14ac:dyDescent="0.3">
      <c r="A4098" t="s">
        <v>22</v>
      </c>
      <c r="B4098" s="24">
        <v>45005.583333333336</v>
      </c>
      <c r="C4098" t="s">
        <v>14</v>
      </c>
      <c r="D4098">
        <v>114.4937</v>
      </c>
      <c r="E4098">
        <v>129.21199999999999</v>
      </c>
      <c r="F4098">
        <v>48.288385826599999</v>
      </c>
    </row>
    <row r="4099" spans="1:6" x14ac:dyDescent="0.3">
      <c r="A4099" t="s">
        <v>22</v>
      </c>
      <c r="B4099" s="24">
        <v>45005.625</v>
      </c>
      <c r="C4099" t="s">
        <v>14</v>
      </c>
      <c r="D4099">
        <v>114.4936</v>
      </c>
      <c r="E4099">
        <v>129.21199999999999</v>
      </c>
      <c r="F4099">
        <v>48.288713910600002</v>
      </c>
    </row>
    <row r="4100" spans="1:6" x14ac:dyDescent="0.3">
      <c r="A4100" t="s">
        <v>22</v>
      </c>
      <c r="B4100" s="24">
        <v>45005.666666666664</v>
      </c>
      <c r="C4100" t="s">
        <v>14</v>
      </c>
      <c r="D4100">
        <v>114.4936</v>
      </c>
      <c r="E4100">
        <v>129.21199999999999</v>
      </c>
      <c r="F4100">
        <v>48.288713910600002</v>
      </c>
    </row>
    <row r="4101" spans="1:6" x14ac:dyDescent="0.3">
      <c r="A4101" t="s">
        <v>22</v>
      </c>
      <c r="B4101" s="24">
        <v>45005.708333333336</v>
      </c>
      <c r="C4101" t="s">
        <v>14</v>
      </c>
      <c r="D4101">
        <v>114.4928</v>
      </c>
      <c r="E4101">
        <v>129.21199999999999</v>
      </c>
      <c r="F4101">
        <v>48.291338582500003</v>
      </c>
    </row>
    <row r="4102" spans="1:6" x14ac:dyDescent="0.3">
      <c r="A4102" t="s">
        <v>22</v>
      </c>
      <c r="B4102" s="24">
        <v>45005.75</v>
      </c>
      <c r="C4102" t="s">
        <v>14</v>
      </c>
      <c r="D4102">
        <v>114.4928</v>
      </c>
      <c r="E4102">
        <v>129.21199999999999</v>
      </c>
      <c r="F4102">
        <v>48.291338582500003</v>
      </c>
    </row>
    <row r="4103" spans="1:6" x14ac:dyDescent="0.3">
      <c r="A4103" t="s">
        <v>22</v>
      </c>
      <c r="B4103" s="24">
        <v>45005.791666666664</v>
      </c>
      <c r="C4103" t="s">
        <v>14</v>
      </c>
      <c r="D4103">
        <v>114.4923</v>
      </c>
      <c r="E4103">
        <v>129.21199999999999</v>
      </c>
      <c r="F4103">
        <v>48.292979002400003</v>
      </c>
    </row>
    <row r="4104" spans="1:6" x14ac:dyDescent="0.3">
      <c r="A4104" t="s">
        <v>22</v>
      </c>
      <c r="B4104" s="24">
        <v>45005.833333333336</v>
      </c>
      <c r="C4104" t="s">
        <v>14</v>
      </c>
      <c r="D4104">
        <v>114.4926</v>
      </c>
      <c r="E4104">
        <v>129.21199999999999</v>
      </c>
      <c r="F4104">
        <v>48.291994750500002</v>
      </c>
    </row>
    <row r="4105" spans="1:6" x14ac:dyDescent="0.3">
      <c r="A4105" t="s">
        <v>22</v>
      </c>
      <c r="B4105" s="24">
        <v>45005.875</v>
      </c>
      <c r="C4105" t="s">
        <v>14</v>
      </c>
      <c r="D4105">
        <v>114.4918</v>
      </c>
      <c r="E4105">
        <v>129.21199999999999</v>
      </c>
      <c r="F4105">
        <v>48.294619422399997</v>
      </c>
    </row>
    <row r="4106" spans="1:6" x14ac:dyDescent="0.3">
      <c r="A4106" t="s">
        <v>22</v>
      </c>
      <c r="B4106" s="24">
        <v>45005.916666666664</v>
      </c>
      <c r="C4106" t="s">
        <v>14</v>
      </c>
      <c r="D4106">
        <v>114.492</v>
      </c>
      <c r="E4106">
        <v>129.21199999999999</v>
      </c>
      <c r="F4106">
        <v>48.293963254399998</v>
      </c>
    </row>
    <row r="4107" spans="1:6" x14ac:dyDescent="0.3">
      <c r="A4107" t="s">
        <v>22</v>
      </c>
      <c r="B4107" s="24">
        <v>45005.958333333336</v>
      </c>
      <c r="C4107" t="s">
        <v>14</v>
      </c>
      <c r="D4107">
        <v>114.49120000000001</v>
      </c>
      <c r="E4107">
        <v>129.21199999999999</v>
      </c>
      <c r="F4107">
        <v>48.296587926299999</v>
      </c>
    </row>
    <row r="4108" spans="1:6" x14ac:dyDescent="0.3">
      <c r="A4108" t="s">
        <v>22</v>
      </c>
      <c r="B4108" s="24">
        <v>45006</v>
      </c>
      <c r="C4108" t="s">
        <v>14</v>
      </c>
      <c r="D4108">
        <v>114.49120000000001</v>
      </c>
      <c r="E4108">
        <v>129.21199999999999</v>
      </c>
      <c r="F4108">
        <v>48.296587926299999</v>
      </c>
    </row>
    <row r="4109" spans="1:6" x14ac:dyDescent="0.3">
      <c r="A4109" t="s">
        <v>22</v>
      </c>
      <c r="B4109" s="24">
        <v>45006.041666666664</v>
      </c>
      <c r="C4109" t="s">
        <v>14</v>
      </c>
      <c r="D4109">
        <v>114.49079999999999</v>
      </c>
      <c r="E4109">
        <v>129.21199999999999</v>
      </c>
      <c r="F4109">
        <v>48.297900262299997</v>
      </c>
    </row>
    <row r="4110" spans="1:6" x14ac:dyDescent="0.3">
      <c r="A4110" t="s">
        <v>22</v>
      </c>
      <c r="B4110" s="24">
        <v>45006.083333333336</v>
      </c>
      <c r="C4110" t="s">
        <v>14</v>
      </c>
      <c r="D4110">
        <v>114.49039999999999</v>
      </c>
      <c r="E4110">
        <v>129.21199999999999</v>
      </c>
      <c r="F4110">
        <v>48.2992125982</v>
      </c>
    </row>
    <row r="4111" spans="1:6" x14ac:dyDescent="0.3">
      <c r="A4111" t="s">
        <v>22</v>
      </c>
      <c r="B4111" s="24">
        <v>45006.125</v>
      </c>
      <c r="C4111" t="s">
        <v>14</v>
      </c>
      <c r="D4111">
        <v>114.49039999999999</v>
      </c>
      <c r="E4111">
        <v>129.21199999999999</v>
      </c>
      <c r="F4111">
        <v>48.2992125982</v>
      </c>
    </row>
    <row r="4112" spans="1:6" x14ac:dyDescent="0.3">
      <c r="A4112" t="s">
        <v>22</v>
      </c>
      <c r="B4112" s="24">
        <v>45006.166666666664</v>
      </c>
      <c r="C4112" t="s">
        <v>14</v>
      </c>
      <c r="D4112">
        <v>114.4902</v>
      </c>
      <c r="E4112">
        <v>129.21199999999999</v>
      </c>
      <c r="F4112">
        <v>48.299868766199999</v>
      </c>
    </row>
    <row r="4113" spans="1:6" x14ac:dyDescent="0.3">
      <c r="A4113" t="s">
        <v>22</v>
      </c>
      <c r="B4113" s="24">
        <v>45006.208333333336</v>
      </c>
      <c r="C4113" t="s">
        <v>14</v>
      </c>
      <c r="D4113">
        <v>114.49</v>
      </c>
      <c r="E4113">
        <v>129.21199999999999</v>
      </c>
      <c r="F4113">
        <v>48.300524934199998</v>
      </c>
    </row>
    <row r="4114" spans="1:6" x14ac:dyDescent="0.3">
      <c r="A4114" t="s">
        <v>22</v>
      </c>
      <c r="B4114" s="24">
        <v>45006.25</v>
      </c>
      <c r="C4114" t="s">
        <v>14</v>
      </c>
      <c r="D4114">
        <v>114.4896</v>
      </c>
      <c r="E4114">
        <v>129.21199999999999</v>
      </c>
      <c r="F4114">
        <v>48.301837270100002</v>
      </c>
    </row>
    <row r="4115" spans="1:6" x14ac:dyDescent="0.3">
      <c r="A4115" t="s">
        <v>22</v>
      </c>
      <c r="B4115" s="24">
        <v>45006.291666666664</v>
      </c>
      <c r="C4115" t="s">
        <v>14</v>
      </c>
      <c r="D4115">
        <v>114.4894</v>
      </c>
      <c r="E4115">
        <v>129.21199999999999</v>
      </c>
      <c r="F4115">
        <v>48.302493438100001</v>
      </c>
    </row>
    <row r="4116" spans="1:6" x14ac:dyDescent="0.3">
      <c r="A4116" t="s">
        <v>22</v>
      </c>
      <c r="B4116" s="24">
        <v>45006.333333333336</v>
      </c>
      <c r="C4116" t="s">
        <v>14</v>
      </c>
      <c r="D4116">
        <v>114.48869999999999</v>
      </c>
      <c r="E4116">
        <v>129.21199999999999</v>
      </c>
      <c r="F4116">
        <v>48.304790026100001</v>
      </c>
    </row>
    <row r="4117" spans="1:6" x14ac:dyDescent="0.3">
      <c r="A4117" t="s">
        <v>22</v>
      </c>
      <c r="B4117" s="24">
        <v>45006.375</v>
      </c>
      <c r="C4117" t="s">
        <v>14</v>
      </c>
      <c r="D4117">
        <v>114.48860000000001</v>
      </c>
      <c r="E4117">
        <v>129.21199999999999</v>
      </c>
      <c r="F4117">
        <v>48.305118110000002</v>
      </c>
    </row>
    <row r="4118" spans="1:6" x14ac:dyDescent="0.3">
      <c r="A4118" t="s">
        <v>22</v>
      </c>
      <c r="B4118" s="24">
        <v>45006.416666666664</v>
      </c>
      <c r="C4118" t="s">
        <v>14</v>
      </c>
      <c r="D4118">
        <v>114.48869999999999</v>
      </c>
      <c r="E4118">
        <v>129.21199999999999</v>
      </c>
      <c r="F4118">
        <v>48.304790026100001</v>
      </c>
    </row>
    <row r="4119" spans="1:6" x14ac:dyDescent="0.3">
      <c r="A4119" t="s">
        <v>22</v>
      </c>
      <c r="B4119" s="24">
        <v>45006.458333333336</v>
      </c>
      <c r="C4119" t="s">
        <v>14</v>
      </c>
      <c r="D4119">
        <v>114.4888</v>
      </c>
      <c r="E4119">
        <v>129.21199999999999</v>
      </c>
      <c r="F4119">
        <v>48.304461942099998</v>
      </c>
    </row>
    <row r="4120" spans="1:6" x14ac:dyDescent="0.3">
      <c r="A4120" t="s">
        <v>22</v>
      </c>
      <c r="B4120" s="24">
        <v>45006.5</v>
      </c>
      <c r="C4120" t="s">
        <v>14</v>
      </c>
      <c r="D4120">
        <v>114.48869999999999</v>
      </c>
      <c r="E4120">
        <v>129.21199999999999</v>
      </c>
      <c r="F4120">
        <v>48.304790026100001</v>
      </c>
    </row>
    <row r="4121" spans="1:6" x14ac:dyDescent="0.3">
      <c r="A4121" t="s">
        <v>22</v>
      </c>
      <c r="B4121" s="24">
        <v>45006.541666666664</v>
      </c>
      <c r="C4121" t="s">
        <v>14</v>
      </c>
      <c r="D4121">
        <v>114.4884</v>
      </c>
      <c r="E4121">
        <v>129.21199999999999</v>
      </c>
      <c r="F4121">
        <v>48.305774278000001</v>
      </c>
    </row>
    <row r="4122" spans="1:6" x14ac:dyDescent="0.3">
      <c r="A4122" t="s">
        <v>22</v>
      </c>
      <c r="B4122" s="24">
        <v>45006.583333333336</v>
      </c>
      <c r="C4122" t="s">
        <v>14</v>
      </c>
      <c r="D4122">
        <v>114.4883</v>
      </c>
      <c r="E4122">
        <v>129.21199999999999</v>
      </c>
      <c r="F4122">
        <v>48.306102361999997</v>
      </c>
    </row>
    <row r="4123" spans="1:6" x14ac:dyDescent="0.3">
      <c r="A4123" t="s">
        <v>22</v>
      </c>
      <c r="B4123" s="24">
        <v>45006.625</v>
      </c>
      <c r="C4123" t="s">
        <v>14</v>
      </c>
      <c r="D4123">
        <v>114.4879</v>
      </c>
      <c r="E4123">
        <v>129.21199999999999</v>
      </c>
      <c r="F4123">
        <v>48.307414698000002</v>
      </c>
    </row>
    <row r="4124" spans="1:6" x14ac:dyDescent="0.3">
      <c r="A4124" t="s">
        <v>22</v>
      </c>
      <c r="B4124" s="24">
        <v>45006.666666666664</v>
      </c>
      <c r="C4124" t="s">
        <v>14</v>
      </c>
      <c r="D4124">
        <v>114.4879</v>
      </c>
      <c r="E4124">
        <v>129.21199999999999</v>
      </c>
      <c r="F4124">
        <v>48.307414698000002</v>
      </c>
    </row>
    <row r="4125" spans="1:6" x14ac:dyDescent="0.3">
      <c r="A4125" t="s">
        <v>22</v>
      </c>
      <c r="B4125" s="24">
        <v>45006.708333333336</v>
      </c>
      <c r="C4125" t="s">
        <v>14</v>
      </c>
      <c r="D4125">
        <v>114.48739999999999</v>
      </c>
      <c r="E4125">
        <v>129.21199999999999</v>
      </c>
      <c r="F4125">
        <v>48.309055117900002</v>
      </c>
    </row>
    <row r="4126" spans="1:6" x14ac:dyDescent="0.3">
      <c r="A4126" t="s">
        <v>22</v>
      </c>
      <c r="B4126" s="24">
        <v>45006.75</v>
      </c>
      <c r="C4126" t="s">
        <v>14</v>
      </c>
      <c r="D4126">
        <v>114.4871</v>
      </c>
      <c r="E4126">
        <v>129.21199999999999</v>
      </c>
      <c r="F4126">
        <v>48.310039369899997</v>
      </c>
    </row>
    <row r="4127" spans="1:6" x14ac:dyDescent="0.3">
      <c r="A4127" t="s">
        <v>22</v>
      </c>
      <c r="B4127" s="24">
        <v>45006.791666666664</v>
      </c>
      <c r="C4127" t="s">
        <v>14</v>
      </c>
      <c r="D4127">
        <v>114.48690000000001</v>
      </c>
      <c r="E4127">
        <v>129.21199999999999</v>
      </c>
      <c r="F4127">
        <v>48.310695537900003</v>
      </c>
    </row>
    <row r="4128" spans="1:6" x14ac:dyDescent="0.3">
      <c r="A4128" t="s">
        <v>22</v>
      </c>
      <c r="B4128" s="24">
        <v>45006.833333333336</v>
      </c>
      <c r="C4128" t="s">
        <v>14</v>
      </c>
      <c r="D4128">
        <v>114.4867</v>
      </c>
      <c r="E4128">
        <v>129.21199999999999</v>
      </c>
      <c r="F4128">
        <v>48.3113517058</v>
      </c>
    </row>
    <row r="4129" spans="1:6" x14ac:dyDescent="0.3">
      <c r="A4129" t="s">
        <v>22</v>
      </c>
      <c r="B4129" s="24">
        <v>45006.875</v>
      </c>
      <c r="C4129" t="s">
        <v>14</v>
      </c>
      <c r="D4129">
        <v>114.48609999999999</v>
      </c>
      <c r="E4129">
        <v>129.21199999999999</v>
      </c>
      <c r="F4129">
        <v>48.313320209799997</v>
      </c>
    </row>
    <row r="4130" spans="1:6" x14ac:dyDescent="0.3">
      <c r="A4130" t="s">
        <v>22</v>
      </c>
      <c r="B4130" s="24">
        <v>45006.916666666664</v>
      </c>
      <c r="C4130" t="s">
        <v>14</v>
      </c>
      <c r="D4130">
        <v>114.4862</v>
      </c>
      <c r="E4130">
        <v>129.21199999999999</v>
      </c>
      <c r="F4130">
        <v>48.312992125800001</v>
      </c>
    </row>
    <row r="4131" spans="1:6" x14ac:dyDescent="0.3">
      <c r="A4131" t="s">
        <v>22</v>
      </c>
      <c r="B4131" s="24">
        <v>45006.958333333336</v>
      </c>
      <c r="C4131" t="s">
        <v>14</v>
      </c>
      <c r="D4131">
        <v>114.48609999999999</v>
      </c>
      <c r="E4131">
        <v>129.21199999999999</v>
      </c>
      <c r="F4131">
        <v>48.313320209799997</v>
      </c>
    </row>
    <row r="4132" spans="1:6" x14ac:dyDescent="0.3">
      <c r="A4132" t="s">
        <v>22</v>
      </c>
      <c r="B4132" s="24">
        <v>45007</v>
      </c>
      <c r="C4132" t="s">
        <v>14</v>
      </c>
      <c r="D4132">
        <v>114.4858</v>
      </c>
      <c r="E4132">
        <v>129.21199999999999</v>
      </c>
      <c r="F4132">
        <v>48.314304461699997</v>
      </c>
    </row>
    <row r="4133" spans="1:6" x14ac:dyDescent="0.3">
      <c r="A4133" t="s">
        <v>22</v>
      </c>
      <c r="B4133" s="24">
        <v>45007.041666666664</v>
      </c>
      <c r="C4133" t="s">
        <v>14</v>
      </c>
      <c r="D4133">
        <v>114.4854</v>
      </c>
      <c r="E4133">
        <v>129.21199999999999</v>
      </c>
      <c r="F4133">
        <v>48.315616797700002</v>
      </c>
    </row>
    <row r="4134" spans="1:6" x14ac:dyDescent="0.3">
      <c r="A4134" t="s">
        <v>22</v>
      </c>
      <c r="B4134" s="24">
        <v>45007.083333333336</v>
      </c>
      <c r="C4134" t="s">
        <v>14</v>
      </c>
      <c r="D4134">
        <v>114.485</v>
      </c>
      <c r="E4134">
        <v>129.21199999999999</v>
      </c>
      <c r="F4134">
        <v>48.3169291337</v>
      </c>
    </row>
    <row r="4135" spans="1:6" x14ac:dyDescent="0.3">
      <c r="A4135" t="s">
        <v>22</v>
      </c>
      <c r="B4135" s="24">
        <v>45007.125</v>
      </c>
      <c r="C4135" t="s">
        <v>14</v>
      </c>
      <c r="D4135">
        <v>114.4847</v>
      </c>
      <c r="E4135">
        <v>129.21199999999999</v>
      </c>
      <c r="F4135">
        <v>48.317913385600001</v>
      </c>
    </row>
    <row r="4136" spans="1:6" x14ac:dyDescent="0.3">
      <c r="A4136" t="s">
        <v>22</v>
      </c>
      <c r="B4136" s="24">
        <v>45007.166666666664</v>
      </c>
      <c r="C4136" t="s">
        <v>14</v>
      </c>
      <c r="D4136">
        <v>114.48439999999999</v>
      </c>
      <c r="E4136">
        <v>129.21199999999999</v>
      </c>
      <c r="F4136">
        <v>48.318897637600003</v>
      </c>
    </row>
    <row r="4137" spans="1:6" x14ac:dyDescent="0.3">
      <c r="A4137" t="s">
        <v>22</v>
      </c>
      <c r="B4137" s="24">
        <v>45007.208333333336</v>
      </c>
      <c r="C4137" t="s">
        <v>14</v>
      </c>
      <c r="D4137">
        <v>114.4838</v>
      </c>
      <c r="E4137">
        <v>129.21199999999999</v>
      </c>
      <c r="F4137">
        <v>48.320866141499998</v>
      </c>
    </row>
    <row r="4138" spans="1:6" x14ac:dyDescent="0.3">
      <c r="A4138" t="s">
        <v>22</v>
      </c>
      <c r="B4138" s="24">
        <v>45007.25</v>
      </c>
      <c r="C4138" t="s">
        <v>14</v>
      </c>
      <c r="D4138">
        <v>114.4837</v>
      </c>
      <c r="E4138">
        <v>129.21199999999999</v>
      </c>
      <c r="F4138">
        <v>48.321194225500001</v>
      </c>
    </row>
    <row r="4139" spans="1:6" x14ac:dyDescent="0.3">
      <c r="A4139" t="s">
        <v>22</v>
      </c>
      <c r="B4139" s="24">
        <v>45007.291666666664</v>
      </c>
      <c r="C4139" t="s">
        <v>14</v>
      </c>
      <c r="D4139">
        <v>114.4834</v>
      </c>
      <c r="E4139">
        <v>129.21199999999999</v>
      </c>
      <c r="F4139">
        <v>48.322178477500003</v>
      </c>
    </row>
    <row r="4140" spans="1:6" x14ac:dyDescent="0.3">
      <c r="A4140" t="s">
        <v>22</v>
      </c>
      <c r="B4140" s="24">
        <v>45007.333333333336</v>
      </c>
      <c r="C4140" t="s">
        <v>14</v>
      </c>
      <c r="D4140">
        <v>114.4828</v>
      </c>
      <c r="E4140">
        <v>129.21199999999999</v>
      </c>
      <c r="F4140">
        <v>48.324146981399998</v>
      </c>
    </row>
    <row r="4141" spans="1:6" x14ac:dyDescent="0.3">
      <c r="A4141" t="s">
        <v>22</v>
      </c>
      <c r="B4141" s="24">
        <v>45007.375</v>
      </c>
      <c r="C4141" t="s">
        <v>14</v>
      </c>
      <c r="D4141">
        <v>114.48260000000001</v>
      </c>
      <c r="E4141">
        <v>129.21199999999999</v>
      </c>
      <c r="F4141">
        <v>48.324803149399997</v>
      </c>
    </row>
    <row r="4142" spans="1:6" x14ac:dyDescent="0.3">
      <c r="A4142" t="s">
        <v>22</v>
      </c>
      <c r="B4142" s="24">
        <v>45007.416666666664</v>
      </c>
      <c r="C4142" t="s">
        <v>14</v>
      </c>
      <c r="D4142">
        <v>114.4825</v>
      </c>
      <c r="E4142">
        <v>129.21199999999999</v>
      </c>
      <c r="F4142">
        <v>48.3251312334</v>
      </c>
    </row>
    <row r="4143" spans="1:6" x14ac:dyDescent="0.3">
      <c r="A4143" t="s">
        <v>22</v>
      </c>
      <c r="B4143" s="24">
        <v>45007.458333333336</v>
      </c>
      <c r="C4143" t="s">
        <v>14</v>
      </c>
      <c r="D4143">
        <v>114.4824</v>
      </c>
      <c r="E4143">
        <v>129.21199999999999</v>
      </c>
      <c r="F4143">
        <v>48.325459317399996</v>
      </c>
    </row>
    <row r="4144" spans="1:6" x14ac:dyDescent="0.3">
      <c r="A4144" t="s">
        <v>22</v>
      </c>
      <c r="B4144" s="24">
        <v>45007.5</v>
      </c>
      <c r="C4144" t="s">
        <v>14</v>
      </c>
      <c r="D4144">
        <v>114.48220000000001</v>
      </c>
      <c r="E4144">
        <v>129.21199999999999</v>
      </c>
      <c r="F4144">
        <v>48.326115485400003</v>
      </c>
    </row>
    <row r="4145" spans="1:6" x14ac:dyDescent="0.3">
      <c r="A4145" t="s">
        <v>22</v>
      </c>
      <c r="B4145" s="24">
        <v>45007.541666666664</v>
      </c>
      <c r="C4145" t="s">
        <v>14</v>
      </c>
      <c r="D4145">
        <v>114.4823</v>
      </c>
      <c r="E4145">
        <v>129.21199999999999</v>
      </c>
      <c r="F4145">
        <v>48.3257874014</v>
      </c>
    </row>
    <row r="4146" spans="1:6" x14ac:dyDescent="0.3">
      <c r="A4146" t="s">
        <v>22</v>
      </c>
      <c r="B4146" s="24">
        <v>45007.583333333336</v>
      </c>
      <c r="C4146" t="s">
        <v>14</v>
      </c>
      <c r="D4146">
        <v>114.4819</v>
      </c>
      <c r="E4146">
        <v>129.21199999999999</v>
      </c>
      <c r="F4146">
        <v>48.327099737300003</v>
      </c>
    </row>
    <row r="4147" spans="1:6" x14ac:dyDescent="0.3">
      <c r="A4147" t="s">
        <v>22</v>
      </c>
      <c r="B4147" s="24">
        <v>45007.625</v>
      </c>
      <c r="C4147" t="s">
        <v>14</v>
      </c>
      <c r="D4147">
        <v>114.4817</v>
      </c>
      <c r="E4147">
        <v>129.21199999999999</v>
      </c>
      <c r="F4147">
        <v>48.327755905300002</v>
      </c>
    </row>
    <row r="4148" spans="1:6" x14ac:dyDescent="0.3">
      <c r="A4148" t="s">
        <v>22</v>
      </c>
      <c r="B4148" s="24">
        <v>45007.666666666664</v>
      </c>
      <c r="C4148" t="s">
        <v>14</v>
      </c>
      <c r="D4148">
        <v>114.48099999999999</v>
      </c>
      <c r="E4148">
        <v>129.21199999999999</v>
      </c>
      <c r="F4148">
        <v>48.3300524932</v>
      </c>
    </row>
    <row r="4149" spans="1:6" x14ac:dyDescent="0.3">
      <c r="A4149" t="s">
        <v>22</v>
      </c>
      <c r="B4149" s="24">
        <v>45007.708333333336</v>
      </c>
      <c r="C4149" t="s">
        <v>14</v>
      </c>
      <c r="D4149">
        <v>114.4811</v>
      </c>
      <c r="E4149">
        <v>129.21199999999999</v>
      </c>
      <c r="F4149">
        <v>48.329724409299999</v>
      </c>
    </row>
    <row r="4150" spans="1:6" x14ac:dyDescent="0.3">
      <c r="A4150" t="s">
        <v>22</v>
      </c>
      <c r="B4150" s="24">
        <v>45007.75</v>
      </c>
      <c r="C4150" t="s">
        <v>14</v>
      </c>
      <c r="D4150">
        <v>114.4807</v>
      </c>
      <c r="E4150">
        <v>129.21199999999999</v>
      </c>
      <c r="F4150">
        <v>48.331036745200002</v>
      </c>
    </row>
    <row r="4151" spans="1:6" x14ac:dyDescent="0.3">
      <c r="A4151" t="s">
        <v>22</v>
      </c>
      <c r="B4151" s="24">
        <v>45007.791666666664</v>
      </c>
      <c r="C4151" t="s">
        <v>14</v>
      </c>
      <c r="D4151">
        <v>114.4802</v>
      </c>
      <c r="E4151">
        <v>129.21199999999999</v>
      </c>
      <c r="F4151">
        <v>48.332677165200003</v>
      </c>
    </row>
    <row r="4152" spans="1:6" x14ac:dyDescent="0.3">
      <c r="A4152" t="s">
        <v>22</v>
      </c>
      <c r="B4152" s="24">
        <v>45007.833333333336</v>
      </c>
      <c r="C4152" t="s">
        <v>14</v>
      </c>
      <c r="D4152">
        <v>114.48009999999999</v>
      </c>
      <c r="E4152">
        <v>129.21199999999999</v>
      </c>
      <c r="F4152">
        <v>48.333005249199999</v>
      </c>
    </row>
    <row r="4153" spans="1:6" x14ac:dyDescent="0.3">
      <c r="A4153" t="s">
        <v>22</v>
      </c>
      <c r="B4153" s="24">
        <v>45007.875</v>
      </c>
      <c r="C4153" t="s">
        <v>14</v>
      </c>
      <c r="D4153">
        <v>114.47929999999999</v>
      </c>
      <c r="E4153">
        <v>129.21199999999999</v>
      </c>
      <c r="F4153">
        <v>48.335629921100001</v>
      </c>
    </row>
    <row r="4154" spans="1:6" x14ac:dyDescent="0.3">
      <c r="A4154" t="s">
        <v>22</v>
      </c>
      <c r="B4154" s="24">
        <v>45007.916666666664</v>
      </c>
      <c r="C4154" t="s">
        <v>14</v>
      </c>
      <c r="D4154">
        <v>114.4794</v>
      </c>
      <c r="E4154">
        <v>129.21199999999999</v>
      </c>
      <c r="F4154">
        <v>48.335301837099998</v>
      </c>
    </row>
    <row r="4155" spans="1:6" x14ac:dyDescent="0.3">
      <c r="A4155" t="s">
        <v>22</v>
      </c>
      <c r="B4155" s="24">
        <v>45007.958333333336</v>
      </c>
      <c r="C4155" t="s">
        <v>14</v>
      </c>
      <c r="D4155">
        <v>114.47929999999999</v>
      </c>
      <c r="E4155">
        <v>129.21199999999999</v>
      </c>
      <c r="F4155">
        <v>48.335629921100001</v>
      </c>
    </row>
    <row r="4156" spans="1:6" x14ac:dyDescent="0.3">
      <c r="A4156" t="s">
        <v>22</v>
      </c>
      <c r="B4156" s="24">
        <v>45008</v>
      </c>
      <c r="C4156" t="s">
        <v>14</v>
      </c>
      <c r="D4156">
        <v>114.4791</v>
      </c>
      <c r="E4156">
        <v>129.21199999999999</v>
      </c>
      <c r="F4156">
        <v>48.336286088999998</v>
      </c>
    </row>
    <row r="4157" spans="1:6" x14ac:dyDescent="0.3">
      <c r="A4157" t="s">
        <v>22</v>
      </c>
      <c r="B4157" s="24">
        <v>45008.041666666664</v>
      </c>
      <c r="C4157" t="s">
        <v>14</v>
      </c>
      <c r="D4157">
        <v>114.4787</v>
      </c>
      <c r="E4157">
        <v>129.21199999999999</v>
      </c>
      <c r="F4157">
        <v>48.337598425000003</v>
      </c>
    </row>
    <row r="4158" spans="1:6" x14ac:dyDescent="0.3">
      <c r="A4158" t="s">
        <v>22</v>
      </c>
      <c r="B4158" s="24">
        <v>45008.083333333336</v>
      </c>
      <c r="C4158" t="s">
        <v>14</v>
      </c>
      <c r="D4158">
        <v>114.47839999999999</v>
      </c>
      <c r="E4158">
        <v>129.21199999999999</v>
      </c>
      <c r="F4158">
        <v>48.338582676999998</v>
      </c>
    </row>
    <row r="4159" spans="1:6" x14ac:dyDescent="0.3">
      <c r="A4159" t="s">
        <v>22</v>
      </c>
      <c r="B4159" s="24">
        <v>45008.125</v>
      </c>
      <c r="C4159" t="s">
        <v>14</v>
      </c>
      <c r="D4159">
        <v>114.4778</v>
      </c>
      <c r="E4159">
        <v>129.21199999999999</v>
      </c>
      <c r="F4159">
        <v>48.3405511809</v>
      </c>
    </row>
    <row r="4160" spans="1:6" x14ac:dyDescent="0.3">
      <c r="A4160" t="s">
        <v>22</v>
      </c>
      <c r="B4160" s="24">
        <v>45008.166666666664</v>
      </c>
      <c r="C4160" t="s">
        <v>14</v>
      </c>
      <c r="D4160">
        <v>114.4776</v>
      </c>
      <c r="E4160">
        <v>129.21199999999999</v>
      </c>
      <c r="F4160">
        <v>48.341207348899999</v>
      </c>
    </row>
    <row r="4161" spans="1:6" x14ac:dyDescent="0.3">
      <c r="A4161" t="s">
        <v>22</v>
      </c>
      <c r="B4161" s="24">
        <v>45008.208333333336</v>
      </c>
      <c r="C4161" t="s">
        <v>14</v>
      </c>
      <c r="D4161">
        <v>114.4774</v>
      </c>
      <c r="E4161">
        <v>129.21199999999999</v>
      </c>
      <c r="F4161">
        <v>48.341863516899998</v>
      </c>
    </row>
    <row r="4162" spans="1:6" x14ac:dyDescent="0.3">
      <c r="A4162" t="s">
        <v>22</v>
      </c>
      <c r="B4162" s="24">
        <v>45008.25</v>
      </c>
      <c r="C4162" t="s">
        <v>14</v>
      </c>
      <c r="D4162">
        <v>114.477</v>
      </c>
      <c r="E4162">
        <v>129.21199999999999</v>
      </c>
      <c r="F4162">
        <v>48.343175852800002</v>
      </c>
    </row>
    <row r="4163" spans="1:6" x14ac:dyDescent="0.3">
      <c r="A4163" t="s">
        <v>22</v>
      </c>
      <c r="B4163" s="24">
        <v>45008.291666666664</v>
      </c>
      <c r="C4163" t="s">
        <v>14</v>
      </c>
      <c r="D4163">
        <v>114.47629999999999</v>
      </c>
      <c r="E4163">
        <v>129.21199999999999</v>
      </c>
      <c r="F4163">
        <v>48.345472440800002</v>
      </c>
    </row>
    <row r="4164" spans="1:6" x14ac:dyDescent="0.3">
      <c r="A4164" t="s">
        <v>22</v>
      </c>
      <c r="B4164" s="24">
        <v>45008.333333333336</v>
      </c>
      <c r="C4164" t="s">
        <v>14</v>
      </c>
      <c r="D4164">
        <v>114.476</v>
      </c>
      <c r="E4164">
        <v>129.21199999999999</v>
      </c>
      <c r="F4164">
        <v>48.346456692700002</v>
      </c>
    </row>
    <row r="4165" spans="1:6" x14ac:dyDescent="0.3">
      <c r="A4165" t="s">
        <v>22</v>
      </c>
      <c r="B4165" s="24">
        <v>45008.375</v>
      </c>
      <c r="C4165" t="s">
        <v>14</v>
      </c>
      <c r="D4165">
        <v>114.4761</v>
      </c>
      <c r="E4165">
        <v>129.21199999999999</v>
      </c>
      <c r="F4165">
        <v>48.346128608699999</v>
      </c>
    </row>
    <row r="4166" spans="1:6" x14ac:dyDescent="0.3">
      <c r="A4166" t="s">
        <v>22</v>
      </c>
      <c r="B4166" s="24">
        <v>45008.416666666664</v>
      </c>
      <c r="C4166" t="s">
        <v>14</v>
      </c>
      <c r="D4166">
        <v>114.476</v>
      </c>
      <c r="E4166">
        <v>129.21199999999999</v>
      </c>
      <c r="F4166">
        <v>48.346456692700002</v>
      </c>
    </row>
    <row r="4167" spans="1:6" x14ac:dyDescent="0.3">
      <c r="A4167" t="s">
        <v>22</v>
      </c>
      <c r="B4167" s="24">
        <v>45008.458333333336</v>
      </c>
      <c r="C4167" t="s">
        <v>14</v>
      </c>
      <c r="D4167">
        <v>114.4765</v>
      </c>
      <c r="E4167">
        <v>129.21199999999999</v>
      </c>
      <c r="F4167">
        <v>48.344816272800003</v>
      </c>
    </row>
    <row r="4168" spans="1:6" x14ac:dyDescent="0.3">
      <c r="A4168" t="s">
        <v>22</v>
      </c>
      <c r="B4168" s="24">
        <v>45008.5</v>
      </c>
      <c r="C4168" t="s">
        <v>14</v>
      </c>
      <c r="D4168">
        <v>114.4756</v>
      </c>
      <c r="E4168">
        <v>129.21199999999999</v>
      </c>
      <c r="F4168">
        <v>48.3477690287</v>
      </c>
    </row>
    <row r="4169" spans="1:6" x14ac:dyDescent="0.3">
      <c r="A4169" t="s">
        <v>22</v>
      </c>
      <c r="B4169" s="24">
        <v>45008.541666666664</v>
      </c>
      <c r="C4169" t="s">
        <v>14</v>
      </c>
      <c r="D4169">
        <v>114.4764</v>
      </c>
      <c r="E4169">
        <v>129.21199999999999</v>
      </c>
      <c r="F4169">
        <v>48.345144356799999</v>
      </c>
    </row>
    <row r="4170" spans="1:6" x14ac:dyDescent="0.3">
      <c r="A4170" t="s">
        <v>22</v>
      </c>
      <c r="B4170" s="24">
        <v>45008.583333333336</v>
      </c>
      <c r="C4170" t="s">
        <v>14</v>
      </c>
      <c r="D4170">
        <v>114.4764</v>
      </c>
      <c r="E4170">
        <v>129.21199999999999</v>
      </c>
      <c r="F4170">
        <v>48.345144356799999</v>
      </c>
    </row>
    <row r="4171" spans="1:6" x14ac:dyDescent="0.3">
      <c r="A4171" t="s">
        <v>22</v>
      </c>
      <c r="B4171" s="24">
        <v>45008.625</v>
      </c>
      <c r="C4171" t="s">
        <v>14</v>
      </c>
      <c r="D4171">
        <v>114.4756</v>
      </c>
      <c r="E4171">
        <v>129.21199999999999</v>
      </c>
      <c r="F4171">
        <v>48.3477690287</v>
      </c>
    </row>
    <row r="4172" spans="1:6" x14ac:dyDescent="0.3">
      <c r="A4172" t="s">
        <v>22</v>
      </c>
      <c r="B4172" s="24">
        <v>45008.666666666664</v>
      </c>
      <c r="C4172" t="s">
        <v>14</v>
      </c>
      <c r="D4172">
        <v>114.47620000000001</v>
      </c>
      <c r="E4172">
        <v>129.21199999999999</v>
      </c>
      <c r="F4172">
        <v>48.345800524700003</v>
      </c>
    </row>
    <row r="4173" spans="1:6" x14ac:dyDescent="0.3">
      <c r="A4173" t="s">
        <v>22</v>
      </c>
      <c r="B4173" s="24">
        <v>45008.708333333336</v>
      </c>
      <c r="C4173" t="s">
        <v>14</v>
      </c>
      <c r="D4173">
        <v>114.4759</v>
      </c>
      <c r="E4173">
        <v>129.21199999999999</v>
      </c>
      <c r="F4173">
        <v>48.346784776699998</v>
      </c>
    </row>
    <row r="4174" spans="1:6" x14ac:dyDescent="0.3">
      <c r="A4174" t="s">
        <v>22</v>
      </c>
      <c r="B4174" s="24">
        <v>45008.75</v>
      </c>
      <c r="C4174" t="s">
        <v>14</v>
      </c>
      <c r="D4174">
        <v>114.47410000000001</v>
      </c>
      <c r="E4174">
        <v>129.21199999999999</v>
      </c>
      <c r="F4174">
        <v>48.3526902885</v>
      </c>
    </row>
    <row r="4175" spans="1:6" x14ac:dyDescent="0.3">
      <c r="A4175" t="s">
        <v>22</v>
      </c>
      <c r="B4175" s="24">
        <v>45008.791666666664</v>
      </c>
      <c r="C4175" t="s">
        <v>14</v>
      </c>
      <c r="D4175">
        <v>114.47239999999999</v>
      </c>
      <c r="E4175">
        <v>129.21199999999999</v>
      </c>
      <c r="F4175">
        <v>48.358267716299999</v>
      </c>
    </row>
    <row r="4176" spans="1:6" x14ac:dyDescent="0.3">
      <c r="A4176" t="s">
        <v>22</v>
      </c>
      <c r="B4176" s="24">
        <v>45008.833333333336</v>
      </c>
      <c r="C4176" t="s">
        <v>14</v>
      </c>
      <c r="D4176">
        <v>114.47239999999999</v>
      </c>
      <c r="E4176">
        <v>129.21199999999999</v>
      </c>
      <c r="F4176">
        <v>48.358267716299999</v>
      </c>
    </row>
    <row r="4177" spans="1:6" x14ac:dyDescent="0.3">
      <c r="A4177" t="s">
        <v>22</v>
      </c>
      <c r="B4177" s="24">
        <v>45008.875</v>
      </c>
      <c r="C4177" t="s">
        <v>14</v>
      </c>
      <c r="D4177">
        <v>114.4721</v>
      </c>
      <c r="E4177">
        <v>129.21199999999999</v>
      </c>
      <c r="F4177">
        <v>48.359251968300001</v>
      </c>
    </row>
    <row r="4178" spans="1:6" x14ac:dyDescent="0.3">
      <c r="A4178" t="s">
        <v>22</v>
      </c>
      <c r="B4178" s="24">
        <v>45008.916666666664</v>
      </c>
      <c r="C4178" t="s">
        <v>14</v>
      </c>
      <c r="D4178">
        <v>114.4717</v>
      </c>
      <c r="E4178">
        <v>129.21199999999999</v>
      </c>
      <c r="F4178">
        <v>48.360564304299999</v>
      </c>
    </row>
    <row r="4179" spans="1:6" x14ac:dyDescent="0.3">
      <c r="A4179" t="s">
        <v>22</v>
      </c>
      <c r="B4179" s="24">
        <v>45008.958333333336</v>
      </c>
      <c r="C4179" t="s">
        <v>14</v>
      </c>
      <c r="D4179">
        <v>114.4716</v>
      </c>
      <c r="E4179">
        <v>129.21199999999999</v>
      </c>
      <c r="F4179">
        <v>48.360892388300002</v>
      </c>
    </row>
    <row r="4180" spans="1:6" x14ac:dyDescent="0.3">
      <c r="A4180" t="s">
        <v>22</v>
      </c>
      <c r="B4180" s="24">
        <v>45009</v>
      </c>
      <c r="C4180" t="s">
        <v>14</v>
      </c>
      <c r="D4180">
        <v>114.4709</v>
      </c>
      <c r="E4180">
        <v>129.21199999999999</v>
      </c>
      <c r="F4180">
        <v>48.3631889762</v>
      </c>
    </row>
    <row r="4181" spans="1:6" x14ac:dyDescent="0.3">
      <c r="A4181" t="s">
        <v>22</v>
      </c>
      <c r="B4181" s="24">
        <v>45009.041666666664</v>
      </c>
      <c r="C4181" t="s">
        <v>14</v>
      </c>
      <c r="D4181">
        <v>114.471</v>
      </c>
      <c r="E4181">
        <v>129.21199999999999</v>
      </c>
      <c r="F4181">
        <v>48.362860892199997</v>
      </c>
    </row>
    <row r="4182" spans="1:6" x14ac:dyDescent="0.3">
      <c r="A4182" t="s">
        <v>22</v>
      </c>
      <c r="B4182" s="24">
        <v>45009.083333333336</v>
      </c>
      <c r="C4182" t="s">
        <v>14</v>
      </c>
      <c r="D4182">
        <v>114.4709</v>
      </c>
      <c r="E4182">
        <v>129.21199999999999</v>
      </c>
      <c r="F4182">
        <v>48.3631889762</v>
      </c>
    </row>
    <row r="4183" spans="1:6" x14ac:dyDescent="0.3">
      <c r="A4183" t="s">
        <v>22</v>
      </c>
      <c r="B4183" s="24">
        <v>45009.125</v>
      </c>
      <c r="C4183" t="s">
        <v>14</v>
      </c>
      <c r="D4183">
        <v>114.47020000000001</v>
      </c>
      <c r="E4183">
        <v>129.21199999999999</v>
      </c>
      <c r="F4183">
        <v>48.365485564099998</v>
      </c>
    </row>
    <row r="4184" spans="1:6" x14ac:dyDescent="0.3">
      <c r="A4184" t="s">
        <v>22</v>
      </c>
      <c r="B4184" s="24">
        <v>45009.166666666664</v>
      </c>
      <c r="C4184" t="s">
        <v>14</v>
      </c>
      <c r="D4184">
        <v>114.47029999999999</v>
      </c>
      <c r="E4184">
        <v>129.21199999999999</v>
      </c>
      <c r="F4184">
        <v>48.365157480100002</v>
      </c>
    </row>
    <row r="4185" spans="1:6" x14ac:dyDescent="0.3">
      <c r="A4185" t="s">
        <v>22</v>
      </c>
      <c r="B4185" s="24">
        <v>45009.208333333336</v>
      </c>
      <c r="C4185" t="s">
        <v>14</v>
      </c>
      <c r="D4185">
        <v>114.4701</v>
      </c>
      <c r="E4185">
        <v>129.21199999999999</v>
      </c>
      <c r="F4185">
        <v>48.365813648100001</v>
      </c>
    </row>
    <row r="4186" spans="1:6" x14ac:dyDescent="0.3">
      <c r="A4186" t="s">
        <v>22</v>
      </c>
      <c r="B4186" s="24">
        <v>45009.25</v>
      </c>
      <c r="C4186" t="s">
        <v>14</v>
      </c>
      <c r="D4186">
        <v>114.46939999999999</v>
      </c>
      <c r="E4186">
        <v>129.21199999999999</v>
      </c>
      <c r="F4186">
        <v>48.368110236</v>
      </c>
    </row>
    <row r="4187" spans="1:6" x14ac:dyDescent="0.3">
      <c r="A4187" t="s">
        <v>22</v>
      </c>
      <c r="B4187" s="24">
        <v>45009.291666666664</v>
      </c>
      <c r="C4187" t="s">
        <v>14</v>
      </c>
      <c r="D4187">
        <v>114.4688</v>
      </c>
      <c r="E4187">
        <v>129.21199999999999</v>
      </c>
      <c r="F4187">
        <v>48.370078739999997</v>
      </c>
    </row>
    <row r="4188" spans="1:6" x14ac:dyDescent="0.3">
      <c r="A4188" t="s">
        <v>22</v>
      </c>
      <c r="B4188" s="24">
        <v>45009.333333333336</v>
      </c>
      <c r="C4188" t="s">
        <v>14</v>
      </c>
      <c r="D4188">
        <v>114.4691</v>
      </c>
      <c r="E4188">
        <v>129.21199999999999</v>
      </c>
      <c r="F4188">
        <v>48.369094488000002</v>
      </c>
    </row>
    <row r="4189" spans="1:6" x14ac:dyDescent="0.3">
      <c r="A4189" t="s">
        <v>22</v>
      </c>
      <c r="B4189" s="24">
        <v>45009.375</v>
      </c>
      <c r="C4189" t="s">
        <v>14</v>
      </c>
      <c r="D4189">
        <v>114.4684</v>
      </c>
      <c r="E4189">
        <v>129.21199999999999</v>
      </c>
      <c r="F4189">
        <v>48.3713910759</v>
      </c>
    </row>
    <row r="4190" spans="1:6" x14ac:dyDescent="0.3">
      <c r="A4190" t="s">
        <v>22</v>
      </c>
      <c r="B4190" s="24">
        <v>45009.416666666664</v>
      </c>
      <c r="C4190" t="s">
        <v>14</v>
      </c>
      <c r="D4190">
        <v>114.4682</v>
      </c>
      <c r="E4190">
        <v>129.21199999999999</v>
      </c>
      <c r="F4190">
        <v>48.372047243899999</v>
      </c>
    </row>
    <row r="4191" spans="1:6" x14ac:dyDescent="0.3">
      <c r="A4191" t="s">
        <v>22</v>
      </c>
      <c r="B4191" s="24">
        <v>45009.458333333336</v>
      </c>
      <c r="C4191" t="s">
        <v>14</v>
      </c>
      <c r="D4191">
        <v>114.4683</v>
      </c>
      <c r="E4191">
        <v>129.21199999999999</v>
      </c>
      <c r="F4191">
        <v>48.371719159900003</v>
      </c>
    </row>
    <row r="4192" spans="1:6" x14ac:dyDescent="0.3">
      <c r="A4192" t="s">
        <v>22</v>
      </c>
      <c r="B4192" s="24">
        <v>45009.5</v>
      </c>
      <c r="C4192" t="s">
        <v>14</v>
      </c>
      <c r="D4192">
        <v>114.4688</v>
      </c>
      <c r="E4192">
        <v>129.21199999999999</v>
      </c>
      <c r="F4192">
        <v>48.370078739999997</v>
      </c>
    </row>
    <row r="4193" spans="1:6" x14ac:dyDescent="0.3">
      <c r="A4193" t="s">
        <v>22</v>
      </c>
      <c r="B4193" s="24">
        <v>45009.541666666664</v>
      </c>
      <c r="C4193" t="s">
        <v>14</v>
      </c>
      <c r="D4193">
        <v>114.4682</v>
      </c>
      <c r="E4193">
        <v>129.21199999999999</v>
      </c>
      <c r="F4193">
        <v>48.372047243899999</v>
      </c>
    </row>
    <row r="4194" spans="1:6" x14ac:dyDescent="0.3">
      <c r="A4194" t="s">
        <v>22</v>
      </c>
      <c r="B4194" s="24">
        <v>45009.583333333336</v>
      </c>
      <c r="C4194" t="s">
        <v>14</v>
      </c>
      <c r="D4194">
        <v>114.4682</v>
      </c>
      <c r="E4194">
        <v>129.21199999999999</v>
      </c>
      <c r="F4194">
        <v>48.372047243899999</v>
      </c>
    </row>
    <row r="4195" spans="1:6" x14ac:dyDescent="0.3">
      <c r="A4195" t="s">
        <v>22</v>
      </c>
      <c r="B4195" s="24">
        <v>45009.625</v>
      </c>
      <c r="C4195" t="s">
        <v>14</v>
      </c>
      <c r="D4195">
        <v>114.46720000000001</v>
      </c>
      <c r="E4195">
        <v>129.21199999999999</v>
      </c>
      <c r="F4195">
        <v>48.375328083799999</v>
      </c>
    </row>
    <row r="4196" spans="1:6" x14ac:dyDescent="0.3">
      <c r="A4196" t="s">
        <v>22</v>
      </c>
      <c r="B4196" s="24">
        <v>45009.666666666664</v>
      </c>
      <c r="C4196" t="s">
        <v>14</v>
      </c>
      <c r="D4196">
        <v>114.467</v>
      </c>
      <c r="E4196">
        <v>129.21199999999999</v>
      </c>
      <c r="F4196">
        <v>48.375984251799999</v>
      </c>
    </row>
    <row r="4197" spans="1:6" x14ac:dyDescent="0.3">
      <c r="A4197" t="s">
        <v>22</v>
      </c>
      <c r="B4197" s="24">
        <v>45009.708333333336</v>
      </c>
      <c r="C4197" t="s">
        <v>14</v>
      </c>
      <c r="D4197">
        <v>114.4665</v>
      </c>
      <c r="E4197">
        <v>129.21199999999999</v>
      </c>
      <c r="F4197">
        <v>48.377624671699998</v>
      </c>
    </row>
    <row r="4198" spans="1:6" x14ac:dyDescent="0.3">
      <c r="A4198" t="s">
        <v>22</v>
      </c>
      <c r="B4198" s="24">
        <v>45009.75</v>
      </c>
      <c r="C4198" t="s">
        <v>14</v>
      </c>
      <c r="D4198">
        <v>114.4661</v>
      </c>
      <c r="E4198">
        <v>129.21199999999999</v>
      </c>
      <c r="F4198">
        <v>48.378937007700003</v>
      </c>
    </row>
    <row r="4199" spans="1:6" x14ac:dyDescent="0.3">
      <c r="A4199" t="s">
        <v>22</v>
      </c>
      <c r="B4199" s="24">
        <v>45009.791666666664</v>
      </c>
      <c r="C4199" t="s">
        <v>14</v>
      </c>
      <c r="D4199">
        <v>114.46550000000001</v>
      </c>
      <c r="E4199">
        <v>129.21199999999999</v>
      </c>
      <c r="F4199">
        <v>48.380905511599998</v>
      </c>
    </row>
    <row r="4200" spans="1:6" x14ac:dyDescent="0.3">
      <c r="A4200" t="s">
        <v>22</v>
      </c>
      <c r="B4200" s="24">
        <v>45009.833333333336</v>
      </c>
      <c r="C4200" t="s">
        <v>14</v>
      </c>
      <c r="D4200">
        <v>114.465</v>
      </c>
      <c r="E4200">
        <v>129.21199999999999</v>
      </c>
      <c r="F4200">
        <v>48.382545931599999</v>
      </c>
    </row>
    <row r="4201" spans="1:6" x14ac:dyDescent="0.3">
      <c r="A4201" t="s">
        <v>22</v>
      </c>
      <c r="B4201" s="24">
        <v>45009.875</v>
      </c>
      <c r="C4201" t="s">
        <v>14</v>
      </c>
      <c r="D4201">
        <v>114.4648</v>
      </c>
      <c r="E4201">
        <v>129.21199999999999</v>
      </c>
      <c r="F4201">
        <v>48.383202099499997</v>
      </c>
    </row>
    <row r="4202" spans="1:6" x14ac:dyDescent="0.3">
      <c r="A4202" t="s">
        <v>22</v>
      </c>
      <c r="B4202" s="24">
        <v>45009.916666666664</v>
      </c>
      <c r="C4202" t="s">
        <v>14</v>
      </c>
      <c r="D4202">
        <v>114.4646</v>
      </c>
      <c r="E4202">
        <v>129.21199999999999</v>
      </c>
      <c r="F4202">
        <v>48.383858267500003</v>
      </c>
    </row>
    <row r="4203" spans="1:6" x14ac:dyDescent="0.3">
      <c r="A4203" t="s">
        <v>22</v>
      </c>
      <c r="B4203" s="24">
        <v>45009.958333333336</v>
      </c>
      <c r="C4203" t="s">
        <v>14</v>
      </c>
      <c r="D4203">
        <v>114.46420000000001</v>
      </c>
      <c r="E4203">
        <v>129.21199999999999</v>
      </c>
      <c r="F4203">
        <v>48.385170603500001</v>
      </c>
    </row>
    <row r="4204" spans="1:6" x14ac:dyDescent="0.3">
      <c r="A4204" t="s">
        <v>22</v>
      </c>
      <c r="B4204" s="24">
        <v>45010</v>
      </c>
      <c r="C4204" t="s">
        <v>14</v>
      </c>
      <c r="D4204">
        <v>114.46339999999999</v>
      </c>
      <c r="E4204">
        <v>129.21199999999999</v>
      </c>
      <c r="F4204">
        <v>48.387795275400002</v>
      </c>
    </row>
    <row r="4205" spans="1:6" x14ac:dyDescent="0.3">
      <c r="A4205" t="s">
        <v>22</v>
      </c>
      <c r="B4205" s="24">
        <v>45010.041666666664</v>
      </c>
      <c r="C4205" t="s">
        <v>14</v>
      </c>
      <c r="D4205">
        <v>114.4635</v>
      </c>
      <c r="E4205">
        <v>129.21199999999999</v>
      </c>
      <c r="F4205">
        <v>48.387467191399999</v>
      </c>
    </row>
    <row r="4206" spans="1:6" x14ac:dyDescent="0.3">
      <c r="A4206" t="s">
        <v>22</v>
      </c>
      <c r="B4206" s="24">
        <v>45010.083333333336</v>
      </c>
      <c r="C4206" t="s">
        <v>14</v>
      </c>
      <c r="D4206">
        <v>114.4635</v>
      </c>
      <c r="E4206">
        <v>129.21199999999999</v>
      </c>
      <c r="F4206">
        <v>48.387467191399999</v>
      </c>
    </row>
    <row r="4207" spans="1:6" x14ac:dyDescent="0.3">
      <c r="A4207" t="s">
        <v>22</v>
      </c>
      <c r="B4207" s="24">
        <v>45010.125</v>
      </c>
      <c r="C4207" t="s">
        <v>14</v>
      </c>
      <c r="D4207">
        <v>114.4631</v>
      </c>
      <c r="E4207">
        <v>129.21199999999999</v>
      </c>
      <c r="F4207">
        <v>48.388779527399997</v>
      </c>
    </row>
    <row r="4208" spans="1:6" x14ac:dyDescent="0.3">
      <c r="A4208" t="s">
        <v>22</v>
      </c>
      <c r="B4208" s="24">
        <v>45010.166666666664</v>
      </c>
      <c r="C4208" t="s">
        <v>14</v>
      </c>
      <c r="D4208">
        <v>114.46259999999999</v>
      </c>
      <c r="E4208">
        <v>129.21199999999999</v>
      </c>
      <c r="F4208">
        <v>48.390419947300003</v>
      </c>
    </row>
    <row r="4209" spans="1:6" x14ac:dyDescent="0.3">
      <c r="A4209" t="s">
        <v>22</v>
      </c>
      <c r="B4209" s="24">
        <v>45010.208333333336</v>
      </c>
      <c r="C4209" t="s">
        <v>14</v>
      </c>
      <c r="D4209">
        <v>114.46250000000001</v>
      </c>
      <c r="E4209">
        <v>129.21199999999999</v>
      </c>
      <c r="F4209">
        <v>48.390748031299999</v>
      </c>
    </row>
    <row r="4210" spans="1:6" x14ac:dyDescent="0.3">
      <c r="A4210" t="s">
        <v>22</v>
      </c>
      <c r="B4210" s="24">
        <v>45010.25</v>
      </c>
      <c r="C4210" t="s">
        <v>14</v>
      </c>
      <c r="D4210">
        <v>114.4619</v>
      </c>
      <c r="E4210">
        <v>129.21199999999999</v>
      </c>
      <c r="F4210">
        <v>48.392716535200002</v>
      </c>
    </row>
    <row r="4211" spans="1:6" x14ac:dyDescent="0.3">
      <c r="A4211" t="s">
        <v>22</v>
      </c>
      <c r="B4211" s="24">
        <v>45010.291666666664</v>
      </c>
      <c r="C4211" t="s">
        <v>14</v>
      </c>
      <c r="D4211">
        <v>114.4616</v>
      </c>
      <c r="E4211">
        <v>129.21199999999999</v>
      </c>
      <c r="F4211">
        <v>48.393700787199997</v>
      </c>
    </row>
    <row r="4212" spans="1:6" x14ac:dyDescent="0.3">
      <c r="A4212" t="s">
        <v>22</v>
      </c>
      <c r="B4212" s="24">
        <v>45010.333333333336</v>
      </c>
      <c r="C4212" t="s">
        <v>14</v>
      </c>
      <c r="D4212">
        <v>114.4615</v>
      </c>
      <c r="E4212">
        <v>129.21199999999999</v>
      </c>
      <c r="F4212">
        <v>48.3940288712</v>
      </c>
    </row>
    <row r="4213" spans="1:6" x14ac:dyDescent="0.3">
      <c r="A4213" t="s">
        <v>22</v>
      </c>
      <c r="B4213" s="24">
        <v>45010.375</v>
      </c>
      <c r="C4213" t="s">
        <v>14</v>
      </c>
      <c r="D4213">
        <v>114.46120000000001</v>
      </c>
      <c r="E4213">
        <v>129.21199999999999</v>
      </c>
      <c r="F4213">
        <v>48.395013123200002</v>
      </c>
    </row>
    <row r="4214" spans="1:6" x14ac:dyDescent="0.3">
      <c r="A4214" t="s">
        <v>22</v>
      </c>
      <c r="B4214" s="24">
        <v>45010.416666666664</v>
      </c>
      <c r="C4214" t="s">
        <v>14</v>
      </c>
      <c r="D4214">
        <v>114.4607</v>
      </c>
      <c r="E4214">
        <v>129.21199999999999</v>
      </c>
      <c r="F4214">
        <v>48.396653543100001</v>
      </c>
    </row>
    <row r="4215" spans="1:6" x14ac:dyDescent="0.3">
      <c r="A4215" t="s">
        <v>22</v>
      </c>
      <c r="B4215" s="24">
        <v>45010.458333333336</v>
      </c>
      <c r="C4215" t="s">
        <v>14</v>
      </c>
      <c r="D4215">
        <v>114.4606</v>
      </c>
      <c r="E4215">
        <v>129.21199999999999</v>
      </c>
      <c r="F4215">
        <v>48.396981627099997</v>
      </c>
    </row>
    <row r="4216" spans="1:6" x14ac:dyDescent="0.3">
      <c r="A4216" t="s">
        <v>22</v>
      </c>
      <c r="B4216" s="24">
        <v>45010.5</v>
      </c>
      <c r="C4216" t="s">
        <v>14</v>
      </c>
      <c r="D4216">
        <v>114.4605</v>
      </c>
      <c r="E4216">
        <v>129.21199999999999</v>
      </c>
      <c r="F4216">
        <v>48.3973097111</v>
      </c>
    </row>
    <row r="4217" spans="1:6" x14ac:dyDescent="0.3">
      <c r="A4217" t="s">
        <v>22</v>
      </c>
      <c r="B4217" s="24">
        <v>45010.541666666664</v>
      </c>
      <c r="C4217" t="s">
        <v>14</v>
      </c>
      <c r="D4217">
        <v>114.46</v>
      </c>
      <c r="E4217">
        <v>129.21199999999999</v>
      </c>
      <c r="F4217">
        <v>48.398950130999999</v>
      </c>
    </row>
    <row r="4218" spans="1:6" x14ac:dyDescent="0.3">
      <c r="A4218" t="s">
        <v>22</v>
      </c>
      <c r="B4218" s="24">
        <v>45010.583333333336</v>
      </c>
      <c r="C4218" t="s">
        <v>14</v>
      </c>
      <c r="D4218">
        <v>114.4599</v>
      </c>
      <c r="E4218">
        <v>129.21199999999999</v>
      </c>
      <c r="F4218">
        <v>48.399278215000002</v>
      </c>
    </row>
    <row r="4219" spans="1:6" x14ac:dyDescent="0.3">
      <c r="A4219" t="s">
        <v>22</v>
      </c>
      <c r="B4219" s="24">
        <v>45010.625</v>
      </c>
      <c r="C4219" t="s">
        <v>14</v>
      </c>
      <c r="D4219">
        <v>114.45959999999999</v>
      </c>
      <c r="E4219">
        <v>129.21199999999999</v>
      </c>
      <c r="F4219">
        <v>48.400262466999997</v>
      </c>
    </row>
    <row r="4220" spans="1:6" x14ac:dyDescent="0.3">
      <c r="A4220" t="s">
        <v>22</v>
      </c>
      <c r="B4220" s="24">
        <v>45010.666666666664</v>
      </c>
      <c r="C4220" t="s">
        <v>14</v>
      </c>
      <c r="D4220">
        <v>114.45959999999999</v>
      </c>
      <c r="E4220">
        <v>129.21199999999999</v>
      </c>
      <c r="F4220">
        <v>48.400262466999997</v>
      </c>
    </row>
    <row r="4221" spans="1:6" x14ac:dyDescent="0.3">
      <c r="A4221" t="s">
        <v>22</v>
      </c>
      <c r="B4221" s="24">
        <v>45010.708333333336</v>
      </c>
      <c r="C4221" t="s">
        <v>14</v>
      </c>
      <c r="D4221">
        <v>114.4597</v>
      </c>
      <c r="E4221">
        <v>129.21199999999999</v>
      </c>
      <c r="F4221">
        <v>48.399934383000002</v>
      </c>
    </row>
    <row r="4222" spans="1:6" x14ac:dyDescent="0.3">
      <c r="A4222" t="s">
        <v>22</v>
      </c>
      <c r="B4222" s="24">
        <v>45010.75</v>
      </c>
      <c r="C4222" t="s">
        <v>14</v>
      </c>
      <c r="D4222">
        <v>114.4585</v>
      </c>
      <c r="E4222">
        <v>129.21199999999999</v>
      </c>
      <c r="F4222">
        <v>48.403871390900001</v>
      </c>
    </row>
    <row r="4223" spans="1:6" x14ac:dyDescent="0.3">
      <c r="A4223" t="s">
        <v>22</v>
      </c>
      <c r="B4223" s="24">
        <v>45010.791666666664</v>
      </c>
      <c r="C4223" t="s">
        <v>14</v>
      </c>
      <c r="D4223">
        <v>114.4581</v>
      </c>
      <c r="E4223">
        <v>129.21199999999999</v>
      </c>
      <c r="F4223">
        <v>48.405183726799997</v>
      </c>
    </row>
    <row r="4224" spans="1:6" x14ac:dyDescent="0.3">
      <c r="A4224" t="s">
        <v>22</v>
      </c>
      <c r="B4224" s="24">
        <v>45010.833333333336</v>
      </c>
      <c r="C4224" t="s">
        <v>14</v>
      </c>
      <c r="D4224">
        <v>114.45740000000001</v>
      </c>
      <c r="E4224">
        <v>129.21199999999999</v>
      </c>
      <c r="F4224">
        <v>48.407480314799997</v>
      </c>
    </row>
    <row r="4225" spans="1:6" x14ac:dyDescent="0.3">
      <c r="A4225" t="s">
        <v>22</v>
      </c>
      <c r="B4225" s="24">
        <v>45010.875</v>
      </c>
      <c r="C4225" t="s">
        <v>14</v>
      </c>
      <c r="D4225">
        <v>114.45740000000001</v>
      </c>
      <c r="E4225">
        <v>129.21199999999999</v>
      </c>
      <c r="F4225">
        <v>48.407480314799997</v>
      </c>
    </row>
    <row r="4226" spans="1:6" x14ac:dyDescent="0.3">
      <c r="A4226" t="s">
        <v>22</v>
      </c>
      <c r="B4226" s="24">
        <v>45010.916666666664</v>
      </c>
      <c r="C4226" t="s">
        <v>14</v>
      </c>
      <c r="D4226">
        <v>114.4573</v>
      </c>
      <c r="E4226">
        <v>129.21199999999999</v>
      </c>
      <c r="F4226">
        <v>48.4078083988</v>
      </c>
    </row>
    <row r="4227" spans="1:6" x14ac:dyDescent="0.3">
      <c r="A4227" t="s">
        <v>22</v>
      </c>
      <c r="B4227" s="24">
        <v>45010.958333333336</v>
      </c>
      <c r="C4227" t="s">
        <v>14</v>
      </c>
      <c r="D4227">
        <v>114.4567</v>
      </c>
      <c r="E4227">
        <v>129.21199999999999</v>
      </c>
      <c r="F4227">
        <v>48.409776902700003</v>
      </c>
    </row>
    <row r="4228" spans="1:6" x14ac:dyDescent="0.3">
      <c r="A4228" t="s">
        <v>22</v>
      </c>
      <c r="B4228" s="24">
        <v>45011</v>
      </c>
      <c r="C4228" t="s">
        <v>14</v>
      </c>
      <c r="D4228">
        <v>114.45650000000001</v>
      </c>
      <c r="E4228">
        <v>129.21199999999999</v>
      </c>
      <c r="F4228">
        <v>48.410433070700002</v>
      </c>
    </row>
    <row r="4229" spans="1:6" x14ac:dyDescent="0.3">
      <c r="A4229" t="s">
        <v>22</v>
      </c>
      <c r="B4229" s="24">
        <v>45011.041666666664</v>
      </c>
      <c r="C4229" t="s">
        <v>14</v>
      </c>
      <c r="D4229">
        <v>114.45650000000001</v>
      </c>
      <c r="E4229">
        <v>129.21199999999999</v>
      </c>
      <c r="F4229">
        <v>48.410433070700002</v>
      </c>
    </row>
    <row r="4230" spans="1:6" x14ac:dyDescent="0.3">
      <c r="A4230" t="s">
        <v>22</v>
      </c>
      <c r="B4230" s="24">
        <v>45011.083333333336</v>
      </c>
      <c r="C4230" t="s">
        <v>14</v>
      </c>
      <c r="D4230">
        <v>114.4559</v>
      </c>
      <c r="E4230">
        <v>129.21199999999999</v>
      </c>
      <c r="F4230">
        <v>48.412401574599997</v>
      </c>
    </row>
    <row r="4231" spans="1:6" x14ac:dyDescent="0.3">
      <c r="A4231" t="s">
        <v>22</v>
      </c>
      <c r="B4231" s="24">
        <v>45011.125</v>
      </c>
      <c r="C4231" t="s">
        <v>14</v>
      </c>
      <c r="D4231">
        <v>114.4556</v>
      </c>
      <c r="E4231">
        <v>129.21199999999999</v>
      </c>
      <c r="F4231">
        <v>48.413385826599999</v>
      </c>
    </row>
    <row r="4232" spans="1:6" x14ac:dyDescent="0.3">
      <c r="A4232" t="s">
        <v>22</v>
      </c>
      <c r="B4232" s="24">
        <v>45011.166666666664</v>
      </c>
      <c r="C4232" t="s">
        <v>14</v>
      </c>
      <c r="D4232">
        <v>114.455</v>
      </c>
      <c r="E4232">
        <v>129.21199999999999</v>
      </c>
      <c r="F4232">
        <v>48.415354330500001</v>
      </c>
    </row>
    <row r="4233" spans="1:6" x14ac:dyDescent="0.3">
      <c r="A4233" t="s">
        <v>22</v>
      </c>
      <c r="B4233" s="24">
        <v>45011.208333333336</v>
      </c>
      <c r="C4233" t="s">
        <v>14</v>
      </c>
      <c r="D4233">
        <v>114.45489999999999</v>
      </c>
      <c r="E4233">
        <v>129.21199999999999</v>
      </c>
      <c r="F4233">
        <v>48.415682414499997</v>
      </c>
    </row>
    <row r="4234" spans="1:6" x14ac:dyDescent="0.3">
      <c r="A4234" t="s">
        <v>22</v>
      </c>
      <c r="B4234" s="24">
        <v>45011.25</v>
      </c>
      <c r="C4234" t="s">
        <v>14</v>
      </c>
      <c r="D4234">
        <v>114.4547</v>
      </c>
      <c r="E4234">
        <v>129.21199999999999</v>
      </c>
      <c r="F4234">
        <v>48.416338582500003</v>
      </c>
    </row>
    <row r="4235" spans="1:6" x14ac:dyDescent="0.3">
      <c r="A4235" t="s">
        <v>22</v>
      </c>
      <c r="B4235" s="24">
        <v>45011.291666666664</v>
      </c>
      <c r="C4235" t="s">
        <v>14</v>
      </c>
      <c r="D4235">
        <v>114.4542</v>
      </c>
      <c r="E4235">
        <v>129.21199999999999</v>
      </c>
      <c r="F4235">
        <v>48.417979002400003</v>
      </c>
    </row>
    <row r="4236" spans="1:6" x14ac:dyDescent="0.3">
      <c r="A4236" t="s">
        <v>22</v>
      </c>
      <c r="B4236" s="24">
        <v>45011.333333333336</v>
      </c>
      <c r="C4236" t="s">
        <v>14</v>
      </c>
      <c r="D4236">
        <v>114.4539</v>
      </c>
      <c r="E4236">
        <v>129.21199999999999</v>
      </c>
      <c r="F4236">
        <v>48.418963254399998</v>
      </c>
    </row>
    <row r="4237" spans="1:6" x14ac:dyDescent="0.3">
      <c r="A4237" t="s">
        <v>22</v>
      </c>
      <c r="B4237" s="24">
        <v>45011.375</v>
      </c>
      <c r="C4237" t="s">
        <v>14</v>
      </c>
      <c r="D4237">
        <v>114.45310000000001</v>
      </c>
      <c r="E4237">
        <v>129.21199999999999</v>
      </c>
      <c r="F4237">
        <v>48.421587926299999</v>
      </c>
    </row>
    <row r="4238" spans="1:6" x14ac:dyDescent="0.3">
      <c r="A4238" t="s">
        <v>22</v>
      </c>
      <c r="B4238" s="24">
        <v>45011.416666666664</v>
      </c>
      <c r="C4238" t="s">
        <v>14</v>
      </c>
      <c r="D4238">
        <v>114.4529</v>
      </c>
      <c r="E4238">
        <v>129.21199999999999</v>
      </c>
      <c r="F4238">
        <v>48.422244094299998</v>
      </c>
    </row>
    <row r="4239" spans="1:6" x14ac:dyDescent="0.3">
      <c r="A4239" t="s">
        <v>22</v>
      </c>
      <c r="B4239" s="24">
        <v>45011.458333333336</v>
      </c>
      <c r="C4239" t="s">
        <v>14</v>
      </c>
      <c r="D4239">
        <v>114.4533</v>
      </c>
      <c r="E4239">
        <v>129.21199999999999</v>
      </c>
      <c r="F4239">
        <v>48.4209317583</v>
      </c>
    </row>
    <row r="4240" spans="1:6" x14ac:dyDescent="0.3">
      <c r="A4240" t="s">
        <v>22</v>
      </c>
      <c r="B4240" s="24">
        <v>45011.5</v>
      </c>
      <c r="C4240" t="s">
        <v>14</v>
      </c>
      <c r="D4240">
        <v>114.453</v>
      </c>
      <c r="E4240">
        <v>129.21199999999999</v>
      </c>
      <c r="F4240">
        <v>48.421916010300002</v>
      </c>
    </row>
    <row r="4241" spans="1:6" x14ac:dyDescent="0.3">
      <c r="A4241" t="s">
        <v>22</v>
      </c>
      <c r="B4241" s="24">
        <v>45011.541666666664</v>
      </c>
      <c r="C4241" t="s">
        <v>14</v>
      </c>
      <c r="D4241">
        <v>114.4528</v>
      </c>
      <c r="E4241">
        <v>129.21199999999999</v>
      </c>
      <c r="F4241">
        <v>48.422572178300001</v>
      </c>
    </row>
    <row r="4242" spans="1:6" x14ac:dyDescent="0.3">
      <c r="A4242" t="s">
        <v>22</v>
      </c>
      <c r="B4242" s="24">
        <v>45011.583333333336</v>
      </c>
      <c r="C4242" t="s">
        <v>14</v>
      </c>
      <c r="D4242">
        <v>114.4528</v>
      </c>
      <c r="E4242">
        <v>129.21199999999999</v>
      </c>
      <c r="F4242">
        <v>48.422572178300001</v>
      </c>
    </row>
    <row r="4243" spans="1:6" x14ac:dyDescent="0.3">
      <c r="A4243" t="s">
        <v>22</v>
      </c>
      <c r="B4243" s="24">
        <v>45011.625</v>
      </c>
      <c r="C4243" t="s">
        <v>14</v>
      </c>
      <c r="D4243">
        <v>114.4522</v>
      </c>
      <c r="E4243">
        <v>129.21199999999999</v>
      </c>
      <c r="F4243">
        <v>48.424540682200004</v>
      </c>
    </row>
    <row r="4244" spans="1:6" x14ac:dyDescent="0.3">
      <c r="A4244" t="s">
        <v>22</v>
      </c>
      <c r="B4244" s="24">
        <v>45011.666666666664</v>
      </c>
      <c r="C4244" t="s">
        <v>14</v>
      </c>
      <c r="D4244">
        <v>114.45189999999999</v>
      </c>
      <c r="E4244">
        <v>129.21199999999999</v>
      </c>
      <c r="F4244">
        <v>48.425524934199998</v>
      </c>
    </row>
    <row r="4245" spans="1:6" x14ac:dyDescent="0.3">
      <c r="A4245" t="s">
        <v>22</v>
      </c>
      <c r="B4245" s="24">
        <v>45011.708333333336</v>
      </c>
      <c r="C4245" t="s">
        <v>14</v>
      </c>
      <c r="D4245">
        <v>114.4515</v>
      </c>
      <c r="E4245">
        <v>129.21199999999999</v>
      </c>
      <c r="F4245">
        <v>48.426837270100002</v>
      </c>
    </row>
    <row r="4246" spans="1:6" x14ac:dyDescent="0.3">
      <c r="A4246" t="s">
        <v>22</v>
      </c>
      <c r="B4246" s="24">
        <v>45011.75</v>
      </c>
      <c r="C4246" t="s">
        <v>14</v>
      </c>
      <c r="D4246">
        <v>114.4512</v>
      </c>
      <c r="E4246">
        <v>129.21199999999999</v>
      </c>
      <c r="F4246">
        <v>48.427821522099997</v>
      </c>
    </row>
    <row r="4247" spans="1:6" x14ac:dyDescent="0.3">
      <c r="A4247" t="s">
        <v>22</v>
      </c>
      <c r="B4247" s="24">
        <v>45011.791666666664</v>
      </c>
      <c r="C4247" t="s">
        <v>14</v>
      </c>
      <c r="D4247">
        <v>114.4504</v>
      </c>
      <c r="E4247">
        <v>129.21199999999999</v>
      </c>
      <c r="F4247">
        <v>48.430446193999998</v>
      </c>
    </row>
    <row r="4248" spans="1:6" x14ac:dyDescent="0.3">
      <c r="A4248" t="s">
        <v>22</v>
      </c>
      <c r="B4248" s="24">
        <v>45011.833333333336</v>
      </c>
      <c r="C4248" t="s">
        <v>14</v>
      </c>
      <c r="D4248">
        <v>114.45050000000001</v>
      </c>
      <c r="E4248">
        <v>129.21199999999999</v>
      </c>
      <c r="F4248">
        <v>48.430118110000002</v>
      </c>
    </row>
    <row r="4249" spans="1:6" x14ac:dyDescent="0.3">
      <c r="A4249" t="s">
        <v>22</v>
      </c>
      <c r="B4249" s="24">
        <v>45011.875</v>
      </c>
      <c r="C4249" t="s">
        <v>14</v>
      </c>
      <c r="D4249">
        <v>114.44970000000001</v>
      </c>
      <c r="E4249">
        <v>129.21199999999999</v>
      </c>
      <c r="F4249">
        <v>48.432742781999998</v>
      </c>
    </row>
    <row r="4250" spans="1:6" x14ac:dyDescent="0.3">
      <c r="A4250" t="s">
        <v>22</v>
      </c>
      <c r="B4250" s="24">
        <v>45011.916666666664</v>
      </c>
      <c r="C4250" t="s">
        <v>14</v>
      </c>
      <c r="D4250">
        <v>114.4498</v>
      </c>
      <c r="E4250">
        <v>129.21199999999999</v>
      </c>
      <c r="F4250">
        <v>48.432414698000002</v>
      </c>
    </row>
    <row r="4251" spans="1:6" x14ac:dyDescent="0.3">
      <c r="A4251" t="s">
        <v>22</v>
      </c>
      <c r="B4251" s="24">
        <v>45011.958333333336</v>
      </c>
      <c r="C4251" t="s">
        <v>14</v>
      </c>
      <c r="D4251">
        <v>114.4494</v>
      </c>
      <c r="E4251">
        <v>129.21199999999999</v>
      </c>
      <c r="F4251">
        <v>48.433727033899999</v>
      </c>
    </row>
    <row r="4252" spans="1:6" x14ac:dyDescent="0.3">
      <c r="A4252" t="s">
        <v>22</v>
      </c>
      <c r="B4252" s="24">
        <v>45012</v>
      </c>
      <c r="C4252" t="s">
        <v>14</v>
      </c>
      <c r="D4252">
        <v>114.4491</v>
      </c>
      <c r="E4252">
        <v>129.21199999999999</v>
      </c>
      <c r="F4252">
        <v>48.434711285900001</v>
      </c>
    </row>
    <row r="4253" spans="1:6" x14ac:dyDescent="0.3">
      <c r="A4253" t="s">
        <v>22</v>
      </c>
      <c r="B4253" s="24">
        <v>45012.041666666664</v>
      </c>
      <c r="C4253" t="s">
        <v>14</v>
      </c>
      <c r="D4253">
        <v>114.4486</v>
      </c>
      <c r="E4253">
        <v>129.21199999999999</v>
      </c>
      <c r="F4253">
        <v>48.4363517058</v>
      </c>
    </row>
    <row r="4254" spans="1:6" x14ac:dyDescent="0.3">
      <c r="A4254" t="s">
        <v>22</v>
      </c>
      <c r="B4254" s="24">
        <v>45012.083333333336</v>
      </c>
      <c r="C4254" t="s">
        <v>14</v>
      </c>
      <c r="D4254">
        <v>114.4482</v>
      </c>
      <c r="E4254">
        <v>129.21199999999999</v>
      </c>
      <c r="F4254">
        <v>48.437664041799998</v>
      </c>
    </row>
    <row r="4255" spans="1:6" x14ac:dyDescent="0.3">
      <c r="A4255" t="s">
        <v>22</v>
      </c>
      <c r="B4255" s="24">
        <v>45012.125</v>
      </c>
      <c r="C4255" t="s">
        <v>14</v>
      </c>
      <c r="D4255">
        <v>114.44799999999999</v>
      </c>
      <c r="E4255">
        <v>129.21199999999999</v>
      </c>
      <c r="F4255">
        <v>48.438320209799997</v>
      </c>
    </row>
    <row r="4256" spans="1:6" x14ac:dyDescent="0.3">
      <c r="A4256" t="s">
        <v>22</v>
      </c>
      <c r="B4256" s="24">
        <v>45012.166666666664</v>
      </c>
      <c r="C4256" t="s">
        <v>14</v>
      </c>
      <c r="D4256">
        <v>114.4478</v>
      </c>
      <c r="E4256">
        <v>129.21199999999999</v>
      </c>
      <c r="F4256">
        <v>48.438976377800003</v>
      </c>
    </row>
    <row r="4257" spans="1:6" x14ac:dyDescent="0.3">
      <c r="A4257" t="s">
        <v>22</v>
      </c>
      <c r="B4257" s="24">
        <v>45012.208333333336</v>
      </c>
      <c r="C4257" t="s">
        <v>14</v>
      </c>
      <c r="D4257">
        <v>114.4474</v>
      </c>
      <c r="E4257">
        <v>129.21199999999999</v>
      </c>
      <c r="F4257">
        <v>48.440288713699999</v>
      </c>
    </row>
    <row r="4258" spans="1:6" x14ac:dyDescent="0.3">
      <c r="A4258" t="s">
        <v>22</v>
      </c>
      <c r="B4258" s="24">
        <v>45012.25</v>
      </c>
      <c r="C4258" t="s">
        <v>14</v>
      </c>
      <c r="D4258">
        <v>114.4472</v>
      </c>
      <c r="E4258">
        <v>129.21199999999999</v>
      </c>
      <c r="F4258">
        <v>48.440944881699998</v>
      </c>
    </row>
    <row r="4259" spans="1:6" x14ac:dyDescent="0.3">
      <c r="A4259" t="s">
        <v>22</v>
      </c>
      <c r="B4259" s="24">
        <v>45012.291666666664</v>
      </c>
      <c r="C4259" t="s">
        <v>14</v>
      </c>
      <c r="D4259">
        <v>114.4468</v>
      </c>
      <c r="E4259">
        <v>129.21199999999999</v>
      </c>
      <c r="F4259">
        <v>48.442257217700003</v>
      </c>
    </row>
    <row r="4260" spans="1:6" x14ac:dyDescent="0.3">
      <c r="A4260" t="s">
        <v>22</v>
      </c>
      <c r="B4260" s="24">
        <v>45012.333333333336</v>
      </c>
      <c r="C4260" t="s">
        <v>14</v>
      </c>
      <c r="D4260">
        <v>114.4464</v>
      </c>
      <c r="E4260">
        <v>129.21199999999999</v>
      </c>
      <c r="F4260">
        <v>48.4435695536</v>
      </c>
    </row>
    <row r="4261" spans="1:6" x14ac:dyDescent="0.3">
      <c r="A4261" t="s">
        <v>22</v>
      </c>
      <c r="B4261" s="24">
        <v>45012.375</v>
      </c>
      <c r="C4261" t="s">
        <v>14</v>
      </c>
      <c r="D4261">
        <v>114.44540000000001</v>
      </c>
      <c r="E4261">
        <v>129.21199999999999</v>
      </c>
      <c r="F4261">
        <v>48.4468503935</v>
      </c>
    </row>
    <row r="4262" spans="1:6" x14ac:dyDescent="0.3">
      <c r="A4262" t="s">
        <v>22</v>
      </c>
      <c r="B4262" s="24">
        <v>45012.416666666664</v>
      </c>
      <c r="C4262" t="s">
        <v>14</v>
      </c>
      <c r="D4262">
        <v>114.446</v>
      </c>
      <c r="E4262">
        <v>129.21199999999999</v>
      </c>
      <c r="F4262">
        <v>48.444881889599998</v>
      </c>
    </row>
    <row r="4263" spans="1:6" x14ac:dyDescent="0.3">
      <c r="A4263" t="s">
        <v>22</v>
      </c>
      <c r="B4263" s="24">
        <v>45012.458333333336</v>
      </c>
      <c r="C4263" t="s">
        <v>14</v>
      </c>
      <c r="D4263">
        <v>114.4461</v>
      </c>
      <c r="E4263">
        <v>129.21199999999999</v>
      </c>
      <c r="F4263">
        <v>48.444553805600002</v>
      </c>
    </row>
    <row r="4264" spans="1:6" x14ac:dyDescent="0.3">
      <c r="A4264" t="s">
        <v>22</v>
      </c>
      <c r="B4264" s="24">
        <v>45012.5</v>
      </c>
      <c r="C4264" t="s">
        <v>14</v>
      </c>
      <c r="D4264">
        <v>114.44580000000001</v>
      </c>
      <c r="E4264">
        <v>129.21199999999999</v>
      </c>
      <c r="F4264">
        <v>48.445538057500002</v>
      </c>
    </row>
    <row r="4265" spans="1:6" x14ac:dyDescent="0.3">
      <c r="A4265" t="s">
        <v>22</v>
      </c>
      <c r="B4265" s="24">
        <v>45012.541666666664</v>
      </c>
      <c r="C4265" t="s">
        <v>14</v>
      </c>
      <c r="D4265">
        <v>114.4453</v>
      </c>
      <c r="E4265">
        <v>129.21199999999999</v>
      </c>
      <c r="F4265">
        <v>48.447178477500003</v>
      </c>
    </row>
    <row r="4266" spans="1:6" x14ac:dyDescent="0.3">
      <c r="A4266" t="s">
        <v>22</v>
      </c>
      <c r="B4266" s="24">
        <v>45012.583333333336</v>
      </c>
      <c r="C4266" t="s">
        <v>14</v>
      </c>
      <c r="D4266">
        <v>114.4455</v>
      </c>
      <c r="E4266">
        <v>129.21199999999999</v>
      </c>
      <c r="F4266">
        <v>48.446522309499997</v>
      </c>
    </row>
    <row r="4267" spans="1:6" x14ac:dyDescent="0.3">
      <c r="A4267" t="s">
        <v>22</v>
      </c>
      <c r="B4267" s="24">
        <v>45012.625</v>
      </c>
      <c r="C4267" t="s">
        <v>14</v>
      </c>
      <c r="D4267">
        <v>114.4451</v>
      </c>
      <c r="E4267">
        <v>129.21199999999999</v>
      </c>
      <c r="F4267">
        <v>48.447834645500002</v>
      </c>
    </row>
    <row r="4268" spans="1:6" x14ac:dyDescent="0.3">
      <c r="A4268" t="s">
        <v>22</v>
      </c>
      <c r="B4268" s="24">
        <v>45012.666666666664</v>
      </c>
      <c r="C4268" t="s">
        <v>14</v>
      </c>
      <c r="D4268">
        <v>114.4449</v>
      </c>
      <c r="E4268">
        <v>129.21199999999999</v>
      </c>
      <c r="F4268">
        <v>48.448490813500001</v>
      </c>
    </row>
    <row r="4269" spans="1:6" x14ac:dyDescent="0.3">
      <c r="A4269" t="s">
        <v>22</v>
      </c>
      <c r="B4269" s="24">
        <v>45012.708333333336</v>
      </c>
      <c r="C4269" t="s">
        <v>14</v>
      </c>
      <c r="D4269">
        <v>114.4443</v>
      </c>
      <c r="E4269">
        <v>129.21199999999999</v>
      </c>
      <c r="F4269">
        <v>48.450459317399996</v>
      </c>
    </row>
    <row r="4270" spans="1:6" x14ac:dyDescent="0.3">
      <c r="A4270" t="s">
        <v>22</v>
      </c>
      <c r="B4270" s="24">
        <v>45012.75</v>
      </c>
      <c r="C4270" t="s">
        <v>14</v>
      </c>
      <c r="D4270">
        <v>114.44410000000001</v>
      </c>
      <c r="E4270">
        <v>129.21199999999999</v>
      </c>
      <c r="F4270">
        <v>48.451115485400003</v>
      </c>
    </row>
    <row r="4271" spans="1:6" x14ac:dyDescent="0.3">
      <c r="A4271" t="s">
        <v>22</v>
      </c>
      <c r="B4271" s="24">
        <v>45012.791666666664</v>
      </c>
      <c r="C4271" t="s">
        <v>14</v>
      </c>
      <c r="D4271">
        <v>114.4436</v>
      </c>
      <c r="E4271">
        <v>129.21199999999999</v>
      </c>
      <c r="F4271">
        <v>48.452755905300002</v>
      </c>
    </row>
    <row r="4272" spans="1:6" x14ac:dyDescent="0.3">
      <c r="A4272" t="s">
        <v>22</v>
      </c>
      <c r="B4272" s="24">
        <v>45012.833333333336</v>
      </c>
      <c r="C4272" t="s">
        <v>14</v>
      </c>
      <c r="D4272">
        <v>114.4436</v>
      </c>
      <c r="E4272">
        <v>129.21199999999999</v>
      </c>
      <c r="F4272">
        <v>48.452755905300002</v>
      </c>
    </row>
    <row r="4273" spans="1:6" x14ac:dyDescent="0.3">
      <c r="A4273" t="s">
        <v>22</v>
      </c>
      <c r="B4273" s="24">
        <v>45012.875</v>
      </c>
      <c r="C4273" t="s">
        <v>14</v>
      </c>
      <c r="D4273">
        <v>114.4434</v>
      </c>
      <c r="E4273">
        <v>129.21199999999999</v>
      </c>
      <c r="F4273">
        <v>48.453412073300001</v>
      </c>
    </row>
    <row r="4274" spans="1:6" x14ac:dyDescent="0.3">
      <c r="A4274" t="s">
        <v>22</v>
      </c>
      <c r="B4274" s="24">
        <v>45012.916666666664</v>
      </c>
      <c r="C4274" t="s">
        <v>14</v>
      </c>
      <c r="D4274">
        <v>114.4426</v>
      </c>
      <c r="E4274">
        <v>129.21199999999999</v>
      </c>
      <c r="F4274">
        <v>48.456036745200002</v>
      </c>
    </row>
    <row r="4275" spans="1:6" x14ac:dyDescent="0.3">
      <c r="A4275" t="s">
        <v>22</v>
      </c>
      <c r="B4275" s="24">
        <v>45012.958333333336</v>
      </c>
      <c r="C4275" t="s">
        <v>14</v>
      </c>
      <c r="D4275">
        <v>114.44280000000001</v>
      </c>
      <c r="E4275">
        <v>129.21199999999999</v>
      </c>
      <c r="F4275">
        <v>48.455380577200003</v>
      </c>
    </row>
    <row r="4276" spans="1:6" x14ac:dyDescent="0.3">
      <c r="A4276" t="s">
        <v>22</v>
      </c>
      <c r="B4276" s="24">
        <v>45013</v>
      </c>
      <c r="C4276" t="s">
        <v>14</v>
      </c>
      <c r="D4276">
        <v>114.44280000000001</v>
      </c>
      <c r="E4276">
        <v>129.21199999999999</v>
      </c>
      <c r="F4276">
        <v>48.455380577200003</v>
      </c>
    </row>
    <row r="4277" spans="1:6" x14ac:dyDescent="0.3">
      <c r="A4277" t="s">
        <v>22</v>
      </c>
      <c r="B4277" s="24">
        <v>45013.041666666664</v>
      </c>
      <c r="C4277" t="s">
        <v>14</v>
      </c>
      <c r="D4277">
        <v>114.44199999999999</v>
      </c>
      <c r="E4277">
        <v>129.21199999999999</v>
      </c>
      <c r="F4277">
        <v>48.458005249099998</v>
      </c>
    </row>
    <row r="4278" spans="1:6" x14ac:dyDescent="0.3">
      <c r="A4278" t="s">
        <v>22</v>
      </c>
      <c r="B4278" s="24">
        <v>45013.083333333336</v>
      </c>
      <c r="C4278" t="s">
        <v>14</v>
      </c>
      <c r="D4278">
        <v>114.44159999999999</v>
      </c>
      <c r="E4278">
        <v>129.21199999999999</v>
      </c>
      <c r="F4278">
        <v>48.459317585100003</v>
      </c>
    </row>
    <row r="4279" spans="1:6" x14ac:dyDescent="0.3">
      <c r="A4279" t="s">
        <v>22</v>
      </c>
      <c r="B4279" s="24">
        <v>45013.125</v>
      </c>
      <c r="C4279" t="s">
        <v>14</v>
      </c>
      <c r="D4279">
        <v>114.44119999999999</v>
      </c>
      <c r="E4279">
        <v>129.21199999999999</v>
      </c>
      <c r="F4279">
        <v>48.460629921100001</v>
      </c>
    </row>
    <row r="4280" spans="1:6" x14ac:dyDescent="0.3">
      <c r="A4280" t="s">
        <v>22</v>
      </c>
      <c r="B4280" s="24">
        <v>45013.166666666664</v>
      </c>
      <c r="C4280" t="s">
        <v>14</v>
      </c>
      <c r="D4280">
        <v>114.44070000000001</v>
      </c>
      <c r="E4280">
        <v>129.21199999999999</v>
      </c>
      <c r="F4280">
        <v>48.462270341</v>
      </c>
    </row>
    <row r="4281" spans="1:6" x14ac:dyDescent="0.3">
      <c r="A4281" t="s">
        <v>22</v>
      </c>
      <c r="B4281" s="24">
        <v>45013.208333333336</v>
      </c>
      <c r="C4281" t="s">
        <v>14</v>
      </c>
      <c r="D4281">
        <v>114.44029999999999</v>
      </c>
      <c r="E4281">
        <v>129.21199999999999</v>
      </c>
      <c r="F4281">
        <v>48.463582676999998</v>
      </c>
    </row>
    <row r="4282" spans="1:6" x14ac:dyDescent="0.3">
      <c r="A4282" t="s">
        <v>22</v>
      </c>
      <c r="B4282" s="24">
        <v>45013.25</v>
      </c>
      <c r="C4282" t="s">
        <v>14</v>
      </c>
      <c r="D4282">
        <v>114.43989999999999</v>
      </c>
      <c r="E4282">
        <v>129.21199999999999</v>
      </c>
      <c r="F4282">
        <v>48.464895012900001</v>
      </c>
    </row>
    <row r="4283" spans="1:6" x14ac:dyDescent="0.3">
      <c r="A4283" t="s">
        <v>22</v>
      </c>
      <c r="B4283" s="24">
        <v>45013.291666666664</v>
      </c>
      <c r="C4283" t="s">
        <v>14</v>
      </c>
      <c r="D4283">
        <v>114.43989999999999</v>
      </c>
      <c r="E4283">
        <v>129.21199999999999</v>
      </c>
      <c r="F4283">
        <v>48.464895012900001</v>
      </c>
    </row>
    <row r="4284" spans="1:6" x14ac:dyDescent="0.3">
      <c r="A4284" t="s">
        <v>22</v>
      </c>
      <c r="B4284" s="24">
        <v>45013.333333333336</v>
      </c>
      <c r="C4284" t="s">
        <v>14</v>
      </c>
      <c r="D4284">
        <v>114.4401</v>
      </c>
      <c r="E4284">
        <v>129.21199999999999</v>
      </c>
      <c r="F4284">
        <v>48.464238844999997</v>
      </c>
    </row>
    <row r="4285" spans="1:6" x14ac:dyDescent="0.3">
      <c r="A4285" t="s">
        <v>22</v>
      </c>
      <c r="B4285" s="24">
        <v>45013.375</v>
      </c>
      <c r="C4285" t="s">
        <v>14</v>
      </c>
      <c r="D4285">
        <v>114.43940000000001</v>
      </c>
      <c r="E4285">
        <v>129.21199999999999</v>
      </c>
      <c r="F4285">
        <v>48.466535432900002</v>
      </c>
    </row>
    <row r="4286" spans="1:6" x14ac:dyDescent="0.3">
      <c r="A4286" t="s">
        <v>22</v>
      </c>
      <c r="B4286" s="24">
        <v>45013.416666666664</v>
      </c>
      <c r="C4286" t="s">
        <v>14</v>
      </c>
      <c r="D4286">
        <v>114.4392</v>
      </c>
      <c r="E4286">
        <v>129.21199999999999</v>
      </c>
      <c r="F4286">
        <v>48.467191600900001</v>
      </c>
    </row>
    <row r="4287" spans="1:6" x14ac:dyDescent="0.3">
      <c r="A4287" t="s">
        <v>22</v>
      </c>
      <c r="B4287" s="24">
        <v>45013.458333333336</v>
      </c>
      <c r="C4287" t="s">
        <v>14</v>
      </c>
      <c r="D4287">
        <v>114.4385</v>
      </c>
      <c r="E4287">
        <v>129.21199999999999</v>
      </c>
      <c r="F4287">
        <v>48.4694881888</v>
      </c>
    </row>
    <row r="4288" spans="1:6" x14ac:dyDescent="0.3">
      <c r="A4288" t="s">
        <v>22</v>
      </c>
      <c r="B4288" s="24">
        <v>45013.5</v>
      </c>
      <c r="C4288" t="s">
        <v>14</v>
      </c>
      <c r="D4288">
        <v>114.4388</v>
      </c>
      <c r="E4288">
        <v>129.21199999999999</v>
      </c>
      <c r="F4288">
        <v>48.468503936799998</v>
      </c>
    </row>
    <row r="4289" spans="1:6" x14ac:dyDescent="0.3">
      <c r="A4289" t="s">
        <v>22</v>
      </c>
      <c r="B4289" s="24">
        <v>45013.541666666664</v>
      </c>
      <c r="C4289" t="s">
        <v>14</v>
      </c>
      <c r="D4289">
        <v>114.4384</v>
      </c>
      <c r="E4289">
        <v>129.21199999999999</v>
      </c>
      <c r="F4289">
        <v>48.469816272800003</v>
      </c>
    </row>
    <row r="4290" spans="1:6" x14ac:dyDescent="0.3">
      <c r="A4290" t="s">
        <v>22</v>
      </c>
      <c r="B4290" s="24">
        <v>45013.583333333336</v>
      </c>
      <c r="C4290" t="s">
        <v>14</v>
      </c>
      <c r="D4290">
        <v>114.438</v>
      </c>
      <c r="E4290">
        <v>129.21199999999999</v>
      </c>
      <c r="F4290">
        <v>48.471128608699999</v>
      </c>
    </row>
    <row r="4291" spans="1:6" x14ac:dyDescent="0.3">
      <c r="A4291" t="s">
        <v>22</v>
      </c>
      <c r="B4291" s="24">
        <v>45013.625</v>
      </c>
      <c r="C4291" t="s">
        <v>14</v>
      </c>
      <c r="D4291">
        <v>114.4375</v>
      </c>
      <c r="E4291">
        <v>129.21199999999999</v>
      </c>
      <c r="F4291">
        <v>48.4727690287</v>
      </c>
    </row>
    <row r="4292" spans="1:6" x14ac:dyDescent="0.3">
      <c r="A4292" t="s">
        <v>22</v>
      </c>
      <c r="B4292" s="24">
        <v>45013.666666666664</v>
      </c>
      <c r="C4292" t="s">
        <v>14</v>
      </c>
      <c r="D4292">
        <v>114.4371</v>
      </c>
      <c r="E4292">
        <v>129.21199999999999</v>
      </c>
      <c r="F4292">
        <v>48.474081364600003</v>
      </c>
    </row>
    <row r="4293" spans="1:6" x14ac:dyDescent="0.3">
      <c r="A4293" t="s">
        <v>22</v>
      </c>
      <c r="B4293" s="24">
        <v>45013.708333333336</v>
      </c>
      <c r="C4293" t="s">
        <v>14</v>
      </c>
      <c r="D4293">
        <v>114.4367</v>
      </c>
      <c r="E4293">
        <v>129.21199999999999</v>
      </c>
      <c r="F4293">
        <v>48.475393700600002</v>
      </c>
    </row>
    <row r="4294" spans="1:6" x14ac:dyDescent="0.3">
      <c r="A4294" t="s">
        <v>22</v>
      </c>
      <c r="B4294" s="24">
        <v>45013.75</v>
      </c>
      <c r="C4294" t="s">
        <v>14</v>
      </c>
      <c r="D4294">
        <v>114.4359</v>
      </c>
      <c r="E4294">
        <v>129.21199999999999</v>
      </c>
      <c r="F4294">
        <v>48.478018372500003</v>
      </c>
    </row>
    <row r="4295" spans="1:6" x14ac:dyDescent="0.3">
      <c r="A4295" t="s">
        <v>22</v>
      </c>
      <c r="B4295" s="24">
        <v>45013.791666666664</v>
      </c>
      <c r="C4295" t="s">
        <v>14</v>
      </c>
      <c r="D4295">
        <v>114.4357</v>
      </c>
      <c r="E4295">
        <v>129.21199999999999</v>
      </c>
      <c r="F4295">
        <v>48.478674540500002</v>
      </c>
    </row>
    <row r="4296" spans="1:6" x14ac:dyDescent="0.3">
      <c r="A4296" t="s">
        <v>22</v>
      </c>
      <c r="B4296" s="24">
        <v>45013.833333333336</v>
      </c>
      <c r="C4296" t="s">
        <v>14</v>
      </c>
      <c r="D4296">
        <v>114.4357</v>
      </c>
      <c r="E4296">
        <v>129.21199999999999</v>
      </c>
      <c r="F4296">
        <v>48.478674540500002</v>
      </c>
    </row>
    <row r="4297" spans="1:6" x14ac:dyDescent="0.3">
      <c r="A4297" t="s">
        <v>22</v>
      </c>
      <c r="B4297" s="24">
        <v>45013.875</v>
      </c>
      <c r="C4297" t="s">
        <v>14</v>
      </c>
      <c r="D4297">
        <v>114.43510000000001</v>
      </c>
      <c r="E4297">
        <v>129.21199999999999</v>
      </c>
      <c r="F4297">
        <v>48.480643044399997</v>
      </c>
    </row>
    <row r="4298" spans="1:6" x14ac:dyDescent="0.3">
      <c r="A4298" t="s">
        <v>22</v>
      </c>
      <c r="B4298" s="24">
        <v>45013.916666666664</v>
      </c>
      <c r="C4298" t="s">
        <v>14</v>
      </c>
      <c r="D4298">
        <v>114.43470000000001</v>
      </c>
      <c r="E4298">
        <v>129.21199999999999</v>
      </c>
      <c r="F4298">
        <v>48.481955380400002</v>
      </c>
    </row>
    <row r="4299" spans="1:6" x14ac:dyDescent="0.3">
      <c r="A4299" t="s">
        <v>22</v>
      </c>
      <c r="B4299" s="24">
        <v>45013.958333333336</v>
      </c>
      <c r="C4299" t="s">
        <v>14</v>
      </c>
      <c r="D4299">
        <v>114.4345</v>
      </c>
      <c r="E4299">
        <v>129.21199999999999</v>
      </c>
      <c r="F4299">
        <v>48.482611548400001</v>
      </c>
    </row>
    <row r="4300" spans="1:6" x14ac:dyDescent="0.3">
      <c r="A4300" t="s">
        <v>22</v>
      </c>
      <c r="B4300" s="24">
        <v>45014</v>
      </c>
      <c r="C4300" t="s">
        <v>14</v>
      </c>
      <c r="D4300">
        <v>114.434</v>
      </c>
      <c r="E4300">
        <v>129.21199999999999</v>
      </c>
      <c r="F4300">
        <v>48.484251968300001</v>
      </c>
    </row>
    <row r="4301" spans="1:6" x14ac:dyDescent="0.3">
      <c r="A4301" t="s">
        <v>22</v>
      </c>
      <c r="B4301" s="24">
        <v>45014.041666666664</v>
      </c>
      <c r="C4301" t="s">
        <v>14</v>
      </c>
      <c r="D4301">
        <v>114.43380000000001</v>
      </c>
      <c r="E4301">
        <v>129.21199999999999</v>
      </c>
      <c r="F4301">
        <v>48.4849081363</v>
      </c>
    </row>
    <row r="4302" spans="1:6" x14ac:dyDescent="0.3">
      <c r="A4302" t="s">
        <v>22</v>
      </c>
      <c r="B4302" s="24">
        <v>45014.083333333336</v>
      </c>
      <c r="C4302" t="s">
        <v>14</v>
      </c>
      <c r="D4302">
        <v>114.4328</v>
      </c>
      <c r="E4302">
        <v>129.21199999999999</v>
      </c>
      <c r="F4302">
        <v>48.4881889762</v>
      </c>
    </row>
    <row r="4303" spans="1:6" x14ac:dyDescent="0.3">
      <c r="A4303" t="s">
        <v>22</v>
      </c>
      <c r="B4303" s="24">
        <v>45014.125</v>
      </c>
      <c r="C4303" t="s">
        <v>14</v>
      </c>
      <c r="D4303">
        <v>114.43300000000001</v>
      </c>
      <c r="E4303">
        <v>129.21199999999999</v>
      </c>
      <c r="F4303">
        <v>48.487532808200001</v>
      </c>
    </row>
    <row r="4304" spans="1:6" x14ac:dyDescent="0.3">
      <c r="A4304" t="s">
        <v>22</v>
      </c>
      <c r="B4304" s="24">
        <v>45014.166666666664</v>
      </c>
      <c r="C4304" t="s">
        <v>14</v>
      </c>
      <c r="D4304">
        <v>114.43219999999999</v>
      </c>
      <c r="E4304">
        <v>129.21199999999999</v>
      </c>
      <c r="F4304">
        <v>48.490157480100002</v>
      </c>
    </row>
    <row r="4305" spans="1:6" x14ac:dyDescent="0.3">
      <c r="A4305" t="s">
        <v>22</v>
      </c>
      <c r="B4305" s="24">
        <v>45014.208333333336</v>
      </c>
      <c r="C4305" t="s">
        <v>14</v>
      </c>
      <c r="D4305">
        <v>114.4318</v>
      </c>
      <c r="E4305">
        <v>129.21199999999999</v>
      </c>
      <c r="F4305">
        <v>48.4914698161</v>
      </c>
    </row>
    <row r="4306" spans="1:6" x14ac:dyDescent="0.3">
      <c r="A4306" t="s">
        <v>22</v>
      </c>
      <c r="B4306" s="24">
        <v>45014.25</v>
      </c>
      <c r="C4306" t="s">
        <v>14</v>
      </c>
      <c r="D4306">
        <v>114.4314</v>
      </c>
      <c r="E4306">
        <v>129.21199999999999</v>
      </c>
      <c r="F4306">
        <v>48.492782151999997</v>
      </c>
    </row>
    <row r="4307" spans="1:6" x14ac:dyDescent="0.3">
      <c r="A4307" t="s">
        <v>22</v>
      </c>
      <c r="B4307" s="24">
        <v>45014.291666666664</v>
      </c>
      <c r="C4307" t="s">
        <v>14</v>
      </c>
      <c r="D4307">
        <v>114.43049999999999</v>
      </c>
      <c r="E4307">
        <v>129.21199999999999</v>
      </c>
      <c r="F4307">
        <v>48.495734907900001</v>
      </c>
    </row>
    <row r="4308" spans="1:6" x14ac:dyDescent="0.3">
      <c r="A4308" t="s">
        <v>22</v>
      </c>
      <c r="B4308" s="24">
        <v>45014.333333333336</v>
      </c>
      <c r="C4308" t="s">
        <v>14</v>
      </c>
      <c r="D4308">
        <v>114.4303</v>
      </c>
      <c r="E4308">
        <v>129.21199999999999</v>
      </c>
      <c r="F4308">
        <v>48.4963910759</v>
      </c>
    </row>
    <row r="4309" spans="1:6" x14ac:dyDescent="0.3">
      <c r="A4309" t="s">
        <v>22</v>
      </c>
      <c r="B4309" s="24">
        <v>45014.375</v>
      </c>
      <c r="C4309" t="s">
        <v>14</v>
      </c>
      <c r="D4309">
        <v>114.4301</v>
      </c>
      <c r="E4309">
        <v>129.21199999999999</v>
      </c>
      <c r="F4309">
        <v>48.497047243899999</v>
      </c>
    </row>
    <row r="4310" spans="1:6" x14ac:dyDescent="0.3">
      <c r="A4310" t="s">
        <v>22</v>
      </c>
      <c r="B4310" s="24">
        <v>45014.416666666664</v>
      </c>
      <c r="C4310" t="s">
        <v>14</v>
      </c>
      <c r="D4310">
        <v>114.42959999999999</v>
      </c>
      <c r="E4310">
        <v>129.21199999999999</v>
      </c>
      <c r="F4310">
        <v>48.498687663799998</v>
      </c>
    </row>
    <row r="4311" spans="1:6" x14ac:dyDescent="0.3">
      <c r="A4311" t="s">
        <v>22</v>
      </c>
      <c r="B4311" s="24">
        <v>45014.458333333336</v>
      </c>
      <c r="C4311" t="s">
        <v>14</v>
      </c>
      <c r="D4311">
        <v>114.42910000000001</v>
      </c>
      <c r="E4311">
        <v>129.21199999999999</v>
      </c>
      <c r="F4311">
        <v>48.500328083799999</v>
      </c>
    </row>
    <row r="4312" spans="1:6" x14ac:dyDescent="0.3">
      <c r="A4312" t="s">
        <v>22</v>
      </c>
      <c r="B4312" s="24">
        <v>45014.5</v>
      </c>
      <c r="C4312" t="s">
        <v>14</v>
      </c>
      <c r="D4312">
        <v>114.42910000000001</v>
      </c>
      <c r="E4312">
        <v>129.21199999999999</v>
      </c>
      <c r="F4312">
        <v>48.500328083799999</v>
      </c>
    </row>
    <row r="4313" spans="1:6" x14ac:dyDescent="0.3">
      <c r="A4313" t="s">
        <v>22</v>
      </c>
      <c r="B4313" s="24">
        <v>45014.541666666664</v>
      </c>
      <c r="C4313" t="s">
        <v>14</v>
      </c>
      <c r="D4313">
        <v>114.42910000000001</v>
      </c>
      <c r="E4313">
        <v>129.21199999999999</v>
      </c>
      <c r="F4313">
        <v>48.500328083799999</v>
      </c>
    </row>
    <row r="4314" spans="1:6" x14ac:dyDescent="0.3">
      <c r="A4314" t="s">
        <v>22</v>
      </c>
      <c r="B4314" s="24">
        <v>45014.583333333336</v>
      </c>
      <c r="C4314" t="s">
        <v>14</v>
      </c>
      <c r="D4314">
        <v>114.4282</v>
      </c>
      <c r="E4314">
        <v>129.21199999999999</v>
      </c>
      <c r="F4314">
        <v>48.503280839699997</v>
      </c>
    </row>
    <row r="4315" spans="1:6" x14ac:dyDescent="0.3">
      <c r="A4315" t="s">
        <v>22</v>
      </c>
      <c r="B4315" s="24">
        <v>45014.625</v>
      </c>
      <c r="C4315" t="s">
        <v>14</v>
      </c>
      <c r="D4315">
        <v>114.4282</v>
      </c>
      <c r="E4315">
        <v>129.21199999999999</v>
      </c>
      <c r="F4315">
        <v>48.503280839699997</v>
      </c>
    </row>
    <row r="4316" spans="1:6" x14ac:dyDescent="0.3">
      <c r="A4316" t="s">
        <v>22</v>
      </c>
      <c r="B4316" s="24">
        <v>45014.666666666664</v>
      </c>
      <c r="C4316" t="s">
        <v>14</v>
      </c>
      <c r="D4316">
        <v>114.4282</v>
      </c>
      <c r="E4316">
        <v>129.21199999999999</v>
      </c>
      <c r="F4316">
        <v>48.503280839699997</v>
      </c>
    </row>
    <row r="4317" spans="1:6" x14ac:dyDescent="0.3">
      <c r="A4317" t="s">
        <v>22</v>
      </c>
      <c r="B4317" s="24">
        <v>45014.708333333336</v>
      </c>
      <c r="C4317" t="s">
        <v>14</v>
      </c>
      <c r="D4317">
        <v>114.42740000000001</v>
      </c>
      <c r="E4317">
        <v>129.21199999999999</v>
      </c>
      <c r="F4317">
        <v>48.505905511599998</v>
      </c>
    </row>
    <row r="4318" spans="1:6" x14ac:dyDescent="0.3">
      <c r="A4318" t="s">
        <v>22</v>
      </c>
      <c r="B4318" s="24">
        <v>45014.75</v>
      </c>
      <c r="C4318" t="s">
        <v>14</v>
      </c>
      <c r="D4318">
        <v>114.4272</v>
      </c>
      <c r="E4318">
        <v>129.21199999999999</v>
      </c>
      <c r="F4318">
        <v>48.506561679599997</v>
      </c>
    </row>
    <row r="4319" spans="1:6" x14ac:dyDescent="0.3">
      <c r="A4319" t="s">
        <v>22</v>
      </c>
      <c r="B4319" s="24">
        <v>45014.791666666664</v>
      </c>
      <c r="C4319" t="s">
        <v>14</v>
      </c>
      <c r="D4319">
        <v>114.42659999999999</v>
      </c>
      <c r="E4319">
        <v>129.21199999999999</v>
      </c>
      <c r="F4319">
        <v>48.5085301835</v>
      </c>
    </row>
    <row r="4320" spans="1:6" x14ac:dyDescent="0.3">
      <c r="A4320" t="s">
        <v>22</v>
      </c>
      <c r="B4320" s="24">
        <v>45014.833333333336</v>
      </c>
      <c r="C4320" t="s">
        <v>14</v>
      </c>
      <c r="D4320">
        <v>114.426</v>
      </c>
      <c r="E4320">
        <v>129.21199999999999</v>
      </c>
      <c r="F4320">
        <v>48.510498687499997</v>
      </c>
    </row>
    <row r="4321" spans="1:6" x14ac:dyDescent="0.3">
      <c r="A4321" t="s">
        <v>22</v>
      </c>
      <c r="B4321" s="24">
        <v>45014.875</v>
      </c>
      <c r="C4321" t="s">
        <v>14</v>
      </c>
      <c r="D4321">
        <v>114.4258</v>
      </c>
      <c r="E4321">
        <v>129.21199999999999</v>
      </c>
      <c r="F4321">
        <v>48.511154855400001</v>
      </c>
    </row>
    <row r="4322" spans="1:6" x14ac:dyDescent="0.3">
      <c r="A4322" t="s">
        <v>22</v>
      </c>
      <c r="B4322" s="24">
        <v>45014.916666666664</v>
      </c>
      <c r="C4322" t="s">
        <v>14</v>
      </c>
      <c r="D4322">
        <v>114.4254</v>
      </c>
      <c r="E4322">
        <v>129.21199999999999</v>
      </c>
      <c r="F4322">
        <v>48.512467191399999</v>
      </c>
    </row>
    <row r="4323" spans="1:6" x14ac:dyDescent="0.3">
      <c r="A4323" t="s">
        <v>22</v>
      </c>
      <c r="B4323" s="24">
        <v>45014.958333333336</v>
      </c>
      <c r="C4323" t="s">
        <v>14</v>
      </c>
      <c r="D4323">
        <v>114.425</v>
      </c>
      <c r="E4323">
        <v>129.21199999999999</v>
      </c>
      <c r="F4323">
        <v>48.513779527399997</v>
      </c>
    </row>
    <row r="4324" spans="1:6" x14ac:dyDescent="0.3">
      <c r="A4324" t="s">
        <v>22</v>
      </c>
      <c r="B4324" s="24">
        <v>45015</v>
      </c>
      <c r="C4324" t="s">
        <v>14</v>
      </c>
      <c r="D4324">
        <v>114.4248</v>
      </c>
      <c r="E4324">
        <v>129.21199999999999</v>
      </c>
      <c r="F4324">
        <v>48.514435695300001</v>
      </c>
    </row>
    <row r="4325" spans="1:6" x14ac:dyDescent="0.3">
      <c r="A4325" t="s">
        <v>22</v>
      </c>
      <c r="B4325" s="24">
        <v>45015.041666666664</v>
      </c>
      <c r="C4325" t="s">
        <v>14</v>
      </c>
      <c r="D4325">
        <v>114.4242</v>
      </c>
      <c r="E4325">
        <v>129.21199999999999</v>
      </c>
      <c r="F4325">
        <v>48.516404199299998</v>
      </c>
    </row>
    <row r="4326" spans="1:6" x14ac:dyDescent="0.3">
      <c r="A4326" t="s">
        <v>22</v>
      </c>
      <c r="B4326" s="24">
        <v>45015.083333333336</v>
      </c>
      <c r="C4326" t="s">
        <v>14</v>
      </c>
      <c r="D4326">
        <v>114.42400000000001</v>
      </c>
      <c r="E4326">
        <v>129.21199999999999</v>
      </c>
      <c r="F4326">
        <v>48.517060367299997</v>
      </c>
    </row>
    <row r="4327" spans="1:6" x14ac:dyDescent="0.3">
      <c r="A4327" t="s">
        <v>22</v>
      </c>
      <c r="B4327" s="24">
        <v>45015.125</v>
      </c>
      <c r="C4327" t="s">
        <v>14</v>
      </c>
      <c r="D4327">
        <v>114.4234</v>
      </c>
      <c r="E4327">
        <v>129.21199999999999</v>
      </c>
      <c r="F4327">
        <v>48.5190288712</v>
      </c>
    </row>
    <row r="4328" spans="1:6" x14ac:dyDescent="0.3">
      <c r="A4328" t="s">
        <v>22</v>
      </c>
      <c r="B4328" s="24">
        <v>45015.166666666664</v>
      </c>
      <c r="C4328" t="s">
        <v>14</v>
      </c>
      <c r="D4328">
        <v>114.423</v>
      </c>
      <c r="E4328">
        <v>129.21199999999999</v>
      </c>
      <c r="F4328">
        <v>48.520341207199998</v>
      </c>
    </row>
    <row r="4329" spans="1:6" x14ac:dyDescent="0.3">
      <c r="A4329" t="s">
        <v>22</v>
      </c>
      <c r="B4329" s="24">
        <v>45015.208333333336</v>
      </c>
      <c r="C4329" t="s">
        <v>14</v>
      </c>
      <c r="D4329">
        <v>114.42270000000001</v>
      </c>
      <c r="E4329">
        <v>129.21199999999999</v>
      </c>
      <c r="F4329">
        <v>48.521325459099998</v>
      </c>
    </row>
    <row r="4330" spans="1:6" x14ac:dyDescent="0.3">
      <c r="A4330" t="s">
        <v>22</v>
      </c>
      <c r="B4330" s="24">
        <v>45015.25</v>
      </c>
      <c r="C4330" t="s">
        <v>14</v>
      </c>
      <c r="D4330">
        <v>114.4218</v>
      </c>
      <c r="E4330">
        <v>129.21199999999999</v>
      </c>
      <c r="F4330">
        <v>48.524278215000002</v>
      </c>
    </row>
    <row r="4331" spans="1:6" x14ac:dyDescent="0.3">
      <c r="A4331" t="s">
        <v>22</v>
      </c>
      <c r="B4331" s="24">
        <v>45015.291666666664</v>
      </c>
      <c r="C4331" t="s">
        <v>14</v>
      </c>
      <c r="D4331">
        <v>114.4216</v>
      </c>
      <c r="E4331">
        <v>129.21199999999999</v>
      </c>
      <c r="F4331">
        <v>48.524934383000002</v>
      </c>
    </row>
    <row r="4332" spans="1:6" x14ac:dyDescent="0.3">
      <c r="A4332" t="s">
        <v>22</v>
      </c>
      <c r="B4332" s="24">
        <v>45015.333333333336</v>
      </c>
      <c r="C4332" t="s">
        <v>14</v>
      </c>
      <c r="D4332">
        <v>114.4213</v>
      </c>
      <c r="E4332">
        <v>129.21199999999999</v>
      </c>
      <c r="F4332">
        <v>48.525918634999996</v>
      </c>
    </row>
    <row r="4333" spans="1:6" x14ac:dyDescent="0.3">
      <c r="A4333" t="s">
        <v>22</v>
      </c>
      <c r="B4333" s="24">
        <v>45015.375</v>
      </c>
      <c r="C4333" t="s">
        <v>14</v>
      </c>
      <c r="D4333">
        <v>114.4207</v>
      </c>
      <c r="E4333">
        <v>129.21199999999999</v>
      </c>
      <c r="F4333">
        <v>48.527887138899999</v>
      </c>
    </row>
    <row r="4334" spans="1:6" x14ac:dyDescent="0.3">
      <c r="A4334" t="s">
        <v>22</v>
      </c>
      <c r="B4334" s="24">
        <v>45015.416666666664</v>
      </c>
      <c r="C4334" t="s">
        <v>14</v>
      </c>
      <c r="D4334">
        <v>114.4205</v>
      </c>
      <c r="E4334">
        <v>129.21199999999999</v>
      </c>
      <c r="F4334">
        <v>48.528543306899998</v>
      </c>
    </row>
    <row r="4335" spans="1:6" x14ac:dyDescent="0.3">
      <c r="A4335" t="s">
        <v>22</v>
      </c>
      <c r="B4335" s="24">
        <v>45015.458333333336</v>
      </c>
      <c r="C4335" t="s">
        <v>14</v>
      </c>
      <c r="D4335">
        <v>114.42010000000001</v>
      </c>
      <c r="E4335">
        <v>129.21199999999999</v>
      </c>
      <c r="F4335">
        <v>48.529855642900003</v>
      </c>
    </row>
    <row r="4336" spans="1:6" x14ac:dyDescent="0.3">
      <c r="A4336" t="s">
        <v>22</v>
      </c>
      <c r="B4336" s="24">
        <v>45015.5</v>
      </c>
      <c r="C4336" t="s">
        <v>14</v>
      </c>
      <c r="D4336">
        <v>114.42010000000001</v>
      </c>
      <c r="E4336">
        <v>129.21199999999999</v>
      </c>
      <c r="F4336">
        <v>48.529855642900003</v>
      </c>
    </row>
    <row r="4337" spans="1:6" x14ac:dyDescent="0.3">
      <c r="A4337" t="s">
        <v>22</v>
      </c>
      <c r="B4337" s="24">
        <v>45015.541666666664</v>
      </c>
      <c r="C4337" t="s">
        <v>14</v>
      </c>
      <c r="D4337">
        <v>114.4194</v>
      </c>
      <c r="E4337">
        <v>129.21199999999999</v>
      </c>
      <c r="F4337">
        <v>48.532152230800001</v>
      </c>
    </row>
    <row r="4338" spans="1:6" x14ac:dyDescent="0.3">
      <c r="A4338" t="s">
        <v>22</v>
      </c>
      <c r="B4338" s="24">
        <v>45015.583333333336</v>
      </c>
      <c r="C4338" t="s">
        <v>14</v>
      </c>
      <c r="D4338">
        <v>114.419</v>
      </c>
      <c r="E4338">
        <v>129.21199999999999</v>
      </c>
      <c r="F4338">
        <v>48.533464566699998</v>
      </c>
    </row>
    <row r="4339" spans="1:6" x14ac:dyDescent="0.3">
      <c r="A4339" t="s">
        <v>22</v>
      </c>
      <c r="B4339" s="24">
        <v>45015.625</v>
      </c>
      <c r="C4339" t="s">
        <v>14</v>
      </c>
      <c r="D4339">
        <v>114.4188</v>
      </c>
      <c r="E4339">
        <v>129.21199999999999</v>
      </c>
      <c r="F4339">
        <v>48.534120734699997</v>
      </c>
    </row>
    <row r="4340" spans="1:6" x14ac:dyDescent="0.3">
      <c r="A4340" t="s">
        <v>22</v>
      </c>
      <c r="B4340" s="24">
        <v>45015.666666666664</v>
      </c>
      <c r="C4340" t="s">
        <v>14</v>
      </c>
      <c r="D4340">
        <v>114.4179</v>
      </c>
      <c r="E4340">
        <v>129.21199999999999</v>
      </c>
      <c r="F4340">
        <v>48.537073490600001</v>
      </c>
    </row>
    <row r="4341" spans="1:6" x14ac:dyDescent="0.3">
      <c r="A4341" t="s">
        <v>22</v>
      </c>
      <c r="B4341" s="24">
        <v>45015.708333333336</v>
      </c>
      <c r="C4341" t="s">
        <v>14</v>
      </c>
      <c r="D4341">
        <v>114.4171</v>
      </c>
      <c r="E4341">
        <v>129.21199999999999</v>
      </c>
      <c r="F4341">
        <v>48.539698162500002</v>
      </c>
    </row>
    <row r="4342" spans="1:6" x14ac:dyDescent="0.3">
      <c r="A4342" t="s">
        <v>22</v>
      </c>
      <c r="B4342" s="24">
        <v>45015.75</v>
      </c>
      <c r="C4342" t="s">
        <v>14</v>
      </c>
      <c r="D4342">
        <v>114.4178</v>
      </c>
      <c r="E4342">
        <v>129.21199999999999</v>
      </c>
      <c r="F4342">
        <v>48.537401574599997</v>
      </c>
    </row>
    <row r="4343" spans="1:6" x14ac:dyDescent="0.3">
      <c r="A4343" t="s">
        <v>22</v>
      </c>
      <c r="B4343" s="24">
        <v>45015.791666666664</v>
      </c>
      <c r="C4343" t="s">
        <v>14</v>
      </c>
      <c r="D4343">
        <v>114.4178</v>
      </c>
      <c r="E4343">
        <v>129.21199999999999</v>
      </c>
      <c r="F4343">
        <v>48.537401574599997</v>
      </c>
    </row>
    <row r="4344" spans="1:6" x14ac:dyDescent="0.3">
      <c r="A4344" t="s">
        <v>22</v>
      </c>
      <c r="B4344" s="24">
        <v>45015.833333333336</v>
      </c>
      <c r="C4344" t="s">
        <v>14</v>
      </c>
      <c r="D4344">
        <v>114.4156</v>
      </c>
      <c r="E4344">
        <v>129.21199999999999</v>
      </c>
      <c r="F4344">
        <v>48.544619422399997</v>
      </c>
    </row>
    <row r="4345" spans="1:6" x14ac:dyDescent="0.3">
      <c r="A4345" t="s">
        <v>22</v>
      </c>
      <c r="B4345" s="24">
        <v>45015.875</v>
      </c>
      <c r="C4345" t="s">
        <v>14</v>
      </c>
      <c r="D4345">
        <v>114.41500000000001</v>
      </c>
      <c r="E4345">
        <v>129.21199999999999</v>
      </c>
      <c r="F4345">
        <v>48.546587926299999</v>
      </c>
    </row>
    <row r="4346" spans="1:6" x14ac:dyDescent="0.3">
      <c r="A4346" t="s">
        <v>22</v>
      </c>
      <c r="B4346" s="24">
        <v>45015.916666666664</v>
      </c>
      <c r="C4346" t="s">
        <v>14</v>
      </c>
      <c r="D4346">
        <v>114.41459999999999</v>
      </c>
      <c r="E4346">
        <v>129.21199999999999</v>
      </c>
      <c r="F4346">
        <v>48.547900262299997</v>
      </c>
    </row>
    <row r="4347" spans="1:6" x14ac:dyDescent="0.3">
      <c r="A4347" t="s">
        <v>22</v>
      </c>
      <c r="B4347" s="24">
        <v>45015.958333333336</v>
      </c>
      <c r="C4347" t="s">
        <v>14</v>
      </c>
      <c r="D4347">
        <v>114.4144</v>
      </c>
      <c r="E4347">
        <v>129.21199999999999</v>
      </c>
      <c r="F4347">
        <v>48.548556430300003</v>
      </c>
    </row>
    <row r="4348" spans="1:6" x14ac:dyDescent="0.3">
      <c r="A4348" t="s">
        <v>22</v>
      </c>
      <c r="B4348" s="24">
        <v>45016</v>
      </c>
      <c r="C4348" t="s">
        <v>14</v>
      </c>
      <c r="D4348">
        <v>114.4141</v>
      </c>
      <c r="E4348">
        <v>129.21199999999999</v>
      </c>
      <c r="F4348">
        <v>48.549540682200004</v>
      </c>
    </row>
    <row r="4349" spans="1:6" x14ac:dyDescent="0.3">
      <c r="A4349" t="s">
        <v>22</v>
      </c>
      <c r="B4349" s="24">
        <v>45016.041666666664</v>
      </c>
      <c r="C4349" t="s">
        <v>14</v>
      </c>
      <c r="D4349">
        <v>114.4132</v>
      </c>
      <c r="E4349">
        <v>129.21199999999999</v>
      </c>
      <c r="F4349">
        <v>48.552493438100001</v>
      </c>
    </row>
    <row r="4350" spans="1:6" x14ac:dyDescent="0.3">
      <c r="A4350" t="s">
        <v>22</v>
      </c>
      <c r="B4350" s="24">
        <v>45016.083333333336</v>
      </c>
      <c r="C4350" t="s">
        <v>14</v>
      </c>
      <c r="D4350">
        <v>114.4132</v>
      </c>
      <c r="E4350">
        <v>129.21199999999999</v>
      </c>
      <c r="F4350">
        <v>48.552493438100001</v>
      </c>
    </row>
    <row r="4351" spans="1:6" x14ac:dyDescent="0.3">
      <c r="A4351" t="s">
        <v>22</v>
      </c>
      <c r="B4351" s="24">
        <v>45016.125</v>
      </c>
      <c r="C4351" t="s">
        <v>14</v>
      </c>
      <c r="D4351">
        <v>114.41240000000001</v>
      </c>
      <c r="E4351">
        <v>129.21199999999999</v>
      </c>
      <c r="F4351">
        <v>48.555118110000002</v>
      </c>
    </row>
    <row r="4352" spans="1:6" x14ac:dyDescent="0.3">
      <c r="A4352" t="s">
        <v>22</v>
      </c>
      <c r="B4352" s="24">
        <v>45016.166666666664</v>
      </c>
      <c r="C4352" t="s">
        <v>14</v>
      </c>
      <c r="D4352">
        <v>114.41160000000001</v>
      </c>
      <c r="E4352">
        <v>129.21199999999999</v>
      </c>
      <c r="F4352">
        <v>48.557742781999998</v>
      </c>
    </row>
    <row r="4353" spans="1:6" x14ac:dyDescent="0.3">
      <c r="A4353" t="s">
        <v>22</v>
      </c>
      <c r="B4353" s="24">
        <v>45016.208333333336</v>
      </c>
      <c r="C4353" t="s">
        <v>14</v>
      </c>
      <c r="D4353">
        <v>114.4114</v>
      </c>
      <c r="E4353">
        <v>129.21199999999999</v>
      </c>
      <c r="F4353">
        <v>48.558398949900003</v>
      </c>
    </row>
    <row r="4354" spans="1:6" x14ac:dyDescent="0.3">
      <c r="A4354" t="s">
        <v>22</v>
      </c>
      <c r="B4354" s="24">
        <v>45016.25</v>
      </c>
      <c r="C4354" t="s">
        <v>14</v>
      </c>
      <c r="D4354">
        <v>114.41079999999999</v>
      </c>
      <c r="E4354">
        <v>129.21199999999999</v>
      </c>
      <c r="F4354">
        <v>48.5603674539</v>
      </c>
    </row>
    <row r="4355" spans="1:6" x14ac:dyDescent="0.3">
      <c r="A4355" t="s">
        <v>22</v>
      </c>
      <c r="B4355" s="24">
        <v>45016.291666666664</v>
      </c>
      <c r="C4355" t="s">
        <v>14</v>
      </c>
      <c r="D4355">
        <v>114.4106</v>
      </c>
      <c r="E4355">
        <v>129.21199999999999</v>
      </c>
      <c r="F4355">
        <v>48.561023621899999</v>
      </c>
    </row>
    <row r="4356" spans="1:6" x14ac:dyDescent="0.3">
      <c r="A4356" t="s">
        <v>22</v>
      </c>
      <c r="B4356" s="24">
        <v>45016.333333333336</v>
      </c>
      <c r="C4356" t="s">
        <v>14</v>
      </c>
      <c r="D4356">
        <v>114.4098</v>
      </c>
      <c r="E4356">
        <v>129.21199999999999</v>
      </c>
      <c r="F4356">
        <v>48.5636482938</v>
      </c>
    </row>
    <row r="4357" spans="1:6" x14ac:dyDescent="0.3">
      <c r="A4357" t="s">
        <v>22</v>
      </c>
      <c r="B4357" s="24">
        <v>45016.375</v>
      </c>
      <c r="C4357" t="s">
        <v>14</v>
      </c>
      <c r="D4357">
        <v>114.4097</v>
      </c>
      <c r="E4357">
        <v>129.21199999999999</v>
      </c>
      <c r="F4357">
        <v>48.563976377800003</v>
      </c>
    </row>
    <row r="4358" spans="1:6" x14ac:dyDescent="0.3">
      <c r="A4358" t="s">
        <v>22</v>
      </c>
      <c r="B4358" s="24">
        <v>45016.416666666664</v>
      </c>
      <c r="C4358" t="s">
        <v>14</v>
      </c>
      <c r="D4358">
        <v>114.4093</v>
      </c>
      <c r="E4358">
        <v>129.21199999999999</v>
      </c>
      <c r="F4358">
        <v>48.565288713699999</v>
      </c>
    </row>
    <row r="4359" spans="1:6" x14ac:dyDescent="0.3">
      <c r="A4359" t="s">
        <v>22</v>
      </c>
      <c r="B4359" s="24">
        <v>45016.458333333336</v>
      </c>
      <c r="C4359" t="s">
        <v>14</v>
      </c>
      <c r="D4359">
        <v>114.4102</v>
      </c>
      <c r="E4359">
        <v>129.21199999999999</v>
      </c>
      <c r="F4359">
        <v>48.562335957800002</v>
      </c>
    </row>
    <row r="4360" spans="1:6" x14ac:dyDescent="0.3">
      <c r="A4360" t="s">
        <v>22</v>
      </c>
      <c r="B4360" s="24">
        <v>45016.5</v>
      </c>
      <c r="C4360" t="s">
        <v>14</v>
      </c>
      <c r="D4360">
        <v>114.4104</v>
      </c>
      <c r="E4360">
        <v>129.21199999999999</v>
      </c>
      <c r="F4360">
        <v>48.561679789800003</v>
      </c>
    </row>
    <row r="4361" spans="1:6" x14ac:dyDescent="0.3">
      <c r="A4361" t="s">
        <v>22</v>
      </c>
      <c r="B4361" s="24">
        <v>45016.541666666664</v>
      </c>
      <c r="C4361" t="s">
        <v>14</v>
      </c>
      <c r="D4361">
        <v>114.41</v>
      </c>
      <c r="E4361">
        <v>129.21199999999999</v>
      </c>
      <c r="F4361">
        <v>48.562992125800001</v>
      </c>
    </row>
    <row r="4362" spans="1:6" x14ac:dyDescent="0.3">
      <c r="A4362" t="s">
        <v>22</v>
      </c>
      <c r="B4362" s="24">
        <v>45016.583333333336</v>
      </c>
      <c r="C4362" t="s">
        <v>14</v>
      </c>
      <c r="D4362">
        <v>114.4089</v>
      </c>
      <c r="E4362">
        <v>129.21199999999999</v>
      </c>
      <c r="F4362">
        <v>48.566601049699997</v>
      </c>
    </row>
    <row r="4363" spans="1:6" x14ac:dyDescent="0.3">
      <c r="A4363" t="s">
        <v>22</v>
      </c>
      <c r="B4363" s="24">
        <v>45016.625</v>
      </c>
      <c r="C4363" t="s">
        <v>14</v>
      </c>
      <c r="D4363">
        <v>114.40949999999999</v>
      </c>
      <c r="E4363">
        <v>129.21199999999999</v>
      </c>
      <c r="F4363">
        <v>48.5646325457</v>
      </c>
    </row>
    <row r="4364" spans="1:6" x14ac:dyDescent="0.3">
      <c r="A4364" t="s">
        <v>22</v>
      </c>
      <c r="B4364" s="24">
        <v>45016.666666666664</v>
      </c>
      <c r="C4364" t="s">
        <v>14</v>
      </c>
      <c r="D4364">
        <v>114.40770000000001</v>
      </c>
      <c r="E4364">
        <v>129.21199999999999</v>
      </c>
      <c r="F4364">
        <v>48.570538057500002</v>
      </c>
    </row>
    <row r="4365" spans="1:6" x14ac:dyDescent="0.3">
      <c r="A4365" t="s">
        <v>22</v>
      </c>
      <c r="B4365" s="24">
        <v>45016.708333333336</v>
      </c>
      <c r="C4365" t="s">
        <v>14</v>
      </c>
      <c r="D4365">
        <v>114.40689999999999</v>
      </c>
      <c r="E4365">
        <v>129.21199999999999</v>
      </c>
      <c r="F4365">
        <v>48.573162729499998</v>
      </c>
    </row>
    <row r="4366" spans="1:6" x14ac:dyDescent="0.3">
      <c r="A4366" t="s">
        <v>22</v>
      </c>
      <c r="B4366" s="24">
        <v>45016.75</v>
      </c>
      <c r="C4366" t="s">
        <v>14</v>
      </c>
      <c r="D4366">
        <v>114.4071</v>
      </c>
      <c r="E4366">
        <v>129.21199999999999</v>
      </c>
      <c r="F4366">
        <v>48.572506561499999</v>
      </c>
    </row>
    <row r="4367" spans="1:6" x14ac:dyDescent="0.3">
      <c r="A4367" t="s">
        <v>22</v>
      </c>
      <c r="B4367" s="24">
        <v>45016.791666666664</v>
      </c>
      <c r="C4367" t="s">
        <v>14</v>
      </c>
      <c r="D4367">
        <v>114.4063</v>
      </c>
      <c r="E4367">
        <v>129.21199999999999</v>
      </c>
      <c r="F4367">
        <v>48.5751312334</v>
      </c>
    </row>
    <row r="4368" spans="1:6" x14ac:dyDescent="0.3">
      <c r="A4368" t="s">
        <v>22</v>
      </c>
      <c r="B4368" s="24">
        <v>45016.833333333336</v>
      </c>
      <c r="C4368" t="s">
        <v>14</v>
      </c>
      <c r="D4368">
        <v>114.4054</v>
      </c>
      <c r="E4368">
        <v>129.21199999999999</v>
      </c>
      <c r="F4368">
        <v>48.578083989299998</v>
      </c>
    </row>
    <row r="4369" spans="1:6" x14ac:dyDescent="0.3">
      <c r="A4369" t="s">
        <v>22</v>
      </c>
      <c r="B4369" s="24">
        <v>45016.875</v>
      </c>
      <c r="C4369" t="s">
        <v>14</v>
      </c>
      <c r="D4369">
        <v>114.4054</v>
      </c>
      <c r="E4369">
        <v>129.21199999999999</v>
      </c>
      <c r="F4369">
        <v>48.578083989299998</v>
      </c>
    </row>
    <row r="4370" spans="1:6" x14ac:dyDescent="0.3">
      <c r="A4370" t="s">
        <v>22</v>
      </c>
      <c r="B4370" s="24">
        <v>45016.916666666664</v>
      </c>
      <c r="C4370" t="s">
        <v>14</v>
      </c>
      <c r="D4370">
        <v>114.405</v>
      </c>
      <c r="E4370">
        <v>129.21199999999999</v>
      </c>
      <c r="F4370">
        <v>48.579396325300003</v>
      </c>
    </row>
    <row r="4371" spans="1:6" x14ac:dyDescent="0.3">
      <c r="A4371" t="s">
        <v>22</v>
      </c>
      <c r="B4371" s="24">
        <v>45016.958333333336</v>
      </c>
      <c r="C4371" t="s">
        <v>14</v>
      </c>
      <c r="D4371">
        <v>114.4046</v>
      </c>
      <c r="E4371">
        <v>129.21199999999999</v>
      </c>
      <c r="F4371">
        <v>48.580708661199999</v>
      </c>
    </row>
    <row r="4372" spans="1:6" x14ac:dyDescent="0.3">
      <c r="A4372" t="s">
        <v>22</v>
      </c>
      <c r="B4372" s="24">
        <v>45017</v>
      </c>
      <c r="C4372" t="s">
        <v>14</v>
      </c>
      <c r="D4372">
        <v>114.4046</v>
      </c>
      <c r="E4372">
        <v>129.21199999999999</v>
      </c>
      <c r="F4372">
        <v>48.580708661199999</v>
      </c>
    </row>
    <row r="4373" spans="1:6" x14ac:dyDescent="0.3">
      <c r="A4373" t="s">
        <v>22</v>
      </c>
      <c r="B4373" s="24">
        <v>45017.041666666664</v>
      </c>
      <c r="C4373" t="s">
        <v>14</v>
      </c>
      <c r="D4373">
        <v>114.4037</v>
      </c>
      <c r="E4373">
        <v>129.21199999999999</v>
      </c>
      <c r="F4373">
        <v>48.583661417099997</v>
      </c>
    </row>
    <row r="4374" spans="1:6" x14ac:dyDescent="0.3">
      <c r="A4374" t="s">
        <v>22</v>
      </c>
      <c r="B4374" s="24">
        <v>45017.083333333336</v>
      </c>
      <c r="C4374" t="s">
        <v>14</v>
      </c>
      <c r="D4374">
        <v>114.40349999999999</v>
      </c>
      <c r="E4374">
        <v>129.21199999999999</v>
      </c>
      <c r="F4374">
        <v>48.584317585100003</v>
      </c>
    </row>
    <row r="4375" spans="1:6" x14ac:dyDescent="0.3">
      <c r="A4375" t="s">
        <v>22</v>
      </c>
      <c r="B4375" s="24">
        <v>45017.125</v>
      </c>
      <c r="C4375" t="s">
        <v>14</v>
      </c>
      <c r="D4375">
        <v>114.4029</v>
      </c>
      <c r="E4375">
        <v>129.21199999999999</v>
      </c>
      <c r="F4375">
        <v>48.586286088999998</v>
      </c>
    </row>
    <row r="4376" spans="1:6" x14ac:dyDescent="0.3">
      <c r="A4376" t="s">
        <v>22</v>
      </c>
      <c r="B4376" s="24">
        <v>45017.166666666664</v>
      </c>
      <c r="C4376" t="s">
        <v>14</v>
      </c>
      <c r="D4376">
        <v>114.4021</v>
      </c>
      <c r="E4376">
        <v>129.21199999999999</v>
      </c>
      <c r="F4376">
        <v>48.588910761000001</v>
      </c>
    </row>
    <row r="4377" spans="1:6" x14ac:dyDescent="0.3">
      <c r="A4377" t="s">
        <v>22</v>
      </c>
      <c r="B4377" s="24">
        <v>45017.208333333336</v>
      </c>
      <c r="C4377" t="s">
        <v>14</v>
      </c>
      <c r="D4377">
        <v>114.4014</v>
      </c>
      <c r="E4377">
        <v>129.21199999999999</v>
      </c>
      <c r="F4377">
        <v>48.591207348899999</v>
      </c>
    </row>
    <row r="4378" spans="1:6" x14ac:dyDescent="0.3">
      <c r="A4378" t="s">
        <v>22</v>
      </c>
      <c r="B4378" s="24">
        <v>45017.25</v>
      </c>
      <c r="C4378" t="s">
        <v>14</v>
      </c>
      <c r="D4378">
        <v>114.401</v>
      </c>
      <c r="E4378">
        <v>129.21199999999999</v>
      </c>
      <c r="F4378">
        <v>48.592519684800003</v>
      </c>
    </row>
    <row r="4379" spans="1:6" x14ac:dyDescent="0.3">
      <c r="A4379" t="s">
        <v>22</v>
      </c>
      <c r="B4379" s="24">
        <v>45017.291666666664</v>
      </c>
      <c r="C4379" t="s">
        <v>14</v>
      </c>
      <c r="D4379">
        <v>114.3998</v>
      </c>
      <c r="E4379">
        <v>129.21199999999999</v>
      </c>
      <c r="F4379">
        <v>48.596456692700002</v>
      </c>
    </row>
    <row r="4380" spans="1:6" x14ac:dyDescent="0.3">
      <c r="A4380" t="s">
        <v>22</v>
      </c>
      <c r="B4380" s="24">
        <v>45017.333333333336</v>
      </c>
      <c r="C4380" t="s">
        <v>14</v>
      </c>
      <c r="D4380">
        <v>114.39960000000001</v>
      </c>
      <c r="E4380">
        <v>129.21199999999999</v>
      </c>
      <c r="F4380">
        <v>48.597112860700001</v>
      </c>
    </row>
    <row r="4381" spans="1:6" x14ac:dyDescent="0.3">
      <c r="A4381" t="s">
        <v>22</v>
      </c>
      <c r="B4381" s="24">
        <v>45017.375</v>
      </c>
      <c r="C4381" t="s">
        <v>14</v>
      </c>
      <c r="D4381">
        <v>114.3995</v>
      </c>
      <c r="E4381">
        <v>129.21199999999999</v>
      </c>
      <c r="F4381">
        <v>48.597440944699997</v>
      </c>
    </row>
    <row r="4382" spans="1:6" x14ac:dyDescent="0.3">
      <c r="A4382" t="s">
        <v>22</v>
      </c>
      <c r="B4382" s="24">
        <v>45017.416666666664</v>
      </c>
      <c r="C4382" t="s">
        <v>14</v>
      </c>
      <c r="D4382">
        <v>114.3993</v>
      </c>
      <c r="E4382">
        <v>129.21199999999999</v>
      </c>
      <c r="F4382">
        <v>48.598097112700003</v>
      </c>
    </row>
    <row r="4383" spans="1:6" x14ac:dyDescent="0.3">
      <c r="A4383" t="s">
        <v>22</v>
      </c>
      <c r="B4383" s="24">
        <v>45017.458333333336</v>
      </c>
      <c r="C4383" t="s">
        <v>14</v>
      </c>
      <c r="D4383">
        <v>114.399</v>
      </c>
      <c r="E4383">
        <v>129.21199999999999</v>
      </c>
      <c r="F4383">
        <v>48.599081364600003</v>
      </c>
    </row>
    <row r="4384" spans="1:6" x14ac:dyDescent="0.3">
      <c r="A4384" t="s">
        <v>22</v>
      </c>
      <c r="B4384" s="24">
        <v>45017.5</v>
      </c>
      <c r="C4384" t="s">
        <v>14</v>
      </c>
      <c r="D4384">
        <v>114.3981</v>
      </c>
      <c r="E4384">
        <v>129.21199999999999</v>
      </c>
      <c r="F4384">
        <v>48.602034120500001</v>
      </c>
    </row>
    <row r="4385" spans="1:6" x14ac:dyDescent="0.3">
      <c r="A4385" t="s">
        <v>22</v>
      </c>
      <c r="B4385" s="24">
        <v>45017.541666666664</v>
      </c>
      <c r="C4385" t="s">
        <v>14</v>
      </c>
      <c r="D4385">
        <v>114.3995</v>
      </c>
      <c r="E4385">
        <v>129.21199999999999</v>
      </c>
      <c r="F4385">
        <v>48.597440944699997</v>
      </c>
    </row>
    <row r="4386" spans="1:6" x14ac:dyDescent="0.3">
      <c r="A4386" t="s">
        <v>22</v>
      </c>
      <c r="B4386" s="24">
        <v>45017.583333333336</v>
      </c>
      <c r="C4386" t="s">
        <v>14</v>
      </c>
      <c r="D4386">
        <v>114.3994</v>
      </c>
      <c r="E4386">
        <v>129.21199999999999</v>
      </c>
      <c r="F4386">
        <v>48.5977690287</v>
      </c>
    </row>
    <row r="4387" spans="1:6" x14ac:dyDescent="0.3">
      <c r="A4387" t="s">
        <v>22</v>
      </c>
      <c r="B4387" s="24">
        <v>45017.625</v>
      </c>
      <c r="C4387" t="s">
        <v>14</v>
      </c>
      <c r="D4387">
        <v>114.3968</v>
      </c>
      <c r="E4387">
        <v>129.21199999999999</v>
      </c>
      <c r="F4387">
        <v>48.606299212400003</v>
      </c>
    </row>
    <row r="4388" spans="1:6" x14ac:dyDescent="0.3">
      <c r="A4388" t="s">
        <v>22</v>
      </c>
      <c r="B4388" s="24">
        <v>45017.666666666664</v>
      </c>
      <c r="C4388" t="s">
        <v>14</v>
      </c>
      <c r="D4388">
        <v>114.39700000000001</v>
      </c>
      <c r="E4388">
        <v>129.21199999999999</v>
      </c>
      <c r="F4388">
        <v>48.605643044399997</v>
      </c>
    </row>
    <row r="4389" spans="1:6" x14ac:dyDescent="0.3">
      <c r="A4389" t="s">
        <v>22</v>
      </c>
      <c r="B4389" s="24">
        <v>45017.708333333336</v>
      </c>
      <c r="C4389" t="s">
        <v>14</v>
      </c>
      <c r="D4389">
        <v>114.3977</v>
      </c>
      <c r="E4389">
        <v>129.21199999999999</v>
      </c>
      <c r="F4389">
        <v>48.603346456499999</v>
      </c>
    </row>
    <row r="4390" spans="1:6" x14ac:dyDescent="0.3">
      <c r="A4390" t="s">
        <v>22</v>
      </c>
      <c r="B4390" s="24">
        <v>45017.75</v>
      </c>
      <c r="C4390" t="s">
        <v>14</v>
      </c>
      <c r="D4390">
        <v>114.39490000000001</v>
      </c>
      <c r="E4390">
        <v>129.21199999999999</v>
      </c>
      <c r="F4390">
        <v>48.612532808200001</v>
      </c>
    </row>
    <row r="4391" spans="1:6" x14ac:dyDescent="0.3">
      <c r="A4391" t="s">
        <v>22</v>
      </c>
      <c r="B4391" s="24">
        <v>45017.791666666664</v>
      </c>
      <c r="C4391" t="s">
        <v>14</v>
      </c>
      <c r="D4391">
        <v>114.3942</v>
      </c>
      <c r="E4391">
        <v>129.21199999999999</v>
      </c>
      <c r="F4391">
        <v>48.614829396099999</v>
      </c>
    </row>
    <row r="4392" spans="1:6" x14ac:dyDescent="0.3">
      <c r="A4392" t="s">
        <v>22</v>
      </c>
      <c r="B4392" s="24">
        <v>45017.833333333336</v>
      </c>
      <c r="C4392" t="s">
        <v>14</v>
      </c>
      <c r="D4392">
        <v>114.3934</v>
      </c>
      <c r="E4392">
        <v>129.21199999999999</v>
      </c>
      <c r="F4392">
        <v>48.617454068000001</v>
      </c>
    </row>
    <row r="4393" spans="1:6" x14ac:dyDescent="0.3">
      <c r="A4393" t="s">
        <v>22</v>
      </c>
      <c r="B4393" s="24">
        <v>45017.875</v>
      </c>
      <c r="C4393" t="s">
        <v>14</v>
      </c>
      <c r="D4393">
        <v>114.393</v>
      </c>
      <c r="E4393">
        <v>129.21199999999999</v>
      </c>
      <c r="F4393">
        <v>48.618766403999999</v>
      </c>
    </row>
    <row r="4394" spans="1:6" x14ac:dyDescent="0.3">
      <c r="A4394" t="s">
        <v>22</v>
      </c>
      <c r="B4394" s="24">
        <v>45017.916666666664</v>
      </c>
      <c r="C4394" t="s">
        <v>14</v>
      </c>
      <c r="D4394">
        <v>114.3925</v>
      </c>
      <c r="E4394">
        <v>129.21199999999999</v>
      </c>
      <c r="F4394">
        <v>48.620406824</v>
      </c>
    </row>
    <row r="4395" spans="1:6" x14ac:dyDescent="0.3">
      <c r="A4395" t="s">
        <v>22</v>
      </c>
      <c r="B4395" s="24">
        <v>45017.958333333336</v>
      </c>
      <c r="C4395" t="s">
        <v>14</v>
      </c>
      <c r="D4395">
        <v>114.3921</v>
      </c>
      <c r="E4395">
        <v>129.21199999999999</v>
      </c>
      <c r="F4395">
        <v>48.621719159900003</v>
      </c>
    </row>
    <row r="4396" spans="1:6" x14ac:dyDescent="0.3">
      <c r="A4396" t="s">
        <v>22</v>
      </c>
      <c r="B4396" s="24">
        <v>45018</v>
      </c>
      <c r="C4396" t="s">
        <v>14</v>
      </c>
      <c r="D4396">
        <v>114.3913</v>
      </c>
      <c r="E4396">
        <v>129.21199999999999</v>
      </c>
      <c r="F4396">
        <v>48.624343831799997</v>
      </c>
    </row>
    <row r="4397" spans="1:6" x14ac:dyDescent="0.3">
      <c r="A4397" t="s">
        <v>22</v>
      </c>
      <c r="B4397" s="24">
        <v>45018.041666666664</v>
      </c>
      <c r="C4397" t="s">
        <v>14</v>
      </c>
      <c r="D4397">
        <v>114.39109999999999</v>
      </c>
      <c r="E4397">
        <v>129.21199999999999</v>
      </c>
      <c r="F4397">
        <v>48.624999999800004</v>
      </c>
    </row>
    <row r="4398" spans="1:6" x14ac:dyDescent="0.3">
      <c r="A4398" t="s">
        <v>22</v>
      </c>
      <c r="B4398" s="24">
        <v>45018.083333333336</v>
      </c>
      <c r="C4398" t="s">
        <v>14</v>
      </c>
      <c r="D4398">
        <v>114.39109999999999</v>
      </c>
      <c r="E4398">
        <v>129.21199999999999</v>
      </c>
      <c r="F4398">
        <v>48.624999999800004</v>
      </c>
    </row>
    <row r="4399" spans="1:6" x14ac:dyDescent="0.3">
      <c r="A4399" t="s">
        <v>22</v>
      </c>
      <c r="B4399" s="24">
        <v>45018.125</v>
      </c>
      <c r="C4399" t="s">
        <v>14</v>
      </c>
      <c r="D4399">
        <v>114.3903</v>
      </c>
      <c r="E4399">
        <v>129.21199999999999</v>
      </c>
      <c r="F4399">
        <v>48.627624671699998</v>
      </c>
    </row>
    <row r="4400" spans="1:6" x14ac:dyDescent="0.3">
      <c r="A4400" t="s">
        <v>22</v>
      </c>
      <c r="B4400" s="24">
        <v>45018.166666666664</v>
      </c>
      <c r="C4400" t="s">
        <v>14</v>
      </c>
      <c r="D4400">
        <v>114.38979999999999</v>
      </c>
      <c r="E4400">
        <v>129.21199999999999</v>
      </c>
      <c r="F4400">
        <v>48.629265091699999</v>
      </c>
    </row>
    <row r="4401" spans="1:6" x14ac:dyDescent="0.3">
      <c r="A4401" t="s">
        <v>22</v>
      </c>
      <c r="B4401" s="24">
        <v>45018.208333333336</v>
      </c>
      <c r="C4401" t="s">
        <v>14</v>
      </c>
      <c r="D4401">
        <v>114.38939999999999</v>
      </c>
      <c r="E4401">
        <v>129.21199999999999</v>
      </c>
      <c r="F4401">
        <v>48.630577427600002</v>
      </c>
    </row>
    <row r="4402" spans="1:6" x14ac:dyDescent="0.3">
      <c r="A4402" t="s">
        <v>22</v>
      </c>
      <c r="B4402" s="24">
        <v>45018.25</v>
      </c>
      <c r="C4402" t="s">
        <v>14</v>
      </c>
      <c r="D4402">
        <v>114.3887</v>
      </c>
      <c r="E4402">
        <v>129.21199999999999</v>
      </c>
      <c r="F4402">
        <v>48.632874015600002</v>
      </c>
    </row>
    <row r="4403" spans="1:6" x14ac:dyDescent="0.3">
      <c r="A4403" t="s">
        <v>22</v>
      </c>
      <c r="B4403" s="24">
        <v>45018.291666666664</v>
      </c>
      <c r="C4403" t="s">
        <v>14</v>
      </c>
      <c r="D4403">
        <v>114.38849999999999</v>
      </c>
      <c r="E4403">
        <v>129.21199999999999</v>
      </c>
      <c r="F4403">
        <v>48.6335301835</v>
      </c>
    </row>
    <row r="4404" spans="1:6" x14ac:dyDescent="0.3">
      <c r="A4404" t="s">
        <v>22</v>
      </c>
      <c r="B4404" s="24">
        <v>45018.333333333336</v>
      </c>
      <c r="C4404" t="s">
        <v>14</v>
      </c>
      <c r="D4404">
        <v>114.3878</v>
      </c>
      <c r="E4404">
        <v>129.21199999999999</v>
      </c>
      <c r="F4404">
        <v>48.6358267715</v>
      </c>
    </row>
    <row r="4405" spans="1:6" x14ac:dyDescent="0.3">
      <c r="A4405" t="s">
        <v>22</v>
      </c>
      <c r="B4405" s="24">
        <v>45018.375</v>
      </c>
      <c r="C4405" t="s">
        <v>14</v>
      </c>
      <c r="D4405">
        <v>114.3873</v>
      </c>
      <c r="E4405">
        <v>129.21199999999999</v>
      </c>
      <c r="F4405">
        <v>48.637467191399999</v>
      </c>
    </row>
    <row r="4406" spans="1:6" x14ac:dyDescent="0.3">
      <c r="A4406" t="s">
        <v>22</v>
      </c>
      <c r="B4406" s="24">
        <v>45018.416666666664</v>
      </c>
      <c r="C4406" t="s">
        <v>14</v>
      </c>
      <c r="D4406">
        <v>114.38679999999999</v>
      </c>
      <c r="E4406">
        <v>129.21199999999999</v>
      </c>
      <c r="F4406">
        <v>48.6391076114</v>
      </c>
    </row>
    <row r="4407" spans="1:6" x14ac:dyDescent="0.3">
      <c r="A4407" t="s">
        <v>22</v>
      </c>
      <c r="B4407" s="24">
        <v>45018.458333333336</v>
      </c>
      <c r="C4407" t="s">
        <v>14</v>
      </c>
      <c r="D4407">
        <v>114.3867</v>
      </c>
      <c r="E4407">
        <v>129.21199999999999</v>
      </c>
      <c r="F4407">
        <v>48.639435695300001</v>
      </c>
    </row>
    <row r="4408" spans="1:6" x14ac:dyDescent="0.3">
      <c r="A4408" t="s">
        <v>22</v>
      </c>
      <c r="B4408" s="24">
        <v>45018.5</v>
      </c>
      <c r="C4408" t="s">
        <v>14</v>
      </c>
      <c r="D4408">
        <v>114.386</v>
      </c>
      <c r="E4408">
        <v>129.21199999999999</v>
      </c>
      <c r="F4408">
        <v>48.641732283300001</v>
      </c>
    </row>
    <row r="4409" spans="1:6" x14ac:dyDescent="0.3">
      <c r="A4409" t="s">
        <v>22</v>
      </c>
      <c r="B4409" s="24">
        <v>45018.541666666664</v>
      </c>
      <c r="C4409" t="s">
        <v>14</v>
      </c>
      <c r="D4409">
        <v>114.3858</v>
      </c>
      <c r="E4409">
        <v>129.21199999999999</v>
      </c>
      <c r="F4409">
        <v>48.642388451199999</v>
      </c>
    </row>
    <row r="4410" spans="1:6" x14ac:dyDescent="0.3">
      <c r="A4410" t="s">
        <v>22</v>
      </c>
      <c r="B4410" s="24">
        <v>45018.583333333336</v>
      </c>
      <c r="C4410" t="s">
        <v>14</v>
      </c>
      <c r="D4410">
        <v>114.3849</v>
      </c>
      <c r="E4410">
        <v>129.21199999999999</v>
      </c>
      <c r="F4410">
        <v>48.645341207199998</v>
      </c>
    </row>
    <row r="4411" spans="1:6" x14ac:dyDescent="0.3">
      <c r="A4411" t="s">
        <v>22</v>
      </c>
      <c r="B4411" s="24">
        <v>45018.625</v>
      </c>
      <c r="C4411" t="s">
        <v>14</v>
      </c>
      <c r="D4411">
        <v>114.3841</v>
      </c>
      <c r="E4411">
        <v>129.21199999999999</v>
      </c>
      <c r="F4411">
        <v>48.647965879099999</v>
      </c>
    </row>
    <row r="4412" spans="1:6" x14ac:dyDescent="0.3">
      <c r="A4412" t="s">
        <v>22</v>
      </c>
      <c r="B4412" s="24">
        <v>45018.666666666664</v>
      </c>
      <c r="C4412" t="s">
        <v>14</v>
      </c>
      <c r="D4412">
        <v>114.384</v>
      </c>
      <c r="E4412">
        <v>129.21199999999999</v>
      </c>
      <c r="F4412">
        <v>48.648293963100002</v>
      </c>
    </row>
    <row r="4413" spans="1:6" x14ac:dyDescent="0.3">
      <c r="A4413" t="s">
        <v>22</v>
      </c>
      <c r="B4413" s="24">
        <v>45018.708333333336</v>
      </c>
      <c r="C4413" t="s">
        <v>14</v>
      </c>
      <c r="D4413">
        <v>114.38339999999999</v>
      </c>
      <c r="E4413">
        <v>129.21199999999999</v>
      </c>
      <c r="F4413">
        <v>48.650262466999997</v>
      </c>
    </row>
    <row r="4414" spans="1:6" x14ac:dyDescent="0.3">
      <c r="A4414" t="s">
        <v>22</v>
      </c>
      <c r="B4414" s="24">
        <v>45018.75</v>
      </c>
      <c r="C4414" t="s">
        <v>14</v>
      </c>
      <c r="D4414">
        <v>114.383</v>
      </c>
      <c r="E4414">
        <v>129.21199999999999</v>
      </c>
      <c r="F4414">
        <v>48.651574803000003</v>
      </c>
    </row>
    <row r="4415" spans="1:6" x14ac:dyDescent="0.3">
      <c r="A4415" t="s">
        <v>22</v>
      </c>
      <c r="B4415" s="24">
        <v>45018.791666666664</v>
      </c>
      <c r="C4415" t="s">
        <v>14</v>
      </c>
      <c r="D4415">
        <v>114.3819</v>
      </c>
      <c r="E4415">
        <v>129.21199999999999</v>
      </c>
      <c r="F4415">
        <v>48.655183726799997</v>
      </c>
    </row>
    <row r="4416" spans="1:6" x14ac:dyDescent="0.3">
      <c r="A4416" t="s">
        <v>22</v>
      </c>
      <c r="B4416" s="24">
        <v>45018.833333333336</v>
      </c>
      <c r="C4416" t="s">
        <v>14</v>
      </c>
      <c r="D4416">
        <v>114.3809</v>
      </c>
      <c r="E4416">
        <v>129.21199999999999</v>
      </c>
      <c r="F4416">
        <v>48.658464566699998</v>
      </c>
    </row>
    <row r="4417" spans="1:6" x14ac:dyDescent="0.3">
      <c r="A4417" t="s">
        <v>22</v>
      </c>
      <c r="B4417" s="24">
        <v>45018.875</v>
      </c>
      <c r="C4417" t="s">
        <v>14</v>
      </c>
      <c r="D4417">
        <v>114.381</v>
      </c>
      <c r="E4417">
        <v>129.21199999999999</v>
      </c>
      <c r="F4417">
        <v>48.658136482700002</v>
      </c>
    </row>
    <row r="4418" spans="1:6" x14ac:dyDescent="0.3">
      <c r="A4418" t="s">
        <v>22</v>
      </c>
      <c r="B4418" s="24">
        <v>45018.916666666664</v>
      </c>
      <c r="C4418" t="s">
        <v>14</v>
      </c>
      <c r="D4418">
        <v>114.38079999999999</v>
      </c>
      <c r="E4418">
        <v>129.21199999999999</v>
      </c>
      <c r="F4418">
        <v>48.658792650700001</v>
      </c>
    </row>
    <row r="4419" spans="1:6" x14ac:dyDescent="0.3">
      <c r="A4419" t="s">
        <v>22</v>
      </c>
      <c r="B4419" s="24">
        <v>45018.958333333336</v>
      </c>
      <c r="C4419" t="s">
        <v>14</v>
      </c>
      <c r="D4419">
        <v>114.37990000000001</v>
      </c>
      <c r="E4419">
        <v>129.21199999999999</v>
      </c>
      <c r="F4419">
        <v>48.661745406599998</v>
      </c>
    </row>
    <row r="4420" spans="1:6" x14ac:dyDescent="0.3">
      <c r="A4420" t="s">
        <v>22</v>
      </c>
      <c r="B4420" s="24">
        <v>45019</v>
      </c>
      <c r="C4420" t="s">
        <v>14</v>
      </c>
      <c r="D4420">
        <v>114.37909999999999</v>
      </c>
      <c r="E4420">
        <v>129.21199999999999</v>
      </c>
      <c r="F4420">
        <v>48.664370078499999</v>
      </c>
    </row>
    <row r="4421" spans="1:6" x14ac:dyDescent="0.3">
      <c r="A4421" t="s">
        <v>22</v>
      </c>
      <c r="B4421" s="24">
        <v>45019.041666666664</v>
      </c>
      <c r="C4421" t="s">
        <v>14</v>
      </c>
      <c r="D4421">
        <v>114.3785</v>
      </c>
      <c r="E4421">
        <v>129.21199999999999</v>
      </c>
      <c r="F4421">
        <v>48.666338582500003</v>
      </c>
    </row>
    <row r="4422" spans="1:6" x14ac:dyDescent="0.3">
      <c r="A4422" t="s">
        <v>22</v>
      </c>
      <c r="B4422" s="24">
        <v>45019.083333333336</v>
      </c>
      <c r="C4422" t="s">
        <v>14</v>
      </c>
      <c r="D4422">
        <v>114.37820000000001</v>
      </c>
      <c r="E4422">
        <v>129.21199999999999</v>
      </c>
      <c r="F4422">
        <v>48.667322834499998</v>
      </c>
    </row>
    <row r="4423" spans="1:6" x14ac:dyDescent="0.3">
      <c r="A4423" t="s">
        <v>22</v>
      </c>
      <c r="B4423" s="24">
        <v>45019.125</v>
      </c>
      <c r="C4423" t="s">
        <v>14</v>
      </c>
      <c r="D4423">
        <v>114.3776</v>
      </c>
      <c r="E4423">
        <v>129.21199999999999</v>
      </c>
      <c r="F4423">
        <v>48.669291338400001</v>
      </c>
    </row>
    <row r="4424" spans="1:6" x14ac:dyDescent="0.3">
      <c r="A4424" t="s">
        <v>22</v>
      </c>
      <c r="B4424" s="24">
        <v>45019.166666666664</v>
      </c>
      <c r="C4424" t="s">
        <v>14</v>
      </c>
      <c r="D4424">
        <v>114.3767</v>
      </c>
      <c r="E4424">
        <v>129.21199999999999</v>
      </c>
      <c r="F4424">
        <v>48.672244094299998</v>
      </c>
    </row>
    <row r="4425" spans="1:6" x14ac:dyDescent="0.3">
      <c r="A4425" t="s">
        <v>22</v>
      </c>
      <c r="B4425" s="24">
        <v>45019.208333333336</v>
      </c>
      <c r="C4425" t="s">
        <v>14</v>
      </c>
      <c r="D4425">
        <v>114.37609999999999</v>
      </c>
      <c r="E4425">
        <v>129.21199999999999</v>
      </c>
      <c r="F4425">
        <v>48.6742125982</v>
      </c>
    </row>
    <row r="4426" spans="1:6" x14ac:dyDescent="0.3">
      <c r="A4426" t="s">
        <v>22</v>
      </c>
      <c r="B4426" s="24">
        <v>45019.25</v>
      </c>
      <c r="C4426" t="s">
        <v>14</v>
      </c>
      <c r="D4426">
        <v>114.37569999999999</v>
      </c>
      <c r="E4426">
        <v>129.21199999999999</v>
      </c>
      <c r="F4426">
        <v>48.675524934199998</v>
      </c>
    </row>
    <row r="4427" spans="1:6" x14ac:dyDescent="0.3">
      <c r="A4427" t="s">
        <v>22</v>
      </c>
      <c r="B4427" s="24">
        <v>45019.291666666664</v>
      </c>
      <c r="C4427" t="s">
        <v>14</v>
      </c>
      <c r="D4427">
        <v>114.375</v>
      </c>
      <c r="E4427">
        <v>129.21199999999999</v>
      </c>
      <c r="F4427">
        <v>48.677821522099997</v>
      </c>
    </row>
    <row r="4428" spans="1:6" x14ac:dyDescent="0.3">
      <c r="A4428" t="s">
        <v>22</v>
      </c>
      <c r="B4428" s="24">
        <v>45019.333333333336</v>
      </c>
      <c r="C4428" t="s">
        <v>14</v>
      </c>
      <c r="D4428">
        <v>114.37439999999999</v>
      </c>
      <c r="E4428">
        <v>129.21199999999999</v>
      </c>
      <c r="F4428">
        <v>48.679790026100001</v>
      </c>
    </row>
    <row r="4429" spans="1:6" x14ac:dyDescent="0.3">
      <c r="A4429" t="s">
        <v>22</v>
      </c>
      <c r="B4429" s="24">
        <v>45019.375</v>
      </c>
      <c r="C4429" t="s">
        <v>14</v>
      </c>
      <c r="D4429">
        <v>114.37390000000001</v>
      </c>
      <c r="E4429">
        <v>129.21199999999999</v>
      </c>
      <c r="F4429">
        <v>48.681430446</v>
      </c>
    </row>
    <row r="4430" spans="1:6" x14ac:dyDescent="0.3">
      <c r="A4430" t="s">
        <v>22</v>
      </c>
      <c r="B4430" s="24">
        <v>45019.416666666664</v>
      </c>
      <c r="C4430" t="s">
        <v>14</v>
      </c>
      <c r="D4430">
        <v>114.3737</v>
      </c>
      <c r="E4430">
        <v>129.21199999999999</v>
      </c>
      <c r="F4430">
        <v>48.682086613999999</v>
      </c>
    </row>
    <row r="4431" spans="1:6" x14ac:dyDescent="0.3">
      <c r="A4431" t="s">
        <v>22</v>
      </c>
      <c r="B4431" s="24">
        <v>45019.458333333336</v>
      </c>
      <c r="C4431" t="s">
        <v>14</v>
      </c>
      <c r="D4431">
        <v>114.3732</v>
      </c>
      <c r="E4431">
        <v>129.21199999999999</v>
      </c>
      <c r="F4431">
        <v>48.683727033899999</v>
      </c>
    </row>
    <row r="4432" spans="1:6" x14ac:dyDescent="0.3">
      <c r="A4432" t="s">
        <v>22</v>
      </c>
      <c r="B4432" s="24">
        <v>45019.5</v>
      </c>
      <c r="C4432" t="s">
        <v>14</v>
      </c>
      <c r="D4432">
        <v>114.37220000000001</v>
      </c>
      <c r="E4432">
        <v>129.21199999999999</v>
      </c>
      <c r="F4432">
        <v>48.687007873799999</v>
      </c>
    </row>
    <row r="4433" spans="1:6" x14ac:dyDescent="0.3">
      <c r="A4433" t="s">
        <v>22</v>
      </c>
      <c r="B4433" s="24">
        <v>45019.541666666664</v>
      </c>
      <c r="C4433" t="s">
        <v>14</v>
      </c>
      <c r="D4433">
        <v>114.37179999999999</v>
      </c>
      <c r="E4433">
        <v>129.21199999999999</v>
      </c>
      <c r="F4433">
        <v>48.688320209799997</v>
      </c>
    </row>
    <row r="4434" spans="1:6" x14ac:dyDescent="0.3">
      <c r="A4434" t="s">
        <v>22</v>
      </c>
      <c r="B4434" s="24">
        <v>45019.583333333336</v>
      </c>
      <c r="C4434" t="s">
        <v>14</v>
      </c>
      <c r="D4434">
        <v>114.37139999999999</v>
      </c>
      <c r="E4434">
        <v>129.21199999999999</v>
      </c>
      <c r="F4434">
        <v>48.6896325457</v>
      </c>
    </row>
    <row r="4435" spans="1:6" x14ac:dyDescent="0.3">
      <c r="A4435" t="s">
        <v>22</v>
      </c>
      <c r="B4435" s="24">
        <v>45019.625</v>
      </c>
      <c r="C4435" t="s">
        <v>14</v>
      </c>
      <c r="D4435">
        <v>114.37179999999999</v>
      </c>
      <c r="E4435">
        <v>129.21199999999999</v>
      </c>
      <c r="F4435">
        <v>48.688320209799997</v>
      </c>
    </row>
    <row r="4436" spans="1:6" x14ac:dyDescent="0.3">
      <c r="A4436" t="s">
        <v>22</v>
      </c>
      <c r="B4436" s="24">
        <v>45019.666666666664</v>
      </c>
      <c r="C4436" t="s">
        <v>14</v>
      </c>
      <c r="D4436">
        <v>114.3703</v>
      </c>
      <c r="E4436">
        <v>129.21199999999999</v>
      </c>
      <c r="F4436">
        <v>48.693241469599997</v>
      </c>
    </row>
    <row r="4437" spans="1:6" x14ac:dyDescent="0.3">
      <c r="A4437" t="s">
        <v>22</v>
      </c>
      <c r="B4437" s="24">
        <v>45019.708333333336</v>
      </c>
      <c r="C4437" t="s">
        <v>14</v>
      </c>
      <c r="D4437">
        <v>114.37</v>
      </c>
      <c r="E4437">
        <v>129.21199999999999</v>
      </c>
      <c r="F4437">
        <v>48.694225721599999</v>
      </c>
    </row>
    <row r="4438" spans="1:6" x14ac:dyDescent="0.3">
      <c r="A4438" t="s">
        <v>22</v>
      </c>
      <c r="B4438" s="24">
        <v>45019.75</v>
      </c>
      <c r="C4438" t="s">
        <v>14</v>
      </c>
      <c r="D4438">
        <v>114.369</v>
      </c>
      <c r="E4438">
        <v>129.21199999999999</v>
      </c>
      <c r="F4438">
        <v>48.697506561499999</v>
      </c>
    </row>
    <row r="4439" spans="1:6" x14ac:dyDescent="0.3">
      <c r="A4439" t="s">
        <v>22</v>
      </c>
      <c r="B4439" s="24">
        <v>45019.791666666664</v>
      </c>
      <c r="C4439" t="s">
        <v>14</v>
      </c>
      <c r="D4439">
        <v>114.36750000000001</v>
      </c>
      <c r="E4439">
        <v>129.21199999999999</v>
      </c>
      <c r="F4439">
        <v>48.702427821299999</v>
      </c>
    </row>
    <row r="4440" spans="1:6" x14ac:dyDescent="0.3">
      <c r="A4440" t="s">
        <v>22</v>
      </c>
      <c r="B4440" s="24">
        <v>45019.833333333336</v>
      </c>
      <c r="C4440" t="s">
        <v>14</v>
      </c>
      <c r="D4440">
        <v>114.3674</v>
      </c>
      <c r="E4440">
        <v>129.21199999999999</v>
      </c>
      <c r="F4440">
        <v>48.702755905300002</v>
      </c>
    </row>
    <row r="4441" spans="1:6" x14ac:dyDescent="0.3">
      <c r="A4441" t="s">
        <v>22</v>
      </c>
      <c r="B4441" s="24">
        <v>45019.875</v>
      </c>
      <c r="C4441" t="s">
        <v>14</v>
      </c>
      <c r="D4441">
        <v>114.36709999999999</v>
      </c>
      <c r="E4441">
        <v>129.21199999999999</v>
      </c>
      <c r="F4441">
        <v>48.703740157299997</v>
      </c>
    </row>
    <row r="4442" spans="1:6" x14ac:dyDescent="0.3">
      <c r="A4442" t="s">
        <v>22</v>
      </c>
      <c r="B4442" s="24">
        <v>45019.916666666664</v>
      </c>
      <c r="C4442" t="s">
        <v>14</v>
      </c>
      <c r="D4442">
        <v>114.3663</v>
      </c>
      <c r="E4442">
        <v>129.21199999999999</v>
      </c>
      <c r="F4442">
        <v>48.706364829199998</v>
      </c>
    </row>
    <row r="4443" spans="1:6" x14ac:dyDescent="0.3">
      <c r="A4443" t="s">
        <v>22</v>
      </c>
      <c r="B4443" s="24">
        <v>45019.958333333336</v>
      </c>
      <c r="C4443" t="s">
        <v>14</v>
      </c>
      <c r="D4443">
        <v>114.3657</v>
      </c>
      <c r="E4443">
        <v>129.21199999999999</v>
      </c>
      <c r="F4443">
        <v>48.708333333100001</v>
      </c>
    </row>
    <row r="4444" spans="1:6" x14ac:dyDescent="0.3">
      <c r="A4444" t="s">
        <v>22</v>
      </c>
      <c r="B4444" s="24">
        <v>45020</v>
      </c>
      <c r="C4444" t="s">
        <v>14</v>
      </c>
      <c r="D4444">
        <v>114.36490000000001</v>
      </c>
      <c r="E4444">
        <v>129.21199999999999</v>
      </c>
      <c r="F4444">
        <v>48.710958005099997</v>
      </c>
    </row>
    <row r="4445" spans="1:6" x14ac:dyDescent="0.3">
      <c r="A4445" t="s">
        <v>22</v>
      </c>
      <c r="B4445" s="24">
        <v>45020.041666666664</v>
      </c>
      <c r="C4445" t="s">
        <v>14</v>
      </c>
      <c r="D4445">
        <v>114.3647</v>
      </c>
      <c r="E4445">
        <v>129.21199999999999</v>
      </c>
      <c r="F4445">
        <v>48.711614173000001</v>
      </c>
    </row>
    <row r="4446" spans="1:6" x14ac:dyDescent="0.3">
      <c r="A4446" t="s">
        <v>22</v>
      </c>
      <c r="B4446" s="24">
        <v>45020.083333333336</v>
      </c>
      <c r="C4446" t="s">
        <v>14</v>
      </c>
      <c r="D4446">
        <v>114.36409999999999</v>
      </c>
      <c r="E4446">
        <v>129.21199999999999</v>
      </c>
      <c r="F4446">
        <v>48.713582676999998</v>
      </c>
    </row>
    <row r="4447" spans="1:6" x14ac:dyDescent="0.3">
      <c r="A4447" t="s">
        <v>22</v>
      </c>
      <c r="B4447" s="24">
        <v>45020.125</v>
      </c>
      <c r="C4447" t="s">
        <v>14</v>
      </c>
      <c r="D4447">
        <v>114.3633</v>
      </c>
      <c r="E4447">
        <v>129.21199999999999</v>
      </c>
      <c r="F4447">
        <v>48.716207348899999</v>
      </c>
    </row>
    <row r="4448" spans="1:6" x14ac:dyDescent="0.3">
      <c r="A4448" t="s">
        <v>22</v>
      </c>
      <c r="B4448" s="24">
        <v>45020.166666666664</v>
      </c>
      <c r="C4448" t="s">
        <v>14</v>
      </c>
      <c r="D4448">
        <v>114.3625</v>
      </c>
      <c r="E4448">
        <v>129.21199999999999</v>
      </c>
      <c r="F4448">
        <v>48.718832020800001</v>
      </c>
    </row>
    <row r="4449" spans="1:6" x14ac:dyDescent="0.3">
      <c r="A4449" t="s">
        <v>22</v>
      </c>
      <c r="B4449" s="24">
        <v>45020.208333333336</v>
      </c>
      <c r="C4449" t="s">
        <v>14</v>
      </c>
      <c r="D4449">
        <v>114.3616</v>
      </c>
      <c r="E4449">
        <v>129.21199999999999</v>
      </c>
      <c r="F4449">
        <v>48.721784776699998</v>
      </c>
    </row>
    <row r="4450" spans="1:6" x14ac:dyDescent="0.3">
      <c r="A4450" t="s">
        <v>22</v>
      </c>
      <c r="B4450" s="24">
        <v>45020.25</v>
      </c>
      <c r="C4450" t="s">
        <v>14</v>
      </c>
      <c r="D4450">
        <v>114.3614</v>
      </c>
      <c r="E4450">
        <v>129.21199999999999</v>
      </c>
      <c r="F4450">
        <v>48.722440944699997</v>
      </c>
    </row>
    <row r="4451" spans="1:6" x14ac:dyDescent="0.3">
      <c r="A4451" t="s">
        <v>22</v>
      </c>
      <c r="B4451" s="24">
        <v>45020.291666666664</v>
      </c>
      <c r="C4451" t="s">
        <v>14</v>
      </c>
      <c r="D4451">
        <v>114.3605</v>
      </c>
      <c r="E4451">
        <v>129.21199999999999</v>
      </c>
      <c r="F4451">
        <v>48.725393700600002</v>
      </c>
    </row>
    <row r="4452" spans="1:6" x14ac:dyDescent="0.3">
      <c r="A4452" t="s">
        <v>22</v>
      </c>
      <c r="B4452" s="24">
        <v>45020.333333333336</v>
      </c>
      <c r="C4452" t="s">
        <v>14</v>
      </c>
      <c r="D4452">
        <v>114.3596</v>
      </c>
      <c r="E4452">
        <v>129.21199999999999</v>
      </c>
      <c r="F4452">
        <v>48.728346456499999</v>
      </c>
    </row>
    <row r="4453" spans="1:6" x14ac:dyDescent="0.3">
      <c r="A4453" t="s">
        <v>22</v>
      </c>
      <c r="B4453" s="24">
        <v>45020.375</v>
      </c>
      <c r="C4453" t="s">
        <v>14</v>
      </c>
      <c r="D4453">
        <v>114.3588</v>
      </c>
      <c r="E4453">
        <v>129.21199999999999</v>
      </c>
      <c r="F4453">
        <v>48.7309711284</v>
      </c>
    </row>
    <row r="4454" spans="1:6" x14ac:dyDescent="0.3">
      <c r="A4454" t="s">
        <v>22</v>
      </c>
      <c r="B4454" s="24">
        <v>45020.416666666664</v>
      </c>
      <c r="C4454" t="s">
        <v>14</v>
      </c>
      <c r="D4454">
        <v>114.3588</v>
      </c>
      <c r="E4454">
        <v>129.21199999999999</v>
      </c>
      <c r="F4454">
        <v>48.7309711284</v>
      </c>
    </row>
    <row r="4455" spans="1:6" x14ac:dyDescent="0.3">
      <c r="A4455" t="s">
        <v>22</v>
      </c>
      <c r="B4455" s="24">
        <v>45020.458333333336</v>
      </c>
      <c r="C4455" t="s">
        <v>14</v>
      </c>
      <c r="D4455">
        <v>114.3578</v>
      </c>
      <c r="E4455">
        <v>129.21199999999999</v>
      </c>
      <c r="F4455">
        <v>48.734251968300001</v>
      </c>
    </row>
    <row r="4456" spans="1:6" x14ac:dyDescent="0.3">
      <c r="A4456" t="s">
        <v>22</v>
      </c>
      <c r="B4456" s="24">
        <v>45020.5</v>
      </c>
      <c r="C4456" t="s">
        <v>14</v>
      </c>
      <c r="D4456">
        <v>114.3569</v>
      </c>
      <c r="E4456">
        <v>129.21199999999999</v>
      </c>
      <c r="F4456">
        <v>48.737204724199998</v>
      </c>
    </row>
    <row r="4457" spans="1:6" x14ac:dyDescent="0.3">
      <c r="A4457" t="s">
        <v>22</v>
      </c>
      <c r="B4457" s="24">
        <v>45020.541666666664</v>
      </c>
      <c r="C4457" t="s">
        <v>14</v>
      </c>
      <c r="D4457">
        <v>114.3563</v>
      </c>
      <c r="E4457">
        <v>129.21199999999999</v>
      </c>
      <c r="F4457">
        <v>48.739173228200002</v>
      </c>
    </row>
    <row r="4458" spans="1:6" x14ac:dyDescent="0.3">
      <c r="A4458" t="s">
        <v>22</v>
      </c>
      <c r="B4458" s="24">
        <v>45020.583333333336</v>
      </c>
      <c r="C4458" t="s">
        <v>14</v>
      </c>
      <c r="D4458">
        <v>114.3554</v>
      </c>
      <c r="E4458">
        <v>129.21199999999999</v>
      </c>
      <c r="F4458">
        <v>48.742125984099999</v>
      </c>
    </row>
    <row r="4459" spans="1:6" x14ac:dyDescent="0.3">
      <c r="A4459" t="s">
        <v>22</v>
      </c>
      <c r="B4459" s="24">
        <v>45020.625</v>
      </c>
      <c r="C4459" t="s">
        <v>14</v>
      </c>
      <c r="D4459">
        <v>114.3552</v>
      </c>
      <c r="E4459">
        <v>129.21199999999999</v>
      </c>
      <c r="F4459">
        <v>48.742782151999997</v>
      </c>
    </row>
    <row r="4460" spans="1:6" x14ac:dyDescent="0.3">
      <c r="A4460" t="s">
        <v>22</v>
      </c>
      <c r="B4460" s="24">
        <v>45020.666666666664</v>
      </c>
      <c r="C4460" t="s">
        <v>14</v>
      </c>
      <c r="D4460">
        <v>114.3548</v>
      </c>
      <c r="E4460">
        <v>129.21199999999999</v>
      </c>
      <c r="F4460">
        <v>48.744094488000002</v>
      </c>
    </row>
    <row r="4461" spans="1:6" x14ac:dyDescent="0.3">
      <c r="A4461" t="s">
        <v>22</v>
      </c>
      <c r="B4461" s="24">
        <v>45020.708333333336</v>
      </c>
      <c r="C4461" t="s">
        <v>14</v>
      </c>
      <c r="D4461">
        <v>114.35380000000001</v>
      </c>
      <c r="E4461">
        <v>129.21199999999999</v>
      </c>
      <c r="F4461">
        <v>48.747375327900002</v>
      </c>
    </row>
    <row r="4462" spans="1:6" x14ac:dyDescent="0.3">
      <c r="A4462" t="s">
        <v>22</v>
      </c>
      <c r="B4462" s="24">
        <v>45020.75</v>
      </c>
      <c r="C4462" t="s">
        <v>14</v>
      </c>
      <c r="D4462">
        <v>114.35339999999999</v>
      </c>
      <c r="E4462">
        <v>129.21199999999999</v>
      </c>
      <c r="F4462">
        <v>48.748687663799998</v>
      </c>
    </row>
    <row r="4463" spans="1:6" x14ac:dyDescent="0.3">
      <c r="A4463" t="s">
        <v>22</v>
      </c>
      <c r="B4463" s="24">
        <v>45020.791666666664</v>
      </c>
      <c r="C4463" t="s">
        <v>14</v>
      </c>
      <c r="D4463">
        <v>114.3526</v>
      </c>
      <c r="E4463">
        <v>129.21199999999999</v>
      </c>
      <c r="F4463">
        <v>48.751312335800002</v>
      </c>
    </row>
    <row r="4464" spans="1:6" x14ac:dyDescent="0.3">
      <c r="A4464" t="s">
        <v>22</v>
      </c>
      <c r="B4464" s="24">
        <v>45020.833333333336</v>
      </c>
      <c r="C4464" t="s">
        <v>14</v>
      </c>
      <c r="D4464">
        <v>114.3518</v>
      </c>
      <c r="E4464">
        <v>129.21199999999999</v>
      </c>
      <c r="F4464">
        <v>48.753937007700003</v>
      </c>
    </row>
    <row r="4465" spans="1:6" x14ac:dyDescent="0.3">
      <c r="A4465" t="s">
        <v>22</v>
      </c>
      <c r="B4465" s="24">
        <v>45020.875</v>
      </c>
      <c r="C4465" t="s">
        <v>14</v>
      </c>
      <c r="D4465">
        <v>114.35129999999999</v>
      </c>
      <c r="E4465">
        <v>129.21199999999999</v>
      </c>
      <c r="F4465">
        <v>48.755577427600002</v>
      </c>
    </row>
    <row r="4466" spans="1:6" x14ac:dyDescent="0.3">
      <c r="A4466" t="s">
        <v>22</v>
      </c>
      <c r="B4466" s="24">
        <v>45020.916666666664</v>
      </c>
      <c r="C4466" t="s">
        <v>14</v>
      </c>
      <c r="D4466">
        <v>114.3505</v>
      </c>
      <c r="E4466">
        <v>129.21199999999999</v>
      </c>
      <c r="F4466">
        <v>48.758202099499997</v>
      </c>
    </row>
    <row r="4467" spans="1:6" x14ac:dyDescent="0.3">
      <c r="A4467" t="s">
        <v>22</v>
      </c>
      <c r="B4467" s="24">
        <v>45020.958333333336</v>
      </c>
      <c r="C4467" t="s">
        <v>14</v>
      </c>
      <c r="D4467">
        <v>114.3503</v>
      </c>
      <c r="E4467">
        <v>129.21199999999999</v>
      </c>
      <c r="F4467">
        <v>48.758858267500003</v>
      </c>
    </row>
    <row r="4468" spans="1:6" x14ac:dyDescent="0.3">
      <c r="A4468" t="s">
        <v>22</v>
      </c>
      <c r="B4468" s="24">
        <v>45021</v>
      </c>
      <c r="C4468" t="s">
        <v>14</v>
      </c>
      <c r="D4468">
        <v>114.3488</v>
      </c>
      <c r="E4468">
        <v>129.21199999999999</v>
      </c>
      <c r="F4468">
        <v>48.763779527399997</v>
      </c>
    </row>
    <row r="4469" spans="1:6" x14ac:dyDescent="0.3">
      <c r="A4469" t="s">
        <v>22</v>
      </c>
      <c r="B4469" s="24">
        <v>45021.041666666664</v>
      </c>
      <c r="C4469" t="s">
        <v>14</v>
      </c>
      <c r="D4469">
        <v>114.3488</v>
      </c>
      <c r="E4469">
        <v>129.21199999999999</v>
      </c>
      <c r="F4469">
        <v>48.763779527399997</v>
      </c>
    </row>
    <row r="4470" spans="1:6" x14ac:dyDescent="0.3">
      <c r="A4470" t="s">
        <v>22</v>
      </c>
      <c r="B4470" s="24">
        <v>45021.083333333336</v>
      </c>
      <c r="C4470" t="s">
        <v>14</v>
      </c>
      <c r="D4470">
        <v>114.348</v>
      </c>
      <c r="E4470">
        <v>129.21199999999999</v>
      </c>
      <c r="F4470">
        <v>48.766404199299998</v>
      </c>
    </row>
    <row r="4471" spans="1:6" x14ac:dyDescent="0.3">
      <c r="A4471" t="s">
        <v>22</v>
      </c>
      <c r="B4471" s="24">
        <v>45021.125</v>
      </c>
      <c r="C4471" t="s">
        <v>14</v>
      </c>
      <c r="D4471">
        <v>114.3471</v>
      </c>
      <c r="E4471">
        <v>129.21199999999999</v>
      </c>
      <c r="F4471">
        <v>48.769356955200003</v>
      </c>
    </row>
    <row r="4472" spans="1:6" x14ac:dyDescent="0.3">
      <c r="A4472" t="s">
        <v>22</v>
      </c>
      <c r="B4472" s="24">
        <v>45021.166666666664</v>
      </c>
      <c r="C4472" t="s">
        <v>14</v>
      </c>
      <c r="D4472">
        <v>114.34690000000001</v>
      </c>
      <c r="E4472">
        <v>129.21199999999999</v>
      </c>
      <c r="F4472">
        <v>48.770013123200002</v>
      </c>
    </row>
    <row r="4473" spans="1:6" x14ac:dyDescent="0.3">
      <c r="A4473" t="s">
        <v>22</v>
      </c>
      <c r="B4473" s="24">
        <v>45021.208333333336</v>
      </c>
      <c r="C4473" t="s">
        <v>14</v>
      </c>
      <c r="D4473">
        <v>114.34610000000001</v>
      </c>
      <c r="E4473">
        <v>129.21199999999999</v>
      </c>
      <c r="F4473">
        <v>48.772637795100003</v>
      </c>
    </row>
    <row r="4474" spans="1:6" x14ac:dyDescent="0.3">
      <c r="A4474" t="s">
        <v>22</v>
      </c>
      <c r="B4474" s="24">
        <v>45021.25</v>
      </c>
      <c r="C4474" t="s">
        <v>14</v>
      </c>
      <c r="D4474">
        <v>114.3455</v>
      </c>
      <c r="E4474">
        <v>129.21199999999999</v>
      </c>
      <c r="F4474">
        <v>48.774606298999998</v>
      </c>
    </row>
    <row r="4475" spans="1:6" x14ac:dyDescent="0.3">
      <c r="A4475" t="s">
        <v>22</v>
      </c>
      <c r="B4475" s="24">
        <v>45021.291666666664</v>
      </c>
      <c r="C4475" t="s">
        <v>14</v>
      </c>
      <c r="D4475">
        <v>114.3446</v>
      </c>
      <c r="E4475">
        <v>129.21199999999999</v>
      </c>
      <c r="F4475">
        <v>48.777559054900003</v>
      </c>
    </row>
    <row r="4476" spans="1:6" x14ac:dyDescent="0.3">
      <c r="A4476" t="s">
        <v>22</v>
      </c>
      <c r="B4476" s="24">
        <v>45021.333333333336</v>
      </c>
      <c r="C4476" t="s">
        <v>14</v>
      </c>
      <c r="D4476">
        <v>114.3445</v>
      </c>
      <c r="E4476">
        <v>129.21199999999999</v>
      </c>
      <c r="F4476">
        <v>48.777887138899999</v>
      </c>
    </row>
    <row r="4477" spans="1:6" x14ac:dyDescent="0.3">
      <c r="A4477" t="s">
        <v>22</v>
      </c>
      <c r="B4477" s="24">
        <v>45021.375</v>
      </c>
      <c r="C4477" t="s">
        <v>14</v>
      </c>
      <c r="D4477">
        <v>114.3436</v>
      </c>
      <c r="E4477">
        <v>129.21199999999999</v>
      </c>
      <c r="F4477">
        <v>48.780839894800003</v>
      </c>
    </row>
    <row r="4478" spans="1:6" x14ac:dyDescent="0.3">
      <c r="A4478" t="s">
        <v>22</v>
      </c>
      <c r="B4478" s="24">
        <v>45021.416666666664</v>
      </c>
      <c r="C4478" t="s">
        <v>14</v>
      </c>
      <c r="D4478">
        <v>114.34269999999999</v>
      </c>
      <c r="E4478">
        <v>129.21199999999999</v>
      </c>
      <c r="F4478">
        <v>48.783792650700001</v>
      </c>
    </row>
    <row r="4479" spans="1:6" x14ac:dyDescent="0.3">
      <c r="A4479" t="s">
        <v>22</v>
      </c>
      <c r="B4479" s="24">
        <v>45021.458333333336</v>
      </c>
      <c r="C4479" t="s">
        <v>14</v>
      </c>
      <c r="D4479">
        <v>114.3426</v>
      </c>
      <c r="E4479">
        <v>129.21199999999999</v>
      </c>
      <c r="F4479">
        <v>48.784120734699997</v>
      </c>
    </row>
    <row r="4480" spans="1:6" x14ac:dyDescent="0.3">
      <c r="A4480" t="s">
        <v>22</v>
      </c>
      <c r="B4480" s="24">
        <v>45021.5</v>
      </c>
      <c r="C4480" t="s">
        <v>14</v>
      </c>
      <c r="D4480">
        <v>114.3417</v>
      </c>
      <c r="E4480">
        <v>129.21199999999999</v>
      </c>
      <c r="F4480">
        <v>48.787073490600001</v>
      </c>
    </row>
    <row r="4481" spans="1:6" x14ac:dyDescent="0.3">
      <c r="A4481" t="s">
        <v>22</v>
      </c>
      <c r="B4481" s="24">
        <v>45021.541666666664</v>
      </c>
      <c r="C4481" t="s">
        <v>14</v>
      </c>
      <c r="D4481">
        <v>114.3412</v>
      </c>
      <c r="E4481">
        <v>129.21199999999999</v>
      </c>
      <c r="F4481">
        <v>48.788713910600002</v>
      </c>
    </row>
    <row r="4482" spans="1:6" x14ac:dyDescent="0.3">
      <c r="A4482" t="s">
        <v>22</v>
      </c>
      <c r="B4482" s="24">
        <v>45021.583333333336</v>
      </c>
      <c r="C4482" t="s">
        <v>14</v>
      </c>
      <c r="D4482">
        <v>114.3408</v>
      </c>
      <c r="E4482">
        <v>129.21199999999999</v>
      </c>
      <c r="F4482">
        <v>48.790026246499998</v>
      </c>
    </row>
    <row r="4483" spans="1:6" x14ac:dyDescent="0.3">
      <c r="A4483" t="s">
        <v>22</v>
      </c>
      <c r="B4483" s="24">
        <v>45021.625</v>
      </c>
      <c r="C4483" t="s">
        <v>14</v>
      </c>
      <c r="D4483">
        <v>114.3404</v>
      </c>
      <c r="E4483">
        <v>129.21199999999999</v>
      </c>
      <c r="F4483">
        <v>48.791338582500003</v>
      </c>
    </row>
    <row r="4484" spans="1:6" x14ac:dyDescent="0.3">
      <c r="A4484" t="s">
        <v>22</v>
      </c>
      <c r="B4484" s="24">
        <v>45021.666666666664</v>
      </c>
      <c r="C4484" t="s">
        <v>14</v>
      </c>
      <c r="D4484">
        <v>114.33929999999999</v>
      </c>
      <c r="E4484">
        <v>129.21199999999999</v>
      </c>
      <c r="F4484">
        <v>48.7949475064</v>
      </c>
    </row>
    <row r="4485" spans="1:6" x14ac:dyDescent="0.3">
      <c r="A4485" t="s">
        <v>22</v>
      </c>
      <c r="B4485" s="24">
        <v>45021.708333333336</v>
      </c>
      <c r="C4485" t="s">
        <v>14</v>
      </c>
      <c r="D4485">
        <v>114.33969999999999</v>
      </c>
      <c r="E4485">
        <v>129.21199999999999</v>
      </c>
      <c r="F4485">
        <v>48.793635170400002</v>
      </c>
    </row>
    <row r="4486" spans="1:6" x14ac:dyDescent="0.3">
      <c r="A4486" t="s">
        <v>22</v>
      </c>
      <c r="B4486" s="24">
        <v>45021.75</v>
      </c>
      <c r="C4486" t="s">
        <v>14</v>
      </c>
      <c r="D4486">
        <v>114.33750000000001</v>
      </c>
      <c r="E4486">
        <v>129.21199999999999</v>
      </c>
      <c r="F4486">
        <v>48.800853018200002</v>
      </c>
    </row>
    <row r="4487" spans="1:6" x14ac:dyDescent="0.3">
      <c r="A4487" t="s">
        <v>22</v>
      </c>
      <c r="B4487" s="24">
        <v>45021.791666666664</v>
      </c>
      <c r="C4487" t="s">
        <v>14</v>
      </c>
      <c r="D4487">
        <v>114.33669999999999</v>
      </c>
      <c r="E4487">
        <v>129.21199999999999</v>
      </c>
      <c r="F4487">
        <v>48.803477690100003</v>
      </c>
    </row>
    <row r="4488" spans="1:6" x14ac:dyDescent="0.3">
      <c r="A4488" t="s">
        <v>22</v>
      </c>
      <c r="B4488" s="24">
        <v>45021.833333333336</v>
      </c>
      <c r="C4488" t="s">
        <v>14</v>
      </c>
      <c r="D4488">
        <v>114.3357</v>
      </c>
      <c r="E4488">
        <v>129.21199999999999</v>
      </c>
      <c r="F4488">
        <v>48.806758530000003</v>
      </c>
    </row>
    <row r="4489" spans="1:6" x14ac:dyDescent="0.3">
      <c r="A4489" t="s">
        <v>22</v>
      </c>
      <c r="B4489" s="24">
        <v>45021.875</v>
      </c>
      <c r="C4489" t="s">
        <v>14</v>
      </c>
      <c r="D4489">
        <v>114.3348</v>
      </c>
      <c r="E4489">
        <v>129.21199999999999</v>
      </c>
      <c r="F4489">
        <v>48.809711285900001</v>
      </c>
    </row>
    <row r="4490" spans="1:6" x14ac:dyDescent="0.3">
      <c r="A4490" t="s">
        <v>22</v>
      </c>
      <c r="B4490" s="24">
        <v>45021.916666666664</v>
      </c>
      <c r="C4490" t="s">
        <v>14</v>
      </c>
      <c r="D4490">
        <v>114.33410000000001</v>
      </c>
      <c r="E4490">
        <v>129.21199999999999</v>
      </c>
      <c r="F4490">
        <v>48.812007873799999</v>
      </c>
    </row>
    <row r="4491" spans="1:6" x14ac:dyDescent="0.3">
      <c r="A4491" t="s">
        <v>22</v>
      </c>
      <c r="B4491" s="24">
        <v>45021.958333333336</v>
      </c>
      <c r="C4491" t="s">
        <v>14</v>
      </c>
      <c r="D4491">
        <v>114.33320000000001</v>
      </c>
      <c r="E4491">
        <v>129.21199999999999</v>
      </c>
      <c r="F4491">
        <v>48.814960629700003</v>
      </c>
    </row>
    <row r="4492" spans="1:6" x14ac:dyDescent="0.3">
      <c r="A4492" t="s">
        <v>22</v>
      </c>
      <c r="B4492" s="24">
        <v>45022</v>
      </c>
      <c r="C4492" t="s">
        <v>14</v>
      </c>
      <c r="D4492">
        <v>114.33240000000001</v>
      </c>
      <c r="E4492">
        <v>129.21199999999999</v>
      </c>
      <c r="F4492">
        <v>48.817585301599998</v>
      </c>
    </row>
    <row r="4493" spans="1:6" x14ac:dyDescent="0.3">
      <c r="A4493" t="s">
        <v>22</v>
      </c>
      <c r="B4493" s="24">
        <v>45022.041666666664</v>
      </c>
      <c r="C4493" t="s">
        <v>14</v>
      </c>
      <c r="D4493">
        <v>114.3317</v>
      </c>
      <c r="E4493">
        <v>129.21199999999999</v>
      </c>
      <c r="F4493">
        <v>48.819881889599998</v>
      </c>
    </row>
    <row r="4494" spans="1:6" x14ac:dyDescent="0.3">
      <c r="A4494" t="s">
        <v>22</v>
      </c>
      <c r="B4494" s="24">
        <v>45022.083333333336</v>
      </c>
      <c r="C4494" t="s">
        <v>14</v>
      </c>
      <c r="D4494">
        <v>114.3309</v>
      </c>
      <c r="E4494">
        <v>129.21199999999999</v>
      </c>
      <c r="F4494">
        <v>48.822506561499999</v>
      </c>
    </row>
    <row r="4495" spans="1:6" x14ac:dyDescent="0.3">
      <c r="A4495" t="s">
        <v>22</v>
      </c>
      <c r="B4495" s="24">
        <v>45022.125</v>
      </c>
      <c r="C4495" t="s">
        <v>14</v>
      </c>
      <c r="D4495">
        <v>114.33</v>
      </c>
      <c r="E4495">
        <v>129.21199999999999</v>
      </c>
      <c r="F4495">
        <v>48.825459317399996</v>
      </c>
    </row>
    <row r="4496" spans="1:6" x14ac:dyDescent="0.3">
      <c r="A4496" t="s">
        <v>22</v>
      </c>
      <c r="B4496" s="24">
        <v>45022.166666666664</v>
      </c>
      <c r="C4496" t="s">
        <v>14</v>
      </c>
      <c r="D4496">
        <v>114.3292</v>
      </c>
      <c r="E4496">
        <v>129.21199999999999</v>
      </c>
      <c r="F4496">
        <v>48.828083989299998</v>
      </c>
    </row>
    <row r="4497" spans="1:6" x14ac:dyDescent="0.3">
      <c r="A4497" t="s">
        <v>22</v>
      </c>
      <c r="B4497" s="24">
        <v>45022.208333333336</v>
      </c>
      <c r="C4497" t="s">
        <v>14</v>
      </c>
      <c r="D4497">
        <v>114.3283</v>
      </c>
      <c r="E4497">
        <v>129.21199999999999</v>
      </c>
      <c r="F4497">
        <v>48.831036745200002</v>
      </c>
    </row>
    <row r="4498" spans="1:6" x14ac:dyDescent="0.3">
      <c r="A4498" t="s">
        <v>22</v>
      </c>
      <c r="B4498" s="24">
        <v>45022.25</v>
      </c>
      <c r="C4498" t="s">
        <v>14</v>
      </c>
      <c r="D4498">
        <v>114.3275</v>
      </c>
      <c r="E4498">
        <v>129.21199999999999</v>
      </c>
      <c r="F4498">
        <v>48.833661417099997</v>
      </c>
    </row>
    <row r="4499" spans="1:6" x14ac:dyDescent="0.3">
      <c r="A4499" t="s">
        <v>22</v>
      </c>
      <c r="B4499" s="24">
        <v>45022.291666666664</v>
      </c>
      <c r="C4499" t="s">
        <v>14</v>
      </c>
      <c r="D4499">
        <v>114.3266</v>
      </c>
      <c r="E4499">
        <v>129.21199999999999</v>
      </c>
      <c r="F4499">
        <v>48.836614173000001</v>
      </c>
    </row>
    <row r="4500" spans="1:6" x14ac:dyDescent="0.3">
      <c r="A4500" t="s">
        <v>22</v>
      </c>
      <c r="B4500" s="24">
        <v>45022.333333333336</v>
      </c>
      <c r="C4500" t="s">
        <v>14</v>
      </c>
      <c r="D4500">
        <v>114.3259</v>
      </c>
      <c r="E4500">
        <v>129.21199999999999</v>
      </c>
      <c r="F4500">
        <v>48.838910761000001</v>
      </c>
    </row>
    <row r="4501" spans="1:6" x14ac:dyDescent="0.3">
      <c r="A4501" t="s">
        <v>22</v>
      </c>
      <c r="B4501" s="24">
        <v>45022.375</v>
      </c>
      <c r="C4501" t="s">
        <v>14</v>
      </c>
      <c r="D4501">
        <v>114.3253</v>
      </c>
      <c r="E4501">
        <v>129.21199999999999</v>
      </c>
      <c r="F4501">
        <v>48.840879264900003</v>
      </c>
    </row>
    <row r="4502" spans="1:6" x14ac:dyDescent="0.3">
      <c r="A4502" t="s">
        <v>22</v>
      </c>
      <c r="B4502" s="24">
        <v>45022.416666666664</v>
      </c>
      <c r="C4502" t="s">
        <v>14</v>
      </c>
      <c r="D4502">
        <v>114.3248</v>
      </c>
      <c r="E4502">
        <v>129.21199999999999</v>
      </c>
      <c r="F4502">
        <v>48.842519684800003</v>
      </c>
    </row>
    <row r="4503" spans="1:6" x14ac:dyDescent="0.3">
      <c r="A4503" t="s">
        <v>22</v>
      </c>
      <c r="B4503" s="24">
        <v>45022.458333333336</v>
      </c>
      <c r="C4503" t="s">
        <v>14</v>
      </c>
      <c r="D4503">
        <v>114.32389999999999</v>
      </c>
      <c r="E4503">
        <v>129.21199999999999</v>
      </c>
      <c r="F4503">
        <v>48.8454724407</v>
      </c>
    </row>
    <row r="4504" spans="1:6" x14ac:dyDescent="0.3">
      <c r="A4504" t="s">
        <v>22</v>
      </c>
      <c r="B4504" s="24">
        <v>45022.5</v>
      </c>
      <c r="C4504" t="s">
        <v>14</v>
      </c>
      <c r="D4504">
        <v>114.32340000000001</v>
      </c>
      <c r="E4504">
        <v>129.21199999999999</v>
      </c>
      <c r="F4504">
        <v>48.847112860700001</v>
      </c>
    </row>
    <row r="4505" spans="1:6" x14ac:dyDescent="0.3">
      <c r="A4505" t="s">
        <v>22</v>
      </c>
      <c r="B4505" s="24">
        <v>45022.541666666664</v>
      </c>
      <c r="C4505" t="s">
        <v>14</v>
      </c>
      <c r="D4505">
        <v>114.32259999999999</v>
      </c>
      <c r="E4505">
        <v>129.21199999999999</v>
      </c>
      <c r="F4505">
        <v>48.849737532600003</v>
      </c>
    </row>
    <row r="4506" spans="1:6" x14ac:dyDescent="0.3">
      <c r="A4506" t="s">
        <v>22</v>
      </c>
      <c r="B4506" s="24">
        <v>45022.583333333336</v>
      </c>
      <c r="C4506" t="s">
        <v>14</v>
      </c>
      <c r="D4506">
        <v>114.3222</v>
      </c>
      <c r="E4506">
        <v>129.21199999999999</v>
      </c>
      <c r="F4506">
        <v>48.851049868600001</v>
      </c>
    </row>
    <row r="4507" spans="1:6" x14ac:dyDescent="0.3">
      <c r="A4507" t="s">
        <v>22</v>
      </c>
      <c r="B4507" s="24">
        <v>45022.625</v>
      </c>
      <c r="C4507" t="s">
        <v>14</v>
      </c>
      <c r="D4507">
        <v>114.32129999999999</v>
      </c>
      <c r="E4507">
        <v>129.21199999999999</v>
      </c>
      <c r="F4507">
        <v>48.854002624499998</v>
      </c>
    </row>
    <row r="4508" spans="1:6" x14ac:dyDescent="0.3">
      <c r="A4508" t="s">
        <v>22</v>
      </c>
      <c r="B4508" s="24">
        <v>45022.666666666664</v>
      </c>
      <c r="C4508" t="s">
        <v>14</v>
      </c>
      <c r="D4508">
        <v>114.3205</v>
      </c>
      <c r="E4508">
        <v>129.21199999999999</v>
      </c>
      <c r="F4508">
        <v>48.856627296399999</v>
      </c>
    </row>
    <row r="4509" spans="1:6" x14ac:dyDescent="0.3">
      <c r="A4509" t="s">
        <v>22</v>
      </c>
      <c r="B4509" s="24">
        <v>45022.708333333336</v>
      </c>
      <c r="C4509" t="s">
        <v>14</v>
      </c>
      <c r="D4509">
        <v>114.3197</v>
      </c>
      <c r="E4509">
        <v>129.21199999999999</v>
      </c>
      <c r="F4509">
        <v>48.859251968300001</v>
      </c>
    </row>
    <row r="4510" spans="1:6" x14ac:dyDescent="0.3">
      <c r="A4510" t="s">
        <v>22</v>
      </c>
      <c r="B4510" s="24">
        <v>45022.75</v>
      </c>
      <c r="C4510" t="s">
        <v>14</v>
      </c>
      <c r="D4510">
        <v>114.3188</v>
      </c>
      <c r="E4510">
        <v>129.21199999999999</v>
      </c>
      <c r="F4510">
        <v>48.862204724199998</v>
      </c>
    </row>
    <row r="4511" spans="1:6" x14ac:dyDescent="0.3">
      <c r="A4511" t="s">
        <v>22</v>
      </c>
      <c r="B4511" s="24">
        <v>45022.791666666664</v>
      </c>
      <c r="C4511" t="s">
        <v>14</v>
      </c>
      <c r="D4511">
        <v>114.318</v>
      </c>
      <c r="E4511">
        <v>129.21199999999999</v>
      </c>
      <c r="F4511">
        <v>48.864829396099999</v>
      </c>
    </row>
    <row r="4512" spans="1:6" x14ac:dyDescent="0.3">
      <c r="A4512" t="s">
        <v>22</v>
      </c>
      <c r="B4512" s="24">
        <v>45022.833333333336</v>
      </c>
      <c r="C4512" t="s">
        <v>14</v>
      </c>
      <c r="D4512">
        <v>114.3172</v>
      </c>
      <c r="E4512">
        <v>129.21199999999999</v>
      </c>
      <c r="F4512">
        <v>48.867454068000001</v>
      </c>
    </row>
    <row r="4513" spans="1:6" x14ac:dyDescent="0.3">
      <c r="A4513" t="s">
        <v>22</v>
      </c>
      <c r="B4513" s="24">
        <v>45022.875</v>
      </c>
      <c r="C4513" t="s">
        <v>14</v>
      </c>
      <c r="D4513">
        <v>114.3163</v>
      </c>
      <c r="E4513">
        <v>129.21199999999999</v>
      </c>
      <c r="F4513">
        <v>48.870406824</v>
      </c>
    </row>
    <row r="4514" spans="1:6" x14ac:dyDescent="0.3">
      <c r="A4514" t="s">
        <v>22</v>
      </c>
      <c r="B4514" s="24">
        <v>45022.916666666664</v>
      </c>
      <c r="C4514" t="s">
        <v>14</v>
      </c>
      <c r="D4514">
        <v>114.3155</v>
      </c>
      <c r="E4514">
        <v>129.21199999999999</v>
      </c>
      <c r="F4514">
        <v>48.873031495900001</v>
      </c>
    </row>
    <row r="4515" spans="1:6" x14ac:dyDescent="0.3">
      <c r="A4515" t="s">
        <v>22</v>
      </c>
      <c r="B4515" s="24">
        <v>45022.958333333336</v>
      </c>
      <c r="C4515" t="s">
        <v>14</v>
      </c>
      <c r="D4515">
        <v>114.3145</v>
      </c>
      <c r="E4515">
        <v>129.21199999999999</v>
      </c>
      <c r="F4515">
        <v>48.876312335800002</v>
      </c>
    </row>
    <row r="4516" spans="1:6" x14ac:dyDescent="0.3">
      <c r="A4516" t="s">
        <v>22</v>
      </c>
      <c r="B4516" s="24">
        <v>45023</v>
      </c>
      <c r="C4516" t="s">
        <v>14</v>
      </c>
      <c r="D4516">
        <v>114.31359999999999</v>
      </c>
      <c r="E4516">
        <v>129.21199999999999</v>
      </c>
      <c r="F4516">
        <v>48.879265091699999</v>
      </c>
    </row>
    <row r="4517" spans="1:6" x14ac:dyDescent="0.3">
      <c r="A4517" t="s">
        <v>22</v>
      </c>
      <c r="B4517" s="24">
        <v>45023.041666666664</v>
      </c>
      <c r="C4517" t="s">
        <v>14</v>
      </c>
      <c r="D4517">
        <v>114.3129</v>
      </c>
      <c r="E4517">
        <v>129.21199999999999</v>
      </c>
      <c r="F4517">
        <v>48.881561679599997</v>
      </c>
    </row>
    <row r="4518" spans="1:6" x14ac:dyDescent="0.3">
      <c r="A4518" t="s">
        <v>22</v>
      </c>
      <c r="B4518" s="24">
        <v>45023.083333333336</v>
      </c>
      <c r="C4518" t="s">
        <v>14</v>
      </c>
      <c r="D4518">
        <v>114.3121</v>
      </c>
      <c r="E4518">
        <v>129.21199999999999</v>
      </c>
      <c r="F4518">
        <v>48.884186351499999</v>
      </c>
    </row>
    <row r="4519" spans="1:6" x14ac:dyDescent="0.3">
      <c r="A4519" t="s">
        <v>22</v>
      </c>
      <c r="B4519" s="24">
        <v>45023.125</v>
      </c>
      <c r="C4519" t="s">
        <v>14</v>
      </c>
      <c r="D4519">
        <v>114.3113</v>
      </c>
      <c r="E4519">
        <v>129.21199999999999</v>
      </c>
      <c r="F4519">
        <v>48.8868110234</v>
      </c>
    </row>
    <row r="4520" spans="1:6" x14ac:dyDescent="0.3">
      <c r="A4520" t="s">
        <v>22</v>
      </c>
      <c r="B4520" s="24">
        <v>45023.166666666664</v>
      </c>
      <c r="C4520" t="s">
        <v>14</v>
      </c>
      <c r="D4520">
        <v>114.3104</v>
      </c>
      <c r="E4520">
        <v>129.21199999999999</v>
      </c>
      <c r="F4520">
        <v>48.889763779299997</v>
      </c>
    </row>
    <row r="4521" spans="1:6" x14ac:dyDescent="0.3">
      <c r="A4521" t="s">
        <v>22</v>
      </c>
      <c r="B4521" s="24">
        <v>45023.208333333336</v>
      </c>
      <c r="C4521" t="s">
        <v>14</v>
      </c>
      <c r="D4521">
        <v>114.3096</v>
      </c>
      <c r="E4521">
        <v>129.21199999999999</v>
      </c>
      <c r="F4521">
        <v>48.892388451199999</v>
      </c>
    </row>
    <row r="4522" spans="1:6" x14ac:dyDescent="0.3">
      <c r="A4522" t="s">
        <v>22</v>
      </c>
      <c r="B4522" s="24">
        <v>45023.25</v>
      </c>
      <c r="C4522" t="s">
        <v>14</v>
      </c>
      <c r="D4522">
        <v>114.3087</v>
      </c>
      <c r="E4522">
        <v>129.21199999999999</v>
      </c>
      <c r="F4522">
        <v>48.895341207199998</v>
      </c>
    </row>
    <row r="4523" spans="1:6" x14ac:dyDescent="0.3">
      <c r="A4523" t="s">
        <v>22</v>
      </c>
      <c r="B4523" s="24">
        <v>45023.291666666664</v>
      </c>
      <c r="C4523" t="s">
        <v>14</v>
      </c>
      <c r="D4523">
        <v>114.3079</v>
      </c>
      <c r="E4523">
        <v>129.21199999999999</v>
      </c>
      <c r="F4523">
        <v>48.897965879099999</v>
      </c>
    </row>
    <row r="4524" spans="1:6" x14ac:dyDescent="0.3">
      <c r="A4524" t="s">
        <v>22</v>
      </c>
      <c r="B4524" s="24">
        <v>45023.333333333336</v>
      </c>
      <c r="C4524" t="s">
        <v>14</v>
      </c>
      <c r="D4524">
        <v>114.307</v>
      </c>
      <c r="E4524">
        <v>129.21199999999999</v>
      </c>
      <c r="F4524">
        <v>48.900918634999996</v>
      </c>
    </row>
    <row r="4525" spans="1:6" x14ac:dyDescent="0.3">
      <c r="A4525" t="s">
        <v>22</v>
      </c>
      <c r="B4525" s="24">
        <v>45023.375</v>
      </c>
      <c r="C4525" t="s">
        <v>14</v>
      </c>
      <c r="D4525">
        <v>114.3061</v>
      </c>
      <c r="E4525">
        <v>129.21199999999999</v>
      </c>
      <c r="F4525">
        <v>48.903871390900001</v>
      </c>
    </row>
    <row r="4526" spans="1:6" x14ac:dyDescent="0.3">
      <c r="A4526" t="s">
        <v>22</v>
      </c>
      <c r="B4526" s="24">
        <v>45023.416666666664</v>
      </c>
      <c r="C4526" t="s">
        <v>14</v>
      </c>
      <c r="D4526">
        <v>114.3053</v>
      </c>
      <c r="E4526">
        <v>129.21199999999999</v>
      </c>
      <c r="F4526">
        <v>48.906496062800002</v>
      </c>
    </row>
    <row r="4527" spans="1:6" x14ac:dyDescent="0.3">
      <c r="A4527" t="s">
        <v>22</v>
      </c>
      <c r="B4527" s="24">
        <v>45023.458333333336</v>
      </c>
      <c r="C4527" t="s">
        <v>14</v>
      </c>
      <c r="D4527">
        <v>114.3044</v>
      </c>
      <c r="E4527">
        <v>129.21199999999999</v>
      </c>
      <c r="F4527">
        <v>48.9094488187</v>
      </c>
    </row>
    <row r="4528" spans="1:6" x14ac:dyDescent="0.3">
      <c r="A4528" t="s">
        <v>22</v>
      </c>
      <c r="B4528" s="24">
        <v>45023.5</v>
      </c>
      <c r="C4528" t="s">
        <v>14</v>
      </c>
      <c r="D4528">
        <v>114.3035</v>
      </c>
      <c r="E4528">
        <v>129.21199999999999</v>
      </c>
      <c r="F4528">
        <v>48.912401574599997</v>
      </c>
    </row>
    <row r="4529" spans="1:6" x14ac:dyDescent="0.3">
      <c r="A4529" t="s">
        <v>22</v>
      </c>
      <c r="B4529" s="24">
        <v>45023.541666666664</v>
      </c>
      <c r="C4529" t="s">
        <v>14</v>
      </c>
      <c r="D4529">
        <v>114.30289999999999</v>
      </c>
      <c r="E4529">
        <v>129.21199999999999</v>
      </c>
      <c r="F4529">
        <v>48.914370078499999</v>
      </c>
    </row>
    <row r="4530" spans="1:6" x14ac:dyDescent="0.3">
      <c r="A4530" t="s">
        <v>22</v>
      </c>
      <c r="B4530" s="24">
        <v>45023.583333333336</v>
      </c>
      <c r="C4530" t="s">
        <v>14</v>
      </c>
      <c r="D4530">
        <v>114.30200000000001</v>
      </c>
      <c r="E4530">
        <v>129.21199999999999</v>
      </c>
      <c r="F4530">
        <v>48.917322834399997</v>
      </c>
    </row>
    <row r="4531" spans="1:6" x14ac:dyDescent="0.3">
      <c r="A4531" t="s">
        <v>22</v>
      </c>
      <c r="B4531" s="24">
        <v>45023.625</v>
      </c>
      <c r="C4531" t="s">
        <v>14</v>
      </c>
      <c r="D4531">
        <v>114.3018</v>
      </c>
      <c r="E4531">
        <v>129.21199999999999</v>
      </c>
      <c r="F4531">
        <v>48.917979002400003</v>
      </c>
    </row>
    <row r="4532" spans="1:6" x14ac:dyDescent="0.3">
      <c r="A4532" t="s">
        <v>22</v>
      </c>
      <c r="B4532" s="24">
        <v>45023.666666666664</v>
      </c>
      <c r="C4532" t="s">
        <v>14</v>
      </c>
      <c r="D4532">
        <v>114.3009</v>
      </c>
      <c r="E4532">
        <v>129.21199999999999</v>
      </c>
      <c r="F4532">
        <v>48.9209317583</v>
      </c>
    </row>
    <row r="4533" spans="1:6" x14ac:dyDescent="0.3">
      <c r="A4533" t="s">
        <v>22</v>
      </c>
      <c r="B4533" s="24">
        <v>45023.708333333336</v>
      </c>
      <c r="C4533" t="s">
        <v>14</v>
      </c>
      <c r="D4533">
        <v>114.29989999999999</v>
      </c>
      <c r="E4533">
        <v>129.21199999999999</v>
      </c>
      <c r="F4533">
        <v>48.9242125982</v>
      </c>
    </row>
    <row r="4534" spans="1:6" x14ac:dyDescent="0.3">
      <c r="A4534" t="s">
        <v>22</v>
      </c>
      <c r="B4534" s="24">
        <v>45023.75</v>
      </c>
      <c r="C4534" t="s">
        <v>14</v>
      </c>
      <c r="D4534">
        <v>114.2984</v>
      </c>
      <c r="E4534">
        <v>129.21199999999999</v>
      </c>
      <c r="F4534">
        <v>48.929133858100002</v>
      </c>
    </row>
    <row r="4535" spans="1:6" x14ac:dyDescent="0.3">
      <c r="A4535" t="s">
        <v>22</v>
      </c>
      <c r="B4535" s="24">
        <v>45023.791666666664</v>
      </c>
      <c r="C4535" t="s">
        <v>14</v>
      </c>
      <c r="D4535">
        <v>114.2984</v>
      </c>
      <c r="E4535">
        <v>129.21199999999999</v>
      </c>
      <c r="F4535">
        <v>48.929133858100002</v>
      </c>
    </row>
    <row r="4536" spans="1:6" x14ac:dyDescent="0.3">
      <c r="A4536" t="s">
        <v>22</v>
      </c>
      <c r="B4536" s="24">
        <v>45023.833333333336</v>
      </c>
      <c r="C4536" t="s">
        <v>14</v>
      </c>
      <c r="D4536">
        <v>114.2968</v>
      </c>
      <c r="E4536">
        <v>129.21199999999999</v>
      </c>
      <c r="F4536">
        <v>48.934383201899998</v>
      </c>
    </row>
    <row r="4537" spans="1:6" x14ac:dyDescent="0.3">
      <c r="A4537" t="s">
        <v>22</v>
      </c>
      <c r="B4537" s="24">
        <v>45023.875</v>
      </c>
      <c r="C4537" t="s">
        <v>14</v>
      </c>
      <c r="D4537">
        <v>114.2955</v>
      </c>
      <c r="E4537">
        <v>129.21199999999999</v>
      </c>
      <c r="F4537">
        <v>48.9386482938</v>
      </c>
    </row>
    <row r="4538" spans="1:6" x14ac:dyDescent="0.3">
      <c r="A4538" t="s">
        <v>22</v>
      </c>
      <c r="B4538" s="24">
        <v>45023.916666666664</v>
      </c>
      <c r="C4538" t="s">
        <v>14</v>
      </c>
      <c r="D4538">
        <v>114.29470000000001</v>
      </c>
      <c r="E4538">
        <v>129.21199999999999</v>
      </c>
      <c r="F4538">
        <v>48.941272965700001</v>
      </c>
    </row>
    <row r="4539" spans="1:6" x14ac:dyDescent="0.3">
      <c r="A4539" t="s">
        <v>22</v>
      </c>
      <c r="B4539" s="24">
        <v>45023.958333333336</v>
      </c>
      <c r="C4539" t="s">
        <v>14</v>
      </c>
      <c r="D4539">
        <v>114.29389999999999</v>
      </c>
      <c r="E4539">
        <v>129.21199999999999</v>
      </c>
      <c r="F4539">
        <v>48.943897637600003</v>
      </c>
    </row>
    <row r="4540" spans="1:6" x14ac:dyDescent="0.3">
      <c r="A4540" t="s">
        <v>22</v>
      </c>
      <c r="B4540" s="24">
        <v>45024</v>
      </c>
      <c r="C4540" t="s">
        <v>14</v>
      </c>
      <c r="D4540">
        <v>114.29300000000001</v>
      </c>
      <c r="E4540">
        <v>129.21199999999999</v>
      </c>
      <c r="F4540">
        <v>48.9468503935</v>
      </c>
    </row>
    <row r="4541" spans="1:6" x14ac:dyDescent="0.3">
      <c r="A4541" t="s">
        <v>22</v>
      </c>
      <c r="B4541" s="24">
        <v>45024.041666666664</v>
      </c>
      <c r="C4541" t="s">
        <v>14</v>
      </c>
      <c r="D4541">
        <v>114.29219999999999</v>
      </c>
      <c r="E4541">
        <v>129.21199999999999</v>
      </c>
      <c r="F4541">
        <v>48.949475065400001</v>
      </c>
    </row>
    <row r="4542" spans="1:6" x14ac:dyDescent="0.3">
      <c r="A4542" t="s">
        <v>22</v>
      </c>
      <c r="B4542" s="24">
        <v>45024.083333333336</v>
      </c>
      <c r="C4542" t="s">
        <v>14</v>
      </c>
      <c r="D4542">
        <v>114.291</v>
      </c>
      <c r="E4542">
        <v>129.21199999999999</v>
      </c>
      <c r="F4542">
        <v>48.953412073300001</v>
      </c>
    </row>
    <row r="4543" spans="1:6" x14ac:dyDescent="0.3">
      <c r="A4543" t="s">
        <v>22</v>
      </c>
      <c r="B4543" s="24">
        <v>45024.125</v>
      </c>
      <c r="C4543" t="s">
        <v>14</v>
      </c>
      <c r="D4543">
        <v>114.2901</v>
      </c>
      <c r="E4543">
        <v>129.21199999999999</v>
      </c>
      <c r="F4543">
        <v>48.956364829199998</v>
      </c>
    </row>
    <row r="4544" spans="1:6" x14ac:dyDescent="0.3">
      <c r="A4544" t="s">
        <v>22</v>
      </c>
      <c r="B4544" s="24">
        <v>45024.166666666664</v>
      </c>
      <c r="C4544" t="s">
        <v>14</v>
      </c>
      <c r="D4544">
        <v>114.2893</v>
      </c>
      <c r="E4544">
        <v>129.21199999999999</v>
      </c>
      <c r="F4544">
        <v>48.9589895011</v>
      </c>
    </row>
    <row r="4545" spans="1:6" x14ac:dyDescent="0.3">
      <c r="A4545" t="s">
        <v>22</v>
      </c>
      <c r="B4545" s="24">
        <v>45024.208333333336</v>
      </c>
      <c r="C4545" t="s">
        <v>14</v>
      </c>
      <c r="D4545">
        <v>114.2885</v>
      </c>
      <c r="E4545">
        <v>129.21199999999999</v>
      </c>
      <c r="F4545">
        <v>48.961614173000001</v>
      </c>
    </row>
    <row r="4546" spans="1:6" x14ac:dyDescent="0.3">
      <c r="A4546" t="s">
        <v>22</v>
      </c>
      <c r="B4546" s="24">
        <v>45024.25</v>
      </c>
      <c r="C4546" t="s">
        <v>14</v>
      </c>
      <c r="D4546">
        <v>114.2876</v>
      </c>
      <c r="E4546">
        <v>129.21199999999999</v>
      </c>
      <c r="F4546">
        <v>48.964566928899998</v>
      </c>
    </row>
    <row r="4547" spans="1:6" x14ac:dyDescent="0.3">
      <c r="A4547" t="s">
        <v>22</v>
      </c>
      <c r="B4547" s="24">
        <v>45024.291666666664</v>
      </c>
      <c r="C4547" t="s">
        <v>14</v>
      </c>
      <c r="D4547">
        <v>114.2865</v>
      </c>
      <c r="E4547">
        <v>129.21199999999999</v>
      </c>
      <c r="F4547">
        <v>48.968175852800002</v>
      </c>
    </row>
    <row r="4548" spans="1:6" x14ac:dyDescent="0.3">
      <c r="A4548" t="s">
        <v>22</v>
      </c>
      <c r="B4548" s="24">
        <v>45024.333333333336</v>
      </c>
      <c r="C4548" t="s">
        <v>14</v>
      </c>
      <c r="D4548">
        <v>114.28579999999999</v>
      </c>
      <c r="E4548">
        <v>129.21199999999999</v>
      </c>
      <c r="F4548">
        <v>48.9704724407</v>
      </c>
    </row>
    <row r="4549" spans="1:6" x14ac:dyDescent="0.3">
      <c r="A4549" t="s">
        <v>22</v>
      </c>
      <c r="B4549" s="24">
        <v>45024.375</v>
      </c>
      <c r="C4549" t="s">
        <v>14</v>
      </c>
      <c r="D4549">
        <v>114.2851</v>
      </c>
      <c r="E4549">
        <v>129.21199999999999</v>
      </c>
      <c r="F4549">
        <v>48.9727690287</v>
      </c>
    </row>
    <row r="4550" spans="1:6" x14ac:dyDescent="0.3">
      <c r="A4550" t="s">
        <v>22</v>
      </c>
      <c r="B4550" s="24">
        <v>45024.416666666664</v>
      </c>
      <c r="C4550" t="s">
        <v>14</v>
      </c>
      <c r="D4550">
        <v>114.2841</v>
      </c>
      <c r="E4550">
        <v>129.21199999999999</v>
      </c>
      <c r="F4550">
        <v>48.976049868600001</v>
      </c>
    </row>
    <row r="4551" spans="1:6" x14ac:dyDescent="0.3">
      <c r="A4551" t="s">
        <v>22</v>
      </c>
      <c r="B4551" s="24">
        <v>45024.458333333336</v>
      </c>
      <c r="C4551" t="s">
        <v>14</v>
      </c>
      <c r="D4551">
        <v>114.28319999999999</v>
      </c>
      <c r="E4551">
        <v>129.21199999999999</v>
      </c>
      <c r="F4551">
        <v>48.979002624499998</v>
      </c>
    </row>
    <row r="4552" spans="1:6" x14ac:dyDescent="0.3">
      <c r="A4552" t="s">
        <v>22</v>
      </c>
      <c r="B4552" s="24">
        <v>45024.5</v>
      </c>
      <c r="C4552" t="s">
        <v>14</v>
      </c>
      <c r="D4552">
        <v>114.28319999999999</v>
      </c>
      <c r="E4552">
        <v>129.21199999999999</v>
      </c>
      <c r="F4552">
        <v>48.979002624499998</v>
      </c>
    </row>
    <row r="4553" spans="1:6" x14ac:dyDescent="0.3">
      <c r="A4553" t="s">
        <v>22</v>
      </c>
      <c r="B4553" s="24">
        <v>45024.541666666664</v>
      </c>
      <c r="C4553" t="s">
        <v>14</v>
      </c>
      <c r="D4553">
        <v>114.28230000000001</v>
      </c>
      <c r="E4553">
        <v>129.21199999999999</v>
      </c>
      <c r="F4553">
        <v>48.981955380400002</v>
      </c>
    </row>
    <row r="4554" spans="1:6" x14ac:dyDescent="0.3">
      <c r="A4554" t="s">
        <v>22</v>
      </c>
      <c r="B4554" s="24">
        <v>45024.583333333336</v>
      </c>
      <c r="C4554" t="s">
        <v>14</v>
      </c>
      <c r="D4554">
        <v>114.28149999999999</v>
      </c>
      <c r="E4554">
        <v>129.21199999999999</v>
      </c>
      <c r="F4554">
        <v>48.984580052299997</v>
      </c>
    </row>
    <row r="4555" spans="1:6" x14ac:dyDescent="0.3">
      <c r="A4555" t="s">
        <v>22</v>
      </c>
      <c r="B4555" s="24">
        <v>45024.625</v>
      </c>
      <c r="C4555" t="s">
        <v>14</v>
      </c>
      <c r="D4555">
        <v>114.28060000000001</v>
      </c>
      <c r="E4555">
        <v>129.21199999999999</v>
      </c>
      <c r="F4555">
        <v>48.987532808200001</v>
      </c>
    </row>
    <row r="4556" spans="1:6" x14ac:dyDescent="0.3">
      <c r="A4556" t="s">
        <v>22</v>
      </c>
      <c r="B4556" s="24">
        <v>45024.666666666664</v>
      </c>
      <c r="C4556" t="s">
        <v>14</v>
      </c>
      <c r="D4556">
        <v>114.2796</v>
      </c>
      <c r="E4556">
        <v>129.21199999999999</v>
      </c>
      <c r="F4556">
        <v>48.990813648100001</v>
      </c>
    </row>
    <row r="4557" spans="1:6" x14ac:dyDescent="0.3">
      <c r="A4557" t="s">
        <v>22</v>
      </c>
      <c r="B4557" s="24">
        <v>45024.708333333336</v>
      </c>
      <c r="C4557" t="s">
        <v>14</v>
      </c>
      <c r="D4557">
        <v>114.2783</v>
      </c>
      <c r="E4557">
        <v>129.21199999999999</v>
      </c>
      <c r="F4557">
        <v>48.995078739999997</v>
      </c>
    </row>
    <row r="4558" spans="1:6" x14ac:dyDescent="0.3">
      <c r="A4558" t="s">
        <v>22</v>
      </c>
      <c r="B4558" s="24">
        <v>45024.75</v>
      </c>
      <c r="C4558" t="s">
        <v>14</v>
      </c>
      <c r="D4558">
        <v>114.2774</v>
      </c>
      <c r="E4558">
        <v>129.21199999999999</v>
      </c>
      <c r="F4558">
        <v>48.998031495900001</v>
      </c>
    </row>
    <row r="4559" spans="1:6" x14ac:dyDescent="0.3">
      <c r="A4559" t="s">
        <v>22</v>
      </c>
      <c r="B4559" s="24">
        <v>45024.791666666664</v>
      </c>
      <c r="C4559" t="s">
        <v>14</v>
      </c>
      <c r="D4559">
        <v>114.2764</v>
      </c>
      <c r="E4559">
        <v>129.21199999999999</v>
      </c>
      <c r="F4559">
        <v>49.001312335800002</v>
      </c>
    </row>
    <row r="4560" spans="1:6" x14ac:dyDescent="0.3">
      <c r="A4560" t="s">
        <v>22</v>
      </c>
      <c r="B4560" s="24">
        <v>45024.833333333336</v>
      </c>
      <c r="C4560" t="s">
        <v>14</v>
      </c>
      <c r="D4560">
        <v>114.2756</v>
      </c>
      <c r="E4560">
        <v>129.21199999999999</v>
      </c>
      <c r="F4560">
        <v>49.003937007700003</v>
      </c>
    </row>
    <row r="4561" spans="1:6" x14ac:dyDescent="0.3">
      <c r="A4561" t="s">
        <v>22</v>
      </c>
      <c r="B4561" s="24">
        <v>45024.875</v>
      </c>
      <c r="C4561" t="s">
        <v>14</v>
      </c>
      <c r="D4561">
        <v>114.2745</v>
      </c>
      <c r="E4561">
        <v>129.21199999999999</v>
      </c>
      <c r="F4561">
        <v>49.007545931599999</v>
      </c>
    </row>
    <row r="4562" spans="1:6" x14ac:dyDescent="0.3">
      <c r="A4562" t="s">
        <v>22</v>
      </c>
      <c r="B4562" s="24">
        <v>45024.916666666664</v>
      </c>
      <c r="C4562" t="s">
        <v>14</v>
      </c>
      <c r="D4562">
        <v>114.2739</v>
      </c>
      <c r="E4562">
        <v>129.21199999999999</v>
      </c>
      <c r="F4562">
        <v>49.009514435500002</v>
      </c>
    </row>
    <row r="4563" spans="1:6" x14ac:dyDescent="0.3">
      <c r="A4563" t="s">
        <v>22</v>
      </c>
      <c r="B4563" s="24">
        <v>45024.958333333336</v>
      </c>
      <c r="C4563" t="s">
        <v>14</v>
      </c>
      <c r="D4563">
        <v>114.2731</v>
      </c>
      <c r="E4563">
        <v>129.21199999999999</v>
      </c>
      <c r="F4563">
        <v>49.012139107400003</v>
      </c>
    </row>
    <row r="4564" spans="1:6" x14ac:dyDescent="0.3">
      <c r="A4564" t="s">
        <v>22</v>
      </c>
      <c r="B4564" s="24">
        <v>45025</v>
      </c>
      <c r="C4564" t="s">
        <v>14</v>
      </c>
      <c r="D4564">
        <v>114.2722</v>
      </c>
      <c r="E4564">
        <v>129.21199999999999</v>
      </c>
      <c r="F4564">
        <v>49.0150918633</v>
      </c>
    </row>
    <row r="4565" spans="1:6" x14ac:dyDescent="0.3">
      <c r="A4565" t="s">
        <v>22</v>
      </c>
      <c r="B4565" s="24">
        <v>45025.041666666664</v>
      </c>
      <c r="C4565" t="s">
        <v>14</v>
      </c>
      <c r="D4565">
        <v>114.2714</v>
      </c>
      <c r="E4565">
        <v>129.21199999999999</v>
      </c>
      <c r="F4565">
        <v>49.017716535200002</v>
      </c>
    </row>
    <row r="4566" spans="1:6" x14ac:dyDescent="0.3">
      <c r="A4566" t="s">
        <v>22</v>
      </c>
      <c r="B4566" s="24">
        <v>45025.083333333336</v>
      </c>
      <c r="C4566" t="s">
        <v>14</v>
      </c>
      <c r="D4566">
        <v>114.2705</v>
      </c>
      <c r="E4566">
        <v>129.21199999999999</v>
      </c>
      <c r="F4566">
        <v>49.020669291099999</v>
      </c>
    </row>
    <row r="4567" spans="1:6" x14ac:dyDescent="0.3">
      <c r="A4567" t="s">
        <v>22</v>
      </c>
      <c r="B4567" s="24">
        <v>45025.125</v>
      </c>
      <c r="C4567" t="s">
        <v>14</v>
      </c>
      <c r="D4567">
        <v>114.2697</v>
      </c>
      <c r="E4567">
        <v>129.21199999999999</v>
      </c>
      <c r="F4567">
        <v>49.023293963100002</v>
      </c>
    </row>
    <row r="4568" spans="1:6" x14ac:dyDescent="0.3">
      <c r="A4568" t="s">
        <v>22</v>
      </c>
      <c r="B4568" s="24">
        <v>45025.166666666664</v>
      </c>
      <c r="C4568" t="s">
        <v>14</v>
      </c>
      <c r="D4568">
        <v>114.2688</v>
      </c>
      <c r="E4568">
        <v>129.21199999999999</v>
      </c>
      <c r="F4568">
        <v>49.026246719</v>
      </c>
    </row>
    <row r="4569" spans="1:6" x14ac:dyDescent="0.3">
      <c r="A4569" t="s">
        <v>22</v>
      </c>
      <c r="B4569" s="24">
        <v>45025.208333333336</v>
      </c>
      <c r="C4569" t="s">
        <v>14</v>
      </c>
      <c r="D4569">
        <v>114.26779999999999</v>
      </c>
      <c r="E4569">
        <v>129.21199999999999</v>
      </c>
      <c r="F4569">
        <v>49.0295275589</v>
      </c>
    </row>
    <row r="4570" spans="1:6" x14ac:dyDescent="0.3">
      <c r="A4570" t="s">
        <v>22</v>
      </c>
      <c r="B4570" s="24">
        <v>45025.25</v>
      </c>
      <c r="C4570" t="s">
        <v>14</v>
      </c>
      <c r="D4570">
        <v>114.2663</v>
      </c>
      <c r="E4570">
        <v>129.21199999999999</v>
      </c>
      <c r="F4570">
        <v>49.0344488187</v>
      </c>
    </row>
    <row r="4571" spans="1:6" x14ac:dyDescent="0.3">
      <c r="A4571" t="s">
        <v>22</v>
      </c>
      <c r="B4571" s="24">
        <v>45025.291666666664</v>
      </c>
      <c r="C4571" t="s">
        <v>14</v>
      </c>
      <c r="D4571">
        <v>114.2659</v>
      </c>
      <c r="E4571">
        <v>129.21199999999999</v>
      </c>
      <c r="F4571">
        <v>49.035761154699998</v>
      </c>
    </row>
    <row r="4572" spans="1:6" x14ac:dyDescent="0.3">
      <c r="A4572" t="s">
        <v>22</v>
      </c>
      <c r="B4572" s="24">
        <v>45025.333333333336</v>
      </c>
      <c r="C4572" t="s">
        <v>14</v>
      </c>
      <c r="D4572">
        <v>114.265</v>
      </c>
      <c r="E4572">
        <v>129.21199999999999</v>
      </c>
      <c r="F4572">
        <v>49.038713910600002</v>
      </c>
    </row>
    <row r="4573" spans="1:6" x14ac:dyDescent="0.3">
      <c r="A4573" t="s">
        <v>22</v>
      </c>
      <c r="B4573" s="24">
        <v>45025.375</v>
      </c>
      <c r="C4573" t="s">
        <v>14</v>
      </c>
      <c r="D4573">
        <v>114.2637</v>
      </c>
      <c r="E4573">
        <v>129.21199999999999</v>
      </c>
      <c r="F4573">
        <v>49.042979002400003</v>
      </c>
    </row>
    <row r="4574" spans="1:6" x14ac:dyDescent="0.3">
      <c r="A4574" t="s">
        <v>22</v>
      </c>
      <c r="B4574" s="24">
        <v>45025.416666666664</v>
      </c>
      <c r="C4574" t="s">
        <v>14</v>
      </c>
      <c r="D4574">
        <v>114.26349999999999</v>
      </c>
      <c r="E4574">
        <v>129.21199999999999</v>
      </c>
      <c r="F4574">
        <v>49.043635170400002</v>
      </c>
    </row>
    <row r="4575" spans="1:6" x14ac:dyDescent="0.3">
      <c r="A4575" t="s">
        <v>22</v>
      </c>
      <c r="B4575" s="24">
        <v>45025.458333333336</v>
      </c>
      <c r="C4575" t="s">
        <v>14</v>
      </c>
      <c r="D4575">
        <v>114.2628</v>
      </c>
      <c r="E4575">
        <v>129.21199999999999</v>
      </c>
      <c r="F4575">
        <v>49.0459317583</v>
      </c>
    </row>
    <row r="4576" spans="1:6" x14ac:dyDescent="0.3">
      <c r="A4576" t="s">
        <v>22</v>
      </c>
      <c r="B4576" s="24">
        <v>45025.5</v>
      </c>
      <c r="C4576" t="s">
        <v>14</v>
      </c>
      <c r="D4576">
        <v>114.262</v>
      </c>
      <c r="E4576">
        <v>129.21199999999999</v>
      </c>
      <c r="F4576">
        <v>49.048556430200001</v>
      </c>
    </row>
    <row r="4577" spans="1:6" x14ac:dyDescent="0.3">
      <c r="A4577" t="s">
        <v>22</v>
      </c>
      <c r="B4577" s="24">
        <v>45025.541666666664</v>
      </c>
      <c r="C4577" t="s">
        <v>14</v>
      </c>
      <c r="D4577">
        <v>114.2611</v>
      </c>
      <c r="E4577">
        <v>129.21199999999999</v>
      </c>
      <c r="F4577">
        <v>49.051509186200001</v>
      </c>
    </row>
    <row r="4578" spans="1:6" x14ac:dyDescent="0.3">
      <c r="A4578" t="s">
        <v>22</v>
      </c>
      <c r="B4578" s="24">
        <v>45025.583333333336</v>
      </c>
      <c r="C4578" t="s">
        <v>14</v>
      </c>
      <c r="D4578">
        <v>114.2602</v>
      </c>
      <c r="E4578">
        <v>129.21199999999999</v>
      </c>
      <c r="F4578">
        <v>49.054461942099998</v>
      </c>
    </row>
    <row r="4579" spans="1:6" x14ac:dyDescent="0.3">
      <c r="A4579" t="s">
        <v>22</v>
      </c>
      <c r="B4579" s="24">
        <v>45025.625</v>
      </c>
      <c r="C4579" t="s">
        <v>14</v>
      </c>
      <c r="D4579">
        <v>114.2594</v>
      </c>
      <c r="E4579">
        <v>129.21199999999999</v>
      </c>
      <c r="F4579">
        <v>49.057086613999999</v>
      </c>
    </row>
    <row r="4580" spans="1:6" x14ac:dyDescent="0.3">
      <c r="A4580" t="s">
        <v>22</v>
      </c>
      <c r="B4580" s="24">
        <v>45025.666666666664</v>
      </c>
      <c r="C4580" t="s">
        <v>14</v>
      </c>
      <c r="D4580">
        <v>114.25790000000001</v>
      </c>
      <c r="E4580">
        <v>129.21199999999999</v>
      </c>
      <c r="F4580">
        <v>49.062007873799999</v>
      </c>
    </row>
    <row r="4581" spans="1:6" x14ac:dyDescent="0.3">
      <c r="A4581" t="s">
        <v>22</v>
      </c>
      <c r="B4581" s="24">
        <v>45025.708333333336</v>
      </c>
      <c r="C4581" t="s">
        <v>14</v>
      </c>
      <c r="D4581">
        <v>114.2569</v>
      </c>
      <c r="E4581">
        <v>129.21199999999999</v>
      </c>
      <c r="F4581">
        <v>49.065288713699999</v>
      </c>
    </row>
    <row r="4582" spans="1:6" x14ac:dyDescent="0.3">
      <c r="A4582" t="s">
        <v>22</v>
      </c>
      <c r="B4582" s="24">
        <v>45025.75</v>
      </c>
      <c r="C4582" t="s">
        <v>14</v>
      </c>
      <c r="D4582">
        <v>114.2561</v>
      </c>
      <c r="E4582">
        <v>129.21199999999999</v>
      </c>
      <c r="F4582">
        <v>49.067913385600001</v>
      </c>
    </row>
    <row r="4583" spans="1:6" x14ac:dyDescent="0.3">
      <c r="A4583" t="s">
        <v>22</v>
      </c>
      <c r="B4583" s="24">
        <v>45025.791666666664</v>
      </c>
      <c r="C4583" t="s">
        <v>14</v>
      </c>
      <c r="D4583">
        <v>114.2556</v>
      </c>
      <c r="E4583">
        <v>129.21199999999999</v>
      </c>
      <c r="F4583">
        <v>49.069553805600002</v>
      </c>
    </row>
    <row r="4584" spans="1:6" x14ac:dyDescent="0.3">
      <c r="A4584" t="s">
        <v>22</v>
      </c>
      <c r="B4584" s="24">
        <v>45025.833333333336</v>
      </c>
      <c r="C4584" t="s">
        <v>14</v>
      </c>
      <c r="D4584">
        <v>114.2546</v>
      </c>
      <c r="E4584">
        <v>129.21199999999999</v>
      </c>
      <c r="F4584">
        <v>49.072834645500002</v>
      </c>
    </row>
    <row r="4585" spans="1:6" x14ac:dyDescent="0.3">
      <c r="A4585" t="s">
        <v>22</v>
      </c>
      <c r="B4585" s="24">
        <v>45025.875</v>
      </c>
      <c r="C4585" t="s">
        <v>14</v>
      </c>
      <c r="D4585">
        <v>114.2535</v>
      </c>
      <c r="E4585">
        <v>129.21199999999999</v>
      </c>
      <c r="F4585">
        <v>49.076443569399999</v>
      </c>
    </row>
    <row r="4586" spans="1:6" x14ac:dyDescent="0.3">
      <c r="A4586" t="s">
        <v>22</v>
      </c>
      <c r="B4586" s="24">
        <v>45025.916666666664</v>
      </c>
      <c r="C4586" t="s">
        <v>14</v>
      </c>
      <c r="D4586">
        <v>114.2529</v>
      </c>
      <c r="E4586">
        <v>129.21199999999999</v>
      </c>
      <c r="F4586">
        <v>49.078412073300001</v>
      </c>
    </row>
    <row r="4587" spans="1:6" x14ac:dyDescent="0.3">
      <c r="A4587" t="s">
        <v>22</v>
      </c>
      <c r="B4587" s="24">
        <v>45025.958333333336</v>
      </c>
      <c r="C4587" t="s">
        <v>14</v>
      </c>
      <c r="D4587">
        <v>114.2522</v>
      </c>
      <c r="E4587">
        <v>129.21199999999999</v>
      </c>
      <c r="F4587">
        <v>49.080708661199999</v>
      </c>
    </row>
    <row r="4588" spans="1:6" x14ac:dyDescent="0.3">
      <c r="A4588" t="s">
        <v>22</v>
      </c>
      <c r="B4588" s="24">
        <v>45026</v>
      </c>
      <c r="C4588" t="s">
        <v>14</v>
      </c>
      <c r="D4588">
        <v>114.2518</v>
      </c>
      <c r="E4588">
        <v>129.21199999999999</v>
      </c>
      <c r="F4588">
        <v>49.082020997199997</v>
      </c>
    </row>
    <row r="4589" spans="1:6" x14ac:dyDescent="0.3">
      <c r="A4589" t="s">
        <v>22</v>
      </c>
      <c r="B4589" s="24">
        <v>45026.041666666664</v>
      </c>
      <c r="C4589" t="s">
        <v>14</v>
      </c>
      <c r="D4589">
        <v>114.2501</v>
      </c>
      <c r="E4589">
        <v>129.21199999999999</v>
      </c>
      <c r="F4589">
        <v>49.087598425000003</v>
      </c>
    </row>
    <row r="4590" spans="1:6" x14ac:dyDescent="0.3">
      <c r="A4590" t="s">
        <v>22</v>
      </c>
      <c r="B4590" s="24">
        <v>45026.083333333336</v>
      </c>
      <c r="C4590" t="s">
        <v>14</v>
      </c>
      <c r="D4590">
        <v>114.24930000000001</v>
      </c>
      <c r="E4590">
        <v>129.21199999999999</v>
      </c>
      <c r="F4590">
        <v>49.090223096899997</v>
      </c>
    </row>
    <row r="4591" spans="1:6" x14ac:dyDescent="0.3">
      <c r="A4591" t="s">
        <v>22</v>
      </c>
      <c r="B4591" s="24">
        <v>45026.125</v>
      </c>
      <c r="C4591" t="s">
        <v>14</v>
      </c>
      <c r="D4591">
        <v>114.24850000000001</v>
      </c>
      <c r="E4591">
        <v>129.21199999999999</v>
      </c>
      <c r="F4591">
        <v>49.092847768799999</v>
      </c>
    </row>
    <row r="4592" spans="1:6" x14ac:dyDescent="0.3">
      <c r="A4592" t="s">
        <v>22</v>
      </c>
      <c r="B4592" s="24">
        <v>45026.166666666664</v>
      </c>
      <c r="C4592" t="s">
        <v>14</v>
      </c>
      <c r="D4592">
        <v>114.24760000000001</v>
      </c>
      <c r="E4592">
        <v>129.21199999999999</v>
      </c>
      <c r="F4592">
        <v>49.095800524700003</v>
      </c>
    </row>
    <row r="4593" spans="1:6" x14ac:dyDescent="0.3">
      <c r="A4593" t="s">
        <v>22</v>
      </c>
      <c r="B4593" s="24">
        <v>45026.208333333336</v>
      </c>
      <c r="C4593" t="s">
        <v>14</v>
      </c>
      <c r="D4593">
        <v>114.24679999999999</v>
      </c>
      <c r="E4593">
        <v>129.21199999999999</v>
      </c>
      <c r="F4593">
        <v>49.098425196699999</v>
      </c>
    </row>
    <row r="4594" spans="1:6" x14ac:dyDescent="0.3">
      <c r="A4594" t="s">
        <v>22</v>
      </c>
      <c r="B4594" s="24">
        <v>45026.25</v>
      </c>
      <c r="C4594" t="s">
        <v>14</v>
      </c>
      <c r="D4594">
        <v>114.24590000000001</v>
      </c>
      <c r="E4594">
        <v>129.21199999999999</v>
      </c>
      <c r="F4594">
        <v>49.101377952599996</v>
      </c>
    </row>
    <row r="4595" spans="1:6" x14ac:dyDescent="0.3">
      <c r="A4595" t="s">
        <v>22</v>
      </c>
      <c r="B4595" s="24">
        <v>45026.291666666664</v>
      </c>
      <c r="C4595" t="s">
        <v>14</v>
      </c>
      <c r="D4595">
        <v>114.24509999999999</v>
      </c>
      <c r="E4595">
        <v>129.21199999999999</v>
      </c>
      <c r="F4595">
        <v>49.104002624499998</v>
      </c>
    </row>
    <row r="4596" spans="1:6" x14ac:dyDescent="0.3">
      <c r="A4596" t="s">
        <v>22</v>
      </c>
      <c r="B4596" s="24">
        <v>45026.333333333336</v>
      </c>
      <c r="C4596" t="s">
        <v>14</v>
      </c>
      <c r="D4596">
        <v>114.24420000000001</v>
      </c>
      <c r="E4596">
        <v>129.21199999999999</v>
      </c>
      <c r="F4596">
        <v>49.106955380400002</v>
      </c>
    </row>
    <row r="4597" spans="1:6" x14ac:dyDescent="0.3">
      <c r="A4597" t="s">
        <v>22</v>
      </c>
      <c r="B4597" s="24">
        <v>45026.375</v>
      </c>
      <c r="C4597" t="s">
        <v>14</v>
      </c>
      <c r="D4597">
        <v>114.2431</v>
      </c>
      <c r="E4597">
        <v>129.21199999999999</v>
      </c>
      <c r="F4597">
        <v>49.110564304299999</v>
      </c>
    </row>
    <row r="4598" spans="1:6" x14ac:dyDescent="0.3">
      <c r="A4598" t="s">
        <v>22</v>
      </c>
      <c r="B4598" s="24">
        <v>45026.416666666664</v>
      </c>
      <c r="C4598" t="s">
        <v>14</v>
      </c>
      <c r="D4598">
        <v>114.24209999999999</v>
      </c>
      <c r="E4598">
        <v>129.21199999999999</v>
      </c>
      <c r="F4598">
        <v>49.113845144199999</v>
      </c>
    </row>
    <row r="4599" spans="1:6" x14ac:dyDescent="0.3">
      <c r="A4599" t="s">
        <v>22</v>
      </c>
      <c r="B4599" s="24">
        <v>45026.458333333336</v>
      </c>
      <c r="C4599" t="s">
        <v>14</v>
      </c>
      <c r="D4599">
        <v>114.2419</v>
      </c>
      <c r="E4599">
        <v>129.21199999999999</v>
      </c>
      <c r="F4599">
        <v>49.114501312100003</v>
      </c>
    </row>
    <row r="4600" spans="1:6" x14ac:dyDescent="0.3">
      <c r="A4600" t="s">
        <v>22</v>
      </c>
      <c r="B4600" s="24">
        <v>45026.5</v>
      </c>
      <c r="C4600" t="s">
        <v>14</v>
      </c>
      <c r="D4600">
        <v>114.24079999999999</v>
      </c>
      <c r="E4600">
        <v>129.21199999999999</v>
      </c>
      <c r="F4600">
        <v>49.118110236</v>
      </c>
    </row>
    <row r="4601" spans="1:6" x14ac:dyDescent="0.3">
      <c r="A4601" t="s">
        <v>22</v>
      </c>
      <c r="B4601" s="24">
        <v>45026.541666666664</v>
      </c>
      <c r="C4601" t="s">
        <v>14</v>
      </c>
      <c r="D4601">
        <v>114.23990000000001</v>
      </c>
      <c r="E4601">
        <v>129.21199999999999</v>
      </c>
      <c r="F4601">
        <v>49.121062991899997</v>
      </c>
    </row>
    <row r="4602" spans="1:6" x14ac:dyDescent="0.3">
      <c r="A4602" t="s">
        <v>22</v>
      </c>
      <c r="B4602" s="24">
        <v>45026.583333333336</v>
      </c>
      <c r="C4602" t="s">
        <v>14</v>
      </c>
      <c r="D4602">
        <v>114.2384</v>
      </c>
      <c r="E4602">
        <v>129.21199999999999</v>
      </c>
      <c r="F4602">
        <v>49.125984251799999</v>
      </c>
    </row>
    <row r="4603" spans="1:6" x14ac:dyDescent="0.3">
      <c r="A4603" t="s">
        <v>22</v>
      </c>
      <c r="B4603" s="24">
        <v>45026.625</v>
      </c>
      <c r="C4603" t="s">
        <v>14</v>
      </c>
      <c r="D4603">
        <v>114.23820000000001</v>
      </c>
      <c r="E4603">
        <v>129.21199999999999</v>
      </c>
      <c r="F4603">
        <v>49.126640419799998</v>
      </c>
    </row>
    <row r="4604" spans="1:6" x14ac:dyDescent="0.3">
      <c r="A4604" t="s">
        <v>22</v>
      </c>
      <c r="B4604" s="24">
        <v>45026.666666666664</v>
      </c>
      <c r="C4604" t="s">
        <v>14</v>
      </c>
      <c r="D4604">
        <v>114.23699999999999</v>
      </c>
      <c r="E4604">
        <v>129.21199999999999</v>
      </c>
      <c r="F4604">
        <v>49.130577427600002</v>
      </c>
    </row>
    <row r="4605" spans="1:6" x14ac:dyDescent="0.3">
      <c r="A4605" t="s">
        <v>22</v>
      </c>
      <c r="B4605" s="24">
        <v>45026.708333333336</v>
      </c>
      <c r="C4605" t="s">
        <v>14</v>
      </c>
      <c r="D4605">
        <v>114.2359</v>
      </c>
      <c r="E4605">
        <v>129.21199999999999</v>
      </c>
      <c r="F4605">
        <v>49.134186351499999</v>
      </c>
    </row>
    <row r="4606" spans="1:6" x14ac:dyDescent="0.3">
      <c r="A4606" t="s">
        <v>22</v>
      </c>
      <c r="B4606" s="24">
        <v>45026.75</v>
      </c>
      <c r="C4606" t="s">
        <v>14</v>
      </c>
      <c r="D4606">
        <v>114.2349</v>
      </c>
      <c r="E4606">
        <v>129.21199999999999</v>
      </c>
      <c r="F4606">
        <v>49.137467191399999</v>
      </c>
    </row>
    <row r="4607" spans="1:6" x14ac:dyDescent="0.3">
      <c r="A4607" t="s">
        <v>22</v>
      </c>
      <c r="B4607" s="24">
        <v>45026.791666666664</v>
      </c>
      <c r="C4607" t="s">
        <v>14</v>
      </c>
      <c r="D4607">
        <v>114.23399999999999</v>
      </c>
      <c r="E4607">
        <v>129.21199999999999</v>
      </c>
      <c r="F4607">
        <v>49.140419947300003</v>
      </c>
    </row>
    <row r="4608" spans="1:6" x14ac:dyDescent="0.3">
      <c r="A4608" t="s">
        <v>22</v>
      </c>
      <c r="B4608" s="24">
        <v>45026.833333333336</v>
      </c>
      <c r="C4608" t="s">
        <v>14</v>
      </c>
      <c r="D4608">
        <v>114.233</v>
      </c>
      <c r="E4608">
        <v>129.21199999999999</v>
      </c>
      <c r="F4608">
        <v>49.143700787199997</v>
      </c>
    </row>
    <row r="4609" spans="1:6" x14ac:dyDescent="0.3">
      <c r="A4609" t="s">
        <v>22</v>
      </c>
      <c r="B4609" s="24">
        <v>45026.875</v>
      </c>
      <c r="C4609" t="s">
        <v>14</v>
      </c>
      <c r="D4609">
        <v>114.2315</v>
      </c>
      <c r="E4609">
        <v>129.21199999999999</v>
      </c>
      <c r="F4609">
        <v>49.148622047000003</v>
      </c>
    </row>
    <row r="4610" spans="1:6" x14ac:dyDescent="0.3">
      <c r="A4610" t="s">
        <v>22</v>
      </c>
      <c r="B4610" s="24">
        <v>45026.916666666664</v>
      </c>
      <c r="C4610" t="s">
        <v>14</v>
      </c>
      <c r="D4610">
        <v>114.2306</v>
      </c>
      <c r="E4610">
        <v>129.21199999999999</v>
      </c>
      <c r="F4610">
        <v>49.151574803000003</v>
      </c>
    </row>
    <row r="4611" spans="1:6" x14ac:dyDescent="0.3">
      <c r="A4611" t="s">
        <v>22</v>
      </c>
      <c r="B4611" s="24">
        <v>45026.958333333336</v>
      </c>
      <c r="C4611" t="s">
        <v>14</v>
      </c>
      <c r="D4611">
        <v>114.2298</v>
      </c>
      <c r="E4611">
        <v>129.21199999999999</v>
      </c>
      <c r="F4611">
        <v>49.154199474899997</v>
      </c>
    </row>
    <row r="4612" spans="1:6" x14ac:dyDescent="0.3">
      <c r="A4612" t="s">
        <v>22</v>
      </c>
      <c r="B4612" s="24">
        <v>45027</v>
      </c>
      <c r="C4612" t="s">
        <v>14</v>
      </c>
      <c r="D4612">
        <v>114.2283</v>
      </c>
      <c r="E4612">
        <v>129.21199999999999</v>
      </c>
      <c r="F4612">
        <v>49.159120734699997</v>
      </c>
    </row>
    <row r="4613" spans="1:6" x14ac:dyDescent="0.3">
      <c r="A4613" t="s">
        <v>22</v>
      </c>
      <c r="B4613" s="24">
        <v>45027.041666666664</v>
      </c>
      <c r="C4613" t="s">
        <v>14</v>
      </c>
      <c r="D4613">
        <v>114.2281</v>
      </c>
      <c r="E4613">
        <v>129.21199999999999</v>
      </c>
      <c r="F4613">
        <v>49.159776902700003</v>
      </c>
    </row>
    <row r="4614" spans="1:6" x14ac:dyDescent="0.3">
      <c r="A4614" t="s">
        <v>22</v>
      </c>
      <c r="B4614" s="24">
        <v>45027.083333333336</v>
      </c>
      <c r="C4614" t="s">
        <v>14</v>
      </c>
      <c r="D4614">
        <v>114.2264</v>
      </c>
      <c r="E4614">
        <v>129.21199999999999</v>
      </c>
      <c r="F4614">
        <v>49.165354330500001</v>
      </c>
    </row>
    <row r="4615" spans="1:6" x14ac:dyDescent="0.3">
      <c r="A4615" t="s">
        <v>22</v>
      </c>
      <c r="B4615" s="24">
        <v>45027.125</v>
      </c>
      <c r="C4615" t="s">
        <v>14</v>
      </c>
      <c r="D4615">
        <v>114.22620000000001</v>
      </c>
      <c r="E4615">
        <v>129.21199999999999</v>
      </c>
      <c r="F4615">
        <v>49.1660104985</v>
      </c>
    </row>
    <row r="4616" spans="1:6" x14ac:dyDescent="0.3">
      <c r="A4616" t="s">
        <v>22</v>
      </c>
      <c r="B4616" s="24">
        <v>45027.166666666664</v>
      </c>
      <c r="C4616" t="s">
        <v>14</v>
      </c>
      <c r="D4616">
        <v>114.2247</v>
      </c>
      <c r="E4616">
        <v>129.21199999999999</v>
      </c>
      <c r="F4616">
        <v>49.1709317583</v>
      </c>
    </row>
    <row r="4617" spans="1:6" x14ac:dyDescent="0.3">
      <c r="A4617" t="s">
        <v>22</v>
      </c>
      <c r="B4617" s="24">
        <v>45027.208333333336</v>
      </c>
      <c r="C4617" t="s">
        <v>14</v>
      </c>
      <c r="D4617">
        <v>114.2239</v>
      </c>
      <c r="E4617">
        <v>129.21199999999999</v>
      </c>
      <c r="F4617">
        <v>49.173556430200001</v>
      </c>
    </row>
    <row r="4618" spans="1:6" x14ac:dyDescent="0.3">
      <c r="A4618" t="s">
        <v>22</v>
      </c>
      <c r="B4618" s="24">
        <v>45027.25</v>
      </c>
      <c r="C4618" t="s">
        <v>14</v>
      </c>
      <c r="D4618">
        <v>114.22280000000001</v>
      </c>
      <c r="E4618">
        <v>129.21199999999999</v>
      </c>
      <c r="F4618">
        <v>49.177165354099998</v>
      </c>
    </row>
    <row r="4619" spans="1:6" x14ac:dyDescent="0.3">
      <c r="A4619" t="s">
        <v>22</v>
      </c>
      <c r="B4619" s="24">
        <v>45027.291666666664</v>
      </c>
      <c r="C4619" t="s">
        <v>14</v>
      </c>
      <c r="D4619">
        <v>114.2213</v>
      </c>
      <c r="E4619">
        <v>129.21199999999999</v>
      </c>
      <c r="F4619">
        <v>49.182086613999999</v>
      </c>
    </row>
    <row r="4620" spans="1:6" x14ac:dyDescent="0.3">
      <c r="A4620" t="s">
        <v>22</v>
      </c>
      <c r="B4620" s="24">
        <v>45027.333333333336</v>
      </c>
      <c r="C4620" t="s">
        <v>14</v>
      </c>
      <c r="D4620">
        <v>114.2205</v>
      </c>
      <c r="E4620">
        <v>129.21199999999999</v>
      </c>
      <c r="F4620">
        <v>49.184711285900001</v>
      </c>
    </row>
    <row r="4621" spans="1:6" x14ac:dyDescent="0.3">
      <c r="A4621" t="s">
        <v>22</v>
      </c>
      <c r="B4621" s="24">
        <v>45027.375</v>
      </c>
      <c r="C4621" t="s">
        <v>14</v>
      </c>
      <c r="D4621">
        <v>114.22020000000001</v>
      </c>
      <c r="E4621">
        <v>129.21199999999999</v>
      </c>
      <c r="F4621">
        <v>49.185695537900003</v>
      </c>
    </row>
    <row r="4622" spans="1:6" x14ac:dyDescent="0.3">
      <c r="A4622" t="s">
        <v>22</v>
      </c>
      <c r="B4622" s="24">
        <v>45027.416666666664</v>
      </c>
      <c r="C4622" t="s">
        <v>14</v>
      </c>
      <c r="D4622">
        <v>114.2204</v>
      </c>
      <c r="E4622">
        <v>129.21199999999999</v>
      </c>
      <c r="F4622">
        <v>49.185039369899997</v>
      </c>
    </row>
    <row r="4623" spans="1:6" x14ac:dyDescent="0.3">
      <c r="A4623" t="s">
        <v>22</v>
      </c>
      <c r="B4623" s="24">
        <v>45027.458333333336</v>
      </c>
      <c r="C4623" t="s">
        <v>14</v>
      </c>
      <c r="D4623">
        <v>114.2196</v>
      </c>
      <c r="E4623">
        <v>129.21199999999999</v>
      </c>
      <c r="F4623">
        <v>49.187664041799998</v>
      </c>
    </row>
    <row r="4624" spans="1:6" x14ac:dyDescent="0.3">
      <c r="A4624" t="s">
        <v>22</v>
      </c>
      <c r="B4624" s="24">
        <v>45027.5</v>
      </c>
      <c r="C4624" t="s">
        <v>14</v>
      </c>
      <c r="D4624">
        <v>114.2179</v>
      </c>
      <c r="E4624">
        <v>129.21199999999999</v>
      </c>
      <c r="F4624">
        <v>49.193241469599997</v>
      </c>
    </row>
    <row r="4625" spans="1:6" x14ac:dyDescent="0.3">
      <c r="A4625" t="s">
        <v>22</v>
      </c>
      <c r="B4625" s="24">
        <v>45027.541666666664</v>
      </c>
      <c r="C4625" t="s">
        <v>14</v>
      </c>
      <c r="D4625">
        <v>114.21729999999999</v>
      </c>
      <c r="E4625">
        <v>129.21199999999999</v>
      </c>
      <c r="F4625">
        <v>49.195209973600001</v>
      </c>
    </row>
    <row r="4626" spans="1:6" x14ac:dyDescent="0.3">
      <c r="A4626" t="s">
        <v>22</v>
      </c>
      <c r="B4626" s="24">
        <v>45027.583333333336</v>
      </c>
      <c r="C4626" t="s">
        <v>14</v>
      </c>
      <c r="D4626">
        <v>114.2162</v>
      </c>
      <c r="E4626">
        <v>129.21199999999999</v>
      </c>
      <c r="F4626">
        <v>49.198818897400002</v>
      </c>
    </row>
    <row r="4627" spans="1:6" x14ac:dyDescent="0.3">
      <c r="A4627" t="s">
        <v>22</v>
      </c>
      <c r="B4627" s="24">
        <v>45027.625</v>
      </c>
      <c r="C4627" t="s">
        <v>14</v>
      </c>
      <c r="D4627">
        <v>114.2149</v>
      </c>
      <c r="E4627">
        <v>129.21199999999999</v>
      </c>
      <c r="F4627">
        <v>49.203083989299998</v>
      </c>
    </row>
    <row r="4628" spans="1:6" x14ac:dyDescent="0.3">
      <c r="A4628" t="s">
        <v>22</v>
      </c>
      <c r="B4628" s="24">
        <v>45027.666666666664</v>
      </c>
      <c r="C4628" t="s">
        <v>14</v>
      </c>
      <c r="D4628">
        <v>114.2153</v>
      </c>
      <c r="E4628">
        <v>129.21199999999999</v>
      </c>
      <c r="F4628">
        <v>49.2017716533</v>
      </c>
    </row>
    <row r="4629" spans="1:6" x14ac:dyDescent="0.3">
      <c r="A4629" t="s">
        <v>22</v>
      </c>
      <c r="B4629" s="24">
        <v>45027.708333333336</v>
      </c>
      <c r="C4629" t="s">
        <v>14</v>
      </c>
      <c r="D4629">
        <v>114.2122</v>
      </c>
      <c r="E4629">
        <v>129.21199999999999</v>
      </c>
      <c r="F4629">
        <v>49.211942256999997</v>
      </c>
    </row>
    <row r="4630" spans="1:6" x14ac:dyDescent="0.3">
      <c r="A4630" t="s">
        <v>22</v>
      </c>
      <c r="B4630" s="24">
        <v>45027.75</v>
      </c>
      <c r="C4630" t="s">
        <v>14</v>
      </c>
      <c r="D4630">
        <v>114.2111</v>
      </c>
      <c r="E4630">
        <v>129.21199999999999</v>
      </c>
      <c r="F4630">
        <v>49.2155511809</v>
      </c>
    </row>
    <row r="4631" spans="1:6" x14ac:dyDescent="0.3">
      <c r="A4631" t="s">
        <v>22</v>
      </c>
      <c r="B4631" s="24">
        <v>45027.791666666664</v>
      </c>
      <c r="C4631" t="s">
        <v>14</v>
      </c>
      <c r="D4631">
        <v>114.2103</v>
      </c>
      <c r="E4631">
        <v>129.21199999999999</v>
      </c>
      <c r="F4631">
        <v>49.218175852800002</v>
      </c>
    </row>
    <row r="4632" spans="1:6" x14ac:dyDescent="0.3">
      <c r="A4632" t="s">
        <v>22</v>
      </c>
      <c r="B4632" s="24">
        <v>45027.833333333336</v>
      </c>
      <c r="C4632" t="s">
        <v>14</v>
      </c>
      <c r="D4632">
        <v>114.2094</v>
      </c>
      <c r="E4632">
        <v>129.21199999999999</v>
      </c>
      <c r="F4632">
        <v>49.221128608699999</v>
      </c>
    </row>
    <row r="4633" spans="1:6" x14ac:dyDescent="0.3">
      <c r="A4633" t="s">
        <v>22</v>
      </c>
      <c r="B4633" s="24">
        <v>45027.875</v>
      </c>
      <c r="C4633" t="s">
        <v>14</v>
      </c>
      <c r="D4633">
        <v>114.2084</v>
      </c>
      <c r="E4633">
        <v>129.21199999999999</v>
      </c>
      <c r="F4633">
        <v>49.224409448599999</v>
      </c>
    </row>
    <row r="4634" spans="1:6" x14ac:dyDescent="0.3">
      <c r="A4634" t="s">
        <v>22</v>
      </c>
      <c r="B4634" s="24">
        <v>45027.916666666664</v>
      </c>
      <c r="C4634" t="s">
        <v>14</v>
      </c>
      <c r="D4634">
        <v>114.2069</v>
      </c>
      <c r="E4634">
        <v>129.21199999999999</v>
      </c>
      <c r="F4634">
        <v>49.229330708500001</v>
      </c>
    </row>
    <row r="4635" spans="1:6" x14ac:dyDescent="0.3">
      <c r="A4635" t="s">
        <v>22</v>
      </c>
      <c r="B4635" s="24">
        <v>45027.958333333336</v>
      </c>
      <c r="C4635" t="s">
        <v>14</v>
      </c>
      <c r="D4635">
        <v>114.20610000000001</v>
      </c>
      <c r="E4635">
        <v>129.21199999999999</v>
      </c>
      <c r="F4635">
        <v>49.231955380400002</v>
      </c>
    </row>
    <row r="4636" spans="1:6" x14ac:dyDescent="0.3">
      <c r="A4636" t="s">
        <v>22</v>
      </c>
      <c r="B4636" s="24">
        <v>45028</v>
      </c>
      <c r="C4636" t="s">
        <v>14</v>
      </c>
      <c r="D4636">
        <v>114.205</v>
      </c>
      <c r="E4636">
        <v>129.21199999999999</v>
      </c>
      <c r="F4636">
        <v>49.235564304299999</v>
      </c>
    </row>
    <row r="4637" spans="1:6" x14ac:dyDescent="0.3">
      <c r="A4637" t="s">
        <v>22</v>
      </c>
      <c r="B4637" s="24">
        <v>45028.041666666664</v>
      </c>
      <c r="C4637" t="s">
        <v>14</v>
      </c>
      <c r="D4637">
        <v>114.2042</v>
      </c>
      <c r="E4637">
        <v>129.21199999999999</v>
      </c>
      <c r="F4637">
        <v>49.2381889762</v>
      </c>
    </row>
    <row r="4638" spans="1:6" x14ac:dyDescent="0.3">
      <c r="A4638" t="s">
        <v>22</v>
      </c>
      <c r="B4638" s="24">
        <v>45028.083333333336</v>
      </c>
      <c r="C4638" t="s">
        <v>14</v>
      </c>
      <c r="D4638">
        <v>114.2033</v>
      </c>
      <c r="E4638">
        <v>129.21199999999999</v>
      </c>
      <c r="F4638">
        <v>49.241141732099997</v>
      </c>
    </row>
    <row r="4639" spans="1:6" x14ac:dyDescent="0.3">
      <c r="A4639" t="s">
        <v>22</v>
      </c>
      <c r="B4639" s="24">
        <v>45028.125</v>
      </c>
      <c r="C4639" t="s">
        <v>14</v>
      </c>
      <c r="D4639">
        <v>114.20180000000001</v>
      </c>
      <c r="E4639">
        <v>129.21199999999999</v>
      </c>
      <c r="F4639">
        <v>49.246062991899997</v>
      </c>
    </row>
    <row r="4640" spans="1:6" x14ac:dyDescent="0.3">
      <c r="A4640" t="s">
        <v>22</v>
      </c>
      <c r="B4640" s="24">
        <v>45028.166666666664</v>
      </c>
      <c r="C4640" t="s">
        <v>14</v>
      </c>
      <c r="D4640">
        <v>114.20099999999999</v>
      </c>
      <c r="E4640">
        <v>129.21199999999999</v>
      </c>
      <c r="F4640">
        <v>49.248687663799998</v>
      </c>
    </row>
    <row r="4641" spans="1:11" x14ac:dyDescent="0.3">
      <c r="A4641" t="s">
        <v>22</v>
      </c>
      <c r="B4641" s="24">
        <v>45028.208333333336</v>
      </c>
      <c r="C4641" t="s">
        <v>14</v>
      </c>
      <c r="D4641">
        <v>114.1999</v>
      </c>
      <c r="E4641">
        <v>129.21199999999999</v>
      </c>
      <c r="F4641">
        <v>49.252296587700002</v>
      </c>
    </row>
    <row r="4642" spans="1:11" x14ac:dyDescent="0.3">
      <c r="A4642" t="s">
        <v>22</v>
      </c>
      <c r="B4642" s="24">
        <v>45028.25</v>
      </c>
      <c r="C4642" t="s">
        <v>14</v>
      </c>
      <c r="D4642">
        <v>114.19840000000001</v>
      </c>
      <c r="E4642">
        <v>129.21199999999999</v>
      </c>
      <c r="F4642">
        <v>49.257217847600003</v>
      </c>
    </row>
    <row r="4643" spans="1:11" x14ac:dyDescent="0.3">
      <c r="A4643" t="s">
        <v>22</v>
      </c>
      <c r="B4643" s="24">
        <v>45028.291666666664</v>
      </c>
      <c r="C4643" t="s">
        <v>14</v>
      </c>
      <c r="D4643">
        <v>114.19759999999999</v>
      </c>
      <c r="E4643">
        <v>129.21199999999999</v>
      </c>
      <c r="F4643">
        <v>49.259842519499998</v>
      </c>
      <c r="G4643" s="11">
        <v>45028.350694444445</v>
      </c>
      <c r="H4643" s="5">
        <v>114.184</v>
      </c>
      <c r="I4643" s="5">
        <v>371.24</v>
      </c>
      <c r="J4643" s="5">
        <v>49.28</v>
      </c>
      <c r="K4643" t="s">
        <v>19</v>
      </c>
    </row>
    <row r="4644" spans="1:11" x14ac:dyDescent="0.3">
      <c r="A4644" t="s">
        <v>22</v>
      </c>
      <c r="B4644" s="24">
        <v>45028.333333333336</v>
      </c>
      <c r="C4644" t="s">
        <v>14</v>
      </c>
      <c r="D4644">
        <v>114.1965</v>
      </c>
      <c r="E4644">
        <v>129.21199999999999</v>
      </c>
      <c r="F4644">
        <v>49.263451443400001</v>
      </c>
    </row>
    <row r="4645" spans="1:11" x14ac:dyDescent="0.3">
      <c r="A4645" t="s">
        <v>22</v>
      </c>
      <c r="B4645" s="24">
        <v>45028.375</v>
      </c>
      <c r="C4645" t="s">
        <v>14</v>
      </c>
      <c r="D4645">
        <v>114.20010000000001</v>
      </c>
      <c r="E4645">
        <v>129.21199999999999</v>
      </c>
      <c r="F4645">
        <v>49.251640419799998</v>
      </c>
    </row>
    <row r="4646" spans="1:11" x14ac:dyDescent="0.3">
      <c r="A4646" t="s">
        <v>22</v>
      </c>
      <c r="B4646" s="24">
        <v>45028.416666666664</v>
      </c>
      <c r="C4646" t="s">
        <v>14</v>
      </c>
      <c r="D4646">
        <v>114.2052</v>
      </c>
      <c r="E4646">
        <v>129.21199999999999</v>
      </c>
      <c r="F4646">
        <v>49.2349081363</v>
      </c>
    </row>
    <row r="4647" spans="1:11" x14ac:dyDescent="0.3">
      <c r="A4647" t="s">
        <v>22</v>
      </c>
      <c r="B4647" s="24">
        <v>45028.458333333336</v>
      </c>
      <c r="C4647" t="s">
        <v>14</v>
      </c>
      <c r="D4647">
        <v>114.206</v>
      </c>
      <c r="E4647">
        <v>129.21199999999999</v>
      </c>
      <c r="F4647">
        <v>49.232283464399998</v>
      </c>
    </row>
    <row r="4648" spans="1:11" x14ac:dyDescent="0.3">
      <c r="A4648" t="s">
        <v>22</v>
      </c>
      <c r="B4648" s="24">
        <v>45028.5</v>
      </c>
      <c r="C4648" t="s">
        <v>14</v>
      </c>
      <c r="D4648">
        <v>114.2052</v>
      </c>
      <c r="E4648">
        <v>129.21199999999999</v>
      </c>
      <c r="F4648">
        <v>49.2349081363</v>
      </c>
    </row>
    <row r="4649" spans="1:11" x14ac:dyDescent="0.3">
      <c r="A4649" t="s">
        <v>22</v>
      </c>
      <c r="B4649" s="24">
        <v>45028.541666666664</v>
      </c>
      <c r="C4649" t="s">
        <v>14</v>
      </c>
      <c r="D4649">
        <v>114.2043</v>
      </c>
      <c r="E4649">
        <v>129.21199999999999</v>
      </c>
      <c r="F4649">
        <v>49.237860892199997</v>
      </c>
    </row>
    <row r="4650" spans="1:11" x14ac:dyDescent="0.3">
      <c r="A4650" t="s">
        <v>22</v>
      </c>
      <c r="B4650" s="24">
        <v>45028.583333333336</v>
      </c>
      <c r="C4650" t="s">
        <v>14</v>
      </c>
      <c r="D4650">
        <v>114.2033</v>
      </c>
      <c r="E4650">
        <v>129.21199999999999</v>
      </c>
      <c r="F4650">
        <v>49.241141732099997</v>
      </c>
    </row>
    <row r="4651" spans="1:11" x14ac:dyDescent="0.3">
      <c r="A4651" t="s">
        <v>22</v>
      </c>
      <c r="B4651" s="24">
        <v>45028.625</v>
      </c>
      <c r="C4651" t="s">
        <v>14</v>
      </c>
      <c r="D4651">
        <v>114.2026</v>
      </c>
      <c r="E4651">
        <v>129.21199999999999</v>
      </c>
      <c r="F4651">
        <v>49.243438320000003</v>
      </c>
    </row>
    <row r="4652" spans="1:11" x14ac:dyDescent="0.3">
      <c r="A4652" t="s">
        <v>22</v>
      </c>
      <c r="B4652" s="24">
        <v>45028.666666666664</v>
      </c>
      <c r="C4652" t="s">
        <v>14</v>
      </c>
      <c r="D4652">
        <v>114.20180000000001</v>
      </c>
      <c r="E4652">
        <v>129.21199999999999</v>
      </c>
      <c r="F4652">
        <v>49.246062991899997</v>
      </c>
    </row>
    <row r="4653" spans="1:11" x14ac:dyDescent="0.3">
      <c r="A4653" t="s">
        <v>22</v>
      </c>
      <c r="B4653" s="24">
        <v>45028.708333333336</v>
      </c>
      <c r="C4653" t="s">
        <v>14</v>
      </c>
      <c r="D4653">
        <v>114.20010000000001</v>
      </c>
      <c r="E4653">
        <v>129.21199999999999</v>
      </c>
      <c r="F4653">
        <v>49.251640419799998</v>
      </c>
    </row>
    <row r="4654" spans="1:11" x14ac:dyDescent="0.3">
      <c r="A4654" t="s">
        <v>22</v>
      </c>
      <c r="B4654" s="24">
        <v>45028.75</v>
      </c>
      <c r="C4654" t="s">
        <v>14</v>
      </c>
      <c r="D4654">
        <v>114.1992</v>
      </c>
      <c r="E4654">
        <v>129.21199999999999</v>
      </c>
      <c r="F4654">
        <v>49.254593175700002</v>
      </c>
    </row>
    <row r="4655" spans="1:11" x14ac:dyDescent="0.3">
      <c r="A4655" t="s">
        <v>22</v>
      </c>
      <c r="B4655" s="24">
        <v>45028.791666666664</v>
      </c>
      <c r="C4655" t="s">
        <v>14</v>
      </c>
      <c r="D4655">
        <v>114.19840000000001</v>
      </c>
      <c r="E4655">
        <v>129.21199999999999</v>
      </c>
      <c r="F4655">
        <v>49.257217847600003</v>
      </c>
    </row>
    <row r="4656" spans="1:11" x14ac:dyDescent="0.3">
      <c r="A4656" t="s">
        <v>22</v>
      </c>
      <c r="B4656" s="24">
        <v>45028.833333333336</v>
      </c>
      <c r="C4656" t="s">
        <v>14</v>
      </c>
      <c r="D4656">
        <v>114.19670000000001</v>
      </c>
      <c r="E4656">
        <v>129.21199999999999</v>
      </c>
      <c r="F4656">
        <v>49.262795275400002</v>
      </c>
    </row>
    <row r="4657" spans="1:6" x14ac:dyDescent="0.3">
      <c r="A4657" t="s">
        <v>22</v>
      </c>
      <c r="B4657" s="24">
        <v>45028.875</v>
      </c>
      <c r="C4657" t="s">
        <v>14</v>
      </c>
      <c r="D4657">
        <v>114.19589999999999</v>
      </c>
      <c r="E4657">
        <v>129.21199999999999</v>
      </c>
      <c r="F4657">
        <v>49.265419947300003</v>
      </c>
    </row>
    <row r="4658" spans="1:6" x14ac:dyDescent="0.3">
      <c r="A4658" t="s">
        <v>22</v>
      </c>
      <c r="B4658" s="24">
        <v>45028.916666666664</v>
      </c>
      <c r="C4658" t="s">
        <v>14</v>
      </c>
      <c r="D4658">
        <v>114.1948</v>
      </c>
      <c r="E4658">
        <v>129.21199999999999</v>
      </c>
      <c r="F4658">
        <v>49.2690288712</v>
      </c>
    </row>
    <row r="4659" spans="1:6" x14ac:dyDescent="0.3">
      <c r="A4659" t="s">
        <v>22</v>
      </c>
      <c r="B4659" s="24">
        <v>45028.958333333336</v>
      </c>
      <c r="C4659" t="s">
        <v>14</v>
      </c>
      <c r="D4659">
        <v>114.19329999999999</v>
      </c>
      <c r="E4659">
        <v>129.21199999999999</v>
      </c>
      <c r="F4659">
        <v>49.273950130999999</v>
      </c>
    </row>
    <row r="4660" spans="1:6" x14ac:dyDescent="0.3">
      <c r="A4660" t="s">
        <v>22</v>
      </c>
      <c r="B4660" s="24">
        <v>45029</v>
      </c>
      <c r="C4660" t="s">
        <v>14</v>
      </c>
      <c r="D4660">
        <v>114.1925</v>
      </c>
      <c r="E4660">
        <v>129.21199999999999</v>
      </c>
      <c r="F4660">
        <v>49.276574803000003</v>
      </c>
    </row>
    <row r="4661" spans="1:6" x14ac:dyDescent="0.3">
      <c r="A4661" t="s">
        <v>22</v>
      </c>
      <c r="B4661" s="24">
        <v>45029.041666666664</v>
      </c>
      <c r="C4661" t="s">
        <v>14</v>
      </c>
      <c r="D4661">
        <v>114.1914</v>
      </c>
      <c r="E4661">
        <v>129.21199999999999</v>
      </c>
      <c r="F4661">
        <v>49.280183726799997</v>
      </c>
    </row>
    <row r="4662" spans="1:6" x14ac:dyDescent="0.3">
      <c r="A4662" t="s">
        <v>22</v>
      </c>
      <c r="B4662" s="24">
        <v>45029.083333333336</v>
      </c>
      <c r="C4662" t="s">
        <v>14</v>
      </c>
      <c r="D4662">
        <v>114.18989999999999</v>
      </c>
      <c r="E4662">
        <v>129.21199999999999</v>
      </c>
      <c r="F4662">
        <v>49.285104986699999</v>
      </c>
    </row>
    <row r="4663" spans="1:6" x14ac:dyDescent="0.3">
      <c r="A4663" t="s">
        <v>22</v>
      </c>
      <c r="B4663" s="24">
        <v>45029.125</v>
      </c>
      <c r="C4663" t="s">
        <v>14</v>
      </c>
      <c r="D4663">
        <v>114.1889</v>
      </c>
      <c r="E4663">
        <v>129.21199999999999</v>
      </c>
      <c r="F4663">
        <v>49.288385826599999</v>
      </c>
    </row>
    <row r="4664" spans="1:6" x14ac:dyDescent="0.3">
      <c r="A4664" t="s">
        <v>22</v>
      </c>
      <c r="B4664" s="24">
        <v>45029.166666666664</v>
      </c>
      <c r="C4664" t="s">
        <v>14</v>
      </c>
      <c r="D4664">
        <v>114.1876</v>
      </c>
      <c r="E4664">
        <v>129.21199999999999</v>
      </c>
      <c r="F4664">
        <v>49.2926509184</v>
      </c>
    </row>
    <row r="4665" spans="1:6" x14ac:dyDescent="0.3">
      <c r="A4665" t="s">
        <v>22</v>
      </c>
      <c r="B4665" s="24">
        <v>45029.208333333336</v>
      </c>
      <c r="C4665" t="s">
        <v>14</v>
      </c>
      <c r="D4665">
        <v>114.1865</v>
      </c>
      <c r="E4665">
        <v>129.21199999999999</v>
      </c>
      <c r="F4665">
        <v>49.296259842300003</v>
      </c>
    </row>
    <row r="4666" spans="1:6" x14ac:dyDescent="0.3">
      <c r="A4666" t="s">
        <v>22</v>
      </c>
      <c r="B4666" s="24">
        <v>45029.25</v>
      </c>
      <c r="C4666" t="s">
        <v>14</v>
      </c>
      <c r="D4666">
        <v>114.1848</v>
      </c>
      <c r="E4666">
        <v>129.21199999999999</v>
      </c>
      <c r="F4666">
        <v>49.301837270100002</v>
      </c>
    </row>
    <row r="4667" spans="1:6" x14ac:dyDescent="0.3">
      <c r="A4667" t="s">
        <v>22</v>
      </c>
      <c r="B4667" s="24">
        <v>45029.291666666664</v>
      </c>
      <c r="C4667" t="s">
        <v>14</v>
      </c>
      <c r="D4667">
        <v>114.184</v>
      </c>
      <c r="E4667">
        <v>129.21199999999999</v>
      </c>
      <c r="F4667">
        <v>49.304461942099998</v>
      </c>
    </row>
    <row r="4668" spans="1:6" x14ac:dyDescent="0.3">
      <c r="A4668" t="s">
        <v>22</v>
      </c>
      <c r="B4668" s="24">
        <v>45029.333333333336</v>
      </c>
      <c r="C4668" t="s">
        <v>14</v>
      </c>
      <c r="D4668">
        <v>114.1823</v>
      </c>
      <c r="E4668">
        <v>129.21199999999999</v>
      </c>
      <c r="F4668">
        <v>49.310039369899997</v>
      </c>
    </row>
    <row r="4669" spans="1:6" x14ac:dyDescent="0.3">
      <c r="A4669" t="s">
        <v>22</v>
      </c>
      <c r="B4669" s="24">
        <v>45029.375</v>
      </c>
      <c r="C4669" t="s">
        <v>14</v>
      </c>
      <c r="D4669">
        <v>114.1814</v>
      </c>
      <c r="E4669">
        <v>129.21199999999999</v>
      </c>
      <c r="F4669">
        <v>49.312992125800001</v>
      </c>
    </row>
    <row r="4670" spans="1:6" x14ac:dyDescent="0.3">
      <c r="A4670" t="s">
        <v>22</v>
      </c>
      <c r="B4670" s="24">
        <v>45029.416666666664</v>
      </c>
      <c r="C4670" t="s">
        <v>14</v>
      </c>
      <c r="D4670">
        <v>114.1802</v>
      </c>
      <c r="E4670">
        <v>129.21199999999999</v>
      </c>
      <c r="F4670">
        <v>49.3169291337</v>
      </c>
    </row>
    <row r="4671" spans="1:6" x14ac:dyDescent="0.3">
      <c r="A4671" t="s">
        <v>22</v>
      </c>
      <c r="B4671" s="24">
        <v>45029.458333333336</v>
      </c>
      <c r="C4671" t="s">
        <v>14</v>
      </c>
      <c r="D4671">
        <v>114.1797</v>
      </c>
      <c r="E4671">
        <v>129.21199999999999</v>
      </c>
      <c r="F4671">
        <v>49.3185695536</v>
      </c>
    </row>
    <row r="4672" spans="1:6" x14ac:dyDescent="0.3">
      <c r="A4672" t="s">
        <v>22</v>
      </c>
      <c r="B4672" s="24">
        <v>45029.5</v>
      </c>
      <c r="C4672" t="s">
        <v>14</v>
      </c>
      <c r="D4672">
        <v>114.178</v>
      </c>
      <c r="E4672">
        <v>129.21199999999999</v>
      </c>
      <c r="F4672">
        <v>49.324146981399998</v>
      </c>
    </row>
    <row r="4673" spans="1:6" x14ac:dyDescent="0.3">
      <c r="A4673" t="s">
        <v>22</v>
      </c>
      <c r="B4673" s="24">
        <v>45029.541666666664</v>
      </c>
      <c r="C4673" t="s">
        <v>14</v>
      </c>
      <c r="D4673">
        <v>114.1768</v>
      </c>
      <c r="E4673">
        <v>129.21199999999999</v>
      </c>
      <c r="F4673">
        <v>49.328083989299998</v>
      </c>
    </row>
    <row r="4674" spans="1:6" x14ac:dyDescent="0.3">
      <c r="A4674" t="s">
        <v>22</v>
      </c>
      <c r="B4674" s="24">
        <v>45029.583333333336</v>
      </c>
      <c r="C4674" t="s">
        <v>14</v>
      </c>
      <c r="D4674">
        <v>114.1755</v>
      </c>
      <c r="E4674">
        <v>129.21199999999999</v>
      </c>
      <c r="F4674">
        <v>49.3323490812</v>
      </c>
    </row>
    <row r="4675" spans="1:6" x14ac:dyDescent="0.3">
      <c r="A4675" t="s">
        <v>22</v>
      </c>
      <c r="B4675" s="24">
        <v>45029.625</v>
      </c>
      <c r="C4675" t="s">
        <v>14</v>
      </c>
      <c r="D4675">
        <v>114.1742</v>
      </c>
      <c r="E4675">
        <v>129.21199999999999</v>
      </c>
      <c r="F4675">
        <v>49.336614173000001</v>
      </c>
    </row>
    <row r="4676" spans="1:6" x14ac:dyDescent="0.3">
      <c r="A4676" t="s">
        <v>22</v>
      </c>
      <c r="B4676" s="24">
        <v>45029.666666666664</v>
      </c>
      <c r="C4676" t="s">
        <v>14</v>
      </c>
      <c r="E4676">
        <v>129.21199999999999</v>
      </c>
    </row>
    <row r="4677" spans="1:6" x14ac:dyDescent="0.3">
      <c r="A4677" t="s">
        <v>22</v>
      </c>
      <c r="B4677" s="24">
        <v>45029.708333333336</v>
      </c>
      <c r="C4677" t="s">
        <v>14</v>
      </c>
      <c r="E4677">
        <v>129.21199999999999</v>
      </c>
    </row>
    <row r="4678" spans="1:6" x14ac:dyDescent="0.3">
      <c r="A4678" t="s">
        <v>22</v>
      </c>
      <c r="B4678" s="24">
        <v>45029.75</v>
      </c>
      <c r="C4678" t="s">
        <v>14</v>
      </c>
      <c r="E4678">
        <v>129.21199999999999</v>
      </c>
    </row>
    <row r="4679" spans="1:6" x14ac:dyDescent="0.3">
      <c r="A4679" t="s">
        <v>22</v>
      </c>
      <c r="B4679" s="24">
        <v>45029.791666666664</v>
      </c>
      <c r="C4679" t="s">
        <v>14</v>
      </c>
      <c r="E4679">
        <v>129.21199999999999</v>
      </c>
    </row>
    <row r="4680" spans="1:6" x14ac:dyDescent="0.3">
      <c r="A4680" t="s">
        <v>22</v>
      </c>
      <c r="B4680" s="24">
        <v>45029.833333333336</v>
      </c>
      <c r="C4680" t="s">
        <v>14</v>
      </c>
      <c r="E4680">
        <v>129.21199999999999</v>
      </c>
    </row>
    <row r="4681" spans="1:6" x14ac:dyDescent="0.3">
      <c r="A4681" t="s">
        <v>22</v>
      </c>
      <c r="B4681" s="24">
        <v>45029.875</v>
      </c>
      <c r="C4681" t="s">
        <v>14</v>
      </c>
      <c r="E4681">
        <v>129.21199999999999</v>
      </c>
    </row>
    <row r="4682" spans="1:6" x14ac:dyDescent="0.3">
      <c r="A4682" t="s">
        <v>22</v>
      </c>
      <c r="B4682" s="24">
        <v>45029.916666666664</v>
      </c>
      <c r="C4682" t="s">
        <v>14</v>
      </c>
      <c r="E4682">
        <v>129.21199999999999</v>
      </c>
    </row>
    <row r="4683" spans="1:6" x14ac:dyDescent="0.3">
      <c r="A4683" t="s">
        <v>22</v>
      </c>
      <c r="B4683" s="24">
        <v>45029.958333333336</v>
      </c>
      <c r="C4683" t="s">
        <v>14</v>
      </c>
      <c r="E4683">
        <v>129.21199999999999</v>
      </c>
    </row>
    <row r="4684" spans="1:6" x14ac:dyDescent="0.3">
      <c r="A4684" t="s">
        <v>22</v>
      </c>
      <c r="B4684" s="24">
        <v>45030</v>
      </c>
      <c r="C4684" t="s">
        <v>14</v>
      </c>
      <c r="E4684">
        <v>129.21199999999999</v>
      </c>
    </row>
    <row r="4685" spans="1:6" x14ac:dyDescent="0.3">
      <c r="A4685" t="s">
        <v>22</v>
      </c>
      <c r="B4685" s="24">
        <v>45030.041666666664</v>
      </c>
      <c r="C4685" t="s">
        <v>14</v>
      </c>
      <c r="E4685">
        <v>129.21199999999999</v>
      </c>
    </row>
    <row r="4686" spans="1:6" x14ac:dyDescent="0.3">
      <c r="A4686" t="s">
        <v>22</v>
      </c>
      <c r="B4686" s="24">
        <v>45030.083333333336</v>
      </c>
      <c r="C4686" t="s">
        <v>14</v>
      </c>
      <c r="E4686">
        <v>129.21199999999999</v>
      </c>
    </row>
    <row r="4687" spans="1:6" x14ac:dyDescent="0.3">
      <c r="A4687" t="s">
        <v>22</v>
      </c>
      <c r="B4687" s="24">
        <v>45030.125</v>
      </c>
      <c r="C4687" t="s">
        <v>14</v>
      </c>
      <c r="E4687">
        <v>129.21199999999999</v>
      </c>
    </row>
    <row r="4688" spans="1:6" x14ac:dyDescent="0.3">
      <c r="A4688" t="s">
        <v>22</v>
      </c>
      <c r="B4688" s="24">
        <v>45030.166666666664</v>
      </c>
      <c r="C4688" t="s">
        <v>14</v>
      </c>
      <c r="E4688">
        <v>129.21199999999999</v>
      </c>
    </row>
    <row r="4689" spans="1:5" x14ac:dyDescent="0.3">
      <c r="A4689" t="s">
        <v>22</v>
      </c>
      <c r="B4689" s="24">
        <v>45030.208333333336</v>
      </c>
      <c r="C4689" t="s">
        <v>14</v>
      </c>
      <c r="E4689">
        <v>129.21199999999999</v>
      </c>
    </row>
    <row r="4690" spans="1:5" x14ac:dyDescent="0.3">
      <c r="A4690" t="s">
        <v>22</v>
      </c>
      <c r="B4690" s="24">
        <v>45030.25</v>
      </c>
      <c r="C4690" t="s">
        <v>14</v>
      </c>
      <c r="E4690">
        <v>129.21199999999999</v>
      </c>
    </row>
    <row r="4691" spans="1:5" x14ac:dyDescent="0.3">
      <c r="A4691" t="s">
        <v>22</v>
      </c>
      <c r="B4691" s="24">
        <v>45030.291666666664</v>
      </c>
      <c r="C4691" t="s">
        <v>14</v>
      </c>
      <c r="E4691">
        <v>129.21199999999999</v>
      </c>
    </row>
    <row r="4692" spans="1:5" x14ac:dyDescent="0.3">
      <c r="A4692" t="s">
        <v>22</v>
      </c>
      <c r="B4692" s="24">
        <v>45030.333333333336</v>
      </c>
      <c r="C4692" t="s">
        <v>14</v>
      </c>
      <c r="E4692">
        <v>129.21199999999999</v>
      </c>
    </row>
    <row r="4693" spans="1:5" x14ac:dyDescent="0.3">
      <c r="A4693" t="s">
        <v>22</v>
      </c>
      <c r="B4693" s="24">
        <v>45030.375</v>
      </c>
      <c r="C4693" t="s">
        <v>14</v>
      </c>
      <c r="E4693">
        <v>129.21199999999999</v>
      </c>
    </row>
    <row r="4694" spans="1:5" x14ac:dyDescent="0.3">
      <c r="A4694" t="s">
        <v>22</v>
      </c>
      <c r="B4694" s="24">
        <v>45030.416666666664</v>
      </c>
      <c r="C4694" t="s">
        <v>14</v>
      </c>
      <c r="E4694">
        <v>129.21199999999999</v>
      </c>
    </row>
    <row r="4695" spans="1:5" x14ac:dyDescent="0.3">
      <c r="A4695" t="s">
        <v>22</v>
      </c>
      <c r="B4695" s="24">
        <v>45030.458333333336</v>
      </c>
      <c r="C4695" t="s">
        <v>14</v>
      </c>
      <c r="E4695">
        <v>129.21199999999999</v>
      </c>
    </row>
    <row r="4696" spans="1:5" x14ac:dyDescent="0.3">
      <c r="A4696" t="s">
        <v>22</v>
      </c>
      <c r="B4696" s="24">
        <v>45030.5</v>
      </c>
      <c r="C4696" t="s">
        <v>14</v>
      </c>
      <c r="E4696">
        <v>129.21199999999999</v>
      </c>
    </row>
    <row r="4697" spans="1:5" x14ac:dyDescent="0.3">
      <c r="A4697" t="s">
        <v>22</v>
      </c>
      <c r="B4697" s="24">
        <v>45030.541666666664</v>
      </c>
      <c r="C4697" t="s">
        <v>14</v>
      </c>
      <c r="E4697">
        <v>129.21199999999999</v>
      </c>
    </row>
    <row r="4698" spans="1:5" x14ac:dyDescent="0.3">
      <c r="A4698" t="s">
        <v>22</v>
      </c>
      <c r="B4698" s="24">
        <v>45030.583333333336</v>
      </c>
      <c r="C4698" t="s">
        <v>14</v>
      </c>
      <c r="E4698">
        <v>129.21199999999999</v>
      </c>
    </row>
    <row r="4699" spans="1:5" x14ac:dyDescent="0.3">
      <c r="A4699" t="s">
        <v>22</v>
      </c>
      <c r="B4699" s="24">
        <v>45030.625</v>
      </c>
      <c r="C4699" t="s">
        <v>14</v>
      </c>
      <c r="E4699">
        <v>129.21199999999999</v>
      </c>
    </row>
    <row r="4700" spans="1:5" x14ac:dyDescent="0.3">
      <c r="A4700" t="s">
        <v>22</v>
      </c>
      <c r="B4700" s="24">
        <v>45030.666666666664</v>
      </c>
      <c r="C4700" t="s">
        <v>14</v>
      </c>
      <c r="E4700">
        <v>129.21199999999999</v>
      </c>
    </row>
    <row r="4701" spans="1:5" x14ac:dyDescent="0.3">
      <c r="A4701" t="s">
        <v>22</v>
      </c>
      <c r="B4701" s="24">
        <v>45030.708333333336</v>
      </c>
      <c r="C4701" t="s">
        <v>14</v>
      </c>
      <c r="E4701">
        <v>129.21199999999999</v>
      </c>
    </row>
    <row r="4702" spans="1:5" x14ac:dyDescent="0.3">
      <c r="A4702" t="s">
        <v>22</v>
      </c>
      <c r="B4702" s="24">
        <v>45030.75</v>
      </c>
      <c r="C4702" t="s">
        <v>14</v>
      </c>
      <c r="E4702">
        <v>129.21199999999999</v>
      </c>
    </row>
    <row r="4703" spans="1:5" x14ac:dyDescent="0.3">
      <c r="A4703" t="s">
        <v>22</v>
      </c>
      <c r="B4703" s="24">
        <v>45030.791666666664</v>
      </c>
      <c r="C4703" t="s">
        <v>14</v>
      </c>
      <c r="E4703">
        <v>129.21199999999999</v>
      </c>
    </row>
    <row r="4704" spans="1:5" x14ac:dyDescent="0.3">
      <c r="A4704" t="s">
        <v>22</v>
      </c>
      <c r="B4704" s="24">
        <v>45030.833333333336</v>
      </c>
      <c r="C4704" t="s">
        <v>14</v>
      </c>
      <c r="E4704">
        <v>129.21199999999999</v>
      </c>
    </row>
    <row r="4705" spans="1:5" x14ac:dyDescent="0.3">
      <c r="A4705" t="s">
        <v>22</v>
      </c>
      <c r="B4705" s="24">
        <v>45030.875</v>
      </c>
      <c r="C4705" t="s">
        <v>14</v>
      </c>
      <c r="E4705">
        <v>129.21199999999999</v>
      </c>
    </row>
    <row r="4706" spans="1:5" x14ac:dyDescent="0.3">
      <c r="A4706" t="s">
        <v>22</v>
      </c>
      <c r="B4706" s="24">
        <v>45030.916666666664</v>
      </c>
      <c r="C4706" t="s">
        <v>14</v>
      </c>
      <c r="E4706">
        <v>129.21199999999999</v>
      </c>
    </row>
    <row r="4707" spans="1:5" x14ac:dyDescent="0.3">
      <c r="A4707" t="s">
        <v>22</v>
      </c>
      <c r="B4707" s="24">
        <v>45030.958333333336</v>
      </c>
      <c r="C4707" t="s">
        <v>14</v>
      </c>
      <c r="E4707">
        <v>129.21199999999999</v>
      </c>
    </row>
    <row r="4708" spans="1:5" x14ac:dyDescent="0.3">
      <c r="A4708" t="s">
        <v>22</v>
      </c>
      <c r="B4708" s="24">
        <v>45031</v>
      </c>
      <c r="C4708" t="s">
        <v>14</v>
      </c>
      <c r="E4708">
        <v>129.21199999999999</v>
      </c>
    </row>
    <row r="4709" spans="1:5" x14ac:dyDescent="0.3">
      <c r="A4709" t="s">
        <v>22</v>
      </c>
      <c r="B4709" s="24">
        <v>45031.041666666664</v>
      </c>
      <c r="C4709" t="s">
        <v>14</v>
      </c>
      <c r="E4709">
        <v>129.21199999999999</v>
      </c>
    </row>
    <row r="4710" spans="1:5" x14ac:dyDescent="0.3">
      <c r="A4710" t="s">
        <v>22</v>
      </c>
      <c r="B4710" s="24">
        <v>45031.083333333336</v>
      </c>
      <c r="C4710" t="s">
        <v>14</v>
      </c>
      <c r="E4710">
        <v>129.21199999999999</v>
      </c>
    </row>
    <row r="4711" spans="1:5" x14ac:dyDescent="0.3">
      <c r="A4711" t="s">
        <v>22</v>
      </c>
      <c r="B4711" s="24">
        <v>45031.125</v>
      </c>
      <c r="C4711" t="s">
        <v>14</v>
      </c>
      <c r="E4711">
        <v>129.21199999999999</v>
      </c>
    </row>
    <row r="4712" spans="1:5" x14ac:dyDescent="0.3">
      <c r="A4712" t="s">
        <v>22</v>
      </c>
      <c r="B4712" s="24">
        <v>45031.166666666664</v>
      </c>
      <c r="C4712" t="s">
        <v>14</v>
      </c>
      <c r="E4712">
        <v>129.21199999999999</v>
      </c>
    </row>
    <row r="4713" spans="1:5" x14ac:dyDescent="0.3">
      <c r="A4713" t="s">
        <v>22</v>
      </c>
      <c r="B4713" s="24">
        <v>45031.208333333336</v>
      </c>
      <c r="C4713" t="s">
        <v>14</v>
      </c>
      <c r="E4713">
        <v>129.21199999999999</v>
      </c>
    </row>
    <row r="4714" spans="1:5" x14ac:dyDescent="0.3">
      <c r="A4714" t="s">
        <v>22</v>
      </c>
      <c r="B4714" s="24">
        <v>45031.25</v>
      </c>
      <c r="C4714" t="s">
        <v>14</v>
      </c>
      <c r="E4714">
        <v>129.21199999999999</v>
      </c>
    </row>
    <row r="4715" spans="1:5" x14ac:dyDescent="0.3">
      <c r="A4715" t="s">
        <v>22</v>
      </c>
      <c r="B4715" s="24">
        <v>45031.291666666664</v>
      </c>
      <c r="C4715" t="s">
        <v>14</v>
      </c>
      <c r="E4715">
        <v>129.21199999999999</v>
      </c>
    </row>
    <row r="4716" spans="1:5" x14ac:dyDescent="0.3">
      <c r="A4716" t="s">
        <v>22</v>
      </c>
      <c r="B4716" s="24">
        <v>45031.333333333336</v>
      </c>
      <c r="C4716" t="s">
        <v>14</v>
      </c>
      <c r="E4716">
        <v>129.21199999999999</v>
      </c>
    </row>
    <row r="4717" spans="1:5" x14ac:dyDescent="0.3">
      <c r="A4717" t="s">
        <v>22</v>
      </c>
      <c r="B4717" s="24">
        <v>45031.375</v>
      </c>
      <c r="C4717" t="s">
        <v>14</v>
      </c>
      <c r="E4717">
        <v>129.21199999999999</v>
      </c>
    </row>
    <row r="4718" spans="1:5" x14ac:dyDescent="0.3">
      <c r="A4718" t="s">
        <v>22</v>
      </c>
      <c r="B4718" s="24">
        <v>45031.416666666664</v>
      </c>
      <c r="C4718" t="s">
        <v>14</v>
      </c>
      <c r="E4718">
        <v>129.21199999999999</v>
      </c>
    </row>
    <row r="4719" spans="1:5" x14ac:dyDescent="0.3">
      <c r="A4719" t="s">
        <v>22</v>
      </c>
      <c r="B4719" s="24">
        <v>45031.458333333336</v>
      </c>
      <c r="C4719" t="s">
        <v>14</v>
      </c>
      <c r="E4719">
        <v>129.21199999999999</v>
      </c>
    </row>
    <row r="4720" spans="1:5" x14ac:dyDescent="0.3">
      <c r="A4720" t="s">
        <v>22</v>
      </c>
      <c r="B4720" s="24">
        <v>45031.5</v>
      </c>
      <c r="C4720" t="s">
        <v>14</v>
      </c>
      <c r="E4720">
        <v>129.21199999999999</v>
      </c>
    </row>
    <row r="4721" spans="1:5" x14ac:dyDescent="0.3">
      <c r="A4721" t="s">
        <v>22</v>
      </c>
      <c r="B4721" s="24">
        <v>45031.541666666664</v>
      </c>
      <c r="C4721" t="s">
        <v>14</v>
      </c>
      <c r="E4721">
        <v>129.21199999999999</v>
      </c>
    </row>
    <row r="4722" spans="1:5" x14ac:dyDescent="0.3">
      <c r="A4722" t="s">
        <v>22</v>
      </c>
      <c r="B4722" s="24">
        <v>45031.583333333336</v>
      </c>
      <c r="C4722" t="s">
        <v>14</v>
      </c>
      <c r="E4722">
        <v>129.21199999999999</v>
      </c>
    </row>
    <row r="4723" spans="1:5" x14ac:dyDescent="0.3">
      <c r="A4723" t="s">
        <v>22</v>
      </c>
      <c r="B4723" s="24">
        <v>45031.625</v>
      </c>
      <c r="C4723" t="s">
        <v>14</v>
      </c>
      <c r="E4723">
        <v>129.21199999999999</v>
      </c>
    </row>
    <row r="4724" spans="1:5" x14ac:dyDescent="0.3">
      <c r="A4724" t="s">
        <v>22</v>
      </c>
      <c r="B4724" s="24">
        <v>45031.666666666664</v>
      </c>
      <c r="C4724" t="s">
        <v>14</v>
      </c>
      <c r="E4724">
        <v>129.21199999999999</v>
      </c>
    </row>
    <row r="4725" spans="1:5" x14ac:dyDescent="0.3">
      <c r="A4725" t="s">
        <v>22</v>
      </c>
      <c r="B4725" s="24">
        <v>45031.708333333336</v>
      </c>
      <c r="C4725" t="s">
        <v>14</v>
      </c>
      <c r="E4725">
        <v>129.21199999999999</v>
      </c>
    </row>
    <row r="4726" spans="1:5" x14ac:dyDescent="0.3">
      <c r="A4726" t="s">
        <v>22</v>
      </c>
      <c r="B4726" s="24">
        <v>45031.75</v>
      </c>
      <c r="C4726" t="s">
        <v>14</v>
      </c>
      <c r="E4726">
        <v>129.21199999999999</v>
      </c>
    </row>
    <row r="4727" spans="1:5" x14ac:dyDescent="0.3">
      <c r="A4727" t="s">
        <v>22</v>
      </c>
      <c r="B4727" s="24">
        <v>45031.791666666664</v>
      </c>
      <c r="C4727" t="s">
        <v>14</v>
      </c>
      <c r="E4727">
        <v>129.21199999999999</v>
      </c>
    </row>
    <row r="4728" spans="1:5" x14ac:dyDescent="0.3">
      <c r="A4728" t="s">
        <v>22</v>
      </c>
      <c r="B4728" s="24">
        <v>45031.833333333336</v>
      </c>
      <c r="C4728" t="s">
        <v>14</v>
      </c>
      <c r="E4728">
        <v>129.21199999999999</v>
      </c>
    </row>
    <row r="4729" spans="1:5" x14ac:dyDescent="0.3">
      <c r="A4729" t="s">
        <v>22</v>
      </c>
      <c r="B4729" s="24">
        <v>45031.875</v>
      </c>
      <c r="C4729" t="s">
        <v>14</v>
      </c>
      <c r="E4729">
        <v>129.21199999999999</v>
      </c>
    </row>
    <row r="4730" spans="1:5" x14ac:dyDescent="0.3">
      <c r="A4730" t="s">
        <v>22</v>
      </c>
      <c r="B4730" s="24">
        <v>45031.916666666664</v>
      </c>
      <c r="C4730" t="s">
        <v>14</v>
      </c>
      <c r="E4730">
        <v>129.21199999999999</v>
      </c>
    </row>
    <row r="4731" spans="1:5" x14ac:dyDescent="0.3">
      <c r="A4731" t="s">
        <v>22</v>
      </c>
      <c r="B4731" s="24">
        <v>45031.958333333336</v>
      </c>
      <c r="C4731" t="s">
        <v>14</v>
      </c>
      <c r="E4731">
        <v>129.21199999999999</v>
      </c>
    </row>
    <row r="4732" spans="1:5" x14ac:dyDescent="0.3">
      <c r="A4732" t="s">
        <v>22</v>
      </c>
      <c r="B4732" s="24">
        <v>45032</v>
      </c>
      <c r="C4732" t="s">
        <v>14</v>
      </c>
      <c r="E4732">
        <v>129.21199999999999</v>
      </c>
    </row>
    <row r="4733" spans="1:5" x14ac:dyDescent="0.3">
      <c r="A4733" t="s">
        <v>22</v>
      </c>
      <c r="B4733" s="24">
        <v>45032.041666666664</v>
      </c>
      <c r="C4733" t="s">
        <v>14</v>
      </c>
      <c r="E4733">
        <v>129.21199999999999</v>
      </c>
    </row>
    <row r="4734" spans="1:5" x14ac:dyDescent="0.3">
      <c r="A4734" t="s">
        <v>22</v>
      </c>
      <c r="B4734" s="24">
        <v>45032.083333333336</v>
      </c>
      <c r="C4734" t="s">
        <v>14</v>
      </c>
      <c r="E4734">
        <v>129.21199999999999</v>
      </c>
    </row>
    <row r="4735" spans="1:5" x14ac:dyDescent="0.3">
      <c r="A4735" t="s">
        <v>22</v>
      </c>
      <c r="B4735" s="24">
        <v>45032.125</v>
      </c>
      <c r="C4735" t="s">
        <v>14</v>
      </c>
      <c r="E4735">
        <v>129.21199999999999</v>
      </c>
    </row>
    <row r="4736" spans="1:5" x14ac:dyDescent="0.3">
      <c r="A4736" t="s">
        <v>22</v>
      </c>
      <c r="B4736" s="24">
        <v>45032.166666666664</v>
      </c>
      <c r="C4736" t="s">
        <v>14</v>
      </c>
      <c r="E4736">
        <v>129.21199999999999</v>
      </c>
    </row>
    <row r="4737" spans="1:5" x14ac:dyDescent="0.3">
      <c r="A4737" t="s">
        <v>22</v>
      </c>
      <c r="B4737" s="24">
        <v>45032.208333333336</v>
      </c>
      <c r="C4737" t="s">
        <v>14</v>
      </c>
      <c r="E4737">
        <v>129.21199999999999</v>
      </c>
    </row>
    <row r="4738" spans="1:5" x14ac:dyDescent="0.3">
      <c r="A4738" t="s">
        <v>22</v>
      </c>
      <c r="B4738" s="24">
        <v>45032.25</v>
      </c>
      <c r="C4738" t="s">
        <v>14</v>
      </c>
      <c r="E4738">
        <v>129.21199999999999</v>
      </c>
    </row>
    <row r="4739" spans="1:5" x14ac:dyDescent="0.3">
      <c r="A4739" t="s">
        <v>22</v>
      </c>
      <c r="B4739" s="24">
        <v>45032.291666666664</v>
      </c>
      <c r="C4739" t="s">
        <v>14</v>
      </c>
      <c r="E4739">
        <v>129.21199999999999</v>
      </c>
    </row>
    <row r="4740" spans="1:5" x14ac:dyDescent="0.3">
      <c r="A4740" t="s">
        <v>22</v>
      </c>
      <c r="B4740" s="24">
        <v>45032.333333333336</v>
      </c>
      <c r="C4740" t="s">
        <v>14</v>
      </c>
      <c r="E4740">
        <v>129.21199999999999</v>
      </c>
    </row>
    <row r="4741" spans="1:5" x14ac:dyDescent="0.3">
      <c r="A4741" t="s">
        <v>22</v>
      </c>
      <c r="B4741" s="24">
        <v>45032.375</v>
      </c>
      <c r="C4741" t="s">
        <v>14</v>
      </c>
      <c r="E4741">
        <v>129.21199999999999</v>
      </c>
    </row>
    <row r="4742" spans="1:5" x14ac:dyDescent="0.3">
      <c r="A4742" t="s">
        <v>22</v>
      </c>
      <c r="B4742" s="24">
        <v>45032.416666666664</v>
      </c>
      <c r="C4742" t="s">
        <v>14</v>
      </c>
      <c r="E4742">
        <v>129.21199999999999</v>
      </c>
    </row>
    <row r="4743" spans="1:5" x14ac:dyDescent="0.3">
      <c r="A4743" t="s">
        <v>22</v>
      </c>
      <c r="B4743" s="24">
        <v>45032.458333333336</v>
      </c>
      <c r="C4743" t="s">
        <v>14</v>
      </c>
      <c r="E4743">
        <v>129.21199999999999</v>
      </c>
    </row>
    <row r="4744" spans="1:5" x14ac:dyDescent="0.3">
      <c r="A4744" t="s">
        <v>22</v>
      </c>
      <c r="B4744" s="24">
        <v>45032.5</v>
      </c>
      <c r="C4744" t="s">
        <v>14</v>
      </c>
      <c r="E4744">
        <v>129.21199999999999</v>
      </c>
    </row>
    <row r="4745" spans="1:5" x14ac:dyDescent="0.3">
      <c r="A4745" t="s">
        <v>22</v>
      </c>
      <c r="B4745" s="24">
        <v>45032.541666666664</v>
      </c>
      <c r="C4745" t="s">
        <v>14</v>
      </c>
      <c r="E4745">
        <v>129.21199999999999</v>
      </c>
    </row>
    <row r="4746" spans="1:5" x14ac:dyDescent="0.3">
      <c r="A4746" t="s">
        <v>22</v>
      </c>
      <c r="B4746" s="24">
        <v>45032.583333333336</v>
      </c>
      <c r="C4746" t="s">
        <v>14</v>
      </c>
      <c r="E4746">
        <v>129.21199999999999</v>
      </c>
    </row>
    <row r="4747" spans="1:5" x14ac:dyDescent="0.3">
      <c r="A4747" t="s">
        <v>22</v>
      </c>
      <c r="B4747" s="24">
        <v>45032.625</v>
      </c>
      <c r="C4747" t="s">
        <v>14</v>
      </c>
      <c r="E4747">
        <v>129.21199999999999</v>
      </c>
    </row>
    <row r="4748" spans="1:5" x14ac:dyDescent="0.3">
      <c r="A4748" t="s">
        <v>22</v>
      </c>
      <c r="B4748" s="24">
        <v>45032.666666666664</v>
      </c>
      <c r="C4748" t="s">
        <v>14</v>
      </c>
      <c r="E4748">
        <v>129.21199999999999</v>
      </c>
    </row>
    <row r="4749" spans="1:5" x14ac:dyDescent="0.3">
      <c r="A4749" t="s">
        <v>22</v>
      </c>
      <c r="B4749" s="24">
        <v>45032.708333333336</v>
      </c>
      <c r="C4749" t="s">
        <v>14</v>
      </c>
      <c r="E4749">
        <v>129.21199999999999</v>
      </c>
    </row>
    <row r="4750" spans="1:5" x14ac:dyDescent="0.3">
      <c r="A4750" t="s">
        <v>22</v>
      </c>
      <c r="B4750" s="24">
        <v>45032.75</v>
      </c>
      <c r="C4750" t="s">
        <v>14</v>
      </c>
      <c r="E4750">
        <v>129.21199999999999</v>
      </c>
    </row>
    <row r="4751" spans="1:5" x14ac:dyDescent="0.3">
      <c r="A4751" t="s">
        <v>22</v>
      </c>
      <c r="B4751" s="24">
        <v>45032.791666666664</v>
      </c>
      <c r="C4751" t="s">
        <v>14</v>
      </c>
      <c r="E4751">
        <v>129.21199999999999</v>
      </c>
    </row>
    <row r="4752" spans="1:5" x14ac:dyDescent="0.3">
      <c r="A4752" t="s">
        <v>22</v>
      </c>
      <c r="B4752" s="24">
        <v>45032.833333333336</v>
      </c>
      <c r="C4752" t="s">
        <v>14</v>
      </c>
      <c r="E4752">
        <v>129.21199999999999</v>
      </c>
    </row>
    <row r="4753" spans="1:5" x14ac:dyDescent="0.3">
      <c r="A4753" t="s">
        <v>22</v>
      </c>
      <c r="B4753" s="24">
        <v>45032.875</v>
      </c>
      <c r="C4753" t="s">
        <v>14</v>
      </c>
      <c r="E4753">
        <v>129.21199999999999</v>
      </c>
    </row>
    <row r="4754" spans="1:5" x14ac:dyDescent="0.3">
      <c r="A4754" t="s">
        <v>22</v>
      </c>
      <c r="B4754" s="24">
        <v>45032.916666666664</v>
      </c>
      <c r="C4754" t="s">
        <v>14</v>
      </c>
      <c r="E4754">
        <v>129.21199999999999</v>
      </c>
    </row>
    <row r="4755" spans="1:5" x14ac:dyDescent="0.3">
      <c r="A4755" t="s">
        <v>22</v>
      </c>
      <c r="B4755" s="24">
        <v>45032.958333333336</v>
      </c>
      <c r="C4755" t="s">
        <v>14</v>
      </c>
      <c r="E4755">
        <v>129.21199999999999</v>
      </c>
    </row>
    <row r="4756" spans="1:5" x14ac:dyDescent="0.3">
      <c r="A4756" t="s">
        <v>22</v>
      </c>
      <c r="B4756" s="24">
        <v>45033</v>
      </c>
      <c r="C4756" t="s">
        <v>14</v>
      </c>
      <c r="E4756">
        <v>129.21199999999999</v>
      </c>
    </row>
    <row r="4757" spans="1:5" x14ac:dyDescent="0.3">
      <c r="A4757" t="s">
        <v>22</v>
      </c>
      <c r="B4757" s="24">
        <v>45033.041666666664</v>
      </c>
      <c r="C4757" t="s">
        <v>14</v>
      </c>
      <c r="E4757">
        <v>129.21199999999999</v>
      </c>
    </row>
    <row r="4758" spans="1:5" x14ac:dyDescent="0.3">
      <c r="A4758" t="s">
        <v>22</v>
      </c>
      <c r="B4758" s="24">
        <v>45033.083333333336</v>
      </c>
      <c r="C4758" t="s">
        <v>14</v>
      </c>
      <c r="E4758">
        <v>129.21199999999999</v>
      </c>
    </row>
    <row r="4759" spans="1:5" x14ac:dyDescent="0.3">
      <c r="A4759" t="s">
        <v>22</v>
      </c>
      <c r="B4759" s="24">
        <v>45033.125</v>
      </c>
      <c r="C4759" t="s">
        <v>14</v>
      </c>
      <c r="E4759">
        <v>129.21199999999999</v>
      </c>
    </row>
    <row r="4760" spans="1:5" x14ac:dyDescent="0.3">
      <c r="A4760" t="s">
        <v>22</v>
      </c>
      <c r="B4760" s="24">
        <v>45033.166666666664</v>
      </c>
      <c r="C4760" t="s">
        <v>14</v>
      </c>
      <c r="E4760">
        <v>129.21199999999999</v>
      </c>
    </row>
    <row r="4761" spans="1:5" x14ac:dyDescent="0.3">
      <c r="A4761" t="s">
        <v>22</v>
      </c>
      <c r="B4761" s="24">
        <v>45033.208333333336</v>
      </c>
      <c r="C4761" t="s">
        <v>14</v>
      </c>
      <c r="E4761">
        <v>129.21199999999999</v>
      </c>
    </row>
    <row r="4762" spans="1:5" x14ac:dyDescent="0.3">
      <c r="A4762" t="s">
        <v>22</v>
      </c>
      <c r="B4762" s="24">
        <v>45033.25</v>
      </c>
      <c r="C4762" t="s">
        <v>14</v>
      </c>
      <c r="E4762">
        <v>129.21199999999999</v>
      </c>
    </row>
    <row r="4763" spans="1:5" x14ac:dyDescent="0.3">
      <c r="A4763" t="s">
        <v>22</v>
      </c>
      <c r="B4763" s="24">
        <v>45033.291666666664</v>
      </c>
      <c r="C4763" t="s">
        <v>14</v>
      </c>
      <c r="E4763">
        <v>129.21199999999999</v>
      </c>
    </row>
    <row r="4764" spans="1:5" x14ac:dyDescent="0.3">
      <c r="A4764" t="s">
        <v>22</v>
      </c>
      <c r="B4764" s="24">
        <v>45033.333333333336</v>
      </c>
      <c r="C4764" t="s">
        <v>14</v>
      </c>
      <c r="E4764">
        <v>129.21199999999999</v>
      </c>
    </row>
    <row r="4765" spans="1:5" x14ac:dyDescent="0.3">
      <c r="A4765" t="s">
        <v>22</v>
      </c>
      <c r="B4765" s="24">
        <v>45033.375</v>
      </c>
      <c r="C4765" t="s">
        <v>14</v>
      </c>
      <c r="E4765">
        <v>129.21199999999999</v>
      </c>
    </row>
    <row r="4766" spans="1:5" x14ac:dyDescent="0.3">
      <c r="A4766" t="s">
        <v>22</v>
      </c>
      <c r="B4766" s="24">
        <v>45033.416666666664</v>
      </c>
      <c r="C4766" t="s">
        <v>14</v>
      </c>
      <c r="E4766">
        <v>129.21199999999999</v>
      </c>
    </row>
    <row r="4767" spans="1:5" x14ac:dyDescent="0.3">
      <c r="A4767" t="s">
        <v>22</v>
      </c>
      <c r="B4767" s="24">
        <v>45033.458333333336</v>
      </c>
      <c r="C4767" t="s">
        <v>14</v>
      </c>
      <c r="E4767">
        <v>129.21199999999999</v>
      </c>
    </row>
    <row r="4768" spans="1:5" x14ac:dyDescent="0.3">
      <c r="A4768" t="s">
        <v>22</v>
      </c>
      <c r="B4768" s="24">
        <v>45033.5</v>
      </c>
      <c r="C4768" t="s">
        <v>14</v>
      </c>
      <c r="E4768">
        <v>129.21199999999999</v>
      </c>
    </row>
    <row r="4769" spans="1:5" x14ac:dyDescent="0.3">
      <c r="A4769" t="s">
        <v>22</v>
      </c>
      <c r="B4769" s="24">
        <v>45033.541666666664</v>
      </c>
      <c r="C4769" t="s">
        <v>14</v>
      </c>
      <c r="E4769">
        <v>129.21199999999999</v>
      </c>
    </row>
    <row r="4770" spans="1:5" x14ac:dyDescent="0.3">
      <c r="A4770" t="s">
        <v>22</v>
      </c>
      <c r="B4770" s="24">
        <v>45033.583333333336</v>
      </c>
      <c r="C4770" t="s">
        <v>14</v>
      </c>
      <c r="E4770">
        <v>129.21199999999999</v>
      </c>
    </row>
    <row r="4771" spans="1:5" x14ac:dyDescent="0.3">
      <c r="A4771" t="s">
        <v>22</v>
      </c>
      <c r="B4771" s="24">
        <v>45033.625</v>
      </c>
      <c r="C4771" t="s">
        <v>14</v>
      </c>
      <c r="E4771">
        <v>129.21199999999999</v>
      </c>
    </row>
    <row r="4772" spans="1:5" x14ac:dyDescent="0.3">
      <c r="A4772" t="s">
        <v>22</v>
      </c>
      <c r="B4772" s="24">
        <v>45033.666666666664</v>
      </c>
      <c r="C4772" t="s">
        <v>14</v>
      </c>
      <c r="E4772">
        <v>129.21199999999999</v>
      </c>
    </row>
    <row r="4773" spans="1:5" x14ac:dyDescent="0.3">
      <c r="A4773" t="s">
        <v>22</v>
      </c>
      <c r="B4773" s="24">
        <v>45033.708333333336</v>
      </c>
      <c r="C4773" t="s">
        <v>14</v>
      </c>
      <c r="E4773">
        <v>129.21199999999999</v>
      </c>
    </row>
    <row r="4774" spans="1:5" x14ac:dyDescent="0.3">
      <c r="A4774" t="s">
        <v>22</v>
      </c>
      <c r="B4774" s="24">
        <v>45033.75</v>
      </c>
      <c r="C4774" t="s">
        <v>14</v>
      </c>
      <c r="E4774">
        <v>129.21199999999999</v>
      </c>
    </row>
    <row r="4775" spans="1:5" x14ac:dyDescent="0.3">
      <c r="A4775" t="s">
        <v>22</v>
      </c>
      <c r="B4775" s="24">
        <v>45033.791666666664</v>
      </c>
      <c r="C4775" t="s">
        <v>14</v>
      </c>
      <c r="E4775">
        <v>129.21199999999999</v>
      </c>
    </row>
    <row r="4776" spans="1:5" x14ac:dyDescent="0.3">
      <c r="A4776" t="s">
        <v>22</v>
      </c>
      <c r="B4776" s="24">
        <v>45033.833333333336</v>
      </c>
      <c r="C4776" t="s">
        <v>14</v>
      </c>
      <c r="E4776">
        <v>129.21199999999999</v>
      </c>
    </row>
    <row r="4777" spans="1:5" x14ac:dyDescent="0.3">
      <c r="A4777" t="s">
        <v>22</v>
      </c>
      <c r="B4777" s="24">
        <v>45033.875</v>
      </c>
      <c r="C4777" t="s">
        <v>14</v>
      </c>
      <c r="E4777">
        <v>129.21199999999999</v>
      </c>
    </row>
    <row r="4778" spans="1:5" x14ac:dyDescent="0.3">
      <c r="A4778" t="s">
        <v>22</v>
      </c>
      <c r="B4778" s="24">
        <v>45033.916666666664</v>
      </c>
      <c r="C4778" t="s">
        <v>14</v>
      </c>
      <c r="E4778">
        <v>129.21199999999999</v>
      </c>
    </row>
    <row r="4779" spans="1:5" x14ac:dyDescent="0.3">
      <c r="A4779" t="s">
        <v>22</v>
      </c>
      <c r="B4779" s="24">
        <v>45033.958333333336</v>
      </c>
      <c r="C4779" t="s">
        <v>14</v>
      </c>
      <c r="E4779">
        <v>129.21199999999999</v>
      </c>
    </row>
    <row r="4780" spans="1:5" x14ac:dyDescent="0.3">
      <c r="A4780" t="s">
        <v>22</v>
      </c>
      <c r="B4780" s="24">
        <v>45034</v>
      </c>
      <c r="C4780" t="s">
        <v>14</v>
      </c>
      <c r="E4780">
        <v>129.21199999999999</v>
      </c>
    </row>
    <row r="4781" spans="1:5" x14ac:dyDescent="0.3">
      <c r="A4781" t="s">
        <v>22</v>
      </c>
      <c r="B4781" s="24">
        <v>45034.041666666664</v>
      </c>
      <c r="C4781" t="s">
        <v>14</v>
      </c>
      <c r="E4781">
        <v>129.21199999999999</v>
      </c>
    </row>
    <row r="4782" spans="1:5" x14ac:dyDescent="0.3">
      <c r="A4782" t="s">
        <v>22</v>
      </c>
      <c r="B4782" s="24">
        <v>45034.083333333336</v>
      </c>
      <c r="C4782" t="s">
        <v>14</v>
      </c>
      <c r="E4782">
        <v>129.21199999999999</v>
      </c>
    </row>
    <row r="4783" spans="1:5" x14ac:dyDescent="0.3">
      <c r="A4783" t="s">
        <v>22</v>
      </c>
      <c r="B4783" s="24">
        <v>45034.125</v>
      </c>
      <c r="C4783" t="s">
        <v>14</v>
      </c>
      <c r="E4783">
        <v>129.21199999999999</v>
      </c>
    </row>
    <row r="4784" spans="1:5" x14ac:dyDescent="0.3">
      <c r="A4784" t="s">
        <v>22</v>
      </c>
      <c r="B4784" s="24">
        <v>45034.166666666664</v>
      </c>
      <c r="C4784" t="s">
        <v>14</v>
      </c>
      <c r="E4784">
        <v>129.21199999999999</v>
      </c>
    </row>
    <row r="4785" spans="1:5" x14ac:dyDescent="0.3">
      <c r="A4785" t="s">
        <v>22</v>
      </c>
      <c r="B4785" s="24">
        <v>45034.208333333336</v>
      </c>
      <c r="C4785" t="s">
        <v>14</v>
      </c>
      <c r="E4785">
        <v>129.21199999999999</v>
      </c>
    </row>
    <row r="4786" spans="1:5" x14ac:dyDescent="0.3">
      <c r="A4786" t="s">
        <v>22</v>
      </c>
      <c r="B4786" s="24">
        <v>45034.25</v>
      </c>
      <c r="C4786" t="s">
        <v>14</v>
      </c>
      <c r="E4786">
        <v>129.21199999999999</v>
      </c>
    </row>
    <row r="4787" spans="1:5" x14ac:dyDescent="0.3">
      <c r="A4787" t="s">
        <v>22</v>
      </c>
      <c r="B4787" s="24">
        <v>45034.291666666664</v>
      </c>
      <c r="C4787" t="s">
        <v>14</v>
      </c>
      <c r="E4787">
        <v>129.21199999999999</v>
      </c>
    </row>
    <row r="4788" spans="1:5" x14ac:dyDescent="0.3">
      <c r="A4788" t="s">
        <v>22</v>
      </c>
      <c r="B4788" s="24">
        <v>45034.333333333336</v>
      </c>
      <c r="C4788" t="s">
        <v>14</v>
      </c>
      <c r="E4788">
        <v>129.21199999999999</v>
      </c>
    </row>
    <row r="4789" spans="1:5" x14ac:dyDescent="0.3">
      <c r="A4789" t="s">
        <v>22</v>
      </c>
      <c r="B4789" s="24">
        <v>45034.375</v>
      </c>
      <c r="C4789" t="s">
        <v>14</v>
      </c>
      <c r="E4789">
        <v>129.21199999999999</v>
      </c>
    </row>
    <row r="4790" spans="1:5" x14ac:dyDescent="0.3">
      <c r="A4790" t="s">
        <v>22</v>
      </c>
      <c r="B4790" s="24">
        <v>45034.416666666664</v>
      </c>
      <c r="C4790" t="s">
        <v>14</v>
      </c>
      <c r="E4790">
        <v>129.21199999999999</v>
      </c>
    </row>
    <row r="4791" spans="1:5" x14ac:dyDescent="0.3">
      <c r="A4791" t="s">
        <v>22</v>
      </c>
      <c r="B4791" s="24">
        <v>45034.458333333336</v>
      </c>
      <c r="C4791" t="s">
        <v>14</v>
      </c>
      <c r="E4791">
        <v>129.21199999999999</v>
      </c>
    </row>
    <row r="4792" spans="1:5" x14ac:dyDescent="0.3">
      <c r="A4792" t="s">
        <v>22</v>
      </c>
      <c r="B4792" s="24">
        <v>45034.5</v>
      </c>
      <c r="C4792" t="s">
        <v>14</v>
      </c>
      <c r="E4792">
        <v>129.21199999999999</v>
      </c>
    </row>
    <row r="4793" spans="1:5" x14ac:dyDescent="0.3">
      <c r="A4793" t="s">
        <v>22</v>
      </c>
      <c r="B4793" s="24">
        <v>45034.541666666664</v>
      </c>
      <c r="C4793" t="s">
        <v>14</v>
      </c>
      <c r="E4793">
        <v>129.21199999999999</v>
      </c>
    </row>
    <row r="4794" spans="1:5" x14ac:dyDescent="0.3">
      <c r="A4794" t="s">
        <v>22</v>
      </c>
      <c r="B4794" s="24">
        <v>45034.583333333336</v>
      </c>
      <c r="C4794" t="s">
        <v>14</v>
      </c>
      <c r="E4794">
        <v>129.21199999999999</v>
      </c>
    </row>
    <row r="4795" spans="1:5" x14ac:dyDescent="0.3">
      <c r="A4795" t="s">
        <v>22</v>
      </c>
      <c r="B4795" s="24">
        <v>45034.625</v>
      </c>
      <c r="C4795" t="s">
        <v>14</v>
      </c>
      <c r="E4795">
        <v>129.21199999999999</v>
      </c>
    </row>
    <row r="4796" spans="1:5" x14ac:dyDescent="0.3">
      <c r="A4796" t="s">
        <v>22</v>
      </c>
      <c r="B4796" s="24">
        <v>45034.666666666664</v>
      </c>
      <c r="C4796" t="s">
        <v>14</v>
      </c>
      <c r="E4796">
        <v>129.21199999999999</v>
      </c>
    </row>
    <row r="4797" spans="1:5" x14ac:dyDescent="0.3">
      <c r="A4797" t="s">
        <v>22</v>
      </c>
      <c r="B4797" s="24">
        <v>45034.708333333336</v>
      </c>
      <c r="C4797" t="s">
        <v>14</v>
      </c>
      <c r="E4797">
        <v>129.21199999999999</v>
      </c>
    </row>
    <row r="4798" spans="1:5" x14ac:dyDescent="0.3">
      <c r="A4798" t="s">
        <v>22</v>
      </c>
      <c r="B4798" s="24">
        <v>45034.75</v>
      </c>
      <c r="C4798" t="s">
        <v>14</v>
      </c>
      <c r="E4798">
        <v>129.21199999999999</v>
      </c>
    </row>
    <row r="4799" spans="1:5" x14ac:dyDescent="0.3">
      <c r="A4799" t="s">
        <v>22</v>
      </c>
      <c r="B4799" s="24">
        <v>45034.791666666664</v>
      </c>
      <c r="C4799" t="s">
        <v>14</v>
      </c>
      <c r="E4799">
        <v>129.21199999999999</v>
      </c>
    </row>
    <row r="4800" spans="1:5" x14ac:dyDescent="0.3">
      <c r="A4800" t="s">
        <v>22</v>
      </c>
      <c r="B4800" s="24">
        <v>45034.833333333336</v>
      </c>
      <c r="C4800" t="s">
        <v>14</v>
      </c>
      <c r="E4800">
        <v>129.21199999999999</v>
      </c>
    </row>
    <row r="4801" spans="1:5" x14ac:dyDescent="0.3">
      <c r="A4801" t="s">
        <v>22</v>
      </c>
      <c r="B4801" s="24">
        <v>45034.875</v>
      </c>
      <c r="C4801" t="s">
        <v>14</v>
      </c>
      <c r="E4801">
        <v>129.21199999999999</v>
      </c>
    </row>
    <row r="4802" spans="1:5" x14ac:dyDescent="0.3">
      <c r="A4802" t="s">
        <v>22</v>
      </c>
      <c r="B4802" s="24">
        <v>45034.916666666664</v>
      </c>
      <c r="C4802" t="s">
        <v>14</v>
      </c>
      <c r="E4802">
        <v>129.21199999999999</v>
      </c>
    </row>
    <row r="4803" spans="1:5" x14ac:dyDescent="0.3">
      <c r="A4803" t="s">
        <v>22</v>
      </c>
      <c r="B4803" s="24">
        <v>45034.958333333336</v>
      </c>
      <c r="C4803" t="s">
        <v>14</v>
      </c>
      <c r="E4803">
        <v>129.21199999999999</v>
      </c>
    </row>
    <row r="4804" spans="1:5" x14ac:dyDescent="0.3">
      <c r="A4804" t="s">
        <v>22</v>
      </c>
      <c r="B4804" s="24">
        <v>45035</v>
      </c>
      <c r="C4804" t="s">
        <v>14</v>
      </c>
      <c r="E4804">
        <v>129.21199999999999</v>
      </c>
    </row>
    <row r="4805" spans="1:5" x14ac:dyDescent="0.3">
      <c r="A4805" t="s">
        <v>22</v>
      </c>
      <c r="B4805" s="24">
        <v>45035.041666666664</v>
      </c>
      <c r="C4805" t="s">
        <v>14</v>
      </c>
      <c r="E4805">
        <v>129.21199999999999</v>
      </c>
    </row>
    <row r="4806" spans="1:5" x14ac:dyDescent="0.3">
      <c r="A4806" t="s">
        <v>22</v>
      </c>
      <c r="B4806" s="24">
        <v>45035.083333333336</v>
      </c>
      <c r="C4806" t="s">
        <v>14</v>
      </c>
      <c r="E4806">
        <v>129.21199999999999</v>
      </c>
    </row>
    <row r="4807" spans="1:5" x14ac:dyDescent="0.3">
      <c r="A4807" t="s">
        <v>22</v>
      </c>
      <c r="B4807" s="24">
        <v>45035.125</v>
      </c>
      <c r="C4807" t="s">
        <v>14</v>
      </c>
      <c r="E4807">
        <v>129.21199999999999</v>
      </c>
    </row>
    <row r="4808" spans="1:5" x14ac:dyDescent="0.3">
      <c r="A4808" t="s">
        <v>22</v>
      </c>
      <c r="B4808" s="24">
        <v>45035.166666666664</v>
      </c>
      <c r="C4808" t="s">
        <v>14</v>
      </c>
      <c r="E4808">
        <v>129.21199999999999</v>
      </c>
    </row>
    <row r="4809" spans="1:5" x14ac:dyDescent="0.3">
      <c r="A4809" t="s">
        <v>22</v>
      </c>
      <c r="B4809" s="24">
        <v>45035.208333333336</v>
      </c>
      <c r="C4809" t="s">
        <v>14</v>
      </c>
      <c r="E4809">
        <v>129.21199999999999</v>
      </c>
    </row>
    <row r="4810" spans="1:5" x14ac:dyDescent="0.3">
      <c r="A4810" t="s">
        <v>22</v>
      </c>
      <c r="B4810" s="24">
        <v>45035.25</v>
      </c>
      <c r="C4810" t="s">
        <v>14</v>
      </c>
      <c r="E4810">
        <v>129.21199999999999</v>
      </c>
    </row>
    <row r="4811" spans="1:5" x14ac:dyDescent="0.3">
      <c r="A4811" t="s">
        <v>22</v>
      </c>
      <c r="B4811" s="24">
        <v>45035.291666666664</v>
      </c>
      <c r="C4811" t="s">
        <v>14</v>
      </c>
      <c r="E4811">
        <v>129.21199999999999</v>
      </c>
    </row>
    <row r="4812" spans="1:5" x14ac:dyDescent="0.3">
      <c r="A4812" t="s">
        <v>22</v>
      </c>
      <c r="B4812" s="24">
        <v>45035.333333333336</v>
      </c>
      <c r="C4812" t="s">
        <v>14</v>
      </c>
      <c r="E4812">
        <v>129.21199999999999</v>
      </c>
    </row>
    <row r="4813" spans="1:5" x14ac:dyDescent="0.3">
      <c r="A4813" t="s">
        <v>22</v>
      </c>
      <c r="B4813" s="24">
        <v>45035.375</v>
      </c>
      <c r="C4813" t="s">
        <v>14</v>
      </c>
      <c r="E4813">
        <v>129.21199999999999</v>
      </c>
    </row>
    <row r="4814" spans="1:5" x14ac:dyDescent="0.3">
      <c r="A4814" t="s">
        <v>22</v>
      </c>
      <c r="B4814" s="24">
        <v>45035.416666666664</v>
      </c>
      <c r="C4814" t="s">
        <v>14</v>
      </c>
      <c r="E4814">
        <v>129.21199999999999</v>
      </c>
    </row>
    <row r="4815" spans="1:5" x14ac:dyDescent="0.3">
      <c r="A4815" t="s">
        <v>22</v>
      </c>
      <c r="B4815" s="24">
        <v>45035.458333333336</v>
      </c>
      <c r="C4815" t="s">
        <v>14</v>
      </c>
      <c r="E4815">
        <v>129.21199999999999</v>
      </c>
    </row>
    <row r="4816" spans="1:5" x14ac:dyDescent="0.3">
      <c r="A4816" t="s">
        <v>22</v>
      </c>
      <c r="B4816" s="24">
        <v>45035.5</v>
      </c>
      <c r="C4816" t="s">
        <v>14</v>
      </c>
      <c r="E4816">
        <v>129.21199999999999</v>
      </c>
    </row>
    <row r="4817" spans="1:5" x14ac:dyDescent="0.3">
      <c r="A4817" t="s">
        <v>22</v>
      </c>
      <c r="B4817" s="24">
        <v>45035.541666666664</v>
      </c>
      <c r="C4817" t="s">
        <v>14</v>
      </c>
      <c r="E4817">
        <v>129.21199999999999</v>
      </c>
    </row>
    <row r="4818" spans="1:5" x14ac:dyDescent="0.3">
      <c r="A4818" t="s">
        <v>22</v>
      </c>
      <c r="B4818" s="24">
        <v>45035.583333333336</v>
      </c>
      <c r="C4818" t="s">
        <v>14</v>
      </c>
      <c r="E4818">
        <v>129.21199999999999</v>
      </c>
    </row>
    <row r="4819" spans="1:5" x14ac:dyDescent="0.3">
      <c r="A4819" t="s">
        <v>22</v>
      </c>
      <c r="B4819" s="24">
        <v>45035.625</v>
      </c>
      <c r="C4819" t="s">
        <v>14</v>
      </c>
      <c r="E4819">
        <v>129.21199999999999</v>
      </c>
    </row>
    <row r="4820" spans="1:5" x14ac:dyDescent="0.3">
      <c r="A4820" t="s">
        <v>22</v>
      </c>
      <c r="B4820" s="24">
        <v>45035.666666666664</v>
      </c>
      <c r="C4820" t="s">
        <v>14</v>
      </c>
      <c r="E4820">
        <v>129.21199999999999</v>
      </c>
    </row>
    <row r="4821" spans="1:5" x14ac:dyDescent="0.3">
      <c r="A4821" t="s">
        <v>22</v>
      </c>
      <c r="B4821" s="24">
        <v>45035.708333333336</v>
      </c>
      <c r="C4821" t="s">
        <v>14</v>
      </c>
      <c r="E4821">
        <v>129.21199999999999</v>
      </c>
    </row>
    <row r="4822" spans="1:5" x14ac:dyDescent="0.3">
      <c r="A4822" t="s">
        <v>22</v>
      </c>
      <c r="B4822" s="24">
        <v>45035.75</v>
      </c>
      <c r="C4822" t="s">
        <v>14</v>
      </c>
      <c r="E4822">
        <v>129.21199999999999</v>
      </c>
    </row>
    <row r="4823" spans="1:5" x14ac:dyDescent="0.3">
      <c r="A4823" t="s">
        <v>22</v>
      </c>
      <c r="B4823" s="24">
        <v>45035.791666666664</v>
      </c>
      <c r="C4823" t="s">
        <v>14</v>
      </c>
      <c r="E4823">
        <v>129.21199999999999</v>
      </c>
    </row>
    <row r="4824" spans="1:5" x14ac:dyDescent="0.3">
      <c r="A4824" t="s">
        <v>22</v>
      </c>
      <c r="B4824" s="24">
        <v>45035.833333333336</v>
      </c>
      <c r="C4824" t="s">
        <v>14</v>
      </c>
      <c r="E4824">
        <v>129.21199999999999</v>
      </c>
    </row>
    <row r="4825" spans="1:5" x14ac:dyDescent="0.3">
      <c r="A4825" t="s">
        <v>22</v>
      </c>
      <c r="B4825" s="24">
        <v>45035.875</v>
      </c>
      <c r="C4825" t="s">
        <v>14</v>
      </c>
      <c r="E4825">
        <v>129.21199999999999</v>
      </c>
    </row>
    <row r="4826" spans="1:5" x14ac:dyDescent="0.3">
      <c r="A4826" t="s">
        <v>22</v>
      </c>
      <c r="B4826" s="24">
        <v>45035.916666666664</v>
      </c>
      <c r="C4826" t="s">
        <v>14</v>
      </c>
      <c r="E4826">
        <v>129.21199999999999</v>
      </c>
    </row>
    <row r="4827" spans="1:5" x14ac:dyDescent="0.3">
      <c r="A4827" t="s">
        <v>22</v>
      </c>
      <c r="B4827" s="24">
        <v>45035.958333333336</v>
      </c>
      <c r="C4827" t="s">
        <v>14</v>
      </c>
      <c r="E4827">
        <v>129.21199999999999</v>
      </c>
    </row>
    <row r="4828" spans="1:5" x14ac:dyDescent="0.3">
      <c r="A4828" t="s">
        <v>22</v>
      </c>
      <c r="B4828" s="24">
        <v>45036</v>
      </c>
      <c r="C4828" t="s">
        <v>14</v>
      </c>
      <c r="E4828">
        <v>129.21199999999999</v>
      </c>
    </row>
    <row r="4829" spans="1:5" x14ac:dyDescent="0.3">
      <c r="A4829" t="s">
        <v>22</v>
      </c>
      <c r="B4829" s="24">
        <v>45036.041666666664</v>
      </c>
      <c r="C4829" t="s">
        <v>14</v>
      </c>
      <c r="E4829">
        <v>129.21199999999999</v>
      </c>
    </row>
    <row r="4830" spans="1:5" x14ac:dyDescent="0.3">
      <c r="A4830" t="s">
        <v>22</v>
      </c>
      <c r="B4830" s="24">
        <v>45036.083333333336</v>
      </c>
      <c r="C4830" t="s">
        <v>14</v>
      </c>
      <c r="E4830">
        <v>129.21199999999999</v>
      </c>
    </row>
    <row r="4831" spans="1:5" x14ac:dyDescent="0.3">
      <c r="A4831" t="s">
        <v>22</v>
      </c>
      <c r="B4831" s="24">
        <v>45036.125</v>
      </c>
      <c r="C4831" t="s">
        <v>14</v>
      </c>
      <c r="E4831">
        <v>129.21199999999999</v>
      </c>
    </row>
    <row r="4832" spans="1:5" x14ac:dyDescent="0.3">
      <c r="A4832" t="s">
        <v>22</v>
      </c>
      <c r="B4832" s="24">
        <v>45036.166666666664</v>
      </c>
      <c r="C4832" t="s">
        <v>14</v>
      </c>
      <c r="E4832">
        <v>129.21199999999999</v>
      </c>
    </row>
    <row r="4833" spans="1:5" x14ac:dyDescent="0.3">
      <c r="A4833" t="s">
        <v>22</v>
      </c>
      <c r="B4833" s="24">
        <v>45036.208333333336</v>
      </c>
      <c r="C4833" t="s">
        <v>14</v>
      </c>
      <c r="E4833">
        <v>129.21199999999999</v>
      </c>
    </row>
    <row r="4834" spans="1:5" x14ac:dyDescent="0.3">
      <c r="A4834" t="s">
        <v>22</v>
      </c>
      <c r="B4834" s="24">
        <v>45036.25</v>
      </c>
      <c r="C4834" t="s">
        <v>14</v>
      </c>
      <c r="E4834">
        <v>129.21199999999999</v>
      </c>
    </row>
    <row r="4835" spans="1:5" x14ac:dyDescent="0.3">
      <c r="A4835" t="s">
        <v>22</v>
      </c>
      <c r="B4835" s="24">
        <v>45036.291666666664</v>
      </c>
      <c r="C4835" t="s">
        <v>14</v>
      </c>
      <c r="E4835">
        <v>129.21199999999999</v>
      </c>
    </row>
    <row r="4836" spans="1:5" x14ac:dyDescent="0.3">
      <c r="A4836" t="s">
        <v>22</v>
      </c>
      <c r="B4836" s="24">
        <v>45036.333333333336</v>
      </c>
      <c r="C4836" t="s">
        <v>14</v>
      </c>
      <c r="E4836">
        <v>129.21199999999999</v>
      </c>
    </row>
    <row r="4837" spans="1:5" x14ac:dyDescent="0.3">
      <c r="A4837" t="s">
        <v>22</v>
      </c>
      <c r="B4837" s="24">
        <v>45036.375</v>
      </c>
      <c r="C4837" t="s">
        <v>14</v>
      </c>
      <c r="E4837">
        <v>129.21199999999999</v>
      </c>
    </row>
    <row r="4838" spans="1:5" x14ac:dyDescent="0.3">
      <c r="A4838" t="s">
        <v>22</v>
      </c>
      <c r="B4838" s="24">
        <v>45036.416666666664</v>
      </c>
      <c r="C4838" t="s">
        <v>14</v>
      </c>
      <c r="E4838">
        <v>129.21199999999999</v>
      </c>
    </row>
    <row r="4839" spans="1:5" x14ac:dyDescent="0.3">
      <c r="A4839" t="s">
        <v>22</v>
      </c>
      <c r="B4839" s="24">
        <v>45036.458333333336</v>
      </c>
      <c r="C4839" t="s">
        <v>14</v>
      </c>
      <c r="E4839">
        <v>129.21199999999999</v>
      </c>
    </row>
    <row r="4840" spans="1:5" x14ac:dyDescent="0.3">
      <c r="A4840" t="s">
        <v>22</v>
      </c>
      <c r="B4840" s="24">
        <v>45036.5</v>
      </c>
      <c r="C4840" t="s">
        <v>14</v>
      </c>
      <c r="E4840">
        <v>129.21199999999999</v>
      </c>
    </row>
    <row r="4841" spans="1:5" x14ac:dyDescent="0.3">
      <c r="A4841" t="s">
        <v>22</v>
      </c>
      <c r="B4841" s="24">
        <v>45036.541666666664</v>
      </c>
      <c r="C4841" t="s">
        <v>14</v>
      </c>
      <c r="E4841">
        <v>129.21199999999999</v>
      </c>
    </row>
    <row r="4842" spans="1:5" x14ac:dyDescent="0.3">
      <c r="A4842" t="s">
        <v>22</v>
      </c>
      <c r="B4842" s="24">
        <v>45036.583333333336</v>
      </c>
      <c r="C4842" t="s">
        <v>14</v>
      </c>
      <c r="E4842">
        <v>129.21199999999999</v>
      </c>
    </row>
    <row r="4843" spans="1:5" x14ac:dyDescent="0.3">
      <c r="A4843" t="s">
        <v>22</v>
      </c>
      <c r="B4843" s="24">
        <v>45036.625</v>
      </c>
      <c r="C4843" t="s">
        <v>14</v>
      </c>
      <c r="E4843">
        <v>129.21199999999999</v>
      </c>
    </row>
    <row r="4844" spans="1:5" x14ac:dyDescent="0.3">
      <c r="A4844" t="s">
        <v>22</v>
      </c>
      <c r="B4844" s="24">
        <v>45036.666666666664</v>
      </c>
      <c r="C4844" t="s">
        <v>14</v>
      </c>
      <c r="E4844">
        <v>129.21199999999999</v>
      </c>
    </row>
    <row r="4845" spans="1:5" x14ac:dyDescent="0.3">
      <c r="A4845" t="s">
        <v>22</v>
      </c>
      <c r="B4845" s="24">
        <v>45036.708333333336</v>
      </c>
      <c r="C4845" t="s">
        <v>14</v>
      </c>
      <c r="E4845">
        <v>129.21199999999999</v>
      </c>
    </row>
    <row r="4846" spans="1:5" x14ac:dyDescent="0.3">
      <c r="A4846" t="s">
        <v>22</v>
      </c>
      <c r="B4846" s="24">
        <v>45036.75</v>
      </c>
      <c r="C4846" t="s">
        <v>14</v>
      </c>
      <c r="E4846">
        <v>129.21199999999999</v>
      </c>
    </row>
    <row r="4847" spans="1:5" x14ac:dyDescent="0.3">
      <c r="A4847" t="s">
        <v>22</v>
      </c>
      <c r="B4847" s="24">
        <v>45036.791666666664</v>
      </c>
      <c r="C4847" t="s">
        <v>14</v>
      </c>
      <c r="E4847">
        <v>129.21199999999999</v>
      </c>
    </row>
    <row r="4848" spans="1:5" x14ac:dyDescent="0.3">
      <c r="A4848" t="s">
        <v>22</v>
      </c>
      <c r="B4848" s="24">
        <v>45036.833333333336</v>
      </c>
      <c r="C4848" t="s">
        <v>14</v>
      </c>
      <c r="E4848">
        <v>129.21199999999999</v>
      </c>
    </row>
    <row r="4849" spans="1:5" x14ac:dyDescent="0.3">
      <c r="A4849" t="s">
        <v>22</v>
      </c>
      <c r="B4849" s="24">
        <v>45036.875</v>
      </c>
      <c r="C4849" t="s">
        <v>14</v>
      </c>
      <c r="E4849">
        <v>129.21199999999999</v>
      </c>
    </row>
    <row r="4850" spans="1:5" x14ac:dyDescent="0.3">
      <c r="A4850" t="s">
        <v>22</v>
      </c>
      <c r="B4850" s="24">
        <v>45036.916666666664</v>
      </c>
      <c r="C4850" t="s">
        <v>14</v>
      </c>
      <c r="E4850">
        <v>129.21199999999999</v>
      </c>
    </row>
    <row r="4851" spans="1:5" x14ac:dyDescent="0.3">
      <c r="A4851" t="s">
        <v>22</v>
      </c>
      <c r="B4851" s="24">
        <v>45036.958333333336</v>
      </c>
      <c r="C4851" t="s">
        <v>14</v>
      </c>
      <c r="E4851">
        <v>129.21199999999999</v>
      </c>
    </row>
    <row r="4852" spans="1:5" x14ac:dyDescent="0.3">
      <c r="A4852" t="s">
        <v>22</v>
      </c>
      <c r="B4852" s="24">
        <v>45037</v>
      </c>
      <c r="C4852" t="s">
        <v>14</v>
      </c>
      <c r="E4852">
        <v>129.21199999999999</v>
      </c>
    </row>
    <row r="4853" spans="1:5" x14ac:dyDescent="0.3">
      <c r="A4853" t="s">
        <v>22</v>
      </c>
      <c r="B4853" s="24">
        <v>45037.041666666664</v>
      </c>
      <c r="C4853" t="s">
        <v>14</v>
      </c>
      <c r="E4853">
        <v>129.21199999999999</v>
      </c>
    </row>
    <row r="4854" spans="1:5" x14ac:dyDescent="0.3">
      <c r="A4854" t="s">
        <v>22</v>
      </c>
      <c r="B4854" s="24">
        <v>45037.083333333336</v>
      </c>
      <c r="C4854" t="s">
        <v>14</v>
      </c>
      <c r="E4854">
        <v>129.21199999999999</v>
      </c>
    </row>
    <row r="4855" spans="1:5" x14ac:dyDescent="0.3">
      <c r="A4855" t="s">
        <v>22</v>
      </c>
      <c r="B4855" s="24">
        <v>45037.125</v>
      </c>
      <c r="C4855" t="s">
        <v>14</v>
      </c>
      <c r="E4855">
        <v>129.21199999999999</v>
      </c>
    </row>
    <row r="4856" spans="1:5" x14ac:dyDescent="0.3">
      <c r="A4856" t="s">
        <v>22</v>
      </c>
      <c r="B4856" s="24">
        <v>45037.166666666664</v>
      </c>
      <c r="C4856" t="s">
        <v>14</v>
      </c>
      <c r="E4856">
        <v>129.21199999999999</v>
      </c>
    </row>
    <row r="4857" spans="1:5" x14ac:dyDescent="0.3">
      <c r="A4857" t="s">
        <v>22</v>
      </c>
      <c r="B4857" s="24">
        <v>45037.208333333336</v>
      </c>
      <c r="C4857" t="s">
        <v>14</v>
      </c>
      <c r="E4857">
        <v>129.21199999999999</v>
      </c>
    </row>
    <row r="4858" spans="1:5" x14ac:dyDescent="0.3">
      <c r="A4858" t="s">
        <v>22</v>
      </c>
      <c r="B4858" s="24">
        <v>45037.25</v>
      </c>
      <c r="C4858" t="s">
        <v>14</v>
      </c>
      <c r="E4858">
        <v>129.21199999999999</v>
      </c>
    </row>
    <row r="4859" spans="1:5" x14ac:dyDescent="0.3">
      <c r="A4859" t="s">
        <v>22</v>
      </c>
      <c r="B4859" s="24">
        <v>45037.291666666664</v>
      </c>
      <c r="C4859" t="s">
        <v>14</v>
      </c>
      <c r="E4859">
        <v>129.21199999999999</v>
      </c>
    </row>
    <row r="4860" spans="1:5" x14ac:dyDescent="0.3">
      <c r="A4860" t="s">
        <v>22</v>
      </c>
      <c r="B4860" s="24">
        <v>45037.333333333336</v>
      </c>
      <c r="C4860" t="s">
        <v>14</v>
      </c>
      <c r="E4860">
        <v>129.21199999999999</v>
      </c>
    </row>
    <row r="4861" spans="1:5" x14ac:dyDescent="0.3">
      <c r="A4861" t="s">
        <v>22</v>
      </c>
      <c r="B4861" s="24">
        <v>45037.375</v>
      </c>
      <c r="C4861" t="s">
        <v>14</v>
      </c>
      <c r="E4861">
        <v>129.21199999999999</v>
      </c>
    </row>
    <row r="4862" spans="1:5" x14ac:dyDescent="0.3">
      <c r="A4862" t="s">
        <v>22</v>
      </c>
      <c r="B4862" s="24">
        <v>45037.416666666664</v>
      </c>
      <c r="C4862" t="s">
        <v>14</v>
      </c>
      <c r="E4862">
        <v>129.21199999999999</v>
      </c>
    </row>
    <row r="4863" spans="1:5" x14ac:dyDescent="0.3">
      <c r="A4863" t="s">
        <v>22</v>
      </c>
      <c r="B4863" s="24">
        <v>45037.458333333336</v>
      </c>
      <c r="C4863" t="s">
        <v>14</v>
      </c>
      <c r="E4863">
        <v>129.21199999999999</v>
      </c>
    </row>
    <row r="4864" spans="1:5" x14ac:dyDescent="0.3">
      <c r="A4864" t="s">
        <v>22</v>
      </c>
      <c r="B4864" s="24">
        <v>45037.5</v>
      </c>
      <c r="C4864" t="s">
        <v>14</v>
      </c>
      <c r="E4864">
        <v>129.21199999999999</v>
      </c>
    </row>
    <row r="4865" spans="1:5" x14ac:dyDescent="0.3">
      <c r="A4865" t="s">
        <v>22</v>
      </c>
      <c r="B4865" s="24">
        <v>45037.541666666664</v>
      </c>
      <c r="C4865" t="s">
        <v>14</v>
      </c>
      <c r="E4865">
        <v>129.21199999999999</v>
      </c>
    </row>
    <row r="4866" spans="1:5" x14ac:dyDescent="0.3">
      <c r="A4866" t="s">
        <v>22</v>
      </c>
      <c r="B4866" s="24">
        <v>45037.583333333336</v>
      </c>
      <c r="C4866" t="s">
        <v>14</v>
      </c>
      <c r="E4866">
        <v>129.21199999999999</v>
      </c>
    </row>
    <row r="4867" spans="1:5" x14ac:dyDescent="0.3">
      <c r="A4867" t="s">
        <v>22</v>
      </c>
      <c r="B4867" s="24">
        <v>45037.625</v>
      </c>
      <c r="C4867" t="s">
        <v>14</v>
      </c>
      <c r="E4867">
        <v>129.21199999999999</v>
      </c>
    </row>
    <row r="4868" spans="1:5" x14ac:dyDescent="0.3">
      <c r="A4868" t="s">
        <v>22</v>
      </c>
      <c r="B4868" s="24">
        <v>45037.666666666664</v>
      </c>
      <c r="C4868" t="s">
        <v>14</v>
      </c>
      <c r="E4868">
        <v>129.21199999999999</v>
      </c>
    </row>
    <row r="4869" spans="1:5" x14ac:dyDescent="0.3">
      <c r="A4869" t="s">
        <v>22</v>
      </c>
      <c r="B4869" s="24">
        <v>45037.708333333336</v>
      </c>
      <c r="C4869" t="s">
        <v>14</v>
      </c>
      <c r="E4869">
        <v>129.21199999999999</v>
      </c>
    </row>
    <row r="4870" spans="1:5" x14ac:dyDescent="0.3">
      <c r="A4870" t="s">
        <v>22</v>
      </c>
      <c r="B4870" s="24">
        <v>45037.75</v>
      </c>
      <c r="C4870" t="s">
        <v>14</v>
      </c>
      <c r="E4870">
        <v>129.21199999999999</v>
      </c>
    </row>
    <row r="4871" spans="1:5" x14ac:dyDescent="0.3">
      <c r="A4871" t="s">
        <v>22</v>
      </c>
      <c r="B4871" s="24">
        <v>45037.791666666664</v>
      </c>
      <c r="C4871" t="s">
        <v>14</v>
      </c>
      <c r="E4871">
        <v>129.21199999999999</v>
      </c>
    </row>
    <row r="4872" spans="1:5" x14ac:dyDescent="0.3">
      <c r="A4872" t="s">
        <v>22</v>
      </c>
      <c r="B4872" s="24">
        <v>45037.833333333336</v>
      </c>
      <c r="C4872" t="s">
        <v>14</v>
      </c>
      <c r="E4872">
        <v>129.21199999999999</v>
      </c>
    </row>
    <row r="4873" spans="1:5" x14ac:dyDescent="0.3">
      <c r="A4873" t="s">
        <v>22</v>
      </c>
      <c r="B4873" s="24">
        <v>45037.875</v>
      </c>
      <c r="C4873" t="s">
        <v>14</v>
      </c>
      <c r="E4873">
        <v>129.21199999999999</v>
      </c>
    </row>
    <row r="4874" spans="1:5" x14ac:dyDescent="0.3">
      <c r="A4874" t="s">
        <v>22</v>
      </c>
      <c r="B4874" s="24">
        <v>45037.916666666664</v>
      </c>
      <c r="C4874" t="s">
        <v>14</v>
      </c>
      <c r="E4874">
        <v>129.21199999999999</v>
      </c>
    </row>
    <row r="4875" spans="1:5" x14ac:dyDescent="0.3">
      <c r="A4875" t="s">
        <v>22</v>
      </c>
      <c r="B4875" s="24">
        <v>45037.958333333336</v>
      </c>
      <c r="C4875" t="s">
        <v>14</v>
      </c>
      <c r="E4875">
        <v>129.21199999999999</v>
      </c>
    </row>
    <row r="4876" spans="1:5" x14ac:dyDescent="0.3">
      <c r="A4876" t="s">
        <v>22</v>
      </c>
      <c r="B4876" s="24">
        <v>45038</v>
      </c>
      <c r="C4876" t="s">
        <v>14</v>
      </c>
      <c r="E4876">
        <v>129.21199999999999</v>
      </c>
    </row>
    <row r="4877" spans="1:5" x14ac:dyDescent="0.3">
      <c r="A4877" t="s">
        <v>22</v>
      </c>
      <c r="B4877" s="24">
        <v>45038.041666666664</v>
      </c>
      <c r="C4877" t="s">
        <v>14</v>
      </c>
      <c r="E4877">
        <v>129.21199999999999</v>
      </c>
    </row>
    <row r="4878" spans="1:5" x14ac:dyDescent="0.3">
      <c r="A4878" t="s">
        <v>22</v>
      </c>
      <c r="B4878" s="24">
        <v>45038.083333333336</v>
      </c>
      <c r="C4878" t="s">
        <v>14</v>
      </c>
      <c r="E4878">
        <v>129.21199999999999</v>
      </c>
    </row>
    <row r="4879" spans="1:5" x14ac:dyDescent="0.3">
      <c r="A4879" t="s">
        <v>22</v>
      </c>
      <c r="B4879" s="24">
        <v>45038.125</v>
      </c>
      <c r="C4879" t="s">
        <v>14</v>
      </c>
      <c r="E4879">
        <v>129.21199999999999</v>
      </c>
    </row>
    <row r="4880" spans="1:5" x14ac:dyDescent="0.3">
      <c r="A4880" t="s">
        <v>22</v>
      </c>
      <c r="B4880" s="24">
        <v>45038.166666666664</v>
      </c>
      <c r="C4880" t="s">
        <v>14</v>
      </c>
      <c r="E4880">
        <v>129.21199999999999</v>
      </c>
    </row>
    <row r="4881" spans="1:5" x14ac:dyDescent="0.3">
      <c r="A4881" t="s">
        <v>22</v>
      </c>
      <c r="B4881" s="24">
        <v>45038.208333333336</v>
      </c>
      <c r="C4881" t="s">
        <v>14</v>
      </c>
      <c r="E4881">
        <v>129.21199999999999</v>
      </c>
    </row>
    <row r="4882" spans="1:5" x14ac:dyDescent="0.3">
      <c r="A4882" t="s">
        <v>22</v>
      </c>
      <c r="B4882" s="24">
        <v>45038.25</v>
      </c>
      <c r="C4882" t="s">
        <v>14</v>
      </c>
      <c r="E4882">
        <v>129.21199999999999</v>
      </c>
    </row>
    <row r="4883" spans="1:5" x14ac:dyDescent="0.3">
      <c r="A4883" t="s">
        <v>22</v>
      </c>
      <c r="B4883" s="24">
        <v>45038.291666666664</v>
      </c>
      <c r="C4883" t="s">
        <v>14</v>
      </c>
      <c r="E4883">
        <v>129.21199999999999</v>
      </c>
    </row>
    <row r="4884" spans="1:5" x14ac:dyDescent="0.3">
      <c r="A4884" t="s">
        <v>22</v>
      </c>
      <c r="B4884" s="24">
        <v>45038.333333333336</v>
      </c>
      <c r="C4884" t="s">
        <v>14</v>
      </c>
      <c r="E4884">
        <v>129.21199999999999</v>
      </c>
    </row>
    <row r="4885" spans="1:5" x14ac:dyDescent="0.3">
      <c r="A4885" t="s">
        <v>22</v>
      </c>
      <c r="B4885" s="24">
        <v>45038.375</v>
      </c>
      <c r="C4885" t="s">
        <v>14</v>
      </c>
      <c r="E4885">
        <v>129.21199999999999</v>
      </c>
    </row>
    <row r="4886" spans="1:5" x14ac:dyDescent="0.3">
      <c r="A4886" t="s">
        <v>22</v>
      </c>
      <c r="B4886" s="24">
        <v>45038.416666666664</v>
      </c>
      <c r="C4886" t="s">
        <v>14</v>
      </c>
      <c r="E4886">
        <v>129.21199999999999</v>
      </c>
    </row>
    <row r="4887" spans="1:5" x14ac:dyDescent="0.3">
      <c r="A4887" t="s">
        <v>22</v>
      </c>
      <c r="B4887" s="24">
        <v>45038.458333333336</v>
      </c>
      <c r="C4887" t="s">
        <v>14</v>
      </c>
      <c r="E4887">
        <v>129.21199999999999</v>
      </c>
    </row>
    <row r="4888" spans="1:5" x14ac:dyDescent="0.3">
      <c r="A4888" t="s">
        <v>22</v>
      </c>
      <c r="B4888" s="24">
        <v>45038.5</v>
      </c>
      <c r="C4888" t="s">
        <v>14</v>
      </c>
      <c r="E4888">
        <v>129.21199999999999</v>
      </c>
    </row>
    <row r="4889" spans="1:5" x14ac:dyDescent="0.3">
      <c r="A4889" t="s">
        <v>22</v>
      </c>
      <c r="B4889" s="24">
        <v>45038.541666666664</v>
      </c>
      <c r="C4889" t="s">
        <v>14</v>
      </c>
      <c r="E4889">
        <v>129.21199999999999</v>
      </c>
    </row>
    <row r="4890" spans="1:5" x14ac:dyDescent="0.3">
      <c r="A4890" t="s">
        <v>22</v>
      </c>
      <c r="B4890" s="24">
        <v>45038.583333333336</v>
      </c>
      <c r="C4890" t="s">
        <v>14</v>
      </c>
      <c r="E4890">
        <v>129.21199999999999</v>
      </c>
    </row>
    <row r="4891" spans="1:5" x14ac:dyDescent="0.3">
      <c r="A4891" t="s">
        <v>22</v>
      </c>
      <c r="B4891" s="24">
        <v>45038.625</v>
      </c>
      <c r="C4891" t="s">
        <v>14</v>
      </c>
      <c r="E4891">
        <v>129.21199999999999</v>
      </c>
    </row>
    <row r="4892" spans="1:5" x14ac:dyDescent="0.3">
      <c r="A4892" t="s">
        <v>22</v>
      </c>
      <c r="B4892" s="24">
        <v>45038.666666666664</v>
      </c>
      <c r="C4892" t="s">
        <v>14</v>
      </c>
      <c r="E4892">
        <v>129.21199999999999</v>
      </c>
    </row>
    <row r="4893" spans="1:5" x14ac:dyDescent="0.3">
      <c r="A4893" t="s">
        <v>22</v>
      </c>
      <c r="B4893" s="24">
        <v>45038.708333333336</v>
      </c>
      <c r="C4893" t="s">
        <v>14</v>
      </c>
      <c r="E4893">
        <v>129.21199999999999</v>
      </c>
    </row>
    <row r="4894" spans="1:5" x14ac:dyDescent="0.3">
      <c r="A4894" t="s">
        <v>22</v>
      </c>
      <c r="B4894" s="24">
        <v>45038.75</v>
      </c>
      <c r="C4894" t="s">
        <v>14</v>
      </c>
      <c r="E4894">
        <v>129.21199999999999</v>
      </c>
    </row>
    <row r="4895" spans="1:5" x14ac:dyDescent="0.3">
      <c r="A4895" t="s">
        <v>22</v>
      </c>
      <c r="B4895" s="24">
        <v>45038.791666666664</v>
      </c>
      <c r="C4895" t="s">
        <v>14</v>
      </c>
      <c r="E4895">
        <v>129.21199999999999</v>
      </c>
    </row>
    <row r="4896" spans="1:5" x14ac:dyDescent="0.3">
      <c r="A4896" t="s">
        <v>22</v>
      </c>
      <c r="B4896" s="24">
        <v>45038.833333333336</v>
      </c>
      <c r="C4896" t="s">
        <v>14</v>
      </c>
      <c r="E4896">
        <v>129.21199999999999</v>
      </c>
    </row>
    <row r="4897" spans="1:5" x14ac:dyDescent="0.3">
      <c r="A4897" t="s">
        <v>22</v>
      </c>
      <c r="B4897" s="24">
        <v>45038.875</v>
      </c>
      <c r="C4897" t="s">
        <v>14</v>
      </c>
      <c r="E4897">
        <v>129.21199999999999</v>
      </c>
    </row>
    <row r="4898" spans="1:5" x14ac:dyDescent="0.3">
      <c r="A4898" t="s">
        <v>22</v>
      </c>
      <c r="B4898" s="24">
        <v>45038.916666666664</v>
      </c>
      <c r="C4898" t="s">
        <v>14</v>
      </c>
      <c r="E4898">
        <v>129.21199999999999</v>
      </c>
    </row>
    <row r="4899" spans="1:5" x14ac:dyDescent="0.3">
      <c r="A4899" t="s">
        <v>22</v>
      </c>
      <c r="B4899" s="24">
        <v>45038.958333333336</v>
      </c>
      <c r="C4899" t="s">
        <v>14</v>
      </c>
      <c r="E4899">
        <v>129.21199999999999</v>
      </c>
    </row>
    <row r="4900" spans="1:5" x14ac:dyDescent="0.3">
      <c r="A4900" t="s">
        <v>22</v>
      </c>
      <c r="B4900" s="24">
        <v>45039</v>
      </c>
      <c r="C4900" t="s">
        <v>14</v>
      </c>
      <c r="E4900">
        <v>129.21199999999999</v>
      </c>
    </row>
    <row r="4901" spans="1:5" x14ac:dyDescent="0.3">
      <c r="A4901" t="s">
        <v>22</v>
      </c>
      <c r="B4901" s="24">
        <v>45039.041666666664</v>
      </c>
      <c r="C4901" t="s">
        <v>14</v>
      </c>
      <c r="E4901">
        <v>129.21199999999999</v>
      </c>
    </row>
    <row r="4902" spans="1:5" x14ac:dyDescent="0.3">
      <c r="A4902" t="s">
        <v>22</v>
      </c>
      <c r="B4902" s="24">
        <v>45039.083333333336</v>
      </c>
      <c r="C4902" t="s">
        <v>14</v>
      </c>
      <c r="E4902">
        <v>129.21199999999999</v>
      </c>
    </row>
    <row r="4903" spans="1:5" x14ac:dyDescent="0.3">
      <c r="A4903" t="s">
        <v>22</v>
      </c>
      <c r="B4903" s="24">
        <v>45039.125</v>
      </c>
      <c r="C4903" t="s">
        <v>14</v>
      </c>
      <c r="E4903">
        <v>129.21199999999999</v>
      </c>
    </row>
    <row r="4904" spans="1:5" x14ac:dyDescent="0.3">
      <c r="A4904" t="s">
        <v>22</v>
      </c>
      <c r="B4904" s="24">
        <v>45039.166666666664</v>
      </c>
      <c r="C4904" t="s">
        <v>14</v>
      </c>
      <c r="E4904">
        <v>129.21199999999999</v>
      </c>
    </row>
    <row r="4905" spans="1:5" x14ac:dyDescent="0.3">
      <c r="A4905" t="s">
        <v>22</v>
      </c>
      <c r="B4905" s="24">
        <v>45039.208333333336</v>
      </c>
      <c r="C4905" t="s">
        <v>14</v>
      </c>
      <c r="E4905">
        <v>129.21199999999999</v>
      </c>
    </row>
    <row r="4906" spans="1:5" x14ac:dyDescent="0.3">
      <c r="A4906" t="s">
        <v>22</v>
      </c>
      <c r="B4906" s="24">
        <v>45039.25</v>
      </c>
      <c r="C4906" t="s">
        <v>14</v>
      </c>
      <c r="E4906">
        <v>129.21199999999999</v>
      </c>
    </row>
    <row r="4907" spans="1:5" x14ac:dyDescent="0.3">
      <c r="A4907" t="s">
        <v>22</v>
      </c>
      <c r="B4907" s="24">
        <v>45039.291666666664</v>
      </c>
      <c r="C4907" t="s">
        <v>14</v>
      </c>
      <c r="E4907">
        <v>129.21199999999999</v>
      </c>
    </row>
    <row r="4908" spans="1:5" x14ac:dyDescent="0.3">
      <c r="A4908" t="s">
        <v>22</v>
      </c>
      <c r="B4908" s="24">
        <v>45039.333333333336</v>
      </c>
      <c r="C4908" t="s">
        <v>14</v>
      </c>
      <c r="E4908">
        <v>129.21199999999999</v>
      </c>
    </row>
    <row r="4909" spans="1:5" x14ac:dyDescent="0.3">
      <c r="A4909" t="s">
        <v>22</v>
      </c>
      <c r="B4909" s="24">
        <v>45039.375</v>
      </c>
      <c r="C4909" t="s">
        <v>14</v>
      </c>
      <c r="E4909">
        <v>129.21199999999999</v>
      </c>
    </row>
    <row r="4910" spans="1:5" x14ac:dyDescent="0.3">
      <c r="A4910" t="s">
        <v>22</v>
      </c>
      <c r="B4910" s="24">
        <v>45039.416666666664</v>
      </c>
      <c r="C4910" t="s">
        <v>14</v>
      </c>
      <c r="E4910">
        <v>129.21199999999999</v>
      </c>
    </row>
    <row r="4911" spans="1:5" x14ac:dyDescent="0.3">
      <c r="A4911" t="s">
        <v>22</v>
      </c>
      <c r="B4911" s="24">
        <v>45039.458333333336</v>
      </c>
      <c r="C4911" t="s">
        <v>14</v>
      </c>
      <c r="E4911">
        <v>129.21199999999999</v>
      </c>
    </row>
    <row r="4912" spans="1:5" x14ac:dyDescent="0.3">
      <c r="A4912" t="s">
        <v>22</v>
      </c>
      <c r="B4912" s="24">
        <v>45039.5</v>
      </c>
      <c r="C4912" t="s">
        <v>14</v>
      </c>
      <c r="E4912">
        <v>129.21199999999999</v>
      </c>
    </row>
    <row r="4913" spans="1:5" x14ac:dyDescent="0.3">
      <c r="A4913" t="s">
        <v>22</v>
      </c>
      <c r="B4913" s="24">
        <v>45039.541666666664</v>
      </c>
      <c r="C4913" t="s">
        <v>14</v>
      </c>
      <c r="E4913">
        <v>129.21199999999999</v>
      </c>
    </row>
    <row r="4914" spans="1:5" x14ac:dyDescent="0.3">
      <c r="A4914" t="s">
        <v>22</v>
      </c>
      <c r="B4914" s="24">
        <v>45039.583333333336</v>
      </c>
      <c r="C4914" t="s">
        <v>14</v>
      </c>
      <c r="E4914">
        <v>129.21199999999999</v>
      </c>
    </row>
    <row r="4915" spans="1:5" x14ac:dyDescent="0.3">
      <c r="A4915" t="s">
        <v>22</v>
      </c>
      <c r="B4915" s="24">
        <v>45039.625</v>
      </c>
      <c r="C4915" t="s">
        <v>14</v>
      </c>
      <c r="E4915">
        <v>129.21199999999999</v>
      </c>
    </row>
    <row r="4916" spans="1:5" x14ac:dyDescent="0.3">
      <c r="A4916" t="s">
        <v>22</v>
      </c>
      <c r="B4916" s="24">
        <v>45039.666666666664</v>
      </c>
      <c r="C4916" t="s">
        <v>14</v>
      </c>
      <c r="E4916">
        <v>129.21199999999999</v>
      </c>
    </row>
    <row r="4917" spans="1:5" x14ac:dyDescent="0.3">
      <c r="A4917" t="s">
        <v>22</v>
      </c>
      <c r="B4917" s="24">
        <v>45039.708333333336</v>
      </c>
      <c r="C4917" t="s">
        <v>14</v>
      </c>
      <c r="E4917">
        <v>129.21199999999999</v>
      </c>
    </row>
    <row r="4918" spans="1:5" x14ac:dyDescent="0.3">
      <c r="A4918" t="s">
        <v>22</v>
      </c>
      <c r="B4918" s="24">
        <v>45039.75</v>
      </c>
      <c r="C4918" t="s">
        <v>14</v>
      </c>
      <c r="E4918">
        <v>129.21199999999999</v>
      </c>
    </row>
    <row r="4919" spans="1:5" x14ac:dyDescent="0.3">
      <c r="A4919" t="s">
        <v>22</v>
      </c>
      <c r="B4919" s="24">
        <v>45039.791666666664</v>
      </c>
      <c r="C4919" t="s">
        <v>14</v>
      </c>
      <c r="E4919">
        <v>129.21199999999999</v>
      </c>
    </row>
    <row r="4920" spans="1:5" x14ac:dyDescent="0.3">
      <c r="A4920" t="s">
        <v>22</v>
      </c>
      <c r="B4920" s="24">
        <v>45039.833333333336</v>
      </c>
      <c r="C4920" t="s">
        <v>14</v>
      </c>
      <c r="E4920">
        <v>129.21199999999999</v>
      </c>
    </row>
    <row r="4921" spans="1:5" x14ac:dyDescent="0.3">
      <c r="A4921" t="s">
        <v>22</v>
      </c>
      <c r="B4921" s="24">
        <v>45039.875</v>
      </c>
      <c r="C4921" t="s">
        <v>14</v>
      </c>
      <c r="E4921">
        <v>129.21199999999999</v>
      </c>
    </row>
    <row r="4922" spans="1:5" x14ac:dyDescent="0.3">
      <c r="A4922" t="s">
        <v>22</v>
      </c>
      <c r="B4922" s="24">
        <v>45039.916666666664</v>
      </c>
      <c r="C4922" t="s">
        <v>14</v>
      </c>
      <c r="E4922">
        <v>129.21199999999999</v>
      </c>
    </row>
    <row r="4923" spans="1:5" x14ac:dyDescent="0.3">
      <c r="A4923" t="s">
        <v>22</v>
      </c>
      <c r="B4923" s="24">
        <v>45039.958333333336</v>
      </c>
      <c r="C4923" t="s">
        <v>14</v>
      </c>
      <c r="E4923">
        <v>129.21199999999999</v>
      </c>
    </row>
    <row r="4924" spans="1:5" x14ac:dyDescent="0.3">
      <c r="A4924" t="s">
        <v>22</v>
      </c>
      <c r="B4924" s="24">
        <v>45040</v>
      </c>
      <c r="C4924" t="s">
        <v>14</v>
      </c>
      <c r="E4924">
        <v>129.21199999999999</v>
      </c>
    </row>
    <row r="4925" spans="1:5" x14ac:dyDescent="0.3">
      <c r="A4925" t="s">
        <v>22</v>
      </c>
      <c r="B4925" s="24">
        <v>45040.041666666664</v>
      </c>
      <c r="C4925" t="s">
        <v>14</v>
      </c>
      <c r="E4925">
        <v>129.21199999999999</v>
      </c>
    </row>
    <row r="4926" spans="1:5" x14ac:dyDescent="0.3">
      <c r="A4926" t="s">
        <v>22</v>
      </c>
      <c r="B4926" s="24">
        <v>45040.083333333336</v>
      </c>
      <c r="C4926" t="s">
        <v>14</v>
      </c>
      <c r="E4926">
        <v>129.21199999999999</v>
      </c>
    </row>
    <row r="4927" spans="1:5" x14ac:dyDescent="0.3">
      <c r="A4927" t="s">
        <v>22</v>
      </c>
      <c r="B4927" s="24">
        <v>45040.125</v>
      </c>
      <c r="C4927" t="s">
        <v>14</v>
      </c>
      <c r="E4927">
        <v>129.21199999999999</v>
      </c>
    </row>
    <row r="4928" spans="1:5" x14ac:dyDescent="0.3">
      <c r="A4928" t="s">
        <v>22</v>
      </c>
      <c r="B4928" s="24">
        <v>45040.166666666664</v>
      </c>
      <c r="C4928" t="s">
        <v>14</v>
      </c>
      <c r="E4928">
        <v>129.21199999999999</v>
      </c>
    </row>
    <row r="4929" spans="1:5" x14ac:dyDescent="0.3">
      <c r="A4929" t="s">
        <v>22</v>
      </c>
      <c r="B4929" s="24">
        <v>45040.208333333336</v>
      </c>
      <c r="C4929" t="s">
        <v>14</v>
      </c>
      <c r="E4929">
        <v>129.21199999999999</v>
      </c>
    </row>
    <row r="4930" spans="1:5" x14ac:dyDescent="0.3">
      <c r="A4930" t="s">
        <v>22</v>
      </c>
      <c r="B4930" s="24">
        <v>45040.25</v>
      </c>
      <c r="C4930" t="s">
        <v>14</v>
      </c>
      <c r="E4930">
        <v>129.21199999999999</v>
      </c>
    </row>
    <row r="4931" spans="1:5" x14ac:dyDescent="0.3">
      <c r="A4931" t="s">
        <v>22</v>
      </c>
      <c r="B4931" s="24">
        <v>45040.291666666664</v>
      </c>
      <c r="C4931" t="s">
        <v>14</v>
      </c>
      <c r="E4931">
        <v>129.21199999999999</v>
      </c>
    </row>
    <row r="4932" spans="1:5" x14ac:dyDescent="0.3">
      <c r="A4932" t="s">
        <v>22</v>
      </c>
      <c r="B4932" s="24">
        <v>45040.333333333336</v>
      </c>
      <c r="C4932" t="s">
        <v>14</v>
      </c>
      <c r="E4932">
        <v>129.21199999999999</v>
      </c>
    </row>
    <row r="4933" spans="1:5" x14ac:dyDescent="0.3">
      <c r="A4933" t="s">
        <v>22</v>
      </c>
      <c r="B4933" s="24">
        <v>45040.375</v>
      </c>
      <c r="C4933" t="s">
        <v>14</v>
      </c>
      <c r="E4933">
        <v>129.21199999999999</v>
      </c>
    </row>
    <row r="4934" spans="1:5" x14ac:dyDescent="0.3">
      <c r="A4934" t="s">
        <v>22</v>
      </c>
      <c r="B4934" s="24">
        <v>45040.416666666664</v>
      </c>
      <c r="C4934" t="s">
        <v>14</v>
      </c>
      <c r="E4934">
        <v>129.21199999999999</v>
      </c>
    </row>
    <row r="4935" spans="1:5" x14ac:dyDescent="0.3">
      <c r="A4935" t="s">
        <v>22</v>
      </c>
      <c r="B4935" s="24">
        <v>45040.458333333336</v>
      </c>
      <c r="C4935" t="s">
        <v>14</v>
      </c>
      <c r="E4935">
        <v>129.21199999999999</v>
      </c>
    </row>
    <row r="4936" spans="1:5" x14ac:dyDescent="0.3">
      <c r="A4936" t="s">
        <v>22</v>
      </c>
      <c r="B4936" s="24">
        <v>45040.5</v>
      </c>
      <c r="C4936" t="s">
        <v>14</v>
      </c>
      <c r="E4936">
        <v>129.21199999999999</v>
      </c>
    </row>
    <row r="4937" spans="1:5" x14ac:dyDescent="0.3">
      <c r="A4937" t="s">
        <v>22</v>
      </c>
      <c r="B4937" s="24">
        <v>45040.541666666664</v>
      </c>
      <c r="C4937" t="s">
        <v>14</v>
      </c>
      <c r="E4937">
        <v>129.21199999999999</v>
      </c>
    </row>
    <row r="4938" spans="1:5" x14ac:dyDescent="0.3">
      <c r="A4938" t="s">
        <v>22</v>
      </c>
      <c r="B4938" s="24">
        <v>45040.583333333336</v>
      </c>
      <c r="C4938" t="s">
        <v>14</v>
      </c>
      <c r="E4938">
        <v>129.21199999999999</v>
      </c>
    </row>
    <row r="4939" spans="1:5" x14ac:dyDescent="0.3">
      <c r="A4939" t="s">
        <v>22</v>
      </c>
      <c r="B4939" s="24">
        <v>45040.625</v>
      </c>
      <c r="C4939" t="s">
        <v>14</v>
      </c>
      <c r="E4939">
        <v>129.21199999999999</v>
      </c>
    </row>
    <row r="4940" spans="1:5" x14ac:dyDescent="0.3">
      <c r="A4940" t="s">
        <v>22</v>
      </c>
      <c r="B4940" s="24">
        <v>45040.666666666664</v>
      </c>
      <c r="C4940" t="s">
        <v>14</v>
      </c>
      <c r="E4940">
        <v>129.21199999999999</v>
      </c>
    </row>
    <row r="4941" spans="1:5" x14ac:dyDescent="0.3">
      <c r="A4941" t="s">
        <v>22</v>
      </c>
      <c r="B4941" s="24">
        <v>45040.708333333336</v>
      </c>
      <c r="C4941" t="s">
        <v>14</v>
      </c>
      <c r="E4941">
        <v>129.21199999999999</v>
      </c>
    </row>
    <row r="4942" spans="1:5" x14ac:dyDescent="0.3">
      <c r="A4942" t="s">
        <v>22</v>
      </c>
      <c r="B4942" s="24">
        <v>45040.75</v>
      </c>
      <c r="C4942" t="s">
        <v>14</v>
      </c>
      <c r="E4942">
        <v>129.21199999999999</v>
      </c>
    </row>
    <row r="4943" spans="1:5" x14ac:dyDescent="0.3">
      <c r="A4943" t="s">
        <v>22</v>
      </c>
      <c r="B4943" s="24">
        <v>45040.791666666664</v>
      </c>
      <c r="C4943" t="s">
        <v>14</v>
      </c>
      <c r="E4943">
        <v>129.21199999999999</v>
      </c>
    </row>
    <row r="4944" spans="1:5" x14ac:dyDescent="0.3">
      <c r="A4944" t="s">
        <v>22</v>
      </c>
      <c r="B4944" s="24">
        <v>45040.833333333336</v>
      </c>
      <c r="C4944" t="s">
        <v>14</v>
      </c>
      <c r="E4944">
        <v>129.21199999999999</v>
      </c>
    </row>
    <row r="4945" spans="1:5" x14ac:dyDescent="0.3">
      <c r="A4945" t="s">
        <v>22</v>
      </c>
      <c r="B4945" s="24">
        <v>45040.875</v>
      </c>
      <c r="C4945" t="s">
        <v>14</v>
      </c>
      <c r="E4945">
        <v>129.21199999999999</v>
      </c>
    </row>
    <row r="4946" spans="1:5" x14ac:dyDescent="0.3">
      <c r="A4946" t="s">
        <v>22</v>
      </c>
      <c r="B4946" s="24">
        <v>45040.916666666664</v>
      </c>
      <c r="C4946" t="s">
        <v>14</v>
      </c>
      <c r="E4946">
        <v>129.21199999999999</v>
      </c>
    </row>
    <row r="4947" spans="1:5" x14ac:dyDescent="0.3">
      <c r="A4947" t="s">
        <v>22</v>
      </c>
      <c r="B4947" s="24">
        <v>45040.958333333336</v>
      </c>
      <c r="C4947" t="s">
        <v>14</v>
      </c>
      <c r="E4947">
        <v>129.21199999999999</v>
      </c>
    </row>
    <row r="4948" spans="1:5" x14ac:dyDescent="0.3">
      <c r="A4948" t="s">
        <v>22</v>
      </c>
      <c r="B4948" s="24">
        <v>45041</v>
      </c>
      <c r="C4948" t="s">
        <v>14</v>
      </c>
      <c r="E4948">
        <v>129.21199999999999</v>
      </c>
    </row>
    <row r="4949" spans="1:5" x14ac:dyDescent="0.3">
      <c r="A4949" t="s">
        <v>22</v>
      </c>
      <c r="B4949" s="24">
        <v>45041.041666666664</v>
      </c>
      <c r="C4949" t="s">
        <v>14</v>
      </c>
      <c r="E4949">
        <v>129.21199999999999</v>
      </c>
    </row>
    <row r="4950" spans="1:5" x14ac:dyDescent="0.3">
      <c r="A4950" t="s">
        <v>22</v>
      </c>
      <c r="B4950" s="24">
        <v>45041.083333333336</v>
      </c>
      <c r="C4950" t="s">
        <v>14</v>
      </c>
      <c r="E4950">
        <v>129.21199999999999</v>
      </c>
    </row>
    <row r="4951" spans="1:5" x14ac:dyDescent="0.3">
      <c r="A4951" t="s">
        <v>22</v>
      </c>
      <c r="B4951" s="24">
        <v>45041.125</v>
      </c>
      <c r="C4951" t="s">
        <v>14</v>
      </c>
      <c r="E4951">
        <v>129.21199999999999</v>
      </c>
    </row>
    <row r="4952" spans="1:5" x14ac:dyDescent="0.3">
      <c r="A4952" t="s">
        <v>22</v>
      </c>
      <c r="B4952" s="24">
        <v>45041.166666666664</v>
      </c>
      <c r="C4952" t="s">
        <v>14</v>
      </c>
      <c r="E4952">
        <v>129.21199999999999</v>
      </c>
    </row>
    <row r="4953" spans="1:5" x14ac:dyDescent="0.3">
      <c r="A4953" t="s">
        <v>22</v>
      </c>
      <c r="B4953" s="24">
        <v>45041.208333333336</v>
      </c>
      <c r="C4953" t="s">
        <v>14</v>
      </c>
      <c r="E4953">
        <v>129.21199999999999</v>
      </c>
    </row>
    <row r="4954" spans="1:5" x14ac:dyDescent="0.3">
      <c r="A4954" t="s">
        <v>22</v>
      </c>
      <c r="B4954" s="24">
        <v>45041.25</v>
      </c>
      <c r="C4954" t="s">
        <v>14</v>
      </c>
      <c r="E4954">
        <v>129.21199999999999</v>
      </c>
    </row>
    <row r="4955" spans="1:5" x14ac:dyDescent="0.3">
      <c r="A4955" t="s">
        <v>22</v>
      </c>
      <c r="B4955" s="24">
        <v>45041.291666666664</v>
      </c>
      <c r="C4955" t="s">
        <v>14</v>
      </c>
      <c r="E4955">
        <v>129.21199999999999</v>
      </c>
    </row>
    <row r="4956" spans="1:5" x14ac:dyDescent="0.3">
      <c r="A4956" t="s">
        <v>22</v>
      </c>
      <c r="B4956" s="24">
        <v>45041.333333333336</v>
      </c>
      <c r="C4956" t="s">
        <v>14</v>
      </c>
      <c r="E4956">
        <v>129.21199999999999</v>
      </c>
    </row>
    <row r="4957" spans="1:5" x14ac:dyDescent="0.3">
      <c r="A4957" t="s">
        <v>22</v>
      </c>
      <c r="B4957" s="24">
        <v>45041.375</v>
      </c>
      <c r="C4957" t="s">
        <v>14</v>
      </c>
      <c r="E4957">
        <v>129.21199999999999</v>
      </c>
    </row>
    <row r="4958" spans="1:5" x14ac:dyDescent="0.3">
      <c r="A4958" t="s">
        <v>22</v>
      </c>
      <c r="B4958" s="24">
        <v>45041.416666666664</v>
      </c>
      <c r="C4958" t="s">
        <v>14</v>
      </c>
      <c r="E4958">
        <v>129.21199999999999</v>
      </c>
    </row>
    <row r="4959" spans="1:5" x14ac:dyDescent="0.3">
      <c r="A4959" t="s">
        <v>22</v>
      </c>
      <c r="B4959" s="24">
        <v>45041.458333333336</v>
      </c>
      <c r="C4959" t="s">
        <v>14</v>
      </c>
      <c r="E4959">
        <v>129.21199999999999</v>
      </c>
    </row>
    <row r="4960" spans="1:5" x14ac:dyDescent="0.3">
      <c r="A4960" t="s">
        <v>22</v>
      </c>
      <c r="B4960" s="24">
        <v>45041.5</v>
      </c>
      <c r="C4960" t="s">
        <v>14</v>
      </c>
      <c r="E4960">
        <v>129.21199999999999</v>
      </c>
    </row>
    <row r="4961" spans="1:5" x14ac:dyDescent="0.3">
      <c r="A4961" t="s">
        <v>22</v>
      </c>
      <c r="B4961" s="24">
        <v>45041.541666666664</v>
      </c>
      <c r="C4961" t="s">
        <v>14</v>
      </c>
      <c r="E4961">
        <v>129.21199999999999</v>
      </c>
    </row>
    <row r="4962" spans="1:5" x14ac:dyDescent="0.3">
      <c r="A4962" t="s">
        <v>22</v>
      </c>
      <c r="B4962" s="24">
        <v>45041.583333333336</v>
      </c>
      <c r="C4962" t="s">
        <v>14</v>
      </c>
      <c r="E4962">
        <v>129.21199999999999</v>
      </c>
    </row>
    <row r="4963" spans="1:5" x14ac:dyDescent="0.3">
      <c r="A4963" t="s">
        <v>22</v>
      </c>
      <c r="B4963" s="24">
        <v>45041.625</v>
      </c>
      <c r="C4963" t="s">
        <v>14</v>
      </c>
      <c r="E4963">
        <v>129.21199999999999</v>
      </c>
    </row>
    <row r="4964" spans="1:5" x14ac:dyDescent="0.3">
      <c r="A4964" t="s">
        <v>22</v>
      </c>
      <c r="B4964" s="24">
        <v>45041.666666666664</v>
      </c>
      <c r="C4964" t="s">
        <v>14</v>
      </c>
      <c r="E4964">
        <v>129.21199999999999</v>
      </c>
    </row>
    <row r="4965" spans="1:5" x14ac:dyDescent="0.3">
      <c r="A4965" t="s">
        <v>22</v>
      </c>
      <c r="B4965" s="24">
        <v>45041.708333333336</v>
      </c>
      <c r="C4965" t="s">
        <v>14</v>
      </c>
      <c r="E4965">
        <v>129.21199999999999</v>
      </c>
    </row>
    <row r="4966" spans="1:5" x14ac:dyDescent="0.3">
      <c r="A4966" t="s">
        <v>22</v>
      </c>
      <c r="B4966" s="24">
        <v>45041.75</v>
      </c>
      <c r="C4966" t="s">
        <v>14</v>
      </c>
      <c r="E4966">
        <v>129.21199999999999</v>
      </c>
    </row>
    <row r="4967" spans="1:5" x14ac:dyDescent="0.3">
      <c r="A4967" t="s">
        <v>22</v>
      </c>
      <c r="B4967" s="24">
        <v>45041.791666666664</v>
      </c>
      <c r="C4967" t="s">
        <v>14</v>
      </c>
      <c r="E4967">
        <v>129.21199999999999</v>
      </c>
    </row>
    <row r="4968" spans="1:5" x14ac:dyDescent="0.3">
      <c r="A4968" t="s">
        <v>22</v>
      </c>
      <c r="B4968" s="24">
        <v>45041.833333333336</v>
      </c>
      <c r="C4968" t="s">
        <v>14</v>
      </c>
      <c r="E4968">
        <v>129.21199999999999</v>
      </c>
    </row>
    <row r="4969" spans="1:5" x14ac:dyDescent="0.3">
      <c r="A4969" t="s">
        <v>22</v>
      </c>
      <c r="B4969" s="24">
        <v>45041.875</v>
      </c>
      <c r="C4969" t="s">
        <v>14</v>
      </c>
      <c r="E4969">
        <v>129.21199999999999</v>
      </c>
    </row>
    <row r="4970" spans="1:5" x14ac:dyDescent="0.3">
      <c r="A4970" t="s">
        <v>22</v>
      </c>
      <c r="B4970" s="24">
        <v>45041.916666666664</v>
      </c>
      <c r="C4970" t="s">
        <v>14</v>
      </c>
      <c r="E4970">
        <v>129.21199999999999</v>
      </c>
    </row>
    <row r="4971" spans="1:5" x14ac:dyDescent="0.3">
      <c r="A4971" t="s">
        <v>22</v>
      </c>
      <c r="B4971" s="24">
        <v>45041.958333333336</v>
      </c>
      <c r="C4971" t="s">
        <v>14</v>
      </c>
      <c r="E4971">
        <v>129.21199999999999</v>
      </c>
    </row>
    <row r="4972" spans="1:5" x14ac:dyDescent="0.3">
      <c r="A4972" t="s">
        <v>22</v>
      </c>
      <c r="B4972" s="24">
        <v>45042</v>
      </c>
      <c r="C4972" t="s">
        <v>14</v>
      </c>
      <c r="E4972">
        <v>129.21199999999999</v>
      </c>
    </row>
    <row r="4973" spans="1:5" x14ac:dyDescent="0.3">
      <c r="A4973" t="s">
        <v>22</v>
      </c>
      <c r="B4973" s="24">
        <v>45042.041666666664</v>
      </c>
      <c r="C4973" t="s">
        <v>14</v>
      </c>
      <c r="E4973">
        <v>129.21199999999999</v>
      </c>
    </row>
    <row r="4974" spans="1:5" x14ac:dyDescent="0.3">
      <c r="A4974" t="s">
        <v>22</v>
      </c>
      <c r="B4974" s="24">
        <v>45042.083333333336</v>
      </c>
      <c r="C4974" t="s">
        <v>14</v>
      </c>
      <c r="E4974">
        <v>129.21199999999999</v>
      </c>
    </row>
    <row r="4975" spans="1:5" x14ac:dyDescent="0.3">
      <c r="A4975" t="s">
        <v>22</v>
      </c>
      <c r="B4975" s="24">
        <v>45042.125</v>
      </c>
      <c r="C4975" t="s">
        <v>14</v>
      </c>
      <c r="E4975">
        <v>129.21199999999999</v>
      </c>
    </row>
    <row r="4976" spans="1:5" x14ac:dyDescent="0.3">
      <c r="A4976" t="s">
        <v>22</v>
      </c>
      <c r="B4976" s="24">
        <v>45042.166666666664</v>
      </c>
      <c r="C4976" t="s">
        <v>14</v>
      </c>
      <c r="E4976">
        <v>129.21199999999999</v>
      </c>
    </row>
    <row r="4977" spans="1:5" x14ac:dyDescent="0.3">
      <c r="A4977" t="s">
        <v>22</v>
      </c>
      <c r="B4977" s="24">
        <v>45042.208333333336</v>
      </c>
      <c r="C4977" t="s">
        <v>14</v>
      </c>
      <c r="E4977">
        <v>129.21199999999999</v>
      </c>
    </row>
    <row r="4978" spans="1:5" x14ac:dyDescent="0.3">
      <c r="A4978" t="s">
        <v>22</v>
      </c>
      <c r="B4978" s="24">
        <v>45042.25</v>
      </c>
      <c r="C4978" t="s">
        <v>14</v>
      </c>
      <c r="E4978">
        <v>129.21199999999999</v>
      </c>
    </row>
    <row r="4979" spans="1:5" x14ac:dyDescent="0.3">
      <c r="A4979" t="s">
        <v>22</v>
      </c>
      <c r="B4979" s="24">
        <v>45042.291666666664</v>
      </c>
      <c r="C4979" t="s">
        <v>14</v>
      </c>
      <c r="E4979">
        <v>129.21199999999999</v>
      </c>
    </row>
    <row r="4980" spans="1:5" x14ac:dyDescent="0.3">
      <c r="A4980" t="s">
        <v>22</v>
      </c>
      <c r="B4980" s="24">
        <v>45042.333333333336</v>
      </c>
      <c r="C4980" t="s">
        <v>14</v>
      </c>
      <c r="E4980">
        <v>129.21199999999999</v>
      </c>
    </row>
    <row r="4981" spans="1:5" x14ac:dyDescent="0.3">
      <c r="A4981" t="s">
        <v>22</v>
      </c>
      <c r="B4981" s="24">
        <v>45042.375</v>
      </c>
      <c r="C4981" t="s">
        <v>14</v>
      </c>
      <c r="E4981">
        <v>129.21199999999999</v>
      </c>
    </row>
    <row r="4982" spans="1:5" x14ac:dyDescent="0.3">
      <c r="A4982" t="s">
        <v>22</v>
      </c>
      <c r="B4982" s="24">
        <v>45042.416666666664</v>
      </c>
      <c r="C4982" t="s">
        <v>14</v>
      </c>
      <c r="E4982">
        <v>129.21199999999999</v>
      </c>
    </row>
    <row r="4983" spans="1:5" x14ac:dyDescent="0.3">
      <c r="A4983" t="s">
        <v>22</v>
      </c>
      <c r="B4983" s="24">
        <v>45042.458333333336</v>
      </c>
      <c r="C4983" t="s">
        <v>14</v>
      </c>
      <c r="E4983">
        <v>129.21199999999999</v>
      </c>
    </row>
    <row r="4984" spans="1:5" x14ac:dyDescent="0.3">
      <c r="A4984" t="s">
        <v>22</v>
      </c>
      <c r="B4984" s="24">
        <v>45042.5</v>
      </c>
      <c r="C4984" t="s">
        <v>14</v>
      </c>
      <c r="E4984">
        <v>129.21199999999999</v>
      </c>
    </row>
    <row r="4985" spans="1:5" x14ac:dyDescent="0.3">
      <c r="A4985" t="s">
        <v>22</v>
      </c>
      <c r="B4985" s="24">
        <v>45042.541666666664</v>
      </c>
      <c r="C4985" t="s">
        <v>14</v>
      </c>
      <c r="E4985">
        <v>129.21199999999999</v>
      </c>
    </row>
    <row r="4986" spans="1:5" x14ac:dyDescent="0.3">
      <c r="A4986" t="s">
        <v>22</v>
      </c>
      <c r="B4986" s="24">
        <v>45042.583333333336</v>
      </c>
      <c r="C4986" t="s">
        <v>14</v>
      </c>
      <c r="E4986">
        <v>129.21199999999999</v>
      </c>
    </row>
    <row r="4987" spans="1:5" x14ac:dyDescent="0.3">
      <c r="A4987" t="s">
        <v>22</v>
      </c>
      <c r="B4987" s="24">
        <v>45042.625</v>
      </c>
      <c r="C4987" t="s">
        <v>14</v>
      </c>
      <c r="E4987">
        <v>129.21199999999999</v>
      </c>
    </row>
    <row r="4988" spans="1:5" x14ac:dyDescent="0.3">
      <c r="A4988" t="s">
        <v>22</v>
      </c>
      <c r="B4988" s="24">
        <v>45042.666666666664</v>
      </c>
      <c r="C4988" t="s">
        <v>14</v>
      </c>
      <c r="E4988">
        <v>129.21199999999999</v>
      </c>
    </row>
    <row r="4989" spans="1:5" x14ac:dyDescent="0.3">
      <c r="A4989" t="s">
        <v>22</v>
      </c>
      <c r="B4989" s="24">
        <v>45042.708333333336</v>
      </c>
      <c r="C4989" t="s">
        <v>14</v>
      </c>
      <c r="E4989">
        <v>129.21199999999999</v>
      </c>
    </row>
    <row r="4990" spans="1:5" x14ac:dyDescent="0.3">
      <c r="A4990" t="s">
        <v>22</v>
      </c>
      <c r="B4990" s="24">
        <v>45042.75</v>
      </c>
      <c r="C4990" t="s">
        <v>14</v>
      </c>
      <c r="E4990">
        <v>129.21199999999999</v>
      </c>
    </row>
    <row r="4991" spans="1:5" x14ac:dyDescent="0.3">
      <c r="A4991" t="s">
        <v>22</v>
      </c>
      <c r="B4991" s="24">
        <v>45042.791666666664</v>
      </c>
      <c r="C4991" t="s">
        <v>14</v>
      </c>
      <c r="E4991">
        <v>129.21199999999999</v>
      </c>
    </row>
    <row r="4992" spans="1:5" x14ac:dyDescent="0.3">
      <c r="A4992" t="s">
        <v>22</v>
      </c>
      <c r="B4992" s="24">
        <v>45042.833333333336</v>
      </c>
      <c r="C4992" t="s">
        <v>14</v>
      </c>
      <c r="E4992">
        <v>129.21199999999999</v>
      </c>
    </row>
    <row r="4993" spans="1:5" x14ac:dyDescent="0.3">
      <c r="A4993" t="s">
        <v>22</v>
      </c>
      <c r="B4993" s="24">
        <v>45042.875</v>
      </c>
      <c r="C4993" t="s">
        <v>14</v>
      </c>
      <c r="E4993">
        <v>129.21199999999999</v>
      </c>
    </row>
    <row r="4994" spans="1:5" x14ac:dyDescent="0.3">
      <c r="A4994" t="s">
        <v>22</v>
      </c>
      <c r="B4994" s="24">
        <v>45042.916666666664</v>
      </c>
      <c r="C4994" t="s">
        <v>14</v>
      </c>
      <c r="E4994">
        <v>129.21199999999999</v>
      </c>
    </row>
    <row r="4995" spans="1:5" x14ac:dyDescent="0.3">
      <c r="A4995" t="s">
        <v>22</v>
      </c>
      <c r="B4995" s="24">
        <v>45042.958333333336</v>
      </c>
      <c r="C4995" t="s">
        <v>14</v>
      </c>
      <c r="E4995">
        <v>129.21199999999999</v>
      </c>
    </row>
    <row r="4996" spans="1:5" x14ac:dyDescent="0.3">
      <c r="A4996" t="s">
        <v>22</v>
      </c>
      <c r="B4996" s="24">
        <v>45043</v>
      </c>
      <c r="C4996" t="s">
        <v>14</v>
      </c>
      <c r="E4996">
        <v>129.21199999999999</v>
      </c>
    </row>
    <row r="4997" spans="1:5" x14ac:dyDescent="0.3">
      <c r="A4997" t="s">
        <v>22</v>
      </c>
      <c r="B4997" s="24">
        <v>45043.041666666664</v>
      </c>
      <c r="C4997" t="s">
        <v>14</v>
      </c>
      <c r="E4997">
        <v>129.21199999999999</v>
      </c>
    </row>
    <row r="4998" spans="1:5" x14ac:dyDescent="0.3">
      <c r="A4998" t="s">
        <v>22</v>
      </c>
      <c r="B4998" s="24">
        <v>45043.083333333336</v>
      </c>
      <c r="C4998" t="s">
        <v>14</v>
      </c>
      <c r="E4998">
        <v>129.21199999999999</v>
      </c>
    </row>
    <row r="4999" spans="1:5" x14ac:dyDescent="0.3">
      <c r="A4999" t="s">
        <v>22</v>
      </c>
      <c r="B4999" s="24">
        <v>45043.125</v>
      </c>
      <c r="C4999" t="s">
        <v>14</v>
      </c>
      <c r="E4999">
        <v>129.21199999999999</v>
      </c>
    </row>
    <row r="5000" spans="1:5" x14ac:dyDescent="0.3">
      <c r="A5000" t="s">
        <v>22</v>
      </c>
      <c r="B5000" s="24">
        <v>45043.166666666664</v>
      </c>
      <c r="C5000" t="s">
        <v>14</v>
      </c>
      <c r="E5000">
        <v>129.21199999999999</v>
      </c>
    </row>
    <row r="5001" spans="1:5" x14ac:dyDescent="0.3">
      <c r="A5001" t="s">
        <v>22</v>
      </c>
      <c r="B5001" s="24">
        <v>45043.208333333336</v>
      </c>
      <c r="C5001" t="s">
        <v>14</v>
      </c>
      <c r="E5001">
        <v>129.21199999999999</v>
      </c>
    </row>
    <row r="5002" spans="1:5" x14ac:dyDescent="0.3">
      <c r="A5002" t="s">
        <v>22</v>
      </c>
      <c r="B5002" s="24">
        <v>45043.25</v>
      </c>
      <c r="C5002" t="s">
        <v>14</v>
      </c>
      <c r="E5002">
        <v>129.21199999999999</v>
      </c>
    </row>
    <row r="5003" spans="1:5" x14ac:dyDescent="0.3">
      <c r="A5003" t="s">
        <v>22</v>
      </c>
      <c r="B5003" s="24">
        <v>45043.291666666664</v>
      </c>
      <c r="C5003" t="s">
        <v>14</v>
      </c>
      <c r="E5003">
        <v>129.21199999999999</v>
      </c>
    </row>
    <row r="5004" spans="1:5" x14ac:dyDescent="0.3">
      <c r="A5004" t="s">
        <v>22</v>
      </c>
      <c r="B5004" s="24">
        <v>45043.333333333336</v>
      </c>
      <c r="C5004" t="s">
        <v>14</v>
      </c>
      <c r="E5004">
        <v>129.21199999999999</v>
      </c>
    </row>
    <row r="5005" spans="1:5" x14ac:dyDescent="0.3">
      <c r="A5005" t="s">
        <v>22</v>
      </c>
      <c r="B5005" s="24">
        <v>45043.375</v>
      </c>
      <c r="C5005" t="s">
        <v>14</v>
      </c>
      <c r="E5005">
        <v>129.21199999999999</v>
      </c>
    </row>
    <row r="5006" spans="1:5" x14ac:dyDescent="0.3">
      <c r="A5006" t="s">
        <v>22</v>
      </c>
      <c r="B5006" s="24">
        <v>45043.416666666664</v>
      </c>
      <c r="C5006" t="s">
        <v>14</v>
      </c>
      <c r="E5006">
        <v>129.21199999999999</v>
      </c>
    </row>
    <row r="5007" spans="1:5" x14ac:dyDescent="0.3">
      <c r="A5007" t="s">
        <v>22</v>
      </c>
      <c r="B5007" s="24">
        <v>45043.458333333336</v>
      </c>
      <c r="C5007" t="s">
        <v>14</v>
      </c>
      <c r="E5007">
        <v>129.21199999999999</v>
      </c>
    </row>
    <row r="5008" spans="1:5" x14ac:dyDescent="0.3">
      <c r="A5008" t="s">
        <v>22</v>
      </c>
      <c r="B5008" s="24">
        <v>45043.5</v>
      </c>
      <c r="C5008" t="s">
        <v>14</v>
      </c>
      <c r="E5008">
        <v>129.21199999999999</v>
      </c>
    </row>
    <row r="5009" spans="1:5" x14ac:dyDescent="0.3">
      <c r="A5009" t="s">
        <v>22</v>
      </c>
      <c r="B5009" s="24">
        <v>45043.541666666664</v>
      </c>
      <c r="C5009" t="s">
        <v>14</v>
      </c>
      <c r="E5009">
        <v>129.21199999999999</v>
      </c>
    </row>
    <row r="5010" spans="1:5" x14ac:dyDescent="0.3">
      <c r="A5010" t="s">
        <v>22</v>
      </c>
      <c r="B5010" s="24">
        <v>45043.583333333336</v>
      </c>
      <c r="C5010" t="s">
        <v>14</v>
      </c>
      <c r="E5010">
        <v>129.21199999999999</v>
      </c>
    </row>
    <row r="5011" spans="1:5" x14ac:dyDescent="0.3">
      <c r="A5011" t="s">
        <v>22</v>
      </c>
      <c r="B5011" s="24">
        <v>45043.625</v>
      </c>
      <c r="C5011" t="s">
        <v>14</v>
      </c>
      <c r="E5011">
        <v>129.21199999999999</v>
      </c>
    </row>
    <row r="5012" spans="1:5" x14ac:dyDescent="0.3">
      <c r="A5012" t="s">
        <v>22</v>
      </c>
      <c r="B5012" s="24">
        <v>45043.666666666664</v>
      </c>
      <c r="C5012" t="s">
        <v>14</v>
      </c>
      <c r="E5012">
        <v>129.21199999999999</v>
      </c>
    </row>
    <row r="5013" spans="1:5" x14ac:dyDescent="0.3">
      <c r="A5013" t="s">
        <v>22</v>
      </c>
      <c r="B5013" s="24">
        <v>45043.708333333336</v>
      </c>
      <c r="C5013" t="s">
        <v>14</v>
      </c>
      <c r="E5013">
        <v>129.21199999999999</v>
      </c>
    </row>
    <row r="5014" spans="1:5" x14ac:dyDescent="0.3">
      <c r="A5014" t="s">
        <v>22</v>
      </c>
      <c r="B5014" s="24">
        <v>45043.75</v>
      </c>
      <c r="C5014" t="s">
        <v>14</v>
      </c>
      <c r="E5014">
        <v>129.21199999999999</v>
      </c>
    </row>
    <row r="5015" spans="1:5" x14ac:dyDescent="0.3">
      <c r="A5015" t="s">
        <v>22</v>
      </c>
      <c r="B5015" s="24">
        <v>45043.791666666664</v>
      </c>
      <c r="C5015" t="s">
        <v>14</v>
      </c>
      <c r="E5015">
        <v>129.21199999999999</v>
      </c>
    </row>
    <row r="5016" spans="1:5" x14ac:dyDescent="0.3">
      <c r="A5016" t="s">
        <v>22</v>
      </c>
      <c r="B5016" s="24">
        <v>45043.833333333336</v>
      </c>
      <c r="C5016" t="s">
        <v>14</v>
      </c>
      <c r="E5016">
        <v>129.21199999999999</v>
      </c>
    </row>
    <row r="5017" spans="1:5" x14ac:dyDescent="0.3">
      <c r="A5017" t="s">
        <v>22</v>
      </c>
      <c r="B5017" s="24">
        <v>45043.875</v>
      </c>
      <c r="C5017" t="s">
        <v>14</v>
      </c>
      <c r="E5017">
        <v>129.21199999999999</v>
      </c>
    </row>
    <row r="5018" spans="1:5" x14ac:dyDescent="0.3">
      <c r="A5018" t="s">
        <v>22</v>
      </c>
      <c r="B5018" s="24">
        <v>45043.916666666664</v>
      </c>
      <c r="C5018" t="s">
        <v>14</v>
      </c>
      <c r="E5018">
        <v>129.21199999999999</v>
      </c>
    </row>
    <row r="5019" spans="1:5" x14ac:dyDescent="0.3">
      <c r="A5019" t="s">
        <v>22</v>
      </c>
      <c r="B5019" s="24">
        <v>45043.958333333336</v>
      </c>
      <c r="C5019" t="s">
        <v>14</v>
      </c>
      <c r="E5019">
        <v>129.21199999999999</v>
      </c>
    </row>
    <row r="5020" spans="1:5" x14ac:dyDescent="0.3">
      <c r="A5020" t="s">
        <v>22</v>
      </c>
      <c r="B5020" s="24">
        <v>45044</v>
      </c>
      <c r="C5020" t="s">
        <v>14</v>
      </c>
      <c r="E5020">
        <v>129.21199999999999</v>
      </c>
    </row>
    <row r="5021" spans="1:5" x14ac:dyDescent="0.3">
      <c r="A5021" t="s">
        <v>22</v>
      </c>
      <c r="B5021" s="24">
        <v>45044.041666666664</v>
      </c>
      <c r="C5021" t="s">
        <v>14</v>
      </c>
      <c r="E5021">
        <v>129.21199999999999</v>
      </c>
    </row>
    <row r="5022" spans="1:5" x14ac:dyDescent="0.3">
      <c r="A5022" t="s">
        <v>22</v>
      </c>
      <c r="B5022" s="24">
        <v>45044.083333333336</v>
      </c>
      <c r="C5022" t="s">
        <v>14</v>
      </c>
      <c r="E5022">
        <v>129.21199999999999</v>
      </c>
    </row>
    <row r="5023" spans="1:5" x14ac:dyDescent="0.3">
      <c r="A5023" t="s">
        <v>22</v>
      </c>
      <c r="B5023" s="24">
        <v>45044.125</v>
      </c>
      <c r="C5023" t="s">
        <v>14</v>
      </c>
      <c r="E5023">
        <v>129.21199999999999</v>
      </c>
    </row>
    <row r="5024" spans="1:5" x14ac:dyDescent="0.3">
      <c r="A5024" t="s">
        <v>22</v>
      </c>
      <c r="B5024" s="24">
        <v>45044.166666666664</v>
      </c>
      <c r="C5024" t="s">
        <v>14</v>
      </c>
      <c r="E5024">
        <v>129.21199999999999</v>
      </c>
    </row>
    <row r="5025" spans="1:5" x14ac:dyDescent="0.3">
      <c r="A5025" t="s">
        <v>22</v>
      </c>
      <c r="B5025" s="24">
        <v>45044.208333333336</v>
      </c>
      <c r="C5025" t="s">
        <v>14</v>
      </c>
      <c r="E5025">
        <v>129.21199999999999</v>
      </c>
    </row>
    <row r="5026" spans="1:5" x14ac:dyDescent="0.3">
      <c r="A5026" t="s">
        <v>22</v>
      </c>
      <c r="B5026" s="24">
        <v>45044.25</v>
      </c>
      <c r="C5026" t="s">
        <v>14</v>
      </c>
      <c r="E5026">
        <v>129.21199999999999</v>
      </c>
    </row>
    <row r="5027" spans="1:5" x14ac:dyDescent="0.3">
      <c r="A5027" t="s">
        <v>22</v>
      </c>
      <c r="B5027" s="24">
        <v>45044.291666666664</v>
      </c>
      <c r="C5027" t="s">
        <v>14</v>
      </c>
      <c r="E5027">
        <v>129.21199999999999</v>
      </c>
    </row>
    <row r="5028" spans="1:5" x14ac:dyDescent="0.3">
      <c r="A5028" t="s">
        <v>22</v>
      </c>
      <c r="B5028" s="24">
        <v>45044.333333333336</v>
      </c>
      <c r="C5028" t="s">
        <v>14</v>
      </c>
      <c r="E5028">
        <v>129.21199999999999</v>
      </c>
    </row>
    <row r="5029" spans="1:5" x14ac:dyDescent="0.3">
      <c r="A5029" t="s">
        <v>22</v>
      </c>
      <c r="B5029" s="24">
        <v>45044.375</v>
      </c>
      <c r="C5029" t="s">
        <v>14</v>
      </c>
      <c r="E5029">
        <v>129.21199999999999</v>
      </c>
    </row>
    <row r="5030" spans="1:5" x14ac:dyDescent="0.3">
      <c r="A5030" t="s">
        <v>22</v>
      </c>
      <c r="B5030" s="24">
        <v>45044.416666666664</v>
      </c>
      <c r="C5030" t="s">
        <v>14</v>
      </c>
      <c r="E5030">
        <v>129.21199999999999</v>
      </c>
    </row>
    <row r="5031" spans="1:5" x14ac:dyDescent="0.3">
      <c r="A5031" t="s">
        <v>22</v>
      </c>
      <c r="B5031" s="24">
        <v>45044.458333333336</v>
      </c>
      <c r="C5031" t="s">
        <v>14</v>
      </c>
      <c r="E5031">
        <v>129.21199999999999</v>
      </c>
    </row>
    <row r="5032" spans="1:5" x14ac:dyDescent="0.3">
      <c r="A5032" t="s">
        <v>22</v>
      </c>
      <c r="B5032" s="24">
        <v>45044.5</v>
      </c>
      <c r="C5032" t="s">
        <v>14</v>
      </c>
      <c r="E5032">
        <v>129.21199999999999</v>
      </c>
    </row>
    <row r="5033" spans="1:5" x14ac:dyDescent="0.3">
      <c r="A5033" t="s">
        <v>22</v>
      </c>
      <c r="B5033" s="24">
        <v>45044.541666666664</v>
      </c>
      <c r="C5033" t="s">
        <v>14</v>
      </c>
      <c r="E5033">
        <v>129.21199999999999</v>
      </c>
    </row>
    <row r="5034" spans="1:5" x14ac:dyDescent="0.3">
      <c r="A5034" t="s">
        <v>22</v>
      </c>
      <c r="B5034" s="24">
        <v>45044.583333333336</v>
      </c>
      <c r="C5034" t="s">
        <v>14</v>
      </c>
      <c r="E5034">
        <v>129.21199999999999</v>
      </c>
    </row>
    <row r="5035" spans="1:5" x14ac:dyDescent="0.3">
      <c r="A5035" t="s">
        <v>22</v>
      </c>
      <c r="B5035" s="24">
        <v>45044.625</v>
      </c>
      <c r="C5035" t="s">
        <v>14</v>
      </c>
      <c r="E5035">
        <v>129.21199999999999</v>
      </c>
    </row>
    <row r="5036" spans="1:5" x14ac:dyDescent="0.3">
      <c r="A5036" t="s">
        <v>22</v>
      </c>
      <c r="B5036" s="24">
        <v>45044.666666666664</v>
      </c>
      <c r="C5036" t="s">
        <v>14</v>
      </c>
      <c r="E5036">
        <v>129.21199999999999</v>
      </c>
    </row>
    <row r="5037" spans="1:5" x14ac:dyDescent="0.3">
      <c r="A5037" t="s">
        <v>22</v>
      </c>
      <c r="B5037" s="24">
        <v>45044.708333333336</v>
      </c>
      <c r="C5037" t="s">
        <v>14</v>
      </c>
      <c r="E5037">
        <v>129.21199999999999</v>
      </c>
    </row>
    <row r="5038" spans="1:5" x14ac:dyDescent="0.3">
      <c r="A5038" t="s">
        <v>22</v>
      </c>
      <c r="B5038" s="24">
        <v>45044.75</v>
      </c>
      <c r="C5038" t="s">
        <v>14</v>
      </c>
      <c r="E5038">
        <v>129.21199999999999</v>
      </c>
    </row>
    <row r="5039" spans="1:5" x14ac:dyDescent="0.3">
      <c r="A5039" t="s">
        <v>22</v>
      </c>
      <c r="B5039" s="24">
        <v>45044.791666666664</v>
      </c>
      <c r="C5039" t="s">
        <v>14</v>
      </c>
      <c r="E5039">
        <v>129.21199999999999</v>
      </c>
    </row>
    <row r="5040" spans="1:5" x14ac:dyDescent="0.3">
      <c r="A5040" t="s">
        <v>22</v>
      </c>
      <c r="B5040" s="24">
        <v>45044.833333333336</v>
      </c>
      <c r="C5040" t="s">
        <v>14</v>
      </c>
      <c r="E5040">
        <v>129.21199999999999</v>
      </c>
    </row>
    <row r="5041" spans="1:5" x14ac:dyDescent="0.3">
      <c r="A5041" t="s">
        <v>22</v>
      </c>
      <c r="B5041" s="24">
        <v>45044.875</v>
      </c>
      <c r="C5041" t="s">
        <v>14</v>
      </c>
      <c r="E5041">
        <v>129.21199999999999</v>
      </c>
    </row>
    <row r="5042" spans="1:5" x14ac:dyDescent="0.3">
      <c r="A5042" t="s">
        <v>22</v>
      </c>
      <c r="B5042" s="24">
        <v>45044.916666666664</v>
      </c>
      <c r="C5042" t="s">
        <v>14</v>
      </c>
      <c r="E5042">
        <v>129.21199999999999</v>
      </c>
    </row>
    <row r="5043" spans="1:5" x14ac:dyDescent="0.3">
      <c r="A5043" t="s">
        <v>22</v>
      </c>
      <c r="B5043" s="24">
        <v>45044.958333333336</v>
      </c>
      <c r="C5043" t="s">
        <v>14</v>
      </c>
      <c r="E5043">
        <v>129.21199999999999</v>
      </c>
    </row>
    <row r="5044" spans="1:5" x14ac:dyDescent="0.3">
      <c r="A5044" t="s">
        <v>22</v>
      </c>
      <c r="B5044" s="24">
        <v>45045</v>
      </c>
      <c r="C5044" t="s">
        <v>14</v>
      </c>
      <c r="E5044">
        <v>129.21199999999999</v>
      </c>
    </row>
    <row r="5045" spans="1:5" x14ac:dyDescent="0.3">
      <c r="A5045" t="s">
        <v>22</v>
      </c>
      <c r="B5045" s="24">
        <v>45045.041666666664</v>
      </c>
      <c r="C5045" t="s">
        <v>14</v>
      </c>
      <c r="E5045">
        <v>129.21199999999999</v>
      </c>
    </row>
    <row r="5046" spans="1:5" x14ac:dyDescent="0.3">
      <c r="A5046" t="s">
        <v>22</v>
      </c>
      <c r="B5046" s="24">
        <v>45045.083333333336</v>
      </c>
      <c r="C5046" t="s">
        <v>14</v>
      </c>
      <c r="E5046">
        <v>129.21199999999999</v>
      </c>
    </row>
    <row r="5047" spans="1:5" x14ac:dyDescent="0.3">
      <c r="A5047" t="s">
        <v>22</v>
      </c>
      <c r="B5047" s="24">
        <v>45045.125</v>
      </c>
      <c r="C5047" t="s">
        <v>14</v>
      </c>
      <c r="E5047">
        <v>129.21199999999999</v>
      </c>
    </row>
    <row r="5048" spans="1:5" x14ac:dyDescent="0.3">
      <c r="A5048" t="s">
        <v>22</v>
      </c>
      <c r="B5048" s="24">
        <v>45045.166666666664</v>
      </c>
      <c r="C5048" t="s">
        <v>14</v>
      </c>
      <c r="E5048">
        <v>129.21199999999999</v>
      </c>
    </row>
    <row r="5049" spans="1:5" x14ac:dyDescent="0.3">
      <c r="A5049" t="s">
        <v>22</v>
      </c>
      <c r="B5049" s="24">
        <v>45045.208333333336</v>
      </c>
      <c r="C5049" t="s">
        <v>14</v>
      </c>
      <c r="E5049">
        <v>129.21199999999999</v>
      </c>
    </row>
    <row r="5050" spans="1:5" x14ac:dyDescent="0.3">
      <c r="A5050" t="s">
        <v>22</v>
      </c>
      <c r="B5050" s="24">
        <v>45045.25</v>
      </c>
      <c r="C5050" t="s">
        <v>14</v>
      </c>
      <c r="E5050">
        <v>129.21199999999999</v>
      </c>
    </row>
    <row r="5051" spans="1:5" x14ac:dyDescent="0.3">
      <c r="A5051" t="s">
        <v>22</v>
      </c>
      <c r="B5051" s="24">
        <v>45045.291666666664</v>
      </c>
      <c r="C5051" t="s">
        <v>14</v>
      </c>
      <c r="E5051">
        <v>129.21199999999999</v>
      </c>
    </row>
    <row r="5052" spans="1:5" x14ac:dyDescent="0.3">
      <c r="A5052" t="s">
        <v>22</v>
      </c>
      <c r="B5052" s="24">
        <v>45045.333333333336</v>
      </c>
      <c r="C5052" t="s">
        <v>14</v>
      </c>
      <c r="E5052">
        <v>129.21199999999999</v>
      </c>
    </row>
    <row r="5053" spans="1:5" x14ac:dyDescent="0.3">
      <c r="A5053" t="s">
        <v>22</v>
      </c>
      <c r="B5053" s="24">
        <v>45045.375</v>
      </c>
      <c r="C5053" t="s">
        <v>14</v>
      </c>
      <c r="E5053">
        <v>129.21199999999999</v>
      </c>
    </row>
    <row r="5054" spans="1:5" x14ac:dyDescent="0.3">
      <c r="A5054" t="s">
        <v>22</v>
      </c>
      <c r="B5054" s="24">
        <v>45045.416666666664</v>
      </c>
      <c r="C5054" t="s">
        <v>14</v>
      </c>
      <c r="E5054">
        <v>129.21199999999999</v>
      </c>
    </row>
    <row r="5055" spans="1:5" x14ac:dyDescent="0.3">
      <c r="A5055" t="s">
        <v>22</v>
      </c>
      <c r="B5055" s="24">
        <v>45045.458333333336</v>
      </c>
      <c r="C5055" t="s">
        <v>14</v>
      </c>
      <c r="E5055">
        <v>129.21199999999999</v>
      </c>
    </row>
    <row r="5056" spans="1:5" x14ac:dyDescent="0.3">
      <c r="A5056" t="s">
        <v>22</v>
      </c>
      <c r="B5056" s="24">
        <v>45045.5</v>
      </c>
      <c r="C5056" t="s">
        <v>14</v>
      </c>
      <c r="E5056">
        <v>129.21199999999999</v>
      </c>
    </row>
    <row r="5057" spans="1:5" x14ac:dyDescent="0.3">
      <c r="A5057" t="s">
        <v>22</v>
      </c>
      <c r="B5057" s="24">
        <v>45045.541666666664</v>
      </c>
      <c r="C5057" t="s">
        <v>14</v>
      </c>
      <c r="E5057">
        <v>129.21199999999999</v>
      </c>
    </row>
    <row r="5058" spans="1:5" x14ac:dyDescent="0.3">
      <c r="A5058" t="s">
        <v>22</v>
      </c>
      <c r="B5058" s="24">
        <v>45045.583333333336</v>
      </c>
      <c r="C5058" t="s">
        <v>14</v>
      </c>
      <c r="E5058">
        <v>129.21199999999999</v>
      </c>
    </row>
    <row r="5059" spans="1:5" x14ac:dyDescent="0.3">
      <c r="A5059" t="s">
        <v>22</v>
      </c>
      <c r="B5059" s="24">
        <v>45045.625</v>
      </c>
      <c r="C5059" t="s">
        <v>14</v>
      </c>
      <c r="E5059">
        <v>129.21199999999999</v>
      </c>
    </row>
    <row r="5060" spans="1:5" x14ac:dyDescent="0.3">
      <c r="A5060" t="s">
        <v>22</v>
      </c>
      <c r="B5060" s="24">
        <v>45045.666666666664</v>
      </c>
      <c r="C5060" t="s">
        <v>14</v>
      </c>
      <c r="E5060">
        <v>129.21199999999999</v>
      </c>
    </row>
    <row r="5061" spans="1:5" x14ac:dyDescent="0.3">
      <c r="A5061" t="s">
        <v>22</v>
      </c>
      <c r="B5061" s="24">
        <v>45045.708333333336</v>
      </c>
      <c r="C5061" t="s">
        <v>14</v>
      </c>
      <c r="E5061">
        <v>129.21199999999999</v>
      </c>
    </row>
    <row r="5062" spans="1:5" x14ac:dyDescent="0.3">
      <c r="A5062" t="s">
        <v>22</v>
      </c>
      <c r="B5062" s="24">
        <v>45045.75</v>
      </c>
      <c r="C5062" t="s">
        <v>14</v>
      </c>
      <c r="E5062">
        <v>129.21199999999999</v>
      </c>
    </row>
    <row r="5063" spans="1:5" x14ac:dyDescent="0.3">
      <c r="A5063" t="s">
        <v>22</v>
      </c>
      <c r="B5063" s="24">
        <v>45045.791666666664</v>
      </c>
      <c r="C5063" t="s">
        <v>14</v>
      </c>
      <c r="E5063">
        <v>129.21199999999999</v>
      </c>
    </row>
    <row r="5064" spans="1:5" x14ac:dyDescent="0.3">
      <c r="A5064" t="s">
        <v>22</v>
      </c>
      <c r="B5064" s="24">
        <v>45045.833333333336</v>
      </c>
      <c r="C5064" t="s">
        <v>14</v>
      </c>
      <c r="E5064">
        <v>129.21199999999999</v>
      </c>
    </row>
    <row r="5065" spans="1:5" x14ac:dyDescent="0.3">
      <c r="A5065" t="s">
        <v>22</v>
      </c>
      <c r="B5065" s="24">
        <v>45045.875</v>
      </c>
      <c r="C5065" t="s">
        <v>14</v>
      </c>
      <c r="E5065">
        <v>129.21199999999999</v>
      </c>
    </row>
    <row r="5066" spans="1:5" x14ac:dyDescent="0.3">
      <c r="A5066" t="s">
        <v>22</v>
      </c>
      <c r="B5066" s="24">
        <v>45045.916666666664</v>
      </c>
      <c r="C5066" t="s">
        <v>14</v>
      </c>
      <c r="E5066">
        <v>129.21199999999999</v>
      </c>
    </row>
    <row r="5067" spans="1:5" x14ac:dyDescent="0.3">
      <c r="A5067" t="s">
        <v>22</v>
      </c>
      <c r="B5067" s="24">
        <v>45045.958333333336</v>
      </c>
      <c r="C5067" t="s">
        <v>14</v>
      </c>
      <c r="E5067">
        <v>129.21199999999999</v>
      </c>
    </row>
    <row r="5068" spans="1:5" x14ac:dyDescent="0.3">
      <c r="A5068" t="s">
        <v>22</v>
      </c>
      <c r="B5068" s="24">
        <v>45046</v>
      </c>
      <c r="C5068" t="s">
        <v>14</v>
      </c>
      <c r="E5068">
        <v>129.21199999999999</v>
      </c>
    </row>
    <row r="5069" spans="1:5" x14ac:dyDescent="0.3">
      <c r="A5069" t="s">
        <v>22</v>
      </c>
      <c r="B5069" s="24">
        <v>45046.041666666664</v>
      </c>
      <c r="C5069" t="s">
        <v>14</v>
      </c>
      <c r="E5069">
        <v>129.21199999999999</v>
      </c>
    </row>
    <row r="5070" spans="1:5" x14ac:dyDescent="0.3">
      <c r="A5070" t="s">
        <v>22</v>
      </c>
      <c r="B5070" s="24">
        <v>45046.083333333336</v>
      </c>
      <c r="C5070" t="s">
        <v>14</v>
      </c>
      <c r="E5070">
        <v>129.21199999999999</v>
      </c>
    </row>
    <row r="5071" spans="1:5" x14ac:dyDescent="0.3">
      <c r="A5071" t="s">
        <v>22</v>
      </c>
      <c r="B5071" s="24">
        <v>45046.125</v>
      </c>
      <c r="C5071" t="s">
        <v>14</v>
      </c>
      <c r="E5071">
        <v>129.21199999999999</v>
      </c>
    </row>
    <row r="5072" spans="1:5" x14ac:dyDescent="0.3">
      <c r="A5072" t="s">
        <v>22</v>
      </c>
      <c r="B5072" s="24">
        <v>45046.166666666664</v>
      </c>
      <c r="C5072" t="s">
        <v>14</v>
      </c>
      <c r="E5072">
        <v>129.21199999999999</v>
      </c>
    </row>
    <row r="5073" spans="1:5" x14ac:dyDescent="0.3">
      <c r="A5073" t="s">
        <v>22</v>
      </c>
      <c r="B5073" s="24">
        <v>45046.208333333336</v>
      </c>
      <c r="C5073" t="s">
        <v>14</v>
      </c>
      <c r="E5073">
        <v>129.21199999999999</v>
      </c>
    </row>
    <row r="5074" spans="1:5" x14ac:dyDescent="0.3">
      <c r="A5074" t="s">
        <v>22</v>
      </c>
      <c r="B5074" s="24">
        <v>45046.25</v>
      </c>
      <c r="C5074" t="s">
        <v>14</v>
      </c>
      <c r="E5074">
        <v>129.21199999999999</v>
      </c>
    </row>
    <row r="5075" spans="1:5" x14ac:dyDescent="0.3">
      <c r="A5075" t="s">
        <v>22</v>
      </c>
      <c r="B5075" s="24">
        <v>45046.291666666664</v>
      </c>
      <c r="C5075" t="s">
        <v>14</v>
      </c>
      <c r="E5075">
        <v>129.21199999999999</v>
      </c>
    </row>
    <row r="5076" spans="1:5" x14ac:dyDescent="0.3">
      <c r="A5076" t="s">
        <v>22</v>
      </c>
      <c r="B5076" s="24">
        <v>45046.333333333336</v>
      </c>
      <c r="C5076" t="s">
        <v>14</v>
      </c>
      <c r="E5076">
        <v>129.21199999999999</v>
      </c>
    </row>
    <row r="5077" spans="1:5" x14ac:dyDescent="0.3">
      <c r="A5077" t="s">
        <v>22</v>
      </c>
      <c r="B5077" s="24">
        <v>45046.375</v>
      </c>
      <c r="C5077" t="s">
        <v>14</v>
      </c>
      <c r="E5077">
        <v>129.21199999999999</v>
      </c>
    </row>
    <row r="5078" spans="1:5" x14ac:dyDescent="0.3">
      <c r="A5078" t="s">
        <v>22</v>
      </c>
      <c r="B5078" s="24">
        <v>45046.416666666664</v>
      </c>
      <c r="C5078" t="s">
        <v>14</v>
      </c>
      <c r="E5078">
        <v>129.21199999999999</v>
      </c>
    </row>
    <row r="5079" spans="1:5" x14ac:dyDescent="0.3">
      <c r="A5079" t="s">
        <v>22</v>
      </c>
      <c r="B5079" s="24">
        <v>45046.458333333336</v>
      </c>
      <c r="C5079" t="s">
        <v>14</v>
      </c>
      <c r="E5079">
        <v>129.21199999999999</v>
      </c>
    </row>
    <row r="5080" spans="1:5" x14ac:dyDescent="0.3">
      <c r="A5080" t="s">
        <v>22</v>
      </c>
      <c r="B5080" s="24">
        <v>45046.5</v>
      </c>
      <c r="C5080" t="s">
        <v>14</v>
      </c>
      <c r="E5080">
        <v>129.21199999999999</v>
      </c>
    </row>
    <row r="5081" spans="1:5" x14ac:dyDescent="0.3">
      <c r="A5081" t="s">
        <v>22</v>
      </c>
      <c r="B5081" s="24">
        <v>45046.541666666664</v>
      </c>
      <c r="C5081" t="s">
        <v>14</v>
      </c>
      <c r="E5081">
        <v>129.21199999999999</v>
      </c>
    </row>
    <row r="5082" spans="1:5" x14ac:dyDescent="0.3">
      <c r="A5082" t="s">
        <v>22</v>
      </c>
      <c r="B5082" s="24">
        <v>45046.583333333336</v>
      </c>
      <c r="C5082" t="s">
        <v>14</v>
      </c>
      <c r="E5082">
        <v>129.21199999999999</v>
      </c>
    </row>
    <row r="5083" spans="1:5" x14ac:dyDescent="0.3">
      <c r="A5083" t="s">
        <v>22</v>
      </c>
      <c r="B5083" s="24">
        <v>45046.625</v>
      </c>
      <c r="C5083" t="s">
        <v>14</v>
      </c>
      <c r="E5083">
        <v>129.21199999999999</v>
      </c>
    </row>
    <row r="5084" spans="1:5" x14ac:dyDescent="0.3">
      <c r="A5084" t="s">
        <v>22</v>
      </c>
      <c r="B5084" s="24">
        <v>45046.666666666664</v>
      </c>
      <c r="C5084" t="s">
        <v>14</v>
      </c>
      <c r="E5084">
        <v>129.21199999999999</v>
      </c>
    </row>
    <row r="5085" spans="1:5" x14ac:dyDescent="0.3">
      <c r="A5085" t="s">
        <v>22</v>
      </c>
      <c r="B5085" s="24">
        <v>45046.708333333336</v>
      </c>
      <c r="C5085" t="s">
        <v>14</v>
      </c>
      <c r="E5085">
        <v>129.21199999999999</v>
      </c>
    </row>
    <row r="5086" spans="1:5" x14ac:dyDescent="0.3">
      <c r="A5086" t="s">
        <v>22</v>
      </c>
      <c r="B5086" s="24">
        <v>45046.75</v>
      </c>
      <c r="C5086" t="s">
        <v>14</v>
      </c>
      <c r="E5086">
        <v>129.21199999999999</v>
      </c>
    </row>
    <row r="5087" spans="1:5" x14ac:dyDescent="0.3">
      <c r="A5087" t="s">
        <v>22</v>
      </c>
      <c r="B5087" s="24">
        <v>45046.791666666664</v>
      </c>
      <c r="C5087" t="s">
        <v>14</v>
      </c>
      <c r="E5087">
        <v>129.21199999999999</v>
      </c>
    </row>
    <row r="5088" spans="1:5" x14ac:dyDescent="0.3">
      <c r="A5088" t="s">
        <v>22</v>
      </c>
      <c r="B5088" s="24">
        <v>45046.833333333336</v>
      </c>
      <c r="C5088" t="s">
        <v>14</v>
      </c>
      <c r="E5088">
        <v>129.21199999999999</v>
      </c>
    </row>
    <row r="5089" spans="1:5" x14ac:dyDescent="0.3">
      <c r="A5089" t="s">
        <v>22</v>
      </c>
      <c r="B5089" s="24">
        <v>45046.875</v>
      </c>
      <c r="C5089" t="s">
        <v>14</v>
      </c>
      <c r="E5089">
        <v>129.21199999999999</v>
      </c>
    </row>
    <row r="5090" spans="1:5" x14ac:dyDescent="0.3">
      <c r="A5090" t="s">
        <v>22</v>
      </c>
      <c r="B5090" s="24">
        <v>45046.916666666664</v>
      </c>
      <c r="C5090" t="s">
        <v>14</v>
      </c>
      <c r="E5090">
        <v>129.21199999999999</v>
      </c>
    </row>
    <row r="5091" spans="1:5" x14ac:dyDescent="0.3">
      <c r="A5091" t="s">
        <v>22</v>
      </c>
      <c r="B5091" s="24">
        <v>45046.958333333336</v>
      </c>
      <c r="C5091" t="s">
        <v>14</v>
      </c>
      <c r="E5091">
        <v>129.21199999999999</v>
      </c>
    </row>
    <row r="5092" spans="1:5" x14ac:dyDescent="0.3">
      <c r="A5092" t="s">
        <v>22</v>
      </c>
      <c r="B5092" s="24">
        <v>45047</v>
      </c>
      <c r="C5092" t="s">
        <v>14</v>
      </c>
      <c r="E5092">
        <v>129.21199999999999</v>
      </c>
    </row>
    <row r="5093" spans="1:5" x14ac:dyDescent="0.3">
      <c r="A5093" t="s">
        <v>22</v>
      </c>
      <c r="B5093" s="24">
        <v>45047.041666666664</v>
      </c>
      <c r="C5093" t="s">
        <v>14</v>
      </c>
      <c r="E5093">
        <v>129.21199999999999</v>
      </c>
    </row>
    <row r="5094" spans="1:5" x14ac:dyDescent="0.3">
      <c r="A5094" t="s">
        <v>22</v>
      </c>
      <c r="B5094" s="24">
        <v>45047.083333333336</v>
      </c>
      <c r="C5094" t="s">
        <v>14</v>
      </c>
      <c r="E5094">
        <v>129.21199999999999</v>
      </c>
    </row>
    <row r="5095" spans="1:5" x14ac:dyDescent="0.3">
      <c r="A5095" t="s">
        <v>22</v>
      </c>
      <c r="B5095" s="24">
        <v>45047.125</v>
      </c>
      <c r="C5095" t="s">
        <v>14</v>
      </c>
      <c r="E5095">
        <v>129.21199999999999</v>
      </c>
    </row>
    <row r="5096" spans="1:5" x14ac:dyDescent="0.3">
      <c r="A5096" t="s">
        <v>22</v>
      </c>
      <c r="B5096" s="24">
        <v>45047.166666666664</v>
      </c>
      <c r="C5096" t="s">
        <v>14</v>
      </c>
      <c r="E5096">
        <v>129.21199999999999</v>
      </c>
    </row>
    <row r="5097" spans="1:5" x14ac:dyDescent="0.3">
      <c r="A5097" t="s">
        <v>22</v>
      </c>
      <c r="B5097" s="24">
        <v>45047.208333333336</v>
      </c>
      <c r="C5097" t="s">
        <v>14</v>
      </c>
      <c r="E5097">
        <v>129.21199999999999</v>
      </c>
    </row>
    <row r="5098" spans="1:5" x14ac:dyDescent="0.3">
      <c r="A5098" t="s">
        <v>22</v>
      </c>
      <c r="B5098" s="24">
        <v>45047.25</v>
      </c>
      <c r="C5098" t="s">
        <v>14</v>
      </c>
      <c r="E5098">
        <v>129.21199999999999</v>
      </c>
    </row>
    <row r="5099" spans="1:5" x14ac:dyDescent="0.3">
      <c r="A5099" t="s">
        <v>22</v>
      </c>
      <c r="B5099" s="24">
        <v>45047.291666666664</v>
      </c>
      <c r="C5099" t="s">
        <v>14</v>
      </c>
      <c r="E5099">
        <v>129.21199999999999</v>
      </c>
    </row>
    <row r="5100" spans="1:5" x14ac:dyDescent="0.3">
      <c r="A5100" t="s">
        <v>22</v>
      </c>
      <c r="B5100" s="24">
        <v>45047.333333333336</v>
      </c>
      <c r="C5100" t="s">
        <v>14</v>
      </c>
      <c r="E5100">
        <v>129.21199999999999</v>
      </c>
    </row>
    <row r="5101" spans="1:5" x14ac:dyDescent="0.3">
      <c r="A5101" t="s">
        <v>22</v>
      </c>
      <c r="B5101" s="24">
        <v>45047.375</v>
      </c>
      <c r="C5101" t="s">
        <v>14</v>
      </c>
      <c r="E5101">
        <v>129.21199999999999</v>
      </c>
    </row>
    <row r="5102" spans="1:5" x14ac:dyDescent="0.3">
      <c r="A5102" t="s">
        <v>22</v>
      </c>
      <c r="B5102" s="24">
        <v>45047.416666666664</v>
      </c>
      <c r="C5102" t="s">
        <v>14</v>
      </c>
      <c r="E5102">
        <v>129.21199999999999</v>
      </c>
    </row>
    <row r="5103" spans="1:5" x14ac:dyDescent="0.3">
      <c r="A5103" t="s">
        <v>22</v>
      </c>
      <c r="B5103" s="24">
        <v>45047.458333333336</v>
      </c>
      <c r="C5103" t="s">
        <v>14</v>
      </c>
      <c r="E5103">
        <v>129.21199999999999</v>
      </c>
    </row>
    <row r="5104" spans="1:5" x14ac:dyDescent="0.3">
      <c r="A5104" t="s">
        <v>22</v>
      </c>
      <c r="B5104" s="24">
        <v>45047.5</v>
      </c>
      <c r="C5104" t="s">
        <v>14</v>
      </c>
      <c r="E5104">
        <v>129.21199999999999</v>
      </c>
    </row>
    <row r="5105" spans="1:5" x14ac:dyDescent="0.3">
      <c r="A5105" t="s">
        <v>22</v>
      </c>
      <c r="B5105" s="24">
        <v>45047.541666666664</v>
      </c>
      <c r="C5105" t="s">
        <v>14</v>
      </c>
      <c r="E5105">
        <v>129.21199999999999</v>
      </c>
    </row>
    <row r="5106" spans="1:5" x14ac:dyDescent="0.3">
      <c r="A5106" t="s">
        <v>22</v>
      </c>
      <c r="B5106" s="24">
        <v>45047.583333333336</v>
      </c>
      <c r="C5106" t="s">
        <v>14</v>
      </c>
      <c r="E5106">
        <v>129.21199999999999</v>
      </c>
    </row>
    <row r="5107" spans="1:5" x14ac:dyDescent="0.3">
      <c r="A5107" t="s">
        <v>22</v>
      </c>
      <c r="B5107" s="24">
        <v>45047.625</v>
      </c>
      <c r="C5107" t="s">
        <v>14</v>
      </c>
      <c r="E5107">
        <v>129.21199999999999</v>
      </c>
    </row>
    <row r="5108" spans="1:5" x14ac:dyDescent="0.3">
      <c r="A5108" t="s">
        <v>22</v>
      </c>
      <c r="B5108" s="24">
        <v>45047.666666666664</v>
      </c>
      <c r="C5108" t="s">
        <v>14</v>
      </c>
      <c r="E5108">
        <v>129.21199999999999</v>
      </c>
    </row>
    <row r="5109" spans="1:5" x14ac:dyDescent="0.3">
      <c r="A5109" t="s">
        <v>22</v>
      </c>
      <c r="B5109" s="24">
        <v>45047.708333333336</v>
      </c>
      <c r="C5109" t="s">
        <v>14</v>
      </c>
      <c r="E5109">
        <v>129.21199999999999</v>
      </c>
    </row>
    <row r="5110" spans="1:5" x14ac:dyDescent="0.3">
      <c r="A5110" t="s">
        <v>22</v>
      </c>
      <c r="B5110" s="24">
        <v>45047.75</v>
      </c>
      <c r="C5110" t="s">
        <v>14</v>
      </c>
      <c r="E5110">
        <v>129.21199999999999</v>
      </c>
    </row>
    <row r="5111" spans="1:5" x14ac:dyDescent="0.3">
      <c r="A5111" t="s">
        <v>22</v>
      </c>
      <c r="B5111" s="24">
        <v>45047.791666666664</v>
      </c>
      <c r="C5111" t="s">
        <v>14</v>
      </c>
      <c r="E5111">
        <v>129.21199999999999</v>
      </c>
    </row>
    <row r="5112" spans="1:5" x14ac:dyDescent="0.3">
      <c r="A5112" t="s">
        <v>22</v>
      </c>
      <c r="B5112" s="24">
        <v>45047.833333333336</v>
      </c>
      <c r="C5112" t="s">
        <v>14</v>
      </c>
      <c r="E5112">
        <v>129.21199999999999</v>
      </c>
    </row>
    <row r="5113" spans="1:5" x14ac:dyDescent="0.3">
      <c r="A5113" t="s">
        <v>22</v>
      </c>
      <c r="B5113" s="24">
        <v>45047.875</v>
      </c>
      <c r="C5113" t="s">
        <v>14</v>
      </c>
      <c r="E5113">
        <v>129.21199999999999</v>
      </c>
    </row>
    <row r="5114" spans="1:5" x14ac:dyDescent="0.3">
      <c r="A5114" t="s">
        <v>22</v>
      </c>
      <c r="B5114" s="24">
        <v>45047.916666666664</v>
      </c>
      <c r="C5114" t="s">
        <v>14</v>
      </c>
      <c r="E5114">
        <v>129.21199999999999</v>
      </c>
    </row>
    <row r="5115" spans="1:5" x14ac:dyDescent="0.3">
      <c r="A5115" t="s">
        <v>22</v>
      </c>
      <c r="B5115" s="24">
        <v>45047.958333333336</v>
      </c>
      <c r="C5115" t="s">
        <v>14</v>
      </c>
      <c r="E5115">
        <v>129.21199999999999</v>
      </c>
    </row>
    <row r="5116" spans="1:5" x14ac:dyDescent="0.3">
      <c r="A5116" t="s">
        <v>22</v>
      </c>
      <c r="B5116" s="24">
        <v>45048</v>
      </c>
      <c r="C5116" t="s">
        <v>14</v>
      </c>
      <c r="E5116">
        <v>129.21199999999999</v>
      </c>
    </row>
    <row r="5117" spans="1:5" x14ac:dyDescent="0.3">
      <c r="A5117" t="s">
        <v>22</v>
      </c>
      <c r="B5117" s="24">
        <v>45048.041666666664</v>
      </c>
      <c r="C5117" t="s">
        <v>14</v>
      </c>
      <c r="E5117">
        <v>129.21199999999999</v>
      </c>
    </row>
    <row r="5118" spans="1:5" x14ac:dyDescent="0.3">
      <c r="A5118" t="s">
        <v>22</v>
      </c>
      <c r="B5118" s="24">
        <v>45048.083333333336</v>
      </c>
      <c r="C5118" t="s">
        <v>14</v>
      </c>
      <c r="E5118">
        <v>129.21199999999999</v>
      </c>
    </row>
    <row r="5119" spans="1:5" x14ac:dyDescent="0.3">
      <c r="A5119" t="s">
        <v>22</v>
      </c>
      <c r="B5119" s="24">
        <v>45048.125</v>
      </c>
      <c r="C5119" t="s">
        <v>14</v>
      </c>
      <c r="E5119">
        <v>129.21199999999999</v>
      </c>
    </row>
    <row r="5120" spans="1:5" x14ac:dyDescent="0.3">
      <c r="A5120" t="s">
        <v>22</v>
      </c>
      <c r="B5120" s="24">
        <v>45048.166666666664</v>
      </c>
      <c r="C5120" t="s">
        <v>14</v>
      </c>
      <c r="E5120">
        <v>129.21199999999999</v>
      </c>
    </row>
    <row r="5121" spans="1:5" x14ac:dyDescent="0.3">
      <c r="A5121" t="s">
        <v>22</v>
      </c>
      <c r="B5121" s="24">
        <v>45048.208333333336</v>
      </c>
      <c r="C5121" t="s">
        <v>14</v>
      </c>
      <c r="E5121">
        <v>129.21199999999999</v>
      </c>
    </row>
    <row r="5122" spans="1:5" x14ac:dyDescent="0.3">
      <c r="A5122" t="s">
        <v>22</v>
      </c>
      <c r="B5122" s="24">
        <v>45048.25</v>
      </c>
      <c r="C5122" t="s">
        <v>14</v>
      </c>
      <c r="E5122">
        <v>129.21199999999999</v>
      </c>
    </row>
    <row r="5123" spans="1:5" x14ac:dyDescent="0.3">
      <c r="A5123" t="s">
        <v>22</v>
      </c>
      <c r="B5123" s="24">
        <v>45048.291666666664</v>
      </c>
      <c r="C5123" t="s">
        <v>14</v>
      </c>
      <c r="E5123">
        <v>129.21199999999999</v>
      </c>
    </row>
    <row r="5124" spans="1:5" x14ac:dyDescent="0.3">
      <c r="A5124" t="s">
        <v>22</v>
      </c>
      <c r="B5124" s="24">
        <v>45048.333333333336</v>
      </c>
      <c r="C5124" t="s">
        <v>14</v>
      </c>
      <c r="E5124">
        <v>129.21199999999999</v>
      </c>
    </row>
    <row r="5125" spans="1:5" x14ac:dyDescent="0.3">
      <c r="A5125" t="s">
        <v>22</v>
      </c>
      <c r="B5125" s="24">
        <v>45048.375</v>
      </c>
      <c r="C5125" t="s">
        <v>14</v>
      </c>
      <c r="E5125">
        <v>129.21199999999999</v>
      </c>
    </row>
    <row r="5126" spans="1:5" x14ac:dyDescent="0.3">
      <c r="A5126" t="s">
        <v>22</v>
      </c>
      <c r="B5126" s="24">
        <v>45048.416666666664</v>
      </c>
      <c r="C5126" t="s">
        <v>14</v>
      </c>
      <c r="E5126">
        <v>129.21199999999999</v>
      </c>
    </row>
    <row r="5127" spans="1:5" x14ac:dyDescent="0.3">
      <c r="A5127" t="s">
        <v>22</v>
      </c>
      <c r="B5127" s="24">
        <v>45048.458333333336</v>
      </c>
      <c r="C5127" t="s">
        <v>14</v>
      </c>
      <c r="E5127">
        <v>129.21199999999999</v>
      </c>
    </row>
    <row r="5128" spans="1:5" x14ac:dyDescent="0.3">
      <c r="A5128" t="s">
        <v>22</v>
      </c>
      <c r="B5128" s="24">
        <v>45048.5</v>
      </c>
      <c r="C5128" t="s">
        <v>14</v>
      </c>
      <c r="E5128">
        <v>129.21199999999999</v>
      </c>
    </row>
    <row r="5129" spans="1:5" x14ac:dyDescent="0.3">
      <c r="A5129" t="s">
        <v>22</v>
      </c>
      <c r="B5129" s="24">
        <v>45048.541666666664</v>
      </c>
      <c r="C5129" t="s">
        <v>14</v>
      </c>
      <c r="E5129">
        <v>129.21199999999999</v>
      </c>
    </row>
    <row r="5130" spans="1:5" x14ac:dyDescent="0.3">
      <c r="A5130" t="s">
        <v>22</v>
      </c>
      <c r="B5130" s="24">
        <v>45048.583333333336</v>
      </c>
      <c r="C5130" t="s">
        <v>14</v>
      </c>
      <c r="E5130">
        <v>129.21199999999999</v>
      </c>
    </row>
    <row r="5131" spans="1:5" x14ac:dyDescent="0.3">
      <c r="A5131" t="s">
        <v>22</v>
      </c>
      <c r="B5131" s="24">
        <v>45048.625</v>
      </c>
      <c r="C5131" t="s">
        <v>14</v>
      </c>
      <c r="E5131">
        <v>129.21199999999999</v>
      </c>
    </row>
    <row r="5132" spans="1:5" x14ac:dyDescent="0.3">
      <c r="A5132" t="s">
        <v>22</v>
      </c>
      <c r="B5132" s="24">
        <v>45048.666666666664</v>
      </c>
      <c r="C5132" t="s">
        <v>14</v>
      </c>
      <c r="E5132">
        <v>129.21199999999999</v>
      </c>
    </row>
    <row r="5133" spans="1:5" x14ac:dyDescent="0.3">
      <c r="A5133" t="s">
        <v>22</v>
      </c>
      <c r="B5133" s="24">
        <v>45048.708333333336</v>
      </c>
      <c r="C5133" t="s">
        <v>14</v>
      </c>
      <c r="E5133">
        <v>129.21199999999999</v>
      </c>
    </row>
    <row r="5134" spans="1:5" x14ac:dyDescent="0.3">
      <c r="A5134" t="s">
        <v>22</v>
      </c>
      <c r="B5134" s="24">
        <v>45048.75</v>
      </c>
      <c r="C5134" t="s">
        <v>14</v>
      </c>
      <c r="E5134">
        <v>129.21199999999999</v>
      </c>
    </row>
    <row r="5135" spans="1:5" x14ac:dyDescent="0.3">
      <c r="A5135" t="s">
        <v>22</v>
      </c>
      <c r="B5135" s="24">
        <v>45048.791666666664</v>
      </c>
      <c r="C5135" t="s">
        <v>14</v>
      </c>
      <c r="E5135">
        <v>129.21199999999999</v>
      </c>
    </row>
    <row r="5136" spans="1:5" x14ac:dyDescent="0.3">
      <c r="A5136" t="s">
        <v>22</v>
      </c>
      <c r="B5136" s="24">
        <v>45048.833333333336</v>
      </c>
      <c r="C5136" t="s">
        <v>14</v>
      </c>
      <c r="E5136">
        <v>129.21199999999999</v>
      </c>
    </row>
    <row r="5137" spans="1:5" x14ac:dyDescent="0.3">
      <c r="A5137" t="s">
        <v>22</v>
      </c>
      <c r="B5137" s="24">
        <v>45048.875</v>
      </c>
      <c r="C5137" t="s">
        <v>14</v>
      </c>
      <c r="E5137">
        <v>129.21199999999999</v>
      </c>
    </row>
    <row r="5138" spans="1:5" x14ac:dyDescent="0.3">
      <c r="A5138" t="s">
        <v>22</v>
      </c>
      <c r="B5138" s="24">
        <v>45048.916666666664</v>
      </c>
      <c r="C5138" t="s">
        <v>14</v>
      </c>
      <c r="E5138">
        <v>129.21199999999999</v>
      </c>
    </row>
    <row r="5139" spans="1:5" x14ac:dyDescent="0.3">
      <c r="A5139" t="s">
        <v>22</v>
      </c>
      <c r="B5139" s="24">
        <v>45048.958333333336</v>
      </c>
      <c r="C5139" t="s">
        <v>14</v>
      </c>
      <c r="E5139">
        <v>129.21199999999999</v>
      </c>
    </row>
    <row r="5140" spans="1:5" x14ac:dyDescent="0.3">
      <c r="A5140" t="s">
        <v>22</v>
      </c>
      <c r="B5140" s="24">
        <v>45049</v>
      </c>
      <c r="C5140" t="s">
        <v>14</v>
      </c>
      <c r="E5140">
        <v>129.21199999999999</v>
      </c>
    </row>
    <row r="5141" spans="1:5" x14ac:dyDescent="0.3">
      <c r="A5141" t="s">
        <v>22</v>
      </c>
      <c r="B5141" s="24">
        <v>45049.041666666664</v>
      </c>
      <c r="C5141" t="s">
        <v>14</v>
      </c>
      <c r="E5141">
        <v>129.21199999999999</v>
      </c>
    </row>
    <row r="5142" spans="1:5" x14ac:dyDescent="0.3">
      <c r="A5142" t="s">
        <v>22</v>
      </c>
      <c r="B5142" s="24">
        <v>45049.083333333336</v>
      </c>
      <c r="C5142" t="s">
        <v>14</v>
      </c>
      <c r="E5142">
        <v>129.21199999999999</v>
      </c>
    </row>
    <row r="5143" spans="1:5" x14ac:dyDescent="0.3">
      <c r="A5143" t="s">
        <v>22</v>
      </c>
      <c r="B5143" s="24">
        <v>45049.125</v>
      </c>
      <c r="C5143" t="s">
        <v>14</v>
      </c>
      <c r="E5143">
        <v>129.21199999999999</v>
      </c>
    </row>
    <row r="5144" spans="1:5" x14ac:dyDescent="0.3">
      <c r="A5144" t="s">
        <v>22</v>
      </c>
      <c r="B5144" s="24">
        <v>45049.166666666664</v>
      </c>
      <c r="C5144" t="s">
        <v>14</v>
      </c>
      <c r="E5144">
        <v>129.21199999999999</v>
      </c>
    </row>
    <row r="5145" spans="1:5" x14ac:dyDescent="0.3">
      <c r="A5145" t="s">
        <v>22</v>
      </c>
      <c r="B5145" s="24">
        <v>45049.208333333336</v>
      </c>
      <c r="C5145" t="s">
        <v>14</v>
      </c>
      <c r="E5145">
        <v>129.21199999999999</v>
      </c>
    </row>
    <row r="5146" spans="1:5" x14ac:dyDescent="0.3">
      <c r="A5146" t="s">
        <v>22</v>
      </c>
      <c r="B5146" s="24">
        <v>45049.25</v>
      </c>
      <c r="C5146" t="s">
        <v>14</v>
      </c>
      <c r="E5146">
        <v>129.21199999999999</v>
      </c>
    </row>
    <row r="5147" spans="1:5" x14ac:dyDescent="0.3">
      <c r="A5147" t="s">
        <v>22</v>
      </c>
      <c r="B5147" s="24">
        <v>45049.291666666664</v>
      </c>
      <c r="C5147" t="s">
        <v>14</v>
      </c>
      <c r="E5147">
        <v>129.21199999999999</v>
      </c>
    </row>
    <row r="5148" spans="1:5" x14ac:dyDescent="0.3">
      <c r="A5148" t="s">
        <v>22</v>
      </c>
      <c r="B5148" s="24">
        <v>45049.333333333336</v>
      </c>
      <c r="C5148" t="s">
        <v>14</v>
      </c>
      <c r="E5148">
        <v>129.21199999999999</v>
      </c>
    </row>
    <row r="5149" spans="1:5" x14ac:dyDescent="0.3">
      <c r="A5149" t="s">
        <v>22</v>
      </c>
      <c r="B5149" s="24">
        <v>45049.375</v>
      </c>
      <c r="C5149" t="s">
        <v>14</v>
      </c>
      <c r="E5149">
        <v>129.21199999999999</v>
      </c>
    </row>
    <row r="5150" spans="1:5" x14ac:dyDescent="0.3">
      <c r="A5150" t="s">
        <v>22</v>
      </c>
      <c r="B5150" s="24">
        <v>45049.416666666664</v>
      </c>
      <c r="C5150" t="s">
        <v>14</v>
      </c>
      <c r="E5150">
        <v>129.21199999999999</v>
      </c>
    </row>
    <row r="5151" spans="1:5" x14ac:dyDescent="0.3">
      <c r="A5151" t="s">
        <v>22</v>
      </c>
      <c r="B5151" s="24">
        <v>45049.458333333336</v>
      </c>
      <c r="C5151" t="s">
        <v>14</v>
      </c>
      <c r="E5151">
        <v>129.21199999999999</v>
      </c>
    </row>
    <row r="5152" spans="1:5" x14ac:dyDescent="0.3">
      <c r="A5152" t="s">
        <v>22</v>
      </c>
      <c r="B5152" s="24">
        <v>45049.5</v>
      </c>
      <c r="C5152" t="s">
        <v>14</v>
      </c>
      <c r="E5152">
        <v>129.21199999999999</v>
      </c>
    </row>
    <row r="5153" spans="1:5" x14ac:dyDescent="0.3">
      <c r="A5153" t="s">
        <v>22</v>
      </c>
      <c r="B5153" s="24">
        <v>45049.541666666664</v>
      </c>
      <c r="C5153" t="s">
        <v>14</v>
      </c>
      <c r="E5153">
        <v>129.21199999999999</v>
      </c>
    </row>
    <row r="5154" spans="1:5" x14ac:dyDescent="0.3">
      <c r="A5154" t="s">
        <v>22</v>
      </c>
      <c r="B5154" s="24">
        <v>45049.583333333336</v>
      </c>
      <c r="C5154" t="s">
        <v>14</v>
      </c>
      <c r="E5154">
        <v>129.21199999999999</v>
      </c>
    </row>
    <row r="5155" spans="1:5" x14ac:dyDescent="0.3">
      <c r="A5155" t="s">
        <v>22</v>
      </c>
      <c r="B5155" s="24">
        <v>45049.625</v>
      </c>
      <c r="C5155" t="s">
        <v>14</v>
      </c>
      <c r="E5155">
        <v>129.21199999999999</v>
      </c>
    </row>
    <row r="5156" spans="1:5" x14ac:dyDescent="0.3">
      <c r="A5156" t="s">
        <v>22</v>
      </c>
      <c r="B5156" s="24">
        <v>45049.666666666664</v>
      </c>
      <c r="C5156" t="s">
        <v>14</v>
      </c>
      <c r="E5156">
        <v>129.21199999999999</v>
      </c>
    </row>
    <row r="5157" spans="1:5" x14ac:dyDescent="0.3">
      <c r="A5157" t="s">
        <v>22</v>
      </c>
      <c r="B5157" s="24">
        <v>45049.708333333336</v>
      </c>
      <c r="C5157" t="s">
        <v>14</v>
      </c>
      <c r="E5157">
        <v>129.21199999999999</v>
      </c>
    </row>
    <row r="5158" spans="1:5" x14ac:dyDescent="0.3">
      <c r="A5158" t="s">
        <v>22</v>
      </c>
      <c r="B5158" s="24">
        <v>45049.75</v>
      </c>
      <c r="C5158" t="s">
        <v>14</v>
      </c>
      <c r="E5158">
        <v>129.21199999999999</v>
      </c>
    </row>
    <row r="5159" spans="1:5" x14ac:dyDescent="0.3">
      <c r="A5159" t="s">
        <v>22</v>
      </c>
      <c r="B5159" s="24">
        <v>45049.791666666664</v>
      </c>
      <c r="C5159" t="s">
        <v>14</v>
      </c>
      <c r="E5159">
        <v>129.21199999999999</v>
      </c>
    </row>
    <row r="5160" spans="1:5" x14ac:dyDescent="0.3">
      <c r="A5160" t="s">
        <v>22</v>
      </c>
      <c r="B5160" s="24">
        <v>45049.833333333336</v>
      </c>
      <c r="C5160" t="s">
        <v>14</v>
      </c>
      <c r="E5160">
        <v>129.21199999999999</v>
      </c>
    </row>
    <row r="5161" spans="1:5" x14ac:dyDescent="0.3">
      <c r="A5161" t="s">
        <v>22</v>
      </c>
      <c r="B5161" s="24">
        <v>45049.875</v>
      </c>
      <c r="C5161" t="s">
        <v>14</v>
      </c>
      <c r="E5161">
        <v>129.21199999999999</v>
      </c>
    </row>
    <row r="5162" spans="1:5" x14ac:dyDescent="0.3">
      <c r="A5162" t="s">
        <v>22</v>
      </c>
      <c r="B5162" s="24">
        <v>45049.916666666664</v>
      </c>
      <c r="C5162" t="s">
        <v>14</v>
      </c>
      <c r="E5162">
        <v>129.21199999999999</v>
      </c>
    </row>
    <row r="5163" spans="1:5" x14ac:dyDescent="0.3">
      <c r="A5163" t="s">
        <v>22</v>
      </c>
      <c r="B5163" s="24">
        <v>45049.958333333336</v>
      </c>
      <c r="C5163" t="s">
        <v>14</v>
      </c>
      <c r="E5163">
        <v>129.21199999999999</v>
      </c>
    </row>
    <row r="5164" spans="1:5" x14ac:dyDescent="0.3">
      <c r="A5164" t="s">
        <v>22</v>
      </c>
      <c r="B5164" s="24">
        <v>45050</v>
      </c>
      <c r="C5164" t="s">
        <v>14</v>
      </c>
      <c r="E5164">
        <v>129.21199999999999</v>
      </c>
    </row>
    <row r="5165" spans="1:5" x14ac:dyDescent="0.3">
      <c r="A5165" t="s">
        <v>22</v>
      </c>
      <c r="B5165" s="24">
        <v>45050.041666666664</v>
      </c>
      <c r="C5165" t="s">
        <v>14</v>
      </c>
      <c r="E5165">
        <v>129.21199999999999</v>
      </c>
    </row>
    <row r="5166" spans="1:5" x14ac:dyDescent="0.3">
      <c r="A5166" t="s">
        <v>22</v>
      </c>
      <c r="B5166" s="24">
        <v>45050.083333333336</v>
      </c>
      <c r="C5166" t="s">
        <v>14</v>
      </c>
      <c r="E5166">
        <v>129.21199999999999</v>
      </c>
    </row>
    <row r="5167" spans="1:5" x14ac:dyDescent="0.3">
      <c r="A5167" t="s">
        <v>22</v>
      </c>
      <c r="B5167" s="24">
        <v>45050.125</v>
      </c>
      <c r="C5167" t="s">
        <v>14</v>
      </c>
      <c r="E5167">
        <v>129.21199999999999</v>
      </c>
    </row>
    <row r="5168" spans="1:5" x14ac:dyDescent="0.3">
      <c r="A5168" t="s">
        <v>22</v>
      </c>
      <c r="B5168" s="24">
        <v>45050.166666666664</v>
      </c>
      <c r="C5168" t="s">
        <v>14</v>
      </c>
      <c r="E5168">
        <v>129.21199999999999</v>
      </c>
    </row>
    <row r="5169" spans="1:5" x14ac:dyDescent="0.3">
      <c r="A5169" t="s">
        <v>22</v>
      </c>
      <c r="B5169" s="24">
        <v>45050.208333333336</v>
      </c>
      <c r="C5169" t="s">
        <v>14</v>
      </c>
      <c r="E5169">
        <v>129.21199999999999</v>
      </c>
    </row>
    <row r="5170" spans="1:5" x14ac:dyDescent="0.3">
      <c r="A5170" t="s">
        <v>22</v>
      </c>
      <c r="B5170" s="24">
        <v>45050.25</v>
      </c>
      <c r="C5170" t="s">
        <v>14</v>
      </c>
      <c r="E5170">
        <v>129.21199999999999</v>
      </c>
    </row>
    <row r="5171" spans="1:5" x14ac:dyDescent="0.3">
      <c r="A5171" t="s">
        <v>22</v>
      </c>
      <c r="B5171" s="24">
        <v>45050.291666666664</v>
      </c>
      <c r="C5171" t="s">
        <v>14</v>
      </c>
      <c r="E5171">
        <v>129.21199999999999</v>
      </c>
    </row>
    <row r="5172" spans="1:5" x14ac:dyDescent="0.3">
      <c r="A5172" t="s">
        <v>22</v>
      </c>
      <c r="B5172" s="24">
        <v>45050.333333333336</v>
      </c>
      <c r="C5172" t="s">
        <v>14</v>
      </c>
      <c r="E5172">
        <v>129.21199999999999</v>
      </c>
    </row>
    <row r="5173" spans="1:5" x14ac:dyDescent="0.3">
      <c r="A5173" t="s">
        <v>22</v>
      </c>
      <c r="B5173" s="24">
        <v>45050.375</v>
      </c>
      <c r="C5173" t="s">
        <v>14</v>
      </c>
      <c r="E5173">
        <v>129.21199999999999</v>
      </c>
    </row>
    <row r="5174" spans="1:5" x14ac:dyDescent="0.3">
      <c r="A5174" t="s">
        <v>22</v>
      </c>
      <c r="B5174" s="24">
        <v>45050.416666666664</v>
      </c>
      <c r="C5174" t="s">
        <v>14</v>
      </c>
      <c r="E5174">
        <v>129.21199999999999</v>
      </c>
    </row>
    <row r="5175" spans="1:5" x14ac:dyDescent="0.3">
      <c r="A5175" t="s">
        <v>22</v>
      </c>
      <c r="B5175" s="24">
        <v>45050.458333333336</v>
      </c>
      <c r="C5175" t="s">
        <v>14</v>
      </c>
      <c r="E5175">
        <v>129.21199999999999</v>
      </c>
    </row>
    <row r="5176" spans="1:5" x14ac:dyDescent="0.3">
      <c r="A5176" t="s">
        <v>22</v>
      </c>
      <c r="B5176" s="24">
        <v>45050.5</v>
      </c>
      <c r="C5176" t="s">
        <v>14</v>
      </c>
      <c r="E5176">
        <v>129.21199999999999</v>
      </c>
    </row>
    <row r="5177" spans="1:5" x14ac:dyDescent="0.3">
      <c r="A5177" t="s">
        <v>22</v>
      </c>
      <c r="B5177" s="24">
        <v>45050.541666666664</v>
      </c>
      <c r="C5177" t="s">
        <v>14</v>
      </c>
      <c r="E5177">
        <v>129.21199999999999</v>
      </c>
    </row>
    <row r="5178" spans="1:5" x14ac:dyDescent="0.3">
      <c r="A5178" t="s">
        <v>22</v>
      </c>
      <c r="B5178" s="24">
        <v>45050.583333333336</v>
      </c>
      <c r="C5178" t="s">
        <v>14</v>
      </c>
      <c r="E5178">
        <v>129.21199999999999</v>
      </c>
    </row>
    <row r="5179" spans="1:5" x14ac:dyDescent="0.3">
      <c r="A5179" t="s">
        <v>22</v>
      </c>
      <c r="B5179" s="24">
        <v>45050.625</v>
      </c>
      <c r="C5179" t="s">
        <v>14</v>
      </c>
      <c r="E5179">
        <v>129.21199999999999</v>
      </c>
    </row>
    <row r="5180" spans="1:5" x14ac:dyDescent="0.3">
      <c r="A5180" t="s">
        <v>22</v>
      </c>
      <c r="B5180" s="24">
        <v>45050.666666666664</v>
      </c>
      <c r="C5180" t="s">
        <v>14</v>
      </c>
      <c r="E5180">
        <v>129.21199999999999</v>
      </c>
    </row>
    <row r="5181" spans="1:5" x14ac:dyDescent="0.3">
      <c r="A5181" t="s">
        <v>22</v>
      </c>
      <c r="B5181" s="24">
        <v>45050.708333333336</v>
      </c>
      <c r="C5181" t="s">
        <v>14</v>
      </c>
      <c r="E5181">
        <v>129.21199999999999</v>
      </c>
    </row>
    <row r="5182" spans="1:5" x14ac:dyDescent="0.3">
      <c r="A5182" t="s">
        <v>22</v>
      </c>
      <c r="B5182" s="24">
        <v>45050.75</v>
      </c>
      <c r="C5182" t="s">
        <v>14</v>
      </c>
      <c r="E5182">
        <v>129.21199999999999</v>
      </c>
    </row>
    <row r="5183" spans="1:5" x14ac:dyDescent="0.3">
      <c r="A5183" t="s">
        <v>22</v>
      </c>
      <c r="B5183" s="24">
        <v>45050.791666666664</v>
      </c>
      <c r="C5183" t="s">
        <v>14</v>
      </c>
      <c r="E5183">
        <v>129.21199999999999</v>
      </c>
    </row>
    <row r="5184" spans="1:5" x14ac:dyDescent="0.3">
      <c r="A5184" t="s">
        <v>22</v>
      </c>
      <c r="B5184" s="24">
        <v>45050.833333333336</v>
      </c>
      <c r="C5184" t="s">
        <v>14</v>
      </c>
      <c r="E5184">
        <v>129.21199999999999</v>
      </c>
    </row>
    <row r="5185" spans="1:5" x14ac:dyDescent="0.3">
      <c r="A5185" t="s">
        <v>22</v>
      </c>
      <c r="B5185" s="24">
        <v>45050.875</v>
      </c>
      <c r="C5185" t="s">
        <v>14</v>
      </c>
      <c r="E5185">
        <v>129.21199999999999</v>
      </c>
    </row>
    <row r="5186" spans="1:5" x14ac:dyDescent="0.3">
      <c r="A5186" t="s">
        <v>22</v>
      </c>
      <c r="B5186" s="24">
        <v>45050.916666666664</v>
      </c>
      <c r="C5186" t="s">
        <v>14</v>
      </c>
      <c r="E5186">
        <v>129.21199999999999</v>
      </c>
    </row>
    <row r="5187" spans="1:5" x14ac:dyDescent="0.3">
      <c r="A5187" t="s">
        <v>22</v>
      </c>
      <c r="B5187" s="24">
        <v>45050.958333333336</v>
      </c>
      <c r="C5187" t="s">
        <v>14</v>
      </c>
      <c r="E5187">
        <v>129.21199999999999</v>
      </c>
    </row>
    <row r="5188" spans="1:5" x14ac:dyDescent="0.3">
      <c r="A5188" t="s">
        <v>22</v>
      </c>
      <c r="B5188" s="24">
        <v>45051</v>
      </c>
      <c r="C5188" t="s">
        <v>14</v>
      </c>
      <c r="E5188">
        <v>129.21199999999999</v>
      </c>
    </row>
    <row r="5189" spans="1:5" x14ac:dyDescent="0.3">
      <c r="A5189" t="s">
        <v>22</v>
      </c>
      <c r="B5189" s="24">
        <v>45051.041666666664</v>
      </c>
      <c r="C5189" t="s">
        <v>14</v>
      </c>
      <c r="E5189">
        <v>129.21199999999999</v>
      </c>
    </row>
    <row r="5190" spans="1:5" x14ac:dyDescent="0.3">
      <c r="A5190" t="s">
        <v>22</v>
      </c>
      <c r="B5190" s="24">
        <v>45051.083333333336</v>
      </c>
      <c r="C5190" t="s">
        <v>14</v>
      </c>
      <c r="E5190">
        <v>129.21199999999999</v>
      </c>
    </row>
    <row r="5191" spans="1:5" x14ac:dyDescent="0.3">
      <c r="A5191" t="s">
        <v>22</v>
      </c>
      <c r="B5191" s="24">
        <v>45051.125</v>
      </c>
      <c r="C5191" t="s">
        <v>14</v>
      </c>
      <c r="E5191">
        <v>129.21199999999999</v>
      </c>
    </row>
    <row r="5192" spans="1:5" x14ac:dyDescent="0.3">
      <c r="A5192" t="s">
        <v>22</v>
      </c>
      <c r="B5192" s="24">
        <v>45051.166666666664</v>
      </c>
      <c r="C5192" t="s">
        <v>14</v>
      </c>
      <c r="E5192">
        <v>129.21199999999999</v>
      </c>
    </row>
    <row r="5193" spans="1:5" x14ac:dyDescent="0.3">
      <c r="A5193" t="s">
        <v>22</v>
      </c>
      <c r="B5193" s="24">
        <v>45051.208333333336</v>
      </c>
      <c r="C5193" t="s">
        <v>14</v>
      </c>
      <c r="E5193">
        <v>129.21199999999999</v>
      </c>
    </row>
    <row r="5194" spans="1:5" x14ac:dyDescent="0.3">
      <c r="A5194" t="s">
        <v>22</v>
      </c>
      <c r="B5194" s="24">
        <v>45051.25</v>
      </c>
      <c r="C5194" t="s">
        <v>14</v>
      </c>
      <c r="E5194">
        <v>129.21199999999999</v>
      </c>
    </row>
    <row r="5195" spans="1:5" x14ac:dyDescent="0.3">
      <c r="A5195" t="s">
        <v>22</v>
      </c>
      <c r="B5195" s="24">
        <v>45051.291666666664</v>
      </c>
      <c r="C5195" t="s">
        <v>14</v>
      </c>
      <c r="E5195">
        <v>129.21199999999999</v>
      </c>
    </row>
    <row r="5196" spans="1:5" x14ac:dyDescent="0.3">
      <c r="A5196" t="s">
        <v>22</v>
      </c>
      <c r="B5196" s="24">
        <v>45051.333333333336</v>
      </c>
      <c r="C5196" t="s">
        <v>14</v>
      </c>
      <c r="E5196">
        <v>129.21199999999999</v>
      </c>
    </row>
    <row r="5197" spans="1:5" x14ac:dyDescent="0.3">
      <c r="A5197" t="s">
        <v>22</v>
      </c>
      <c r="B5197" s="24">
        <v>45051.375</v>
      </c>
      <c r="C5197" t="s">
        <v>14</v>
      </c>
      <c r="E5197">
        <v>129.21199999999999</v>
      </c>
    </row>
    <row r="5198" spans="1:5" x14ac:dyDescent="0.3">
      <c r="A5198" t="s">
        <v>22</v>
      </c>
      <c r="B5198" s="24">
        <v>45051.416666666664</v>
      </c>
      <c r="C5198" t="s">
        <v>14</v>
      </c>
      <c r="E5198">
        <v>129.21199999999999</v>
      </c>
    </row>
    <row r="5199" spans="1:5" x14ac:dyDescent="0.3">
      <c r="A5199" t="s">
        <v>22</v>
      </c>
      <c r="B5199" s="24">
        <v>45051.458333333336</v>
      </c>
      <c r="C5199" t="s">
        <v>14</v>
      </c>
      <c r="E5199">
        <v>129.21199999999999</v>
      </c>
    </row>
    <row r="5200" spans="1:5" x14ac:dyDescent="0.3">
      <c r="A5200" t="s">
        <v>22</v>
      </c>
      <c r="B5200" s="24">
        <v>45051.5</v>
      </c>
      <c r="C5200" t="s">
        <v>14</v>
      </c>
      <c r="E5200">
        <v>129.21199999999999</v>
      </c>
    </row>
    <row r="5201" spans="1:5" x14ac:dyDescent="0.3">
      <c r="A5201" t="s">
        <v>22</v>
      </c>
      <c r="B5201" s="24">
        <v>45051.541666666664</v>
      </c>
      <c r="C5201" t="s">
        <v>14</v>
      </c>
      <c r="E5201">
        <v>129.21199999999999</v>
      </c>
    </row>
    <row r="5202" spans="1:5" x14ac:dyDescent="0.3">
      <c r="A5202" t="s">
        <v>22</v>
      </c>
      <c r="B5202" s="24">
        <v>45051.583333333336</v>
      </c>
      <c r="C5202" t="s">
        <v>14</v>
      </c>
      <c r="E5202">
        <v>129.21199999999999</v>
      </c>
    </row>
    <row r="5203" spans="1:5" x14ac:dyDescent="0.3">
      <c r="A5203" t="s">
        <v>22</v>
      </c>
      <c r="B5203" s="24">
        <v>45051.625</v>
      </c>
      <c r="C5203" t="s">
        <v>14</v>
      </c>
      <c r="E5203">
        <v>129.21199999999999</v>
      </c>
    </row>
    <row r="5204" spans="1:5" x14ac:dyDescent="0.3">
      <c r="A5204" t="s">
        <v>22</v>
      </c>
      <c r="B5204" s="24">
        <v>45051.666666666664</v>
      </c>
      <c r="C5204" t="s">
        <v>14</v>
      </c>
      <c r="E5204">
        <v>129.21199999999999</v>
      </c>
    </row>
    <row r="5205" spans="1:5" x14ac:dyDescent="0.3">
      <c r="A5205" t="s">
        <v>22</v>
      </c>
      <c r="B5205" s="24">
        <v>45051.708333333336</v>
      </c>
      <c r="C5205" t="s">
        <v>14</v>
      </c>
      <c r="E5205">
        <v>129.21199999999999</v>
      </c>
    </row>
    <row r="5206" spans="1:5" x14ac:dyDescent="0.3">
      <c r="A5206" t="s">
        <v>22</v>
      </c>
      <c r="B5206" s="24">
        <v>45051.75</v>
      </c>
      <c r="C5206" t="s">
        <v>14</v>
      </c>
      <c r="E5206">
        <v>129.21199999999999</v>
      </c>
    </row>
    <row r="5207" spans="1:5" x14ac:dyDescent="0.3">
      <c r="A5207" t="s">
        <v>22</v>
      </c>
      <c r="B5207" s="24">
        <v>45051.791666666664</v>
      </c>
      <c r="C5207" t="s">
        <v>14</v>
      </c>
      <c r="E5207">
        <v>129.21199999999999</v>
      </c>
    </row>
    <row r="5208" spans="1:5" x14ac:dyDescent="0.3">
      <c r="A5208" t="s">
        <v>22</v>
      </c>
      <c r="B5208" s="24">
        <v>45051.833333333336</v>
      </c>
      <c r="C5208" t="s">
        <v>14</v>
      </c>
      <c r="E5208">
        <v>129.21199999999999</v>
      </c>
    </row>
    <row r="5209" spans="1:5" x14ac:dyDescent="0.3">
      <c r="A5209" t="s">
        <v>22</v>
      </c>
      <c r="B5209" s="24">
        <v>45051.875</v>
      </c>
      <c r="C5209" t="s">
        <v>14</v>
      </c>
      <c r="E5209">
        <v>129.21199999999999</v>
      </c>
    </row>
    <row r="5210" spans="1:5" x14ac:dyDescent="0.3">
      <c r="A5210" t="s">
        <v>22</v>
      </c>
      <c r="B5210" s="24">
        <v>45051.916666666664</v>
      </c>
      <c r="C5210" t="s">
        <v>14</v>
      </c>
      <c r="E5210">
        <v>129.21199999999999</v>
      </c>
    </row>
    <row r="5211" spans="1:5" x14ac:dyDescent="0.3">
      <c r="A5211" t="s">
        <v>22</v>
      </c>
      <c r="B5211" s="24">
        <v>45051.958333333336</v>
      </c>
      <c r="C5211" t="s">
        <v>14</v>
      </c>
      <c r="E5211">
        <v>129.21199999999999</v>
      </c>
    </row>
    <row r="5212" spans="1:5" x14ac:dyDescent="0.3">
      <c r="A5212" t="s">
        <v>22</v>
      </c>
      <c r="B5212" s="24">
        <v>45052</v>
      </c>
      <c r="C5212" t="s">
        <v>14</v>
      </c>
      <c r="E5212">
        <v>129.21199999999999</v>
      </c>
    </row>
    <row r="5213" spans="1:5" x14ac:dyDescent="0.3">
      <c r="A5213" t="s">
        <v>22</v>
      </c>
      <c r="B5213" s="24">
        <v>45052.041666666664</v>
      </c>
      <c r="C5213" t="s">
        <v>14</v>
      </c>
      <c r="E5213">
        <v>129.21199999999999</v>
      </c>
    </row>
    <row r="5214" spans="1:5" x14ac:dyDescent="0.3">
      <c r="A5214" t="s">
        <v>22</v>
      </c>
      <c r="B5214" s="24">
        <v>45052.083333333336</v>
      </c>
      <c r="C5214" t="s">
        <v>14</v>
      </c>
      <c r="E5214">
        <v>129.21199999999999</v>
      </c>
    </row>
    <row r="5215" spans="1:5" x14ac:dyDescent="0.3">
      <c r="A5215" t="s">
        <v>22</v>
      </c>
      <c r="B5215" s="24">
        <v>45052.125</v>
      </c>
      <c r="C5215" t="s">
        <v>14</v>
      </c>
      <c r="E5215">
        <v>129.21199999999999</v>
      </c>
    </row>
    <row r="5216" spans="1:5" x14ac:dyDescent="0.3">
      <c r="A5216" t="s">
        <v>22</v>
      </c>
      <c r="B5216" s="24">
        <v>45052.166666666664</v>
      </c>
      <c r="C5216" t="s">
        <v>14</v>
      </c>
      <c r="E5216">
        <v>129.21199999999999</v>
      </c>
    </row>
    <row r="5217" spans="1:5" x14ac:dyDescent="0.3">
      <c r="A5217" t="s">
        <v>22</v>
      </c>
      <c r="B5217" s="24">
        <v>45052.208333333336</v>
      </c>
      <c r="C5217" t="s">
        <v>14</v>
      </c>
      <c r="E5217">
        <v>129.21199999999999</v>
      </c>
    </row>
    <row r="5218" spans="1:5" x14ac:dyDescent="0.3">
      <c r="A5218" t="s">
        <v>22</v>
      </c>
      <c r="B5218" s="24">
        <v>45052.25</v>
      </c>
      <c r="C5218" t="s">
        <v>14</v>
      </c>
      <c r="E5218">
        <v>129.21199999999999</v>
      </c>
    </row>
    <row r="5219" spans="1:5" x14ac:dyDescent="0.3">
      <c r="A5219" t="s">
        <v>22</v>
      </c>
      <c r="B5219" s="24">
        <v>45052.291666666664</v>
      </c>
      <c r="C5219" t="s">
        <v>14</v>
      </c>
      <c r="E5219">
        <v>129.21199999999999</v>
      </c>
    </row>
    <row r="5220" spans="1:5" x14ac:dyDescent="0.3">
      <c r="A5220" t="s">
        <v>22</v>
      </c>
      <c r="B5220" s="24">
        <v>45052.333333333336</v>
      </c>
      <c r="C5220" t="s">
        <v>14</v>
      </c>
      <c r="E5220">
        <v>129.21199999999999</v>
      </c>
    </row>
    <row r="5221" spans="1:5" x14ac:dyDescent="0.3">
      <c r="A5221" t="s">
        <v>22</v>
      </c>
      <c r="B5221" s="24">
        <v>45052.375</v>
      </c>
      <c r="C5221" t="s">
        <v>14</v>
      </c>
      <c r="E5221">
        <v>129.21199999999999</v>
      </c>
    </row>
    <row r="5222" spans="1:5" x14ac:dyDescent="0.3">
      <c r="A5222" t="s">
        <v>22</v>
      </c>
      <c r="B5222" s="24">
        <v>45052.416666666664</v>
      </c>
      <c r="C5222" t="s">
        <v>14</v>
      </c>
      <c r="E5222">
        <v>129.21199999999999</v>
      </c>
    </row>
    <row r="5223" spans="1:5" x14ac:dyDescent="0.3">
      <c r="A5223" t="s">
        <v>22</v>
      </c>
      <c r="B5223" s="24">
        <v>45052.458333333336</v>
      </c>
      <c r="C5223" t="s">
        <v>14</v>
      </c>
      <c r="E5223">
        <v>129.21199999999999</v>
      </c>
    </row>
    <row r="5224" spans="1:5" x14ac:dyDescent="0.3">
      <c r="A5224" t="s">
        <v>22</v>
      </c>
      <c r="B5224" s="24">
        <v>45052.5</v>
      </c>
      <c r="C5224" t="s">
        <v>14</v>
      </c>
      <c r="E5224">
        <v>129.21199999999999</v>
      </c>
    </row>
    <row r="5225" spans="1:5" x14ac:dyDescent="0.3">
      <c r="A5225" t="s">
        <v>22</v>
      </c>
      <c r="B5225" s="24">
        <v>45052.541666666664</v>
      </c>
      <c r="C5225" t="s">
        <v>14</v>
      </c>
      <c r="E5225">
        <v>129.21199999999999</v>
      </c>
    </row>
    <row r="5226" spans="1:5" x14ac:dyDescent="0.3">
      <c r="A5226" t="s">
        <v>22</v>
      </c>
      <c r="B5226" s="24">
        <v>45052.583333333336</v>
      </c>
      <c r="C5226" t="s">
        <v>14</v>
      </c>
      <c r="E5226">
        <v>129.21199999999999</v>
      </c>
    </row>
    <row r="5227" spans="1:5" x14ac:dyDescent="0.3">
      <c r="A5227" t="s">
        <v>22</v>
      </c>
      <c r="B5227" s="24">
        <v>45052.625</v>
      </c>
      <c r="C5227" t="s">
        <v>14</v>
      </c>
      <c r="E5227">
        <v>129.21199999999999</v>
      </c>
    </row>
    <row r="5228" spans="1:5" x14ac:dyDescent="0.3">
      <c r="A5228" t="s">
        <v>22</v>
      </c>
      <c r="B5228" s="24">
        <v>45052.666666666664</v>
      </c>
      <c r="C5228" t="s">
        <v>14</v>
      </c>
      <c r="E5228">
        <v>129.21199999999999</v>
      </c>
    </row>
    <row r="5229" spans="1:5" x14ac:dyDescent="0.3">
      <c r="A5229" t="s">
        <v>22</v>
      </c>
      <c r="B5229" s="24">
        <v>45052.708333333336</v>
      </c>
      <c r="C5229" t="s">
        <v>14</v>
      </c>
      <c r="E5229">
        <v>129.21199999999999</v>
      </c>
    </row>
    <row r="5230" spans="1:5" x14ac:dyDescent="0.3">
      <c r="A5230" t="s">
        <v>22</v>
      </c>
      <c r="B5230" s="24">
        <v>45052.75</v>
      </c>
      <c r="C5230" t="s">
        <v>14</v>
      </c>
      <c r="E5230">
        <v>129.21199999999999</v>
      </c>
    </row>
    <row r="5231" spans="1:5" x14ac:dyDescent="0.3">
      <c r="A5231" t="s">
        <v>22</v>
      </c>
      <c r="B5231" s="24">
        <v>45052.791666666664</v>
      </c>
      <c r="C5231" t="s">
        <v>14</v>
      </c>
      <c r="E5231">
        <v>129.21199999999999</v>
      </c>
    </row>
    <row r="5232" spans="1:5" x14ac:dyDescent="0.3">
      <c r="A5232" t="s">
        <v>22</v>
      </c>
      <c r="B5232" s="24">
        <v>45052.833333333336</v>
      </c>
      <c r="C5232" t="s">
        <v>14</v>
      </c>
      <c r="E5232">
        <v>129.21199999999999</v>
      </c>
    </row>
    <row r="5233" spans="1:5" x14ac:dyDescent="0.3">
      <c r="A5233" t="s">
        <v>22</v>
      </c>
      <c r="B5233" s="24">
        <v>45052.875</v>
      </c>
      <c r="C5233" t="s">
        <v>14</v>
      </c>
      <c r="E5233">
        <v>129.21199999999999</v>
      </c>
    </row>
    <row r="5234" spans="1:5" x14ac:dyDescent="0.3">
      <c r="A5234" t="s">
        <v>22</v>
      </c>
      <c r="B5234" s="24">
        <v>45052.916666666664</v>
      </c>
      <c r="C5234" t="s">
        <v>14</v>
      </c>
      <c r="E5234">
        <v>129.21199999999999</v>
      </c>
    </row>
    <row r="5235" spans="1:5" x14ac:dyDescent="0.3">
      <c r="A5235" t="s">
        <v>22</v>
      </c>
      <c r="B5235" s="24">
        <v>45052.958333333336</v>
      </c>
      <c r="C5235" t="s">
        <v>14</v>
      </c>
      <c r="E5235">
        <v>129.21199999999999</v>
      </c>
    </row>
    <row r="5236" spans="1:5" x14ac:dyDescent="0.3">
      <c r="A5236" t="s">
        <v>22</v>
      </c>
      <c r="B5236" s="24">
        <v>45053</v>
      </c>
      <c r="C5236" t="s">
        <v>14</v>
      </c>
      <c r="E5236">
        <v>129.21199999999999</v>
      </c>
    </row>
    <row r="5237" spans="1:5" x14ac:dyDescent="0.3">
      <c r="A5237" t="s">
        <v>22</v>
      </c>
      <c r="B5237" s="24">
        <v>45053.041666666664</v>
      </c>
      <c r="C5237" t="s">
        <v>14</v>
      </c>
      <c r="E5237">
        <v>129.21199999999999</v>
      </c>
    </row>
    <row r="5238" spans="1:5" x14ac:dyDescent="0.3">
      <c r="A5238" t="s">
        <v>22</v>
      </c>
      <c r="B5238" s="24">
        <v>45053.083333333336</v>
      </c>
      <c r="C5238" t="s">
        <v>14</v>
      </c>
      <c r="E5238">
        <v>129.21199999999999</v>
      </c>
    </row>
    <row r="5239" spans="1:5" x14ac:dyDescent="0.3">
      <c r="A5239" t="s">
        <v>22</v>
      </c>
      <c r="B5239" s="24">
        <v>45053.125</v>
      </c>
      <c r="C5239" t="s">
        <v>14</v>
      </c>
      <c r="E5239">
        <v>129.21199999999999</v>
      </c>
    </row>
    <row r="5240" spans="1:5" x14ac:dyDescent="0.3">
      <c r="A5240" t="s">
        <v>22</v>
      </c>
      <c r="B5240" s="24">
        <v>45053.166666666664</v>
      </c>
      <c r="C5240" t="s">
        <v>14</v>
      </c>
      <c r="E5240">
        <v>129.21199999999999</v>
      </c>
    </row>
    <row r="5241" spans="1:5" x14ac:dyDescent="0.3">
      <c r="A5241" t="s">
        <v>22</v>
      </c>
      <c r="B5241" s="24">
        <v>45053.208333333336</v>
      </c>
      <c r="C5241" t="s">
        <v>14</v>
      </c>
      <c r="E5241">
        <v>129.21199999999999</v>
      </c>
    </row>
    <row r="5242" spans="1:5" x14ac:dyDescent="0.3">
      <c r="A5242" t="s">
        <v>22</v>
      </c>
      <c r="B5242" s="24">
        <v>45053.25</v>
      </c>
      <c r="C5242" t="s">
        <v>14</v>
      </c>
      <c r="E5242">
        <v>129.21199999999999</v>
      </c>
    </row>
    <row r="5243" spans="1:5" x14ac:dyDescent="0.3">
      <c r="A5243" t="s">
        <v>22</v>
      </c>
      <c r="B5243" s="24">
        <v>45053.291666666664</v>
      </c>
      <c r="C5243" t="s">
        <v>14</v>
      </c>
      <c r="E5243">
        <v>129.21199999999999</v>
      </c>
    </row>
    <row r="5244" spans="1:5" x14ac:dyDescent="0.3">
      <c r="A5244" t="s">
        <v>22</v>
      </c>
      <c r="B5244" s="24">
        <v>45053.333333333336</v>
      </c>
      <c r="C5244" t="s">
        <v>14</v>
      </c>
      <c r="E5244">
        <v>129.21199999999999</v>
      </c>
    </row>
    <row r="5245" spans="1:5" x14ac:dyDescent="0.3">
      <c r="A5245" t="s">
        <v>22</v>
      </c>
      <c r="B5245" s="24">
        <v>45053.375</v>
      </c>
      <c r="C5245" t="s">
        <v>14</v>
      </c>
      <c r="E5245">
        <v>129.21199999999999</v>
      </c>
    </row>
    <row r="5246" spans="1:5" x14ac:dyDescent="0.3">
      <c r="A5246" t="s">
        <v>22</v>
      </c>
      <c r="B5246" s="24">
        <v>45053.416666666664</v>
      </c>
      <c r="C5246" t="s">
        <v>14</v>
      </c>
      <c r="E5246">
        <v>129.21199999999999</v>
      </c>
    </row>
    <row r="5247" spans="1:5" x14ac:dyDescent="0.3">
      <c r="A5247" t="s">
        <v>22</v>
      </c>
      <c r="B5247" s="24">
        <v>45053.458333333336</v>
      </c>
      <c r="C5247" t="s">
        <v>14</v>
      </c>
      <c r="E5247">
        <v>129.21199999999999</v>
      </c>
    </row>
    <row r="5248" spans="1:5" x14ac:dyDescent="0.3">
      <c r="A5248" t="s">
        <v>22</v>
      </c>
      <c r="B5248" s="24">
        <v>45053.5</v>
      </c>
      <c r="C5248" t="s">
        <v>14</v>
      </c>
      <c r="E5248">
        <v>129.21199999999999</v>
      </c>
    </row>
    <row r="5249" spans="1:5" x14ac:dyDescent="0.3">
      <c r="A5249" t="s">
        <v>22</v>
      </c>
      <c r="B5249" s="24">
        <v>45053.541666666664</v>
      </c>
      <c r="C5249" t="s">
        <v>14</v>
      </c>
      <c r="E5249">
        <v>129.21199999999999</v>
      </c>
    </row>
    <row r="5250" spans="1:5" x14ac:dyDescent="0.3">
      <c r="A5250" t="s">
        <v>22</v>
      </c>
      <c r="B5250" s="24">
        <v>45053.583333333336</v>
      </c>
      <c r="C5250" t="s">
        <v>14</v>
      </c>
      <c r="E5250">
        <v>129.21199999999999</v>
      </c>
    </row>
    <row r="5251" spans="1:5" x14ac:dyDescent="0.3">
      <c r="A5251" t="s">
        <v>22</v>
      </c>
      <c r="B5251" s="24">
        <v>45053.625</v>
      </c>
      <c r="C5251" t="s">
        <v>14</v>
      </c>
      <c r="E5251">
        <v>129.21199999999999</v>
      </c>
    </row>
    <row r="5252" spans="1:5" x14ac:dyDescent="0.3">
      <c r="A5252" t="s">
        <v>22</v>
      </c>
      <c r="B5252" s="24">
        <v>45053.666666666664</v>
      </c>
      <c r="C5252" t="s">
        <v>14</v>
      </c>
      <c r="E5252">
        <v>129.21199999999999</v>
      </c>
    </row>
    <row r="5253" spans="1:5" x14ac:dyDescent="0.3">
      <c r="A5253" t="s">
        <v>22</v>
      </c>
      <c r="B5253" s="24">
        <v>45053.708333333336</v>
      </c>
      <c r="C5253" t="s">
        <v>14</v>
      </c>
      <c r="E5253">
        <v>129.21199999999999</v>
      </c>
    </row>
    <row r="5254" spans="1:5" x14ac:dyDescent="0.3">
      <c r="A5254" t="s">
        <v>22</v>
      </c>
      <c r="B5254" s="24">
        <v>45053.75</v>
      </c>
      <c r="C5254" t="s">
        <v>14</v>
      </c>
      <c r="E5254">
        <v>129.21199999999999</v>
      </c>
    </row>
    <row r="5255" spans="1:5" x14ac:dyDescent="0.3">
      <c r="A5255" t="s">
        <v>22</v>
      </c>
      <c r="B5255" s="24">
        <v>45053.791666666664</v>
      </c>
      <c r="C5255" t="s">
        <v>14</v>
      </c>
      <c r="E5255">
        <v>129.21199999999999</v>
      </c>
    </row>
    <row r="5256" spans="1:5" x14ac:dyDescent="0.3">
      <c r="A5256" t="s">
        <v>22</v>
      </c>
      <c r="B5256" s="24">
        <v>45053.833333333336</v>
      </c>
      <c r="C5256" t="s">
        <v>14</v>
      </c>
      <c r="E5256">
        <v>129.21199999999999</v>
      </c>
    </row>
    <row r="5257" spans="1:5" x14ac:dyDescent="0.3">
      <c r="A5257" t="s">
        <v>22</v>
      </c>
      <c r="B5257" s="24">
        <v>45053.875</v>
      </c>
      <c r="C5257" t="s">
        <v>14</v>
      </c>
      <c r="E5257">
        <v>129.21199999999999</v>
      </c>
    </row>
    <row r="5258" spans="1:5" x14ac:dyDescent="0.3">
      <c r="A5258" t="s">
        <v>22</v>
      </c>
      <c r="B5258" s="24">
        <v>45053.916666666664</v>
      </c>
      <c r="C5258" t="s">
        <v>14</v>
      </c>
      <c r="E5258">
        <v>129.21199999999999</v>
      </c>
    </row>
    <row r="5259" spans="1:5" x14ac:dyDescent="0.3">
      <c r="A5259" t="s">
        <v>22</v>
      </c>
      <c r="B5259" s="24">
        <v>45053.958333333336</v>
      </c>
      <c r="C5259" t="s">
        <v>14</v>
      </c>
      <c r="E5259">
        <v>129.21199999999999</v>
      </c>
    </row>
    <row r="5260" spans="1:5" x14ac:dyDescent="0.3">
      <c r="A5260" t="s">
        <v>22</v>
      </c>
      <c r="B5260" s="24">
        <v>45054</v>
      </c>
      <c r="C5260" t="s">
        <v>14</v>
      </c>
      <c r="E5260">
        <v>129.21199999999999</v>
      </c>
    </row>
    <row r="5261" spans="1:5" x14ac:dyDescent="0.3">
      <c r="A5261" t="s">
        <v>22</v>
      </c>
      <c r="B5261" s="24">
        <v>45054.041666666664</v>
      </c>
      <c r="C5261" t="s">
        <v>14</v>
      </c>
      <c r="E5261">
        <v>129.21199999999999</v>
      </c>
    </row>
    <row r="5262" spans="1:5" x14ac:dyDescent="0.3">
      <c r="A5262" t="s">
        <v>22</v>
      </c>
      <c r="B5262" s="24">
        <v>45054.083333333336</v>
      </c>
      <c r="C5262" t="s">
        <v>14</v>
      </c>
      <c r="E5262">
        <v>129.21199999999999</v>
      </c>
    </row>
    <row r="5263" spans="1:5" x14ac:dyDescent="0.3">
      <c r="A5263" t="s">
        <v>22</v>
      </c>
      <c r="B5263" s="24">
        <v>45054.125</v>
      </c>
      <c r="C5263" t="s">
        <v>14</v>
      </c>
      <c r="E5263">
        <v>129.21199999999999</v>
      </c>
    </row>
    <row r="5264" spans="1:5" x14ac:dyDescent="0.3">
      <c r="A5264" t="s">
        <v>22</v>
      </c>
      <c r="B5264" s="24">
        <v>45054.166666666664</v>
      </c>
      <c r="C5264" t="s">
        <v>14</v>
      </c>
      <c r="E5264">
        <v>129.21199999999999</v>
      </c>
    </row>
    <row r="5265" spans="1:5" x14ac:dyDescent="0.3">
      <c r="A5265" t="s">
        <v>22</v>
      </c>
      <c r="B5265" s="24">
        <v>45054.208333333336</v>
      </c>
      <c r="C5265" t="s">
        <v>14</v>
      </c>
      <c r="E5265">
        <v>129.21199999999999</v>
      </c>
    </row>
    <row r="5266" spans="1:5" x14ac:dyDescent="0.3">
      <c r="A5266" t="s">
        <v>22</v>
      </c>
      <c r="B5266" s="24">
        <v>45054.25</v>
      </c>
      <c r="C5266" t="s">
        <v>14</v>
      </c>
      <c r="E5266">
        <v>129.21199999999999</v>
      </c>
    </row>
    <row r="5267" spans="1:5" x14ac:dyDescent="0.3">
      <c r="A5267" t="s">
        <v>22</v>
      </c>
      <c r="B5267" s="24">
        <v>45054.291666666664</v>
      </c>
      <c r="C5267" t="s">
        <v>14</v>
      </c>
      <c r="E5267">
        <v>129.21199999999999</v>
      </c>
    </row>
    <row r="5268" spans="1:5" x14ac:dyDescent="0.3">
      <c r="A5268" t="s">
        <v>22</v>
      </c>
      <c r="B5268" s="24">
        <v>45054.333333333336</v>
      </c>
      <c r="C5268" t="s">
        <v>14</v>
      </c>
      <c r="E5268">
        <v>129.21199999999999</v>
      </c>
    </row>
    <row r="5269" spans="1:5" x14ac:dyDescent="0.3">
      <c r="A5269" t="s">
        <v>22</v>
      </c>
      <c r="B5269" s="24">
        <v>45054.375</v>
      </c>
      <c r="C5269" t="s">
        <v>14</v>
      </c>
      <c r="E5269">
        <v>129.21199999999999</v>
      </c>
    </row>
    <row r="5270" spans="1:5" x14ac:dyDescent="0.3">
      <c r="A5270" t="s">
        <v>22</v>
      </c>
      <c r="B5270" s="24">
        <v>45054.416666666664</v>
      </c>
      <c r="C5270" t="s">
        <v>14</v>
      </c>
      <c r="E5270">
        <v>129.21199999999999</v>
      </c>
    </row>
    <row r="5271" spans="1:5" x14ac:dyDescent="0.3">
      <c r="A5271" t="s">
        <v>22</v>
      </c>
      <c r="B5271" s="24">
        <v>45054.458333333336</v>
      </c>
      <c r="C5271" t="s">
        <v>14</v>
      </c>
      <c r="E5271">
        <v>129.21199999999999</v>
      </c>
    </row>
    <row r="5272" spans="1:5" x14ac:dyDescent="0.3">
      <c r="A5272" t="s">
        <v>22</v>
      </c>
      <c r="B5272" s="24">
        <v>45054.5</v>
      </c>
      <c r="C5272" t="s">
        <v>14</v>
      </c>
      <c r="E5272">
        <v>129.21199999999999</v>
      </c>
    </row>
    <row r="5273" spans="1:5" x14ac:dyDescent="0.3">
      <c r="A5273" t="s">
        <v>22</v>
      </c>
      <c r="B5273" s="24">
        <v>45054.541666666664</v>
      </c>
      <c r="C5273" t="s">
        <v>14</v>
      </c>
      <c r="E5273">
        <v>129.21199999999999</v>
      </c>
    </row>
    <row r="5274" spans="1:5" x14ac:dyDescent="0.3">
      <c r="A5274" t="s">
        <v>22</v>
      </c>
      <c r="B5274" s="24">
        <v>45054.583333333336</v>
      </c>
      <c r="C5274" t="s">
        <v>14</v>
      </c>
      <c r="E5274">
        <v>129.21199999999999</v>
      </c>
    </row>
    <row r="5275" spans="1:5" x14ac:dyDescent="0.3">
      <c r="A5275" t="s">
        <v>22</v>
      </c>
      <c r="B5275" s="24">
        <v>45054.625</v>
      </c>
      <c r="C5275" t="s">
        <v>14</v>
      </c>
      <c r="E5275">
        <v>129.21199999999999</v>
      </c>
    </row>
    <row r="5276" spans="1:5" x14ac:dyDescent="0.3">
      <c r="A5276" t="s">
        <v>22</v>
      </c>
      <c r="B5276" s="24">
        <v>45054.666666666664</v>
      </c>
      <c r="C5276" t="s">
        <v>14</v>
      </c>
      <c r="E5276">
        <v>129.21199999999999</v>
      </c>
    </row>
    <row r="5277" spans="1:5" x14ac:dyDescent="0.3">
      <c r="A5277" t="s">
        <v>22</v>
      </c>
      <c r="B5277" s="24">
        <v>45054.708333333336</v>
      </c>
      <c r="C5277" t="s">
        <v>14</v>
      </c>
      <c r="E5277">
        <v>129.21199999999999</v>
      </c>
    </row>
    <row r="5278" spans="1:5" x14ac:dyDescent="0.3">
      <c r="A5278" t="s">
        <v>22</v>
      </c>
      <c r="B5278" s="24">
        <v>45054.75</v>
      </c>
      <c r="C5278" t="s">
        <v>14</v>
      </c>
      <c r="E5278">
        <v>129.21199999999999</v>
      </c>
    </row>
    <row r="5279" spans="1:5" x14ac:dyDescent="0.3">
      <c r="A5279" t="s">
        <v>22</v>
      </c>
      <c r="B5279" s="24">
        <v>45054.791666666664</v>
      </c>
      <c r="C5279" t="s">
        <v>14</v>
      </c>
      <c r="E5279">
        <v>129.21199999999999</v>
      </c>
    </row>
    <row r="5280" spans="1:5" x14ac:dyDescent="0.3">
      <c r="A5280" t="s">
        <v>22</v>
      </c>
      <c r="B5280" s="24">
        <v>45054.833333333336</v>
      </c>
      <c r="C5280" t="s">
        <v>14</v>
      </c>
      <c r="E5280">
        <v>129.21199999999999</v>
      </c>
    </row>
    <row r="5281" spans="1:5" x14ac:dyDescent="0.3">
      <c r="A5281" t="s">
        <v>22</v>
      </c>
      <c r="B5281" s="24">
        <v>45054.875</v>
      </c>
      <c r="C5281" t="s">
        <v>14</v>
      </c>
      <c r="E5281">
        <v>129.21199999999999</v>
      </c>
    </row>
    <row r="5282" spans="1:5" x14ac:dyDescent="0.3">
      <c r="A5282" t="s">
        <v>22</v>
      </c>
      <c r="B5282" s="24">
        <v>45054.916666666664</v>
      </c>
      <c r="C5282" t="s">
        <v>14</v>
      </c>
      <c r="E5282">
        <v>129.21199999999999</v>
      </c>
    </row>
    <row r="5283" spans="1:5" x14ac:dyDescent="0.3">
      <c r="A5283" t="s">
        <v>22</v>
      </c>
      <c r="B5283" s="24">
        <v>45054.958333333336</v>
      </c>
      <c r="C5283" t="s">
        <v>14</v>
      </c>
      <c r="E5283">
        <v>129.21199999999999</v>
      </c>
    </row>
    <row r="5284" spans="1:5" x14ac:dyDescent="0.3">
      <c r="A5284" t="s">
        <v>22</v>
      </c>
      <c r="B5284" s="24">
        <v>45055</v>
      </c>
      <c r="C5284" t="s">
        <v>14</v>
      </c>
      <c r="E5284">
        <v>129.21199999999999</v>
      </c>
    </row>
    <row r="5285" spans="1:5" x14ac:dyDescent="0.3">
      <c r="A5285" t="s">
        <v>22</v>
      </c>
      <c r="B5285" s="24">
        <v>45055.041666666664</v>
      </c>
      <c r="C5285" t="s">
        <v>14</v>
      </c>
      <c r="E5285">
        <v>129.21199999999999</v>
      </c>
    </row>
    <row r="5286" spans="1:5" x14ac:dyDescent="0.3">
      <c r="A5286" t="s">
        <v>22</v>
      </c>
      <c r="B5286" s="24">
        <v>45055.083333333336</v>
      </c>
      <c r="C5286" t="s">
        <v>14</v>
      </c>
      <c r="E5286">
        <v>129.21199999999999</v>
      </c>
    </row>
    <row r="5287" spans="1:5" x14ac:dyDescent="0.3">
      <c r="A5287" t="s">
        <v>22</v>
      </c>
      <c r="B5287" s="24">
        <v>45055.125</v>
      </c>
      <c r="C5287" t="s">
        <v>14</v>
      </c>
      <c r="E5287">
        <v>129.21199999999999</v>
      </c>
    </row>
    <row r="5288" spans="1:5" x14ac:dyDescent="0.3">
      <c r="A5288" t="s">
        <v>22</v>
      </c>
      <c r="B5288" s="24">
        <v>45055.166666666664</v>
      </c>
      <c r="C5288" t="s">
        <v>14</v>
      </c>
      <c r="E5288">
        <v>129.21199999999999</v>
      </c>
    </row>
    <row r="5289" spans="1:5" x14ac:dyDescent="0.3">
      <c r="A5289" t="s">
        <v>22</v>
      </c>
      <c r="B5289" s="24">
        <v>45055.208333333336</v>
      </c>
      <c r="C5289" t="s">
        <v>14</v>
      </c>
      <c r="E5289">
        <v>129.21199999999999</v>
      </c>
    </row>
    <row r="5290" spans="1:5" x14ac:dyDescent="0.3">
      <c r="A5290" t="s">
        <v>22</v>
      </c>
      <c r="B5290" s="24">
        <v>45055.25</v>
      </c>
      <c r="C5290" t="s">
        <v>14</v>
      </c>
      <c r="E5290">
        <v>129.21199999999999</v>
      </c>
    </row>
    <row r="5291" spans="1:5" x14ac:dyDescent="0.3">
      <c r="A5291" t="s">
        <v>22</v>
      </c>
      <c r="B5291" s="24">
        <v>45055.291666666664</v>
      </c>
      <c r="C5291" t="s">
        <v>14</v>
      </c>
      <c r="E5291">
        <v>129.21199999999999</v>
      </c>
    </row>
    <row r="5292" spans="1:5" x14ac:dyDescent="0.3">
      <c r="A5292" t="s">
        <v>22</v>
      </c>
      <c r="B5292" s="24">
        <v>45055.333333333336</v>
      </c>
      <c r="C5292" t="s">
        <v>14</v>
      </c>
      <c r="E5292">
        <v>129.21199999999999</v>
      </c>
    </row>
    <row r="5293" spans="1:5" x14ac:dyDescent="0.3">
      <c r="A5293" t="s">
        <v>22</v>
      </c>
      <c r="B5293" s="24">
        <v>45055.375</v>
      </c>
      <c r="C5293" t="s">
        <v>14</v>
      </c>
      <c r="E5293">
        <v>129.21199999999999</v>
      </c>
    </row>
    <row r="5294" spans="1:5" x14ac:dyDescent="0.3">
      <c r="A5294" t="s">
        <v>22</v>
      </c>
      <c r="B5294" s="24">
        <v>45055.416666666664</v>
      </c>
      <c r="C5294" t="s">
        <v>14</v>
      </c>
      <c r="E5294">
        <v>129.21199999999999</v>
      </c>
    </row>
    <row r="5295" spans="1:5" x14ac:dyDescent="0.3">
      <c r="A5295" t="s">
        <v>22</v>
      </c>
      <c r="B5295" s="24">
        <v>45055.458333333336</v>
      </c>
      <c r="C5295" t="s">
        <v>14</v>
      </c>
      <c r="E5295">
        <v>129.21199999999999</v>
      </c>
    </row>
    <row r="5296" spans="1:5" x14ac:dyDescent="0.3">
      <c r="A5296" t="s">
        <v>22</v>
      </c>
      <c r="B5296" s="24">
        <v>45055.5</v>
      </c>
      <c r="C5296" t="s">
        <v>14</v>
      </c>
      <c r="E5296">
        <v>129.21199999999999</v>
      </c>
    </row>
    <row r="5297" spans="1:5" x14ac:dyDescent="0.3">
      <c r="A5297" t="s">
        <v>22</v>
      </c>
      <c r="B5297" s="24">
        <v>45055.541666666664</v>
      </c>
      <c r="C5297" t="s">
        <v>14</v>
      </c>
      <c r="E5297">
        <v>129.21199999999999</v>
      </c>
    </row>
    <row r="5298" spans="1:5" x14ac:dyDescent="0.3">
      <c r="A5298" t="s">
        <v>22</v>
      </c>
      <c r="B5298" s="24">
        <v>45055.583333333336</v>
      </c>
      <c r="C5298" t="s">
        <v>14</v>
      </c>
      <c r="E5298">
        <v>129.21199999999999</v>
      </c>
    </row>
    <row r="5299" spans="1:5" x14ac:dyDescent="0.3">
      <c r="A5299" t="s">
        <v>22</v>
      </c>
      <c r="B5299" s="24">
        <v>45055.625</v>
      </c>
      <c r="C5299" t="s">
        <v>14</v>
      </c>
      <c r="E5299">
        <v>129.21199999999999</v>
      </c>
    </row>
    <row r="5300" spans="1:5" x14ac:dyDescent="0.3">
      <c r="A5300" t="s">
        <v>22</v>
      </c>
      <c r="B5300" s="24">
        <v>45055.666666666664</v>
      </c>
      <c r="C5300" t="s">
        <v>14</v>
      </c>
      <c r="E5300">
        <v>129.21199999999999</v>
      </c>
    </row>
    <row r="5301" spans="1:5" x14ac:dyDescent="0.3">
      <c r="A5301" t="s">
        <v>22</v>
      </c>
      <c r="B5301" s="24">
        <v>45055.708333333336</v>
      </c>
      <c r="C5301" t="s">
        <v>14</v>
      </c>
      <c r="E5301">
        <v>129.21199999999999</v>
      </c>
    </row>
    <row r="5302" spans="1:5" x14ac:dyDescent="0.3">
      <c r="A5302" t="s">
        <v>22</v>
      </c>
      <c r="B5302" s="24">
        <v>45055.75</v>
      </c>
      <c r="C5302" t="s">
        <v>14</v>
      </c>
      <c r="E5302">
        <v>129.21199999999999</v>
      </c>
    </row>
    <row r="5303" spans="1:5" x14ac:dyDescent="0.3">
      <c r="A5303" t="s">
        <v>22</v>
      </c>
      <c r="B5303" s="24">
        <v>45055.791666666664</v>
      </c>
      <c r="C5303" t="s">
        <v>14</v>
      </c>
      <c r="E5303">
        <v>129.21199999999999</v>
      </c>
    </row>
    <row r="5304" spans="1:5" x14ac:dyDescent="0.3">
      <c r="A5304" t="s">
        <v>22</v>
      </c>
      <c r="B5304" s="24">
        <v>45055.833333333336</v>
      </c>
      <c r="C5304" t="s">
        <v>14</v>
      </c>
      <c r="E5304">
        <v>129.21199999999999</v>
      </c>
    </row>
    <row r="5305" spans="1:5" x14ac:dyDescent="0.3">
      <c r="A5305" t="s">
        <v>22</v>
      </c>
      <c r="B5305" s="24">
        <v>45055.875</v>
      </c>
      <c r="C5305" t="s">
        <v>14</v>
      </c>
      <c r="E5305">
        <v>129.21199999999999</v>
      </c>
    </row>
    <row r="5306" spans="1:5" x14ac:dyDescent="0.3">
      <c r="A5306" t="s">
        <v>22</v>
      </c>
      <c r="B5306" s="24">
        <v>45055.916666666664</v>
      </c>
      <c r="C5306" t="s">
        <v>14</v>
      </c>
      <c r="E5306">
        <v>129.21199999999999</v>
      </c>
    </row>
    <row r="5307" spans="1:5" x14ac:dyDescent="0.3">
      <c r="A5307" t="s">
        <v>22</v>
      </c>
      <c r="B5307" s="24">
        <v>45055.958333333336</v>
      </c>
      <c r="C5307" t="s">
        <v>14</v>
      </c>
      <c r="E5307">
        <v>129.21199999999999</v>
      </c>
    </row>
    <row r="5308" spans="1:5" x14ac:dyDescent="0.3">
      <c r="A5308" t="s">
        <v>22</v>
      </c>
      <c r="B5308" s="24">
        <v>45056</v>
      </c>
      <c r="C5308" t="s">
        <v>14</v>
      </c>
      <c r="E5308">
        <v>129.21199999999999</v>
      </c>
    </row>
    <row r="5309" spans="1:5" x14ac:dyDescent="0.3">
      <c r="A5309" t="s">
        <v>22</v>
      </c>
      <c r="B5309" s="24">
        <v>45056.041666666664</v>
      </c>
      <c r="C5309" t="s">
        <v>14</v>
      </c>
      <c r="E5309">
        <v>129.21199999999999</v>
      </c>
    </row>
    <row r="5310" spans="1:5" x14ac:dyDescent="0.3">
      <c r="A5310" t="s">
        <v>22</v>
      </c>
      <c r="B5310" s="24">
        <v>45056.083333333336</v>
      </c>
      <c r="C5310" t="s">
        <v>14</v>
      </c>
      <c r="E5310">
        <v>129.21199999999999</v>
      </c>
    </row>
    <row r="5311" spans="1:5" x14ac:dyDescent="0.3">
      <c r="A5311" t="s">
        <v>22</v>
      </c>
      <c r="B5311" s="24">
        <v>45056.125</v>
      </c>
      <c r="C5311" t="s">
        <v>14</v>
      </c>
      <c r="E5311">
        <v>129.21199999999999</v>
      </c>
    </row>
    <row r="5312" spans="1:5" x14ac:dyDescent="0.3">
      <c r="A5312" t="s">
        <v>22</v>
      </c>
      <c r="B5312" s="24">
        <v>45056.166666666664</v>
      </c>
      <c r="C5312" t="s">
        <v>14</v>
      </c>
      <c r="E5312">
        <v>129.21199999999999</v>
      </c>
    </row>
    <row r="5313" spans="1:5" x14ac:dyDescent="0.3">
      <c r="A5313" t="s">
        <v>22</v>
      </c>
      <c r="B5313" s="24">
        <v>45056.208333333336</v>
      </c>
      <c r="C5313" t="s">
        <v>14</v>
      </c>
      <c r="E5313">
        <v>129.21199999999999</v>
      </c>
    </row>
    <row r="5314" spans="1:5" x14ac:dyDescent="0.3">
      <c r="A5314" t="s">
        <v>22</v>
      </c>
      <c r="B5314" s="24">
        <v>45056.25</v>
      </c>
      <c r="C5314" t="s">
        <v>14</v>
      </c>
      <c r="E5314">
        <v>129.21199999999999</v>
      </c>
    </row>
    <row r="5315" spans="1:5" x14ac:dyDescent="0.3">
      <c r="A5315" t="s">
        <v>22</v>
      </c>
      <c r="B5315" s="24">
        <v>45056.291666666664</v>
      </c>
      <c r="C5315" t="s">
        <v>14</v>
      </c>
      <c r="E5315">
        <v>129.21199999999999</v>
      </c>
    </row>
    <row r="5316" spans="1:5" x14ac:dyDescent="0.3">
      <c r="A5316" t="s">
        <v>22</v>
      </c>
      <c r="B5316" s="24">
        <v>45056.333333333336</v>
      </c>
      <c r="C5316" t="s">
        <v>14</v>
      </c>
      <c r="E5316">
        <v>129.21199999999999</v>
      </c>
    </row>
    <row r="5317" spans="1:5" x14ac:dyDescent="0.3">
      <c r="A5317" t="s">
        <v>22</v>
      </c>
      <c r="B5317" s="24">
        <v>45056.375</v>
      </c>
      <c r="C5317" t="s">
        <v>14</v>
      </c>
      <c r="E5317">
        <v>129.21199999999999</v>
      </c>
    </row>
    <row r="5318" spans="1:5" x14ac:dyDescent="0.3">
      <c r="A5318" t="s">
        <v>22</v>
      </c>
      <c r="B5318" s="24">
        <v>45056.416666666664</v>
      </c>
      <c r="C5318" t="s">
        <v>14</v>
      </c>
      <c r="E5318">
        <v>129.21199999999999</v>
      </c>
    </row>
    <row r="5319" spans="1:5" x14ac:dyDescent="0.3">
      <c r="A5319" t="s">
        <v>22</v>
      </c>
      <c r="B5319" s="24">
        <v>45056.458333333336</v>
      </c>
      <c r="C5319" t="s">
        <v>14</v>
      </c>
      <c r="E5319">
        <v>129.21199999999999</v>
      </c>
    </row>
    <row r="5320" spans="1:5" x14ac:dyDescent="0.3">
      <c r="A5320" t="s">
        <v>22</v>
      </c>
      <c r="B5320" s="24">
        <v>45056.5</v>
      </c>
      <c r="C5320" t="s">
        <v>14</v>
      </c>
      <c r="E5320">
        <v>129.21199999999999</v>
      </c>
    </row>
    <row r="5321" spans="1:5" x14ac:dyDescent="0.3">
      <c r="A5321" t="s">
        <v>22</v>
      </c>
      <c r="B5321" s="24">
        <v>45056.541666666664</v>
      </c>
      <c r="C5321" t="s">
        <v>14</v>
      </c>
      <c r="E5321">
        <v>129.21199999999999</v>
      </c>
    </row>
    <row r="5322" spans="1:5" x14ac:dyDescent="0.3">
      <c r="A5322" t="s">
        <v>22</v>
      </c>
      <c r="B5322" s="24">
        <v>45056.583333333336</v>
      </c>
      <c r="C5322" t="s">
        <v>14</v>
      </c>
      <c r="E5322">
        <v>129.21199999999999</v>
      </c>
    </row>
    <row r="5323" spans="1:5" x14ac:dyDescent="0.3">
      <c r="A5323" t="s">
        <v>22</v>
      </c>
      <c r="B5323" s="24">
        <v>45056.625</v>
      </c>
      <c r="C5323" t="s">
        <v>14</v>
      </c>
      <c r="E5323">
        <v>129.21199999999999</v>
      </c>
    </row>
    <row r="5324" spans="1:5" x14ac:dyDescent="0.3">
      <c r="A5324" t="s">
        <v>22</v>
      </c>
      <c r="B5324" s="24">
        <v>45056.666666666664</v>
      </c>
      <c r="C5324" t="s">
        <v>14</v>
      </c>
      <c r="E5324">
        <v>129.21199999999999</v>
      </c>
    </row>
    <row r="5325" spans="1:5" x14ac:dyDescent="0.3">
      <c r="A5325" t="s">
        <v>22</v>
      </c>
      <c r="B5325" s="24">
        <v>45056.708333333336</v>
      </c>
      <c r="C5325" t="s">
        <v>14</v>
      </c>
      <c r="E5325">
        <v>129.21199999999999</v>
      </c>
    </row>
    <row r="5326" spans="1:5" x14ac:dyDescent="0.3">
      <c r="A5326" t="s">
        <v>22</v>
      </c>
      <c r="B5326" s="24">
        <v>45056.75</v>
      </c>
      <c r="C5326" t="s">
        <v>14</v>
      </c>
      <c r="E5326">
        <v>129.21199999999999</v>
      </c>
    </row>
    <row r="5327" spans="1:5" x14ac:dyDescent="0.3">
      <c r="A5327" t="s">
        <v>22</v>
      </c>
      <c r="B5327" s="24">
        <v>45056.791666666664</v>
      </c>
      <c r="C5327" t="s">
        <v>14</v>
      </c>
      <c r="E5327">
        <v>129.21199999999999</v>
      </c>
    </row>
    <row r="5328" spans="1:5" x14ac:dyDescent="0.3">
      <c r="A5328" t="s">
        <v>22</v>
      </c>
      <c r="B5328" s="24">
        <v>45056.833333333336</v>
      </c>
      <c r="C5328" t="s">
        <v>14</v>
      </c>
      <c r="E5328">
        <v>129.21199999999999</v>
      </c>
    </row>
    <row r="5329" spans="1:5" x14ac:dyDescent="0.3">
      <c r="A5329" t="s">
        <v>22</v>
      </c>
      <c r="B5329" s="24">
        <v>45056.875</v>
      </c>
      <c r="C5329" t="s">
        <v>14</v>
      </c>
      <c r="E5329">
        <v>129.21199999999999</v>
      </c>
    </row>
    <row r="5330" spans="1:5" x14ac:dyDescent="0.3">
      <c r="A5330" t="s">
        <v>22</v>
      </c>
      <c r="B5330" s="24">
        <v>45056.916666666664</v>
      </c>
      <c r="C5330" t="s">
        <v>14</v>
      </c>
      <c r="E5330">
        <v>129.21199999999999</v>
      </c>
    </row>
    <row r="5331" spans="1:5" x14ac:dyDescent="0.3">
      <c r="A5331" t="s">
        <v>22</v>
      </c>
      <c r="B5331" s="24">
        <v>45056.958333333336</v>
      </c>
      <c r="C5331" t="s">
        <v>14</v>
      </c>
      <c r="E5331">
        <v>129.21199999999999</v>
      </c>
    </row>
    <row r="5332" spans="1:5" x14ac:dyDescent="0.3">
      <c r="A5332" t="s">
        <v>22</v>
      </c>
      <c r="B5332" s="24">
        <v>45057</v>
      </c>
      <c r="C5332" t="s">
        <v>14</v>
      </c>
      <c r="E5332">
        <v>129.21199999999999</v>
      </c>
    </row>
    <row r="5333" spans="1:5" x14ac:dyDescent="0.3">
      <c r="A5333" t="s">
        <v>22</v>
      </c>
      <c r="B5333" s="24">
        <v>45057.041666666664</v>
      </c>
      <c r="C5333" t="s">
        <v>14</v>
      </c>
      <c r="E5333">
        <v>129.21199999999999</v>
      </c>
    </row>
    <row r="5334" spans="1:5" x14ac:dyDescent="0.3">
      <c r="A5334" t="s">
        <v>22</v>
      </c>
      <c r="B5334" s="24">
        <v>45057.083333333336</v>
      </c>
      <c r="C5334" t="s">
        <v>14</v>
      </c>
      <c r="E5334">
        <v>129.21199999999999</v>
      </c>
    </row>
    <row r="5335" spans="1:5" x14ac:dyDescent="0.3">
      <c r="A5335" t="s">
        <v>22</v>
      </c>
      <c r="B5335" s="24">
        <v>45057.125</v>
      </c>
      <c r="C5335" t="s">
        <v>14</v>
      </c>
      <c r="E5335">
        <v>129.21199999999999</v>
      </c>
    </row>
    <row r="5336" spans="1:5" x14ac:dyDescent="0.3">
      <c r="A5336" t="s">
        <v>22</v>
      </c>
      <c r="B5336" s="24">
        <v>45057.166666666664</v>
      </c>
      <c r="C5336" t="s">
        <v>14</v>
      </c>
      <c r="E5336">
        <v>129.21199999999999</v>
      </c>
    </row>
    <row r="5337" spans="1:5" x14ac:dyDescent="0.3">
      <c r="A5337" t="s">
        <v>22</v>
      </c>
      <c r="B5337" s="24">
        <v>45057.208333333336</v>
      </c>
      <c r="C5337" t="s">
        <v>14</v>
      </c>
      <c r="E5337">
        <v>129.21199999999999</v>
      </c>
    </row>
    <row r="5338" spans="1:5" x14ac:dyDescent="0.3">
      <c r="A5338" t="s">
        <v>22</v>
      </c>
      <c r="B5338" s="24">
        <v>45057.25</v>
      </c>
      <c r="C5338" t="s">
        <v>14</v>
      </c>
      <c r="E5338">
        <v>129.21199999999999</v>
      </c>
    </row>
    <row r="5339" spans="1:5" x14ac:dyDescent="0.3">
      <c r="A5339" t="s">
        <v>22</v>
      </c>
      <c r="B5339" s="24">
        <v>45057.291666666664</v>
      </c>
      <c r="C5339" t="s">
        <v>14</v>
      </c>
      <c r="E5339">
        <v>129.21199999999999</v>
      </c>
    </row>
    <row r="5340" spans="1:5" x14ac:dyDescent="0.3">
      <c r="A5340" t="s">
        <v>22</v>
      </c>
      <c r="B5340" s="24">
        <v>45057.333333333336</v>
      </c>
      <c r="C5340" t="s">
        <v>14</v>
      </c>
      <c r="E5340">
        <v>129.21199999999999</v>
      </c>
    </row>
    <row r="5341" spans="1:5" x14ac:dyDescent="0.3">
      <c r="A5341" t="s">
        <v>22</v>
      </c>
      <c r="B5341" s="24">
        <v>45057.375</v>
      </c>
      <c r="C5341" t="s">
        <v>14</v>
      </c>
      <c r="E5341">
        <v>129.21199999999999</v>
      </c>
    </row>
    <row r="5342" spans="1:5" x14ac:dyDescent="0.3">
      <c r="A5342" t="s">
        <v>22</v>
      </c>
      <c r="B5342" s="24">
        <v>45057.416666666664</v>
      </c>
      <c r="C5342" t="s">
        <v>14</v>
      </c>
      <c r="E5342">
        <v>129.21199999999999</v>
      </c>
    </row>
    <row r="5343" spans="1:5" x14ac:dyDescent="0.3">
      <c r="A5343" t="s">
        <v>22</v>
      </c>
      <c r="B5343" s="24">
        <v>45057.458333333336</v>
      </c>
      <c r="C5343" t="s">
        <v>14</v>
      </c>
      <c r="E5343">
        <v>129.21199999999999</v>
      </c>
    </row>
    <row r="5344" spans="1:5" x14ac:dyDescent="0.3">
      <c r="A5344" t="s">
        <v>22</v>
      </c>
      <c r="B5344" s="24">
        <v>45057.5</v>
      </c>
      <c r="C5344" t="s">
        <v>14</v>
      </c>
      <c r="E5344">
        <v>129.21199999999999</v>
      </c>
    </row>
    <row r="5345" spans="1:5" x14ac:dyDescent="0.3">
      <c r="A5345" t="s">
        <v>22</v>
      </c>
      <c r="B5345" s="24">
        <v>45057.541666666664</v>
      </c>
      <c r="C5345" t="s">
        <v>14</v>
      </c>
      <c r="E5345">
        <v>129.21199999999999</v>
      </c>
    </row>
    <row r="5346" spans="1:5" x14ac:dyDescent="0.3">
      <c r="A5346" t="s">
        <v>22</v>
      </c>
      <c r="B5346" s="24">
        <v>45057.583333333336</v>
      </c>
      <c r="C5346" t="s">
        <v>14</v>
      </c>
      <c r="E5346">
        <v>129.21199999999999</v>
      </c>
    </row>
    <row r="5347" spans="1:5" x14ac:dyDescent="0.3">
      <c r="A5347" t="s">
        <v>22</v>
      </c>
      <c r="B5347" s="24">
        <v>45057.625</v>
      </c>
      <c r="C5347" t="s">
        <v>14</v>
      </c>
      <c r="E5347">
        <v>129.21199999999999</v>
      </c>
    </row>
    <row r="5348" spans="1:5" x14ac:dyDescent="0.3">
      <c r="A5348" t="s">
        <v>22</v>
      </c>
      <c r="B5348" s="24">
        <v>45057.666666666664</v>
      </c>
      <c r="C5348" t="s">
        <v>14</v>
      </c>
      <c r="E5348">
        <v>129.21199999999999</v>
      </c>
    </row>
    <row r="5349" spans="1:5" x14ac:dyDescent="0.3">
      <c r="A5349" t="s">
        <v>22</v>
      </c>
      <c r="B5349" s="24">
        <v>45057.708333333336</v>
      </c>
      <c r="C5349" t="s">
        <v>14</v>
      </c>
      <c r="E5349">
        <v>129.21199999999999</v>
      </c>
    </row>
    <row r="5350" spans="1:5" x14ac:dyDescent="0.3">
      <c r="A5350" t="s">
        <v>22</v>
      </c>
      <c r="B5350" s="24">
        <v>45057.75</v>
      </c>
      <c r="C5350" t="s">
        <v>14</v>
      </c>
      <c r="E5350">
        <v>129.21199999999999</v>
      </c>
    </row>
    <row r="5351" spans="1:5" x14ac:dyDescent="0.3">
      <c r="A5351" t="s">
        <v>22</v>
      </c>
      <c r="B5351" s="24">
        <v>45057.791666666664</v>
      </c>
      <c r="C5351" t="s">
        <v>14</v>
      </c>
      <c r="E5351">
        <v>129.21199999999999</v>
      </c>
    </row>
    <row r="5352" spans="1:5" x14ac:dyDescent="0.3">
      <c r="A5352" t="s">
        <v>22</v>
      </c>
      <c r="B5352" s="24">
        <v>45057.833333333336</v>
      </c>
      <c r="C5352" t="s">
        <v>14</v>
      </c>
      <c r="E5352">
        <v>129.21199999999999</v>
      </c>
    </row>
    <row r="5353" spans="1:5" x14ac:dyDescent="0.3">
      <c r="A5353" t="s">
        <v>22</v>
      </c>
      <c r="B5353" s="24">
        <v>45057.875</v>
      </c>
      <c r="C5353" t="s">
        <v>14</v>
      </c>
      <c r="E5353">
        <v>129.21199999999999</v>
      </c>
    </row>
    <row r="5354" spans="1:5" x14ac:dyDescent="0.3">
      <c r="A5354" t="s">
        <v>22</v>
      </c>
      <c r="B5354" s="24">
        <v>45057.916666666664</v>
      </c>
      <c r="C5354" t="s">
        <v>14</v>
      </c>
      <c r="E5354">
        <v>129.21199999999999</v>
      </c>
    </row>
    <row r="5355" spans="1:5" x14ac:dyDescent="0.3">
      <c r="A5355" t="s">
        <v>22</v>
      </c>
      <c r="B5355" s="24">
        <v>45057.958333333336</v>
      </c>
      <c r="C5355" t="s">
        <v>14</v>
      </c>
      <c r="E5355">
        <v>129.21199999999999</v>
      </c>
    </row>
    <row r="5356" spans="1:5" x14ac:dyDescent="0.3">
      <c r="A5356" t="s">
        <v>22</v>
      </c>
      <c r="B5356" s="24">
        <v>45058</v>
      </c>
      <c r="C5356" t="s">
        <v>14</v>
      </c>
      <c r="E5356">
        <v>129.21199999999999</v>
      </c>
    </row>
    <row r="5357" spans="1:5" x14ac:dyDescent="0.3">
      <c r="A5357" t="s">
        <v>22</v>
      </c>
      <c r="B5357" s="24">
        <v>45058.041666666664</v>
      </c>
      <c r="C5357" t="s">
        <v>14</v>
      </c>
      <c r="E5357">
        <v>129.21199999999999</v>
      </c>
    </row>
    <row r="5358" spans="1:5" x14ac:dyDescent="0.3">
      <c r="A5358" t="s">
        <v>22</v>
      </c>
      <c r="B5358" s="24">
        <v>45058.083333333336</v>
      </c>
      <c r="C5358" t="s">
        <v>14</v>
      </c>
      <c r="E5358">
        <v>129.21199999999999</v>
      </c>
    </row>
    <row r="5359" spans="1:5" x14ac:dyDescent="0.3">
      <c r="A5359" t="s">
        <v>22</v>
      </c>
      <c r="B5359" s="24">
        <v>45058.125</v>
      </c>
      <c r="C5359" t="s">
        <v>14</v>
      </c>
      <c r="E5359">
        <v>129.21199999999999</v>
      </c>
    </row>
    <row r="5360" spans="1:5" x14ac:dyDescent="0.3">
      <c r="A5360" t="s">
        <v>22</v>
      </c>
      <c r="B5360" s="24">
        <v>45058.166666666664</v>
      </c>
      <c r="C5360" t="s">
        <v>14</v>
      </c>
      <c r="E5360">
        <v>129.21199999999999</v>
      </c>
    </row>
    <row r="5361" spans="1:6" x14ac:dyDescent="0.3">
      <c r="A5361" t="s">
        <v>22</v>
      </c>
      <c r="B5361" s="24">
        <v>45058.208333333336</v>
      </c>
      <c r="C5361" t="s">
        <v>14</v>
      </c>
      <c r="E5361">
        <v>129.21199999999999</v>
      </c>
    </row>
    <row r="5362" spans="1:6" x14ac:dyDescent="0.3">
      <c r="A5362" t="s">
        <v>22</v>
      </c>
      <c r="B5362" s="24">
        <v>45058.25</v>
      </c>
      <c r="C5362" t="s">
        <v>14</v>
      </c>
      <c r="E5362">
        <v>129.21199999999999</v>
      </c>
    </row>
    <row r="5363" spans="1:6" x14ac:dyDescent="0.3">
      <c r="A5363" t="s">
        <v>22</v>
      </c>
      <c r="B5363" s="24">
        <v>45058.291666666664</v>
      </c>
      <c r="C5363" t="s">
        <v>14</v>
      </c>
      <c r="E5363">
        <v>129.21199999999999</v>
      </c>
    </row>
    <row r="5364" spans="1:6" x14ac:dyDescent="0.3">
      <c r="A5364" t="s">
        <v>22</v>
      </c>
      <c r="B5364" s="24">
        <v>45058.333333333336</v>
      </c>
      <c r="C5364" t="s">
        <v>14</v>
      </c>
      <c r="E5364">
        <v>129.21199999999999</v>
      </c>
    </row>
    <row r="5365" spans="1:6" x14ac:dyDescent="0.3">
      <c r="A5365" t="s">
        <v>22</v>
      </c>
      <c r="B5365" s="24">
        <v>45058.375</v>
      </c>
      <c r="C5365" t="s">
        <v>14</v>
      </c>
      <c r="E5365">
        <v>129.21199999999999</v>
      </c>
    </row>
    <row r="5366" spans="1:6" x14ac:dyDescent="0.3">
      <c r="A5366" t="s">
        <v>22</v>
      </c>
      <c r="B5366" s="24">
        <v>45058.416666666664</v>
      </c>
      <c r="C5366" t="s">
        <v>14</v>
      </c>
      <c r="E5366">
        <v>129.21199999999999</v>
      </c>
    </row>
    <row r="5367" spans="1:6" x14ac:dyDescent="0.3">
      <c r="A5367" t="s">
        <v>22</v>
      </c>
      <c r="B5367" s="24">
        <v>45058.458333333336</v>
      </c>
      <c r="C5367" t="s">
        <v>14</v>
      </c>
      <c r="E5367">
        <v>129.21199999999999</v>
      </c>
    </row>
    <row r="5368" spans="1:6" x14ac:dyDescent="0.3">
      <c r="A5368" t="s">
        <v>22</v>
      </c>
      <c r="B5368" s="24">
        <v>45058.5</v>
      </c>
      <c r="C5368" t="s">
        <v>14</v>
      </c>
      <c r="E5368">
        <v>129.21199999999999</v>
      </c>
    </row>
    <row r="5369" spans="1:6" x14ac:dyDescent="0.3">
      <c r="A5369" t="s">
        <v>22</v>
      </c>
      <c r="B5369" s="24">
        <v>45058.541666666664</v>
      </c>
      <c r="C5369" t="s">
        <v>14</v>
      </c>
      <c r="E5369">
        <v>129.21199999999999</v>
      </c>
    </row>
    <row r="5370" spans="1:6" x14ac:dyDescent="0.3">
      <c r="A5370" t="s">
        <v>22</v>
      </c>
      <c r="B5370" s="24">
        <v>45058.583333333336</v>
      </c>
      <c r="C5370" t="s">
        <v>14</v>
      </c>
      <c r="E5370">
        <v>129.21199999999999</v>
      </c>
    </row>
    <row r="5371" spans="1:6" x14ac:dyDescent="0.3">
      <c r="A5371" t="s">
        <v>22</v>
      </c>
      <c r="B5371" s="24">
        <v>45058.625</v>
      </c>
      <c r="C5371" t="s">
        <v>14</v>
      </c>
      <c r="E5371">
        <v>129.21199999999999</v>
      </c>
    </row>
    <row r="5372" spans="1:6" x14ac:dyDescent="0.3">
      <c r="A5372" t="s">
        <v>22</v>
      </c>
      <c r="B5372" s="24">
        <v>45058.666666666664</v>
      </c>
      <c r="C5372" t="s">
        <v>14</v>
      </c>
      <c r="E5372">
        <v>129.21199999999999</v>
      </c>
    </row>
    <row r="5373" spans="1:6" x14ac:dyDescent="0.3">
      <c r="A5373" t="s">
        <v>22</v>
      </c>
      <c r="B5373" s="24">
        <v>45058.708333333336</v>
      </c>
      <c r="C5373" t="s">
        <v>14</v>
      </c>
      <c r="E5373">
        <v>129.21199999999999</v>
      </c>
    </row>
    <row r="5374" spans="1:6" x14ac:dyDescent="0.3">
      <c r="A5374" t="s">
        <v>22</v>
      </c>
      <c r="B5374" s="24">
        <v>45058.75</v>
      </c>
      <c r="C5374" t="s">
        <v>14</v>
      </c>
      <c r="E5374">
        <v>129.21199999999999</v>
      </c>
    </row>
    <row r="5375" spans="1:6" x14ac:dyDescent="0.3">
      <c r="A5375" t="s">
        <v>22</v>
      </c>
      <c r="B5375" s="24">
        <v>45058.791666666664</v>
      </c>
      <c r="C5375" t="s">
        <v>14</v>
      </c>
      <c r="E5375">
        <v>129.21199999999999</v>
      </c>
    </row>
    <row r="5376" spans="1:6" x14ac:dyDescent="0.3">
      <c r="A5376" t="s">
        <v>22</v>
      </c>
      <c r="B5376" s="24">
        <v>45058.833333333336</v>
      </c>
      <c r="C5376" t="s">
        <v>14</v>
      </c>
      <c r="D5376">
        <v>114.1751</v>
      </c>
      <c r="E5376">
        <v>129.21199999999999</v>
      </c>
      <c r="F5376">
        <v>49.333661417099997</v>
      </c>
    </row>
    <row r="5377" spans="1:12" x14ac:dyDescent="0.3">
      <c r="A5377" t="s">
        <v>22</v>
      </c>
      <c r="B5377" s="24">
        <v>45058.875</v>
      </c>
      <c r="C5377" t="s">
        <v>14</v>
      </c>
      <c r="D5377">
        <v>114.1768</v>
      </c>
      <c r="E5377">
        <v>129.21199999999999</v>
      </c>
      <c r="F5377">
        <v>49.328083989299998</v>
      </c>
    </row>
    <row r="5378" spans="1:12" x14ac:dyDescent="0.3">
      <c r="A5378" t="s">
        <v>22</v>
      </c>
      <c r="B5378" s="24">
        <v>45058.916666666664</v>
      </c>
      <c r="C5378" t="s">
        <v>14</v>
      </c>
      <c r="D5378">
        <v>114.178</v>
      </c>
      <c r="E5378">
        <v>129.21199999999999</v>
      </c>
      <c r="F5378">
        <v>49.324146981399998</v>
      </c>
    </row>
    <row r="5379" spans="1:12" x14ac:dyDescent="0.3">
      <c r="A5379" t="s">
        <v>22</v>
      </c>
      <c r="B5379" s="24">
        <v>45058.958333333336</v>
      </c>
      <c r="C5379" t="s">
        <v>14</v>
      </c>
      <c r="D5379">
        <v>114.1797</v>
      </c>
      <c r="E5379">
        <v>129.21199999999999</v>
      </c>
      <c r="F5379">
        <v>49.3185695536</v>
      </c>
    </row>
    <row r="5380" spans="1:12" x14ac:dyDescent="0.3">
      <c r="A5380" t="s">
        <v>22</v>
      </c>
      <c r="B5380" s="24">
        <v>45059</v>
      </c>
      <c r="C5380" t="s">
        <v>14</v>
      </c>
      <c r="D5380">
        <v>114.1814</v>
      </c>
      <c r="E5380">
        <v>129.21199999999999</v>
      </c>
      <c r="F5380">
        <v>49.312992125800001</v>
      </c>
    </row>
    <row r="5381" spans="1:12" x14ac:dyDescent="0.3">
      <c r="A5381" t="s">
        <v>22</v>
      </c>
      <c r="B5381" s="24">
        <v>45059.041666666664</v>
      </c>
      <c r="C5381" t="s">
        <v>14</v>
      </c>
      <c r="D5381">
        <v>114.1833</v>
      </c>
      <c r="E5381">
        <v>129.21199999999999</v>
      </c>
      <c r="F5381">
        <v>49.306758530000003</v>
      </c>
    </row>
    <row r="5382" spans="1:12" x14ac:dyDescent="0.3">
      <c r="A5382" t="s">
        <v>22</v>
      </c>
      <c r="B5382" s="24">
        <v>45059.083333333336</v>
      </c>
      <c r="C5382" t="s">
        <v>14</v>
      </c>
      <c r="D5382">
        <v>114.1855</v>
      </c>
      <c r="E5382">
        <v>129.21199999999999</v>
      </c>
      <c r="F5382">
        <v>49.299540682200004</v>
      </c>
    </row>
    <row r="5383" spans="1:12" x14ac:dyDescent="0.3">
      <c r="A5383" t="s">
        <v>22</v>
      </c>
      <c r="B5383" s="24">
        <v>45059.125</v>
      </c>
      <c r="C5383" t="s">
        <v>14</v>
      </c>
      <c r="D5383">
        <v>114.1872</v>
      </c>
      <c r="E5383">
        <v>129.21199999999999</v>
      </c>
      <c r="F5383">
        <v>49.293963254399998</v>
      </c>
    </row>
    <row r="5384" spans="1:12" x14ac:dyDescent="0.3">
      <c r="A5384" t="s">
        <v>22</v>
      </c>
      <c r="B5384" s="24">
        <v>45059.166666666664</v>
      </c>
      <c r="C5384" t="s">
        <v>14</v>
      </c>
      <c r="D5384">
        <v>114.1891</v>
      </c>
      <c r="E5384">
        <v>129.21199999999999</v>
      </c>
      <c r="F5384">
        <v>49.2877296586</v>
      </c>
    </row>
    <row r="5385" spans="1:12" x14ac:dyDescent="0.3">
      <c r="A5385" t="s">
        <v>22</v>
      </c>
      <c r="B5385" s="24">
        <v>45059.208333333336</v>
      </c>
      <c r="C5385" t="s">
        <v>14</v>
      </c>
      <c r="D5385">
        <v>114.1908</v>
      </c>
      <c r="E5385">
        <v>129.21199999999999</v>
      </c>
      <c r="F5385">
        <v>49.282152230800001</v>
      </c>
    </row>
    <row r="5386" spans="1:12" x14ac:dyDescent="0.3">
      <c r="A5386" t="s">
        <v>22</v>
      </c>
      <c r="B5386" s="24">
        <v>45059.25</v>
      </c>
      <c r="C5386" t="s">
        <v>14</v>
      </c>
      <c r="D5386">
        <v>114.1925</v>
      </c>
      <c r="E5386">
        <v>129.21199999999999</v>
      </c>
      <c r="F5386">
        <v>49.276574803000003</v>
      </c>
    </row>
    <row r="5387" spans="1:12" x14ac:dyDescent="0.3">
      <c r="A5387" t="s">
        <v>22</v>
      </c>
      <c r="B5387" s="24">
        <v>45059.291666666664</v>
      </c>
      <c r="C5387" t="s">
        <v>14</v>
      </c>
      <c r="D5387">
        <v>114.19459999999999</v>
      </c>
      <c r="E5387">
        <v>129.21199999999999</v>
      </c>
      <c r="F5387">
        <v>49.269685039199999</v>
      </c>
    </row>
    <row r="5388" spans="1:12" x14ac:dyDescent="0.3">
      <c r="A5388" t="s">
        <v>22</v>
      </c>
      <c r="B5388" s="24">
        <v>45059.333333333336</v>
      </c>
      <c r="C5388" t="s">
        <v>14</v>
      </c>
      <c r="D5388">
        <v>114.19670000000001</v>
      </c>
      <c r="E5388">
        <v>129.21199999999999</v>
      </c>
      <c r="F5388">
        <v>49.262795275400002</v>
      </c>
    </row>
    <row r="5389" spans="1:12" x14ac:dyDescent="0.3">
      <c r="A5389" t="s">
        <v>22</v>
      </c>
      <c r="B5389" s="24">
        <v>45059.375</v>
      </c>
      <c r="C5389" t="s">
        <v>14</v>
      </c>
      <c r="D5389">
        <v>114.19840000000001</v>
      </c>
      <c r="E5389">
        <v>129.21199999999999</v>
      </c>
      <c r="F5389">
        <v>49.257217847600003</v>
      </c>
      <c r="L5389" s="20" t="s">
        <v>24</v>
      </c>
    </row>
    <row r="5390" spans="1:12" x14ac:dyDescent="0.3">
      <c r="A5390" t="s">
        <v>22</v>
      </c>
      <c r="B5390" s="24">
        <v>45059.416666666664</v>
      </c>
      <c r="C5390" t="s">
        <v>14</v>
      </c>
      <c r="E5390">
        <v>129.21199999999999</v>
      </c>
    </row>
    <row r="5391" spans="1:12" x14ac:dyDescent="0.3">
      <c r="A5391" t="s">
        <v>22</v>
      </c>
      <c r="B5391" s="24">
        <v>45059.458333333336</v>
      </c>
      <c r="C5391" t="s">
        <v>14</v>
      </c>
      <c r="E5391">
        <v>129.21199999999999</v>
      </c>
    </row>
    <row r="5392" spans="1:12" x14ac:dyDescent="0.3">
      <c r="A5392" t="s">
        <v>22</v>
      </c>
      <c r="B5392" s="24">
        <v>45059.5</v>
      </c>
      <c r="C5392" t="s">
        <v>14</v>
      </c>
      <c r="E5392">
        <v>129.21199999999999</v>
      </c>
    </row>
    <row r="5393" spans="1:6" x14ac:dyDescent="0.3">
      <c r="A5393" t="s">
        <v>22</v>
      </c>
      <c r="B5393" s="24">
        <v>45059.541666666664</v>
      </c>
      <c r="C5393" t="s">
        <v>14</v>
      </c>
      <c r="D5393">
        <v>114.2072</v>
      </c>
      <c r="E5393">
        <v>129.21199999999999</v>
      </c>
      <c r="F5393">
        <v>49.228346456499999</v>
      </c>
    </row>
    <row r="5394" spans="1:6" x14ac:dyDescent="0.3">
      <c r="A5394" t="s">
        <v>22</v>
      </c>
      <c r="B5394" s="24">
        <v>45059.583333333336</v>
      </c>
      <c r="C5394" t="s">
        <v>14</v>
      </c>
      <c r="D5394">
        <v>114.20910000000001</v>
      </c>
      <c r="E5394">
        <v>129.21199999999999</v>
      </c>
      <c r="F5394">
        <v>49.222112860700001</v>
      </c>
    </row>
    <row r="5395" spans="1:6" x14ac:dyDescent="0.3">
      <c r="A5395" t="s">
        <v>22</v>
      </c>
      <c r="B5395" s="24">
        <v>45059.625</v>
      </c>
      <c r="C5395" t="s">
        <v>14</v>
      </c>
      <c r="D5395">
        <v>114.21169999999999</v>
      </c>
      <c r="E5395">
        <v>129.21199999999999</v>
      </c>
      <c r="F5395">
        <v>49.213582676999998</v>
      </c>
    </row>
    <row r="5396" spans="1:6" x14ac:dyDescent="0.3">
      <c r="A5396" t="s">
        <v>22</v>
      </c>
      <c r="B5396" s="24">
        <v>45059.666666666664</v>
      </c>
      <c r="C5396" t="s">
        <v>14</v>
      </c>
      <c r="D5396">
        <v>114.2136</v>
      </c>
      <c r="E5396">
        <v>129.21199999999999</v>
      </c>
      <c r="F5396">
        <v>49.2073490812</v>
      </c>
    </row>
    <row r="5397" spans="1:6" x14ac:dyDescent="0.3">
      <c r="A5397" t="s">
        <v>22</v>
      </c>
      <c r="B5397" s="24">
        <v>45059.708333333336</v>
      </c>
      <c r="C5397" t="s">
        <v>14</v>
      </c>
      <c r="D5397">
        <v>114.2157</v>
      </c>
      <c r="E5397">
        <v>129.21199999999999</v>
      </c>
      <c r="F5397">
        <v>49.200459317399996</v>
      </c>
    </row>
    <row r="5398" spans="1:6" x14ac:dyDescent="0.3">
      <c r="A5398" t="s">
        <v>22</v>
      </c>
      <c r="B5398" s="24">
        <v>45059.75</v>
      </c>
      <c r="C5398" t="s">
        <v>14</v>
      </c>
      <c r="D5398">
        <v>114.2176</v>
      </c>
      <c r="E5398">
        <v>129.21199999999999</v>
      </c>
      <c r="F5398">
        <v>49.194225721599999</v>
      </c>
    </row>
    <row r="5399" spans="1:6" x14ac:dyDescent="0.3">
      <c r="A5399" t="s">
        <v>22</v>
      </c>
      <c r="B5399" s="24">
        <v>45059.791666666664</v>
      </c>
      <c r="C5399" t="s">
        <v>14</v>
      </c>
      <c r="D5399">
        <v>114.2195</v>
      </c>
      <c r="E5399">
        <v>129.21199999999999</v>
      </c>
      <c r="F5399">
        <v>49.187992125800001</v>
      </c>
    </row>
    <row r="5400" spans="1:6" x14ac:dyDescent="0.3">
      <c r="A5400" t="s">
        <v>22</v>
      </c>
      <c r="B5400" s="24">
        <v>45059.833333333336</v>
      </c>
      <c r="C5400" t="s">
        <v>14</v>
      </c>
      <c r="D5400">
        <v>114.2214</v>
      </c>
      <c r="E5400">
        <v>129.21199999999999</v>
      </c>
      <c r="F5400">
        <v>49.181758530000003</v>
      </c>
    </row>
    <row r="5401" spans="1:6" x14ac:dyDescent="0.3">
      <c r="A5401" t="s">
        <v>22</v>
      </c>
      <c r="B5401" s="24">
        <v>45059.875</v>
      </c>
      <c r="C5401" t="s">
        <v>14</v>
      </c>
      <c r="D5401">
        <v>114.2238</v>
      </c>
      <c r="E5401">
        <v>129.21199999999999</v>
      </c>
      <c r="F5401">
        <v>49.173884514199997</v>
      </c>
    </row>
    <row r="5402" spans="1:6" x14ac:dyDescent="0.3">
      <c r="A5402" t="s">
        <v>22</v>
      </c>
      <c r="B5402" s="24">
        <v>45059.916666666664</v>
      </c>
      <c r="C5402" t="s">
        <v>14</v>
      </c>
      <c r="D5402">
        <v>114.2257</v>
      </c>
      <c r="E5402">
        <v>129.21199999999999</v>
      </c>
      <c r="F5402">
        <v>49.1676509184</v>
      </c>
    </row>
    <row r="5403" spans="1:6" x14ac:dyDescent="0.3">
      <c r="A5403" t="s">
        <v>22</v>
      </c>
      <c r="B5403" s="24">
        <v>45059.958333333336</v>
      </c>
      <c r="C5403" t="s">
        <v>14</v>
      </c>
      <c r="D5403">
        <v>114.2282</v>
      </c>
      <c r="E5403">
        <v>129.21199999999999</v>
      </c>
      <c r="F5403">
        <v>49.1594488187</v>
      </c>
    </row>
    <row r="5404" spans="1:6" x14ac:dyDescent="0.3">
      <c r="A5404" t="s">
        <v>22</v>
      </c>
      <c r="B5404" s="24">
        <v>45060</v>
      </c>
      <c r="C5404" t="s">
        <v>14</v>
      </c>
      <c r="D5404">
        <v>114.23139999999999</v>
      </c>
      <c r="E5404">
        <v>129.21199999999999</v>
      </c>
      <c r="F5404">
        <v>49.148950130999999</v>
      </c>
    </row>
    <row r="5405" spans="1:6" x14ac:dyDescent="0.3">
      <c r="A5405" t="s">
        <v>22</v>
      </c>
      <c r="B5405" s="24">
        <v>45060.041666666664</v>
      </c>
      <c r="C5405" t="s">
        <v>14</v>
      </c>
      <c r="D5405">
        <v>114.23309999999999</v>
      </c>
      <c r="E5405">
        <v>129.21199999999999</v>
      </c>
      <c r="F5405">
        <v>49.143372703200001</v>
      </c>
    </row>
    <row r="5406" spans="1:6" x14ac:dyDescent="0.3">
      <c r="A5406" t="s">
        <v>22</v>
      </c>
      <c r="B5406" s="24">
        <v>45060.083333333336</v>
      </c>
      <c r="C5406" t="s">
        <v>14</v>
      </c>
      <c r="D5406">
        <v>114.23569999999999</v>
      </c>
      <c r="E5406">
        <v>129.21199999999999</v>
      </c>
      <c r="F5406">
        <v>49.134842519499998</v>
      </c>
    </row>
    <row r="5407" spans="1:6" x14ac:dyDescent="0.3">
      <c r="A5407" t="s">
        <v>22</v>
      </c>
      <c r="B5407" s="24">
        <v>45060.125</v>
      </c>
      <c r="C5407" t="s">
        <v>14</v>
      </c>
      <c r="D5407">
        <v>114.2384</v>
      </c>
      <c r="E5407">
        <v>129.21199999999999</v>
      </c>
      <c r="F5407">
        <v>49.125984251799999</v>
      </c>
    </row>
    <row r="5408" spans="1:6" x14ac:dyDescent="0.3">
      <c r="A5408" t="s">
        <v>22</v>
      </c>
      <c r="B5408" s="24">
        <v>45060.166666666664</v>
      </c>
      <c r="C5408" t="s">
        <v>14</v>
      </c>
      <c r="D5408">
        <v>114.24120000000001</v>
      </c>
      <c r="E5408">
        <v>129.21199999999999</v>
      </c>
      <c r="F5408">
        <v>49.116797900100003</v>
      </c>
    </row>
    <row r="5409" spans="1:6" x14ac:dyDescent="0.3">
      <c r="A5409" t="s">
        <v>22</v>
      </c>
      <c r="B5409" s="24">
        <v>45060.208333333336</v>
      </c>
      <c r="C5409" t="s">
        <v>14</v>
      </c>
      <c r="D5409">
        <v>114.2437</v>
      </c>
      <c r="E5409">
        <v>129.21199999999999</v>
      </c>
      <c r="F5409">
        <v>49.108595800300002</v>
      </c>
    </row>
    <row r="5410" spans="1:6" x14ac:dyDescent="0.3">
      <c r="A5410" t="s">
        <v>22</v>
      </c>
      <c r="B5410" s="24">
        <v>45060.25</v>
      </c>
      <c r="C5410" t="s">
        <v>14</v>
      </c>
      <c r="D5410">
        <v>114.2467</v>
      </c>
      <c r="E5410">
        <v>129.21199999999999</v>
      </c>
      <c r="F5410">
        <v>49.0987532806</v>
      </c>
    </row>
    <row r="5411" spans="1:6" x14ac:dyDescent="0.3">
      <c r="A5411" t="s">
        <v>22</v>
      </c>
      <c r="B5411" s="24">
        <v>45060.291666666664</v>
      </c>
      <c r="C5411" t="s">
        <v>14</v>
      </c>
      <c r="D5411">
        <v>114.2492</v>
      </c>
      <c r="E5411">
        <v>129.21199999999999</v>
      </c>
      <c r="F5411">
        <v>49.0905511809</v>
      </c>
    </row>
    <row r="5412" spans="1:6" x14ac:dyDescent="0.3">
      <c r="A5412" t="s">
        <v>22</v>
      </c>
      <c r="B5412" s="24">
        <v>45060.333333333336</v>
      </c>
      <c r="C5412" t="s">
        <v>14</v>
      </c>
      <c r="D5412">
        <v>114.2526</v>
      </c>
      <c r="E5412">
        <v>129.21199999999999</v>
      </c>
      <c r="F5412">
        <v>49.079396325300003</v>
      </c>
    </row>
    <row r="5413" spans="1:6" x14ac:dyDescent="0.3">
      <c r="A5413" t="s">
        <v>22</v>
      </c>
      <c r="B5413" s="24">
        <v>45060.375</v>
      </c>
      <c r="C5413" t="s">
        <v>14</v>
      </c>
      <c r="D5413">
        <v>114.2551</v>
      </c>
      <c r="E5413">
        <v>129.21199999999999</v>
      </c>
      <c r="F5413">
        <v>49.071194225500001</v>
      </c>
    </row>
    <row r="5414" spans="1:6" x14ac:dyDescent="0.3">
      <c r="A5414" t="s">
        <v>22</v>
      </c>
      <c r="B5414" s="24">
        <v>45060.416666666664</v>
      </c>
      <c r="C5414" t="s">
        <v>14</v>
      </c>
      <c r="D5414">
        <v>114.2585</v>
      </c>
      <c r="E5414">
        <v>129.21199999999999</v>
      </c>
      <c r="F5414">
        <v>49.060039369899997</v>
      </c>
    </row>
    <row r="5415" spans="1:6" x14ac:dyDescent="0.3">
      <c r="A5415" t="s">
        <v>22</v>
      </c>
      <c r="B5415" s="24">
        <v>45060.458333333336</v>
      </c>
      <c r="C5415" t="s">
        <v>14</v>
      </c>
      <c r="D5415">
        <v>114.2616</v>
      </c>
      <c r="E5415">
        <v>129.21199999999999</v>
      </c>
      <c r="F5415">
        <v>49.049868766199999</v>
      </c>
    </row>
    <row r="5416" spans="1:6" x14ac:dyDescent="0.3">
      <c r="A5416" t="s">
        <v>22</v>
      </c>
      <c r="B5416" s="24">
        <v>45060.5</v>
      </c>
      <c r="C5416" t="s">
        <v>14</v>
      </c>
      <c r="D5416">
        <v>114.265</v>
      </c>
      <c r="E5416">
        <v>129.21199999999999</v>
      </c>
      <c r="F5416">
        <v>49.038713910600002</v>
      </c>
    </row>
    <row r="5417" spans="1:6" x14ac:dyDescent="0.3">
      <c r="A5417" t="s">
        <v>22</v>
      </c>
      <c r="B5417" s="24">
        <v>45060.541666666664</v>
      </c>
      <c r="C5417" t="s">
        <v>14</v>
      </c>
      <c r="D5417">
        <v>114.26860000000001</v>
      </c>
      <c r="E5417">
        <v>129.21199999999999</v>
      </c>
      <c r="F5417">
        <v>49.026902886899997</v>
      </c>
    </row>
    <row r="5418" spans="1:6" x14ac:dyDescent="0.3">
      <c r="A5418" t="s">
        <v>22</v>
      </c>
      <c r="B5418" s="24">
        <v>45060.583333333336</v>
      </c>
      <c r="C5418" t="s">
        <v>14</v>
      </c>
      <c r="D5418">
        <v>114.2728</v>
      </c>
      <c r="E5418">
        <v>129.21199999999999</v>
      </c>
      <c r="F5418">
        <v>49.013123359399998</v>
      </c>
    </row>
    <row r="5419" spans="1:6" x14ac:dyDescent="0.3">
      <c r="A5419" t="s">
        <v>22</v>
      </c>
      <c r="B5419" s="24">
        <v>45060.625</v>
      </c>
      <c r="C5419" t="s">
        <v>14</v>
      </c>
      <c r="D5419">
        <v>114.279</v>
      </c>
      <c r="E5419">
        <v>129.21199999999999</v>
      </c>
      <c r="F5419">
        <v>48.992782151999997</v>
      </c>
    </row>
    <row r="5420" spans="1:6" x14ac:dyDescent="0.3">
      <c r="A5420" t="s">
        <v>22</v>
      </c>
      <c r="B5420" s="24">
        <v>45060.666666666664</v>
      </c>
      <c r="C5420" t="s">
        <v>14</v>
      </c>
      <c r="D5420">
        <v>114.2872</v>
      </c>
      <c r="E5420">
        <v>129.21199999999999</v>
      </c>
      <c r="F5420">
        <v>48.965879264900003</v>
      </c>
    </row>
    <row r="5421" spans="1:6" x14ac:dyDescent="0.3">
      <c r="A5421" t="s">
        <v>22</v>
      </c>
      <c r="B5421" s="24">
        <v>45060.708333333336</v>
      </c>
      <c r="C5421" t="s">
        <v>14</v>
      </c>
      <c r="D5421">
        <v>114.29989999999999</v>
      </c>
      <c r="E5421">
        <v>129.21199999999999</v>
      </c>
      <c r="F5421">
        <v>48.9242125982</v>
      </c>
    </row>
    <row r="5422" spans="1:6" x14ac:dyDescent="0.3">
      <c r="A5422" t="s">
        <v>22</v>
      </c>
      <c r="B5422" s="24">
        <v>45060.75</v>
      </c>
      <c r="C5422" t="s">
        <v>14</v>
      </c>
      <c r="D5422">
        <v>114.3169</v>
      </c>
      <c r="E5422">
        <v>129.21199999999999</v>
      </c>
      <c r="F5422">
        <v>48.868438320000003</v>
      </c>
    </row>
    <row r="5423" spans="1:6" x14ac:dyDescent="0.3">
      <c r="A5423" t="s">
        <v>22</v>
      </c>
      <c r="B5423" s="24">
        <v>45060.791666666664</v>
      </c>
      <c r="C5423" t="s">
        <v>14</v>
      </c>
      <c r="D5423">
        <v>114.3378</v>
      </c>
      <c r="E5423">
        <v>129.21199999999999</v>
      </c>
      <c r="F5423">
        <v>48.799868766199999</v>
      </c>
    </row>
    <row r="5424" spans="1:6" x14ac:dyDescent="0.3">
      <c r="A5424" t="s">
        <v>22</v>
      </c>
      <c r="B5424" s="24">
        <v>45060.833333333336</v>
      </c>
      <c r="C5424" t="s">
        <v>14</v>
      </c>
      <c r="D5424">
        <v>114.3603</v>
      </c>
      <c r="E5424">
        <v>129.21199999999999</v>
      </c>
      <c r="F5424">
        <v>48.726049868600001</v>
      </c>
    </row>
    <row r="5425" spans="1:6" x14ac:dyDescent="0.3">
      <c r="A5425" t="s">
        <v>22</v>
      </c>
      <c r="B5425" s="24">
        <v>45060.875</v>
      </c>
      <c r="C5425" t="s">
        <v>14</v>
      </c>
      <c r="D5425">
        <v>114.3831</v>
      </c>
      <c r="E5425">
        <v>129.21199999999999</v>
      </c>
      <c r="F5425">
        <v>48.651246719</v>
      </c>
    </row>
    <row r="5426" spans="1:6" x14ac:dyDescent="0.3">
      <c r="A5426" t="s">
        <v>22</v>
      </c>
      <c r="B5426" s="24">
        <v>45060.916666666664</v>
      </c>
      <c r="C5426" t="s">
        <v>14</v>
      </c>
      <c r="D5426">
        <v>114.4051</v>
      </c>
      <c r="E5426">
        <v>129.21199999999999</v>
      </c>
      <c r="F5426">
        <v>48.5790682413</v>
      </c>
    </row>
    <row r="5427" spans="1:6" x14ac:dyDescent="0.3">
      <c r="A5427" t="s">
        <v>22</v>
      </c>
      <c r="B5427" s="24">
        <v>45060.958333333336</v>
      </c>
      <c r="C5427" t="s">
        <v>14</v>
      </c>
      <c r="D5427">
        <v>114.4258</v>
      </c>
      <c r="E5427">
        <v>129.21199999999999</v>
      </c>
      <c r="F5427">
        <v>48.511154855400001</v>
      </c>
    </row>
    <row r="5428" spans="1:6" x14ac:dyDescent="0.3">
      <c r="A5428" t="s">
        <v>22</v>
      </c>
      <c r="B5428" s="24">
        <v>45061</v>
      </c>
      <c r="C5428" t="s">
        <v>14</v>
      </c>
      <c r="D5428">
        <v>114.4461</v>
      </c>
      <c r="E5428">
        <v>129.21199999999999</v>
      </c>
      <c r="F5428">
        <v>48.444553805600002</v>
      </c>
    </row>
    <row r="5429" spans="1:6" x14ac:dyDescent="0.3">
      <c r="A5429" t="s">
        <v>22</v>
      </c>
      <c r="B5429" s="24">
        <v>45061.041666666664</v>
      </c>
      <c r="C5429" t="s">
        <v>14</v>
      </c>
      <c r="D5429">
        <v>114.4652</v>
      </c>
      <c r="E5429">
        <v>129.21199999999999</v>
      </c>
      <c r="F5429">
        <v>48.3818897636</v>
      </c>
    </row>
    <row r="5430" spans="1:6" x14ac:dyDescent="0.3">
      <c r="A5430" t="s">
        <v>22</v>
      </c>
      <c r="B5430" s="24">
        <v>45061.083333333336</v>
      </c>
      <c r="C5430" t="s">
        <v>14</v>
      </c>
      <c r="D5430">
        <v>114.4842</v>
      </c>
      <c r="E5430">
        <v>129.21199999999999</v>
      </c>
      <c r="F5430">
        <v>48.319553805600002</v>
      </c>
    </row>
    <row r="5431" spans="1:6" x14ac:dyDescent="0.3">
      <c r="A5431" t="s">
        <v>22</v>
      </c>
      <c r="B5431" s="24">
        <v>45061.125</v>
      </c>
      <c r="C5431" t="s">
        <v>14</v>
      </c>
      <c r="D5431">
        <v>114.502</v>
      </c>
      <c r="E5431">
        <v>129.21199999999999</v>
      </c>
      <c r="F5431">
        <v>48.261154855400001</v>
      </c>
    </row>
    <row r="5432" spans="1:6" x14ac:dyDescent="0.3">
      <c r="A5432" t="s">
        <v>22</v>
      </c>
      <c r="B5432" s="24">
        <v>45061.166666666664</v>
      </c>
      <c r="C5432" t="s">
        <v>14</v>
      </c>
      <c r="D5432">
        <v>114.5197</v>
      </c>
      <c r="E5432">
        <v>129.21199999999999</v>
      </c>
      <c r="F5432">
        <v>48.203083989299998</v>
      </c>
    </row>
    <row r="5433" spans="1:6" x14ac:dyDescent="0.3">
      <c r="A5433" t="s">
        <v>22</v>
      </c>
      <c r="B5433" s="24">
        <v>45061.208333333336</v>
      </c>
      <c r="C5433" t="s">
        <v>14</v>
      </c>
      <c r="D5433">
        <v>114.53619999999999</v>
      </c>
      <c r="E5433">
        <v>129.21199999999999</v>
      </c>
      <c r="F5433">
        <v>48.148950130999999</v>
      </c>
    </row>
    <row r="5434" spans="1:6" x14ac:dyDescent="0.3">
      <c r="A5434" t="s">
        <v>22</v>
      </c>
      <c r="B5434" s="24">
        <v>45061.25</v>
      </c>
      <c r="C5434" t="s">
        <v>14</v>
      </c>
      <c r="D5434">
        <v>114.5521</v>
      </c>
      <c r="E5434">
        <v>129.21199999999999</v>
      </c>
      <c r="F5434">
        <v>48.096784776699998</v>
      </c>
    </row>
    <row r="5435" spans="1:6" x14ac:dyDescent="0.3">
      <c r="A5435" t="s">
        <v>22</v>
      </c>
      <c r="B5435" s="24">
        <v>45061.291666666664</v>
      </c>
      <c r="C5435" t="s">
        <v>14</v>
      </c>
      <c r="D5435">
        <v>114.5672</v>
      </c>
      <c r="E5435">
        <v>129.21199999999999</v>
      </c>
      <c r="F5435">
        <v>48.047244094299998</v>
      </c>
    </row>
    <row r="5436" spans="1:6" x14ac:dyDescent="0.3">
      <c r="A5436" t="s">
        <v>22</v>
      </c>
      <c r="B5436" s="24">
        <v>45061.333333333336</v>
      </c>
      <c r="C5436" t="s">
        <v>14</v>
      </c>
      <c r="D5436">
        <v>114.5821</v>
      </c>
      <c r="E5436">
        <v>129.21199999999999</v>
      </c>
      <c r="F5436">
        <v>47.998359579899997</v>
      </c>
    </row>
    <row r="5437" spans="1:6" x14ac:dyDescent="0.3">
      <c r="A5437" t="s">
        <v>22</v>
      </c>
      <c r="B5437" s="24">
        <v>45061.375</v>
      </c>
      <c r="C5437" t="s">
        <v>14</v>
      </c>
      <c r="D5437">
        <v>114.5966</v>
      </c>
      <c r="E5437">
        <v>129.21199999999999</v>
      </c>
      <c r="F5437">
        <v>47.9507874014</v>
      </c>
    </row>
    <row r="5438" spans="1:6" x14ac:dyDescent="0.3">
      <c r="A5438" t="s">
        <v>22</v>
      </c>
      <c r="B5438" s="24">
        <v>45061.416666666664</v>
      </c>
      <c r="C5438" t="s">
        <v>14</v>
      </c>
      <c r="D5438">
        <v>114.61060000000001</v>
      </c>
      <c r="E5438">
        <v>129.21199999999999</v>
      </c>
      <c r="F5438">
        <v>47.904855642900003</v>
      </c>
    </row>
    <row r="5439" spans="1:6" x14ac:dyDescent="0.3">
      <c r="A5439" t="s">
        <v>22</v>
      </c>
      <c r="B5439" s="24">
        <v>45061.458333333336</v>
      </c>
      <c r="C5439" t="s">
        <v>14</v>
      </c>
      <c r="D5439">
        <v>114.6245</v>
      </c>
      <c r="E5439">
        <v>129.21199999999999</v>
      </c>
      <c r="F5439">
        <v>47.859251968300001</v>
      </c>
    </row>
    <row r="5440" spans="1:6" x14ac:dyDescent="0.3">
      <c r="A5440" t="s">
        <v>22</v>
      </c>
      <c r="B5440" s="24">
        <v>45061.5</v>
      </c>
      <c r="C5440" t="s">
        <v>14</v>
      </c>
      <c r="D5440">
        <v>114.639</v>
      </c>
      <c r="E5440">
        <v>129.21199999999999</v>
      </c>
      <c r="F5440">
        <v>47.811679789800003</v>
      </c>
    </row>
    <row r="5441" spans="1:6" x14ac:dyDescent="0.3">
      <c r="A5441" t="s">
        <v>22</v>
      </c>
      <c r="B5441" s="24">
        <v>45061.541666666664</v>
      </c>
      <c r="C5441" t="s">
        <v>14</v>
      </c>
      <c r="D5441">
        <v>114.6527</v>
      </c>
      <c r="E5441">
        <v>129.21199999999999</v>
      </c>
      <c r="F5441">
        <v>47.766732283300001</v>
      </c>
    </row>
    <row r="5442" spans="1:6" x14ac:dyDescent="0.3">
      <c r="A5442" t="s">
        <v>22</v>
      </c>
      <c r="B5442" s="24">
        <v>45061.583333333336</v>
      </c>
      <c r="C5442" t="s">
        <v>14</v>
      </c>
      <c r="D5442">
        <v>114.6658</v>
      </c>
      <c r="E5442">
        <v>129.21199999999999</v>
      </c>
      <c r="F5442">
        <v>47.7237532806</v>
      </c>
    </row>
    <row r="5443" spans="1:6" x14ac:dyDescent="0.3">
      <c r="A5443" t="s">
        <v>22</v>
      </c>
      <c r="B5443" s="24">
        <v>45061.625</v>
      </c>
      <c r="C5443" t="s">
        <v>14</v>
      </c>
      <c r="D5443">
        <v>114.6789</v>
      </c>
      <c r="E5443">
        <v>129.21199999999999</v>
      </c>
      <c r="F5443">
        <v>47.680774278000001</v>
      </c>
    </row>
    <row r="5444" spans="1:6" x14ac:dyDescent="0.3">
      <c r="A5444" t="s">
        <v>22</v>
      </c>
      <c r="B5444" s="24">
        <v>45061.666666666664</v>
      </c>
      <c r="C5444" t="s">
        <v>14</v>
      </c>
      <c r="D5444">
        <v>114.69119999999999</v>
      </c>
      <c r="E5444">
        <v>129.21199999999999</v>
      </c>
      <c r="F5444">
        <v>47.640419947300003</v>
      </c>
    </row>
    <row r="5445" spans="1:6" x14ac:dyDescent="0.3">
      <c r="A5445" t="s">
        <v>22</v>
      </c>
      <c r="B5445" s="24">
        <v>45061.708333333336</v>
      </c>
      <c r="C5445" t="s">
        <v>14</v>
      </c>
      <c r="D5445">
        <v>114.70310000000001</v>
      </c>
      <c r="E5445">
        <v>129.21199999999999</v>
      </c>
      <c r="F5445">
        <v>47.601377952599996</v>
      </c>
    </row>
    <row r="5446" spans="1:6" x14ac:dyDescent="0.3">
      <c r="A5446" t="s">
        <v>22</v>
      </c>
      <c r="B5446" s="24">
        <v>45061.75</v>
      </c>
      <c r="C5446" t="s">
        <v>14</v>
      </c>
      <c r="D5446">
        <v>114.7153</v>
      </c>
      <c r="E5446">
        <v>129.21199999999999</v>
      </c>
      <c r="F5446">
        <v>47.5613517058</v>
      </c>
    </row>
    <row r="5447" spans="1:6" x14ac:dyDescent="0.3">
      <c r="A5447" t="s">
        <v>22</v>
      </c>
      <c r="B5447" s="24">
        <v>45061.791666666664</v>
      </c>
      <c r="C5447" t="s">
        <v>14</v>
      </c>
      <c r="D5447">
        <v>114.7272</v>
      </c>
      <c r="E5447">
        <v>129.21199999999999</v>
      </c>
      <c r="F5447">
        <v>47.5223097111</v>
      </c>
    </row>
    <row r="5448" spans="1:6" x14ac:dyDescent="0.3">
      <c r="A5448" t="s">
        <v>22</v>
      </c>
      <c r="B5448" s="24">
        <v>45061.833333333336</v>
      </c>
      <c r="C5448" t="s">
        <v>14</v>
      </c>
      <c r="D5448">
        <v>114.73820000000001</v>
      </c>
      <c r="E5448">
        <v>129.21199999999999</v>
      </c>
      <c r="F5448">
        <v>47.486220472299998</v>
      </c>
    </row>
    <row r="5449" spans="1:6" x14ac:dyDescent="0.3">
      <c r="A5449" t="s">
        <v>22</v>
      </c>
      <c r="B5449" s="24">
        <v>45061.875</v>
      </c>
      <c r="C5449" t="s">
        <v>14</v>
      </c>
      <c r="D5449">
        <v>114.7501</v>
      </c>
      <c r="E5449">
        <v>129.21199999999999</v>
      </c>
      <c r="F5449">
        <v>47.447178477500003</v>
      </c>
    </row>
    <row r="5450" spans="1:6" x14ac:dyDescent="0.3">
      <c r="A5450" t="s">
        <v>22</v>
      </c>
      <c r="B5450" s="24">
        <v>45061.916666666664</v>
      </c>
      <c r="C5450" t="s">
        <v>14</v>
      </c>
      <c r="D5450">
        <v>114.7617</v>
      </c>
      <c r="E5450">
        <v>129.21199999999999</v>
      </c>
      <c r="F5450">
        <v>47.409120734699997</v>
      </c>
    </row>
    <row r="5451" spans="1:6" x14ac:dyDescent="0.3">
      <c r="A5451" t="s">
        <v>22</v>
      </c>
      <c r="B5451" s="24">
        <v>45061.958333333336</v>
      </c>
      <c r="C5451" t="s">
        <v>14</v>
      </c>
      <c r="D5451">
        <v>114.77330000000001</v>
      </c>
      <c r="E5451">
        <v>129.21199999999999</v>
      </c>
      <c r="F5451">
        <v>47.371062991899997</v>
      </c>
    </row>
    <row r="5452" spans="1:6" x14ac:dyDescent="0.3">
      <c r="A5452" t="s">
        <v>22</v>
      </c>
      <c r="B5452" s="24">
        <v>45062</v>
      </c>
      <c r="C5452" t="s">
        <v>14</v>
      </c>
      <c r="D5452">
        <v>114.7848</v>
      </c>
      <c r="E5452">
        <v>129.21199999999999</v>
      </c>
      <c r="F5452">
        <v>47.333333333100001</v>
      </c>
    </row>
    <row r="5453" spans="1:6" x14ac:dyDescent="0.3">
      <c r="A5453" t="s">
        <v>22</v>
      </c>
      <c r="B5453" s="24">
        <v>45062.041666666664</v>
      </c>
      <c r="C5453" t="s">
        <v>14</v>
      </c>
      <c r="D5453">
        <v>114.7967</v>
      </c>
      <c r="E5453">
        <v>129.21199999999999</v>
      </c>
      <c r="F5453">
        <v>47.294291338400001</v>
      </c>
    </row>
    <row r="5454" spans="1:6" x14ac:dyDescent="0.3">
      <c r="A5454" t="s">
        <v>22</v>
      </c>
      <c r="B5454" s="24">
        <v>45062.083333333336</v>
      </c>
      <c r="C5454" t="s">
        <v>14</v>
      </c>
      <c r="D5454">
        <v>114.8083</v>
      </c>
      <c r="E5454">
        <v>129.21199999999999</v>
      </c>
      <c r="F5454">
        <v>47.256233595600001</v>
      </c>
    </row>
    <row r="5455" spans="1:6" x14ac:dyDescent="0.3">
      <c r="A5455" t="s">
        <v>22</v>
      </c>
      <c r="B5455" s="24">
        <v>45062.125</v>
      </c>
      <c r="C5455" t="s">
        <v>14</v>
      </c>
      <c r="D5455">
        <v>114.82</v>
      </c>
      <c r="E5455">
        <v>129.21199999999999</v>
      </c>
      <c r="F5455">
        <v>47.217847768799999</v>
      </c>
    </row>
    <row r="5456" spans="1:6" x14ac:dyDescent="0.3">
      <c r="A5456" t="s">
        <v>22</v>
      </c>
      <c r="B5456" s="24">
        <v>45062.166666666664</v>
      </c>
      <c r="C5456" t="s">
        <v>14</v>
      </c>
      <c r="D5456">
        <v>114.83110000000001</v>
      </c>
      <c r="E5456">
        <v>129.21199999999999</v>
      </c>
      <c r="F5456">
        <v>47.181430446</v>
      </c>
    </row>
    <row r="5457" spans="1:6" x14ac:dyDescent="0.3">
      <c r="A5457" t="s">
        <v>22</v>
      </c>
      <c r="B5457" s="24">
        <v>45062.208333333336</v>
      </c>
      <c r="C5457" t="s">
        <v>14</v>
      </c>
      <c r="D5457">
        <v>114.84229999999999</v>
      </c>
      <c r="E5457">
        <v>129.21199999999999</v>
      </c>
      <c r="F5457">
        <v>47.144685039199999</v>
      </c>
    </row>
    <row r="5458" spans="1:6" x14ac:dyDescent="0.3">
      <c r="A5458" t="s">
        <v>22</v>
      </c>
      <c r="B5458" s="24">
        <v>45062.25</v>
      </c>
      <c r="C5458" t="s">
        <v>14</v>
      </c>
      <c r="D5458">
        <v>114.8533</v>
      </c>
      <c r="E5458">
        <v>129.21199999999999</v>
      </c>
      <c r="F5458">
        <v>47.108595800300002</v>
      </c>
    </row>
    <row r="5459" spans="1:6" x14ac:dyDescent="0.3">
      <c r="A5459" t="s">
        <v>22</v>
      </c>
      <c r="B5459" s="24">
        <v>45062.291666666664</v>
      </c>
      <c r="C5459" t="s">
        <v>14</v>
      </c>
      <c r="D5459">
        <v>114.864</v>
      </c>
      <c r="E5459">
        <v>129.21199999999999</v>
      </c>
      <c r="F5459">
        <v>47.073490813500001</v>
      </c>
    </row>
    <row r="5460" spans="1:6" x14ac:dyDescent="0.3">
      <c r="A5460" t="s">
        <v>22</v>
      </c>
      <c r="B5460" s="24">
        <v>45062.333333333336</v>
      </c>
      <c r="C5460" t="s">
        <v>14</v>
      </c>
      <c r="D5460">
        <v>114.87479999999999</v>
      </c>
      <c r="E5460">
        <v>129.21199999999999</v>
      </c>
      <c r="F5460">
        <v>47.038057742600003</v>
      </c>
    </row>
    <row r="5461" spans="1:6" x14ac:dyDescent="0.3">
      <c r="A5461" t="s">
        <v>22</v>
      </c>
      <c r="B5461" s="24">
        <v>45062.375</v>
      </c>
      <c r="C5461" t="s">
        <v>14</v>
      </c>
      <c r="D5461">
        <v>114.88500000000001</v>
      </c>
      <c r="E5461">
        <v>129.21199999999999</v>
      </c>
      <c r="F5461">
        <v>47.004593175700002</v>
      </c>
    </row>
    <row r="5462" spans="1:6" x14ac:dyDescent="0.3">
      <c r="A5462" t="s">
        <v>22</v>
      </c>
      <c r="B5462" s="24">
        <v>45062.416666666664</v>
      </c>
      <c r="C5462" t="s">
        <v>14</v>
      </c>
      <c r="D5462">
        <v>114.8951</v>
      </c>
      <c r="E5462">
        <v>129.21199999999999</v>
      </c>
      <c r="F5462">
        <v>46.971456692700002</v>
      </c>
    </row>
    <row r="5463" spans="1:6" x14ac:dyDescent="0.3">
      <c r="A5463" t="s">
        <v>22</v>
      </c>
      <c r="B5463" s="24">
        <v>45062.458333333336</v>
      </c>
      <c r="C5463" t="s">
        <v>14</v>
      </c>
      <c r="D5463">
        <v>114.9053</v>
      </c>
      <c r="E5463">
        <v>129.21199999999999</v>
      </c>
      <c r="F5463">
        <v>46.937992125800001</v>
      </c>
    </row>
    <row r="5464" spans="1:6" x14ac:dyDescent="0.3">
      <c r="A5464" t="s">
        <v>22</v>
      </c>
      <c r="B5464" s="24">
        <v>45062.5</v>
      </c>
      <c r="C5464" t="s">
        <v>14</v>
      </c>
      <c r="D5464">
        <v>114.91549999999999</v>
      </c>
      <c r="E5464">
        <v>129.21199999999999</v>
      </c>
      <c r="F5464">
        <v>46.9045275589</v>
      </c>
    </row>
    <row r="5465" spans="1:6" x14ac:dyDescent="0.3">
      <c r="A5465" t="s">
        <v>22</v>
      </c>
      <c r="B5465" s="24">
        <v>45062.541666666664</v>
      </c>
      <c r="C5465" t="s">
        <v>14</v>
      </c>
      <c r="D5465">
        <v>114.925</v>
      </c>
      <c r="E5465">
        <v>129.21199999999999</v>
      </c>
      <c r="F5465">
        <v>46.873359579899997</v>
      </c>
    </row>
    <row r="5466" spans="1:6" x14ac:dyDescent="0.3">
      <c r="A5466" t="s">
        <v>22</v>
      </c>
      <c r="B5466" s="24">
        <v>45062.583333333336</v>
      </c>
      <c r="C5466" t="s">
        <v>14</v>
      </c>
      <c r="D5466">
        <v>114.93600000000001</v>
      </c>
      <c r="E5466">
        <v>129.21199999999999</v>
      </c>
      <c r="F5466">
        <v>46.837270341</v>
      </c>
    </row>
    <row r="5467" spans="1:6" x14ac:dyDescent="0.3">
      <c r="A5467" t="s">
        <v>22</v>
      </c>
      <c r="B5467" s="24">
        <v>45062.625</v>
      </c>
      <c r="C5467" t="s">
        <v>14</v>
      </c>
      <c r="D5467">
        <v>114.9456</v>
      </c>
      <c r="E5467">
        <v>129.21199999999999</v>
      </c>
      <c r="F5467">
        <v>46.805774278000001</v>
      </c>
    </row>
    <row r="5468" spans="1:6" x14ac:dyDescent="0.3">
      <c r="A5468" t="s">
        <v>22</v>
      </c>
      <c r="B5468" s="24">
        <v>45062.666666666664</v>
      </c>
      <c r="C5468" t="s">
        <v>14</v>
      </c>
      <c r="D5468">
        <v>114.9564</v>
      </c>
      <c r="E5468">
        <v>129.21199999999999</v>
      </c>
      <c r="F5468">
        <v>46.770341207199998</v>
      </c>
    </row>
    <row r="5469" spans="1:6" x14ac:dyDescent="0.3">
      <c r="A5469" t="s">
        <v>22</v>
      </c>
      <c r="B5469" s="24">
        <v>45062.708333333336</v>
      </c>
      <c r="C5469" t="s">
        <v>14</v>
      </c>
      <c r="D5469">
        <v>114.9688</v>
      </c>
      <c r="E5469">
        <v>129.21199999999999</v>
      </c>
      <c r="F5469">
        <v>46.729658792499997</v>
      </c>
    </row>
    <row r="5470" spans="1:6" x14ac:dyDescent="0.3">
      <c r="A5470" t="s">
        <v>22</v>
      </c>
      <c r="B5470" s="24">
        <v>45062.75</v>
      </c>
      <c r="C5470" t="s">
        <v>14</v>
      </c>
      <c r="D5470">
        <v>114.9796</v>
      </c>
      <c r="E5470">
        <v>129.21199999999999</v>
      </c>
      <c r="F5470">
        <v>46.694225721599999</v>
      </c>
    </row>
    <row r="5471" spans="1:6" x14ac:dyDescent="0.3">
      <c r="A5471" t="s">
        <v>22</v>
      </c>
      <c r="B5471" s="24">
        <v>45062.791666666664</v>
      </c>
      <c r="C5471" t="s">
        <v>14</v>
      </c>
      <c r="D5471">
        <v>114.99169999999999</v>
      </c>
      <c r="E5471">
        <v>129.21199999999999</v>
      </c>
      <c r="F5471">
        <v>46.6545275589</v>
      </c>
    </row>
    <row r="5472" spans="1:6" x14ac:dyDescent="0.3">
      <c r="A5472" t="s">
        <v>22</v>
      </c>
      <c r="B5472" s="24">
        <v>45062.833333333336</v>
      </c>
      <c r="C5472" t="s">
        <v>14</v>
      </c>
      <c r="D5472">
        <v>115.00320000000001</v>
      </c>
      <c r="E5472">
        <v>129.21199999999999</v>
      </c>
      <c r="F5472">
        <v>46.616797900100003</v>
      </c>
    </row>
    <row r="5473" spans="1:6" x14ac:dyDescent="0.3">
      <c r="A5473" t="s">
        <v>22</v>
      </c>
      <c r="B5473" s="24">
        <v>45062.875</v>
      </c>
      <c r="C5473" t="s">
        <v>14</v>
      </c>
      <c r="D5473">
        <v>115.0149</v>
      </c>
      <c r="E5473">
        <v>129.21199999999999</v>
      </c>
      <c r="F5473">
        <v>46.578412073300001</v>
      </c>
    </row>
    <row r="5474" spans="1:6" x14ac:dyDescent="0.3">
      <c r="A5474" t="s">
        <v>22</v>
      </c>
      <c r="B5474" s="24">
        <v>45062.916666666664</v>
      </c>
      <c r="C5474" t="s">
        <v>14</v>
      </c>
      <c r="D5474">
        <v>115.02630000000001</v>
      </c>
      <c r="E5474">
        <v>129.21199999999999</v>
      </c>
      <c r="F5474">
        <v>46.5410104985</v>
      </c>
    </row>
    <row r="5475" spans="1:6" x14ac:dyDescent="0.3">
      <c r="A5475" t="s">
        <v>22</v>
      </c>
      <c r="B5475" s="24">
        <v>45062.958333333336</v>
      </c>
      <c r="C5475" t="s">
        <v>14</v>
      </c>
      <c r="D5475">
        <v>115.0376</v>
      </c>
      <c r="E5475">
        <v>129.21199999999999</v>
      </c>
      <c r="F5475">
        <v>46.503937007700003</v>
      </c>
    </row>
    <row r="5476" spans="1:6" x14ac:dyDescent="0.3">
      <c r="A5476" t="s">
        <v>22</v>
      </c>
      <c r="B5476" s="24">
        <v>45063</v>
      </c>
      <c r="C5476" t="s">
        <v>14</v>
      </c>
      <c r="D5476">
        <v>115.0485</v>
      </c>
      <c r="E5476">
        <v>129.21199999999999</v>
      </c>
      <c r="F5476">
        <v>46.468175852800002</v>
      </c>
    </row>
    <row r="5477" spans="1:6" x14ac:dyDescent="0.3">
      <c r="A5477" t="s">
        <v>22</v>
      </c>
      <c r="B5477" s="24">
        <v>45063.041666666664</v>
      </c>
      <c r="C5477" t="s">
        <v>14</v>
      </c>
      <c r="D5477">
        <v>115.0587</v>
      </c>
      <c r="E5477">
        <v>129.21199999999999</v>
      </c>
      <c r="F5477">
        <v>46.434711285900001</v>
      </c>
    </row>
    <row r="5478" spans="1:6" x14ac:dyDescent="0.3">
      <c r="A5478" t="s">
        <v>22</v>
      </c>
      <c r="B5478" s="24">
        <v>45063.083333333336</v>
      </c>
      <c r="C5478" t="s">
        <v>14</v>
      </c>
      <c r="D5478">
        <v>115.0689</v>
      </c>
      <c r="E5478">
        <v>129.21199999999999</v>
      </c>
      <c r="F5478">
        <v>46.401246719</v>
      </c>
    </row>
    <row r="5479" spans="1:6" x14ac:dyDescent="0.3">
      <c r="A5479" t="s">
        <v>22</v>
      </c>
      <c r="B5479" s="24">
        <v>45063.125</v>
      </c>
      <c r="C5479" t="s">
        <v>14</v>
      </c>
      <c r="D5479">
        <v>115.07859999999999</v>
      </c>
      <c r="E5479">
        <v>129.21199999999999</v>
      </c>
      <c r="F5479">
        <v>46.369422571999998</v>
      </c>
    </row>
    <row r="5480" spans="1:6" x14ac:dyDescent="0.3">
      <c r="A5480" t="s">
        <v>22</v>
      </c>
      <c r="B5480" s="24">
        <v>45063.166666666664</v>
      </c>
      <c r="C5480" t="s">
        <v>14</v>
      </c>
      <c r="D5480">
        <v>115.0887</v>
      </c>
      <c r="E5480">
        <v>129.21199999999999</v>
      </c>
      <c r="F5480">
        <v>46.3362860891</v>
      </c>
    </row>
    <row r="5481" spans="1:6" x14ac:dyDescent="0.3">
      <c r="A5481" t="s">
        <v>22</v>
      </c>
      <c r="B5481" s="24">
        <v>45063.208333333336</v>
      </c>
      <c r="C5481" t="s">
        <v>14</v>
      </c>
      <c r="D5481">
        <v>115.0981</v>
      </c>
      <c r="E5481">
        <v>129.21199999999999</v>
      </c>
      <c r="F5481">
        <v>46.305446193999998</v>
      </c>
    </row>
    <row r="5482" spans="1:6" x14ac:dyDescent="0.3">
      <c r="A5482" t="s">
        <v>22</v>
      </c>
      <c r="B5482" s="24">
        <v>45063.25</v>
      </c>
      <c r="C5482" t="s">
        <v>14</v>
      </c>
      <c r="D5482">
        <v>115.1079</v>
      </c>
      <c r="E5482">
        <v>129.21199999999999</v>
      </c>
      <c r="F5482">
        <v>46.273293963100002</v>
      </c>
    </row>
    <row r="5483" spans="1:6" x14ac:dyDescent="0.3">
      <c r="A5483" t="s">
        <v>22</v>
      </c>
      <c r="B5483" s="24">
        <v>45063.291666666664</v>
      </c>
      <c r="C5483" t="s">
        <v>14</v>
      </c>
      <c r="D5483">
        <v>115.1174</v>
      </c>
      <c r="E5483">
        <v>129.21199999999999</v>
      </c>
      <c r="F5483">
        <v>46.242125984099999</v>
      </c>
    </row>
    <row r="5484" spans="1:6" x14ac:dyDescent="0.3">
      <c r="A5484" t="s">
        <v>22</v>
      </c>
      <c r="B5484" s="24">
        <v>45063.333333333336</v>
      </c>
      <c r="C5484" t="s">
        <v>14</v>
      </c>
      <c r="D5484">
        <v>115.1267</v>
      </c>
      <c r="E5484">
        <v>129.21199999999999</v>
      </c>
      <c r="F5484">
        <v>46.211614173000001</v>
      </c>
    </row>
    <row r="5485" spans="1:6" x14ac:dyDescent="0.3">
      <c r="A5485" t="s">
        <v>22</v>
      </c>
      <c r="B5485" s="24">
        <v>45063.375</v>
      </c>
      <c r="C5485" t="s">
        <v>14</v>
      </c>
      <c r="D5485">
        <v>115.13679999999999</v>
      </c>
      <c r="E5485">
        <v>129.21199999999999</v>
      </c>
      <c r="F5485">
        <v>46.178477690100003</v>
      </c>
    </row>
    <row r="5486" spans="1:6" x14ac:dyDescent="0.3">
      <c r="A5486" t="s">
        <v>22</v>
      </c>
      <c r="B5486" s="24">
        <v>45063.416666666664</v>
      </c>
      <c r="C5486" t="s">
        <v>14</v>
      </c>
      <c r="D5486">
        <v>115.1465</v>
      </c>
      <c r="E5486">
        <v>129.21199999999999</v>
      </c>
      <c r="F5486">
        <v>46.146653543100001</v>
      </c>
    </row>
    <row r="5487" spans="1:6" x14ac:dyDescent="0.3">
      <c r="A5487" t="s">
        <v>22</v>
      </c>
      <c r="B5487" s="24">
        <v>45063.458333333336</v>
      </c>
      <c r="C5487" t="s">
        <v>14</v>
      </c>
      <c r="D5487">
        <v>115.1568</v>
      </c>
      <c r="E5487">
        <v>129.21199999999999</v>
      </c>
      <c r="F5487">
        <v>46.112860892199997</v>
      </c>
    </row>
    <row r="5488" spans="1:6" x14ac:dyDescent="0.3">
      <c r="A5488" t="s">
        <v>22</v>
      </c>
      <c r="B5488" s="24">
        <v>45063.5</v>
      </c>
      <c r="C5488" t="s">
        <v>14</v>
      </c>
      <c r="D5488">
        <v>115.16679999999999</v>
      </c>
      <c r="E5488">
        <v>129.21199999999999</v>
      </c>
      <c r="F5488">
        <v>46.080052493300002</v>
      </c>
    </row>
    <row r="5489" spans="1:6" x14ac:dyDescent="0.3">
      <c r="A5489" t="s">
        <v>22</v>
      </c>
      <c r="B5489" s="24">
        <v>45063.541666666664</v>
      </c>
      <c r="C5489" t="s">
        <v>14</v>
      </c>
      <c r="D5489">
        <v>115.17740000000001</v>
      </c>
      <c r="E5489">
        <v>129.21199999999999</v>
      </c>
      <c r="F5489">
        <v>46.045275590400003</v>
      </c>
    </row>
    <row r="5490" spans="1:6" x14ac:dyDescent="0.3">
      <c r="A5490" t="s">
        <v>22</v>
      </c>
      <c r="B5490" s="24">
        <v>45063.583333333336</v>
      </c>
      <c r="C5490" t="s">
        <v>14</v>
      </c>
      <c r="D5490">
        <v>115.1879</v>
      </c>
      <c r="E5490">
        <v>129.21199999999999</v>
      </c>
      <c r="F5490">
        <v>46.0108267715</v>
      </c>
    </row>
    <row r="5491" spans="1:6" x14ac:dyDescent="0.3">
      <c r="A5491" t="s">
        <v>22</v>
      </c>
      <c r="B5491" s="24">
        <v>45063.625</v>
      </c>
      <c r="C5491" t="s">
        <v>14</v>
      </c>
      <c r="D5491">
        <v>115.1987</v>
      </c>
      <c r="E5491">
        <v>129.21199999999999</v>
      </c>
      <c r="F5491">
        <v>45.975393700600002</v>
      </c>
    </row>
    <row r="5492" spans="1:6" x14ac:dyDescent="0.3">
      <c r="A5492" t="s">
        <v>22</v>
      </c>
      <c r="B5492" s="24">
        <v>45063.666666666664</v>
      </c>
      <c r="C5492" t="s">
        <v>14</v>
      </c>
      <c r="D5492">
        <v>115.2093</v>
      </c>
      <c r="E5492">
        <v>129.21199999999999</v>
      </c>
      <c r="F5492">
        <v>45.940616797700002</v>
      </c>
    </row>
    <row r="5493" spans="1:6" x14ac:dyDescent="0.3">
      <c r="A5493" t="s">
        <v>22</v>
      </c>
      <c r="B5493" s="24">
        <v>45063.708333333336</v>
      </c>
      <c r="C5493" t="s">
        <v>14</v>
      </c>
      <c r="D5493">
        <v>115.2201</v>
      </c>
      <c r="E5493">
        <v>129.21199999999999</v>
      </c>
      <c r="F5493">
        <v>45.905183726899999</v>
      </c>
    </row>
    <row r="5494" spans="1:6" x14ac:dyDescent="0.3">
      <c r="A5494" t="s">
        <v>22</v>
      </c>
      <c r="B5494" s="24">
        <v>45063.75</v>
      </c>
      <c r="C5494" t="s">
        <v>14</v>
      </c>
      <c r="D5494">
        <v>115.2307</v>
      </c>
      <c r="E5494">
        <v>129.21199999999999</v>
      </c>
      <c r="F5494">
        <v>45.870406824</v>
      </c>
    </row>
    <row r="5495" spans="1:6" x14ac:dyDescent="0.3">
      <c r="A5495" t="s">
        <v>22</v>
      </c>
      <c r="B5495" s="24">
        <v>45063.791666666664</v>
      </c>
      <c r="C5495" t="s">
        <v>14</v>
      </c>
      <c r="D5495">
        <v>115.2411</v>
      </c>
      <c r="E5495">
        <v>129.21199999999999</v>
      </c>
      <c r="F5495">
        <v>45.8362860891</v>
      </c>
    </row>
    <row r="5496" spans="1:6" x14ac:dyDescent="0.3">
      <c r="A5496" t="s">
        <v>22</v>
      </c>
      <c r="B5496" s="24">
        <v>45063.833333333336</v>
      </c>
      <c r="C5496" t="s">
        <v>14</v>
      </c>
      <c r="D5496">
        <v>115.25149999999999</v>
      </c>
      <c r="E5496">
        <v>129.21199999999999</v>
      </c>
      <c r="F5496">
        <v>45.802165354099998</v>
      </c>
    </row>
    <row r="5497" spans="1:6" x14ac:dyDescent="0.3">
      <c r="A5497" t="s">
        <v>22</v>
      </c>
      <c r="B5497" s="24">
        <v>45063.875</v>
      </c>
      <c r="C5497" t="s">
        <v>14</v>
      </c>
      <c r="D5497">
        <v>115.2628</v>
      </c>
      <c r="E5497">
        <v>129.21199999999999</v>
      </c>
      <c r="F5497">
        <v>45.7650918633</v>
      </c>
    </row>
    <row r="5498" spans="1:6" x14ac:dyDescent="0.3">
      <c r="A5498" t="s">
        <v>22</v>
      </c>
      <c r="B5498" s="24">
        <v>45063.916666666664</v>
      </c>
      <c r="C5498" t="s">
        <v>14</v>
      </c>
      <c r="D5498">
        <v>115.27330000000001</v>
      </c>
      <c r="E5498">
        <v>129.21199999999999</v>
      </c>
      <c r="F5498">
        <v>45.730643044399997</v>
      </c>
    </row>
    <row r="5499" spans="1:6" x14ac:dyDescent="0.3">
      <c r="A5499" t="s">
        <v>22</v>
      </c>
      <c r="B5499" s="24">
        <v>45063.958333333336</v>
      </c>
      <c r="C5499" t="s">
        <v>14</v>
      </c>
      <c r="D5499">
        <v>115.2847</v>
      </c>
      <c r="E5499">
        <v>129.21199999999999</v>
      </c>
      <c r="F5499">
        <v>45.693241469599997</v>
      </c>
    </row>
    <row r="5500" spans="1:6" x14ac:dyDescent="0.3">
      <c r="A5500" t="s">
        <v>22</v>
      </c>
      <c r="B5500" s="24">
        <v>45064</v>
      </c>
      <c r="C5500" t="s">
        <v>14</v>
      </c>
      <c r="D5500">
        <v>115.2949</v>
      </c>
      <c r="E5500">
        <v>129.21199999999999</v>
      </c>
      <c r="F5500">
        <v>45.659776902700003</v>
      </c>
    </row>
    <row r="5501" spans="1:6" x14ac:dyDescent="0.3">
      <c r="A5501" t="s">
        <v>22</v>
      </c>
      <c r="B5501" s="24">
        <v>45064.041666666664</v>
      </c>
      <c r="C5501" t="s">
        <v>14</v>
      </c>
      <c r="D5501">
        <v>115.3051</v>
      </c>
      <c r="E5501">
        <v>129.21199999999999</v>
      </c>
      <c r="F5501">
        <v>45.626312335800002</v>
      </c>
    </row>
    <row r="5502" spans="1:6" x14ac:dyDescent="0.3">
      <c r="A5502" t="s">
        <v>22</v>
      </c>
      <c r="B5502" s="24">
        <v>45064.083333333336</v>
      </c>
      <c r="C5502" t="s">
        <v>14</v>
      </c>
      <c r="D5502">
        <v>115.3159</v>
      </c>
      <c r="E5502">
        <v>129.21199999999999</v>
      </c>
      <c r="F5502">
        <v>45.590879264900003</v>
      </c>
    </row>
    <row r="5503" spans="1:6" x14ac:dyDescent="0.3">
      <c r="A5503" t="s">
        <v>22</v>
      </c>
      <c r="B5503" s="24">
        <v>45064.125</v>
      </c>
      <c r="C5503" t="s">
        <v>14</v>
      </c>
      <c r="D5503">
        <v>115.32559999999999</v>
      </c>
      <c r="E5503">
        <v>129.21199999999999</v>
      </c>
      <c r="F5503">
        <v>45.559055117900002</v>
      </c>
    </row>
    <row r="5504" spans="1:6" x14ac:dyDescent="0.3">
      <c r="A5504" t="s">
        <v>22</v>
      </c>
      <c r="B5504" s="24">
        <v>45064.166666666664</v>
      </c>
      <c r="C5504" t="s">
        <v>14</v>
      </c>
      <c r="D5504">
        <v>115.336</v>
      </c>
      <c r="E5504">
        <v>129.21199999999999</v>
      </c>
      <c r="F5504">
        <v>45.524934383000002</v>
      </c>
    </row>
    <row r="5505" spans="1:6" x14ac:dyDescent="0.3">
      <c r="A5505" t="s">
        <v>22</v>
      </c>
      <c r="B5505" s="24">
        <v>45064.208333333336</v>
      </c>
      <c r="C5505" t="s">
        <v>14</v>
      </c>
      <c r="D5505">
        <v>115.34529999999999</v>
      </c>
      <c r="E5505">
        <v>129.21199999999999</v>
      </c>
      <c r="F5505">
        <v>45.494422571999998</v>
      </c>
    </row>
    <row r="5506" spans="1:6" x14ac:dyDescent="0.3">
      <c r="A5506" t="s">
        <v>22</v>
      </c>
      <c r="B5506" s="24">
        <v>45064.25</v>
      </c>
      <c r="C5506" t="s">
        <v>14</v>
      </c>
      <c r="D5506">
        <v>115.355</v>
      </c>
      <c r="E5506">
        <v>129.21199999999999</v>
      </c>
      <c r="F5506">
        <v>45.462598425000003</v>
      </c>
    </row>
    <row r="5507" spans="1:6" x14ac:dyDescent="0.3">
      <c r="A5507" t="s">
        <v>22</v>
      </c>
      <c r="B5507" s="24">
        <v>45064.291666666664</v>
      </c>
      <c r="C5507" t="s">
        <v>14</v>
      </c>
      <c r="D5507">
        <v>115.36499999999999</v>
      </c>
      <c r="E5507">
        <v>129.21199999999999</v>
      </c>
      <c r="F5507">
        <v>45.429790026100001</v>
      </c>
    </row>
    <row r="5508" spans="1:6" x14ac:dyDescent="0.3">
      <c r="A5508" t="s">
        <v>22</v>
      </c>
      <c r="B5508" s="24">
        <v>45064.333333333336</v>
      </c>
      <c r="C5508" t="s">
        <v>14</v>
      </c>
      <c r="D5508">
        <v>115.3746</v>
      </c>
      <c r="E5508">
        <v>129.21199999999999</v>
      </c>
      <c r="F5508">
        <v>45.398293963100002</v>
      </c>
    </row>
    <row r="5509" spans="1:6" x14ac:dyDescent="0.3">
      <c r="A5509" t="s">
        <v>22</v>
      </c>
      <c r="B5509" s="24">
        <v>45064.375</v>
      </c>
      <c r="C5509" t="s">
        <v>14</v>
      </c>
      <c r="D5509">
        <v>115.3845</v>
      </c>
      <c r="E5509">
        <v>129.21199999999999</v>
      </c>
      <c r="F5509">
        <v>45.365813648100001</v>
      </c>
    </row>
    <row r="5510" spans="1:6" x14ac:dyDescent="0.3">
      <c r="A5510" t="s">
        <v>22</v>
      </c>
      <c r="B5510" s="24">
        <v>45064.416666666664</v>
      </c>
      <c r="C5510" t="s">
        <v>14</v>
      </c>
      <c r="D5510">
        <v>115.3943</v>
      </c>
      <c r="E5510">
        <v>129.21199999999999</v>
      </c>
      <c r="F5510">
        <v>45.333661417099997</v>
      </c>
    </row>
    <row r="5511" spans="1:6" x14ac:dyDescent="0.3">
      <c r="A5511" t="s">
        <v>22</v>
      </c>
      <c r="B5511" s="24">
        <v>45064.458333333336</v>
      </c>
      <c r="C5511" t="s">
        <v>14</v>
      </c>
      <c r="D5511">
        <v>115.4041</v>
      </c>
      <c r="E5511">
        <v>129.21199999999999</v>
      </c>
      <c r="F5511">
        <v>45.301509186200001</v>
      </c>
    </row>
    <row r="5512" spans="1:6" x14ac:dyDescent="0.3">
      <c r="A5512" t="s">
        <v>22</v>
      </c>
      <c r="B5512" s="24">
        <v>45064.5</v>
      </c>
      <c r="C5512" t="s">
        <v>14</v>
      </c>
      <c r="D5512">
        <v>115.4134</v>
      </c>
      <c r="E5512">
        <v>129.21199999999999</v>
      </c>
      <c r="F5512">
        <v>45.270997375100002</v>
      </c>
    </row>
    <row r="5513" spans="1:6" x14ac:dyDescent="0.3">
      <c r="A5513" t="s">
        <v>22</v>
      </c>
      <c r="B5513" s="24">
        <v>45064.541666666664</v>
      </c>
      <c r="C5513" t="s">
        <v>14</v>
      </c>
      <c r="D5513">
        <v>115.4233</v>
      </c>
      <c r="E5513">
        <v>129.21199999999999</v>
      </c>
      <c r="F5513">
        <v>45.238517060200003</v>
      </c>
    </row>
    <row r="5514" spans="1:6" x14ac:dyDescent="0.3">
      <c r="A5514" t="s">
        <v>22</v>
      </c>
      <c r="B5514" s="24">
        <v>45064.583333333336</v>
      </c>
      <c r="C5514" t="s">
        <v>14</v>
      </c>
      <c r="D5514">
        <v>115.4331</v>
      </c>
      <c r="E5514">
        <v>129.21199999999999</v>
      </c>
      <c r="F5514">
        <v>45.206364829199998</v>
      </c>
    </row>
    <row r="5515" spans="1:6" x14ac:dyDescent="0.3">
      <c r="A5515" t="s">
        <v>22</v>
      </c>
      <c r="B5515" s="24">
        <v>45064.625</v>
      </c>
      <c r="C5515" t="s">
        <v>14</v>
      </c>
      <c r="D5515">
        <v>115.4432</v>
      </c>
      <c r="E5515">
        <v>129.21199999999999</v>
      </c>
      <c r="F5515">
        <v>45.1732283463</v>
      </c>
    </row>
    <row r="5516" spans="1:6" x14ac:dyDescent="0.3">
      <c r="A5516" t="s">
        <v>22</v>
      </c>
      <c r="B5516" s="24">
        <v>45064.666666666664</v>
      </c>
      <c r="C5516" t="s">
        <v>14</v>
      </c>
      <c r="D5516">
        <v>115.4524</v>
      </c>
      <c r="E5516">
        <v>129.21199999999999</v>
      </c>
      <c r="F5516">
        <v>45.143044619199998</v>
      </c>
    </row>
    <row r="5517" spans="1:6" x14ac:dyDescent="0.3">
      <c r="A5517" t="s">
        <v>22</v>
      </c>
      <c r="B5517" s="24">
        <v>45064.708333333336</v>
      </c>
      <c r="C5517" t="s">
        <v>14</v>
      </c>
      <c r="D5517">
        <v>115.4616</v>
      </c>
      <c r="E5517">
        <v>129.21199999999999</v>
      </c>
      <c r="F5517">
        <v>45.112860892199997</v>
      </c>
    </row>
    <row r="5518" spans="1:6" x14ac:dyDescent="0.3">
      <c r="A5518" t="s">
        <v>22</v>
      </c>
      <c r="B5518" s="24">
        <v>45064.75</v>
      </c>
      <c r="C5518" t="s">
        <v>14</v>
      </c>
      <c r="D5518">
        <v>115.47069999999999</v>
      </c>
      <c r="E5518">
        <v>129.21199999999999</v>
      </c>
      <c r="F5518">
        <v>45.083005249199999</v>
      </c>
    </row>
    <row r="5519" spans="1:6" x14ac:dyDescent="0.3">
      <c r="A5519" t="s">
        <v>22</v>
      </c>
      <c r="B5519" s="24">
        <v>45064.791666666664</v>
      </c>
      <c r="C5519" t="s">
        <v>14</v>
      </c>
      <c r="D5519">
        <v>115.4778</v>
      </c>
      <c r="E5519">
        <v>129.21199999999999</v>
      </c>
      <c r="F5519">
        <v>45.059711285900001</v>
      </c>
    </row>
    <row r="5520" spans="1:6" x14ac:dyDescent="0.3">
      <c r="A5520" t="s">
        <v>22</v>
      </c>
      <c r="B5520" s="24">
        <v>45064.833333333336</v>
      </c>
      <c r="C5520" t="s">
        <v>14</v>
      </c>
      <c r="D5520">
        <v>115.4859</v>
      </c>
      <c r="E5520">
        <v>129.21199999999999</v>
      </c>
      <c r="F5520">
        <v>45.033136482800003</v>
      </c>
    </row>
    <row r="5521" spans="1:6" x14ac:dyDescent="0.3">
      <c r="A5521" t="s">
        <v>22</v>
      </c>
      <c r="B5521" s="24">
        <v>45064.875</v>
      </c>
      <c r="C5521" t="s">
        <v>14</v>
      </c>
      <c r="D5521">
        <v>115.4945</v>
      </c>
      <c r="E5521">
        <v>129.21199999999999</v>
      </c>
      <c r="F5521">
        <v>45.004921259699998</v>
      </c>
    </row>
    <row r="5522" spans="1:6" x14ac:dyDescent="0.3">
      <c r="A5522" t="s">
        <v>22</v>
      </c>
      <c r="B5522" s="24">
        <v>45064.916666666664</v>
      </c>
      <c r="C5522" t="s">
        <v>14</v>
      </c>
      <c r="D5522">
        <v>115.5034</v>
      </c>
      <c r="E5522">
        <v>129.21199999999999</v>
      </c>
      <c r="F5522">
        <v>44.975721784599997</v>
      </c>
    </row>
    <row r="5523" spans="1:6" x14ac:dyDescent="0.3">
      <c r="A5523" t="s">
        <v>22</v>
      </c>
      <c r="B5523" s="24">
        <v>45064.958333333336</v>
      </c>
      <c r="C5523" t="s">
        <v>14</v>
      </c>
      <c r="D5523">
        <v>115.512</v>
      </c>
      <c r="E5523">
        <v>129.21199999999999</v>
      </c>
      <c r="F5523">
        <v>44.947506561499999</v>
      </c>
    </row>
    <row r="5524" spans="1:6" x14ac:dyDescent="0.3">
      <c r="A5524" t="s">
        <v>22</v>
      </c>
      <c r="B5524" s="24">
        <v>45065</v>
      </c>
      <c r="C5524" t="s">
        <v>14</v>
      </c>
      <c r="D5524">
        <v>115.5211</v>
      </c>
      <c r="E5524">
        <v>129.21199999999999</v>
      </c>
      <c r="F5524">
        <v>44.917650918500001</v>
      </c>
    </row>
    <row r="5525" spans="1:6" x14ac:dyDescent="0.3">
      <c r="A5525" t="s">
        <v>22</v>
      </c>
      <c r="B5525" s="24">
        <v>45065.041666666664</v>
      </c>
      <c r="C5525" t="s">
        <v>14</v>
      </c>
      <c r="D5525">
        <v>115.5301</v>
      </c>
      <c r="E5525">
        <v>129.21199999999999</v>
      </c>
      <c r="F5525">
        <v>44.888123359399998</v>
      </c>
    </row>
    <row r="5526" spans="1:6" x14ac:dyDescent="0.3">
      <c r="A5526" t="s">
        <v>22</v>
      </c>
      <c r="B5526" s="24">
        <v>45065.083333333336</v>
      </c>
      <c r="C5526" t="s">
        <v>14</v>
      </c>
      <c r="D5526">
        <v>115.5384</v>
      </c>
      <c r="E5526">
        <v>129.21199999999999</v>
      </c>
      <c r="F5526">
        <v>44.860892388300002</v>
      </c>
    </row>
    <row r="5527" spans="1:6" x14ac:dyDescent="0.3">
      <c r="A5527" t="s">
        <v>22</v>
      </c>
      <c r="B5527" s="24">
        <v>45065.125</v>
      </c>
      <c r="C5527" t="s">
        <v>14</v>
      </c>
      <c r="D5527">
        <v>115.5466</v>
      </c>
      <c r="E5527">
        <v>129.21199999999999</v>
      </c>
      <c r="F5527">
        <v>44.8339895011</v>
      </c>
    </row>
    <row r="5528" spans="1:6" x14ac:dyDescent="0.3">
      <c r="A5528" t="s">
        <v>22</v>
      </c>
      <c r="B5528" s="24">
        <v>45065.166666666664</v>
      </c>
      <c r="C5528" t="s">
        <v>14</v>
      </c>
      <c r="D5528">
        <v>115.5551</v>
      </c>
      <c r="E5528">
        <v>129.21199999999999</v>
      </c>
      <c r="F5528">
        <v>44.806102361999997</v>
      </c>
    </row>
    <row r="5529" spans="1:6" x14ac:dyDescent="0.3">
      <c r="A5529" t="s">
        <v>22</v>
      </c>
      <c r="B5529" s="24">
        <v>45065.208333333336</v>
      </c>
      <c r="C5529" t="s">
        <v>14</v>
      </c>
      <c r="D5529">
        <v>115.5629</v>
      </c>
      <c r="E5529">
        <v>129.21199999999999</v>
      </c>
      <c r="F5529">
        <v>44.7805118108</v>
      </c>
    </row>
    <row r="5530" spans="1:6" x14ac:dyDescent="0.3">
      <c r="A5530" t="s">
        <v>22</v>
      </c>
      <c r="B5530" s="24">
        <v>45065.25</v>
      </c>
      <c r="C5530" t="s">
        <v>14</v>
      </c>
      <c r="D5530">
        <v>115.57089999999999</v>
      </c>
      <c r="E5530">
        <v>129.21199999999999</v>
      </c>
      <c r="F5530">
        <v>44.754265091699999</v>
      </c>
    </row>
    <row r="5531" spans="1:6" x14ac:dyDescent="0.3">
      <c r="A5531" t="s">
        <v>22</v>
      </c>
      <c r="B5531" s="24">
        <v>45065.291666666664</v>
      </c>
      <c r="C5531" t="s">
        <v>14</v>
      </c>
      <c r="D5531">
        <v>115.57850000000001</v>
      </c>
      <c r="E5531">
        <v>129.21199999999999</v>
      </c>
      <c r="F5531">
        <v>44.729330708500001</v>
      </c>
    </row>
    <row r="5532" spans="1:6" x14ac:dyDescent="0.3">
      <c r="A5532" t="s">
        <v>22</v>
      </c>
      <c r="B5532" s="24">
        <v>45065.333333333336</v>
      </c>
      <c r="C5532" t="s">
        <v>14</v>
      </c>
      <c r="D5532">
        <v>115.5866</v>
      </c>
      <c r="E5532">
        <v>129.21199999999999</v>
      </c>
      <c r="F5532">
        <v>44.702755905300002</v>
      </c>
    </row>
    <row r="5533" spans="1:6" x14ac:dyDescent="0.3">
      <c r="A5533" t="s">
        <v>22</v>
      </c>
      <c r="B5533" s="24">
        <v>45065.375</v>
      </c>
      <c r="C5533" t="s">
        <v>14</v>
      </c>
      <c r="D5533">
        <v>115.5946</v>
      </c>
      <c r="E5533">
        <v>129.21199999999999</v>
      </c>
      <c r="F5533">
        <v>44.676509186200001</v>
      </c>
    </row>
    <row r="5534" spans="1:6" x14ac:dyDescent="0.3">
      <c r="A5534" t="s">
        <v>22</v>
      </c>
      <c r="B5534" s="24">
        <v>45065.416666666664</v>
      </c>
      <c r="C5534" t="s">
        <v>14</v>
      </c>
      <c r="D5534">
        <v>115.6024</v>
      </c>
      <c r="E5534">
        <v>129.21199999999999</v>
      </c>
      <c r="F5534">
        <v>44.650918634999996</v>
      </c>
    </row>
    <row r="5535" spans="1:6" x14ac:dyDescent="0.3">
      <c r="A5535" t="s">
        <v>22</v>
      </c>
      <c r="B5535" s="24">
        <v>45065.458333333336</v>
      </c>
      <c r="C5535" t="s">
        <v>14</v>
      </c>
      <c r="D5535">
        <v>115.6105</v>
      </c>
      <c r="E5535">
        <v>129.21199999999999</v>
      </c>
      <c r="F5535">
        <v>44.624343831799997</v>
      </c>
    </row>
    <row r="5536" spans="1:6" x14ac:dyDescent="0.3">
      <c r="A5536" t="s">
        <v>22</v>
      </c>
      <c r="B5536" s="24">
        <v>45065.5</v>
      </c>
      <c r="C5536" t="s">
        <v>14</v>
      </c>
      <c r="D5536">
        <v>115.6183</v>
      </c>
      <c r="E5536">
        <v>129.21199999999999</v>
      </c>
      <c r="F5536">
        <v>44.598753280700002</v>
      </c>
    </row>
    <row r="5537" spans="1:6" x14ac:dyDescent="0.3">
      <c r="A5537" t="s">
        <v>22</v>
      </c>
      <c r="B5537" s="24">
        <v>45065.541666666664</v>
      </c>
      <c r="C5537" t="s">
        <v>14</v>
      </c>
      <c r="D5537">
        <v>115.6259</v>
      </c>
      <c r="E5537">
        <v>129.21199999999999</v>
      </c>
      <c r="F5537">
        <v>44.573818897499997</v>
      </c>
    </row>
    <row r="5538" spans="1:6" x14ac:dyDescent="0.3">
      <c r="A5538" t="s">
        <v>22</v>
      </c>
      <c r="B5538" s="24">
        <v>45065.583333333336</v>
      </c>
      <c r="C5538" t="s">
        <v>14</v>
      </c>
      <c r="D5538">
        <v>115.63339999999999</v>
      </c>
      <c r="E5538">
        <v>129.21199999999999</v>
      </c>
      <c r="F5538">
        <v>44.5492125982</v>
      </c>
    </row>
    <row r="5539" spans="1:6" x14ac:dyDescent="0.3">
      <c r="A5539" t="s">
        <v>22</v>
      </c>
      <c r="B5539" s="24">
        <v>45065.625</v>
      </c>
      <c r="C5539" t="s">
        <v>14</v>
      </c>
      <c r="D5539">
        <v>115.64100000000001</v>
      </c>
      <c r="E5539">
        <v>129.21199999999999</v>
      </c>
      <c r="F5539">
        <v>44.524278215000002</v>
      </c>
    </row>
    <row r="5540" spans="1:6" x14ac:dyDescent="0.3">
      <c r="A5540" t="s">
        <v>22</v>
      </c>
      <c r="B5540" s="24">
        <v>45065.666666666664</v>
      </c>
      <c r="C5540" t="s">
        <v>14</v>
      </c>
      <c r="D5540">
        <v>115.6486</v>
      </c>
      <c r="E5540">
        <v>129.21199999999999</v>
      </c>
      <c r="F5540">
        <v>44.499343831799997</v>
      </c>
    </row>
    <row r="5541" spans="1:6" x14ac:dyDescent="0.3">
      <c r="A5541" t="s">
        <v>22</v>
      </c>
      <c r="B5541" s="24">
        <v>45065.708333333336</v>
      </c>
      <c r="C5541" t="s">
        <v>14</v>
      </c>
      <c r="D5541">
        <v>115.6557</v>
      </c>
      <c r="E5541">
        <v>129.21199999999999</v>
      </c>
      <c r="F5541">
        <v>44.476049868600001</v>
      </c>
    </row>
    <row r="5542" spans="1:6" x14ac:dyDescent="0.3">
      <c r="A5542" t="s">
        <v>22</v>
      </c>
      <c r="B5542" s="24">
        <v>45065.75</v>
      </c>
      <c r="C5542" t="s">
        <v>14</v>
      </c>
      <c r="D5542">
        <v>115.6628</v>
      </c>
      <c r="E5542">
        <v>129.21199999999999</v>
      </c>
      <c r="F5542">
        <v>44.452755905300002</v>
      </c>
    </row>
    <row r="5543" spans="1:6" x14ac:dyDescent="0.3">
      <c r="A5543" t="s">
        <v>22</v>
      </c>
      <c r="B5543" s="24">
        <v>45065.791666666664</v>
      </c>
      <c r="C5543" t="s">
        <v>14</v>
      </c>
      <c r="D5543">
        <v>115.6704</v>
      </c>
      <c r="E5543">
        <v>129.21199999999999</v>
      </c>
      <c r="F5543">
        <v>44.427821522099997</v>
      </c>
    </row>
    <row r="5544" spans="1:6" x14ac:dyDescent="0.3">
      <c r="A5544" t="s">
        <v>22</v>
      </c>
      <c r="B5544" s="24">
        <v>45065.833333333336</v>
      </c>
      <c r="C5544" t="s">
        <v>14</v>
      </c>
      <c r="D5544">
        <v>115.6767</v>
      </c>
      <c r="E5544">
        <v>129.21199999999999</v>
      </c>
      <c r="F5544">
        <v>44.407152230800001</v>
      </c>
    </row>
    <row r="5545" spans="1:6" x14ac:dyDescent="0.3">
      <c r="A5545" t="s">
        <v>22</v>
      </c>
      <c r="B5545" s="24">
        <v>45065.875</v>
      </c>
      <c r="C5545" t="s">
        <v>14</v>
      </c>
      <c r="D5545">
        <v>115.684</v>
      </c>
      <c r="E5545">
        <v>129.21199999999999</v>
      </c>
      <c r="F5545">
        <v>44.383202099599998</v>
      </c>
    </row>
    <row r="5546" spans="1:6" x14ac:dyDescent="0.3">
      <c r="A5546" t="s">
        <v>22</v>
      </c>
      <c r="B5546" s="24">
        <v>45065.916666666664</v>
      </c>
      <c r="C5546" t="s">
        <v>14</v>
      </c>
      <c r="D5546">
        <v>115.69029999999999</v>
      </c>
      <c r="E5546">
        <v>129.21199999999999</v>
      </c>
      <c r="F5546">
        <v>44.362532808200001</v>
      </c>
    </row>
    <row r="5547" spans="1:6" x14ac:dyDescent="0.3">
      <c r="A5547" t="s">
        <v>22</v>
      </c>
      <c r="B5547" s="24">
        <v>45065.958333333336</v>
      </c>
      <c r="C5547" t="s">
        <v>14</v>
      </c>
      <c r="D5547">
        <v>115.69799999999999</v>
      </c>
      <c r="E5547">
        <v>129.21199999999999</v>
      </c>
      <c r="F5547">
        <v>44.337270341</v>
      </c>
    </row>
    <row r="5548" spans="1:6" x14ac:dyDescent="0.3">
      <c r="A5548" t="s">
        <v>22</v>
      </c>
      <c r="B5548" s="24">
        <v>45066</v>
      </c>
      <c r="C5548" t="s">
        <v>14</v>
      </c>
      <c r="D5548">
        <v>115.70480000000001</v>
      </c>
      <c r="E5548">
        <v>129.21199999999999</v>
      </c>
      <c r="F5548">
        <v>44.314960629700003</v>
      </c>
    </row>
    <row r="5549" spans="1:6" x14ac:dyDescent="0.3">
      <c r="A5549" t="s">
        <v>22</v>
      </c>
      <c r="B5549" s="24">
        <v>45066.041666666664</v>
      </c>
      <c r="C5549" t="s">
        <v>14</v>
      </c>
      <c r="D5549">
        <v>115.71169999999999</v>
      </c>
      <c r="E5549">
        <v>129.21199999999999</v>
      </c>
      <c r="F5549">
        <v>44.292322834499998</v>
      </c>
    </row>
    <row r="5550" spans="1:6" x14ac:dyDescent="0.3">
      <c r="A5550" t="s">
        <v>22</v>
      </c>
      <c r="B5550" s="24">
        <v>45066.083333333336</v>
      </c>
      <c r="C5550" t="s">
        <v>14</v>
      </c>
      <c r="D5550">
        <v>115.71769999999999</v>
      </c>
      <c r="E5550">
        <v>129.21199999999999</v>
      </c>
      <c r="F5550">
        <v>44.272637795100003</v>
      </c>
    </row>
    <row r="5551" spans="1:6" x14ac:dyDescent="0.3">
      <c r="A5551" t="s">
        <v>22</v>
      </c>
      <c r="B5551" s="24">
        <v>45066.125</v>
      </c>
      <c r="C5551" t="s">
        <v>14</v>
      </c>
      <c r="D5551">
        <v>115.7252</v>
      </c>
      <c r="E5551">
        <v>129.21199999999999</v>
      </c>
      <c r="F5551">
        <v>44.248031495900001</v>
      </c>
    </row>
    <row r="5552" spans="1:6" x14ac:dyDescent="0.3">
      <c r="A5552" t="s">
        <v>22</v>
      </c>
      <c r="B5552" s="24">
        <v>45066.166666666664</v>
      </c>
      <c r="C5552" t="s">
        <v>14</v>
      </c>
      <c r="D5552">
        <v>115.7319</v>
      </c>
      <c r="E5552">
        <v>129.21199999999999</v>
      </c>
      <c r="F5552">
        <v>44.226049868600001</v>
      </c>
    </row>
    <row r="5553" spans="1:6" x14ac:dyDescent="0.3">
      <c r="A5553" t="s">
        <v>22</v>
      </c>
      <c r="B5553" s="24">
        <v>45066.208333333336</v>
      </c>
      <c r="C5553" t="s">
        <v>14</v>
      </c>
      <c r="D5553">
        <v>115.73779999999999</v>
      </c>
      <c r="E5553">
        <v>129.21199999999999</v>
      </c>
      <c r="F5553">
        <v>44.206692913200001</v>
      </c>
    </row>
    <row r="5554" spans="1:6" x14ac:dyDescent="0.3">
      <c r="A5554" t="s">
        <v>22</v>
      </c>
      <c r="B5554" s="24">
        <v>45066.25</v>
      </c>
      <c r="C5554" t="s">
        <v>14</v>
      </c>
      <c r="D5554">
        <v>115.744</v>
      </c>
      <c r="E5554">
        <v>129.21199999999999</v>
      </c>
      <c r="F5554">
        <v>44.186351705900002</v>
      </c>
    </row>
    <row r="5555" spans="1:6" x14ac:dyDescent="0.3">
      <c r="A5555" t="s">
        <v>22</v>
      </c>
      <c r="B5555" s="24">
        <v>45066.291666666664</v>
      </c>
      <c r="C5555" t="s">
        <v>14</v>
      </c>
      <c r="D5555">
        <v>115.75060000000001</v>
      </c>
      <c r="E5555">
        <v>129.21199999999999</v>
      </c>
      <c r="F5555">
        <v>44.164698162599997</v>
      </c>
    </row>
    <row r="5556" spans="1:6" x14ac:dyDescent="0.3">
      <c r="A5556" t="s">
        <v>22</v>
      </c>
      <c r="B5556" s="24">
        <v>45066.333333333336</v>
      </c>
      <c r="C5556" t="s">
        <v>14</v>
      </c>
      <c r="D5556">
        <v>115.75709999999999</v>
      </c>
      <c r="E5556">
        <v>129.21199999999999</v>
      </c>
      <c r="F5556">
        <v>44.143372703200001</v>
      </c>
    </row>
    <row r="5557" spans="1:6" x14ac:dyDescent="0.3">
      <c r="A5557" t="s">
        <v>22</v>
      </c>
      <c r="B5557" s="24">
        <v>45066.375</v>
      </c>
      <c r="C5557" t="s">
        <v>14</v>
      </c>
      <c r="D5557">
        <v>115.76390000000001</v>
      </c>
      <c r="E5557">
        <v>129.21199999999999</v>
      </c>
      <c r="F5557">
        <v>44.121062991899997</v>
      </c>
    </row>
    <row r="5558" spans="1:6" x14ac:dyDescent="0.3">
      <c r="A5558" t="s">
        <v>22</v>
      </c>
      <c r="B5558" s="24">
        <v>45066.416666666664</v>
      </c>
      <c r="C5558" t="s">
        <v>14</v>
      </c>
      <c r="D5558">
        <v>115.771</v>
      </c>
      <c r="E5558">
        <v>129.21199999999999</v>
      </c>
      <c r="F5558">
        <v>44.0977690287</v>
      </c>
    </row>
    <row r="5559" spans="1:6" x14ac:dyDescent="0.3">
      <c r="A5559" t="s">
        <v>22</v>
      </c>
      <c r="B5559" s="24">
        <v>45066.458333333336</v>
      </c>
      <c r="C5559" t="s">
        <v>14</v>
      </c>
      <c r="D5559">
        <v>115.77760000000001</v>
      </c>
      <c r="E5559">
        <v>129.21199999999999</v>
      </c>
      <c r="F5559">
        <v>44.076115485400003</v>
      </c>
    </row>
    <row r="5560" spans="1:6" x14ac:dyDescent="0.3">
      <c r="A5560" t="s">
        <v>22</v>
      </c>
      <c r="B5560" s="24">
        <v>45066.5</v>
      </c>
      <c r="C5560" t="s">
        <v>14</v>
      </c>
      <c r="D5560">
        <v>115.7841</v>
      </c>
      <c r="E5560">
        <v>129.21199999999999</v>
      </c>
      <c r="F5560">
        <v>44.054790026100001</v>
      </c>
    </row>
    <row r="5561" spans="1:6" x14ac:dyDescent="0.3">
      <c r="A5561" t="s">
        <v>22</v>
      </c>
      <c r="B5561" s="24">
        <v>45066.541666666664</v>
      </c>
      <c r="C5561" t="s">
        <v>14</v>
      </c>
      <c r="D5561">
        <v>115.79089999999999</v>
      </c>
      <c r="E5561">
        <v>129.21199999999999</v>
      </c>
      <c r="F5561">
        <v>44.032480314799997</v>
      </c>
    </row>
    <row r="5562" spans="1:6" x14ac:dyDescent="0.3">
      <c r="A5562" t="s">
        <v>22</v>
      </c>
      <c r="B5562" s="24">
        <v>45066.583333333336</v>
      </c>
      <c r="C5562" t="s">
        <v>14</v>
      </c>
      <c r="D5562">
        <v>115.7974</v>
      </c>
      <c r="E5562">
        <v>129.21199999999999</v>
      </c>
      <c r="F5562">
        <v>44.011154855500003</v>
      </c>
    </row>
    <row r="5563" spans="1:6" x14ac:dyDescent="0.3">
      <c r="A5563" t="s">
        <v>22</v>
      </c>
      <c r="B5563" s="24">
        <v>45066.625</v>
      </c>
      <c r="C5563" t="s">
        <v>14</v>
      </c>
      <c r="D5563">
        <v>115.804</v>
      </c>
      <c r="E5563">
        <v>129.21199999999999</v>
      </c>
      <c r="F5563">
        <v>43.989501312199998</v>
      </c>
    </row>
    <row r="5564" spans="1:6" x14ac:dyDescent="0.3">
      <c r="A5564" t="s">
        <v>22</v>
      </c>
      <c r="B5564" s="24">
        <v>45066.666666666664</v>
      </c>
      <c r="C5564" t="s">
        <v>14</v>
      </c>
      <c r="D5564">
        <v>115.81</v>
      </c>
      <c r="E5564">
        <v>129.21199999999999</v>
      </c>
      <c r="F5564">
        <v>43.969816272800003</v>
      </c>
    </row>
    <row r="5565" spans="1:6" x14ac:dyDescent="0.3">
      <c r="A5565" t="s">
        <v>22</v>
      </c>
      <c r="B5565" s="24">
        <v>45066.708333333336</v>
      </c>
      <c r="C5565" t="s">
        <v>14</v>
      </c>
      <c r="D5565">
        <v>115.8159</v>
      </c>
      <c r="E5565">
        <v>129.21199999999999</v>
      </c>
      <c r="F5565">
        <v>43.950459317399996</v>
      </c>
    </row>
    <row r="5566" spans="1:6" x14ac:dyDescent="0.3">
      <c r="A5566" t="s">
        <v>22</v>
      </c>
      <c r="B5566" s="24">
        <v>45066.75</v>
      </c>
      <c r="C5566" t="s">
        <v>14</v>
      </c>
      <c r="D5566">
        <v>115.82129999999999</v>
      </c>
      <c r="E5566">
        <v>129.21199999999999</v>
      </c>
      <c r="F5566">
        <v>43.932742781999998</v>
      </c>
    </row>
    <row r="5567" spans="1:6" x14ac:dyDescent="0.3">
      <c r="A5567" t="s">
        <v>22</v>
      </c>
      <c r="B5567" s="24">
        <v>45066.791666666664</v>
      </c>
      <c r="C5567" t="s">
        <v>14</v>
      </c>
      <c r="D5567">
        <v>115.8266</v>
      </c>
      <c r="E5567">
        <v>129.21199999999999</v>
      </c>
      <c r="F5567">
        <v>43.915354330500001</v>
      </c>
    </row>
    <row r="5568" spans="1:6" x14ac:dyDescent="0.3">
      <c r="A5568" t="s">
        <v>22</v>
      </c>
      <c r="B5568" s="24">
        <v>45066.833333333336</v>
      </c>
      <c r="C5568" t="s">
        <v>14</v>
      </c>
      <c r="D5568">
        <v>115.83159999999999</v>
      </c>
      <c r="E5568">
        <v>129.21199999999999</v>
      </c>
      <c r="F5568">
        <v>43.898950131100001</v>
      </c>
    </row>
    <row r="5569" spans="1:6" x14ac:dyDescent="0.3">
      <c r="A5569" t="s">
        <v>22</v>
      </c>
      <c r="B5569" s="24">
        <v>45066.875</v>
      </c>
      <c r="C5569" t="s">
        <v>14</v>
      </c>
      <c r="D5569">
        <v>115.8386</v>
      </c>
      <c r="E5569">
        <v>129.21199999999999</v>
      </c>
      <c r="F5569">
        <v>43.875984251799999</v>
      </c>
    </row>
    <row r="5570" spans="1:6" x14ac:dyDescent="0.3">
      <c r="A5570" t="s">
        <v>22</v>
      </c>
      <c r="B5570" s="24">
        <v>45066.916666666664</v>
      </c>
      <c r="C5570" t="s">
        <v>14</v>
      </c>
      <c r="D5570">
        <v>115.8433</v>
      </c>
      <c r="E5570">
        <v>129.21199999999999</v>
      </c>
      <c r="F5570">
        <v>43.860564304299999</v>
      </c>
    </row>
    <row r="5571" spans="1:6" x14ac:dyDescent="0.3">
      <c r="A5571" t="s">
        <v>22</v>
      </c>
      <c r="B5571" s="24">
        <v>45066.958333333336</v>
      </c>
      <c r="C5571" t="s">
        <v>14</v>
      </c>
      <c r="D5571">
        <v>115.84910000000001</v>
      </c>
      <c r="E5571">
        <v>129.21199999999999</v>
      </c>
      <c r="F5571">
        <v>43.841535432900002</v>
      </c>
    </row>
    <row r="5572" spans="1:6" x14ac:dyDescent="0.3">
      <c r="A5572" t="s">
        <v>22</v>
      </c>
      <c r="B5572" s="24">
        <v>45067</v>
      </c>
      <c r="C5572" t="s">
        <v>14</v>
      </c>
      <c r="D5572">
        <v>115.85509999999999</v>
      </c>
      <c r="E5572">
        <v>129.21199999999999</v>
      </c>
      <c r="F5572">
        <v>43.8218503935</v>
      </c>
    </row>
    <row r="5573" spans="1:6" x14ac:dyDescent="0.3">
      <c r="A5573" t="s">
        <v>22</v>
      </c>
      <c r="B5573" s="24">
        <v>45067.041666666664</v>
      </c>
      <c r="C5573" t="s">
        <v>14</v>
      </c>
      <c r="D5573">
        <v>115.86069999999999</v>
      </c>
      <c r="E5573">
        <v>129.21199999999999</v>
      </c>
      <c r="F5573">
        <v>43.803477690100003</v>
      </c>
    </row>
    <row r="5574" spans="1:6" x14ac:dyDescent="0.3">
      <c r="A5574" t="s">
        <v>22</v>
      </c>
      <c r="B5574" s="24">
        <v>45067.083333333336</v>
      </c>
      <c r="C5574" t="s">
        <v>14</v>
      </c>
      <c r="D5574">
        <v>115.86660000000001</v>
      </c>
      <c r="E5574">
        <v>129.21199999999999</v>
      </c>
      <c r="F5574">
        <v>43.784120734699997</v>
      </c>
    </row>
    <row r="5575" spans="1:6" x14ac:dyDescent="0.3">
      <c r="A5575" t="s">
        <v>22</v>
      </c>
      <c r="B5575" s="24">
        <v>45067.125</v>
      </c>
      <c r="C5575" t="s">
        <v>14</v>
      </c>
      <c r="D5575">
        <v>115.87179999999999</v>
      </c>
      <c r="E5575">
        <v>129.21199999999999</v>
      </c>
      <c r="F5575">
        <v>43.767060367299997</v>
      </c>
    </row>
    <row r="5576" spans="1:6" x14ac:dyDescent="0.3">
      <c r="A5576" t="s">
        <v>22</v>
      </c>
      <c r="B5576" s="24">
        <v>45067.166666666664</v>
      </c>
      <c r="C5576" t="s">
        <v>14</v>
      </c>
      <c r="D5576">
        <v>115.8783</v>
      </c>
      <c r="E5576">
        <v>129.21199999999999</v>
      </c>
      <c r="F5576">
        <v>43.745734908000003</v>
      </c>
    </row>
    <row r="5577" spans="1:6" x14ac:dyDescent="0.3">
      <c r="A5577" t="s">
        <v>22</v>
      </c>
      <c r="B5577" s="24">
        <v>45067.208333333336</v>
      </c>
      <c r="C5577" t="s">
        <v>14</v>
      </c>
      <c r="D5577">
        <v>115.8814</v>
      </c>
      <c r="E5577">
        <v>129.21199999999999</v>
      </c>
      <c r="F5577">
        <v>43.735564304299999</v>
      </c>
    </row>
    <row r="5578" spans="1:6" x14ac:dyDescent="0.3">
      <c r="A5578" t="s">
        <v>22</v>
      </c>
      <c r="B5578" s="24">
        <v>45067.25</v>
      </c>
      <c r="C5578" t="s">
        <v>14</v>
      </c>
      <c r="D5578">
        <v>115.8879</v>
      </c>
      <c r="E5578">
        <v>129.21199999999999</v>
      </c>
      <c r="F5578">
        <v>43.714238844999997</v>
      </c>
    </row>
    <row r="5579" spans="1:6" x14ac:dyDescent="0.3">
      <c r="A5579" t="s">
        <v>22</v>
      </c>
      <c r="B5579" s="24">
        <v>45067.291666666664</v>
      </c>
      <c r="C5579" t="s">
        <v>14</v>
      </c>
      <c r="D5579">
        <v>115.8934</v>
      </c>
      <c r="E5579">
        <v>129.21199999999999</v>
      </c>
      <c r="F5579">
        <v>43.696194225500001</v>
      </c>
    </row>
    <row r="5580" spans="1:6" x14ac:dyDescent="0.3">
      <c r="A5580" t="s">
        <v>22</v>
      </c>
      <c r="B5580" s="24">
        <v>45067.333333333336</v>
      </c>
      <c r="C5580" t="s">
        <v>14</v>
      </c>
      <c r="D5580">
        <v>115.89919999999999</v>
      </c>
      <c r="E5580">
        <v>129.21199999999999</v>
      </c>
      <c r="F5580">
        <v>43.6771653542</v>
      </c>
    </row>
    <row r="5581" spans="1:6" x14ac:dyDescent="0.3">
      <c r="A5581" t="s">
        <v>22</v>
      </c>
      <c r="B5581" s="24">
        <v>45067.375</v>
      </c>
      <c r="C5581" t="s">
        <v>14</v>
      </c>
      <c r="D5581">
        <v>115.90519999999999</v>
      </c>
      <c r="E5581">
        <v>129.21199999999999</v>
      </c>
      <c r="F5581">
        <v>43.657480314799997</v>
      </c>
    </row>
    <row r="5582" spans="1:6" x14ac:dyDescent="0.3">
      <c r="A5582" t="s">
        <v>22</v>
      </c>
      <c r="B5582" s="24">
        <v>45067.416666666664</v>
      </c>
      <c r="C5582" t="s">
        <v>14</v>
      </c>
      <c r="D5582">
        <v>115.90989999999999</v>
      </c>
      <c r="E5582">
        <v>129.21199999999999</v>
      </c>
      <c r="F5582">
        <v>43.642060367299997</v>
      </c>
    </row>
    <row r="5583" spans="1:6" x14ac:dyDescent="0.3">
      <c r="A5583" t="s">
        <v>22</v>
      </c>
      <c r="B5583" s="24">
        <v>45067.458333333336</v>
      </c>
      <c r="C5583" t="s">
        <v>14</v>
      </c>
      <c r="D5583">
        <v>115.9157</v>
      </c>
      <c r="E5583">
        <v>129.21199999999999</v>
      </c>
      <c r="F5583">
        <v>43.623031495900001</v>
      </c>
    </row>
    <row r="5584" spans="1:6" x14ac:dyDescent="0.3">
      <c r="A5584" t="s">
        <v>22</v>
      </c>
      <c r="B5584" s="24">
        <v>45067.5</v>
      </c>
      <c r="C5584" t="s">
        <v>14</v>
      </c>
      <c r="D5584">
        <v>115.9217</v>
      </c>
      <c r="E5584">
        <v>129.21199999999999</v>
      </c>
      <c r="F5584">
        <v>43.603346456499999</v>
      </c>
    </row>
    <row r="5585" spans="1:6" x14ac:dyDescent="0.3">
      <c r="A5585" t="s">
        <v>22</v>
      </c>
      <c r="B5585" s="24">
        <v>45067.541666666664</v>
      </c>
      <c r="C5585" t="s">
        <v>14</v>
      </c>
      <c r="D5585">
        <v>115.9264</v>
      </c>
      <c r="E5585">
        <v>129.21199999999999</v>
      </c>
      <c r="F5585">
        <v>43.587926508999999</v>
      </c>
    </row>
    <row r="5586" spans="1:6" x14ac:dyDescent="0.3">
      <c r="A5586" t="s">
        <v>22</v>
      </c>
      <c r="B5586" s="24">
        <v>45067.583333333336</v>
      </c>
      <c r="C5586" t="s">
        <v>14</v>
      </c>
      <c r="D5586">
        <v>115.93219999999999</v>
      </c>
      <c r="E5586">
        <v>129.21199999999999</v>
      </c>
      <c r="F5586">
        <v>43.568897637600003</v>
      </c>
    </row>
    <row r="5587" spans="1:6" x14ac:dyDescent="0.3">
      <c r="A5587" t="s">
        <v>22</v>
      </c>
      <c r="B5587" s="24">
        <v>45067.625</v>
      </c>
      <c r="C5587" t="s">
        <v>14</v>
      </c>
      <c r="D5587">
        <v>115.93770000000001</v>
      </c>
      <c r="E5587">
        <v>129.21199999999999</v>
      </c>
      <c r="F5587">
        <v>43.550853018200002</v>
      </c>
    </row>
    <row r="5588" spans="1:6" x14ac:dyDescent="0.3">
      <c r="A5588" t="s">
        <v>22</v>
      </c>
      <c r="B5588" s="24">
        <v>45067.666666666664</v>
      </c>
      <c r="C5588" t="s">
        <v>14</v>
      </c>
      <c r="D5588">
        <v>115.9431</v>
      </c>
      <c r="E5588">
        <v>129.21199999999999</v>
      </c>
      <c r="F5588">
        <v>43.533136482800003</v>
      </c>
    </row>
    <row r="5589" spans="1:6" x14ac:dyDescent="0.3">
      <c r="A5589" t="s">
        <v>22</v>
      </c>
      <c r="B5589" s="24">
        <v>45067.708333333336</v>
      </c>
      <c r="C5589" t="s">
        <v>14</v>
      </c>
      <c r="D5589">
        <v>115.9469</v>
      </c>
      <c r="E5589">
        <v>129.21199999999999</v>
      </c>
      <c r="F5589">
        <v>43.520669291200001</v>
      </c>
    </row>
    <row r="5590" spans="1:6" x14ac:dyDescent="0.3">
      <c r="A5590" t="s">
        <v>22</v>
      </c>
      <c r="B5590" s="24">
        <v>45067.75</v>
      </c>
      <c r="C5590" t="s">
        <v>14</v>
      </c>
      <c r="D5590">
        <v>115.9515</v>
      </c>
      <c r="E5590">
        <v>129.21199999999999</v>
      </c>
      <c r="F5590">
        <v>43.505577427600002</v>
      </c>
    </row>
    <row r="5591" spans="1:6" x14ac:dyDescent="0.3">
      <c r="A5591" t="s">
        <v>22</v>
      </c>
      <c r="B5591" s="24">
        <v>45067.791666666664</v>
      </c>
      <c r="C5591" t="s">
        <v>14</v>
      </c>
      <c r="D5591">
        <v>115.9585</v>
      </c>
      <c r="E5591">
        <v>129.21199999999999</v>
      </c>
      <c r="F5591">
        <v>43.482611548400001</v>
      </c>
    </row>
    <row r="5592" spans="1:6" x14ac:dyDescent="0.3">
      <c r="A5592" t="s">
        <v>22</v>
      </c>
      <c r="B5592" s="24">
        <v>45067.833333333336</v>
      </c>
      <c r="C5592" t="s">
        <v>14</v>
      </c>
      <c r="D5592">
        <v>115.9605</v>
      </c>
      <c r="E5592">
        <v>129.21199999999999</v>
      </c>
      <c r="F5592">
        <v>43.476049868600001</v>
      </c>
    </row>
    <row r="5593" spans="1:6" x14ac:dyDescent="0.3">
      <c r="A5593" t="s">
        <v>22</v>
      </c>
      <c r="B5593" s="24">
        <v>45067.875</v>
      </c>
      <c r="C5593" t="s">
        <v>14</v>
      </c>
      <c r="D5593">
        <v>115.965</v>
      </c>
      <c r="E5593">
        <v>129.21199999999999</v>
      </c>
      <c r="F5593">
        <v>43.4612860891</v>
      </c>
    </row>
    <row r="5594" spans="1:6" x14ac:dyDescent="0.3">
      <c r="A5594" t="s">
        <v>22</v>
      </c>
      <c r="B5594" s="24">
        <v>45067.916666666664</v>
      </c>
      <c r="C5594" t="s">
        <v>14</v>
      </c>
      <c r="D5594">
        <v>115.9684</v>
      </c>
      <c r="E5594">
        <v>129.21199999999999</v>
      </c>
      <c r="F5594">
        <v>43.4501312334</v>
      </c>
    </row>
    <row r="5595" spans="1:6" x14ac:dyDescent="0.3">
      <c r="A5595" t="s">
        <v>22</v>
      </c>
      <c r="B5595" s="24">
        <v>45067.958333333336</v>
      </c>
      <c r="C5595" t="s">
        <v>14</v>
      </c>
      <c r="D5595">
        <v>115.9727</v>
      </c>
      <c r="E5595">
        <v>129.21199999999999</v>
      </c>
      <c r="F5595">
        <v>43.436023621899999</v>
      </c>
    </row>
    <row r="5596" spans="1:6" x14ac:dyDescent="0.3">
      <c r="A5596" t="s">
        <v>22</v>
      </c>
      <c r="B5596" s="24">
        <v>45068</v>
      </c>
      <c r="C5596" t="s">
        <v>14</v>
      </c>
      <c r="D5596">
        <v>115.9774</v>
      </c>
      <c r="E5596">
        <v>129.21199999999999</v>
      </c>
      <c r="F5596">
        <v>43.420603674399999</v>
      </c>
    </row>
    <row r="5597" spans="1:6" x14ac:dyDescent="0.3">
      <c r="A5597" t="s">
        <v>22</v>
      </c>
      <c r="B5597" s="24">
        <v>45068.041666666664</v>
      </c>
      <c r="C5597" t="s">
        <v>14</v>
      </c>
      <c r="D5597">
        <v>115.98139999999999</v>
      </c>
      <c r="E5597">
        <v>129.21199999999999</v>
      </c>
      <c r="F5597">
        <v>43.407480314799997</v>
      </c>
    </row>
    <row r="5598" spans="1:6" x14ac:dyDescent="0.3">
      <c r="A5598" t="s">
        <v>22</v>
      </c>
      <c r="B5598" s="24">
        <v>45068.083333333336</v>
      </c>
      <c r="C5598" t="s">
        <v>14</v>
      </c>
      <c r="D5598">
        <v>115.98609999999999</v>
      </c>
      <c r="E5598">
        <v>129.21199999999999</v>
      </c>
      <c r="F5598">
        <v>43.392060367299997</v>
      </c>
    </row>
    <row r="5599" spans="1:6" x14ac:dyDescent="0.3">
      <c r="A5599" t="s">
        <v>22</v>
      </c>
      <c r="B5599" s="24">
        <v>45068.125</v>
      </c>
      <c r="C5599" t="s">
        <v>14</v>
      </c>
      <c r="D5599">
        <v>115.98990000000001</v>
      </c>
      <c r="E5599">
        <v>129.21199999999999</v>
      </c>
      <c r="F5599">
        <v>43.379593175700002</v>
      </c>
    </row>
    <row r="5600" spans="1:6" x14ac:dyDescent="0.3">
      <c r="A5600" t="s">
        <v>22</v>
      </c>
      <c r="B5600" s="24">
        <v>45068.166666666664</v>
      </c>
      <c r="C5600" t="s">
        <v>14</v>
      </c>
      <c r="D5600">
        <v>115.99469999999999</v>
      </c>
      <c r="E5600">
        <v>129.21199999999999</v>
      </c>
      <c r="F5600">
        <v>43.363845144199999</v>
      </c>
    </row>
    <row r="5601" spans="1:6" x14ac:dyDescent="0.3">
      <c r="A5601" t="s">
        <v>22</v>
      </c>
      <c r="B5601" s="24">
        <v>45068.208333333336</v>
      </c>
      <c r="C5601" t="s">
        <v>14</v>
      </c>
      <c r="D5601">
        <v>115.9984</v>
      </c>
      <c r="E5601">
        <v>129.21199999999999</v>
      </c>
      <c r="F5601">
        <v>43.3517060366</v>
      </c>
    </row>
    <row r="5602" spans="1:6" x14ac:dyDescent="0.3">
      <c r="A5602" t="s">
        <v>22</v>
      </c>
      <c r="B5602" s="24">
        <v>45068.25</v>
      </c>
      <c r="C5602" t="s">
        <v>14</v>
      </c>
      <c r="D5602">
        <v>116.0025</v>
      </c>
      <c r="E5602">
        <v>129.21199999999999</v>
      </c>
      <c r="F5602">
        <v>43.338254593000002</v>
      </c>
    </row>
    <row r="5603" spans="1:6" x14ac:dyDescent="0.3">
      <c r="A5603" t="s">
        <v>22</v>
      </c>
      <c r="B5603" s="24">
        <v>45068.291666666664</v>
      </c>
      <c r="C5603" t="s">
        <v>14</v>
      </c>
      <c r="D5603">
        <v>116.0069</v>
      </c>
      <c r="E5603">
        <v>129.21199999999999</v>
      </c>
      <c r="F5603">
        <v>43.323818897499997</v>
      </c>
    </row>
    <row r="5604" spans="1:6" x14ac:dyDescent="0.3">
      <c r="A5604" t="s">
        <v>22</v>
      </c>
      <c r="B5604" s="24">
        <v>45068.333333333336</v>
      </c>
      <c r="C5604" t="s">
        <v>14</v>
      </c>
      <c r="D5604">
        <v>116.0111</v>
      </c>
      <c r="E5604">
        <v>129.21199999999999</v>
      </c>
      <c r="F5604">
        <v>43.310039369899997</v>
      </c>
    </row>
    <row r="5605" spans="1:6" x14ac:dyDescent="0.3">
      <c r="A5605" t="s">
        <v>22</v>
      </c>
      <c r="B5605" s="24">
        <v>45068.375</v>
      </c>
      <c r="C5605" t="s">
        <v>14</v>
      </c>
      <c r="D5605">
        <v>116.0164</v>
      </c>
      <c r="E5605">
        <v>129.21199999999999</v>
      </c>
      <c r="F5605">
        <v>43.292650918500001</v>
      </c>
    </row>
    <row r="5606" spans="1:6" x14ac:dyDescent="0.3">
      <c r="A5606" t="s">
        <v>22</v>
      </c>
      <c r="B5606" s="24">
        <v>45068.416666666664</v>
      </c>
      <c r="C5606" t="s">
        <v>14</v>
      </c>
      <c r="D5606">
        <v>116.0184</v>
      </c>
      <c r="E5606">
        <v>129.21199999999999</v>
      </c>
      <c r="F5606">
        <v>43.286089238700001</v>
      </c>
    </row>
    <row r="5607" spans="1:6" x14ac:dyDescent="0.3">
      <c r="A5607" t="s">
        <v>22</v>
      </c>
      <c r="B5607" s="24">
        <v>45068.458333333336</v>
      </c>
      <c r="C5607" t="s">
        <v>14</v>
      </c>
      <c r="D5607">
        <v>116.0224</v>
      </c>
      <c r="E5607">
        <v>129.21199999999999</v>
      </c>
      <c r="F5607">
        <v>43.272965879099999</v>
      </c>
    </row>
    <row r="5608" spans="1:6" x14ac:dyDescent="0.3">
      <c r="A5608" t="s">
        <v>22</v>
      </c>
      <c r="B5608" s="24">
        <v>45068.5</v>
      </c>
      <c r="C5608" t="s">
        <v>14</v>
      </c>
      <c r="D5608">
        <v>116.0269</v>
      </c>
      <c r="E5608">
        <v>129.21199999999999</v>
      </c>
      <c r="F5608">
        <v>43.258202099599998</v>
      </c>
    </row>
    <row r="5609" spans="1:6" x14ac:dyDescent="0.3">
      <c r="A5609" t="s">
        <v>22</v>
      </c>
      <c r="B5609" s="24">
        <v>45068.541666666664</v>
      </c>
      <c r="C5609" t="s">
        <v>14</v>
      </c>
      <c r="D5609">
        <v>116.02979999999999</v>
      </c>
      <c r="E5609">
        <v>129.21199999999999</v>
      </c>
      <c r="F5609">
        <v>43.2486876639</v>
      </c>
    </row>
    <row r="5610" spans="1:6" x14ac:dyDescent="0.3">
      <c r="A5610" t="s">
        <v>22</v>
      </c>
      <c r="B5610" s="24">
        <v>45068.583333333336</v>
      </c>
      <c r="C5610" t="s">
        <v>14</v>
      </c>
      <c r="D5610">
        <v>116.035</v>
      </c>
      <c r="E5610">
        <v>129.21199999999999</v>
      </c>
      <c r="F5610">
        <v>43.231627296399999</v>
      </c>
    </row>
    <row r="5611" spans="1:6" x14ac:dyDescent="0.3">
      <c r="A5611" t="s">
        <v>22</v>
      </c>
      <c r="B5611" s="24">
        <v>45068.625</v>
      </c>
      <c r="C5611" t="s">
        <v>14</v>
      </c>
      <c r="D5611">
        <v>116.0373</v>
      </c>
      <c r="E5611">
        <v>129.21199999999999</v>
      </c>
      <c r="F5611">
        <v>43.224081364699998</v>
      </c>
    </row>
    <row r="5612" spans="1:6" x14ac:dyDescent="0.3">
      <c r="A5612" t="s">
        <v>22</v>
      </c>
      <c r="B5612" s="24">
        <v>45068.666666666664</v>
      </c>
      <c r="C5612" t="s">
        <v>14</v>
      </c>
      <c r="D5612">
        <v>116.041</v>
      </c>
      <c r="E5612">
        <v>129.21199999999999</v>
      </c>
      <c r="F5612">
        <v>43.211942256999997</v>
      </c>
    </row>
    <row r="5613" spans="1:6" x14ac:dyDescent="0.3">
      <c r="A5613" t="s">
        <v>22</v>
      </c>
      <c r="B5613" s="24">
        <v>45068.708333333336</v>
      </c>
      <c r="C5613" t="s">
        <v>14</v>
      </c>
      <c r="D5613">
        <v>116.0442</v>
      </c>
      <c r="E5613">
        <v>129.21199999999999</v>
      </c>
      <c r="F5613">
        <v>43.201443569399999</v>
      </c>
    </row>
    <row r="5614" spans="1:6" x14ac:dyDescent="0.3">
      <c r="A5614" t="s">
        <v>22</v>
      </c>
      <c r="B5614" s="24">
        <v>45068.75</v>
      </c>
      <c r="C5614" t="s">
        <v>14</v>
      </c>
      <c r="D5614">
        <v>116.0475</v>
      </c>
      <c r="E5614">
        <v>129.21199999999999</v>
      </c>
      <c r="F5614">
        <v>43.190616797700002</v>
      </c>
    </row>
    <row r="5615" spans="1:6" x14ac:dyDescent="0.3">
      <c r="A5615" t="s">
        <v>22</v>
      </c>
      <c r="B5615" s="24">
        <v>45068.791666666664</v>
      </c>
      <c r="C5615" t="s">
        <v>14</v>
      </c>
      <c r="D5615">
        <v>116.05070000000001</v>
      </c>
      <c r="E5615">
        <v>129.21199999999999</v>
      </c>
      <c r="F5615">
        <v>43.180118110099997</v>
      </c>
    </row>
    <row r="5616" spans="1:6" x14ac:dyDescent="0.3">
      <c r="A5616" t="s">
        <v>22</v>
      </c>
      <c r="B5616" s="24">
        <v>45068.833333333336</v>
      </c>
      <c r="C5616" t="s">
        <v>14</v>
      </c>
      <c r="D5616">
        <v>116.05249999999999</v>
      </c>
      <c r="E5616">
        <v>129.21199999999999</v>
      </c>
      <c r="F5616">
        <v>43.174212598300002</v>
      </c>
    </row>
    <row r="5617" spans="1:6" x14ac:dyDescent="0.3">
      <c r="A5617" t="s">
        <v>22</v>
      </c>
      <c r="B5617" s="24">
        <v>45068.875</v>
      </c>
      <c r="C5617" t="s">
        <v>14</v>
      </c>
      <c r="D5617">
        <v>116.05500000000001</v>
      </c>
      <c r="E5617">
        <v>129.21199999999999</v>
      </c>
      <c r="F5617">
        <v>43.1660104985</v>
      </c>
    </row>
    <row r="5618" spans="1:6" x14ac:dyDescent="0.3">
      <c r="A5618" t="s">
        <v>22</v>
      </c>
      <c r="B5618" s="24">
        <v>45068.916666666664</v>
      </c>
      <c r="C5618" t="s">
        <v>14</v>
      </c>
      <c r="D5618">
        <v>116.0578</v>
      </c>
      <c r="E5618">
        <v>129.21199999999999</v>
      </c>
      <c r="F5618">
        <v>43.156824146799998</v>
      </c>
    </row>
    <row r="5619" spans="1:6" x14ac:dyDescent="0.3">
      <c r="A5619" t="s">
        <v>22</v>
      </c>
      <c r="B5619" s="24">
        <v>45068.958333333336</v>
      </c>
      <c r="C5619" t="s">
        <v>14</v>
      </c>
      <c r="D5619">
        <v>116.0605</v>
      </c>
      <c r="E5619">
        <v>129.21199999999999</v>
      </c>
      <c r="F5619">
        <v>43.147965879099999</v>
      </c>
    </row>
    <row r="5620" spans="1:6" x14ac:dyDescent="0.3">
      <c r="A5620" t="s">
        <v>22</v>
      </c>
      <c r="B5620" s="24">
        <v>45069</v>
      </c>
      <c r="C5620" t="s">
        <v>14</v>
      </c>
      <c r="D5620">
        <v>116.0634</v>
      </c>
      <c r="E5620">
        <v>129.21199999999999</v>
      </c>
      <c r="F5620">
        <v>43.138451443400001</v>
      </c>
    </row>
    <row r="5621" spans="1:6" x14ac:dyDescent="0.3">
      <c r="A5621" t="s">
        <v>22</v>
      </c>
      <c r="B5621" s="24">
        <v>45069.041666666664</v>
      </c>
      <c r="C5621" t="s">
        <v>14</v>
      </c>
      <c r="D5621">
        <v>116.066</v>
      </c>
      <c r="E5621">
        <v>129.21199999999999</v>
      </c>
      <c r="F5621">
        <v>43.129921259699998</v>
      </c>
    </row>
    <row r="5622" spans="1:6" x14ac:dyDescent="0.3">
      <c r="A5622" t="s">
        <v>22</v>
      </c>
      <c r="B5622" s="24">
        <v>45069.083333333336</v>
      </c>
      <c r="C5622" t="s">
        <v>14</v>
      </c>
      <c r="D5622">
        <v>116.0686</v>
      </c>
      <c r="E5622">
        <v>129.21199999999999</v>
      </c>
      <c r="F5622">
        <v>43.1213910759</v>
      </c>
    </row>
    <row r="5623" spans="1:6" x14ac:dyDescent="0.3">
      <c r="A5623" t="s">
        <v>22</v>
      </c>
      <c r="B5623" s="24">
        <v>45069.125</v>
      </c>
      <c r="C5623" t="s">
        <v>14</v>
      </c>
      <c r="D5623">
        <v>116.07080000000001</v>
      </c>
      <c r="E5623">
        <v>129.21199999999999</v>
      </c>
      <c r="F5623">
        <v>43.114173228200002</v>
      </c>
    </row>
    <row r="5624" spans="1:6" x14ac:dyDescent="0.3">
      <c r="A5624" t="s">
        <v>22</v>
      </c>
      <c r="B5624" s="24">
        <v>45069.166666666664</v>
      </c>
      <c r="C5624" t="s">
        <v>14</v>
      </c>
      <c r="D5624">
        <v>116.0728</v>
      </c>
      <c r="E5624">
        <v>129.21199999999999</v>
      </c>
      <c r="F5624">
        <v>43.107611548400001</v>
      </c>
    </row>
    <row r="5625" spans="1:6" x14ac:dyDescent="0.3">
      <c r="A5625" t="s">
        <v>22</v>
      </c>
      <c r="B5625" s="24">
        <v>45069.208333333336</v>
      </c>
      <c r="C5625" t="s">
        <v>14</v>
      </c>
      <c r="D5625">
        <v>116.07550000000001</v>
      </c>
      <c r="E5625">
        <v>129.21199999999999</v>
      </c>
      <c r="F5625">
        <v>43.098753280700002</v>
      </c>
    </row>
    <row r="5626" spans="1:6" x14ac:dyDescent="0.3">
      <c r="A5626" t="s">
        <v>22</v>
      </c>
      <c r="B5626" s="24">
        <v>45069.25</v>
      </c>
      <c r="C5626" t="s">
        <v>14</v>
      </c>
      <c r="D5626">
        <v>116.0784</v>
      </c>
      <c r="E5626">
        <v>129.21199999999999</v>
      </c>
      <c r="F5626">
        <v>43.089238844999997</v>
      </c>
    </row>
    <row r="5627" spans="1:6" x14ac:dyDescent="0.3">
      <c r="A5627" t="s">
        <v>22</v>
      </c>
      <c r="B5627" s="24">
        <v>45069.291666666664</v>
      </c>
      <c r="C5627" t="s">
        <v>14</v>
      </c>
      <c r="D5627">
        <v>116.0801</v>
      </c>
      <c r="E5627">
        <v>129.21199999999999</v>
      </c>
      <c r="F5627">
        <v>43.083661417199998</v>
      </c>
    </row>
    <row r="5628" spans="1:6" x14ac:dyDescent="0.3">
      <c r="A5628" t="s">
        <v>22</v>
      </c>
      <c r="B5628" s="24">
        <v>45069.333333333336</v>
      </c>
      <c r="C5628" t="s">
        <v>14</v>
      </c>
      <c r="D5628">
        <v>116.0821</v>
      </c>
      <c r="E5628">
        <v>129.21199999999999</v>
      </c>
      <c r="F5628">
        <v>43.077099737399998</v>
      </c>
    </row>
    <row r="5629" spans="1:6" x14ac:dyDescent="0.3">
      <c r="A5629" t="s">
        <v>22</v>
      </c>
      <c r="B5629" s="24">
        <v>45069.375</v>
      </c>
      <c r="C5629" t="s">
        <v>14</v>
      </c>
      <c r="D5629">
        <v>116.0849</v>
      </c>
      <c r="E5629">
        <v>129.21199999999999</v>
      </c>
      <c r="F5629">
        <v>43.067913385700002</v>
      </c>
    </row>
    <row r="5630" spans="1:6" x14ac:dyDescent="0.3">
      <c r="A5630" t="s">
        <v>22</v>
      </c>
      <c r="B5630" s="24">
        <v>45069.416666666664</v>
      </c>
      <c r="C5630" t="s">
        <v>14</v>
      </c>
      <c r="D5630">
        <v>116.08669999999999</v>
      </c>
      <c r="E5630">
        <v>129.21199999999999</v>
      </c>
      <c r="F5630">
        <v>43.062007873799999</v>
      </c>
    </row>
    <row r="5631" spans="1:6" x14ac:dyDescent="0.3">
      <c r="A5631" t="s">
        <v>22</v>
      </c>
      <c r="B5631" s="24">
        <v>45069.458333333336</v>
      </c>
      <c r="C5631" t="s">
        <v>14</v>
      </c>
      <c r="D5631">
        <v>116.08969999999999</v>
      </c>
      <c r="E5631">
        <v>129.21199999999999</v>
      </c>
      <c r="F5631">
        <v>43.0521653542</v>
      </c>
    </row>
    <row r="5632" spans="1:6" x14ac:dyDescent="0.3">
      <c r="A5632" t="s">
        <v>22</v>
      </c>
      <c r="B5632" s="24">
        <v>45069.5</v>
      </c>
      <c r="C5632" t="s">
        <v>14</v>
      </c>
      <c r="D5632">
        <v>116.0917</v>
      </c>
      <c r="E5632">
        <v>129.21199999999999</v>
      </c>
      <c r="F5632">
        <v>43.045603674399999</v>
      </c>
    </row>
    <row r="5633" spans="1:6" x14ac:dyDescent="0.3">
      <c r="A5633" t="s">
        <v>22</v>
      </c>
      <c r="B5633" s="24">
        <v>45069.541666666664</v>
      </c>
      <c r="C5633" t="s">
        <v>14</v>
      </c>
      <c r="D5633">
        <v>116.0932</v>
      </c>
      <c r="E5633">
        <v>129.21199999999999</v>
      </c>
      <c r="F5633">
        <v>43.040682414499997</v>
      </c>
    </row>
    <row r="5634" spans="1:6" x14ac:dyDescent="0.3">
      <c r="A5634" t="s">
        <v>22</v>
      </c>
      <c r="B5634" s="24">
        <v>45069.583333333336</v>
      </c>
      <c r="C5634" t="s">
        <v>14</v>
      </c>
      <c r="D5634">
        <v>116.0954</v>
      </c>
      <c r="E5634">
        <v>129.21199999999999</v>
      </c>
      <c r="F5634">
        <v>43.033464566799999</v>
      </c>
    </row>
    <row r="5635" spans="1:6" x14ac:dyDescent="0.3">
      <c r="A5635" t="s">
        <v>22</v>
      </c>
      <c r="B5635" s="24">
        <v>45069.625</v>
      </c>
      <c r="C5635" t="s">
        <v>14</v>
      </c>
      <c r="D5635">
        <v>116.0981</v>
      </c>
      <c r="E5635">
        <v>129.21199999999999</v>
      </c>
      <c r="F5635">
        <v>43.024606298999998</v>
      </c>
    </row>
    <row r="5636" spans="1:6" x14ac:dyDescent="0.3">
      <c r="A5636" t="s">
        <v>22</v>
      </c>
      <c r="B5636" s="24">
        <v>45069.666666666664</v>
      </c>
      <c r="C5636" t="s">
        <v>14</v>
      </c>
      <c r="D5636">
        <v>116.1003</v>
      </c>
      <c r="E5636">
        <v>129.21199999999999</v>
      </c>
      <c r="F5636">
        <v>43.0173884513</v>
      </c>
    </row>
    <row r="5637" spans="1:6" x14ac:dyDescent="0.3">
      <c r="A5637" t="s">
        <v>22</v>
      </c>
      <c r="B5637" s="24">
        <v>45069.708333333336</v>
      </c>
      <c r="C5637" t="s">
        <v>14</v>
      </c>
      <c r="D5637">
        <v>116.1018</v>
      </c>
      <c r="E5637">
        <v>129.21199999999999</v>
      </c>
      <c r="F5637">
        <v>43.012467191399999</v>
      </c>
    </row>
    <row r="5638" spans="1:6" x14ac:dyDescent="0.3">
      <c r="A5638" t="s">
        <v>22</v>
      </c>
      <c r="B5638" s="24">
        <v>45069.75</v>
      </c>
      <c r="C5638" t="s">
        <v>14</v>
      </c>
      <c r="D5638">
        <v>116.1039</v>
      </c>
      <c r="E5638">
        <v>129.21199999999999</v>
      </c>
      <c r="F5638">
        <v>43.005577427600002</v>
      </c>
    </row>
    <row r="5639" spans="1:6" x14ac:dyDescent="0.3">
      <c r="A5639" t="s">
        <v>22</v>
      </c>
      <c r="B5639" s="24">
        <v>45069.791666666664</v>
      </c>
      <c r="C5639" t="s">
        <v>14</v>
      </c>
      <c r="D5639">
        <v>116.105</v>
      </c>
      <c r="E5639">
        <v>129.21199999999999</v>
      </c>
      <c r="F5639">
        <v>43.001968503800001</v>
      </c>
    </row>
    <row r="5640" spans="1:6" x14ac:dyDescent="0.3">
      <c r="A5640" t="s">
        <v>22</v>
      </c>
      <c r="B5640" s="24">
        <v>45069.833333333336</v>
      </c>
      <c r="C5640" t="s">
        <v>14</v>
      </c>
      <c r="D5640">
        <v>116.1061</v>
      </c>
      <c r="E5640">
        <v>129.21199999999999</v>
      </c>
      <c r="F5640">
        <v>42.998359579899997</v>
      </c>
    </row>
    <row r="5641" spans="1:6" x14ac:dyDescent="0.3">
      <c r="A5641" t="s">
        <v>22</v>
      </c>
      <c r="B5641" s="24">
        <v>45069.875</v>
      </c>
      <c r="C5641" t="s">
        <v>14</v>
      </c>
      <c r="D5641">
        <v>116.1078</v>
      </c>
      <c r="E5641">
        <v>129.21199999999999</v>
      </c>
      <c r="F5641">
        <v>42.992782152099998</v>
      </c>
    </row>
    <row r="5642" spans="1:6" x14ac:dyDescent="0.3">
      <c r="A5642" t="s">
        <v>22</v>
      </c>
      <c r="B5642" s="24">
        <v>45069.916666666664</v>
      </c>
      <c r="C5642" t="s">
        <v>14</v>
      </c>
      <c r="D5642">
        <v>116.10939999999999</v>
      </c>
      <c r="E5642">
        <v>129.21199999999999</v>
      </c>
      <c r="F5642">
        <v>42.987532808200001</v>
      </c>
    </row>
    <row r="5643" spans="1:6" x14ac:dyDescent="0.3">
      <c r="A5643" t="s">
        <v>22</v>
      </c>
      <c r="B5643" s="24">
        <v>45069.958333333336</v>
      </c>
      <c r="C5643" t="s">
        <v>14</v>
      </c>
      <c r="D5643">
        <v>116.1116</v>
      </c>
      <c r="E5643">
        <v>129.21199999999999</v>
      </c>
      <c r="F5643">
        <v>42.980314960500003</v>
      </c>
    </row>
    <row r="5644" spans="1:6" x14ac:dyDescent="0.3">
      <c r="A5644" t="s">
        <v>22</v>
      </c>
      <c r="B5644" s="24">
        <v>45070</v>
      </c>
      <c r="C5644" t="s">
        <v>14</v>
      </c>
      <c r="D5644">
        <v>116.1133</v>
      </c>
      <c r="E5644">
        <v>129.21199999999999</v>
      </c>
      <c r="F5644">
        <v>42.974737532600003</v>
      </c>
    </row>
    <row r="5645" spans="1:6" x14ac:dyDescent="0.3">
      <c r="A5645" t="s">
        <v>22</v>
      </c>
      <c r="B5645" s="24">
        <v>45070.041666666664</v>
      </c>
      <c r="C5645" t="s">
        <v>14</v>
      </c>
      <c r="D5645">
        <v>116.11490000000001</v>
      </c>
      <c r="E5645">
        <v>129.21199999999999</v>
      </c>
      <c r="F5645">
        <v>42.9694881888</v>
      </c>
    </row>
    <row r="5646" spans="1:6" x14ac:dyDescent="0.3">
      <c r="A5646" t="s">
        <v>22</v>
      </c>
      <c r="B5646" s="24">
        <v>45070.083333333336</v>
      </c>
      <c r="C5646" t="s">
        <v>14</v>
      </c>
      <c r="D5646">
        <v>116.1156</v>
      </c>
      <c r="E5646">
        <v>129.21199999999999</v>
      </c>
      <c r="F5646">
        <v>42.967191600900001</v>
      </c>
    </row>
    <row r="5647" spans="1:6" x14ac:dyDescent="0.3">
      <c r="A5647" t="s">
        <v>22</v>
      </c>
      <c r="B5647" s="24">
        <v>45070.125</v>
      </c>
      <c r="C5647" t="s">
        <v>14</v>
      </c>
      <c r="D5647">
        <v>116.1173</v>
      </c>
      <c r="E5647">
        <v>129.21199999999999</v>
      </c>
      <c r="F5647">
        <v>42.961614173100003</v>
      </c>
    </row>
    <row r="5648" spans="1:6" x14ac:dyDescent="0.3">
      <c r="A5648" t="s">
        <v>22</v>
      </c>
      <c r="B5648" s="24">
        <v>45070.166666666664</v>
      </c>
      <c r="C5648" t="s">
        <v>14</v>
      </c>
      <c r="D5648">
        <v>116.11879999999999</v>
      </c>
      <c r="E5648">
        <v>129.21199999999999</v>
      </c>
      <c r="F5648">
        <v>42.956692913200001</v>
      </c>
    </row>
    <row r="5649" spans="1:6" x14ac:dyDescent="0.3">
      <c r="A5649" t="s">
        <v>22</v>
      </c>
      <c r="B5649" s="24">
        <v>45070.208333333336</v>
      </c>
      <c r="C5649" t="s">
        <v>14</v>
      </c>
      <c r="D5649">
        <v>116.1191</v>
      </c>
      <c r="E5649">
        <v>129.21199999999999</v>
      </c>
      <c r="F5649">
        <v>42.955708661199999</v>
      </c>
    </row>
    <row r="5650" spans="1:6" x14ac:dyDescent="0.3">
      <c r="A5650" t="s">
        <v>22</v>
      </c>
      <c r="B5650" s="24">
        <v>45070.25</v>
      </c>
      <c r="C5650" t="s">
        <v>14</v>
      </c>
      <c r="D5650">
        <v>116.12130000000001</v>
      </c>
      <c r="E5650">
        <v>129.21199999999999</v>
      </c>
      <c r="F5650">
        <v>42.948490813500001</v>
      </c>
    </row>
    <row r="5651" spans="1:6" x14ac:dyDescent="0.3">
      <c r="A5651" t="s">
        <v>22</v>
      </c>
      <c r="B5651" s="24">
        <v>45070.291666666664</v>
      </c>
      <c r="C5651" t="s">
        <v>14</v>
      </c>
      <c r="D5651">
        <v>116.122</v>
      </c>
      <c r="E5651">
        <v>129.21199999999999</v>
      </c>
      <c r="F5651">
        <v>42.946194225500001</v>
      </c>
    </row>
    <row r="5652" spans="1:6" x14ac:dyDescent="0.3">
      <c r="A5652" t="s">
        <v>22</v>
      </c>
      <c r="B5652" s="24">
        <v>45070.333333333336</v>
      </c>
      <c r="C5652" t="s">
        <v>14</v>
      </c>
      <c r="D5652">
        <v>116.124</v>
      </c>
      <c r="E5652">
        <v>129.21199999999999</v>
      </c>
      <c r="F5652">
        <v>42.939632545800002</v>
      </c>
    </row>
    <row r="5653" spans="1:6" x14ac:dyDescent="0.3">
      <c r="A5653" t="s">
        <v>22</v>
      </c>
      <c r="B5653" s="24">
        <v>45070.375</v>
      </c>
      <c r="C5653" t="s">
        <v>14</v>
      </c>
      <c r="D5653">
        <v>116.1255</v>
      </c>
      <c r="E5653">
        <v>129.21199999999999</v>
      </c>
      <c r="F5653">
        <v>42.934711285900001</v>
      </c>
    </row>
    <row r="5654" spans="1:6" x14ac:dyDescent="0.3">
      <c r="A5654" t="s">
        <v>22</v>
      </c>
      <c r="B5654" s="24">
        <v>45070.416666666664</v>
      </c>
      <c r="C5654" t="s">
        <v>14</v>
      </c>
      <c r="D5654">
        <v>116.12730000000001</v>
      </c>
      <c r="E5654">
        <v>129.21199999999999</v>
      </c>
      <c r="F5654">
        <v>42.928805774099999</v>
      </c>
    </row>
    <row r="5655" spans="1:6" x14ac:dyDescent="0.3">
      <c r="A5655" t="s">
        <v>22</v>
      </c>
      <c r="B5655" s="24">
        <v>45070.458333333336</v>
      </c>
      <c r="C5655" t="s">
        <v>14</v>
      </c>
      <c r="D5655">
        <v>116.12820000000001</v>
      </c>
      <c r="E5655">
        <v>129.21199999999999</v>
      </c>
      <c r="F5655">
        <v>42.925853018200002</v>
      </c>
    </row>
    <row r="5656" spans="1:6" x14ac:dyDescent="0.3">
      <c r="A5656" t="s">
        <v>22</v>
      </c>
      <c r="B5656" s="24">
        <v>45070.5</v>
      </c>
      <c r="C5656" t="s">
        <v>14</v>
      </c>
      <c r="D5656">
        <v>116.13</v>
      </c>
      <c r="E5656">
        <v>129.21199999999999</v>
      </c>
      <c r="F5656">
        <v>42.9199475064</v>
      </c>
    </row>
    <row r="5657" spans="1:6" x14ac:dyDescent="0.3">
      <c r="A5657" t="s">
        <v>22</v>
      </c>
      <c r="B5657" s="24">
        <v>45070.541666666664</v>
      </c>
      <c r="C5657" t="s">
        <v>14</v>
      </c>
      <c r="D5657">
        <v>116.13120000000001</v>
      </c>
      <c r="E5657">
        <v>129.21199999999999</v>
      </c>
      <c r="F5657">
        <v>42.9160104985</v>
      </c>
    </row>
    <row r="5658" spans="1:6" x14ac:dyDescent="0.3">
      <c r="A5658" t="s">
        <v>22</v>
      </c>
      <c r="B5658" s="24">
        <v>45070.583333333336</v>
      </c>
      <c r="C5658" t="s">
        <v>14</v>
      </c>
      <c r="D5658">
        <v>116.13209999999999</v>
      </c>
      <c r="E5658">
        <v>129.21199999999999</v>
      </c>
      <c r="F5658">
        <v>42.913057742600003</v>
      </c>
    </row>
    <row r="5659" spans="1:6" x14ac:dyDescent="0.3">
      <c r="A5659" t="s">
        <v>22</v>
      </c>
      <c r="B5659" s="24">
        <v>45070.625</v>
      </c>
      <c r="C5659" t="s">
        <v>14</v>
      </c>
      <c r="D5659">
        <v>116.1345</v>
      </c>
      <c r="E5659">
        <v>129.21199999999999</v>
      </c>
      <c r="F5659">
        <v>42.905183726899999</v>
      </c>
    </row>
    <row r="5660" spans="1:6" x14ac:dyDescent="0.3">
      <c r="A5660" t="s">
        <v>22</v>
      </c>
      <c r="B5660" s="24">
        <v>45070.666666666664</v>
      </c>
      <c r="C5660" t="s">
        <v>14</v>
      </c>
      <c r="D5660">
        <v>116.1348</v>
      </c>
      <c r="E5660">
        <v>129.21199999999999</v>
      </c>
      <c r="F5660">
        <v>42.904199474899997</v>
      </c>
    </row>
    <row r="5661" spans="1:6" x14ac:dyDescent="0.3">
      <c r="A5661" t="s">
        <v>22</v>
      </c>
      <c r="B5661" s="24">
        <v>45070.708333333336</v>
      </c>
      <c r="C5661" t="s">
        <v>14</v>
      </c>
      <c r="D5661">
        <v>116.13590000000001</v>
      </c>
      <c r="E5661">
        <v>129.21199999999999</v>
      </c>
      <c r="F5661">
        <v>42.900590551000001</v>
      </c>
    </row>
    <row r="5662" spans="1:6" x14ac:dyDescent="0.3">
      <c r="A5662" t="s">
        <v>22</v>
      </c>
      <c r="B5662" s="24">
        <v>45070.75</v>
      </c>
      <c r="C5662" t="s">
        <v>14</v>
      </c>
      <c r="D5662">
        <v>116.13630000000001</v>
      </c>
      <c r="E5662">
        <v>129.21199999999999</v>
      </c>
      <c r="F5662">
        <v>42.899278215099997</v>
      </c>
    </row>
    <row r="5663" spans="1:6" x14ac:dyDescent="0.3">
      <c r="A5663" t="s">
        <v>22</v>
      </c>
      <c r="B5663" s="24">
        <v>45070.791666666664</v>
      </c>
      <c r="C5663" t="s">
        <v>14</v>
      </c>
      <c r="D5663">
        <v>116.1362</v>
      </c>
      <c r="E5663">
        <v>129.21199999999999</v>
      </c>
      <c r="F5663">
        <v>42.899606298999998</v>
      </c>
    </row>
    <row r="5664" spans="1:6" x14ac:dyDescent="0.3">
      <c r="A5664" t="s">
        <v>22</v>
      </c>
      <c r="B5664" s="24">
        <v>45070.833333333336</v>
      </c>
      <c r="C5664" t="s">
        <v>14</v>
      </c>
      <c r="D5664">
        <v>116.1362</v>
      </c>
      <c r="E5664">
        <v>129.21199999999999</v>
      </c>
      <c r="F5664">
        <v>42.899606298999998</v>
      </c>
    </row>
    <row r="5665" spans="1:6" x14ac:dyDescent="0.3">
      <c r="A5665" t="s">
        <v>22</v>
      </c>
      <c r="B5665" s="24">
        <v>45070.875</v>
      </c>
      <c r="C5665" t="s">
        <v>14</v>
      </c>
      <c r="D5665">
        <v>116.137</v>
      </c>
      <c r="E5665">
        <v>129.21199999999999</v>
      </c>
      <c r="F5665">
        <v>42.896981627099997</v>
      </c>
    </row>
    <row r="5666" spans="1:6" x14ac:dyDescent="0.3">
      <c r="A5666" t="s">
        <v>22</v>
      </c>
      <c r="B5666" s="24">
        <v>45070.916666666664</v>
      </c>
      <c r="C5666" t="s">
        <v>14</v>
      </c>
      <c r="D5666">
        <v>116.1378</v>
      </c>
      <c r="E5666">
        <v>129.21199999999999</v>
      </c>
      <c r="F5666">
        <v>42.894356955200003</v>
      </c>
    </row>
    <row r="5667" spans="1:6" x14ac:dyDescent="0.3">
      <c r="A5667" t="s">
        <v>22</v>
      </c>
      <c r="B5667" s="24">
        <v>45070.958333333336</v>
      </c>
      <c r="C5667" t="s">
        <v>14</v>
      </c>
      <c r="D5667">
        <v>116.1378</v>
      </c>
      <c r="E5667">
        <v>129.21199999999999</v>
      </c>
      <c r="F5667">
        <v>42.894356955200003</v>
      </c>
    </row>
    <row r="5668" spans="1:6" x14ac:dyDescent="0.3">
      <c r="A5668" t="s">
        <v>22</v>
      </c>
      <c r="B5668" s="24">
        <v>45071</v>
      </c>
      <c r="C5668" t="s">
        <v>14</v>
      </c>
      <c r="D5668">
        <v>116.1388</v>
      </c>
      <c r="E5668">
        <v>129.21199999999999</v>
      </c>
      <c r="F5668">
        <v>42.891076115300002</v>
      </c>
    </row>
    <row r="5669" spans="1:6" x14ac:dyDescent="0.3">
      <c r="A5669" t="s">
        <v>22</v>
      </c>
      <c r="B5669" s="24">
        <v>45071.041666666664</v>
      </c>
      <c r="C5669" t="s">
        <v>14</v>
      </c>
      <c r="D5669">
        <v>116.13849999999999</v>
      </c>
      <c r="E5669">
        <v>129.21199999999999</v>
      </c>
      <c r="F5669">
        <v>42.892060367299997</v>
      </c>
    </row>
    <row r="5670" spans="1:6" x14ac:dyDescent="0.3">
      <c r="A5670" t="s">
        <v>22</v>
      </c>
      <c r="B5670" s="24">
        <v>45071.083333333336</v>
      </c>
      <c r="C5670" t="s">
        <v>14</v>
      </c>
      <c r="D5670">
        <v>116.1387</v>
      </c>
      <c r="E5670">
        <v>129.21199999999999</v>
      </c>
      <c r="F5670">
        <v>42.891404199299998</v>
      </c>
    </row>
    <row r="5671" spans="1:6" x14ac:dyDescent="0.3">
      <c r="A5671" t="s">
        <v>22</v>
      </c>
      <c r="B5671" s="24">
        <v>45071.125</v>
      </c>
      <c r="C5671" t="s">
        <v>14</v>
      </c>
      <c r="D5671">
        <v>116.1395</v>
      </c>
      <c r="E5671">
        <v>129.21199999999999</v>
      </c>
      <c r="F5671">
        <v>42.888779527399997</v>
      </c>
    </row>
    <row r="5672" spans="1:6" x14ac:dyDescent="0.3">
      <c r="A5672" t="s">
        <v>22</v>
      </c>
      <c r="B5672" s="24">
        <v>45071.166666666664</v>
      </c>
      <c r="C5672" t="s">
        <v>14</v>
      </c>
      <c r="D5672">
        <v>116.1409</v>
      </c>
      <c r="E5672">
        <v>129.21199999999999</v>
      </c>
      <c r="F5672">
        <v>42.884186351499999</v>
      </c>
    </row>
    <row r="5673" spans="1:6" x14ac:dyDescent="0.3">
      <c r="A5673" t="s">
        <v>22</v>
      </c>
      <c r="B5673" s="24">
        <v>45071.208333333336</v>
      </c>
      <c r="C5673" t="s">
        <v>14</v>
      </c>
      <c r="D5673">
        <v>116.1404</v>
      </c>
      <c r="E5673">
        <v>129.21199999999999</v>
      </c>
      <c r="F5673">
        <v>42.8858267715</v>
      </c>
    </row>
    <row r="5674" spans="1:6" x14ac:dyDescent="0.3">
      <c r="A5674" t="s">
        <v>22</v>
      </c>
      <c r="B5674" s="24">
        <v>45071.25</v>
      </c>
      <c r="C5674" t="s">
        <v>14</v>
      </c>
      <c r="D5674">
        <v>116.14</v>
      </c>
      <c r="E5674">
        <v>129.21199999999999</v>
      </c>
      <c r="F5674">
        <v>42.887139107400003</v>
      </c>
    </row>
    <row r="5675" spans="1:6" x14ac:dyDescent="0.3">
      <c r="A5675" t="s">
        <v>22</v>
      </c>
      <c r="B5675" s="24">
        <v>45071.291666666664</v>
      </c>
      <c r="C5675" t="s">
        <v>14</v>
      </c>
      <c r="D5675">
        <v>116.14100000000001</v>
      </c>
      <c r="E5675">
        <v>129.21199999999999</v>
      </c>
      <c r="F5675">
        <v>42.883858267500003</v>
      </c>
    </row>
    <row r="5676" spans="1:6" x14ac:dyDescent="0.3">
      <c r="A5676" t="s">
        <v>22</v>
      </c>
      <c r="B5676" s="24">
        <v>45071.333333333336</v>
      </c>
      <c r="C5676" t="s">
        <v>14</v>
      </c>
      <c r="D5676">
        <v>116.1412</v>
      </c>
      <c r="E5676">
        <v>129.21199999999999</v>
      </c>
      <c r="F5676">
        <v>42.883202099599998</v>
      </c>
    </row>
    <row r="5677" spans="1:6" x14ac:dyDescent="0.3">
      <c r="A5677" t="s">
        <v>22</v>
      </c>
      <c r="B5677" s="24">
        <v>45071.375</v>
      </c>
      <c r="C5677" t="s">
        <v>14</v>
      </c>
      <c r="D5677">
        <v>116.1412</v>
      </c>
      <c r="E5677">
        <v>129.21199999999999</v>
      </c>
      <c r="F5677">
        <v>42.883202099599998</v>
      </c>
    </row>
    <row r="5678" spans="1:6" x14ac:dyDescent="0.3">
      <c r="A5678" t="s">
        <v>22</v>
      </c>
      <c r="B5678" s="24">
        <v>45071.416666666664</v>
      </c>
      <c r="C5678" t="s">
        <v>14</v>
      </c>
      <c r="D5678">
        <v>116.1418</v>
      </c>
      <c r="E5678">
        <v>129.21199999999999</v>
      </c>
      <c r="F5678">
        <v>42.881233595600001</v>
      </c>
    </row>
    <row r="5679" spans="1:6" x14ac:dyDescent="0.3">
      <c r="A5679" t="s">
        <v>22</v>
      </c>
      <c r="B5679" s="24">
        <v>45071.458333333336</v>
      </c>
      <c r="C5679" t="s">
        <v>14</v>
      </c>
      <c r="D5679">
        <v>116.1431</v>
      </c>
      <c r="E5679">
        <v>129.21199999999999</v>
      </c>
      <c r="F5679">
        <v>42.876968503800001</v>
      </c>
    </row>
    <row r="5680" spans="1:6" x14ac:dyDescent="0.3">
      <c r="A5680" t="s">
        <v>22</v>
      </c>
      <c r="B5680" s="24">
        <v>45071.5</v>
      </c>
      <c r="C5680" t="s">
        <v>14</v>
      </c>
      <c r="D5680">
        <v>116.1431</v>
      </c>
      <c r="E5680">
        <v>129.21199999999999</v>
      </c>
      <c r="F5680">
        <v>42.876968503800001</v>
      </c>
    </row>
    <row r="5681" spans="1:6" x14ac:dyDescent="0.3">
      <c r="A5681" t="s">
        <v>22</v>
      </c>
      <c r="B5681" s="24">
        <v>45071.541666666664</v>
      </c>
      <c r="C5681" t="s">
        <v>14</v>
      </c>
      <c r="D5681">
        <v>116.1434</v>
      </c>
      <c r="E5681">
        <v>129.21199999999999</v>
      </c>
      <c r="F5681">
        <v>42.875984251799999</v>
      </c>
    </row>
    <row r="5682" spans="1:6" x14ac:dyDescent="0.3">
      <c r="A5682" t="s">
        <v>22</v>
      </c>
      <c r="B5682" s="24">
        <v>45071.583333333336</v>
      </c>
      <c r="C5682" t="s">
        <v>14</v>
      </c>
      <c r="D5682">
        <v>116.1442</v>
      </c>
      <c r="E5682">
        <v>129.21199999999999</v>
      </c>
      <c r="F5682">
        <v>42.873359579899997</v>
      </c>
    </row>
    <row r="5683" spans="1:6" x14ac:dyDescent="0.3">
      <c r="A5683" t="s">
        <v>22</v>
      </c>
      <c r="B5683" s="24">
        <v>45071.625</v>
      </c>
      <c r="C5683" t="s">
        <v>14</v>
      </c>
      <c r="D5683">
        <v>116.14579999999999</v>
      </c>
      <c r="E5683">
        <v>129.21199999999999</v>
      </c>
      <c r="F5683">
        <v>42.868110236</v>
      </c>
    </row>
    <row r="5684" spans="1:6" x14ac:dyDescent="0.3">
      <c r="A5684" t="s">
        <v>22</v>
      </c>
      <c r="B5684" s="24">
        <v>45071.666666666664</v>
      </c>
      <c r="C5684" t="s">
        <v>14</v>
      </c>
      <c r="D5684">
        <v>116.145</v>
      </c>
      <c r="E5684">
        <v>129.21199999999999</v>
      </c>
      <c r="F5684">
        <v>42.870734908000003</v>
      </c>
    </row>
    <row r="5685" spans="1:6" x14ac:dyDescent="0.3">
      <c r="A5685" t="s">
        <v>22</v>
      </c>
      <c r="B5685" s="24">
        <v>45071.708333333336</v>
      </c>
      <c r="C5685" t="s">
        <v>14</v>
      </c>
      <c r="D5685">
        <v>116.1454</v>
      </c>
      <c r="E5685">
        <v>129.21199999999999</v>
      </c>
      <c r="F5685">
        <v>42.869422571999998</v>
      </c>
    </row>
    <row r="5686" spans="1:6" x14ac:dyDescent="0.3">
      <c r="A5686" t="s">
        <v>22</v>
      </c>
      <c r="B5686" s="24">
        <v>45071.75</v>
      </c>
      <c r="C5686" t="s">
        <v>14</v>
      </c>
      <c r="D5686">
        <v>116.145</v>
      </c>
      <c r="E5686">
        <v>129.21199999999999</v>
      </c>
      <c r="F5686">
        <v>42.870734908000003</v>
      </c>
    </row>
    <row r="5687" spans="1:6" x14ac:dyDescent="0.3">
      <c r="A5687" t="s">
        <v>22</v>
      </c>
      <c r="B5687" s="24">
        <v>45071.791666666664</v>
      </c>
      <c r="C5687" t="s">
        <v>14</v>
      </c>
      <c r="D5687">
        <v>116.1448</v>
      </c>
      <c r="E5687">
        <v>129.21199999999999</v>
      </c>
      <c r="F5687">
        <v>42.8713910759</v>
      </c>
    </row>
    <row r="5688" spans="1:6" x14ac:dyDescent="0.3">
      <c r="A5688" t="s">
        <v>22</v>
      </c>
      <c r="B5688" s="24">
        <v>45071.833333333336</v>
      </c>
      <c r="C5688" t="s">
        <v>14</v>
      </c>
      <c r="D5688">
        <v>116.14530000000001</v>
      </c>
      <c r="E5688">
        <v>129.21199999999999</v>
      </c>
      <c r="F5688">
        <v>42.869750656000001</v>
      </c>
    </row>
    <row r="5689" spans="1:6" x14ac:dyDescent="0.3">
      <c r="A5689" t="s">
        <v>22</v>
      </c>
      <c r="B5689" s="24">
        <v>45071.875</v>
      </c>
      <c r="C5689" t="s">
        <v>14</v>
      </c>
      <c r="D5689">
        <v>116.14570000000001</v>
      </c>
      <c r="E5689">
        <v>129.21199999999999</v>
      </c>
      <c r="F5689">
        <v>42.868438320000003</v>
      </c>
    </row>
    <row r="5690" spans="1:6" x14ac:dyDescent="0.3">
      <c r="A5690" t="s">
        <v>22</v>
      </c>
      <c r="B5690" s="24">
        <v>45071.916666666664</v>
      </c>
      <c r="C5690" t="s">
        <v>14</v>
      </c>
      <c r="D5690">
        <v>116.14530000000001</v>
      </c>
      <c r="E5690">
        <v>129.21199999999999</v>
      </c>
      <c r="F5690">
        <v>42.869750656000001</v>
      </c>
    </row>
    <row r="5691" spans="1:6" x14ac:dyDescent="0.3">
      <c r="A5691" t="s">
        <v>22</v>
      </c>
      <c r="B5691" s="24">
        <v>45071.958333333336</v>
      </c>
      <c r="C5691" t="s">
        <v>14</v>
      </c>
      <c r="D5691">
        <v>116.14490000000001</v>
      </c>
      <c r="E5691">
        <v>129.21199999999999</v>
      </c>
      <c r="F5691">
        <v>42.871062991999999</v>
      </c>
    </row>
    <row r="5692" spans="1:6" x14ac:dyDescent="0.3">
      <c r="A5692" t="s">
        <v>22</v>
      </c>
      <c r="B5692" s="24">
        <v>45072</v>
      </c>
      <c r="C5692" t="s">
        <v>14</v>
      </c>
      <c r="D5692">
        <v>116.1463</v>
      </c>
      <c r="E5692">
        <v>129.21199999999999</v>
      </c>
      <c r="F5692">
        <v>42.8664698161</v>
      </c>
    </row>
    <row r="5693" spans="1:6" x14ac:dyDescent="0.3">
      <c r="A5693" t="s">
        <v>22</v>
      </c>
      <c r="B5693" s="24">
        <v>45072.041666666664</v>
      </c>
      <c r="C5693" t="s">
        <v>14</v>
      </c>
      <c r="D5693">
        <v>116.1464</v>
      </c>
      <c r="E5693">
        <v>129.21199999999999</v>
      </c>
      <c r="F5693">
        <v>42.866141732099997</v>
      </c>
    </row>
    <row r="5694" spans="1:6" x14ac:dyDescent="0.3">
      <c r="A5694" t="s">
        <v>22</v>
      </c>
      <c r="B5694" s="24">
        <v>45072.083333333336</v>
      </c>
      <c r="C5694" t="s">
        <v>14</v>
      </c>
      <c r="D5694">
        <v>116.1474</v>
      </c>
      <c r="E5694">
        <v>129.21199999999999</v>
      </c>
      <c r="F5694">
        <v>42.862860892199997</v>
      </c>
    </row>
    <row r="5695" spans="1:6" x14ac:dyDescent="0.3">
      <c r="A5695" t="s">
        <v>22</v>
      </c>
      <c r="B5695" s="24">
        <v>45072.125</v>
      </c>
      <c r="C5695" t="s">
        <v>14</v>
      </c>
      <c r="D5695">
        <v>116.1473</v>
      </c>
      <c r="E5695">
        <v>129.21199999999999</v>
      </c>
      <c r="F5695">
        <v>42.8631889762</v>
      </c>
    </row>
    <row r="5696" spans="1:6" x14ac:dyDescent="0.3">
      <c r="A5696" t="s">
        <v>22</v>
      </c>
      <c r="B5696" s="24">
        <v>45072.166666666664</v>
      </c>
      <c r="C5696" t="s">
        <v>14</v>
      </c>
      <c r="D5696">
        <v>116.1463</v>
      </c>
      <c r="E5696">
        <v>129.21199999999999</v>
      </c>
      <c r="F5696">
        <v>42.8664698161</v>
      </c>
    </row>
    <row r="5697" spans="1:6" x14ac:dyDescent="0.3">
      <c r="A5697" t="s">
        <v>22</v>
      </c>
      <c r="B5697" s="24">
        <v>45072.208333333336</v>
      </c>
      <c r="C5697" t="s">
        <v>14</v>
      </c>
      <c r="D5697">
        <v>116.14530000000001</v>
      </c>
      <c r="E5697">
        <v>129.21199999999999</v>
      </c>
      <c r="F5697">
        <v>42.869750656000001</v>
      </c>
    </row>
    <row r="5698" spans="1:6" x14ac:dyDescent="0.3">
      <c r="A5698" t="s">
        <v>22</v>
      </c>
      <c r="B5698" s="24">
        <v>45072.25</v>
      </c>
      <c r="C5698" t="s">
        <v>14</v>
      </c>
      <c r="D5698">
        <v>116.14530000000001</v>
      </c>
      <c r="E5698">
        <v>129.21199999999999</v>
      </c>
      <c r="F5698">
        <v>42.869750656000001</v>
      </c>
    </row>
    <row r="5699" spans="1:6" x14ac:dyDescent="0.3">
      <c r="A5699" t="s">
        <v>22</v>
      </c>
      <c r="B5699" s="24">
        <v>45072.291666666664</v>
      </c>
      <c r="C5699" t="s">
        <v>14</v>
      </c>
      <c r="D5699">
        <v>116.1461</v>
      </c>
      <c r="E5699">
        <v>129.21199999999999</v>
      </c>
      <c r="F5699">
        <v>42.867125984099999</v>
      </c>
    </row>
    <row r="5700" spans="1:6" x14ac:dyDescent="0.3">
      <c r="A5700" t="s">
        <v>22</v>
      </c>
      <c r="B5700" s="24">
        <v>45072.333333333336</v>
      </c>
      <c r="C5700" t="s">
        <v>14</v>
      </c>
      <c r="D5700">
        <v>116.1461</v>
      </c>
      <c r="E5700">
        <v>129.21199999999999</v>
      </c>
      <c r="F5700">
        <v>42.867125984099999</v>
      </c>
    </row>
    <row r="5701" spans="1:6" x14ac:dyDescent="0.3">
      <c r="A5701" t="s">
        <v>22</v>
      </c>
      <c r="B5701" s="24">
        <v>45072.375</v>
      </c>
      <c r="C5701" t="s">
        <v>14</v>
      </c>
      <c r="D5701">
        <v>116.14700000000001</v>
      </c>
      <c r="E5701">
        <v>129.21199999999999</v>
      </c>
      <c r="F5701">
        <v>42.864173228200002</v>
      </c>
    </row>
    <row r="5702" spans="1:6" x14ac:dyDescent="0.3">
      <c r="A5702" t="s">
        <v>22</v>
      </c>
      <c r="B5702" s="24">
        <v>45072.416666666664</v>
      </c>
      <c r="C5702" t="s">
        <v>14</v>
      </c>
      <c r="D5702">
        <v>116.1473</v>
      </c>
      <c r="E5702">
        <v>129.21199999999999</v>
      </c>
      <c r="F5702">
        <v>42.8631889762</v>
      </c>
    </row>
    <row r="5703" spans="1:6" x14ac:dyDescent="0.3">
      <c r="A5703" t="s">
        <v>22</v>
      </c>
      <c r="B5703" s="24">
        <v>45072.458333333336</v>
      </c>
      <c r="C5703" t="s">
        <v>14</v>
      </c>
      <c r="D5703">
        <v>116.14709999999999</v>
      </c>
      <c r="E5703">
        <v>129.21199999999999</v>
      </c>
      <c r="F5703">
        <v>42.863845144199999</v>
      </c>
    </row>
    <row r="5704" spans="1:6" x14ac:dyDescent="0.3">
      <c r="A5704" t="s">
        <v>22</v>
      </c>
      <c r="B5704" s="24">
        <v>45072.5</v>
      </c>
      <c r="C5704" t="s">
        <v>14</v>
      </c>
      <c r="D5704">
        <v>116.1481</v>
      </c>
      <c r="E5704">
        <v>129.21199999999999</v>
      </c>
      <c r="F5704">
        <v>42.860564304299999</v>
      </c>
    </row>
    <row r="5705" spans="1:6" x14ac:dyDescent="0.3">
      <c r="A5705" t="s">
        <v>22</v>
      </c>
      <c r="B5705" s="24">
        <v>45072.541666666664</v>
      </c>
      <c r="C5705" t="s">
        <v>14</v>
      </c>
      <c r="D5705">
        <v>116.1493</v>
      </c>
      <c r="E5705">
        <v>129.21199999999999</v>
      </c>
      <c r="F5705">
        <v>42.856627296399999</v>
      </c>
    </row>
    <row r="5706" spans="1:6" x14ac:dyDescent="0.3">
      <c r="A5706" t="s">
        <v>22</v>
      </c>
      <c r="B5706" s="24">
        <v>45072.583333333336</v>
      </c>
      <c r="C5706" t="s">
        <v>14</v>
      </c>
      <c r="D5706">
        <v>116.14960000000001</v>
      </c>
      <c r="E5706">
        <v>129.21199999999999</v>
      </c>
      <c r="F5706">
        <v>42.855643044399997</v>
      </c>
    </row>
    <row r="5707" spans="1:6" x14ac:dyDescent="0.3">
      <c r="A5707" t="s">
        <v>22</v>
      </c>
      <c r="B5707" s="24">
        <v>45072.625</v>
      </c>
      <c r="C5707" t="s">
        <v>14</v>
      </c>
      <c r="D5707">
        <v>116.14870000000001</v>
      </c>
      <c r="E5707">
        <v>129.21199999999999</v>
      </c>
      <c r="F5707">
        <v>42.858595800400003</v>
      </c>
    </row>
    <row r="5708" spans="1:6" x14ac:dyDescent="0.3">
      <c r="A5708" t="s">
        <v>22</v>
      </c>
      <c r="B5708" s="24">
        <v>45072.666666666664</v>
      </c>
      <c r="C5708" t="s">
        <v>14</v>
      </c>
      <c r="D5708">
        <v>116.1495</v>
      </c>
      <c r="E5708">
        <v>129.21199999999999</v>
      </c>
      <c r="F5708">
        <v>42.8559711284</v>
      </c>
    </row>
    <row r="5709" spans="1:6" x14ac:dyDescent="0.3">
      <c r="A5709" t="s">
        <v>22</v>
      </c>
      <c r="B5709" s="24">
        <v>45072.708333333336</v>
      </c>
      <c r="C5709" t="s">
        <v>14</v>
      </c>
      <c r="D5709">
        <v>116.1491</v>
      </c>
      <c r="E5709">
        <v>129.21199999999999</v>
      </c>
      <c r="F5709">
        <v>42.857283464399998</v>
      </c>
    </row>
    <row r="5710" spans="1:6" x14ac:dyDescent="0.3">
      <c r="A5710" t="s">
        <v>22</v>
      </c>
      <c r="B5710" s="24">
        <v>45072.75</v>
      </c>
      <c r="C5710" t="s">
        <v>14</v>
      </c>
      <c r="D5710">
        <v>116.1491</v>
      </c>
      <c r="E5710">
        <v>129.21199999999999</v>
      </c>
      <c r="F5710">
        <v>42.857283464399998</v>
      </c>
    </row>
    <row r="5711" spans="1:6" x14ac:dyDescent="0.3">
      <c r="A5711" t="s">
        <v>22</v>
      </c>
      <c r="B5711" s="24">
        <v>45072.791666666664</v>
      </c>
      <c r="C5711" t="s">
        <v>14</v>
      </c>
      <c r="D5711">
        <v>116.1486</v>
      </c>
      <c r="E5711">
        <v>129.21199999999999</v>
      </c>
      <c r="F5711">
        <v>42.858923884299998</v>
      </c>
    </row>
    <row r="5712" spans="1:6" x14ac:dyDescent="0.3">
      <c r="A5712" t="s">
        <v>22</v>
      </c>
      <c r="B5712" s="24">
        <v>45072.833333333336</v>
      </c>
      <c r="C5712" t="s">
        <v>14</v>
      </c>
      <c r="D5712">
        <v>116.1472</v>
      </c>
      <c r="E5712">
        <v>129.21199999999999</v>
      </c>
      <c r="F5712">
        <v>42.863517060200003</v>
      </c>
    </row>
    <row r="5713" spans="1:6" x14ac:dyDescent="0.3">
      <c r="A5713" t="s">
        <v>22</v>
      </c>
      <c r="B5713" s="24">
        <v>45072.875</v>
      </c>
      <c r="C5713" t="s">
        <v>14</v>
      </c>
      <c r="D5713">
        <v>116.14700000000001</v>
      </c>
      <c r="E5713">
        <v>129.21199999999999</v>
      </c>
      <c r="F5713">
        <v>42.864173228200002</v>
      </c>
    </row>
    <row r="5714" spans="1:6" x14ac:dyDescent="0.3">
      <c r="A5714" t="s">
        <v>22</v>
      </c>
      <c r="B5714" s="24">
        <v>45072.916666666664</v>
      </c>
      <c r="C5714" t="s">
        <v>14</v>
      </c>
      <c r="D5714">
        <v>116.14660000000001</v>
      </c>
      <c r="E5714">
        <v>129.21199999999999</v>
      </c>
      <c r="F5714">
        <v>42.865485564099998</v>
      </c>
    </row>
    <row r="5715" spans="1:6" x14ac:dyDescent="0.3">
      <c r="A5715" t="s">
        <v>22</v>
      </c>
      <c r="B5715" s="24">
        <v>45072.958333333336</v>
      </c>
      <c r="C5715" t="s">
        <v>14</v>
      </c>
      <c r="D5715">
        <v>116.1472</v>
      </c>
      <c r="E5715">
        <v>129.21199999999999</v>
      </c>
      <c r="F5715">
        <v>42.863517060200003</v>
      </c>
    </row>
    <row r="5716" spans="1:6" x14ac:dyDescent="0.3">
      <c r="A5716" t="s">
        <v>22</v>
      </c>
      <c r="B5716" s="24">
        <v>45073</v>
      </c>
      <c r="C5716" t="s">
        <v>14</v>
      </c>
      <c r="D5716">
        <v>116.1467</v>
      </c>
      <c r="E5716">
        <v>129.21199999999999</v>
      </c>
      <c r="F5716">
        <v>42.865157480100002</v>
      </c>
    </row>
    <row r="5717" spans="1:6" x14ac:dyDescent="0.3">
      <c r="A5717" t="s">
        <v>22</v>
      </c>
      <c r="B5717" s="24">
        <v>45073.041666666664</v>
      </c>
      <c r="C5717" t="s">
        <v>14</v>
      </c>
      <c r="D5717">
        <v>116.1459</v>
      </c>
      <c r="E5717">
        <v>129.21199999999999</v>
      </c>
      <c r="F5717">
        <v>42.867782152099998</v>
      </c>
    </row>
    <row r="5718" spans="1:6" x14ac:dyDescent="0.3">
      <c r="A5718" t="s">
        <v>22</v>
      </c>
      <c r="B5718" s="24">
        <v>45073.083333333336</v>
      </c>
      <c r="C5718" t="s">
        <v>14</v>
      </c>
      <c r="D5718">
        <v>116.14449999999999</v>
      </c>
      <c r="E5718">
        <v>129.21199999999999</v>
      </c>
      <c r="F5718">
        <v>42.872375327900002</v>
      </c>
    </row>
    <row r="5719" spans="1:6" x14ac:dyDescent="0.3">
      <c r="A5719" t="s">
        <v>22</v>
      </c>
      <c r="B5719" s="24">
        <v>45073.125</v>
      </c>
      <c r="C5719" t="s">
        <v>14</v>
      </c>
      <c r="D5719">
        <v>116.1451</v>
      </c>
      <c r="E5719">
        <v>129.21199999999999</v>
      </c>
      <c r="F5719">
        <v>42.870406824</v>
      </c>
    </row>
    <row r="5720" spans="1:6" x14ac:dyDescent="0.3">
      <c r="A5720" t="s">
        <v>22</v>
      </c>
      <c r="B5720" s="24">
        <v>45073.166666666664</v>
      </c>
      <c r="C5720" t="s">
        <v>14</v>
      </c>
      <c r="D5720">
        <v>116.1437</v>
      </c>
      <c r="E5720">
        <v>129.21199999999999</v>
      </c>
      <c r="F5720">
        <v>42.874999999800004</v>
      </c>
    </row>
    <row r="5721" spans="1:6" x14ac:dyDescent="0.3">
      <c r="A5721" t="s">
        <v>22</v>
      </c>
      <c r="B5721" s="24">
        <v>45073.208333333336</v>
      </c>
      <c r="C5721" t="s">
        <v>14</v>
      </c>
      <c r="D5721">
        <v>116.1426</v>
      </c>
      <c r="E5721">
        <v>129.21199999999999</v>
      </c>
      <c r="F5721">
        <v>42.8786089237</v>
      </c>
    </row>
    <row r="5722" spans="1:6" x14ac:dyDescent="0.3">
      <c r="A5722" t="s">
        <v>22</v>
      </c>
      <c r="B5722" s="24">
        <v>45073.25</v>
      </c>
      <c r="C5722" t="s">
        <v>14</v>
      </c>
      <c r="D5722">
        <v>116.1417</v>
      </c>
      <c r="E5722">
        <v>129.21199999999999</v>
      </c>
      <c r="F5722">
        <v>42.881561679599997</v>
      </c>
    </row>
    <row r="5723" spans="1:6" x14ac:dyDescent="0.3">
      <c r="A5723" t="s">
        <v>22</v>
      </c>
      <c r="B5723" s="24">
        <v>45073.291666666664</v>
      </c>
      <c r="C5723" t="s">
        <v>14</v>
      </c>
      <c r="D5723">
        <v>116.14190000000001</v>
      </c>
      <c r="E5723">
        <v>129.21199999999999</v>
      </c>
      <c r="F5723">
        <v>42.880905511599998</v>
      </c>
    </row>
    <row r="5724" spans="1:6" x14ac:dyDescent="0.3">
      <c r="A5724" t="s">
        <v>22</v>
      </c>
      <c r="B5724" s="24">
        <v>45073.333333333336</v>
      </c>
      <c r="C5724" t="s">
        <v>14</v>
      </c>
      <c r="D5724">
        <v>116.1407</v>
      </c>
      <c r="E5724">
        <v>129.21199999999999</v>
      </c>
      <c r="F5724">
        <v>42.884842519499998</v>
      </c>
    </row>
    <row r="5725" spans="1:6" x14ac:dyDescent="0.3">
      <c r="A5725" t="s">
        <v>22</v>
      </c>
      <c r="B5725" s="24">
        <v>45073.375</v>
      </c>
      <c r="C5725" t="s">
        <v>14</v>
      </c>
      <c r="D5725">
        <v>116.1407</v>
      </c>
      <c r="E5725">
        <v>129.21199999999999</v>
      </c>
      <c r="F5725">
        <v>42.884842519499998</v>
      </c>
    </row>
    <row r="5726" spans="1:6" x14ac:dyDescent="0.3">
      <c r="A5726" t="s">
        <v>22</v>
      </c>
      <c r="B5726" s="24">
        <v>45073.416666666664</v>
      </c>
      <c r="C5726" t="s">
        <v>14</v>
      </c>
      <c r="D5726">
        <v>116.1408</v>
      </c>
      <c r="E5726">
        <v>129.21199999999999</v>
      </c>
      <c r="F5726">
        <v>42.884514435500002</v>
      </c>
    </row>
    <row r="5727" spans="1:6" x14ac:dyDescent="0.3">
      <c r="A5727" t="s">
        <v>22</v>
      </c>
      <c r="B5727" s="24">
        <v>45073.458333333336</v>
      </c>
      <c r="C5727" t="s">
        <v>14</v>
      </c>
      <c r="D5727">
        <v>116.1407</v>
      </c>
      <c r="E5727">
        <v>129.21199999999999</v>
      </c>
      <c r="F5727">
        <v>42.884842519499998</v>
      </c>
    </row>
    <row r="5728" spans="1:6" x14ac:dyDescent="0.3">
      <c r="A5728" t="s">
        <v>22</v>
      </c>
      <c r="B5728" s="24">
        <v>45073.5</v>
      </c>
      <c r="C5728" t="s">
        <v>14</v>
      </c>
      <c r="D5728">
        <v>116.1407</v>
      </c>
      <c r="E5728">
        <v>129.21199999999999</v>
      </c>
      <c r="F5728">
        <v>42.884842519499998</v>
      </c>
    </row>
    <row r="5729" spans="1:6" x14ac:dyDescent="0.3">
      <c r="A5729" t="s">
        <v>22</v>
      </c>
      <c r="B5729" s="24">
        <v>45073.541666666664</v>
      </c>
      <c r="C5729" t="s">
        <v>14</v>
      </c>
      <c r="D5729">
        <v>116.14109999999999</v>
      </c>
      <c r="E5729">
        <v>129.21199999999999</v>
      </c>
      <c r="F5729">
        <v>42.883530183600001</v>
      </c>
    </row>
    <row r="5730" spans="1:6" x14ac:dyDescent="0.3">
      <c r="A5730" t="s">
        <v>22</v>
      </c>
      <c r="B5730" s="24">
        <v>45073.583333333336</v>
      </c>
      <c r="C5730" t="s">
        <v>14</v>
      </c>
      <c r="D5730">
        <v>116.1404</v>
      </c>
      <c r="E5730">
        <v>129.21199999999999</v>
      </c>
      <c r="F5730">
        <v>42.8858267715</v>
      </c>
    </row>
    <row r="5731" spans="1:6" x14ac:dyDescent="0.3">
      <c r="A5731" t="s">
        <v>22</v>
      </c>
      <c r="B5731" s="24">
        <v>45073.625</v>
      </c>
      <c r="C5731" t="s">
        <v>14</v>
      </c>
      <c r="D5731">
        <v>116.13760000000001</v>
      </c>
      <c r="E5731">
        <v>129.21199999999999</v>
      </c>
      <c r="F5731">
        <v>42.895013123200002</v>
      </c>
    </row>
    <row r="5732" spans="1:6" x14ac:dyDescent="0.3">
      <c r="A5732" t="s">
        <v>22</v>
      </c>
      <c r="B5732" s="24">
        <v>45073.666666666664</v>
      </c>
      <c r="C5732" t="s">
        <v>14</v>
      </c>
      <c r="D5732">
        <v>116.1361</v>
      </c>
      <c r="E5732">
        <v>129.21199999999999</v>
      </c>
      <c r="F5732">
        <v>42.899934383000002</v>
      </c>
    </row>
    <row r="5733" spans="1:6" x14ac:dyDescent="0.3">
      <c r="A5733" t="s">
        <v>22</v>
      </c>
      <c r="B5733" s="24">
        <v>45073.708333333336</v>
      </c>
      <c r="C5733" t="s">
        <v>14</v>
      </c>
      <c r="D5733">
        <v>116.1362</v>
      </c>
      <c r="E5733">
        <v>129.21199999999999</v>
      </c>
      <c r="F5733">
        <v>42.899606298999998</v>
      </c>
    </row>
    <row r="5734" spans="1:6" x14ac:dyDescent="0.3">
      <c r="A5734" t="s">
        <v>22</v>
      </c>
      <c r="B5734" s="24">
        <v>45073.75</v>
      </c>
      <c r="C5734" t="s">
        <v>14</v>
      </c>
      <c r="D5734">
        <v>116.13549999999999</v>
      </c>
      <c r="E5734">
        <v>129.21199999999999</v>
      </c>
      <c r="F5734">
        <v>42.901902886999999</v>
      </c>
    </row>
    <row r="5735" spans="1:6" x14ac:dyDescent="0.3">
      <c r="A5735" t="s">
        <v>22</v>
      </c>
      <c r="B5735" s="24">
        <v>45073.791666666664</v>
      </c>
      <c r="C5735" t="s">
        <v>14</v>
      </c>
      <c r="D5735">
        <v>116.134</v>
      </c>
      <c r="E5735">
        <v>129.21199999999999</v>
      </c>
      <c r="F5735">
        <v>42.906824146799998</v>
      </c>
    </row>
    <row r="5736" spans="1:6" x14ac:dyDescent="0.3">
      <c r="A5736" t="s">
        <v>22</v>
      </c>
      <c r="B5736" s="24">
        <v>45073.833333333336</v>
      </c>
      <c r="C5736" t="s">
        <v>14</v>
      </c>
      <c r="D5736">
        <v>116.1298</v>
      </c>
      <c r="E5736">
        <v>129.21199999999999</v>
      </c>
      <c r="F5736">
        <v>42.920603674399999</v>
      </c>
    </row>
    <row r="5737" spans="1:6" x14ac:dyDescent="0.3">
      <c r="A5737" t="s">
        <v>22</v>
      </c>
      <c r="B5737" s="24">
        <v>45073.875</v>
      </c>
      <c r="C5737" t="s">
        <v>14</v>
      </c>
      <c r="D5737">
        <v>116.1283</v>
      </c>
      <c r="E5737">
        <v>129.21199999999999</v>
      </c>
      <c r="F5737">
        <v>42.925524934199998</v>
      </c>
    </row>
    <row r="5738" spans="1:6" x14ac:dyDescent="0.3">
      <c r="A5738" t="s">
        <v>22</v>
      </c>
      <c r="B5738" s="24">
        <v>45073.916666666664</v>
      </c>
      <c r="C5738" t="s">
        <v>14</v>
      </c>
      <c r="D5738">
        <v>116.1277</v>
      </c>
      <c r="E5738">
        <v>129.21199999999999</v>
      </c>
      <c r="F5738">
        <v>42.927493438100001</v>
      </c>
    </row>
    <row r="5739" spans="1:6" x14ac:dyDescent="0.3">
      <c r="A5739" t="s">
        <v>22</v>
      </c>
      <c r="B5739" s="24">
        <v>45073.958333333336</v>
      </c>
      <c r="C5739" t="s">
        <v>14</v>
      </c>
      <c r="D5739">
        <v>116.12690000000001</v>
      </c>
      <c r="E5739">
        <v>129.21199999999999</v>
      </c>
      <c r="F5739">
        <v>42.930118110099997</v>
      </c>
    </row>
    <row r="5740" spans="1:6" x14ac:dyDescent="0.3">
      <c r="A5740" t="s">
        <v>22</v>
      </c>
      <c r="B5740" s="24">
        <v>45074</v>
      </c>
      <c r="C5740" t="s">
        <v>14</v>
      </c>
      <c r="D5740">
        <v>116.1264</v>
      </c>
      <c r="E5740">
        <v>129.21199999999999</v>
      </c>
      <c r="F5740">
        <v>42.931758530000003</v>
      </c>
    </row>
    <row r="5741" spans="1:6" x14ac:dyDescent="0.3">
      <c r="A5741" t="s">
        <v>22</v>
      </c>
      <c r="B5741" s="24">
        <v>45074.041666666664</v>
      </c>
      <c r="C5741" t="s">
        <v>14</v>
      </c>
      <c r="D5741">
        <v>116.1254</v>
      </c>
      <c r="E5741">
        <v>129.21199999999999</v>
      </c>
      <c r="F5741">
        <v>42.935039369899997</v>
      </c>
    </row>
    <row r="5742" spans="1:6" x14ac:dyDescent="0.3">
      <c r="A5742" t="s">
        <v>22</v>
      </c>
      <c r="B5742" s="24">
        <v>45074.083333333336</v>
      </c>
      <c r="C5742" t="s">
        <v>14</v>
      </c>
      <c r="D5742">
        <v>116.124</v>
      </c>
      <c r="E5742">
        <v>129.21199999999999</v>
      </c>
      <c r="F5742">
        <v>42.939632545800002</v>
      </c>
    </row>
    <row r="5743" spans="1:6" x14ac:dyDescent="0.3">
      <c r="A5743" t="s">
        <v>22</v>
      </c>
      <c r="B5743" s="24">
        <v>45074.125</v>
      </c>
      <c r="C5743" t="s">
        <v>14</v>
      </c>
      <c r="D5743">
        <v>116.12260000000001</v>
      </c>
      <c r="E5743">
        <v>129.21199999999999</v>
      </c>
      <c r="F5743">
        <v>42.944225721599999</v>
      </c>
    </row>
    <row r="5744" spans="1:6" x14ac:dyDescent="0.3">
      <c r="A5744" t="s">
        <v>22</v>
      </c>
      <c r="B5744" s="24">
        <v>45074.166666666664</v>
      </c>
      <c r="C5744" t="s">
        <v>14</v>
      </c>
      <c r="D5744">
        <v>116.121</v>
      </c>
      <c r="E5744">
        <v>129.21199999999999</v>
      </c>
      <c r="F5744">
        <v>42.949475065400001</v>
      </c>
    </row>
    <row r="5745" spans="1:6" x14ac:dyDescent="0.3">
      <c r="A5745" t="s">
        <v>22</v>
      </c>
      <c r="B5745" s="24">
        <v>45074.208333333336</v>
      </c>
      <c r="C5745" t="s">
        <v>14</v>
      </c>
      <c r="D5745">
        <v>116.1193</v>
      </c>
      <c r="E5745">
        <v>129.21199999999999</v>
      </c>
      <c r="F5745">
        <v>42.955052493300002</v>
      </c>
    </row>
    <row r="5746" spans="1:6" x14ac:dyDescent="0.3">
      <c r="A5746" t="s">
        <v>22</v>
      </c>
      <c r="B5746" s="24">
        <v>45074.25</v>
      </c>
      <c r="C5746" t="s">
        <v>14</v>
      </c>
      <c r="D5746">
        <v>116.1178</v>
      </c>
      <c r="E5746">
        <v>129.21199999999999</v>
      </c>
      <c r="F5746">
        <v>42.959973753100002</v>
      </c>
    </row>
    <row r="5747" spans="1:6" x14ac:dyDescent="0.3">
      <c r="A5747" t="s">
        <v>22</v>
      </c>
      <c r="B5747" s="24">
        <v>45074.291666666664</v>
      </c>
      <c r="C5747" t="s">
        <v>14</v>
      </c>
      <c r="D5747">
        <v>116.116</v>
      </c>
      <c r="E5747">
        <v>129.21199999999999</v>
      </c>
      <c r="F5747">
        <v>42.965879264900003</v>
      </c>
    </row>
    <row r="5748" spans="1:6" x14ac:dyDescent="0.3">
      <c r="A5748" t="s">
        <v>22</v>
      </c>
      <c r="B5748" s="24">
        <v>45074.333333333336</v>
      </c>
      <c r="C5748" t="s">
        <v>14</v>
      </c>
      <c r="D5748">
        <v>116.1156</v>
      </c>
      <c r="E5748">
        <v>129.21199999999999</v>
      </c>
      <c r="F5748">
        <v>42.967191600900001</v>
      </c>
    </row>
    <row r="5749" spans="1:6" x14ac:dyDescent="0.3">
      <c r="A5749" t="s">
        <v>22</v>
      </c>
      <c r="B5749" s="24">
        <v>45074.375</v>
      </c>
      <c r="C5749" t="s">
        <v>14</v>
      </c>
      <c r="D5749">
        <v>116.1146</v>
      </c>
      <c r="E5749">
        <v>129.21199999999999</v>
      </c>
      <c r="F5749">
        <v>42.970472440800002</v>
      </c>
    </row>
    <row r="5750" spans="1:6" x14ac:dyDescent="0.3">
      <c r="A5750" t="s">
        <v>22</v>
      </c>
      <c r="B5750" s="24">
        <v>45074.416666666664</v>
      </c>
      <c r="C5750" t="s">
        <v>14</v>
      </c>
      <c r="D5750">
        <v>116.11409999999999</v>
      </c>
      <c r="E5750">
        <v>129.21199999999999</v>
      </c>
      <c r="F5750">
        <v>42.972112860700001</v>
      </c>
    </row>
    <row r="5751" spans="1:6" x14ac:dyDescent="0.3">
      <c r="A5751" t="s">
        <v>22</v>
      </c>
      <c r="B5751" s="24">
        <v>45074.458333333336</v>
      </c>
      <c r="C5751" t="s">
        <v>14</v>
      </c>
      <c r="D5751">
        <v>116.11279999999999</v>
      </c>
      <c r="E5751">
        <v>129.21199999999999</v>
      </c>
      <c r="F5751">
        <v>42.976377952599996</v>
      </c>
    </row>
    <row r="5752" spans="1:6" x14ac:dyDescent="0.3">
      <c r="A5752" t="s">
        <v>22</v>
      </c>
      <c r="B5752" s="24">
        <v>45074.5</v>
      </c>
      <c r="C5752" t="s">
        <v>14</v>
      </c>
      <c r="D5752">
        <v>116.1127</v>
      </c>
      <c r="E5752">
        <v>129.21199999999999</v>
      </c>
      <c r="F5752">
        <v>42.9767060366</v>
      </c>
    </row>
    <row r="5753" spans="1:6" x14ac:dyDescent="0.3">
      <c r="A5753" t="s">
        <v>22</v>
      </c>
      <c r="B5753" s="24">
        <v>45074.541666666664</v>
      </c>
      <c r="C5753" t="s">
        <v>14</v>
      </c>
      <c r="D5753">
        <v>116.11239999999999</v>
      </c>
      <c r="E5753">
        <v>129.21199999999999</v>
      </c>
      <c r="F5753">
        <v>42.9776902885</v>
      </c>
    </row>
    <row r="5754" spans="1:6" x14ac:dyDescent="0.3">
      <c r="A5754" t="s">
        <v>22</v>
      </c>
      <c r="B5754" s="24">
        <v>45074.583333333336</v>
      </c>
      <c r="C5754" t="s">
        <v>14</v>
      </c>
      <c r="D5754">
        <v>116.11060000000001</v>
      </c>
      <c r="E5754">
        <v>129.21199999999999</v>
      </c>
      <c r="F5754">
        <v>42.983595800400003</v>
      </c>
    </row>
    <row r="5755" spans="1:6" x14ac:dyDescent="0.3">
      <c r="A5755" t="s">
        <v>22</v>
      </c>
      <c r="B5755" s="24">
        <v>45074.625</v>
      </c>
      <c r="C5755" t="s">
        <v>14</v>
      </c>
      <c r="D5755">
        <v>116.11060000000001</v>
      </c>
      <c r="E5755">
        <v>129.21199999999999</v>
      </c>
      <c r="F5755">
        <v>42.983595800400003</v>
      </c>
    </row>
    <row r="5756" spans="1:6" x14ac:dyDescent="0.3">
      <c r="A5756" t="s">
        <v>22</v>
      </c>
      <c r="B5756" s="24">
        <v>45074.666666666664</v>
      </c>
      <c r="C5756" t="s">
        <v>14</v>
      </c>
      <c r="D5756">
        <v>116.1092</v>
      </c>
      <c r="E5756">
        <v>129.21199999999999</v>
      </c>
      <c r="F5756">
        <v>42.9881889762</v>
      </c>
    </row>
    <row r="5757" spans="1:6" x14ac:dyDescent="0.3">
      <c r="A5757" t="s">
        <v>22</v>
      </c>
      <c r="B5757" s="24">
        <v>45074.708333333336</v>
      </c>
      <c r="C5757" t="s">
        <v>14</v>
      </c>
      <c r="D5757">
        <v>116.10809999999999</v>
      </c>
      <c r="E5757">
        <v>129.21199999999999</v>
      </c>
      <c r="F5757">
        <v>42.991797900100003</v>
      </c>
    </row>
    <row r="5758" spans="1:6" x14ac:dyDescent="0.3">
      <c r="A5758" t="s">
        <v>22</v>
      </c>
      <c r="B5758" s="24">
        <v>45074.75</v>
      </c>
      <c r="C5758" t="s">
        <v>14</v>
      </c>
      <c r="D5758">
        <v>116.1057</v>
      </c>
      <c r="E5758">
        <v>129.21199999999999</v>
      </c>
      <c r="F5758">
        <v>42.9996719158</v>
      </c>
    </row>
    <row r="5759" spans="1:6" x14ac:dyDescent="0.3">
      <c r="A5759" t="s">
        <v>22</v>
      </c>
      <c r="B5759" s="24">
        <v>45074.791666666664</v>
      </c>
      <c r="C5759" t="s">
        <v>14</v>
      </c>
      <c r="D5759">
        <v>116.10429999999999</v>
      </c>
      <c r="E5759">
        <v>129.21199999999999</v>
      </c>
      <c r="F5759">
        <v>43.004265091699999</v>
      </c>
    </row>
    <row r="5760" spans="1:6" x14ac:dyDescent="0.3">
      <c r="A5760" t="s">
        <v>22</v>
      </c>
      <c r="B5760" s="24">
        <v>45074.833333333336</v>
      </c>
      <c r="C5760" t="s">
        <v>14</v>
      </c>
      <c r="D5760">
        <v>116.10080000000001</v>
      </c>
      <c r="E5760">
        <v>129.21199999999999</v>
      </c>
      <c r="F5760">
        <v>43.015748031299999</v>
      </c>
    </row>
    <row r="5761" spans="1:6" x14ac:dyDescent="0.3">
      <c r="A5761" t="s">
        <v>22</v>
      </c>
      <c r="B5761" s="24">
        <v>45074.875</v>
      </c>
      <c r="C5761" t="s">
        <v>14</v>
      </c>
      <c r="D5761">
        <v>116.099</v>
      </c>
      <c r="E5761">
        <v>129.21199999999999</v>
      </c>
      <c r="F5761">
        <v>43.021653543100001</v>
      </c>
    </row>
    <row r="5762" spans="1:6" x14ac:dyDescent="0.3">
      <c r="A5762" t="s">
        <v>22</v>
      </c>
      <c r="B5762" s="24">
        <v>45074.916666666664</v>
      </c>
      <c r="C5762" t="s">
        <v>14</v>
      </c>
      <c r="D5762">
        <v>116.0967</v>
      </c>
      <c r="E5762">
        <v>129.21199999999999</v>
      </c>
      <c r="F5762">
        <v>43.029199474899997</v>
      </c>
    </row>
    <row r="5763" spans="1:6" x14ac:dyDescent="0.3">
      <c r="A5763" t="s">
        <v>22</v>
      </c>
      <c r="B5763" s="24">
        <v>45074.958333333336</v>
      </c>
      <c r="C5763" t="s">
        <v>14</v>
      </c>
      <c r="D5763">
        <v>116.0945</v>
      </c>
      <c r="E5763">
        <v>129.21199999999999</v>
      </c>
      <c r="F5763">
        <v>43.036417322699997</v>
      </c>
    </row>
    <row r="5764" spans="1:6" x14ac:dyDescent="0.3">
      <c r="A5764" t="s">
        <v>22</v>
      </c>
      <c r="B5764" s="24">
        <v>45075</v>
      </c>
      <c r="C5764" t="s">
        <v>14</v>
      </c>
      <c r="D5764">
        <v>116.0934</v>
      </c>
      <c r="E5764">
        <v>129.21199999999999</v>
      </c>
      <c r="F5764">
        <v>43.040026246499998</v>
      </c>
    </row>
    <row r="5765" spans="1:6" x14ac:dyDescent="0.3">
      <c r="A5765" t="s">
        <v>22</v>
      </c>
      <c r="B5765" s="24">
        <v>45075.041666666664</v>
      </c>
      <c r="C5765" t="s">
        <v>14</v>
      </c>
      <c r="D5765">
        <v>116.09139999999999</v>
      </c>
      <c r="E5765">
        <v>129.21199999999999</v>
      </c>
      <c r="F5765">
        <v>43.046587926299999</v>
      </c>
    </row>
    <row r="5766" spans="1:6" x14ac:dyDescent="0.3">
      <c r="A5766" t="s">
        <v>22</v>
      </c>
      <c r="B5766" s="24">
        <v>45075.083333333336</v>
      </c>
      <c r="C5766" t="s">
        <v>14</v>
      </c>
      <c r="D5766">
        <v>116.0895</v>
      </c>
      <c r="E5766">
        <v>129.21199999999999</v>
      </c>
      <c r="F5766">
        <v>43.052821522099997</v>
      </c>
    </row>
    <row r="5767" spans="1:6" x14ac:dyDescent="0.3">
      <c r="A5767" t="s">
        <v>22</v>
      </c>
      <c r="B5767" s="24">
        <v>45075.125</v>
      </c>
      <c r="C5767" t="s">
        <v>14</v>
      </c>
      <c r="D5767">
        <v>116.0868</v>
      </c>
      <c r="E5767">
        <v>129.21199999999999</v>
      </c>
      <c r="F5767">
        <v>43.061679789899998</v>
      </c>
    </row>
    <row r="5768" spans="1:6" x14ac:dyDescent="0.3">
      <c r="A5768" t="s">
        <v>22</v>
      </c>
      <c r="B5768" s="24">
        <v>45075.166666666664</v>
      </c>
      <c r="C5768" t="s">
        <v>14</v>
      </c>
      <c r="D5768">
        <v>116.0853</v>
      </c>
      <c r="E5768">
        <v>129.21199999999999</v>
      </c>
      <c r="F5768">
        <v>43.066601049699997</v>
      </c>
    </row>
    <row r="5769" spans="1:6" x14ac:dyDescent="0.3">
      <c r="A5769" t="s">
        <v>22</v>
      </c>
      <c r="B5769" s="24">
        <v>45075.208333333336</v>
      </c>
      <c r="C5769" t="s">
        <v>14</v>
      </c>
      <c r="D5769">
        <v>116.0827</v>
      </c>
      <c r="E5769">
        <v>129.21199999999999</v>
      </c>
      <c r="F5769">
        <v>43.0751312334</v>
      </c>
    </row>
    <row r="5770" spans="1:6" x14ac:dyDescent="0.3">
      <c r="A5770" t="s">
        <v>22</v>
      </c>
      <c r="B5770" s="24">
        <v>45075.25</v>
      </c>
      <c r="C5770" t="s">
        <v>14</v>
      </c>
      <c r="D5770">
        <v>116.08110000000001</v>
      </c>
      <c r="E5770">
        <v>129.21199999999999</v>
      </c>
      <c r="F5770">
        <v>43.080380577299998</v>
      </c>
    </row>
    <row r="5771" spans="1:6" x14ac:dyDescent="0.3">
      <c r="A5771" t="s">
        <v>22</v>
      </c>
      <c r="B5771" s="24">
        <v>45075.291666666664</v>
      </c>
      <c r="C5771" t="s">
        <v>14</v>
      </c>
      <c r="D5771">
        <v>116.08029999999999</v>
      </c>
      <c r="E5771">
        <v>129.21199999999999</v>
      </c>
      <c r="F5771">
        <v>43.083005249199999</v>
      </c>
    </row>
    <row r="5772" spans="1:6" x14ac:dyDescent="0.3">
      <c r="A5772" t="s">
        <v>22</v>
      </c>
      <c r="B5772" s="24">
        <v>45075.333333333336</v>
      </c>
      <c r="C5772" t="s">
        <v>14</v>
      </c>
      <c r="D5772">
        <v>116.07769999999999</v>
      </c>
      <c r="E5772">
        <v>129.21199999999999</v>
      </c>
      <c r="F5772">
        <v>43.091535432900002</v>
      </c>
    </row>
    <row r="5773" spans="1:6" x14ac:dyDescent="0.3">
      <c r="A5773" t="s">
        <v>22</v>
      </c>
      <c r="B5773" s="24">
        <v>45075.375</v>
      </c>
      <c r="C5773" t="s">
        <v>14</v>
      </c>
      <c r="D5773">
        <v>116.0772</v>
      </c>
      <c r="E5773">
        <v>129.21199999999999</v>
      </c>
      <c r="F5773">
        <v>43.093175852800002</v>
      </c>
    </row>
    <row r="5774" spans="1:6" x14ac:dyDescent="0.3">
      <c r="A5774" t="s">
        <v>22</v>
      </c>
      <c r="B5774" s="24">
        <v>45075.416666666664</v>
      </c>
      <c r="C5774" t="s">
        <v>14</v>
      </c>
      <c r="D5774">
        <v>116.0762</v>
      </c>
      <c r="E5774">
        <v>129.21199999999999</v>
      </c>
      <c r="F5774">
        <v>43.096456692700002</v>
      </c>
    </row>
    <row r="5775" spans="1:6" x14ac:dyDescent="0.3">
      <c r="A5775" t="s">
        <v>22</v>
      </c>
      <c r="B5775" s="24">
        <v>45075.458333333336</v>
      </c>
      <c r="C5775" t="s">
        <v>14</v>
      </c>
      <c r="D5775">
        <v>116.0748</v>
      </c>
      <c r="E5775">
        <v>129.21199999999999</v>
      </c>
      <c r="F5775">
        <v>43.101049868600001</v>
      </c>
    </row>
    <row r="5776" spans="1:6" x14ac:dyDescent="0.3">
      <c r="A5776" t="s">
        <v>22</v>
      </c>
      <c r="B5776" s="24">
        <v>45075.5</v>
      </c>
      <c r="C5776" t="s">
        <v>14</v>
      </c>
      <c r="D5776">
        <v>116.0737</v>
      </c>
      <c r="E5776">
        <v>129.21199999999999</v>
      </c>
      <c r="F5776">
        <v>43.104658792499997</v>
      </c>
    </row>
    <row r="5777" spans="1:6" x14ac:dyDescent="0.3">
      <c r="A5777" t="s">
        <v>22</v>
      </c>
      <c r="B5777" s="24">
        <v>45075.541666666664</v>
      </c>
      <c r="C5777" t="s">
        <v>14</v>
      </c>
      <c r="D5777">
        <v>116.0728</v>
      </c>
      <c r="E5777">
        <v>129.21199999999999</v>
      </c>
      <c r="F5777">
        <v>43.107611548400001</v>
      </c>
    </row>
    <row r="5778" spans="1:6" x14ac:dyDescent="0.3">
      <c r="A5778" t="s">
        <v>22</v>
      </c>
      <c r="B5778" s="24">
        <v>45075.583333333336</v>
      </c>
      <c r="C5778" t="s">
        <v>14</v>
      </c>
      <c r="D5778">
        <v>116.0719</v>
      </c>
      <c r="E5778">
        <v>129.21199999999999</v>
      </c>
      <c r="F5778">
        <v>43.110564304299999</v>
      </c>
    </row>
    <row r="5779" spans="1:6" x14ac:dyDescent="0.3">
      <c r="A5779" t="s">
        <v>22</v>
      </c>
      <c r="B5779" s="24">
        <v>45075.625</v>
      </c>
      <c r="C5779" t="s">
        <v>14</v>
      </c>
      <c r="D5779">
        <v>116.0706</v>
      </c>
      <c r="E5779">
        <v>129.21199999999999</v>
      </c>
      <c r="F5779">
        <v>43.114829396200001</v>
      </c>
    </row>
    <row r="5780" spans="1:6" x14ac:dyDescent="0.3">
      <c r="A5780" t="s">
        <v>22</v>
      </c>
      <c r="B5780" s="24">
        <v>45075.666666666664</v>
      </c>
      <c r="C5780" t="s">
        <v>14</v>
      </c>
      <c r="D5780">
        <v>116.069</v>
      </c>
      <c r="E5780">
        <v>129.21199999999999</v>
      </c>
      <c r="F5780">
        <v>43.120078739999997</v>
      </c>
    </row>
    <row r="5781" spans="1:6" x14ac:dyDescent="0.3">
      <c r="A5781" t="s">
        <v>22</v>
      </c>
      <c r="B5781" s="24">
        <v>45075.708333333336</v>
      </c>
      <c r="C5781" t="s">
        <v>14</v>
      </c>
      <c r="D5781">
        <v>116.0673</v>
      </c>
      <c r="E5781">
        <v>129.21199999999999</v>
      </c>
      <c r="F5781">
        <v>43.125656167800003</v>
      </c>
    </row>
    <row r="5782" spans="1:6" x14ac:dyDescent="0.3">
      <c r="A5782" t="s">
        <v>22</v>
      </c>
      <c r="B5782" s="24">
        <v>45075.75</v>
      </c>
      <c r="C5782" t="s">
        <v>14</v>
      </c>
      <c r="D5782">
        <v>116.0647</v>
      </c>
      <c r="E5782">
        <v>129.21199999999999</v>
      </c>
      <c r="F5782">
        <v>43.134186351499999</v>
      </c>
    </row>
    <row r="5783" spans="1:6" x14ac:dyDescent="0.3">
      <c r="A5783" t="s">
        <v>22</v>
      </c>
      <c r="B5783" s="24">
        <v>45075.791666666664</v>
      </c>
      <c r="C5783" t="s">
        <v>14</v>
      </c>
      <c r="D5783">
        <v>116.0626</v>
      </c>
      <c r="E5783">
        <v>129.21199999999999</v>
      </c>
      <c r="F5783">
        <v>43.141076115300002</v>
      </c>
    </row>
    <row r="5784" spans="1:6" x14ac:dyDescent="0.3">
      <c r="A5784" t="s">
        <v>22</v>
      </c>
      <c r="B5784" s="24">
        <v>45075.833333333336</v>
      </c>
      <c r="C5784" t="s">
        <v>14</v>
      </c>
      <c r="D5784">
        <v>116.0596</v>
      </c>
      <c r="E5784">
        <v>129.21199999999999</v>
      </c>
      <c r="F5784">
        <v>43.150918634999996</v>
      </c>
    </row>
    <row r="5785" spans="1:6" x14ac:dyDescent="0.3">
      <c r="A5785" t="s">
        <v>22</v>
      </c>
      <c r="B5785" s="24">
        <v>45075.875</v>
      </c>
      <c r="C5785" t="s">
        <v>14</v>
      </c>
      <c r="D5785">
        <v>116.0578</v>
      </c>
      <c r="E5785">
        <v>129.21199999999999</v>
      </c>
      <c r="F5785">
        <v>43.156824146799998</v>
      </c>
    </row>
    <row r="5786" spans="1:6" x14ac:dyDescent="0.3">
      <c r="A5786" t="s">
        <v>22</v>
      </c>
      <c r="B5786" s="24">
        <v>45075.916666666664</v>
      </c>
      <c r="C5786" t="s">
        <v>14</v>
      </c>
      <c r="D5786">
        <v>116.05629999999999</v>
      </c>
      <c r="E5786">
        <v>129.21199999999999</v>
      </c>
      <c r="F5786">
        <v>43.1617454067</v>
      </c>
    </row>
    <row r="5787" spans="1:6" x14ac:dyDescent="0.3">
      <c r="A5787" t="s">
        <v>22</v>
      </c>
      <c r="B5787" s="24">
        <v>45075.958333333336</v>
      </c>
      <c r="C5787" t="s">
        <v>14</v>
      </c>
      <c r="D5787">
        <v>116.0543</v>
      </c>
      <c r="E5787">
        <v>129.21199999999999</v>
      </c>
      <c r="F5787">
        <v>43.168307086399999</v>
      </c>
    </row>
    <row r="5788" spans="1:6" x14ac:dyDescent="0.3">
      <c r="A5788" t="s">
        <v>22</v>
      </c>
      <c r="B5788" s="24">
        <v>45076</v>
      </c>
      <c r="C5788" t="s">
        <v>14</v>
      </c>
      <c r="D5788">
        <v>116.05110000000001</v>
      </c>
      <c r="E5788">
        <v>129.21199999999999</v>
      </c>
      <c r="F5788">
        <v>43.178805774099999</v>
      </c>
    </row>
    <row r="5789" spans="1:6" x14ac:dyDescent="0.3">
      <c r="A5789" t="s">
        <v>22</v>
      </c>
      <c r="B5789" s="24">
        <v>45076.041666666664</v>
      </c>
      <c r="C5789" t="s">
        <v>14</v>
      </c>
      <c r="D5789">
        <v>116.05</v>
      </c>
      <c r="E5789">
        <v>129.21199999999999</v>
      </c>
      <c r="F5789">
        <v>43.182414698000002</v>
      </c>
    </row>
    <row r="5790" spans="1:6" x14ac:dyDescent="0.3">
      <c r="A5790" t="s">
        <v>22</v>
      </c>
      <c r="B5790" s="24">
        <v>45076.083333333336</v>
      </c>
      <c r="C5790" t="s">
        <v>14</v>
      </c>
      <c r="D5790">
        <v>116.04770000000001</v>
      </c>
      <c r="E5790">
        <v>129.21199999999999</v>
      </c>
      <c r="F5790">
        <v>43.189960629700003</v>
      </c>
    </row>
    <row r="5791" spans="1:6" x14ac:dyDescent="0.3">
      <c r="A5791" t="s">
        <v>22</v>
      </c>
      <c r="B5791" s="24">
        <v>45076.125</v>
      </c>
      <c r="C5791" t="s">
        <v>14</v>
      </c>
      <c r="D5791">
        <v>116.0458</v>
      </c>
      <c r="E5791">
        <v>129.21199999999999</v>
      </c>
      <c r="F5791">
        <v>43.196194225500001</v>
      </c>
    </row>
    <row r="5792" spans="1:6" x14ac:dyDescent="0.3">
      <c r="A5792" t="s">
        <v>22</v>
      </c>
      <c r="B5792" s="24">
        <v>45076.166666666664</v>
      </c>
      <c r="C5792" t="s">
        <v>14</v>
      </c>
      <c r="D5792">
        <v>116.04349999999999</v>
      </c>
      <c r="E5792">
        <v>129.21199999999999</v>
      </c>
      <c r="F5792">
        <v>43.203740157299997</v>
      </c>
    </row>
    <row r="5793" spans="1:6" x14ac:dyDescent="0.3">
      <c r="A5793" t="s">
        <v>22</v>
      </c>
      <c r="B5793" s="24">
        <v>45076.208333333336</v>
      </c>
      <c r="C5793" t="s">
        <v>14</v>
      </c>
      <c r="D5793">
        <v>116.04179999999999</v>
      </c>
      <c r="E5793">
        <v>129.21199999999999</v>
      </c>
      <c r="F5793">
        <v>43.209317585100003</v>
      </c>
    </row>
    <row r="5794" spans="1:6" x14ac:dyDescent="0.3">
      <c r="A5794" t="s">
        <v>22</v>
      </c>
      <c r="B5794" s="24">
        <v>45076.25</v>
      </c>
      <c r="C5794" t="s">
        <v>14</v>
      </c>
      <c r="D5794">
        <v>116.0399</v>
      </c>
      <c r="E5794">
        <v>129.21199999999999</v>
      </c>
      <c r="F5794">
        <v>43.2155511809</v>
      </c>
    </row>
    <row r="5795" spans="1:6" x14ac:dyDescent="0.3">
      <c r="A5795" t="s">
        <v>22</v>
      </c>
      <c r="B5795" s="24">
        <v>45076.291666666664</v>
      </c>
      <c r="C5795" t="s">
        <v>14</v>
      </c>
      <c r="D5795">
        <v>116.038</v>
      </c>
      <c r="E5795">
        <v>129.21199999999999</v>
      </c>
      <c r="F5795">
        <v>43.221784776699998</v>
      </c>
    </row>
    <row r="5796" spans="1:6" x14ac:dyDescent="0.3">
      <c r="A5796" t="s">
        <v>22</v>
      </c>
      <c r="B5796" s="24">
        <v>45076.333333333336</v>
      </c>
      <c r="C5796" t="s">
        <v>14</v>
      </c>
      <c r="D5796">
        <v>116.0367</v>
      </c>
      <c r="E5796">
        <v>129.21199999999999</v>
      </c>
      <c r="F5796">
        <v>43.226049868600001</v>
      </c>
    </row>
    <row r="5797" spans="1:6" x14ac:dyDescent="0.3">
      <c r="A5797" t="s">
        <v>22</v>
      </c>
      <c r="B5797" s="24">
        <v>45076.375</v>
      </c>
      <c r="C5797" t="s">
        <v>14</v>
      </c>
      <c r="D5797">
        <v>116.0351</v>
      </c>
      <c r="E5797">
        <v>129.21199999999999</v>
      </c>
      <c r="F5797">
        <v>43.231299212400003</v>
      </c>
    </row>
    <row r="5798" spans="1:6" x14ac:dyDescent="0.3">
      <c r="A5798" t="s">
        <v>22</v>
      </c>
      <c r="B5798" s="24">
        <v>45076.416666666664</v>
      </c>
      <c r="C5798" t="s">
        <v>14</v>
      </c>
      <c r="D5798">
        <v>116.0338</v>
      </c>
      <c r="E5798">
        <v>129.21199999999999</v>
      </c>
      <c r="F5798">
        <v>43.235564304299999</v>
      </c>
    </row>
    <row r="5799" spans="1:6" x14ac:dyDescent="0.3">
      <c r="A5799" t="s">
        <v>22</v>
      </c>
      <c r="B5799" s="24">
        <v>45076.458333333336</v>
      </c>
      <c r="C5799" t="s">
        <v>14</v>
      </c>
      <c r="D5799">
        <v>116.0318</v>
      </c>
      <c r="E5799">
        <v>129.21199999999999</v>
      </c>
      <c r="F5799">
        <v>43.242125984099999</v>
      </c>
    </row>
    <row r="5800" spans="1:6" x14ac:dyDescent="0.3">
      <c r="A5800" t="s">
        <v>22</v>
      </c>
      <c r="B5800" s="24">
        <v>45076.5</v>
      </c>
      <c r="C5800" t="s">
        <v>14</v>
      </c>
      <c r="D5800">
        <v>116.0303</v>
      </c>
      <c r="E5800">
        <v>129.21199999999999</v>
      </c>
      <c r="F5800">
        <v>43.247047243899999</v>
      </c>
    </row>
    <row r="5801" spans="1:6" x14ac:dyDescent="0.3">
      <c r="A5801" t="s">
        <v>22</v>
      </c>
      <c r="B5801" s="24">
        <v>45076.541666666664</v>
      </c>
      <c r="C5801" t="s">
        <v>14</v>
      </c>
      <c r="D5801">
        <v>116.02930000000001</v>
      </c>
      <c r="E5801">
        <v>129.21199999999999</v>
      </c>
      <c r="F5801">
        <v>43.250328083799999</v>
      </c>
    </row>
    <row r="5802" spans="1:6" x14ac:dyDescent="0.3">
      <c r="A5802" t="s">
        <v>22</v>
      </c>
      <c r="B5802" s="24">
        <v>45076.583333333336</v>
      </c>
      <c r="C5802" t="s">
        <v>14</v>
      </c>
      <c r="D5802">
        <v>116.02679999999999</v>
      </c>
      <c r="E5802">
        <v>129.21199999999999</v>
      </c>
      <c r="F5802">
        <v>43.258530183600001</v>
      </c>
    </row>
    <row r="5803" spans="1:6" x14ac:dyDescent="0.3">
      <c r="A5803" t="s">
        <v>22</v>
      </c>
      <c r="B5803" s="24">
        <v>45076.625</v>
      </c>
      <c r="C5803" t="s">
        <v>14</v>
      </c>
      <c r="D5803">
        <v>116.02679999999999</v>
      </c>
      <c r="E5803">
        <v>129.21199999999999</v>
      </c>
      <c r="F5803">
        <v>43.258530183600001</v>
      </c>
    </row>
    <row r="5804" spans="1:6" x14ac:dyDescent="0.3">
      <c r="A5804" t="s">
        <v>22</v>
      </c>
      <c r="B5804" s="24">
        <v>45076.666666666664</v>
      </c>
      <c r="C5804" t="s">
        <v>14</v>
      </c>
      <c r="D5804">
        <v>116.0248</v>
      </c>
      <c r="E5804">
        <v>129.21199999999999</v>
      </c>
      <c r="F5804">
        <v>43.2650918633</v>
      </c>
    </row>
    <row r="5805" spans="1:6" x14ac:dyDescent="0.3">
      <c r="A5805" t="s">
        <v>22</v>
      </c>
      <c r="B5805" s="24">
        <v>45076.708333333336</v>
      </c>
      <c r="C5805" t="s">
        <v>14</v>
      </c>
      <c r="D5805">
        <v>116.0232</v>
      </c>
      <c r="E5805">
        <v>129.21199999999999</v>
      </c>
      <c r="F5805">
        <v>43.270341207199998</v>
      </c>
    </row>
    <row r="5806" spans="1:6" x14ac:dyDescent="0.3">
      <c r="A5806" t="s">
        <v>22</v>
      </c>
      <c r="B5806" s="24">
        <v>45076.75</v>
      </c>
      <c r="C5806" t="s">
        <v>14</v>
      </c>
      <c r="D5806">
        <v>116.021</v>
      </c>
      <c r="E5806">
        <v>129.21199999999999</v>
      </c>
      <c r="F5806">
        <v>43.277559054900003</v>
      </c>
    </row>
    <row r="5807" spans="1:6" x14ac:dyDescent="0.3">
      <c r="A5807" t="s">
        <v>22</v>
      </c>
      <c r="B5807" s="24">
        <v>45076.791666666664</v>
      </c>
      <c r="C5807" t="s">
        <v>14</v>
      </c>
      <c r="D5807">
        <v>116.0192</v>
      </c>
      <c r="E5807">
        <v>129.21199999999999</v>
      </c>
      <c r="F5807">
        <v>43.283464566799999</v>
      </c>
    </row>
    <row r="5808" spans="1:6" x14ac:dyDescent="0.3">
      <c r="A5808" t="s">
        <v>22</v>
      </c>
      <c r="B5808" s="24">
        <v>45076.833333333336</v>
      </c>
      <c r="C5808" t="s">
        <v>14</v>
      </c>
      <c r="D5808">
        <v>116.0167</v>
      </c>
      <c r="E5808">
        <v>129.21199999999999</v>
      </c>
      <c r="F5808">
        <v>43.291666666499999</v>
      </c>
    </row>
    <row r="5809" spans="1:6" x14ac:dyDescent="0.3">
      <c r="A5809" t="s">
        <v>22</v>
      </c>
      <c r="B5809" s="24">
        <v>45076.875</v>
      </c>
      <c r="C5809" t="s">
        <v>14</v>
      </c>
      <c r="D5809">
        <v>116.0154</v>
      </c>
      <c r="E5809">
        <v>129.21199999999999</v>
      </c>
      <c r="F5809">
        <v>43.295931758400002</v>
      </c>
    </row>
    <row r="5810" spans="1:6" x14ac:dyDescent="0.3">
      <c r="A5810" t="s">
        <v>22</v>
      </c>
      <c r="B5810" s="24">
        <v>45076.916666666664</v>
      </c>
      <c r="C5810" t="s">
        <v>14</v>
      </c>
      <c r="D5810">
        <v>116.0133</v>
      </c>
      <c r="E5810">
        <v>129.21199999999999</v>
      </c>
      <c r="F5810">
        <v>43.302821522099997</v>
      </c>
    </row>
    <row r="5811" spans="1:6" x14ac:dyDescent="0.3">
      <c r="A5811" t="s">
        <v>22</v>
      </c>
      <c r="B5811" s="24">
        <v>45076.958333333336</v>
      </c>
      <c r="C5811" t="s">
        <v>14</v>
      </c>
      <c r="D5811">
        <v>116.01049999999999</v>
      </c>
      <c r="E5811">
        <v>129.21199999999999</v>
      </c>
      <c r="F5811">
        <v>43.312007873799999</v>
      </c>
    </row>
    <row r="5812" spans="1:6" x14ac:dyDescent="0.3">
      <c r="A5812" t="s">
        <v>22</v>
      </c>
      <c r="B5812" s="24">
        <v>45077</v>
      </c>
      <c r="C5812" t="s">
        <v>14</v>
      </c>
      <c r="D5812">
        <v>116.0085</v>
      </c>
      <c r="E5812">
        <v>129.21199999999999</v>
      </c>
      <c r="F5812">
        <v>43.3185695536</v>
      </c>
    </row>
    <row r="5813" spans="1:6" x14ac:dyDescent="0.3">
      <c r="A5813" t="s">
        <v>22</v>
      </c>
      <c r="B5813" s="24">
        <v>45077.041666666664</v>
      </c>
      <c r="C5813" t="s">
        <v>14</v>
      </c>
      <c r="D5813">
        <v>116.0067</v>
      </c>
      <c r="E5813">
        <v>129.21199999999999</v>
      </c>
      <c r="F5813">
        <v>43.324475065400001</v>
      </c>
    </row>
    <row r="5814" spans="1:6" x14ac:dyDescent="0.3">
      <c r="A5814" t="s">
        <v>22</v>
      </c>
      <c r="B5814" s="24">
        <v>45077.083333333336</v>
      </c>
      <c r="C5814" t="s">
        <v>14</v>
      </c>
      <c r="D5814">
        <v>116.0043</v>
      </c>
      <c r="E5814">
        <v>129.21199999999999</v>
      </c>
      <c r="F5814">
        <v>43.3323490812</v>
      </c>
    </row>
    <row r="5815" spans="1:6" x14ac:dyDescent="0.3">
      <c r="A5815" t="s">
        <v>22</v>
      </c>
      <c r="B5815" s="24">
        <v>45077.125</v>
      </c>
      <c r="C5815" t="s">
        <v>14</v>
      </c>
      <c r="D5815">
        <v>116.003</v>
      </c>
      <c r="E5815">
        <v>129.21199999999999</v>
      </c>
      <c r="F5815">
        <v>43.336614173100003</v>
      </c>
    </row>
    <row r="5816" spans="1:6" x14ac:dyDescent="0.3">
      <c r="A5816" t="s">
        <v>22</v>
      </c>
      <c r="B5816" s="24">
        <v>45077.166666666664</v>
      </c>
      <c r="C5816" t="s">
        <v>14</v>
      </c>
      <c r="D5816">
        <v>116.0004</v>
      </c>
      <c r="E5816">
        <v>129.21199999999999</v>
      </c>
      <c r="F5816">
        <v>43.345144356799999</v>
      </c>
    </row>
    <row r="5817" spans="1:6" x14ac:dyDescent="0.3">
      <c r="A5817" t="s">
        <v>22</v>
      </c>
      <c r="B5817" s="24">
        <v>45077.208333333336</v>
      </c>
      <c r="C5817" t="s">
        <v>14</v>
      </c>
      <c r="D5817">
        <v>115.9983</v>
      </c>
      <c r="E5817">
        <v>129.21199999999999</v>
      </c>
      <c r="F5817">
        <v>43.352034120600003</v>
      </c>
    </row>
    <row r="5818" spans="1:6" x14ac:dyDescent="0.3">
      <c r="A5818" t="s">
        <v>22</v>
      </c>
      <c r="B5818" s="24">
        <v>45077.25</v>
      </c>
      <c r="C5818" t="s">
        <v>14</v>
      </c>
      <c r="D5818">
        <v>115.9971</v>
      </c>
      <c r="E5818">
        <v>129.21199999999999</v>
      </c>
      <c r="F5818">
        <v>43.3559711284</v>
      </c>
    </row>
    <row r="5819" spans="1:6" x14ac:dyDescent="0.3">
      <c r="A5819" t="s">
        <v>22</v>
      </c>
      <c r="B5819" s="24">
        <v>45077.291666666664</v>
      </c>
      <c r="C5819" t="s">
        <v>14</v>
      </c>
      <c r="D5819">
        <v>115.9949</v>
      </c>
      <c r="E5819">
        <v>129.21199999999999</v>
      </c>
      <c r="F5819">
        <v>43.3631889762</v>
      </c>
    </row>
    <row r="5820" spans="1:6" x14ac:dyDescent="0.3">
      <c r="A5820" t="s">
        <v>22</v>
      </c>
      <c r="B5820" s="24">
        <v>45077.333333333336</v>
      </c>
      <c r="C5820" t="s">
        <v>14</v>
      </c>
      <c r="D5820">
        <v>115.9932</v>
      </c>
      <c r="E5820">
        <v>129.21199999999999</v>
      </c>
      <c r="F5820">
        <v>43.368766403999999</v>
      </c>
    </row>
    <row r="5821" spans="1:6" x14ac:dyDescent="0.3">
      <c r="A5821" t="s">
        <v>22</v>
      </c>
      <c r="B5821" s="24">
        <v>45077.375</v>
      </c>
      <c r="C5821" t="s">
        <v>14</v>
      </c>
      <c r="D5821">
        <v>115.99120000000001</v>
      </c>
      <c r="E5821">
        <v>129.21199999999999</v>
      </c>
      <c r="F5821">
        <v>43.375328083799999</v>
      </c>
    </row>
    <row r="5822" spans="1:6" x14ac:dyDescent="0.3">
      <c r="A5822" t="s">
        <v>22</v>
      </c>
      <c r="B5822" s="24">
        <v>45077.416666666664</v>
      </c>
      <c r="C5822" t="s">
        <v>14</v>
      </c>
      <c r="D5822">
        <v>115.98950000000001</v>
      </c>
      <c r="E5822">
        <v>129.21199999999999</v>
      </c>
      <c r="F5822">
        <v>43.380905511599998</v>
      </c>
    </row>
    <row r="5823" spans="1:6" x14ac:dyDescent="0.3">
      <c r="A5823" t="s">
        <v>22</v>
      </c>
      <c r="B5823" s="24">
        <v>45077.458333333336</v>
      </c>
      <c r="C5823" t="s">
        <v>14</v>
      </c>
      <c r="D5823">
        <v>115.9892</v>
      </c>
      <c r="E5823">
        <v>129.21199999999999</v>
      </c>
      <c r="F5823">
        <v>43.3818897636</v>
      </c>
    </row>
    <row r="5824" spans="1:6" x14ac:dyDescent="0.3">
      <c r="A5824" t="s">
        <v>22</v>
      </c>
      <c r="B5824" s="24">
        <v>45077.5</v>
      </c>
      <c r="C5824" t="s">
        <v>14</v>
      </c>
      <c r="D5824">
        <v>115.98739999999999</v>
      </c>
      <c r="E5824">
        <v>129.21199999999999</v>
      </c>
      <c r="F5824">
        <v>43.387795275400002</v>
      </c>
    </row>
    <row r="5825" spans="1:6" x14ac:dyDescent="0.3">
      <c r="A5825" t="s">
        <v>22</v>
      </c>
      <c r="B5825" s="24">
        <v>45077.541666666664</v>
      </c>
      <c r="C5825" t="s">
        <v>14</v>
      </c>
      <c r="D5825">
        <v>115.98609999999999</v>
      </c>
      <c r="E5825">
        <v>129.21199999999999</v>
      </c>
      <c r="F5825">
        <v>43.392060367299997</v>
      </c>
    </row>
    <row r="5826" spans="1:6" x14ac:dyDescent="0.3">
      <c r="A5826" t="s">
        <v>22</v>
      </c>
      <c r="B5826" s="24">
        <v>45077.583333333336</v>
      </c>
      <c r="C5826" t="s">
        <v>14</v>
      </c>
      <c r="D5826">
        <v>115.9843</v>
      </c>
      <c r="E5826">
        <v>129.21199999999999</v>
      </c>
      <c r="F5826">
        <v>43.397965879099999</v>
      </c>
    </row>
    <row r="5827" spans="1:6" x14ac:dyDescent="0.3">
      <c r="A5827" t="s">
        <v>22</v>
      </c>
      <c r="B5827" s="24">
        <v>45077.625</v>
      </c>
      <c r="C5827" t="s">
        <v>14</v>
      </c>
      <c r="D5827">
        <v>115.98260000000001</v>
      </c>
      <c r="E5827">
        <v>129.21199999999999</v>
      </c>
      <c r="F5827">
        <v>43.403543306899998</v>
      </c>
    </row>
    <row r="5828" spans="1:6" x14ac:dyDescent="0.3">
      <c r="A5828" t="s">
        <v>22</v>
      </c>
      <c r="B5828" s="24">
        <v>45077.666666666664</v>
      </c>
      <c r="C5828" t="s">
        <v>14</v>
      </c>
      <c r="D5828">
        <v>115.9815</v>
      </c>
      <c r="E5828">
        <v>129.21199999999999</v>
      </c>
      <c r="F5828">
        <v>43.407152230800001</v>
      </c>
    </row>
    <row r="5829" spans="1:6" x14ac:dyDescent="0.3">
      <c r="A5829" t="s">
        <v>22</v>
      </c>
      <c r="B5829" s="24">
        <v>45077.708333333336</v>
      </c>
      <c r="C5829" t="s">
        <v>14</v>
      </c>
      <c r="D5829">
        <v>115.98009999999999</v>
      </c>
      <c r="E5829">
        <v>129.21199999999999</v>
      </c>
      <c r="F5829">
        <v>43.4117454067</v>
      </c>
    </row>
    <row r="5830" spans="1:6" x14ac:dyDescent="0.3">
      <c r="A5830" t="s">
        <v>22</v>
      </c>
      <c r="B5830" s="24">
        <v>45077.75</v>
      </c>
      <c r="C5830" t="s">
        <v>14</v>
      </c>
      <c r="D5830">
        <v>115.9778</v>
      </c>
      <c r="E5830">
        <v>129.21199999999999</v>
      </c>
      <c r="F5830">
        <v>43.419291338400001</v>
      </c>
    </row>
    <row r="5831" spans="1:6" x14ac:dyDescent="0.3">
      <c r="A5831" t="s">
        <v>22</v>
      </c>
      <c r="B5831" s="24">
        <v>45077.791666666664</v>
      </c>
      <c r="C5831" t="s">
        <v>14</v>
      </c>
      <c r="D5831">
        <v>115.97499999999999</v>
      </c>
      <c r="E5831">
        <v>129.21199999999999</v>
      </c>
      <c r="F5831">
        <v>43.428477690100003</v>
      </c>
    </row>
    <row r="5832" spans="1:6" x14ac:dyDescent="0.3">
      <c r="A5832" t="s">
        <v>22</v>
      </c>
      <c r="B5832" s="24">
        <v>45077.833333333336</v>
      </c>
      <c r="C5832" t="s">
        <v>14</v>
      </c>
      <c r="D5832">
        <v>115.9721</v>
      </c>
      <c r="E5832">
        <v>129.21199999999999</v>
      </c>
      <c r="F5832">
        <v>43.437992125800001</v>
      </c>
    </row>
    <row r="5833" spans="1:6" x14ac:dyDescent="0.3">
      <c r="A5833" t="s">
        <v>22</v>
      </c>
      <c r="B5833" s="24">
        <v>45077.875</v>
      </c>
      <c r="C5833" t="s">
        <v>14</v>
      </c>
      <c r="D5833">
        <v>115.97029999999999</v>
      </c>
      <c r="E5833">
        <v>129.21199999999999</v>
      </c>
      <c r="F5833">
        <v>43.443897637600003</v>
      </c>
    </row>
    <row r="5834" spans="1:6" x14ac:dyDescent="0.3">
      <c r="A5834" t="s">
        <v>22</v>
      </c>
      <c r="B5834" s="24">
        <v>45077.916666666664</v>
      </c>
      <c r="C5834" t="s">
        <v>14</v>
      </c>
      <c r="D5834">
        <v>115.9684</v>
      </c>
      <c r="E5834">
        <v>129.21199999999999</v>
      </c>
      <c r="F5834">
        <v>43.4501312334</v>
      </c>
    </row>
    <row r="5835" spans="1:6" x14ac:dyDescent="0.3">
      <c r="A5835" t="s">
        <v>22</v>
      </c>
      <c r="B5835" s="24">
        <v>45077.958333333336</v>
      </c>
      <c r="C5835" t="s">
        <v>14</v>
      </c>
      <c r="D5835">
        <v>115.96769999999999</v>
      </c>
      <c r="E5835">
        <v>129.21199999999999</v>
      </c>
      <c r="F5835">
        <v>43.452427821299999</v>
      </c>
    </row>
    <row r="5836" spans="1:6" x14ac:dyDescent="0.3">
      <c r="A5836" t="s">
        <v>22</v>
      </c>
      <c r="B5836" s="24">
        <v>45078</v>
      </c>
      <c r="C5836" t="s">
        <v>14</v>
      </c>
      <c r="D5836">
        <v>115.9652</v>
      </c>
      <c r="E5836">
        <v>129.21199999999999</v>
      </c>
      <c r="F5836">
        <v>43.460629921100001</v>
      </c>
    </row>
    <row r="5837" spans="1:6" x14ac:dyDescent="0.3">
      <c r="A5837" t="s">
        <v>22</v>
      </c>
      <c r="B5837" s="24">
        <v>45078.041666666664</v>
      </c>
      <c r="C5837" t="s">
        <v>14</v>
      </c>
      <c r="D5837">
        <v>115.9624</v>
      </c>
      <c r="E5837">
        <v>129.21199999999999</v>
      </c>
      <c r="F5837">
        <v>43.469816272800003</v>
      </c>
    </row>
    <row r="5838" spans="1:6" x14ac:dyDescent="0.3">
      <c r="A5838" t="s">
        <v>22</v>
      </c>
      <c r="B5838" s="24">
        <v>45078.083333333336</v>
      </c>
      <c r="C5838" t="s">
        <v>14</v>
      </c>
      <c r="D5838">
        <v>115.9606</v>
      </c>
      <c r="E5838">
        <v>129.21199999999999</v>
      </c>
      <c r="F5838">
        <v>43.475721784599997</v>
      </c>
    </row>
    <row r="5839" spans="1:6" x14ac:dyDescent="0.3">
      <c r="A5839" t="s">
        <v>22</v>
      </c>
      <c r="B5839" s="24">
        <v>45078.125</v>
      </c>
      <c r="C5839" t="s">
        <v>14</v>
      </c>
      <c r="D5839">
        <v>115.959</v>
      </c>
      <c r="E5839">
        <v>129.21199999999999</v>
      </c>
      <c r="F5839">
        <v>43.4809711284</v>
      </c>
    </row>
    <row r="5840" spans="1:6" x14ac:dyDescent="0.3">
      <c r="A5840" t="s">
        <v>22</v>
      </c>
      <c r="B5840" s="24">
        <v>45078.166666666664</v>
      </c>
      <c r="C5840" t="s">
        <v>14</v>
      </c>
      <c r="D5840">
        <v>115.9567</v>
      </c>
      <c r="E5840">
        <v>129.21199999999999</v>
      </c>
      <c r="F5840">
        <v>43.488517060200003</v>
      </c>
    </row>
    <row r="5841" spans="1:6" x14ac:dyDescent="0.3">
      <c r="A5841" t="s">
        <v>22</v>
      </c>
      <c r="B5841" s="24">
        <v>45078.208333333336</v>
      </c>
      <c r="C5841" t="s">
        <v>14</v>
      </c>
      <c r="D5841">
        <v>115.9545</v>
      </c>
      <c r="E5841">
        <v>129.21199999999999</v>
      </c>
      <c r="F5841">
        <v>43.495734908000003</v>
      </c>
    </row>
    <row r="5842" spans="1:6" x14ac:dyDescent="0.3">
      <c r="A5842" t="s">
        <v>22</v>
      </c>
      <c r="B5842" s="24">
        <v>45078.25</v>
      </c>
      <c r="C5842" t="s">
        <v>14</v>
      </c>
      <c r="D5842">
        <v>115.9524</v>
      </c>
      <c r="E5842">
        <v>129.21199999999999</v>
      </c>
      <c r="F5842">
        <v>43.502624671699998</v>
      </c>
    </row>
    <row r="5843" spans="1:6" x14ac:dyDescent="0.3">
      <c r="A5843" t="s">
        <v>22</v>
      </c>
      <c r="B5843" s="24">
        <v>45078.291666666664</v>
      </c>
      <c r="C5843" t="s">
        <v>14</v>
      </c>
      <c r="D5843">
        <v>115.9504</v>
      </c>
      <c r="E5843">
        <v>129.21199999999999</v>
      </c>
      <c r="F5843">
        <v>43.509186351499999</v>
      </c>
    </row>
    <row r="5844" spans="1:6" x14ac:dyDescent="0.3">
      <c r="A5844" t="s">
        <v>22</v>
      </c>
      <c r="B5844" s="24">
        <v>45078.333333333336</v>
      </c>
      <c r="C5844" t="s">
        <v>14</v>
      </c>
      <c r="D5844">
        <v>115.9486</v>
      </c>
      <c r="E5844">
        <v>129.21199999999999</v>
      </c>
      <c r="F5844">
        <v>43.5150918633</v>
      </c>
    </row>
    <row r="5845" spans="1:6" x14ac:dyDescent="0.3">
      <c r="A5845" t="s">
        <v>22</v>
      </c>
      <c r="B5845" s="24">
        <v>45078.375</v>
      </c>
      <c r="C5845" t="s">
        <v>14</v>
      </c>
      <c r="D5845">
        <v>115.94710000000001</v>
      </c>
      <c r="E5845">
        <v>129.21199999999999</v>
      </c>
      <c r="F5845">
        <v>43.520013123200002</v>
      </c>
    </row>
    <row r="5846" spans="1:6" x14ac:dyDescent="0.3">
      <c r="A5846" t="s">
        <v>22</v>
      </c>
      <c r="B5846" s="24">
        <v>45078.416666666664</v>
      </c>
      <c r="C5846" t="s">
        <v>14</v>
      </c>
      <c r="D5846">
        <v>115.94499999999999</v>
      </c>
      <c r="E5846">
        <v>129.21199999999999</v>
      </c>
      <c r="F5846">
        <v>43.526902886999999</v>
      </c>
    </row>
    <row r="5847" spans="1:6" x14ac:dyDescent="0.3">
      <c r="A5847" t="s">
        <v>22</v>
      </c>
      <c r="B5847" s="24">
        <v>45078.458333333336</v>
      </c>
      <c r="C5847" t="s">
        <v>14</v>
      </c>
      <c r="D5847">
        <v>115.9442</v>
      </c>
      <c r="E5847">
        <v>129.21199999999999</v>
      </c>
      <c r="F5847">
        <v>43.5295275589</v>
      </c>
    </row>
    <row r="5848" spans="1:6" x14ac:dyDescent="0.3">
      <c r="A5848" t="s">
        <v>22</v>
      </c>
      <c r="B5848" s="24">
        <v>45078.5</v>
      </c>
      <c r="C5848" t="s">
        <v>14</v>
      </c>
      <c r="D5848">
        <v>115.9431</v>
      </c>
      <c r="E5848">
        <v>129.21199999999999</v>
      </c>
      <c r="F5848">
        <v>43.533136482800003</v>
      </c>
    </row>
    <row r="5849" spans="1:6" x14ac:dyDescent="0.3">
      <c r="A5849" t="s">
        <v>22</v>
      </c>
      <c r="B5849" s="24">
        <v>45078.541666666664</v>
      </c>
      <c r="C5849" t="s">
        <v>14</v>
      </c>
      <c r="D5849">
        <v>115.9415</v>
      </c>
      <c r="E5849">
        <v>129.21199999999999</v>
      </c>
      <c r="F5849">
        <v>43.538385826599999</v>
      </c>
    </row>
    <row r="5850" spans="1:6" x14ac:dyDescent="0.3">
      <c r="A5850" t="s">
        <v>22</v>
      </c>
      <c r="B5850" s="24">
        <v>45078.583333333336</v>
      </c>
      <c r="C5850" t="s">
        <v>14</v>
      </c>
      <c r="D5850">
        <v>115.93989999999999</v>
      </c>
      <c r="E5850">
        <v>129.21199999999999</v>
      </c>
      <c r="F5850">
        <v>43.543635170400002</v>
      </c>
    </row>
    <row r="5851" spans="1:6" x14ac:dyDescent="0.3">
      <c r="A5851" t="s">
        <v>22</v>
      </c>
      <c r="B5851" s="24">
        <v>45078.625</v>
      </c>
      <c r="C5851" t="s">
        <v>14</v>
      </c>
      <c r="D5851">
        <v>115.9388</v>
      </c>
      <c r="E5851">
        <v>129.21199999999999</v>
      </c>
      <c r="F5851">
        <v>43.547244094299998</v>
      </c>
    </row>
    <row r="5852" spans="1:6" x14ac:dyDescent="0.3">
      <c r="A5852" t="s">
        <v>22</v>
      </c>
      <c r="B5852" s="24">
        <v>45078.666666666664</v>
      </c>
      <c r="C5852" t="s">
        <v>14</v>
      </c>
      <c r="D5852">
        <v>115.93680000000001</v>
      </c>
      <c r="E5852">
        <v>129.21199999999999</v>
      </c>
      <c r="F5852">
        <v>43.553805774099999</v>
      </c>
    </row>
    <row r="5853" spans="1:6" x14ac:dyDescent="0.3">
      <c r="A5853" t="s">
        <v>22</v>
      </c>
      <c r="B5853" s="24">
        <v>45078.708333333336</v>
      </c>
      <c r="C5853" t="s">
        <v>14</v>
      </c>
      <c r="D5853">
        <v>115.9346</v>
      </c>
      <c r="E5853">
        <v>129.21199999999999</v>
      </c>
      <c r="F5853">
        <v>43.561023621899999</v>
      </c>
    </row>
    <row r="5854" spans="1:6" x14ac:dyDescent="0.3">
      <c r="A5854" t="s">
        <v>22</v>
      </c>
      <c r="B5854" s="24">
        <v>45078.75</v>
      </c>
      <c r="C5854" t="s">
        <v>14</v>
      </c>
      <c r="D5854">
        <v>115.9329</v>
      </c>
      <c r="E5854">
        <v>129.21199999999999</v>
      </c>
      <c r="F5854">
        <v>43.566601049699997</v>
      </c>
    </row>
    <row r="5855" spans="1:6" x14ac:dyDescent="0.3">
      <c r="A5855" t="s">
        <v>22</v>
      </c>
      <c r="B5855" s="24">
        <v>45078.791666666664</v>
      </c>
      <c r="C5855" t="s">
        <v>14</v>
      </c>
      <c r="D5855">
        <v>115.9307</v>
      </c>
      <c r="E5855">
        <v>129.21199999999999</v>
      </c>
      <c r="F5855">
        <v>43.573818897499997</v>
      </c>
    </row>
    <row r="5856" spans="1:6" x14ac:dyDescent="0.3">
      <c r="A5856" t="s">
        <v>22</v>
      </c>
      <c r="B5856" s="24">
        <v>45078.833333333336</v>
      </c>
      <c r="C5856" t="s">
        <v>14</v>
      </c>
      <c r="D5856">
        <v>115.9285</v>
      </c>
      <c r="E5856">
        <v>129.21199999999999</v>
      </c>
      <c r="F5856">
        <v>43.581036745200002</v>
      </c>
    </row>
    <row r="5857" spans="1:6" x14ac:dyDescent="0.3">
      <c r="A5857" t="s">
        <v>22</v>
      </c>
      <c r="B5857" s="24">
        <v>45078.875</v>
      </c>
      <c r="C5857" t="s">
        <v>14</v>
      </c>
      <c r="D5857">
        <v>115.9271</v>
      </c>
      <c r="E5857">
        <v>129.21199999999999</v>
      </c>
      <c r="F5857">
        <v>43.585629921100001</v>
      </c>
    </row>
    <row r="5858" spans="1:6" x14ac:dyDescent="0.3">
      <c r="A5858" t="s">
        <v>22</v>
      </c>
      <c r="B5858" s="24">
        <v>45078.916666666664</v>
      </c>
      <c r="C5858" t="s">
        <v>14</v>
      </c>
      <c r="D5858">
        <v>115.92489999999999</v>
      </c>
      <c r="E5858">
        <v>129.21199999999999</v>
      </c>
      <c r="F5858">
        <v>43.5928477689</v>
      </c>
    </row>
    <row r="5859" spans="1:6" x14ac:dyDescent="0.3">
      <c r="A5859" t="s">
        <v>22</v>
      </c>
      <c r="B5859" s="24">
        <v>45078.958333333336</v>
      </c>
      <c r="C5859" t="s">
        <v>14</v>
      </c>
      <c r="D5859">
        <v>115.923</v>
      </c>
      <c r="E5859">
        <v>129.21199999999999</v>
      </c>
      <c r="F5859">
        <v>43.599081364699998</v>
      </c>
    </row>
    <row r="5860" spans="1:6" x14ac:dyDescent="0.3">
      <c r="A5860" t="s">
        <v>22</v>
      </c>
      <c r="B5860" s="24">
        <v>45079</v>
      </c>
      <c r="C5860" t="s">
        <v>14</v>
      </c>
      <c r="D5860">
        <v>115.9218</v>
      </c>
      <c r="E5860">
        <v>129.21199999999999</v>
      </c>
      <c r="F5860">
        <v>43.603018372500003</v>
      </c>
    </row>
    <row r="5861" spans="1:6" x14ac:dyDescent="0.3">
      <c r="A5861" t="s">
        <v>22</v>
      </c>
      <c r="B5861" s="24">
        <v>45079.041666666664</v>
      </c>
      <c r="C5861" t="s">
        <v>14</v>
      </c>
      <c r="D5861">
        <v>115.9198</v>
      </c>
      <c r="E5861">
        <v>129.21199999999999</v>
      </c>
      <c r="F5861">
        <v>43.609580052299997</v>
      </c>
    </row>
    <row r="5862" spans="1:6" x14ac:dyDescent="0.3">
      <c r="A5862" t="s">
        <v>22</v>
      </c>
      <c r="B5862" s="24">
        <v>45079.083333333336</v>
      </c>
      <c r="C5862" t="s">
        <v>14</v>
      </c>
      <c r="D5862">
        <v>115.9177</v>
      </c>
      <c r="E5862">
        <v>129.21199999999999</v>
      </c>
      <c r="F5862">
        <v>43.6164698161</v>
      </c>
    </row>
    <row r="5863" spans="1:6" x14ac:dyDescent="0.3">
      <c r="A5863" t="s">
        <v>22</v>
      </c>
      <c r="B5863" s="24">
        <v>45079.125</v>
      </c>
      <c r="C5863" t="s">
        <v>14</v>
      </c>
      <c r="D5863">
        <v>115.9156</v>
      </c>
      <c r="E5863">
        <v>129.21199999999999</v>
      </c>
      <c r="F5863">
        <v>43.623359579899997</v>
      </c>
    </row>
    <row r="5864" spans="1:6" x14ac:dyDescent="0.3">
      <c r="A5864" t="s">
        <v>22</v>
      </c>
      <c r="B5864" s="24">
        <v>45079.166666666664</v>
      </c>
      <c r="C5864" t="s">
        <v>14</v>
      </c>
      <c r="D5864">
        <v>115.9134</v>
      </c>
      <c r="E5864">
        <v>129.21199999999999</v>
      </c>
      <c r="F5864">
        <v>43.630577427600002</v>
      </c>
    </row>
    <row r="5865" spans="1:6" x14ac:dyDescent="0.3">
      <c r="A5865" t="s">
        <v>22</v>
      </c>
      <c r="B5865" s="24">
        <v>45079.208333333336</v>
      </c>
      <c r="C5865" t="s">
        <v>14</v>
      </c>
      <c r="D5865">
        <v>115.911</v>
      </c>
      <c r="E5865">
        <v>129.21199999999999</v>
      </c>
      <c r="F5865">
        <v>43.638451443400001</v>
      </c>
    </row>
    <row r="5866" spans="1:6" x14ac:dyDescent="0.3">
      <c r="A5866" t="s">
        <v>22</v>
      </c>
      <c r="B5866" s="24">
        <v>45079.25</v>
      </c>
      <c r="C5866" t="s">
        <v>14</v>
      </c>
      <c r="D5866">
        <v>115.9093</v>
      </c>
      <c r="E5866">
        <v>129.21199999999999</v>
      </c>
      <c r="F5866">
        <v>43.6440288712</v>
      </c>
    </row>
    <row r="5867" spans="1:6" x14ac:dyDescent="0.3">
      <c r="A5867" t="s">
        <v>22</v>
      </c>
      <c r="B5867" s="24">
        <v>45079.291666666664</v>
      </c>
      <c r="C5867" t="s">
        <v>14</v>
      </c>
      <c r="D5867">
        <v>115.9074</v>
      </c>
      <c r="E5867">
        <v>129.21199999999999</v>
      </c>
      <c r="F5867">
        <v>43.650262466999997</v>
      </c>
    </row>
    <row r="5868" spans="1:6" x14ac:dyDescent="0.3">
      <c r="A5868" t="s">
        <v>22</v>
      </c>
      <c r="B5868" s="24">
        <v>45079.333333333336</v>
      </c>
      <c r="C5868" t="s">
        <v>14</v>
      </c>
      <c r="D5868">
        <v>115.90560000000001</v>
      </c>
      <c r="E5868">
        <v>129.21199999999999</v>
      </c>
      <c r="F5868">
        <v>43.656167978799999</v>
      </c>
    </row>
    <row r="5869" spans="1:6" x14ac:dyDescent="0.3">
      <c r="A5869" t="s">
        <v>22</v>
      </c>
      <c r="B5869" s="24">
        <v>45079.375</v>
      </c>
      <c r="C5869" t="s">
        <v>14</v>
      </c>
      <c r="D5869">
        <v>115.90430000000001</v>
      </c>
      <c r="E5869">
        <v>129.21199999999999</v>
      </c>
      <c r="F5869">
        <v>43.660433070700002</v>
      </c>
    </row>
    <row r="5870" spans="1:6" x14ac:dyDescent="0.3">
      <c r="A5870" t="s">
        <v>22</v>
      </c>
      <c r="B5870" s="24">
        <v>45079.416666666664</v>
      </c>
      <c r="C5870" t="s">
        <v>14</v>
      </c>
      <c r="D5870">
        <v>115.9029</v>
      </c>
      <c r="E5870">
        <v>129.21199999999999</v>
      </c>
      <c r="F5870">
        <v>43.665026246499998</v>
      </c>
    </row>
    <row r="5871" spans="1:6" x14ac:dyDescent="0.3">
      <c r="A5871" t="s">
        <v>22</v>
      </c>
      <c r="B5871" s="24">
        <v>45079.458333333336</v>
      </c>
      <c r="C5871" t="s">
        <v>14</v>
      </c>
      <c r="D5871">
        <v>115.901</v>
      </c>
      <c r="E5871">
        <v>129.21199999999999</v>
      </c>
      <c r="F5871">
        <v>43.671259842300003</v>
      </c>
    </row>
    <row r="5872" spans="1:6" x14ac:dyDescent="0.3">
      <c r="A5872" t="s">
        <v>22</v>
      </c>
      <c r="B5872" s="24">
        <v>45079.5</v>
      </c>
      <c r="C5872" t="s">
        <v>14</v>
      </c>
      <c r="D5872">
        <v>115.8999</v>
      </c>
      <c r="E5872">
        <v>129.21199999999999</v>
      </c>
      <c r="F5872">
        <v>43.674868766199999</v>
      </c>
    </row>
    <row r="5873" spans="1:6" x14ac:dyDescent="0.3">
      <c r="A5873" t="s">
        <v>22</v>
      </c>
      <c r="B5873" s="24">
        <v>45079.541666666664</v>
      </c>
      <c r="C5873" t="s">
        <v>14</v>
      </c>
      <c r="D5873">
        <v>115.8981</v>
      </c>
      <c r="E5873">
        <v>129.21199999999999</v>
      </c>
      <c r="F5873">
        <v>43.680774278000001</v>
      </c>
    </row>
    <row r="5874" spans="1:6" x14ac:dyDescent="0.3">
      <c r="A5874" t="s">
        <v>22</v>
      </c>
      <c r="B5874" s="24">
        <v>45079.583333333336</v>
      </c>
      <c r="C5874" t="s">
        <v>14</v>
      </c>
      <c r="D5874">
        <v>115.89700000000001</v>
      </c>
      <c r="E5874">
        <v>129.21199999999999</v>
      </c>
      <c r="F5874">
        <v>43.684383201899998</v>
      </c>
    </row>
    <row r="5875" spans="1:6" x14ac:dyDescent="0.3">
      <c r="A5875" t="s">
        <v>22</v>
      </c>
      <c r="B5875" s="24">
        <v>45079.625</v>
      </c>
      <c r="C5875" t="s">
        <v>14</v>
      </c>
      <c r="D5875">
        <v>115.8955</v>
      </c>
      <c r="E5875">
        <v>129.21199999999999</v>
      </c>
      <c r="F5875">
        <v>43.689304461799999</v>
      </c>
    </row>
    <row r="5876" spans="1:6" x14ac:dyDescent="0.3">
      <c r="A5876" t="s">
        <v>22</v>
      </c>
      <c r="B5876" s="24">
        <v>45079.666666666664</v>
      </c>
      <c r="C5876" t="s">
        <v>14</v>
      </c>
      <c r="D5876">
        <v>115.8939</v>
      </c>
      <c r="E5876">
        <v>129.21199999999999</v>
      </c>
      <c r="F5876">
        <v>43.694553805600002</v>
      </c>
    </row>
    <row r="5877" spans="1:6" x14ac:dyDescent="0.3">
      <c r="A5877" t="s">
        <v>22</v>
      </c>
      <c r="B5877" s="24">
        <v>45079.708333333336</v>
      </c>
      <c r="C5877" t="s">
        <v>14</v>
      </c>
      <c r="D5877">
        <v>115.8917</v>
      </c>
      <c r="E5877">
        <v>129.21199999999999</v>
      </c>
      <c r="F5877">
        <v>43.701771653400002</v>
      </c>
    </row>
    <row r="5878" spans="1:6" x14ac:dyDescent="0.3">
      <c r="A5878" t="s">
        <v>22</v>
      </c>
      <c r="B5878" s="24">
        <v>45079.75</v>
      </c>
      <c r="C5878" t="s">
        <v>14</v>
      </c>
      <c r="D5878">
        <v>115.8896</v>
      </c>
      <c r="E5878">
        <v>129.21199999999999</v>
      </c>
      <c r="F5878">
        <v>43.708661417099997</v>
      </c>
    </row>
    <row r="5879" spans="1:6" x14ac:dyDescent="0.3">
      <c r="A5879" t="s">
        <v>22</v>
      </c>
      <c r="B5879" s="24">
        <v>45079.791666666664</v>
      </c>
      <c r="C5879" t="s">
        <v>14</v>
      </c>
      <c r="D5879">
        <v>115.8877</v>
      </c>
      <c r="E5879">
        <v>129.21199999999999</v>
      </c>
      <c r="F5879">
        <v>43.714895012900001</v>
      </c>
    </row>
    <row r="5880" spans="1:6" x14ac:dyDescent="0.3">
      <c r="A5880" t="s">
        <v>22</v>
      </c>
      <c r="B5880" s="24">
        <v>45079.833333333336</v>
      </c>
      <c r="C5880" t="s">
        <v>14</v>
      </c>
      <c r="D5880">
        <v>115.8854</v>
      </c>
      <c r="E5880">
        <v>129.21199999999999</v>
      </c>
      <c r="F5880">
        <v>43.722440944699997</v>
      </c>
    </row>
    <row r="5881" spans="1:6" x14ac:dyDescent="0.3">
      <c r="A5881" t="s">
        <v>22</v>
      </c>
      <c r="B5881" s="24">
        <v>45079.875</v>
      </c>
      <c r="C5881" t="s">
        <v>14</v>
      </c>
      <c r="D5881">
        <v>115.8839</v>
      </c>
      <c r="E5881">
        <v>129.21199999999999</v>
      </c>
      <c r="F5881">
        <v>43.727362204499997</v>
      </c>
    </row>
    <row r="5882" spans="1:6" x14ac:dyDescent="0.3">
      <c r="A5882" t="s">
        <v>22</v>
      </c>
      <c r="B5882" s="24">
        <v>45079.916666666664</v>
      </c>
      <c r="C5882" t="s">
        <v>14</v>
      </c>
      <c r="D5882">
        <v>115.88200000000001</v>
      </c>
      <c r="E5882">
        <v>129.21199999999999</v>
      </c>
      <c r="F5882">
        <v>43.733595800300002</v>
      </c>
    </row>
    <row r="5883" spans="1:6" x14ac:dyDescent="0.3">
      <c r="A5883" t="s">
        <v>22</v>
      </c>
      <c r="B5883" s="24">
        <v>45079.958333333336</v>
      </c>
      <c r="C5883" t="s">
        <v>14</v>
      </c>
      <c r="D5883">
        <v>115.8797</v>
      </c>
      <c r="E5883">
        <v>129.21199999999999</v>
      </c>
      <c r="F5883">
        <v>43.741141732099997</v>
      </c>
    </row>
    <row r="5884" spans="1:6" x14ac:dyDescent="0.3">
      <c r="A5884" t="s">
        <v>22</v>
      </c>
      <c r="B5884" s="24">
        <v>45080</v>
      </c>
      <c r="C5884" t="s">
        <v>14</v>
      </c>
      <c r="D5884">
        <v>115.87869999999999</v>
      </c>
      <c r="E5884">
        <v>129.21199999999999</v>
      </c>
      <c r="F5884">
        <v>43.744422571999998</v>
      </c>
    </row>
    <row r="5885" spans="1:6" x14ac:dyDescent="0.3">
      <c r="A5885" t="s">
        <v>22</v>
      </c>
      <c r="B5885" s="24">
        <v>45080.041666666664</v>
      </c>
      <c r="C5885" t="s">
        <v>14</v>
      </c>
      <c r="D5885">
        <v>115.8766</v>
      </c>
      <c r="E5885">
        <v>129.21199999999999</v>
      </c>
      <c r="F5885">
        <v>43.751312335800002</v>
      </c>
    </row>
    <row r="5886" spans="1:6" x14ac:dyDescent="0.3">
      <c r="A5886" t="s">
        <v>22</v>
      </c>
      <c r="B5886" s="24">
        <v>45080.083333333336</v>
      </c>
      <c r="C5886" t="s">
        <v>14</v>
      </c>
      <c r="D5886">
        <v>115.8742</v>
      </c>
      <c r="E5886">
        <v>129.21199999999999</v>
      </c>
      <c r="F5886">
        <v>43.759186351499999</v>
      </c>
    </row>
    <row r="5887" spans="1:6" x14ac:dyDescent="0.3">
      <c r="A5887" t="s">
        <v>22</v>
      </c>
      <c r="B5887" s="24">
        <v>45080.125</v>
      </c>
      <c r="C5887" t="s">
        <v>14</v>
      </c>
      <c r="D5887">
        <v>115.8721</v>
      </c>
      <c r="E5887">
        <v>129.21199999999999</v>
      </c>
      <c r="F5887">
        <v>43.766076115300002</v>
      </c>
    </row>
    <row r="5888" spans="1:6" x14ac:dyDescent="0.3">
      <c r="A5888" t="s">
        <v>22</v>
      </c>
      <c r="B5888" s="24">
        <v>45080.166666666664</v>
      </c>
      <c r="C5888" t="s">
        <v>14</v>
      </c>
      <c r="D5888">
        <v>115.87090000000001</v>
      </c>
      <c r="E5888">
        <v>129.21199999999999</v>
      </c>
      <c r="F5888">
        <v>43.770013123200002</v>
      </c>
    </row>
    <row r="5889" spans="1:6" x14ac:dyDescent="0.3">
      <c r="A5889" t="s">
        <v>22</v>
      </c>
      <c r="B5889" s="24">
        <v>45080.208333333336</v>
      </c>
      <c r="C5889" t="s">
        <v>14</v>
      </c>
      <c r="D5889">
        <v>115.8685</v>
      </c>
      <c r="E5889">
        <v>129.21199999999999</v>
      </c>
      <c r="F5889">
        <v>43.777887138899999</v>
      </c>
    </row>
    <row r="5890" spans="1:6" x14ac:dyDescent="0.3">
      <c r="A5890" t="s">
        <v>22</v>
      </c>
      <c r="B5890" s="24">
        <v>45080.25</v>
      </c>
      <c r="C5890" t="s">
        <v>14</v>
      </c>
      <c r="D5890">
        <v>115.8669</v>
      </c>
      <c r="E5890">
        <v>129.21199999999999</v>
      </c>
      <c r="F5890">
        <v>43.783136482800003</v>
      </c>
    </row>
    <row r="5891" spans="1:6" x14ac:dyDescent="0.3">
      <c r="A5891" t="s">
        <v>22</v>
      </c>
      <c r="B5891" s="24">
        <v>45080.291666666664</v>
      </c>
      <c r="C5891" t="s">
        <v>14</v>
      </c>
      <c r="D5891">
        <v>115.8652</v>
      </c>
      <c r="E5891">
        <v>129.21199999999999</v>
      </c>
      <c r="F5891">
        <v>43.788713910600002</v>
      </c>
    </row>
    <row r="5892" spans="1:6" x14ac:dyDescent="0.3">
      <c r="A5892" t="s">
        <v>22</v>
      </c>
      <c r="B5892" s="24">
        <v>45080.333333333336</v>
      </c>
      <c r="C5892" t="s">
        <v>14</v>
      </c>
      <c r="D5892">
        <v>115.863</v>
      </c>
      <c r="E5892">
        <v>129.21199999999999</v>
      </c>
      <c r="F5892">
        <v>43.795931758400002</v>
      </c>
    </row>
    <row r="5893" spans="1:6" x14ac:dyDescent="0.3">
      <c r="A5893" t="s">
        <v>22</v>
      </c>
      <c r="B5893" s="24">
        <v>45080.375</v>
      </c>
      <c r="C5893" t="s">
        <v>14</v>
      </c>
      <c r="D5893">
        <v>115.86199999999999</v>
      </c>
      <c r="E5893">
        <v>129.21199999999999</v>
      </c>
      <c r="F5893">
        <v>43.7992125982</v>
      </c>
    </row>
    <row r="5894" spans="1:6" x14ac:dyDescent="0.3">
      <c r="A5894" t="s">
        <v>22</v>
      </c>
      <c r="B5894" s="24">
        <v>45080.416666666664</v>
      </c>
      <c r="C5894" t="s">
        <v>14</v>
      </c>
      <c r="D5894">
        <v>115.86069999999999</v>
      </c>
      <c r="E5894">
        <v>129.21199999999999</v>
      </c>
      <c r="F5894">
        <v>43.803477690100003</v>
      </c>
    </row>
    <row r="5895" spans="1:6" x14ac:dyDescent="0.3">
      <c r="A5895" t="s">
        <v>22</v>
      </c>
      <c r="B5895" s="24">
        <v>45080.458333333336</v>
      </c>
      <c r="C5895" t="s">
        <v>14</v>
      </c>
      <c r="D5895">
        <v>115.85899999999999</v>
      </c>
      <c r="E5895">
        <v>129.21199999999999</v>
      </c>
      <c r="F5895">
        <v>43.809055117900002</v>
      </c>
    </row>
    <row r="5896" spans="1:6" x14ac:dyDescent="0.3">
      <c r="A5896" t="s">
        <v>22</v>
      </c>
      <c r="B5896" s="24">
        <v>45080.5</v>
      </c>
      <c r="C5896" t="s">
        <v>14</v>
      </c>
      <c r="D5896">
        <v>115.8574</v>
      </c>
      <c r="E5896">
        <v>129.21199999999999</v>
      </c>
      <c r="F5896">
        <v>43.814304461799999</v>
      </c>
    </row>
    <row r="5897" spans="1:6" x14ac:dyDescent="0.3">
      <c r="A5897" t="s">
        <v>22</v>
      </c>
      <c r="B5897" s="24">
        <v>45080.541666666664</v>
      </c>
      <c r="C5897" t="s">
        <v>14</v>
      </c>
      <c r="D5897">
        <v>115.8562</v>
      </c>
      <c r="E5897">
        <v>129.21199999999999</v>
      </c>
      <c r="F5897">
        <v>43.818241469599997</v>
      </c>
    </row>
    <row r="5898" spans="1:6" x14ac:dyDescent="0.3">
      <c r="A5898" t="s">
        <v>22</v>
      </c>
      <c r="B5898" s="24">
        <v>45080.583333333336</v>
      </c>
      <c r="C5898" t="s">
        <v>14</v>
      </c>
      <c r="D5898">
        <v>115.85429999999999</v>
      </c>
      <c r="E5898">
        <v>129.21199999999999</v>
      </c>
      <c r="F5898">
        <v>43.824475065400001</v>
      </c>
    </row>
    <row r="5899" spans="1:6" x14ac:dyDescent="0.3">
      <c r="A5899" t="s">
        <v>22</v>
      </c>
      <c r="B5899" s="24">
        <v>45080.625</v>
      </c>
      <c r="C5899" t="s">
        <v>14</v>
      </c>
      <c r="D5899">
        <v>115.8532</v>
      </c>
      <c r="E5899">
        <v>129.21199999999999</v>
      </c>
      <c r="F5899">
        <v>43.828083989299998</v>
      </c>
    </row>
    <row r="5900" spans="1:6" x14ac:dyDescent="0.3">
      <c r="A5900" t="s">
        <v>22</v>
      </c>
      <c r="B5900" s="24">
        <v>45080.666666666664</v>
      </c>
      <c r="C5900" t="s">
        <v>14</v>
      </c>
      <c r="D5900">
        <v>115.85129999999999</v>
      </c>
      <c r="E5900">
        <v>129.21199999999999</v>
      </c>
      <c r="F5900">
        <v>43.834317585100003</v>
      </c>
    </row>
    <row r="5901" spans="1:6" x14ac:dyDescent="0.3">
      <c r="A5901" t="s">
        <v>22</v>
      </c>
      <c r="B5901" s="24">
        <v>45080.708333333336</v>
      </c>
      <c r="C5901" t="s">
        <v>14</v>
      </c>
      <c r="D5901">
        <v>115.8498</v>
      </c>
      <c r="E5901">
        <v>129.21199999999999</v>
      </c>
      <c r="F5901">
        <v>43.839238844999997</v>
      </c>
    </row>
    <row r="5902" spans="1:6" x14ac:dyDescent="0.3">
      <c r="A5902" t="s">
        <v>22</v>
      </c>
      <c r="B5902" s="24">
        <v>45080.75</v>
      </c>
      <c r="C5902" t="s">
        <v>14</v>
      </c>
      <c r="D5902">
        <v>115.8484</v>
      </c>
      <c r="E5902">
        <v>129.21199999999999</v>
      </c>
      <c r="F5902">
        <v>43.843832020800001</v>
      </c>
    </row>
    <row r="5903" spans="1:6" x14ac:dyDescent="0.3">
      <c r="A5903" t="s">
        <v>22</v>
      </c>
      <c r="B5903" s="24">
        <v>45080.791666666664</v>
      </c>
      <c r="C5903" t="s">
        <v>14</v>
      </c>
      <c r="D5903">
        <v>115.8458</v>
      </c>
      <c r="E5903">
        <v>129.21199999999999</v>
      </c>
      <c r="F5903">
        <v>43.852362204499997</v>
      </c>
    </row>
    <row r="5904" spans="1:6" x14ac:dyDescent="0.3">
      <c r="A5904" t="s">
        <v>22</v>
      </c>
      <c r="B5904" s="24">
        <v>45080.833333333336</v>
      </c>
      <c r="C5904" t="s">
        <v>14</v>
      </c>
      <c r="D5904">
        <v>115.84350000000001</v>
      </c>
      <c r="E5904">
        <v>129.21199999999999</v>
      </c>
      <c r="F5904">
        <v>43.8599081363</v>
      </c>
    </row>
    <row r="5905" spans="1:6" x14ac:dyDescent="0.3">
      <c r="A5905" t="s">
        <v>22</v>
      </c>
      <c r="B5905" s="24">
        <v>45080.875</v>
      </c>
      <c r="C5905" t="s">
        <v>14</v>
      </c>
      <c r="D5905">
        <v>115.84180000000001</v>
      </c>
      <c r="E5905">
        <v>129.21199999999999</v>
      </c>
      <c r="F5905">
        <v>43.865485564099998</v>
      </c>
    </row>
    <row r="5906" spans="1:6" x14ac:dyDescent="0.3">
      <c r="A5906" t="s">
        <v>22</v>
      </c>
      <c r="B5906" s="24">
        <v>45080.916666666664</v>
      </c>
      <c r="C5906" t="s">
        <v>14</v>
      </c>
      <c r="D5906">
        <v>115.8398</v>
      </c>
      <c r="E5906">
        <v>129.21199999999999</v>
      </c>
      <c r="F5906">
        <v>43.872047243899999</v>
      </c>
    </row>
    <row r="5907" spans="1:6" x14ac:dyDescent="0.3">
      <c r="A5907" t="s">
        <v>22</v>
      </c>
      <c r="B5907" s="24">
        <v>45080.958333333336</v>
      </c>
      <c r="C5907" t="s">
        <v>14</v>
      </c>
      <c r="D5907">
        <v>115.8381</v>
      </c>
      <c r="E5907">
        <v>129.21199999999999</v>
      </c>
      <c r="F5907">
        <v>43.877624671699998</v>
      </c>
    </row>
    <row r="5908" spans="1:6" x14ac:dyDescent="0.3">
      <c r="A5908" t="s">
        <v>22</v>
      </c>
      <c r="B5908" s="24">
        <v>45081</v>
      </c>
      <c r="C5908" t="s">
        <v>14</v>
      </c>
      <c r="D5908">
        <v>115.836</v>
      </c>
      <c r="E5908">
        <v>129.21199999999999</v>
      </c>
      <c r="F5908">
        <v>43.884514435500002</v>
      </c>
    </row>
    <row r="5909" spans="1:6" x14ac:dyDescent="0.3">
      <c r="A5909" t="s">
        <v>22</v>
      </c>
      <c r="B5909" s="24">
        <v>45081.041666666664</v>
      </c>
      <c r="C5909" t="s">
        <v>14</v>
      </c>
      <c r="D5909">
        <v>115.8342</v>
      </c>
      <c r="E5909">
        <v>129.21199999999999</v>
      </c>
      <c r="F5909">
        <v>43.890419947300003</v>
      </c>
    </row>
    <row r="5910" spans="1:6" x14ac:dyDescent="0.3">
      <c r="A5910" t="s">
        <v>22</v>
      </c>
      <c r="B5910" s="24">
        <v>45081.083333333336</v>
      </c>
      <c r="C5910" t="s">
        <v>14</v>
      </c>
      <c r="D5910">
        <v>115.8322</v>
      </c>
      <c r="E5910">
        <v>129.21199999999999</v>
      </c>
      <c r="F5910">
        <v>43.896981627099997</v>
      </c>
    </row>
    <row r="5911" spans="1:6" x14ac:dyDescent="0.3">
      <c r="A5911" t="s">
        <v>22</v>
      </c>
      <c r="B5911" s="24">
        <v>45081.125</v>
      </c>
      <c r="C5911" t="s">
        <v>14</v>
      </c>
      <c r="D5911">
        <v>115.8305</v>
      </c>
      <c r="E5911">
        <v>129.21199999999999</v>
      </c>
      <c r="F5911">
        <v>43.902559054900003</v>
      </c>
    </row>
    <row r="5912" spans="1:6" x14ac:dyDescent="0.3">
      <c r="A5912" t="s">
        <v>22</v>
      </c>
      <c r="B5912" s="24">
        <v>45081.166666666664</v>
      </c>
      <c r="C5912" t="s">
        <v>14</v>
      </c>
      <c r="D5912">
        <v>115.828</v>
      </c>
      <c r="E5912">
        <v>129.21199999999999</v>
      </c>
      <c r="F5912">
        <v>43.910761154699998</v>
      </c>
    </row>
    <row r="5913" spans="1:6" x14ac:dyDescent="0.3">
      <c r="A5913" t="s">
        <v>22</v>
      </c>
      <c r="B5913" s="24">
        <v>45081.208333333336</v>
      </c>
      <c r="C5913" t="s">
        <v>14</v>
      </c>
      <c r="D5913">
        <v>115.8263</v>
      </c>
      <c r="E5913">
        <v>129.21199999999999</v>
      </c>
      <c r="F5913">
        <v>43.916338582500003</v>
      </c>
    </row>
    <row r="5914" spans="1:6" x14ac:dyDescent="0.3">
      <c r="A5914" t="s">
        <v>22</v>
      </c>
      <c r="B5914" s="24">
        <v>45081.25</v>
      </c>
      <c r="C5914" t="s">
        <v>14</v>
      </c>
      <c r="D5914">
        <v>115.8242</v>
      </c>
      <c r="E5914">
        <v>129.21199999999999</v>
      </c>
      <c r="F5914">
        <v>43.9232283463</v>
      </c>
    </row>
    <row r="5915" spans="1:6" x14ac:dyDescent="0.3">
      <c r="A5915" t="s">
        <v>22</v>
      </c>
      <c r="B5915" s="24">
        <v>45081.291666666664</v>
      </c>
      <c r="C5915" t="s">
        <v>14</v>
      </c>
      <c r="D5915">
        <v>115.8227</v>
      </c>
      <c r="E5915">
        <v>129.21199999999999</v>
      </c>
      <c r="F5915">
        <v>43.9281496061</v>
      </c>
    </row>
    <row r="5916" spans="1:6" x14ac:dyDescent="0.3">
      <c r="A5916" t="s">
        <v>22</v>
      </c>
      <c r="B5916" s="24">
        <v>45081.333333333336</v>
      </c>
      <c r="C5916" t="s">
        <v>14</v>
      </c>
      <c r="D5916">
        <v>115.8205</v>
      </c>
      <c r="E5916">
        <v>129.21199999999999</v>
      </c>
      <c r="F5916">
        <v>43.9353674539</v>
      </c>
    </row>
    <row r="5917" spans="1:6" x14ac:dyDescent="0.3">
      <c r="A5917" t="s">
        <v>22</v>
      </c>
      <c r="B5917" s="24">
        <v>45081.375</v>
      </c>
      <c r="C5917" t="s">
        <v>14</v>
      </c>
      <c r="D5917">
        <v>115.81950000000001</v>
      </c>
      <c r="E5917">
        <v>129.21199999999999</v>
      </c>
      <c r="F5917">
        <v>43.9386482938</v>
      </c>
    </row>
    <row r="5918" spans="1:6" x14ac:dyDescent="0.3">
      <c r="A5918" t="s">
        <v>22</v>
      </c>
      <c r="B5918" s="24">
        <v>45081.416666666664</v>
      </c>
      <c r="C5918" t="s">
        <v>14</v>
      </c>
      <c r="D5918">
        <v>115.81789999999999</v>
      </c>
      <c r="E5918">
        <v>129.21199999999999</v>
      </c>
      <c r="F5918">
        <v>43.943897637600003</v>
      </c>
    </row>
    <row r="5919" spans="1:6" x14ac:dyDescent="0.3">
      <c r="A5919" t="s">
        <v>22</v>
      </c>
      <c r="B5919" s="24">
        <v>45081.458333333336</v>
      </c>
      <c r="C5919" t="s">
        <v>14</v>
      </c>
      <c r="D5919">
        <v>115.81619999999999</v>
      </c>
      <c r="E5919">
        <v>129.21199999999999</v>
      </c>
      <c r="F5919">
        <v>43.949475065400001</v>
      </c>
    </row>
    <row r="5920" spans="1:6" x14ac:dyDescent="0.3">
      <c r="A5920" t="s">
        <v>22</v>
      </c>
      <c r="B5920" s="24">
        <v>45081.5</v>
      </c>
      <c r="C5920" t="s">
        <v>14</v>
      </c>
      <c r="D5920">
        <v>115.81529999999999</v>
      </c>
      <c r="E5920">
        <v>129.21199999999999</v>
      </c>
      <c r="F5920">
        <v>43.952427821299999</v>
      </c>
    </row>
    <row r="5921" spans="1:6" x14ac:dyDescent="0.3">
      <c r="A5921" t="s">
        <v>22</v>
      </c>
      <c r="B5921" s="24">
        <v>45081.541666666664</v>
      </c>
      <c r="C5921" t="s">
        <v>14</v>
      </c>
      <c r="D5921">
        <v>115.81319999999999</v>
      </c>
      <c r="E5921">
        <v>129.21199999999999</v>
      </c>
      <c r="F5921">
        <v>43.959317585100003</v>
      </c>
    </row>
    <row r="5922" spans="1:6" x14ac:dyDescent="0.3">
      <c r="A5922" t="s">
        <v>22</v>
      </c>
      <c r="B5922" s="24">
        <v>45081.583333333336</v>
      </c>
      <c r="C5922" t="s">
        <v>14</v>
      </c>
      <c r="D5922">
        <v>115.8122</v>
      </c>
      <c r="E5922">
        <v>129.21199999999999</v>
      </c>
      <c r="F5922">
        <v>43.962598425000003</v>
      </c>
    </row>
    <row r="5923" spans="1:6" x14ac:dyDescent="0.3">
      <c r="A5923" t="s">
        <v>22</v>
      </c>
      <c r="B5923" s="24">
        <v>45081.625</v>
      </c>
      <c r="C5923" t="s">
        <v>14</v>
      </c>
      <c r="D5923">
        <v>115.81059999999999</v>
      </c>
      <c r="E5923">
        <v>129.21199999999999</v>
      </c>
      <c r="F5923">
        <v>43.9678477689</v>
      </c>
    </row>
    <row r="5924" spans="1:6" x14ac:dyDescent="0.3">
      <c r="A5924" t="s">
        <v>22</v>
      </c>
      <c r="B5924" s="24">
        <v>45081.666666666664</v>
      </c>
      <c r="C5924" t="s">
        <v>14</v>
      </c>
      <c r="D5924">
        <v>115.80889999999999</v>
      </c>
      <c r="E5924">
        <v>129.21199999999999</v>
      </c>
      <c r="F5924">
        <v>43.973425196699999</v>
      </c>
    </row>
    <row r="5925" spans="1:6" x14ac:dyDescent="0.3">
      <c r="A5925" t="s">
        <v>22</v>
      </c>
      <c r="B5925" s="24">
        <v>45081.708333333336</v>
      </c>
      <c r="C5925" t="s">
        <v>14</v>
      </c>
      <c r="D5925">
        <v>115.80710000000001</v>
      </c>
      <c r="E5925">
        <v>129.21199999999999</v>
      </c>
      <c r="F5925">
        <v>43.979330708500001</v>
      </c>
    </row>
    <row r="5926" spans="1:6" x14ac:dyDescent="0.3">
      <c r="A5926" t="s">
        <v>22</v>
      </c>
      <c r="B5926" s="24">
        <v>45081.75</v>
      </c>
      <c r="C5926" t="s">
        <v>14</v>
      </c>
      <c r="D5926">
        <v>115.8048</v>
      </c>
      <c r="E5926">
        <v>129.21199999999999</v>
      </c>
      <c r="F5926">
        <v>43.986876640200002</v>
      </c>
    </row>
    <row r="5927" spans="1:6" x14ac:dyDescent="0.3">
      <c r="A5927" t="s">
        <v>22</v>
      </c>
      <c r="B5927" s="24">
        <v>45081.791666666664</v>
      </c>
      <c r="C5927" t="s">
        <v>14</v>
      </c>
      <c r="D5927">
        <v>115.8035</v>
      </c>
      <c r="E5927">
        <v>129.21199999999999</v>
      </c>
      <c r="F5927">
        <v>43.991141732099997</v>
      </c>
    </row>
    <row r="5928" spans="1:6" x14ac:dyDescent="0.3">
      <c r="A5928" t="s">
        <v>22</v>
      </c>
      <c r="B5928" s="24">
        <v>45081.833333333336</v>
      </c>
      <c r="C5928" t="s">
        <v>14</v>
      </c>
      <c r="D5928">
        <v>115.801</v>
      </c>
      <c r="E5928">
        <v>129.21199999999999</v>
      </c>
      <c r="F5928">
        <v>43.999343831799997</v>
      </c>
    </row>
    <row r="5929" spans="1:6" x14ac:dyDescent="0.3">
      <c r="A5929" t="s">
        <v>22</v>
      </c>
      <c r="B5929" s="24">
        <v>45081.875</v>
      </c>
      <c r="C5929" t="s">
        <v>14</v>
      </c>
      <c r="D5929">
        <v>115.79900000000001</v>
      </c>
      <c r="E5929">
        <v>129.21199999999999</v>
      </c>
      <c r="F5929">
        <v>44.005905511599998</v>
      </c>
    </row>
    <row r="5930" spans="1:6" x14ac:dyDescent="0.3">
      <c r="A5930" t="s">
        <v>22</v>
      </c>
      <c r="B5930" s="24">
        <v>45081.916666666664</v>
      </c>
      <c r="C5930" t="s">
        <v>14</v>
      </c>
      <c r="D5930">
        <v>115.79689999999999</v>
      </c>
      <c r="E5930">
        <v>129.21199999999999</v>
      </c>
      <c r="F5930">
        <v>44.012795275400002</v>
      </c>
    </row>
    <row r="5931" spans="1:6" x14ac:dyDescent="0.3">
      <c r="A5931" t="s">
        <v>22</v>
      </c>
      <c r="B5931" s="24">
        <v>45081.958333333336</v>
      </c>
      <c r="C5931" t="s">
        <v>14</v>
      </c>
      <c r="D5931">
        <v>115.7955</v>
      </c>
      <c r="E5931">
        <v>129.21199999999999</v>
      </c>
      <c r="F5931">
        <v>44.0173884513</v>
      </c>
    </row>
    <row r="5932" spans="1:6" x14ac:dyDescent="0.3">
      <c r="A5932" t="s">
        <v>22</v>
      </c>
      <c r="B5932" s="24">
        <v>45082</v>
      </c>
      <c r="C5932" t="s">
        <v>14</v>
      </c>
      <c r="D5932">
        <v>115.7936</v>
      </c>
      <c r="E5932">
        <v>129.21199999999999</v>
      </c>
      <c r="F5932">
        <v>44.023622047099998</v>
      </c>
    </row>
    <row r="5933" spans="1:6" x14ac:dyDescent="0.3">
      <c r="A5933" t="s">
        <v>22</v>
      </c>
      <c r="B5933" s="24">
        <v>45082.041666666664</v>
      </c>
      <c r="C5933" t="s">
        <v>14</v>
      </c>
      <c r="D5933">
        <v>115.79219999999999</v>
      </c>
      <c r="E5933">
        <v>129.21199999999999</v>
      </c>
      <c r="F5933">
        <v>44.028215222900002</v>
      </c>
    </row>
    <row r="5934" spans="1:6" x14ac:dyDescent="0.3">
      <c r="A5934" t="s">
        <v>22</v>
      </c>
      <c r="B5934" s="24">
        <v>45082.083333333336</v>
      </c>
      <c r="C5934" t="s">
        <v>14</v>
      </c>
      <c r="D5934">
        <v>115.7893</v>
      </c>
      <c r="E5934">
        <v>129.21199999999999</v>
      </c>
      <c r="F5934">
        <v>44.0377296586</v>
      </c>
    </row>
    <row r="5935" spans="1:6" x14ac:dyDescent="0.3">
      <c r="A5935" t="s">
        <v>22</v>
      </c>
      <c r="B5935" s="24">
        <v>45082.125</v>
      </c>
      <c r="C5935" t="s">
        <v>14</v>
      </c>
      <c r="D5935">
        <v>115.78749999999999</v>
      </c>
      <c r="E5935">
        <v>129.21199999999999</v>
      </c>
      <c r="F5935">
        <v>44.043635170400002</v>
      </c>
    </row>
    <row r="5936" spans="1:6" x14ac:dyDescent="0.3">
      <c r="A5936" t="s">
        <v>22</v>
      </c>
      <c r="B5936" s="24">
        <v>45082.166666666664</v>
      </c>
      <c r="C5936" t="s">
        <v>14</v>
      </c>
      <c r="D5936">
        <v>115.786</v>
      </c>
      <c r="E5936">
        <v>129.21199999999999</v>
      </c>
      <c r="F5936">
        <v>44.048556430300003</v>
      </c>
    </row>
    <row r="5937" spans="1:6" x14ac:dyDescent="0.3">
      <c r="A5937" t="s">
        <v>22</v>
      </c>
      <c r="B5937" s="24">
        <v>45082.208333333336</v>
      </c>
      <c r="C5937" t="s">
        <v>14</v>
      </c>
      <c r="D5937">
        <v>115.7834</v>
      </c>
      <c r="E5937">
        <v>129.21199999999999</v>
      </c>
      <c r="F5937">
        <v>44.057086613999999</v>
      </c>
    </row>
    <row r="5938" spans="1:6" x14ac:dyDescent="0.3">
      <c r="A5938" t="s">
        <v>22</v>
      </c>
      <c r="B5938" s="24">
        <v>45082.25</v>
      </c>
      <c r="C5938" t="s">
        <v>14</v>
      </c>
      <c r="D5938">
        <v>115.7816</v>
      </c>
      <c r="E5938">
        <v>129.21199999999999</v>
      </c>
      <c r="F5938">
        <v>44.062992125800001</v>
      </c>
    </row>
    <row r="5939" spans="1:6" x14ac:dyDescent="0.3">
      <c r="A5939" t="s">
        <v>22</v>
      </c>
      <c r="B5939" s="24">
        <v>45082.291666666664</v>
      </c>
      <c r="C5939" t="s">
        <v>14</v>
      </c>
      <c r="D5939">
        <v>115.78</v>
      </c>
      <c r="E5939">
        <v>129.21199999999999</v>
      </c>
      <c r="F5939">
        <v>44.068241469599997</v>
      </c>
    </row>
    <row r="5940" spans="1:6" x14ac:dyDescent="0.3">
      <c r="A5940" t="s">
        <v>22</v>
      </c>
      <c r="B5940" s="24">
        <v>45082.333333333336</v>
      </c>
      <c r="C5940" t="s">
        <v>14</v>
      </c>
      <c r="D5940">
        <v>115.7786</v>
      </c>
      <c r="E5940">
        <v>129.21199999999999</v>
      </c>
      <c r="F5940">
        <v>44.072834645500002</v>
      </c>
    </row>
    <row r="5941" spans="1:6" x14ac:dyDescent="0.3">
      <c r="A5941" t="s">
        <v>22</v>
      </c>
      <c r="B5941" s="24">
        <v>45082.375</v>
      </c>
      <c r="C5941" t="s">
        <v>14</v>
      </c>
      <c r="D5941">
        <v>115.777</v>
      </c>
      <c r="E5941">
        <v>129.21199999999999</v>
      </c>
      <c r="F5941">
        <v>44.078083989299998</v>
      </c>
    </row>
    <row r="5942" spans="1:6" x14ac:dyDescent="0.3">
      <c r="A5942" t="s">
        <v>22</v>
      </c>
      <c r="B5942" s="24">
        <v>45082.416666666664</v>
      </c>
      <c r="C5942" t="s">
        <v>14</v>
      </c>
      <c r="D5942">
        <v>115.7754</v>
      </c>
      <c r="E5942">
        <v>129.21199999999999</v>
      </c>
      <c r="F5942">
        <v>44.083333333200002</v>
      </c>
    </row>
    <row r="5943" spans="1:6" x14ac:dyDescent="0.3">
      <c r="A5943" t="s">
        <v>22</v>
      </c>
      <c r="B5943" s="24">
        <v>45082.458333333336</v>
      </c>
      <c r="C5943" t="s">
        <v>14</v>
      </c>
      <c r="D5943">
        <v>115.77370000000001</v>
      </c>
      <c r="E5943">
        <v>129.21199999999999</v>
      </c>
      <c r="F5943">
        <v>44.088910761000001</v>
      </c>
    </row>
    <row r="5944" spans="1:6" x14ac:dyDescent="0.3">
      <c r="A5944" t="s">
        <v>22</v>
      </c>
      <c r="B5944" s="24">
        <v>45082.5</v>
      </c>
      <c r="C5944" t="s">
        <v>14</v>
      </c>
      <c r="D5944">
        <v>115.7724</v>
      </c>
      <c r="E5944">
        <v>129.21199999999999</v>
      </c>
      <c r="F5944">
        <v>44.093175852800002</v>
      </c>
    </row>
    <row r="5945" spans="1:6" x14ac:dyDescent="0.3">
      <c r="A5945" t="s">
        <v>22</v>
      </c>
      <c r="B5945" s="24">
        <v>45082.541666666664</v>
      </c>
      <c r="C5945" t="s">
        <v>14</v>
      </c>
      <c r="D5945">
        <v>115.7711</v>
      </c>
      <c r="E5945">
        <v>129.21199999999999</v>
      </c>
      <c r="F5945">
        <v>44.097440944699997</v>
      </c>
    </row>
    <row r="5946" spans="1:6" x14ac:dyDescent="0.3">
      <c r="A5946" t="s">
        <v>22</v>
      </c>
      <c r="B5946" s="24">
        <v>45082.583333333336</v>
      </c>
      <c r="C5946" t="s">
        <v>14</v>
      </c>
      <c r="D5946">
        <v>115.76909999999999</v>
      </c>
      <c r="E5946">
        <v>129.21199999999999</v>
      </c>
      <c r="F5946">
        <v>44.104002624499998</v>
      </c>
    </row>
    <row r="5947" spans="1:6" x14ac:dyDescent="0.3">
      <c r="A5947" t="s">
        <v>22</v>
      </c>
      <c r="B5947" s="24">
        <v>45082.625</v>
      </c>
      <c r="C5947" t="s">
        <v>14</v>
      </c>
      <c r="D5947">
        <v>115.7681</v>
      </c>
      <c r="E5947">
        <v>129.21199999999999</v>
      </c>
      <c r="F5947">
        <v>44.107283464399998</v>
      </c>
    </row>
    <row r="5948" spans="1:6" x14ac:dyDescent="0.3">
      <c r="A5948" t="s">
        <v>22</v>
      </c>
      <c r="B5948" s="24">
        <v>45082.666666666664</v>
      </c>
      <c r="C5948" t="s">
        <v>14</v>
      </c>
      <c r="D5948">
        <v>115.76609999999999</v>
      </c>
      <c r="E5948">
        <v>129.21199999999999</v>
      </c>
      <c r="F5948">
        <v>44.113845144199999</v>
      </c>
    </row>
    <row r="5949" spans="1:6" x14ac:dyDescent="0.3">
      <c r="A5949" t="s">
        <v>22</v>
      </c>
      <c r="B5949" s="24">
        <v>45082.708333333336</v>
      </c>
      <c r="C5949" t="s">
        <v>14</v>
      </c>
      <c r="D5949">
        <v>115.76430000000001</v>
      </c>
      <c r="E5949">
        <v>129.21199999999999</v>
      </c>
      <c r="F5949">
        <v>44.119750656000001</v>
      </c>
    </row>
    <row r="5950" spans="1:6" x14ac:dyDescent="0.3">
      <c r="A5950" t="s">
        <v>22</v>
      </c>
      <c r="B5950" s="24">
        <v>45082.75</v>
      </c>
      <c r="C5950" t="s">
        <v>14</v>
      </c>
      <c r="D5950">
        <v>115.76260000000001</v>
      </c>
      <c r="E5950">
        <v>129.21199999999999</v>
      </c>
      <c r="F5950">
        <v>44.125328083799999</v>
      </c>
    </row>
    <row r="5951" spans="1:6" x14ac:dyDescent="0.3">
      <c r="A5951" t="s">
        <v>22</v>
      </c>
      <c r="B5951" s="24">
        <v>45082.791666666664</v>
      </c>
      <c r="C5951" t="s">
        <v>14</v>
      </c>
      <c r="D5951">
        <v>115.7606</v>
      </c>
      <c r="E5951">
        <v>129.21199999999999</v>
      </c>
      <c r="F5951">
        <v>44.1318897636</v>
      </c>
    </row>
    <row r="5952" spans="1:6" x14ac:dyDescent="0.3">
      <c r="A5952" t="s">
        <v>22</v>
      </c>
      <c r="B5952" s="24">
        <v>45082.833333333336</v>
      </c>
      <c r="C5952" t="s">
        <v>14</v>
      </c>
      <c r="D5952">
        <v>115.75839999999999</v>
      </c>
      <c r="E5952">
        <v>129.21199999999999</v>
      </c>
      <c r="F5952">
        <v>44.1391076114</v>
      </c>
    </row>
    <row r="5953" spans="1:6" x14ac:dyDescent="0.3">
      <c r="A5953" t="s">
        <v>22</v>
      </c>
      <c r="B5953" s="24">
        <v>45082.875</v>
      </c>
      <c r="C5953" t="s">
        <v>14</v>
      </c>
      <c r="D5953">
        <v>115.7565</v>
      </c>
      <c r="E5953">
        <v>129.21199999999999</v>
      </c>
      <c r="F5953">
        <v>44.145341207199998</v>
      </c>
    </row>
    <row r="5954" spans="1:6" x14ac:dyDescent="0.3">
      <c r="A5954" t="s">
        <v>22</v>
      </c>
      <c r="B5954" s="24">
        <v>45082.916666666664</v>
      </c>
      <c r="C5954" t="s">
        <v>14</v>
      </c>
      <c r="D5954">
        <v>115.75409999999999</v>
      </c>
      <c r="E5954">
        <v>129.21199999999999</v>
      </c>
      <c r="F5954">
        <v>44.153215222900002</v>
      </c>
    </row>
    <row r="5955" spans="1:6" x14ac:dyDescent="0.3">
      <c r="A5955" t="s">
        <v>22</v>
      </c>
      <c r="B5955" s="24">
        <v>45082.958333333336</v>
      </c>
      <c r="C5955" t="s">
        <v>14</v>
      </c>
      <c r="D5955">
        <v>115.7527</v>
      </c>
      <c r="E5955">
        <v>129.21199999999999</v>
      </c>
      <c r="F5955">
        <v>44.1578083988</v>
      </c>
    </row>
    <row r="5956" spans="1:6" x14ac:dyDescent="0.3">
      <c r="A5956" t="s">
        <v>22</v>
      </c>
      <c r="B5956" s="24">
        <v>45083</v>
      </c>
      <c r="C5956" t="s">
        <v>14</v>
      </c>
      <c r="D5956">
        <v>115.75320000000001</v>
      </c>
      <c r="E5956">
        <v>129.21199999999999</v>
      </c>
      <c r="F5956">
        <v>44.156167978799999</v>
      </c>
    </row>
    <row r="5957" spans="1:6" x14ac:dyDescent="0.3">
      <c r="A5957" t="s">
        <v>22</v>
      </c>
      <c r="B5957" s="24">
        <v>45083.041666666664</v>
      </c>
      <c r="C5957" t="s">
        <v>14</v>
      </c>
      <c r="D5957">
        <v>115.7501</v>
      </c>
      <c r="E5957">
        <v>129.21199999999999</v>
      </c>
      <c r="F5957">
        <v>44.166338582500003</v>
      </c>
    </row>
    <row r="5958" spans="1:6" x14ac:dyDescent="0.3">
      <c r="A5958" t="s">
        <v>22</v>
      </c>
      <c r="B5958" s="24">
        <v>45083.083333333336</v>
      </c>
      <c r="C5958" t="s">
        <v>14</v>
      </c>
      <c r="D5958">
        <v>115.7467</v>
      </c>
      <c r="E5958">
        <v>129.21199999999999</v>
      </c>
      <c r="F5958">
        <v>44.177493438100001</v>
      </c>
    </row>
    <row r="5959" spans="1:6" x14ac:dyDescent="0.3">
      <c r="A5959" t="s">
        <v>22</v>
      </c>
      <c r="B5959" s="24">
        <v>45083.125</v>
      </c>
      <c r="C5959" t="s">
        <v>14</v>
      </c>
      <c r="D5959">
        <v>115.74550000000001</v>
      </c>
      <c r="E5959">
        <v>129.21199999999999</v>
      </c>
      <c r="F5959">
        <v>44.181430446</v>
      </c>
    </row>
    <row r="5960" spans="1:6" x14ac:dyDescent="0.3">
      <c r="A5960" t="s">
        <v>22</v>
      </c>
      <c r="B5960" s="24">
        <v>45083.166666666664</v>
      </c>
      <c r="C5960" t="s">
        <v>14</v>
      </c>
      <c r="D5960">
        <v>115.74339999999999</v>
      </c>
      <c r="E5960">
        <v>129.21199999999999</v>
      </c>
      <c r="F5960">
        <v>44.188320209799997</v>
      </c>
    </row>
    <row r="5961" spans="1:6" x14ac:dyDescent="0.3">
      <c r="A5961" t="s">
        <v>22</v>
      </c>
      <c r="B5961" s="24">
        <v>45083.208333333336</v>
      </c>
      <c r="C5961" t="s">
        <v>14</v>
      </c>
      <c r="D5961">
        <v>115.7426</v>
      </c>
      <c r="E5961">
        <v>129.21199999999999</v>
      </c>
      <c r="F5961">
        <v>44.190944881699998</v>
      </c>
    </row>
    <row r="5962" spans="1:6" x14ac:dyDescent="0.3">
      <c r="A5962" t="s">
        <v>22</v>
      </c>
      <c r="B5962" s="24">
        <v>45083.25</v>
      </c>
      <c r="C5962" t="s">
        <v>14</v>
      </c>
      <c r="D5962">
        <v>115.7389</v>
      </c>
      <c r="E5962">
        <v>129.21199999999999</v>
      </c>
      <c r="F5962">
        <v>44.203083989299998</v>
      </c>
    </row>
    <row r="5963" spans="1:6" x14ac:dyDescent="0.3">
      <c r="A5963" t="s">
        <v>22</v>
      </c>
      <c r="B5963" s="24">
        <v>45083.291666666664</v>
      </c>
      <c r="C5963" t="s">
        <v>14</v>
      </c>
      <c r="D5963">
        <v>115.7383</v>
      </c>
      <c r="E5963">
        <v>129.21199999999999</v>
      </c>
      <c r="F5963">
        <v>44.205052493300002</v>
      </c>
    </row>
    <row r="5964" spans="1:6" x14ac:dyDescent="0.3">
      <c r="A5964" t="s">
        <v>22</v>
      </c>
      <c r="B5964" s="24">
        <v>45083.333333333336</v>
      </c>
      <c r="C5964" t="s">
        <v>14</v>
      </c>
      <c r="D5964">
        <v>115.7362</v>
      </c>
      <c r="E5964">
        <v>129.21199999999999</v>
      </c>
      <c r="F5964">
        <v>44.211942256999997</v>
      </c>
    </row>
    <row r="5965" spans="1:6" x14ac:dyDescent="0.3">
      <c r="A5965" t="s">
        <v>22</v>
      </c>
      <c r="B5965" s="24">
        <v>45083.375</v>
      </c>
      <c r="C5965" t="s">
        <v>14</v>
      </c>
      <c r="D5965">
        <v>115.7355</v>
      </c>
      <c r="E5965">
        <v>129.21199999999999</v>
      </c>
      <c r="F5965">
        <v>44.214238844999997</v>
      </c>
    </row>
    <row r="5966" spans="1:6" x14ac:dyDescent="0.3">
      <c r="A5966" t="s">
        <v>22</v>
      </c>
      <c r="B5966" s="24">
        <v>45083.416666666664</v>
      </c>
      <c r="C5966" t="s">
        <v>14</v>
      </c>
      <c r="D5966">
        <v>115.7336</v>
      </c>
      <c r="E5966">
        <v>129.21199999999999</v>
      </c>
      <c r="F5966">
        <v>44.220472440800002</v>
      </c>
    </row>
    <row r="5967" spans="1:6" x14ac:dyDescent="0.3">
      <c r="A5967" t="s">
        <v>22</v>
      </c>
      <c r="B5967" s="24">
        <v>45083.458333333336</v>
      </c>
      <c r="C5967" t="s">
        <v>14</v>
      </c>
      <c r="D5967">
        <v>115.73139999999999</v>
      </c>
      <c r="E5967">
        <v>129.21199999999999</v>
      </c>
      <c r="F5967">
        <v>44.2276902885</v>
      </c>
    </row>
    <row r="5968" spans="1:6" x14ac:dyDescent="0.3">
      <c r="A5968" t="s">
        <v>22</v>
      </c>
      <c r="B5968" s="24">
        <v>45083.5</v>
      </c>
      <c r="C5968" t="s">
        <v>14</v>
      </c>
      <c r="D5968">
        <v>115.7304</v>
      </c>
      <c r="E5968">
        <v>129.21199999999999</v>
      </c>
      <c r="F5968">
        <v>44.2309711284</v>
      </c>
    </row>
    <row r="5969" spans="1:6" x14ac:dyDescent="0.3">
      <c r="A5969" t="s">
        <v>22</v>
      </c>
      <c r="B5969" s="24">
        <v>45083.541666666664</v>
      </c>
      <c r="C5969" t="s">
        <v>14</v>
      </c>
      <c r="D5969">
        <v>115.7286</v>
      </c>
      <c r="E5969">
        <v>129.21199999999999</v>
      </c>
      <c r="F5969">
        <v>44.236876640200002</v>
      </c>
    </row>
    <row r="5970" spans="1:6" x14ac:dyDescent="0.3">
      <c r="A5970" t="s">
        <v>22</v>
      </c>
      <c r="B5970" s="24">
        <v>45083.583333333336</v>
      </c>
      <c r="C5970" t="s">
        <v>14</v>
      </c>
      <c r="D5970">
        <v>115.7276</v>
      </c>
      <c r="E5970">
        <v>129.21199999999999</v>
      </c>
      <c r="F5970">
        <v>44.240157480100002</v>
      </c>
    </row>
    <row r="5971" spans="1:6" x14ac:dyDescent="0.3">
      <c r="A5971" t="s">
        <v>22</v>
      </c>
      <c r="B5971" s="24">
        <v>45083.625</v>
      </c>
      <c r="C5971" t="s">
        <v>14</v>
      </c>
      <c r="D5971">
        <v>115.7255</v>
      </c>
      <c r="E5971">
        <v>129.21199999999999</v>
      </c>
      <c r="F5971">
        <v>44.247047243899999</v>
      </c>
    </row>
    <row r="5972" spans="1:6" x14ac:dyDescent="0.3">
      <c r="A5972" t="s">
        <v>22</v>
      </c>
      <c r="B5972" s="24">
        <v>45083.666666666664</v>
      </c>
      <c r="C5972" t="s">
        <v>14</v>
      </c>
      <c r="D5972">
        <v>115.72410000000001</v>
      </c>
      <c r="E5972">
        <v>129.21199999999999</v>
      </c>
      <c r="F5972">
        <v>44.251640419799998</v>
      </c>
    </row>
    <row r="5973" spans="1:6" x14ac:dyDescent="0.3">
      <c r="A5973" t="s">
        <v>22</v>
      </c>
      <c r="B5973" s="24">
        <v>45083.708333333336</v>
      </c>
      <c r="C5973" t="s">
        <v>14</v>
      </c>
      <c r="D5973">
        <v>115.7226</v>
      </c>
      <c r="E5973">
        <v>129.21199999999999</v>
      </c>
      <c r="F5973">
        <v>44.256561679599997</v>
      </c>
    </row>
    <row r="5974" spans="1:6" x14ac:dyDescent="0.3">
      <c r="A5974" t="s">
        <v>22</v>
      </c>
      <c r="B5974" s="24">
        <v>45083.75</v>
      </c>
      <c r="C5974" t="s">
        <v>14</v>
      </c>
      <c r="D5974">
        <v>115.72020000000001</v>
      </c>
      <c r="E5974">
        <v>129.21199999999999</v>
      </c>
      <c r="F5974">
        <v>44.264435695400003</v>
      </c>
    </row>
    <row r="5975" spans="1:6" x14ac:dyDescent="0.3">
      <c r="A5975" t="s">
        <v>22</v>
      </c>
      <c r="B5975" s="24">
        <v>45083.791666666664</v>
      </c>
      <c r="C5975" t="s">
        <v>14</v>
      </c>
      <c r="D5975">
        <v>115.7187</v>
      </c>
      <c r="E5975">
        <v>129.21199999999999</v>
      </c>
      <c r="F5975">
        <v>44.269356955200003</v>
      </c>
    </row>
    <row r="5976" spans="1:6" x14ac:dyDescent="0.3">
      <c r="A5976" t="s">
        <v>22</v>
      </c>
      <c r="B5976" s="24">
        <v>45083.833333333336</v>
      </c>
      <c r="C5976" t="s">
        <v>14</v>
      </c>
      <c r="D5976">
        <v>115.71599999999999</v>
      </c>
      <c r="E5976">
        <v>129.21199999999999</v>
      </c>
      <c r="F5976">
        <v>44.278215222900002</v>
      </c>
    </row>
    <row r="5977" spans="1:6" x14ac:dyDescent="0.3">
      <c r="A5977" t="s">
        <v>22</v>
      </c>
      <c r="B5977" s="24">
        <v>45083.875</v>
      </c>
      <c r="C5977" t="s">
        <v>14</v>
      </c>
      <c r="D5977">
        <v>115.7139</v>
      </c>
      <c r="E5977">
        <v>129.21199999999999</v>
      </c>
      <c r="F5977">
        <v>44.285104986699999</v>
      </c>
    </row>
    <row r="5978" spans="1:6" x14ac:dyDescent="0.3">
      <c r="A5978" t="s">
        <v>22</v>
      </c>
      <c r="B5978" s="24">
        <v>45083.916666666664</v>
      </c>
      <c r="C5978" t="s">
        <v>14</v>
      </c>
      <c r="D5978">
        <v>115.71250000000001</v>
      </c>
      <c r="E5978">
        <v>129.21199999999999</v>
      </c>
      <c r="F5978">
        <v>44.289698162599997</v>
      </c>
    </row>
    <row r="5979" spans="1:6" x14ac:dyDescent="0.3">
      <c r="A5979" t="s">
        <v>22</v>
      </c>
      <c r="B5979" s="24">
        <v>45083.958333333336</v>
      </c>
      <c r="C5979" t="s">
        <v>14</v>
      </c>
      <c r="D5979">
        <v>115.7105</v>
      </c>
      <c r="E5979">
        <v>129.21199999999999</v>
      </c>
      <c r="F5979">
        <v>44.296259842300003</v>
      </c>
    </row>
    <row r="5980" spans="1:6" x14ac:dyDescent="0.3">
      <c r="A5980" t="s">
        <v>22</v>
      </c>
      <c r="B5980" s="24">
        <v>45084</v>
      </c>
      <c r="C5980" t="s">
        <v>14</v>
      </c>
      <c r="D5980">
        <v>115.709</v>
      </c>
      <c r="E5980">
        <v>129.21199999999999</v>
      </c>
      <c r="F5980">
        <v>44.301181102199997</v>
      </c>
    </row>
    <row r="5981" spans="1:6" x14ac:dyDescent="0.3">
      <c r="A5981" t="s">
        <v>22</v>
      </c>
      <c r="B5981" s="24">
        <v>45084.041666666664</v>
      </c>
      <c r="C5981" t="s">
        <v>14</v>
      </c>
      <c r="D5981">
        <v>115.7063</v>
      </c>
      <c r="E5981">
        <v>129.21199999999999</v>
      </c>
      <c r="F5981">
        <v>44.310039369899997</v>
      </c>
    </row>
    <row r="5982" spans="1:6" x14ac:dyDescent="0.3">
      <c r="A5982" t="s">
        <v>22</v>
      </c>
      <c r="B5982" s="24">
        <v>45084.083333333336</v>
      </c>
      <c r="C5982" t="s">
        <v>14</v>
      </c>
      <c r="D5982">
        <v>115.7045</v>
      </c>
      <c r="E5982">
        <v>129.21199999999999</v>
      </c>
      <c r="F5982">
        <v>44.315944881699998</v>
      </c>
    </row>
    <row r="5983" spans="1:6" x14ac:dyDescent="0.3">
      <c r="A5983" t="s">
        <v>22</v>
      </c>
      <c r="B5983" s="24">
        <v>45084.125</v>
      </c>
      <c r="C5983" t="s">
        <v>14</v>
      </c>
      <c r="D5983">
        <v>115.7025</v>
      </c>
      <c r="E5983">
        <v>129.21199999999999</v>
      </c>
      <c r="F5983">
        <v>44.322506561499999</v>
      </c>
    </row>
    <row r="5984" spans="1:6" x14ac:dyDescent="0.3">
      <c r="A5984" t="s">
        <v>22</v>
      </c>
      <c r="B5984" s="24">
        <v>45084.166666666664</v>
      </c>
      <c r="C5984" t="s">
        <v>14</v>
      </c>
      <c r="D5984">
        <v>115.7002</v>
      </c>
      <c r="E5984">
        <v>129.21199999999999</v>
      </c>
      <c r="F5984">
        <v>44.330052493300002</v>
      </c>
    </row>
    <row r="5985" spans="1:6" x14ac:dyDescent="0.3">
      <c r="A5985" t="s">
        <v>22</v>
      </c>
      <c r="B5985" s="24">
        <v>45084.208333333336</v>
      </c>
      <c r="C5985" t="s">
        <v>14</v>
      </c>
      <c r="D5985">
        <v>115.6979</v>
      </c>
      <c r="E5985">
        <v>129.21199999999999</v>
      </c>
      <c r="F5985">
        <v>44.337598425000003</v>
      </c>
    </row>
    <row r="5986" spans="1:6" x14ac:dyDescent="0.3">
      <c r="A5986" t="s">
        <v>22</v>
      </c>
      <c r="B5986" s="24">
        <v>45084.25</v>
      </c>
      <c r="C5986" t="s">
        <v>14</v>
      </c>
      <c r="D5986">
        <v>115.696</v>
      </c>
      <c r="E5986">
        <v>129.21199999999999</v>
      </c>
      <c r="F5986">
        <v>44.343832020800001</v>
      </c>
    </row>
    <row r="5987" spans="1:6" x14ac:dyDescent="0.3">
      <c r="A5987" t="s">
        <v>22</v>
      </c>
      <c r="B5987" s="24">
        <v>45084.291666666664</v>
      </c>
      <c r="C5987" t="s">
        <v>14</v>
      </c>
      <c r="D5987">
        <v>115.694</v>
      </c>
      <c r="E5987">
        <v>129.21199999999999</v>
      </c>
      <c r="F5987">
        <v>44.350393700600002</v>
      </c>
    </row>
    <row r="5988" spans="1:6" x14ac:dyDescent="0.3">
      <c r="A5988" t="s">
        <v>22</v>
      </c>
      <c r="B5988" s="24">
        <v>45084.333333333336</v>
      </c>
      <c r="C5988" t="s">
        <v>14</v>
      </c>
      <c r="D5988">
        <v>115.6926</v>
      </c>
      <c r="E5988">
        <v>129.21199999999999</v>
      </c>
      <c r="F5988">
        <v>44.3549868765</v>
      </c>
    </row>
    <row r="5989" spans="1:6" x14ac:dyDescent="0.3">
      <c r="A5989" t="s">
        <v>22</v>
      </c>
      <c r="B5989" s="24">
        <v>45084.375</v>
      </c>
      <c r="C5989" t="s">
        <v>14</v>
      </c>
      <c r="D5989">
        <v>115.691</v>
      </c>
      <c r="E5989">
        <v>129.21199999999999</v>
      </c>
      <c r="F5989">
        <v>44.360236220300003</v>
      </c>
    </row>
    <row r="5990" spans="1:6" x14ac:dyDescent="0.3">
      <c r="A5990" t="s">
        <v>22</v>
      </c>
      <c r="B5990" s="24">
        <v>45084.416666666664</v>
      </c>
      <c r="C5990" t="s">
        <v>14</v>
      </c>
      <c r="D5990">
        <v>115.68899999999999</v>
      </c>
      <c r="E5990">
        <v>129.21199999999999</v>
      </c>
      <c r="F5990">
        <v>44.366797900100003</v>
      </c>
    </row>
    <row r="5991" spans="1:6" x14ac:dyDescent="0.3">
      <c r="A5991" t="s">
        <v>22</v>
      </c>
      <c r="B5991" s="24">
        <v>45084.458333333336</v>
      </c>
      <c r="C5991" t="s">
        <v>14</v>
      </c>
      <c r="D5991">
        <v>115.6871</v>
      </c>
      <c r="E5991">
        <v>129.21199999999999</v>
      </c>
      <c r="F5991">
        <v>44.373031495900001</v>
      </c>
    </row>
    <row r="5992" spans="1:6" x14ac:dyDescent="0.3">
      <c r="A5992" t="s">
        <v>22</v>
      </c>
      <c r="B5992" s="24">
        <v>45084.5</v>
      </c>
      <c r="C5992" t="s">
        <v>14</v>
      </c>
      <c r="D5992">
        <v>115.6855</v>
      </c>
      <c r="E5992">
        <v>129.21199999999999</v>
      </c>
      <c r="F5992">
        <v>44.378280839699997</v>
      </c>
    </row>
    <row r="5993" spans="1:6" x14ac:dyDescent="0.3">
      <c r="A5993" t="s">
        <v>22</v>
      </c>
      <c r="B5993" s="24">
        <v>45084.541666666664</v>
      </c>
      <c r="C5993" t="s">
        <v>14</v>
      </c>
      <c r="D5993">
        <v>115.6846</v>
      </c>
      <c r="E5993">
        <v>129.21199999999999</v>
      </c>
      <c r="F5993">
        <v>44.381233595600001</v>
      </c>
    </row>
    <row r="5994" spans="1:6" x14ac:dyDescent="0.3">
      <c r="A5994" t="s">
        <v>22</v>
      </c>
      <c r="B5994" s="24">
        <v>45084.583333333336</v>
      </c>
      <c r="C5994" t="s">
        <v>14</v>
      </c>
      <c r="D5994">
        <v>115.6823</v>
      </c>
      <c r="E5994">
        <v>129.21199999999999</v>
      </c>
      <c r="F5994">
        <v>44.388779527399997</v>
      </c>
    </row>
    <row r="5995" spans="1:6" x14ac:dyDescent="0.3">
      <c r="A5995" t="s">
        <v>22</v>
      </c>
      <c r="B5995" s="24">
        <v>45084.625</v>
      </c>
      <c r="C5995" t="s">
        <v>14</v>
      </c>
      <c r="D5995">
        <v>115.68049999999999</v>
      </c>
      <c r="E5995">
        <v>129.21199999999999</v>
      </c>
      <c r="F5995">
        <v>44.394685039199999</v>
      </c>
    </row>
    <row r="5996" spans="1:6" x14ac:dyDescent="0.3">
      <c r="A5996" t="s">
        <v>22</v>
      </c>
      <c r="B5996" s="24">
        <v>45084.666666666664</v>
      </c>
      <c r="C5996" t="s">
        <v>14</v>
      </c>
      <c r="D5996">
        <v>115.678</v>
      </c>
      <c r="E5996">
        <v>129.21199999999999</v>
      </c>
      <c r="F5996">
        <v>44.402887138899999</v>
      </c>
    </row>
    <row r="5997" spans="1:6" x14ac:dyDescent="0.3">
      <c r="A5997" t="s">
        <v>22</v>
      </c>
      <c r="B5997" s="24">
        <v>45084.708333333336</v>
      </c>
      <c r="C5997" t="s">
        <v>14</v>
      </c>
      <c r="D5997">
        <v>115.6765</v>
      </c>
      <c r="E5997">
        <v>129.21199999999999</v>
      </c>
      <c r="F5997">
        <v>44.4078083988</v>
      </c>
    </row>
    <row r="5998" spans="1:6" x14ac:dyDescent="0.3">
      <c r="A5998" t="s">
        <v>22</v>
      </c>
      <c r="B5998" s="24">
        <v>45084.75</v>
      </c>
      <c r="C5998" t="s">
        <v>14</v>
      </c>
      <c r="D5998">
        <v>115.6742</v>
      </c>
      <c r="E5998">
        <v>129.21199999999999</v>
      </c>
      <c r="F5998">
        <v>44.415354330500001</v>
      </c>
    </row>
    <row r="5999" spans="1:6" x14ac:dyDescent="0.3">
      <c r="A5999" t="s">
        <v>22</v>
      </c>
      <c r="B5999" s="24">
        <v>45084.791666666664</v>
      </c>
      <c r="C5999" t="s">
        <v>14</v>
      </c>
      <c r="D5999">
        <v>115.67270000000001</v>
      </c>
      <c r="E5999">
        <v>129.21199999999999</v>
      </c>
      <c r="F5999">
        <v>44.420275590400003</v>
      </c>
    </row>
    <row r="6000" spans="1:6" x14ac:dyDescent="0.3">
      <c r="A6000" t="s">
        <v>22</v>
      </c>
      <c r="B6000" s="24">
        <v>45084.833333333336</v>
      </c>
      <c r="C6000" t="s">
        <v>14</v>
      </c>
      <c r="D6000">
        <v>115.6696</v>
      </c>
      <c r="E6000">
        <v>129.21199999999999</v>
      </c>
      <c r="F6000">
        <v>44.430446193999998</v>
      </c>
    </row>
    <row r="6001" spans="1:11" x14ac:dyDescent="0.3">
      <c r="A6001" t="s">
        <v>22</v>
      </c>
      <c r="B6001" s="24">
        <v>45084.875</v>
      </c>
      <c r="C6001" t="s">
        <v>14</v>
      </c>
      <c r="D6001">
        <v>115.6682</v>
      </c>
      <c r="E6001">
        <v>129.21199999999999</v>
      </c>
      <c r="F6001">
        <v>44.435039369899997</v>
      </c>
    </row>
    <row r="6002" spans="1:11" x14ac:dyDescent="0.3">
      <c r="A6002" t="s">
        <v>22</v>
      </c>
      <c r="B6002" s="24">
        <v>45084.916666666664</v>
      </c>
      <c r="C6002" t="s">
        <v>14</v>
      </c>
      <c r="D6002">
        <v>115.66589999999999</v>
      </c>
      <c r="E6002">
        <v>129.21199999999999</v>
      </c>
      <c r="F6002">
        <v>44.442585301699999</v>
      </c>
    </row>
    <row r="6003" spans="1:11" x14ac:dyDescent="0.3">
      <c r="A6003" t="s">
        <v>22</v>
      </c>
      <c r="B6003" s="24">
        <v>45084.958333333336</v>
      </c>
      <c r="C6003" t="s">
        <v>14</v>
      </c>
      <c r="D6003">
        <v>115.66379999999999</v>
      </c>
      <c r="E6003">
        <v>129.21199999999999</v>
      </c>
      <c r="F6003">
        <v>44.449475065400001</v>
      </c>
    </row>
    <row r="6004" spans="1:11" x14ac:dyDescent="0.3">
      <c r="A6004" t="s">
        <v>22</v>
      </c>
      <c r="B6004" s="24">
        <v>45085</v>
      </c>
      <c r="C6004" t="s">
        <v>14</v>
      </c>
      <c r="D6004">
        <v>115.6621</v>
      </c>
      <c r="E6004">
        <v>129.21199999999999</v>
      </c>
      <c r="F6004">
        <v>44.455052493300002</v>
      </c>
    </row>
    <row r="6005" spans="1:11" x14ac:dyDescent="0.3">
      <c r="A6005" t="s">
        <v>22</v>
      </c>
      <c r="B6005" s="24">
        <v>45085.041666666664</v>
      </c>
      <c r="C6005" t="s">
        <v>14</v>
      </c>
      <c r="D6005">
        <v>115.6601</v>
      </c>
      <c r="E6005">
        <v>129.21199999999999</v>
      </c>
      <c r="F6005">
        <v>44.461614173100003</v>
      </c>
    </row>
    <row r="6006" spans="1:11" x14ac:dyDescent="0.3">
      <c r="A6006" t="s">
        <v>22</v>
      </c>
      <c r="B6006" s="24">
        <v>45085.083333333336</v>
      </c>
      <c r="C6006" t="s">
        <v>14</v>
      </c>
      <c r="D6006">
        <v>115.6585</v>
      </c>
      <c r="E6006">
        <v>129.21199999999999</v>
      </c>
      <c r="F6006">
        <v>44.466863516899998</v>
      </c>
    </row>
    <row r="6007" spans="1:11" x14ac:dyDescent="0.3">
      <c r="A6007" t="s">
        <v>22</v>
      </c>
      <c r="B6007" s="24">
        <v>45085.125</v>
      </c>
      <c r="C6007" t="s">
        <v>14</v>
      </c>
      <c r="D6007">
        <v>115.6563</v>
      </c>
      <c r="E6007">
        <v>129.21199999999999</v>
      </c>
      <c r="F6007">
        <v>44.474081364699998</v>
      </c>
    </row>
    <row r="6008" spans="1:11" x14ac:dyDescent="0.3">
      <c r="A6008" t="s">
        <v>22</v>
      </c>
      <c r="B6008" s="24">
        <v>45085.166666666664</v>
      </c>
      <c r="C6008" t="s">
        <v>14</v>
      </c>
      <c r="D6008">
        <v>115.6541</v>
      </c>
      <c r="E6008">
        <v>129.21199999999999</v>
      </c>
      <c r="F6008">
        <v>44.481299212400003</v>
      </c>
    </row>
    <row r="6009" spans="1:11" x14ac:dyDescent="0.3">
      <c r="A6009" t="s">
        <v>22</v>
      </c>
      <c r="B6009" s="24">
        <v>45085.208333333336</v>
      </c>
      <c r="C6009" t="s">
        <v>14</v>
      </c>
      <c r="D6009">
        <v>115.6525</v>
      </c>
      <c r="E6009">
        <v>129.21199999999999</v>
      </c>
      <c r="F6009">
        <v>44.486548556300001</v>
      </c>
    </row>
    <row r="6010" spans="1:11" x14ac:dyDescent="0.3">
      <c r="A6010" t="s">
        <v>22</v>
      </c>
      <c r="B6010" s="24">
        <v>45085.25</v>
      </c>
      <c r="C6010" t="s">
        <v>14</v>
      </c>
      <c r="D6010">
        <v>115.6495</v>
      </c>
      <c r="E6010">
        <v>129.21199999999999</v>
      </c>
      <c r="F6010">
        <v>44.4963910759</v>
      </c>
    </row>
    <row r="6011" spans="1:11" x14ac:dyDescent="0.3">
      <c r="A6011" t="s">
        <v>22</v>
      </c>
      <c r="B6011" s="24">
        <v>45085.291666666664</v>
      </c>
      <c r="C6011" t="s">
        <v>14</v>
      </c>
      <c r="D6011">
        <v>115.6476</v>
      </c>
      <c r="E6011">
        <v>129.21199999999999</v>
      </c>
      <c r="F6011">
        <v>44.502624671699998</v>
      </c>
    </row>
    <row r="6012" spans="1:11" x14ac:dyDescent="0.3">
      <c r="A6012" t="s">
        <v>22</v>
      </c>
      <c r="B6012" s="24">
        <v>45085.333333333336</v>
      </c>
      <c r="C6012" t="s">
        <v>14</v>
      </c>
      <c r="D6012">
        <v>115.64319999999999</v>
      </c>
      <c r="E6012">
        <v>129.21199999999999</v>
      </c>
      <c r="F6012">
        <v>44.517060367299997</v>
      </c>
      <c r="G6012" s="11">
        <v>45085.311805555553</v>
      </c>
      <c r="H6012" s="5">
        <v>115.607</v>
      </c>
      <c r="I6012" s="5">
        <v>375.91</v>
      </c>
      <c r="J6012" s="5">
        <v>44.62</v>
      </c>
      <c r="K6012" t="s">
        <v>19</v>
      </c>
    </row>
    <row r="6013" spans="1:11" x14ac:dyDescent="0.3">
      <c r="A6013" t="s">
        <v>22</v>
      </c>
      <c r="B6013" s="24">
        <v>45085.375</v>
      </c>
      <c r="C6013" t="s">
        <v>14</v>
      </c>
      <c r="D6013">
        <v>115.64149999999999</v>
      </c>
      <c r="E6013">
        <v>129.21199999999999</v>
      </c>
      <c r="F6013">
        <v>44.522637795100003</v>
      </c>
    </row>
    <row r="6014" spans="1:11" x14ac:dyDescent="0.3">
      <c r="A6014" t="s">
        <v>22</v>
      </c>
      <c r="B6014" s="24">
        <v>45085.416666666664</v>
      </c>
      <c r="C6014" t="s">
        <v>14</v>
      </c>
      <c r="D6014">
        <v>115.639</v>
      </c>
      <c r="E6014">
        <v>129.21199999999999</v>
      </c>
      <c r="F6014">
        <v>44.530839894800003</v>
      </c>
    </row>
    <row r="6015" spans="1:11" x14ac:dyDescent="0.3">
      <c r="A6015" t="s">
        <v>22</v>
      </c>
      <c r="B6015" s="24">
        <v>45085.458333333336</v>
      </c>
      <c r="C6015" t="s">
        <v>14</v>
      </c>
      <c r="D6015">
        <v>115.6377</v>
      </c>
      <c r="E6015">
        <v>129.21199999999999</v>
      </c>
      <c r="F6015">
        <v>44.535104986699999</v>
      </c>
    </row>
    <row r="6016" spans="1:11" x14ac:dyDescent="0.3">
      <c r="A6016" t="s">
        <v>22</v>
      </c>
      <c r="B6016" s="24">
        <v>45085.5</v>
      </c>
      <c r="C6016" t="s">
        <v>14</v>
      </c>
      <c r="D6016">
        <v>115.6366</v>
      </c>
      <c r="E6016">
        <v>129.21199999999999</v>
      </c>
      <c r="F6016">
        <v>44.538713910600002</v>
      </c>
    </row>
    <row r="6017" spans="1:6" x14ac:dyDescent="0.3">
      <c r="A6017" t="s">
        <v>22</v>
      </c>
      <c r="B6017" s="24">
        <v>45085.541666666664</v>
      </c>
      <c r="C6017" t="s">
        <v>14</v>
      </c>
      <c r="D6017">
        <v>115.6343</v>
      </c>
      <c r="E6017">
        <v>129.21199999999999</v>
      </c>
      <c r="F6017">
        <v>44.546259842300003</v>
      </c>
    </row>
    <row r="6018" spans="1:6" x14ac:dyDescent="0.3">
      <c r="A6018" t="s">
        <v>22</v>
      </c>
      <c r="B6018" s="24">
        <v>45085.583333333336</v>
      </c>
      <c r="C6018" t="s">
        <v>14</v>
      </c>
      <c r="D6018">
        <v>115.63330000000001</v>
      </c>
      <c r="E6018">
        <v>129.21199999999999</v>
      </c>
      <c r="F6018">
        <v>44.549540682200004</v>
      </c>
    </row>
    <row r="6019" spans="1:6" x14ac:dyDescent="0.3">
      <c r="A6019" t="s">
        <v>22</v>
      </c>
      <c r="B6019" s="24">
        <v>45085.625</v>
      </c>
      <c r="C6019" t="s">
        <v>14</v>
      </c>
      <c r="D6019">
        <v>115.6314</v>
      </c>
      <c r="E6019">
        <v>129.21199999999999</v>
      </c>
      <c r="F6019">
        <v>44.555774278000001</v>
      </c>
    </row>
    <row r="6020" spans="1:6" x14ac:dyDescent="0.3">
      <c r="A6020" t="s">
        <v>22</v>
      </c>
      <c r="B6020" s="24">
        <v>45085.666666666664</v>
      </c>
      <c r="C6020" t="s">
        <v>14</v>
      </c>
      <c r="D6020">
        <v>115.6298</v>
      </c>
      <c r="E6020">
        <v>129.21199999999999</v>
      </c>
      <c r="F6020">
        <v>44.561023621899999</v>
      </c>
    </row>
    <row r="6021" spans="1:6" x14ac:dyDescent="0.3">
      <c r="A6021" t="s">
        <v>22</v>
      </c>
      <c r="B6021" s="24">
        <v>45085.708333333336</v>
      </c>
      <c r="C6021" t="s">
        <v>14</v>
      </c>
      <c r="D6021">
        <v>115.6276</v>
      </c>
      <c r="E6021">
        <v>129.21199999999999</v>
      </c>
      <c r="F6021">
        <v>44.568241469599997</v>
      </c>
    </row>
    <row r="6022" spans="1:6" x14ac:dyDescent="0.3">
      <c r="A6022" t="s">
        <v>22</v>
      </c>
      <c r="B6022" s="24">
        <v>45085.75</v>
      </c>
      <c r="C6022" t="s">
        <v>14</v>
      </c>
      <c r="D6022">
        <v>115.62520000000001</v>
      </c>
      <c r="E6022">
        <v>129.21199999999999</v>
      </c>
      <c r="F6022">
        <v>44.576115485400003</v>
      </c>
    </row>
    <row r="6023" spans="1:6" x14ac:dyDescent="0.3">
      <c r="A6023" t="s">
        <v>22</v>
      </c>
      <c r="B6023" s="24">
        <v>45085.791666666664</v>
      </c>
      <c r="C6023" t="s">
        <v>14</v>
      </c>
      <c r="D6023">
        <v>115.62179999999999</v>
      </c>
      <c r="E6023">
        <v>129.21199999999999</v>
      </c>
      <c r="F6023">
        <v>44.587270341</v>
      </c>
    </row>
    <row r="6024" spans="1:6" x14ac:dyDescent="0.3">
      <c r="A6024" t="s">
        <v>22</v>
      </c>
      <c r="B6024" s="24">
        <v>45085.833333333336</v>
      </c>
      <c r="C6024" t="s">
        <v>14</v>
      </c>
      <c r="D6024">
        <v>115.6207</v>
      </c>
      <c r="E6024">
        <v>129.21199999999999</v>
      </c>
      <c r="F6024">
        <v>44.590879264900003</v>
      </c>
    </row>
    <row r="6025" spans="1:6" x14ac:dyDescent="0.3">
      <c r="A6025" t="s">
        <v>22</v>
      </c>
      <c r="B6025" s="24">
        <v>45085.875</v>
      </c>
      <c r="C6025" t="s">
        <v>14</v>
      </c>
      <c r="D6025">
        <v>115.6176</v>
      </c>
      <c r="E6025">
        <v>129.21199999999999</v>
      </c>
      <c r="F6025">
        <v>44.601049868600001</v>
      </c>
    </row>
    <row r="6026" spans="1:6" x14ac:dyDescent="0.3">
      <c r="A6026" t="s">
        <v>22</v>
      </c>
      <c r="B6026" s="24">
        <v>45085.916666666664</v>
      </c>
      <c r="C6026" t="s">
        <v>14</v>
      </c>
      <c r="D6026">
        <v>115.6169</v>
      </c>
      <c r="E6026">
        <v>129.21199999999999</v>
      </c>
      <c r="F6026">
        <v>44.603346456499999</v>
      </c>
    </row>
    <row r="6027" spans="1:6" x14ac:dyDescent="0.3">
      <c r="A6027" t="s">
        <v>22</v>
      </c>
      <c r="B6027" s="24">
        <v>45085.958333333336</v>
      </c>
      <c r="C6027" t="s">
        <v>14</v>
      </c>
      <c r="D6027">
        <v>115.6143</v>
      </c>
      <c r="E6027">
        <v>129.21199999999999</v>
      </c>
      <c r="F6027">
        <v>44.611876640200002</v>
      </c>
    </row>
    <row r="6028" spans="1:6" x14ac:dyDescent="0.3">
      <c r="A6028" t="s">
        <v>22</v>
      </c>
      <c r="B6028" s="24">
        <v>45086</v>
      </c>
      <c r="C6028" t="s">
        <v>14</v>
      </c>
      <c r="D6028">
        <v>115.6133</v>
      </c>
      <c r="E6028">
        <v>129.21199999999999</v>
      </c>
      <c r="F6028">
        <v>44.615157480100002</v>
      </c>
    </row>
    <row r="6029" spans="1:6" x14ac:dyDescent="0.3">
      <c r="A6029" t="s">
        <v>22</v>
      </c>
      <c r="B6029" s="24">
        <v>45086.041666666664</v>
      </c>
      <c r="C6029" t="s">
        <v>14</v>
      </c>
      <c r="D6029">
        <v>115.6116</v>
      </c>
      <c r="E6029">
        <v>129.21199999999999</v>
      </c>
      <c r="F6029">
        <v>44.620734908000003</v>
      </c>
    </row>
    <row r="6030" spans="1:6" x14ac:dyDescent="0.3">
      <c r="A6030" t="s">
        <v>22</v>
      </c>
      <c r="B6030" s="24">
        <v>45086.083333333336</v>
      </c>
      <c r="C6030" t="s">
        <v>14</v>
      </c>
      <c r="D6030">
        <v>115.6091</v>
      </c>
      <c r="E6030">
        <v>129.21199999999999</v>
      </c>
      <c r="F6030">
        <v>44.628937007700003</v>
      </c>
    </row>
    <row r="6031" spans="1:6" x14ac:dyDescent="0.3">
      <c r="A6031" t="s">
        <v>22</v>
      </c>
      <c r="B6031" s="24">
        <v>45086.125</v>
      </c>
      <c r="C6031" t="s">
        <v>14</v>
      </c>
      <c r="D6031">
        <v>115.6078</v>
      </c>
      <c r="E6031">
        <v>129.21199999999999</v>
      </c>
      <c r="F6031">
        <v>44.633202099599998</v>
      </c>
    </row>
    <row r="6032" spans="1:6" x14ac:dyDescent="0.3">
      <c r="A6032" t="s">
        <v>22</v>
      </c>
      <c r="B6032" s="24">
        <v>45086.166666666664</v>
      </c>
      <c r="C6032" t="s">
        <v>14</v>
      </c>
      <c r="D6032">
        <v>115.6061</v>
      </c>
      <c r="E6032">
        <v>129.21199999999999</v>
      </c>
      <c r="F6032">
        <v>44.638779527399997</v>
      </c>
    </row>
    <row r="6033" spans="1:6" x14ac:dyDescent="0.3">
      <c r="A6033" t="s">
        <v>22</v>
      </c>
      <c r="B6033" s="24">
        <v>45086.208333333336</v>
      </c>
      <c r="C6033" t="s">
        <v>14</v>
      </c>
      <c r="D6033">
        <v>115.6041</v>
      </c>
      <c r="E6033">
        <v>129.21199999999999</v>
      </c>
      <c r="F6033">
        <v>44.645341207199998</v>
      </c>
    </row>
    <row r="6034" spans="1:6" x14ac:dyDescent="0.3">
      <c r="A6034" t="s">
        <v>22</v>
      </c>
      <c r="B6034" s="24">
        <v>45086.25</v>
      </c>
      <c r="C6034" t="s">
        <v>14</v>
      </c>
      <c r="D6034">
        <v>115.6027</v>
      </c>
      <c r="E6034">
        <v>129.21199999999999</v>
      </c>
      <c r="F6034">
        <v>44.649934383000002</v>
      </c>
    </row>
    <row r="6035" spans="1:6" x14ac:dyDescent="0.3">
      <c r="A6035" t="s">
        <v>22</v>
      </c>
      <c r="B6035" s="24">
        <v>45086.291666666664</v>
      </c>
      <c r="C6035" t="s">
        <v>14</v>
      </c>
      <c r="D6035">
        <v>115.60039999999999</v>
      </c>
      <c r="E6035">
        <v>129.21199999999999</v>
      </c>
      <c r="F6035">
        <v>44.657480314799997</v>
      </c>
    </row>
    <row r="6036" spans="1:6" x14ac:dyDescent="0.3">
      <c r="A6036" t="s">
        <v>22</v>
      </c>
      <c r="B6036" s="24">
        <v>45086.333333333336</v>
      </c>
      <c r="C6036" t="s">
        <v>14</v>
      </c>
      <c r="D6036">
        <v>115.5988</v>
      </c>
      <c r="E6036">
        <v>129.21199999999999</v>
      </c>
      <c r="F6036">
        <v>44.6627296586</v>
      </c>
    </row>
    <row r="6037" spans="1:6" x14ac:dyDescent="0.3">
      <c r="A6037" t="s">
        <v>22</v>
      </c>
      <c r="B6037" s="24">
        <v>45086.375</v>
      </c>
      <c r="C6037" t="s">
        <v>14</v>
      </c>
      <c r="D6037">
        <v>115.5973</v>
      </c>
      <c r="E6037">
        <v>129.21199999999999</v>
      </c>
      <c r="F6037">
        <v>44.667650918500001</v>
      </c>
    </row>
    <row r="6038" spans="1:6" x14ac:dyDescent="0.3">
      <c r="A6038" t="s">
        <v>22</v>
      </c>
      <c r="B6038" s="24">
        <v>45086.416666666664</v>
      </c>
      <c r="C6038" t="s">
        <v>14</v>
      </c>
      <c r="D6038">
        <v>115.595</v>
      </c>
      <c r="E6038">
        <v>129.21199999999999</v>
      </c>
      <c r="F6038">
        <v>44.675196850200003</v>
      </c>
    </row>
    <row r="6039" spans="1:6" x14ac:dyDescent="0.3">
      <c r="A6039" t="s">
        <v>22</v>
      </c>
      <c r="B6039" s="24">
        <v>45086.458333333336</v>
      </c>
      <c r="C6039" t="s">
        <v>14</v>
      </c>
      <c r="D6039">
        <v>115.5938</v>
      </c>
      <c r="E6039">
        <v>129.21199999999999</v>
      </c>
      <c r="F6039">
        <v>44.679133858100002</v>
      </c>
    </row>
    <row r="6040" spans="1:6" x14ac:dyDescent="0.3">
      <c r="A6040" t="s">
        <v>22</v>
      </c>
      <c r="B6040" s="24">
        <v>45086.5</v>
      </c>
      <c r="C6040" t="s">
        <v>14</v>
      </c>
      <c r="D6040">
        <v>115.59229999999999</v>
      </c>
      <c r="E6040">
        <v>129.21199999999999</v>
      </c>
      <c r="F6040">
        <v>44.684055117900002</v>
      </c>
    </row>
    <row r="6041" spans="1:6" x14ac:dyDescent="0.3">
      <c r="A6041" t="s">
        <v>22</v>
      </c>
      <c r="B6041" s="24">
        <v>45086.541666666664</v>
      </c>
      <c r="C6041" t="s">
        <v>14</v>
      </c>
      <c r="D6041">
        <v>115.59</v>
      </c>
      <c r="E6041">
        <v>129.21199999999999</v>
      </c>
      <c r="F6041">
        <v>44.691601049699997</v>
      </c>
    </row>
    <row r="6042" spans="1:6" x14ac:dyDescent="0.3">
      <c r="A6042" t="s">
        <v>22</v>
      </c>
      <c r="B6042" s="24">
        <v>45086.583333333336</v>
      </c>
      <c r="C6042" t="s">
        <v>14</v>
      </c>
      <c r="D6042">
        <v>115.58880000000001</v>
      </c>
      <c r="E6042">
        <v>129.21199999999999</v>
      </c>
      <c r="F6042">
        <v>44.695538057599997</v>
      </c>
    </row>
    <row r="6043" spans="1:6" x14ac:dyDescent="0.3">
      <c r="A6043" t="s">
        <v>22</v>
      </c>
      <c r="B6043" s="24">
        <v>45086.625</v>
      </c>
      <c r="C6043" t="s">
        <v>14</v>
      </c>
      <c r="D6043">
        <v>115.58629999999999</v>
      </c>
      <c r="E6043">
        <v>129.21199999999999</v>
      </c>
      <c r="F6043">
        <v>44.703740157299997</v>
      </c>
    </row>
    <row r="6044" spans="1:6" x14ac:dyDescent="0.3">
      <c r="A6044" t="s">
        <v>22</v>
      </c>
      <c r="B6044" s="24">
        <v>45086.666666666664</v>
      </c>
      <c r="C6044" t="s">
        <v>14</v>
      </c>
      <c r="D6044">
        <v>115.5851</v>
      </c>
      <c r="E6044">
        <v>129.21199999999999</v>
      </c>
      <c r="F6044">
        <v>44.707677165200003</v>
      </c>
    </row>
    <row r="6045" spans="1:6" x14ac:dyDescent="0.3">
      <c r="A6045" t="s">
        <v>22</v>
      </c>
      <c r="B6045" s="24">
        <v>45086.708333333336</v>
      </c>
      <c r="C6045" t="s">
        <v>14</v>
      </c>
      <c r="D6045">
        <v>115.5831</v>
      </c>
      <c r="E6045">
        <v>129.21199999999999</v>
      </c>
      <c r="F6045">
        <v>44.714238844999997</v>
      </c>
    </row>
    <row r="6046" spans="1:6" x14ac:dyDescent="0.3">
      <c r="A6046" t="s">
        <v>22</v>
      </c>
      <c r="B6046" s="24">
        <v>45086.75</v>
      </c>
      <c r="C6046" t="s">
        <v>14</v>
      </c>
      <c r="D6046">
        <v>115.5812</v>
      </c>
      <c r="E6046">
        <v>129.21199999999999</v>
      </c>
      <c r="F6046">
        <v>44.720472440800002</v>
      </c>
    </row>
    <row r="6047" spans="1:6" x14ac:dyDescent="0.3">
      <c r="A6047" t="s">
        <v>22</v>
      </c>
      <c r="B6047" s="24">
        <v>45086.791666666664</v>
      </c>
      <c r="C6047" t="s">
        <v>14</v>
      </c>
      <c r="D6047">
        <v>115.5796</v>
      </c>
      <c r="E6047">
        <v>129.21199999999999</v>
      </c>
      <c r="F6047">
        <v>44.725721784599997</v>
      </c>
    </row>
    <row r="6048" spans="1:6" x14ac:dyDescent="0.3">
      <c r="A6048" t="s">
        <v>22</v>
      </c>
      <c r="B6048" s="24">
        <v>45086.833333333336</v>
      </c>
      <c r="C6048" t="s">
        <v>14</v>
      </c>
      <c r="D6048">
        <v>115.577</v>
      </c>
      <c r="E6048">
        <v>129.21199999999999</v>
      </c>
      <c r="F6048">
        <v>44.734251968300001</v>
      </c>
    </row>
    <row r="6049" spans="1:6" x14ac:dyDescent="0.3">
      <c r="A6049" t="s">
        <v>22</v>
      </c>
      <c r="B6049" s="24">
        <v>45086.875</v>
      </c>
      <c r="C6049" t="s">
        <v>14</v>
      </c>
      <c r="D6049">
        <v>115.57599999999999</v>
      </c>
      <c r="E6049">
        <v>129.21199999999999</v>
      </c>
      <c r="F6049">
        <v>44.737532808200001</v>
      </c>
    </row>
    <row r="6050" spans="1:6" x14ac:dyDescent="0.3">
      <c r="A6050" t="s">
        <v>22</v>
      </c>
      <c r="B6050" s="24">
        <v>45086.916666666664</v>
      </c>
      <c r="C6050" t="s">
        <v>14</v>
      </c>
      <c r="D6050">
        <v>115.5736</v>
      </c>
      <c r="E6050">
        <v>129.21199999999999</v>
      </c>
      <c r="F6050">
        <v>44.745406824</v>
      </c>
    </row>
    <row r="6051" spans="1:6" x14ac:dyDescent="0.3">
      <c r="A6051" t="s">
        <v>22</v>
      </c>
      <c r="B6051" s="24">
        <v>45086.958333333336</v>
      </c>
      <c r="C6051" t="s">
        <v>14</v>
      </c>
      <c r="D6051">
        <v>115.5719</v>
      </c>
      <c r="E6051">
        <v>129.21199999999999</v>
      </c>
      <c r="F6051">
        <v>44.750984251799999</v>
      </c>
    </row>
    <row r="6052" spans="1:6" x14ac:dyDescent="0.3">
      <c r="A6052" t="s">
        <v>22</v>
      </c>
      <c r="B6052" s="24">
        <v>45087</v>
      </c>
      <c r="C6052" t="s">
        <v>14</v>
      </c>
      <c r="D6052">
        <v>115.57040000000001</v>
      </c>
      <c r="E6052">
        <v>129.21199999999999</v>
      </c>
      <c r="F6052">
        <v>44.755905511599998</v>
      </c>
    </row>
    <row r="6053" spans="1:6" x14ac:dyDescent="0.3">
      <c r="A6053" t="s">
        <v>22</v>
      </c>
      <c r="B6053" s="24">
        <v>45087.041666666664</v>
      </c>
      <c r="C6053" t="s">
        <v>14</v>
      </c>
      <c r="D6053">
        <v>115.56870000000001</v>
      </c>
      <c r="E6053">
        <v>129.21199999999999</v>
      </c>
      <c r="F6053">
        <v>44.761482939499999</v>
      </c>
    </row>
    <row r="6054" spans="1:6" x14ac:dyDescent="0.3">
      <c r="A6054" t="s">
        <v>22</v>
      </c>
      <c r="B6054" s="24">
        <v>45087.083333333336</v>
      </c>
      <c r="C6054" t="s">
        <v>14</v>
      </c>
      <c r="D6054">
        <v>115.56659999999999</v>
      </c>
      <c r="E6054">
        <v>129.21199999999999</v>
      </c>
      <c r="F6054">
        <v>44.768372703200001</v>
      </c>
    </row>
    <row r="6055" spans="1:6" x14ac:dyDescent="0.3">
      <c r="A6055" t="s">
        <v>22</v>
      </c>
      <c r="B6055" s="24">
        <v>45087.125</v>
      </c>
      <c r="C6055" t="s">
        <v>14</v>
      </c>
      <c r="D6055">
        <v>115.5654</v>
      </c>
      <c r="E6055">
        <v>129.21199999999999</v>
      </c>
      <c r="F6055">
        <v>44.7723097111</v>
      </c>
    </row>
    <row r="6056" spans="1:6" x14ac:dyDescent="0.3">
      <c r="A6056" t="s">
        <v>22</v>
      </c>
      <c r="B6056" s="24">
        <v>45087.166666666664</v>
      </c>
      <c r="C6056" t="s">
        <v>14</v>
      </c>
      <c r="D6056">
        <v>115.5634</v>
      </c>
      <c r="E6056">
        <v>129.21199999999999</v>
      </c>
      <c r="F6056">
        <v>44.778871390900001</v>
      </c>
    </row>
    <row r="6057" spans="1:6" x14ac:dyDescent="0.3">
      <c r="A6057" t="s">
        <v>22</v>
      </c>
      <c r="B6057" s="24">
        <v>45087.208333333336</v>
      </c>
      <c r="C6057" t="s">
        <v>14</v>
      </c>
      <c r="D6057">
        <v>115.56140000000001</v>
      </c>
      <c r="E6057">
        <v>129.21199999999999</v>
      </c>
      <c r="F6057">
        <v>44.785433070700002</v>
      </c>
    </row>
    <row r="6058" spans="1:6" x14ac:dyDescent="0.3">
      <c r="A6058" t="s">
        <v>22</v>
      </c>
      <c r="B6058" s="24">
        <v>45087.25</v>
      </c>
      <c r="C6058" t="s">
        <v>14</v>
      </c>
      <c r="D6058">
        <v>115.5598</v>
      </c>
      <c r="E6058">
        <v>129.21199999999999</v>
      </c>
      <c r="F6058">
        <v>44.790682414499997</v>
      </c>
    </row>
    <row r="6059" spans="1:6" x14ac:dyDescent="0.3">
      <c r="A6059" t="s">
        <v>22</v>
      </c>
      <c r="B6059" s="24">
        <v>45087.291666666664</v>
      </c>
      <c r="C6059" t="s">
        <v>14</v>
      </c>
      <c r="D6059">
        <v>115.5575</v>
      </c>
      <c r="E6059">
        <v>129.21199999999999</v>
      </c>
      <c r="F6059">
        <v>44.7982283463</v>
      </c>
    </row>
    <row r="6060" spans="1:6" x14ac:dyDescent="0.3">
      <c r="A6060" t="s">
        <v>22</v>
      </c>
      <c r="B6060" s="24">
        <v>45087.333333333336</v>
      </c>
      <c r="C6060" t="s">
        <v>14</v>
      </c>
      <c r="D6060">
        <v>115.556</v>
      </c>
      <c r="E6060">
        <v>129.21199999999999</v>
      </c>
      <c r="F6060">
        <v>44.8031496061</v>
      </c>
    </row>
    <row r="6061" spans="1:6" x14ac:dyDescent="0.3">
      <c r="A6061" t="s">
        <v>22</v>
      </c>
      <c r="B6061" s="24">
        <v>45087.375</v>
      </c>
      <c r="C6061" t="s">
        <v>14</v>
      </c>
      <c r="D6061">
        <v>115.5538</v>
      </c>
      <c r="E6061">
        <v>129.21199999999999</v>
      </c>
      <c r="F6061">
        <v>44.8103674539</v>
      </c>
    </row>
    <row r="6062" spans="1:6" x14ac:dyDescent="0.3">
      <c r="A6062" t="s">
        <v>22</v>
      </c>
      <c r="B6062" s="24">
        <v>45087.416666666664</v>
      </c>
      <c r="C6062" t="s">
        <v>14</v>
      </c>
      <c r="D6062">
        <v>115.5522</v>
      </c>
      <c r="E6062">
        <v>129.21199999999999</v>
      </c>
      <c r="F6062">
        <v>44.815616797700002</v>
      </c>
    </row>
    <row r="6063" spans="1:6" x14ac:dyDescent="0.3">
      <c r="A6063" t="s">
        <v>22</v>
      </c>
      <c r="B6063" s="24">
        <v>45087.458333333336</v>
      </c>
      <c r="C6063" t="s">
        <v>14</v>
      </c>
      <c r="D6063">
        <v>115.55070000000001</v>
      </c>
      <c r="E6063">
        <v>129.21199999999999</v>
      </c>
      <c r="F6063">
        <v>44.820538057599997</v>
      </c>
    </row>
    <row r="6064" spans="1:6" x14ac:dyDescent="0.3">
      <c r="A6064" t="s">
        <v>22</v>
      </c>
      <c r="B6064" s="24">
        <v>45087.5</v>
      </c>
      <c r="C6064" t="s">
        <v>14</v>
      </c>
      <c r="D6064">
        <v>115.5492</v>
      </c>
      <c r="E6064">
        <v>129.21199999999999</v>
      </c>
      <c r="F6064">
        <v>44.825459317399996</v>
      </c>
    </row>
    <row r="6065" spans="1:6" x14ac:dyDescent="0.3">
      <c r="A6065" t="s">
        <v>22</v>
      </c>
      <c r="B6065" s="24">
        <v>45087.541666666664</v>
      </c>
      <c r="C6065" t="s">
        <v>14</v>
      </c>
      <c r="D6065">
        <v>115.5478</v>
      </c>
      <c r="E6065">
        <v>129.21199999999999</v>
      </c>
      <c r="F6065">
        <v>44.830052493300002</v>
      </c>
    </row>
    <row r="6066" spans="1:6" x14ac:dyDescent="0.3">
      <c r="A6066" t="s">
        <v>22</v>
      </c>
      <c r="B6066" s="24">
        <v>45087.583333333336</v>
      </c>
      <c r="C6066" t="s">
        <v>14</v>
      </c>
      <c r="D6066">
        <v>115.5459</v>
      </c>
      <c r="E6066">
        <v>129.21199999999999</v>
      </c>
      <c r="F6066">
        <v>44.8362860891</v>
      </c>
    </row>
    <row r="6067" spans="1:6" x14ac:dyDescent="0.3">
      <c r="A6067" t="s">
        <v>22</v>
      </c>
      <c r="B6067" s="24">
        <v>45087.625</v>
      </c>
      <c r="C6067" t="s">
        <v>14</v>
      </c>
      <c r="D6067">
        <v>115.54519999999999</v>
      </c>
      <c r="E6067">
        <v>129.21199999999999</v>
      </c>
      <c r="F6067">
        <v>44.838582676999998</v>
      </c>
    </row>
    <row r="6068" spans="1:6" x14ac:dyDescent="0.3">
      <c r="A6068" t="s">
        <v>22</v>
      </c>
      <c r="B6068" s="24">
        <v>45087.666666666664</v>
      </c>
      <c r="C6068" t="s">
        <v>14</v>
      </c>
      <c r="D6068">
        <v>115.5427</v>
      </c>
      <c r="E6068">
        <v>129.21199999999999</v>
      </c>
      <c r="F6068">
        <v>44.846784776699998</v>
      </c>
    </row>
    <row r="6069" spans="1:6" x14ac:dyDescent="0.3">
      <c r="A6069" t="s">
        <v>22</v>
      </c>
      <c r="B6069" s="24">
        <v>45087.708333333336</v>
      </c>
      <c r="C6069" t="s">
        <v>14</v>
      </c>
      <c r="D6069">
        <v>115.54179999999999</v>
      </c>
      <c r="E6069">
        <v>129.21199999999999</v>
      </c>
      <c r="F6069">
        <v>44.849737532600003</v>
      </c>
    </row>
    <row r="6070" spans="1:6" x14ac:dyDescent="0.3">
      <c r="A6070" t="s">
        <v>22</v>
      </c>
      <c r="B6070" s="24">
        <v>45087.75</v>
      </c>
      <c r="C6070" t="s">
        <v>14</v>
      </c>
      <c r="D6070">
        <v>115.5395</v>
      </c>
      <c r="E6070">
        <v>129.21199999999999</v>
      </c>
      <c r="F6070">
        <v>44.857283464399998</v>
      </c>
    </row>
    <row r="6071" spans="1:6" x14ac:dyDescent="0.3">
      <c r="A6071" t="s">
        <v>22</v>
      </c>
      <c r="B6071" s="24">
        <v>45087.791666666664</v>
      </c>
      <c r="C6071" t="s">
        <v>14</v>
      </c>
      <c r="D6071">
        <v>115.5371</v>
      </c>
      <c r="E6071">
        <v>129.21199999999999</v>
      </c>
      <c r="F6071">
        <v>44.865157480100002</v>
      </c>
    </row>
    <row r="6072" spans="1:6" x14ac:dyDescent="0.3">
      <c r="A6072" t="s">
        <v>22</v>
      </c>
      <c r="B6072" s="24">
        <v>45087.833333333336</v>
      </c>
      <c r="C6072" t="s">
        <v>14</v>
      </c>
      <c r="D6072">
        <v>115.53489999999999</v>
      </c>
      <c r="E6072">
        <v>129.21199999999999</v>
      </c>
      <c r="F6072">
        <v>44.872375327900002</v>
      </c>
    </row>
    <row r="6073" spans="1:6" x14ac:dyDescent="0.3">
      <c r="A6073" t="s">
        <v>22</v>
      </c>
      <c r="B6073" s="24">
        <v>45087.875</v>
      </c>
      <c r="C6073" t="s">
        <v>14</v>
      </c>
      <c r="D6073">
        <v>115.53360000000001</v>
      </c>
      <c r="E6073">
        <v>129.21199999999999</v>
      </c>
      <c r="F6073">
        <v>44.876640419799998</v>
      </c>
    </row>
    <row r="6074" spans="1:6" x14ac:dyDescent="0.3">
      <c r="A6074" t="s">
        <v>22</v>
      </c>
      <c r="B6074" s="24">
        <v>45087.916666666664</v>
      </c>
      <c r="C6074" t="s">
        <v>14</v>
      </c>
      <c r="D6074">
        <v>115.5321</v>
      </c>
      <c r="E6074">
        <v>129.21199999999999</v>
      </c>
      <c r="F6074">
        <v>44.881561679599997</v>
      </c>
    </row>
    <row r="6075" spans="1:6" x14ac:dyDescent="0.3">
      <c r="A6075" t="s">
        <v>22</v>
      </c>
      <c r="B6075" s="24">
        <v>45087.958333333336</v>
      </c>
      <c r="C6075" t="s">
        <v>14</v>
      </c>
      <c r="D6075">
        <v>115.5296</v>
      </c>
      <c r="E6075">
        <v>129.21199999999999</v>
      </c>
      <c r="F6075">
        <v>44.889763779299997</v>
      </c>
    </row>
    <row r="6076" spans="1:6" x14ac:dyDescent="0.3">
      <c r="A6076" t="s">
        <v>22</v>
      </c>
      <c r="B6076" s="24">
        <v>45088</v>
      </c>
      <c r="C6076" t="s">
        <v>14</v>
      </c>
      <c r="D6076">
        <v>115.52809999999999</v>
      </c>
      <c r="E6076">
        <v>129.21199999999999</v>
      </c>
      <c r="F6076">
        <v>44.894685039199999</v>
      </c>
    </row>
    <row r="6077" spans="1:6" x14ac:dyDescent="0.3">
      <c r="A6077" t="s">
        <v>22</v>
      </c>
      <c r="B6077" s="24">
        <v>45088.041666666664</v>
      </c>
      <c r="C6077" t="s">
        <v>14</v>
      </c>
      <c r="D6077">
        <v>115.5265</v>
      </c>
      <c r="E6077">
        <v>129.21199999999999</v>
      </c>
      <c r="F6077">
        <v>44.899934383000002</v>
      </c>
    </row>
    <row r="6078" spans="1:6" x14ac:dyDescent="0.3">
      <c r="A6078" t="s">
        <v>22</v>
      </c>
      <c r="B6078" s="24">
        <v>45088.083333333336</v>
      </c>
      <c r="C6078" t="s">
        <v>14</v>
      </c>
      <c r="D6078">
        <v>115.52509999999999</v>
      </c>
      <c r="E6078">
        <v>129.21199999999999</v>
      </c>
      <c r="F6078">
        <v>44.9045275589</v>
      </c>
    </row>
    <row r="6079" spans="1:6" x14ac:dyDescent="0.3">
      <c r="A6079" t="s">
        <v>22</v>
      </c>
      <c r="B6079" s="24">
        <v>45088.125</v>
      </c>
      <c r="C6079" t="s">
        <v>14</v>
      </c>
      <c r="D6079">
        <v>115.5232</v>
      </c>
      <c r="E6079">
        <v>129.21199999999999</v>
      </c>
      <c r="F6079">
        <v>44.910761154699998</v>
      </c>
    </row>
    <row r="6080" spans="1:6" x14ac:dyDescent="0.3">
      <c r="A6080" t="s">
        <v>22</v>
      </c>
      <c r="B6080" s="24">
        <v>45088.166666666664</v>
      </c>
      <c r="C6080" t="s">
        <v>14</v>
      </c>
      <c r="D6080">
        <v>115.5209</v>
      </c>
      <c r="E6080">
        <v>129.21199999999999</v>
      </c>
      <c r="F6080">
        <v>44.918307086399999</v>
      </c>
    </row>
    <row r="6081" spans="1:6" x14ac:dyDescent="0.3">
      <c r="A6081" t="s">
        <v>22</v>
      </c>
      <c r="B6081" s="24">
        <v>45088.208333333336</v>
      </c>
      <c r="C6081" t="s">
        <v>14</v>
      </c>
      <c r="D6081">
        <v>115.5192</v>
      </c>
      <c r="E6081">
        <v>129.21199999999999</v>
      </c>
      <c r="F6081">
        <v>44.923884514299999</v>
      </c>
    </row>
    <row r="6082" spans="1:6" x14ac:dyDescent="0.3">
      <c r="A6082" t="s">
        <v>22</v>
      </c>
      <c r="B6082" s="24">
        <v>45088.25</v>
      </c>
      <c r="C6082" t="s">
        <v>14</v>
      </c>
      <c r="D6082">
        <v>115.5175</v>
      </c>
      <c r="E6082">
        <v>129.21199999999999</v>
      </c>
      <c r="F6082">
        <v>44.929461942099998</v>
      </c>
    </row>
    <row r="6083" spans="1:6" x14ac:dyDescent="0.3">
      <c r="A6083" t="s">
        <v>22</v>
      </c>
      <c r="B6083" s="24">
        <v>45088.291666666664</v>
      </c>
      <c r="C6083" t="s">
        <v>14</v>
      </c>
      <c r="D6083">
        <v>115.5162</v>
      </c>
      <c r="E6083">
        <v>129.21199999999999</v>
      </c>
      <c r="F6083">
        <v>44.933727033899999</v>
      </c>
    </row>
    <row r="6084" spans="1:6" x14ac:dyDescent="0.3">
      <c r="A6084" t="s">
        <v>22</v>
      </c>
      <c r="B6084" s="24">
        <v>45088.333333333336</v>
      </c>
      <c r="C6084" t="s">
        <v>14</v>
      </c>
      <c r="D6084">
        <v>115.51439999999999</v>
      </c>
      <c r="E6084">
        <v>129.21199999999999</v>
      </c>
      <c r="F6084">
        <v>44.939632545800002</v>
      </c>
    </row>
    <row r="6085" spans="1:6" x14ac:dyDescent="0.3">
      <c r="A6085" t="s">
        <v>22</v>
      </c>
      <c r="B6085" s="24">
        <v>45088.375</v>
      </c>
      <c r="C6085" t="s">
        <v>14</v>
      </c>
      <c r="D6085">
        <v>115.5123</v>
      </c>
      <c r="E6085">
        <v>129.21199999999999</v>
      </c>
      <c r="F6085">
        <v>44.946522309499997</v>
      </c>
    </row>
    <row r="6086" spans="1:6" x14ac:dyDescent="0.3">
      <c r="A6086" t="s">
        <v>22</v>
      </c>
      <c r="B6086" s="24">
        <v>45088.416666666664</v>
      </c>
      <c r="C6086" t="s">
        <v>14</v>
      </c>
      <c r="D6086">
        <v>115.5112</v>
      </c>
      <c r="E6086">
        <v>129.21199999999999</v>
      </c>
      <c r="F6086">
        <v>44.9501312334</v>
      </c>
    </row>
    <row r="6087" spans="1:6" x14ac:dyDescent="0.3">
      <c r="A6087" t="s">
        <v>22</v>
      </c>
      <c r="B6087" s="24">
        <v>45088.458333333336</v>
      </c>
      <c r="C6087" t="s">
        <v>14</v>
      </c>
      <c r="D6087">
        <v>115.5098</v>
      </c>
      <c r="E6087">
        <v>129.21199999999999</v>
      </c>
      <c r="F6087">
        <v>44.954724409299999</v>
      </c>
    </row>
    <row r="6088" spans="1:6" x14ac:dyDescent="0.3">
      <c r="A6088" t="s">
        <v>22</v>
      </c>
      <c r="B6088" s="24">
        <v>45088.5</v>
      </c>
      <c r="C6088" t="s">
        <v>14</v>
      </c>
      <c r="D6088">
        <v>115.5086</v>
      </c>
      <c r="E6088">
        <v>129.21199999999999</v>
      </c>
      <c r="F6088">
        <v>44.958661417099997</v>
      </c>
    </row>
    <row r="6089" spans="1:6" x14ac:dyDescent="0.3">
      <c r="A6089" t="s">
        <v>22</v>
      </c>
      <c r="B6089" s="24">
        <v>45088.541666666664</v>
      </c>
      <c r="C6089" t="s">
        <v>14</v>
      </c>
      <c r="D6089">
        <v>115.50749999999999</v>
      </c>
      <c r="E6089">
        <v>129.21199999999999</v>
      </c>
      <c r="F6089">
        <v>44.962270341</v>
      </c>
    </row>
    <row r="6090" spans="1:6" x14ac:dyDescent="0.3">
      <c r="A6090" t="s">
        <v>22</v>
      </c>
      <c r="B6090" s="24">
        <v>45088.583333333336</v>
      </c>
      <c r="C6090" t="s">
        <v>14</v>
      </c>
      <c r="D6090">
        <v>115.50579999999999</v>
      </c>
      <c r="E6090">
        <v>129.21199999999999</v>
      </c>
      <c r="F6090">
        <v>44.967847768799999</v>
      </c>
    </row>
    <row r="6091" spans="1:6" x14ac:dyDescent="0.3">
      <c r="A6091" t="s">
        <v>22</v>
      </c>
      <c r="B6091" s="24">
        <v>45088.625</v>
      </c>
      <c r="C6091" t="s">
        <v>14</v>
      </c>
      <c r="D6091">
        <v>115.5038</v>
      </c>
      <c r="E6091">
        <v>129.21199999999999</v>
      </c>
      <c r="F6091">
        <v>44.974409448599999</v>
      </c>
    </row>
    <row r="6092" spans="1:6" x14ac:dyDescent="0.3">
      <c r="A6092" t="s">
        <v>22</v>
      </c>
      <c r="B6092" s="24">
        <v>45088.666666666664</v>
      </c>
      <c r="C6092" t="s">
        <v>14</v>
      </c>
      <c r="D6092">
        <v>115.50190000000001</v>
      </c>
      <c r="E6092">
        <v>129.21199999999999</v>
      </c>
      <c r="F6092">
        <v>44.980643044399997</v>
      </c>
    </row>
    <row r="6093" spans="1:6" x14ac:dyDescent="0.3">
      <c r="A6093" t="s">
        <v>22</v>
      </c>
      <c r="B6093" s="24">
        <v>45088.708333333336</v>
      </c>
      <c r="C6093" t="s">
        <v>14</v>
      </c>
      <c r="D6093">
        <v>115.49979999999999</v>
      </c>
      <c r="E6093">
        <v>129.21199999999999</v>
      </c>
      <c r="F6093">
        <v>44.987532808200001</v>
      </c>
    </row>
    <row r="6094" spans="1:6" x14ac:dyDescent="0.3">
      <c r="A6094" t="s">
        <v>22</v>
      </c>
      <c r="B6094" s="24">
        <v>45088.75</v>
      </c>
      <c r="C6094" t="s">
        <v>14</v>
      </c>
      <c r="D6094">
        <v>115.49809999999999</v>
      </c>
      <c r="E6094">
        <v>129.21199999999999</v>
      </c>
      <c r="F6094">
        <v>44.993110236</v>
      </c>
    </row>
    <row r="6095" spans="1:6" x14ac:dyDescent="0.3">
      <c r="A6095" t="s">
        <v>22</v>
      </c>
      <c r="B6095" s="24">
        <v>45088.791666666664</v>
      </c>
      <c r="C6095" t="s">
        <v>14</v>
      </c>
      <c r="D6095">
        <v>115.49639999999999</v>
      </c>
      <c r="E6095">
        <v>129.21199999999999</v>
      </c>
      <c r="F6095">
        <v>44.9986876639</v>
      </c>
    </row>
    <row r="6096" spans="1:6" x14ac:dyDescent="0.3">
      <c r="A6096" t="s">
        <v>22</v>
      </c>
      <c r="B6096" s="24">
        <v>45088.833333333336</v>
      </c>
      <c r="C6096" t="s">
        <v>14</v>
      </c>
      <c r="D6096">
        <v>115.49379999999999</v>
      </c>
      <c r="E6096">
        <v>129.21199999999999</v>
      </c>
      <c r="F6096">
        <v>45.007217847600003</v>
      </c>
    </row>
    <row r="6097" spans="1:6" x14ac:dyDescent="0.3">
      <c r="A6097" t="s">
        <v>22</v>
      </c>
      <c r="B6097" s="24">
        <v>45088.875</v>
      </c>
      <c r="C6097" t="s">
        <v>14</v>
      </c>
      <c r="D6097">
        <v>115.4919</v>
      </c>
      <c r="E6097">
        <v>129.21199999999999</v>
      </c>
      <c r="F6097">
        <v>45.013451443400001</v>
      </c>
    </row>
    <row r="6098" spans="1:6" x14ac:dyDescent="0.3">
      <c r="A6098" t="s">
        <v>22</v>
      </c>
      <c r="B6098" s="24">
        <v>45088.916666666664</v>
      </c>
      <c r="C6098" t="s">
        <v>14</v>
      </c>
      <c r="D6098">
        <v>115.4907</v>
      </c>
      <c r="E6098">
        <v>129.21199999999999</v>
      </c>
      <c r="F6098">
        <v>45.0173884513</v>
      </c>
    </row>
    <row r="6099" spans="1:6" x14ac:dyDescent="0.3">
      <c r="A6099" t="s">
        <v>22</v>
      </c>
      <c r="B6099" s="24">
        <v>45088.958333333336</v>
      </c>
      <c r="C6099" t="s">
        <v>14</v>
      </c>
      <c r="D6099">
        <v>115.489</v>
      </c>
      <c r="E6099">
        <v>129.21199999999999</v>
      </c>
      <c r="F6099">
        <v>45.022965879099999</v>
      </c>
    </row>
    <row r="6100" spans="1:6" x14ac:dyDescent="0.3">
      <c r="A6100" t="s">
        <v>22</v>
      </c>
      <c r="B6100" s="24">
        <v>45089</v>
      </c>
      <c r="C6100" t="s">
        <v>14</v>
      </c>
      <c r="D6100">
        <v>115.4873</v>
      </c>
      <c r="E6100">
        <v>129.21199999999999</v>
      </c>
      <c r="F6100">
        <v>45.028543306899998</v>
      </c>
    </row>
    <row r="6101" spans="1:6" x14ac:dyDescent="0.3">
      <c r="A6101" t="s">
        <v>22</v>
      </c>
      <c r="B6101" s="24">
        <v>45089.041666666664</v>
      </c>
      <c r="C6101" t="s">
        <v>14</v>
      </c>
      <c r="D6101">
        <v>115.4851</v>
      </c>
      <c r="E6101">
        <v>129.21199999999999</v>
      </c>
      <c r="F6101">
        <v>45.035761154699998</v>
      </c>
    </row>
    <row r="6102" spans="1:6" x14ac:dyDescent="0.3">
      <c r="A6102" t="s">
        <v>22</v>
      </c>
      <c r="B6102" s="24">
        <v>45089.083333333336</v>
      </c>
      <c r="C6102" t="s">
        <v>14</v>
      </c>
      <c r="D6102">
        <v>115.4832</v>
      </c>
      <c r="E6102">
        <v>129.21199999999999</v>
      </c>
      <c r="F6102">
        <v>45.041994750500002</v>
      </c>
    </row>
    <row r="6103" spans="1:6" x14ac:dyDescent="0.3">
      <c r="A6103" t="s">
        <v>22</v>
      </c>
      <c r="B6103" s="24">
        <v>45089.125</v>
      </c>
      <c r="C6103" t="s">
        <v>14</v>
      </c>
      <c r="D6103">
        <v>115.4811</v>
      </c>
      <c r="E6103">
        <v>129.21199999999999</v>
      </c>
      <c r="F6103">
        <v>45.048884514299999</v>
      </c>
    </row>
    <row r="6104" spans="1:6" x14ac:dyDescent="0.3">
      <c r="A6104" t="s">
        <v>22</v>
      </c>
      <c r="B6104" s="24">
        <v>45089.166666666664</v>
      </c>
      <c r="C6104" t="s">
        <v>14</v>
      </c>
      <c r="D6104">
        <v>115.47969999999999</v>
      </c>
      <c r="E6104">
        <v>129.21199999999999</v>
      </c>
      <c r="F6104">
        <v>45.053477690100003</v>
      </c>
    </row>
    <row r="6105" spans="1:6" x14ac:dyDescent="0.3">
      <c r="A6105" t="s">
        <v>22</v>
      </c>
      <c r="B6105" s="24">
        <v>45089.208333333336</v>
      </c>
      <c r="C6105" t="s">
        <v>14</v>
      </c>
      <c r="D6105">
        <v>115.4774</v>
      </c>
      <c r="E6105">
        <v>129.21199999999999</v>
      </c>
      <c r="F6105">
        <v>45.061023621899999</v>
      </c>
    </row>
    <row r="6106" spans="1:6" x14ac:dyDescent="0.3">
      <c r="A6106" t="s">
        <v>22</v>
      </c>
      <c r="B6106" s="24">
        <v>45089.25</v>
      </c>
      <c r="C6106" t="s">
        <v>14</v>
      </c>
      <c r="D6106">
        <v>115.4753</v>
      </c>
      <c r="E6106">
        <v>129.21199999999999</v>
      </c>
      <c r="F6106">
        <v>45.067913385600001</v>
      </c>
    </row>
    <row r="6107" spans="1:6" x14ac:dyDescent="0.3">
      <c r="A6107" t="s">
        <v>22</v>
      </c>
      <c r="B6107" s="24">
        <v>45089.291666666664</v>
      </c>
      <c r="C6107" t="s">
        <v>14</v>
      </c>
      <c r="D6107">
        <v>115.4742</v>
      </c>
      <c r="E6107">
        <v>129.21199999999999</v>
      </c>
      <c r="F6107">
        <v>45.071522309499997</v>
      </c>
    </row>
    <row r="6108" spans="1:6" x14ac:dyDescent="0.3">
      <c r="A6108" t="s">
        <v>22</v>
      </c>
      <c r="B6108" s="24">
        <v>45089.333333333336</v>
      </c>
      <c r="C6108" t="s">
        <v>14</v>
      </c>
      <c r="D6108">
        <v>115.4714</v>
      </c>
      <c r="E6108">
        <v>129.21199999999999</v>
      </c>
      <c r="F6108">
        <v>45.080708661199999</v>
      </c>
    </row>
    <row r="6109" spans="1:6" x14ac:dyDescent="0.3">
      <c r="A6109" t="s">
        <v>22</v>
      </c>
      <c r="B6109" s="24">
        <v>45089.375</v>
      </c>
      <c r="C6109" t="s">
        <v>14</v>
      </c>
      <c r="D6109">
        <v>115.471</v>
      </c>
      <c r="E6109">
        <v>129.21199999999999</v>
      </c>
      <c r="F6109">
        <v>45.082020997199997</v>
      </c>
    </row>
    <row r="6110" spans="1:6" x14ac:dyDescent="0.3">
      <c r="A6110" t="s">
        <v>22</v>
      </c>
      <c r="B6110" s="24">
        <v>45089.416666666664</v>
      </c>
      <c r="C6110" t="s">
        <v>14</v>
      </c>
      <c r="D6110">
        <v>115.4692</v>
      </c>
      <c r="E6110">
        <v>129.21199999999999</v>
      </c>
      <c r="F6110">
        <v>45.087926508999999</v>
      </c>
    </row>
    <row r="6111" spans="1:6" x14ac:dyDescent="0.3">
      <c r="A6111" t="s">
        <v>22</v>
      </c>
      <c r="B6111" s="24">
        <v>45089.458333333336</v>
      </c>
      <c r="C6111" t="s">
        <v>14</v>
      </c>
      <c r="D6111">
        <v>115.46680000000001</v>
      </c>
      <c r="E6111">
        <v>129.21199999999999</v>
      </c>
      <c r="F6111">
        <v>45.095800524799998</v>
      </c>
    </row>
    <row r="6112" spans="1:6" x14ac:dyDescent="0.3">
      <c r="A6112" t="s">
        <v>22</v>
      </c>
      <c r="B6112" s="24">
        <v>45089.5</v>
      </c>
      <c r="C6112" t="s">
        <v>14</v>
      </c>
      <c r="D6112">
        <v>115.4654</v>
      </c>
      <c r="E6112">
        <v>129.21199999999999</v>
      </c>
      <c r="F6112">
        <v>45.100393700600002</v>
      </c>
    </row>
    <row r="6113" spans="1:6" x14ac:dyDescent="0.3">
      <c r="A6113" t="s">
        <v>22</v>
      </c>
      <c r="B6113" s="24">
        <v>45089.541666666664</v>
      </c>
      <c r="C6113" t="s">
        <v>14</v>
      </c>
      <c r="D6113">
        <v>115.464</v>
      </c>
      <c r="E6113">
        <v>129.21199999999999</v>
      </c>
      <c r="F6113">
        <v>45.1049868765</v>
      </c>
    </row>
    <row r="6114" spans="1:6" x14ac:dyDescent="0.3">
      <c r="A6114" t="s">
        <v>22</v>
      </c>
      <c r="B6114" s="24">
        <v>45089.583333333336</v>
      </c>
      <c r="C6114" t="s">
        <v>14</v>
      </c>
      <c r="D6114">
        <v>115.4628</v>
      </c>
      <c r="E6114">
        <v>129.21199999999999</v>
      </c>
      <c r="F6114">
        <v>45.108923884299998</v>
      </c>
    </row>
    <row r="6115" spans="1:6" x14ac:dyDescent="0.3">
      <c r="A6115" t="s">
        <v>22</v>
      </c>
      <c r="B6115" s="24">
        <v>45089.625</v>
      </c>
      <c r="C6115" t="s">
        <v>14</v>
      </c>
      <c r="D6115">
        <v>115.4615</v>
      </c>
      <c r="E6115">
        <v>129.21199999999999</v>
      </c>
      <c r="F6115">
        <v>45.1131889762</v>
      </c>
    </row>
    <row r="6116" spans="1:6" x14ac:dyDescent="0.3">
      <c r="A6116" t="s">
        <v>22</v>
      </c>
      <c r="B6116" s="24">
        <v>45089.666666666664</v>
      </c>
      <c r="C6116" t="s">
        <v>14</v>
      </c>
      <c r="D6116">
        <v>115.45950000000001</v>
      </c>
      <c r="E6116">
        <v>129.21199999999999</v>
      </c>
      <c r="F6116">
        <v>45.119750656000001</v>
      </c>
    </row>
    <row r="6117" spans="1:6" x14ac:dyDescent="0.3">
      <c r="A6117" t="s">
        <v>22</v>
      </c>
      <c r="B6117" s="24">
        <v>45089.708333333336</v>
      </c>
      <c r="C6117" t="s">
        <v>14</v>
      </c>
      <c r="D6117">
        <v>115.4567</v>
      </c>
      <c r="E6117">
        <v>129.21199999999999</v>
      </c>
      <c r="F6117">
        <v>45.128937007700003</v>
      </c>
    </row>
    <row r="6118" spans="1:6" x14ac:dyDescent="0.3">
      <c r="A6118" t="s">
        <v>22</v>
      </c>
      <c r="B6118" s="24">
        <v>45089.75</v>
      </c>
      <c r="C6118" t="s">
        <v>14</v>
      </c>
      <c r="D6118">
        <v>115.455</v>
      </c>
      <c r="E6118">
        <v>129.21199999999999</v>
      </c>
      <c r="F6118">
        <v>45.134514435500002</v>
      </c>
    </row>
    <row r="6119" spans="1:6" x14ac:dyDescent="0.3">
      <c r="A6119" t="s">
        <v>22</v>
      </c>
      <c r="B6119" s="24">
        <v>45089.791666666664</v>
      </c>
      <c r="C6119" t="s">
        <v>14</v>
      </c>
      <c r="D6119">
        <v>115.45350000000001</v>
      </c>
      <c r="E6119">
        <v>129.21199999999999</v>
      </c>
      <c r="F6119">
        <v>45.139435695400003</v>
      </c>
    </row>
    <row r="6120" spans="1:6" x14ac:dyDescent="0.3">
      <c r="A6120" t="s">
        <v>22</v>
      </c>
      <c r="B6120" s="24">
        <v>45089.833333333336</v>
      </c>
      <c r="C6120" t="s">
        <v>14</v>
      </c>
      <c r="D6120">
        <v>115.45140000000001</v>
      </c>
      <c r="E6120">
        <v>129.21199999999999</v>
      </c>
      <c r="F6120">
        <v>45.146325459099998</v>
      </c>
    </row>
    <row r="6121" spans="1:6" x14ac:dyDescent="0.3">
      <c r="A6121" t="s">
        <v>22</v>
      </c>
      <c r="B6121" s="24">
        <v>45089.875</v>
      </c>
      <c r="C6121" t="s">
        <v>14</v>
      </c>
      <c r="D6121">
        <v>115.4492</v>
      </c>
      <c r="E6121">
        <v>129.21199999999999</v>
      </c>
      <c r="F6121">
        <v>45.153543306899998</v>
      </c>
    </row>
    <row r="6122" spans="1:6" x14ac:dyDescent="0.3">
      <c r="A6122" t="s">
        <v>22</v>
      </c>
      <c r="B6122" s="24">
        <v>45089.916666666664</v>
      </c>
      <c r="C6122" t="s">
        <v>14</v>
      </c>
      <c r="D6122">
        <v>115.4472</v>
      </c>
      <c r="E6122">
        <v>129.21199999999999</v>
      </c>
      <c r="F6122">
        <v>45.160104986699999</v>
      </c>
    </row>
    <row r="6123" spans="1:6" x14ac:dyDescent="0.3">
      <c r="A6123" t="s">
        <v>22</v>
      </c>
      <c r="B6123" s="24">
        <v>45089.958333333336</v>
      </c>
      <c r="C6123" t="s">
        <v>14</v>
      </c>
      <c r="D6123">
        <v>115.4455</v>
      </c>
      <c r="E6123">
        <v>129.21199999999999</v>
      </c>
      <c r="F6123">
        <v>45.165682414499997</v>
      </c>
    </row>
    <row r="6124" spans="1:6" x14ac:dyDescent="0.3">
      <c r="A6124" t="s">
        <v>22</v>
      </c>
      <c r="B6124" s="24">
        <v>45090</v>
      </c>
      <c r="C6124" t="s">
        <v>14</v>
      </c>
      <c r="D6124">
        <v>115.44329999999999</v>
      </c>
      <c r="E6124">
        <v>129.21199999999999</v>
      </c>
      <c r="F6124">
        <v>45.172900262299997</v>
      </c>
    </row>
    <row r="6125" spans="1:6" x14ac:dyDescent="0.3">
      <c r="A6125" t="s">
        <v>22</v>
      </c>
      <c r="B6125" s="24">
        <v>45090.041666666664</v>
      </c>
      <c r="C6125" t="s">
        <v>14</v>
      </c>
      <c r="D6125">
        <v>115.4415</v>
      </c>
      <c r="E6125">
        <v>129.21199999999999</v>
      </c>
      <c r="F6125">
        <v>45.178805774099999</v>
      </c>
    </row>
    <row r="6126" spans="1:6" x14ac:dyDescent="0.3">
      <c r="A6126" t="s">
        <v>22</v>
      </c>
      <c r="B6126" s="24">
        <v>45090.083333333336</v>
      </c>
      <c r="C6126" t="s">
        <v>14</v>
      </c>
      <c r="D6126">
        <v>115.43980000000001</v>
      </c>
      <c r="E6126">
        <v>129.21199999999999</v>
      </c>
      <c r="F6126">
        <v>45.184383201899998</v>
      </c>
    </row>
    <row r="6127" spans="1:6" x14ac:dyDescent="0.3">
      <c r="A6127" t="s">
        <v>22</v>
      </c>
      <c r="B6127" s="24">
        <v>45090.125</v>
      </c>
      <c r="C6127" t="s">
        <v>14</v>
      </c>
      <c r="D6127">
        <v>115.4385</v>
      </c>
      <c r="E6127">
        <v>129.21199999999999</v>
      </c>
      <c r="F6127">
        <v>45.1886482938</v>
      </c>
    </row>
    <row r="6128" spans="1:6" x14ac:dyDescent="0.3">
      <c r="A6128" t="s">
        <v>22</v>
      </c>
      <c r="B6128" s="24">
        <v>45090.166666666664</v>
      </c>
      <c r="C6128" t="s">
        <v>14</v>
      </c>
      <c r="D6128">
        <v>115.4359</v>
      </c>
      <c r="E6128">
        <v>129.21199999999999</v>
      </c>
      <c r="F6128">
        <v>45.197178477500003</v>
      </c>
    </row>
    <row r="6129" spans="1:6" x14ac:dyDescent="0.3">
      <c r="A6129" t="s">
        <v>22</v>
      </c>
      <c r="B6129" s="24">
        <v>45090.208333333336</v>
      </c>
      <c r="C6129" t="s">
        <v>14</v>
      </c>
      <c r="D6129">
        <v>115.43340000000001</v>
      </c>
      <c r="E6129">
        <v>129.21199999999999</v>
      </c>
      <c r="F6129">
        <v>45.205380577200003</v>
      </c>
    </row>
    <row r="6130" spans="1:6" x14ac:dyDescent="0.3">
      <c r="A6130" t="s">
        <v>22</v>
      </c>
      <c r="B6130" s="24">
        <v>45090.25</v>
      </c>
      <c r="C6130" t="s">
        <v>14</v>
      </c>
      <c r="D6130">
        <v>115.43170000000001</v>
      </c>
      <c r="E6130">
        <v>129.21199999999999</v>
      </c>
      <c r="F6130">
        <v>45.210958005099997</v>
      </c>
    </row>
    <row r="6131" spans="1:6" x14ac:dyDescent="0.3">
      <c r="A6131" t="s">
        <v>22</v>
      </c>
      <c r="B6131" s="24">
        <v>45090.291666666664</v>
      </c>
      <c r="C6131" t="s">
        <v>14</v>
      </c>
      <c r="D6131">
        <v>115.4303</v>
      </c>
      <c r="E6131">
        <v>129.21199999999999</v>
      </c>
      <c r="F6131">
        <v>45.2155511809</v>
      </c>
    </row>
    <row r="6132" spans="1:6" x14ac:dyDescent="0.3">
      <c r="A6132" t="s">
        <v>22</v>
      </c>
      <c r="B6132" s="24">
        <v>45090.333333333336</v>
      </c>
      <c r="C6132" t="s">
        <v>14</v>
      </c>
      <c r="D6132">
        <v>115.42870000000001</v>
      </c>
      <c r="E6132">
        <v>129.21199999999999</v>
      </c>
      <c r="F6132">
        <v>45.220800524799998</v>
      </c>
    </row>
    <row r="6133" spans="1:6" x14ac:dyDescent="0.3">
      <c r="A6133" t="s">
        <v>22</v>
      </c>
      <c r="B6133" s="24">
        <v>45090.375</v>
      </c>
      <c r="C6133" t="s">
        <v>14</v>
      </c>
      <c r="D6133">
        <v>115.4278</v>
      </c>
      <c r="E6133">
        <v>129.21199999999999</v>
      </c>
      <c r="F6133">
        <v>45.223753280700002</v>
      </c>
    </row>
    <row r="6134" spans="1:6" x14ac:dyDescent="0.3">
      <c r="A6134" t="s">
        <v>22</v>
      </c>
      <c r="B6134" s="24">
        <v>45090.416666666664</v>
      </c>
      <c r="C6134" t="s">
        <v>14</v>
      </c>
      <c r="D6134">
        <v>115.42570000000001</v>
      </c>
      <c r="E6134">
        <v>129.21199999999999</v>
      </c>
      <c r="F6134">
        <v>45.230643044399997</v>
      </c>
    </row>
    <row r="6135" spans="1:6" x14ac:dyDescent="0.3">
      <c r="A6135" t="s">
        <v>22</v>
      </c>
      <c r="B6135" s="24">
        <v>45090.458333333336</v>
      </c>
      <c r="C6135" t="s">
        <v>14</v>
      </c>
      <c r="D6135">
        <v>115.42440000000001</v>
      </c>
      <c r="E6135">
        <v>129.21199999999999</v>
      </c>
      <c r="F6135">
        <v>45.2349081363</v>
      </c>
    </row>
    <row r="6136" spans="1:6" x14ac:dyDescent="0.3">
      <c r="A6136" t="s">
        <v>22</v>
      </c>
      <c r="B6136" s="24">
        <v>45090.5</v>
      </c>
      <c r="C6136" t="s">
        <v>14</v>
      </c>
      <c r="D6136">
        <v>115.4233</v>
      </c>
      <c r="E6136">
        <v>129.21199999999999</v>
      </c>
      <c r="F6136">
        <v>45.238517060200003</v>
      </c>
    </row>
    <row r="6137" spans="1:6" x14ac:dyDescent="0.3">
      <c r="A6137" t="s">
        <v>22</v>
      </c>
      <c r="B6137" s="24">
        <v>45090.541666666664</v>
      </c>
      <c r="C6137" t="s">
        <v>14</v>
      </c>
      <c r="D6137">
        <v>115.42310000000001</v>
      </c>
      <c r="E6137">
        <v>129.21199999999999</v>
      </c>
      <c r="F6137">
        <v>45.239173228200002</v>
      </c>
    </row>
    <row r="6138" spans="1:6" x14ac:dyDescent="0.3">
      <c r="A6138" t="s">
        <v>22</v>
      </c>
      <c r="B6138" s="24">
        <v>45090.583333333336</v>
      </c>
      <c r="C6138" t="s">
        <v>14</v>
      </c>
      <c r="D6138">
        <v>115.4208</v>
      </c>
      <c r="E6138">
        <v>129.21199999999999</v>
      </c>
      <c r="F6138">
        <v>45.246719159900003</v>
      </c>
    </row>
    <row r="6139" spans="1:6" x14ac:dyDescent="0.3">
      <c r="A6139" t="s">
        <v>22</v>
      </c>
      <c r="B6139" s="24">
        <v>45090.625</v>
      </c>
      <c r="C6139" t="s">
        <v>14</v>
      </c>
      <c r="D6139">
        <v>115.4182</v>
      </c>
      <c r="E6139">
        <v>129.21199999999999</v>
      </c>
      <c r="F6139">
        <v>45.255249343700001</v>
      </c>
    </row>
    <row r="6140" spans="1:6" x14ac:dyDescent="0.3">
      <c r="A6140" t="s">
        <v>22</v>
      </c>
      <c r="B6140" s="24">
        <v>45090.666666666664</v>
      </c>
      <c r="C6140" t="s">
        <v>14</v>
      </c>
      <c r="D6140">
        <v>115.4166</v>
      </c>
      <c r="E6140">
        <v>129.21199999999999</v>
      </c>
      <c r="F6140">
        <v>45.260498687499997</v>
      </c>
    </row>
    <row r="6141" spans="1:6" x14ac:dyDescent="0.3">
      <c r="A6141" t="s">
        <v>22</v>
      </c>
      <c r="B6141" s="24">
        <v>45090.708333333336</v>
      </c>
      <c r="C6141" t="s">
        <v>14</v>
      </c>
      <c r="D6141">
        <v>115.4145</v>
      </c>
      <c r="E6141">
        <v>129.21199999999999</v>
      </c>
      <c r="F6141">
        <v>45.2673884513</v>
      </c>
    </row>
    <row r="6142" spans="1:6" x14ac:dyDescent="0.3">
      <c r="A6142" t="s">
        <v>22</v>
      </c>
      <c r="B6142" s="24">
        <v>45090.75</v>
      </c>
      <c r="C6142" t="s">
        <v>14</v>
      </c>
      <c r="D6142">
        <v>115.41160000000001</v>
      </c>
      <c r="E6142">
        <v>129.21199999999999</v>
      </c>
      <c r="F6142">
        <v>45.276902886999999</v>
      </c>
    </row>
    <row r="6143" spans="1:6" x14ac:dyDescent="0.3">
      <c r="A6143" t="s">
        <v>22</v>
      </c>
      <c r="B6143" s="24">
        <v>45090.791666666664</v>
      </c>
      <c r="C6143" t="s">
        <v>14</v>
      </c>
      <c r="D6143">
        <v>115.4083</v>
      </c>
      <c r="E6143">
        <v>129.21199999999999</v>
      </c>
      <c r="F6143">
        <v>45.2877296586</v>
      </c>
    </row>
    <row r="6144" spans="1:6" x14ac:dyDescent="0.3">
      <c r="A6144" t="s">
        <v>22</v>
      </c>
      <c r="B6144" s="24">
        <v>45090.833333333336</v>
      </c>
      <c r="C6144" t="s">
        <v>14</v>
      </c>
      <c r="D6144">
        <v>115.4051</v>
      </c>
      <c r="E6144">
        <v>129.21199999999999</v>
      </c>
      <c r="F6144">
        <v>45.2982283463</v>
      </c>
    </row>
    <row r="6145" spans="1:6" x14ac:dyDescent="0.3">
      <c r="A6145" t="s">
        <v>22</v>
      </c>
      <c r="B6145" s="24">
        <v>45090.875</v>
      </c>
      <c r="C6145" t="s">
        <v>14</v>
      </c>
      <c r="D6145">
        <v>115.40730000000001</v>
      </c>
      <c r="E6145">
        <v>129.21199999999999</v>
      </c>
      <c r="F6145">
        <v>45.2910104985</v>
      </c>
    </row>
    <row r="6146" spans="1:6" x14ac:dyDescent="0.3">
      <c r="A6146" t="s">
        <v>22</v>
      </c>
      <c r="B6146" s="24">
        <v>45090.916666666664</v>
      </c>
      <c r="C6146" t="s">
        <v>14</v>
      </c>
      <c r="D6146">
        <v>115.40219999999999</v>
      </c>
      <c r="E6146">
        <v>129.21199999999999</v>
      </c>
      <c r="F6146">
        <v>45.307742781999998</v>
      </c>
    </row>
    <row r="6147" spans="1:6" x14ac:dyDescent="0.3">
      <c r="A6147" t="s">
        <v>22</v>
      </c>
      <c r="B6147" s="24">
        <v>45090.958333333336</v>
      </c>
      <c r="C6147" t="s">
        <v>14</v>
      </c>
      <c r="D6147">
        <v>115.4</v>
      </c>
      <c r="E6147">
        <v>129.21199999999999</v>
      </c>
      <c r="F6147">
        <v>45.314960629700003</v>
      </c>
    </row>
    <row r="6148" spans="1:6" x14ac:dyDescent="0.3">
      <c r="A6148" t="s">
        <v>22</v>
      </c>
      <c r="B6148" s="24">
        <v>45091</v>
      </c>
      <c r="C6148" t="s">
        <v>14</v>
      </c>
      <c r="D6148">
        <v>115.3974</v>
      </c>
      <c r="E6148">
        <v>129.21199999999999</v>
      </c>
      <c r="F6148">
        <v>45.323490813500001</v>
      </c>
    </row>
    <row r="6149" spans="1:6" x14ac:dyDescent="0.3">
      <c r="A6149" t="s">
        <v>22</v>
      </c>
      <c r="B6149" s="24">
        <v>45091.041666666664</v>
      </c>
      <c r="C6149" t="s">
        <v>14</v>
      </c>
      <c r="D6149">
        <v>115.3947</v>
      </c>
      <c r="E6149">
        <v>129.21199999999999</v>
      </c>
      <c r="F6149">
        <v>45.3323490812</v>
      </c>
    </row>
    <row r="6150" spans="1:6" x14ac:dyDescent="0.3">
      <c r="A6150" t="s">
        <v>22</v>
      </c>
      <c r="B6150" s="24">
        <v>45091.083333333336</v>
      </c>
      <c r="C6150" t="s">
        <v>14</v>
      </c>
      <c r="D6150">
        <v>115.39449999999999</v>
      </c>
      <c r="E6150">
        <v>129.21199999999999</v>
      </c>
      <c r="F6150">
        <v>45.333005249199999</v>
      </c>
    </row>
    <row r="6151" spans="1:6" x14ac:dyDescent="0.3">
      <c r="A6151" t="s">
        <v>22</v>
      </c>
      <c r="B6151" s="24">
        <v>45091.125</v>
      </c>
      <c r="C6151" t="s">
        <v>14</v>
      </c>
      <c r="D6151">
        <v>115.3921</v>
      </c>
      <c r="E6151">
        <v>129.21199999999999</v>
      </c>
      <c r="F6151">
        <v>45.340879264900003</v>
      </c>
    </row>
    <row r="6152" spans="1:6" x14ac:dyDescent="0.3">
      <c r="A6152" t="s">
        <v>22</v>
      </c>
      <c r="B6152" s="24">
        <v>45091.166666666664</v>
      </c>
      <c r="C6152" t="s">
        <v>14</v>
      </c>
      <c r="D6152">
        <v>115.3905</v>
      </c>
      <c r="E6152">
        <v>129.21199999999999</v>
      </c>
      <c r="F6152">
        <v>45.346128608699999</v>
      </c>
    </row>
    <row r="6153" spans="1:6" x14ac:dyDescent="0.3">
      <c r="A6153" t="s">
        <v>22</v>
      </c>
      <c r="B6153" s="24">
        <v>45091.208333333336</v>
      </c>
      <c r="C6153" t="s">
        <v>14</v>
      </c>
      <c r="D6153">
        <v>115.3878</v>
      </c>
      <c r="E6153">
        <v>129.21199999999999</v>
      </c>
      <c r="F6153">
        <v>45.3549868765</v>
      </c>
    </row>
    <row r="6154" spans="1:6" x14ac:dyDescent="0.3">
      <c r="A6154" t="s">
        <v>22</v>
      </c>
      <c r="B6154" s="24">
        <v>45091.25</v>
      </c>
      <c r="C6154" t="s">
        <v>14</v>
      </c>
      <c r="D6154">
        <v>115.38500000000001</v>
      </c>
      <c r="E6154">
        <v>129.21199999999999</v>
      </c>
      <c r="F6154">
        <v>45.364173228200002</v>
      </c>
    </row>
    <row r="6155" spans="1:6" x14ac:dyDescent="0.3">
      <c r="A6155" t="s">
        <v>22</v>
      </c>
      <c r="B6155" s="24">
        <v>45091.291666666664</v>
      </c>
      <c r="C6155" t="s">
        <v>14</v>
      </c>
      <c r="D6155">
        <v>115.3837</v>
      </c>
      <c r="E6155">
        <v>129.21199999999999</v>
      </c>
      <c r="F6155">
        <v>45.368438320000003</v>
      </c>
    </row>
    <row r="6156" spans="1:6" x14ac:dyDescent="0.3">
      <c r="A6156" t="s">
        <v>22</v>
      </c>
      <c r="B6156" s="24">
        <v>45091.333333333336</v>
      </c>
      <c r="C6156" t="s">
        <v>14</v>
      </c>
      <c r="D6156">
        <v>115.38209999999999</v>
      </c>
      <c r="E6156">
        <v>129.21199999999999</v>
      </c>
      <c r="F6156">
        <v>45.3736876639</v>
      </c>
    </row>
    <row r="6157" spans="1:6" x14ac:dyDescent="0.3">
      <c r="A6157" t="s">
        <v>22</v>
      </c>
      <c r="B6157" s="24">
        <v>45091.375</v>
      </c>
      <c r="C6157" t="s">
        <v>14</v>
      </c>
      <c r="D6157">
        <v>115.37949999999999</v>
      </c>
      <c r="E6157">
        <v>129.21199999999999</v>
      </c>
      <c r="F6157">
        <v>45.382217847600003</v>
      </c>
    </row>
    <row r="6158" spans="1:6" x14ac:dyDescent="0.3">
      <c r="A6158" t="s">
        <v>22</v>
      </c>
      <c r="B6158" s="24">
        <v>45091.416666666664</v>
      </c>
      <c r="C6158" t="s">
        <v>14</v>
      </c>
      <c r="D6158">
        <v>115.3779</v>
      </c>
      <c r="E6158">
        <v>129.21199999999999</v>
      </c>
      <c r="F6158">
        <v>45.387467191399999</v>
      </c>
    </row>
    <row r="6159" spans="1:6" x14ac:dyDescent="0.3">
      <c r="A6159" t="s">
        <v>22</v>
      </c>
      <c r="B6159" s="24">
        <v>45091.458333333336</v>
      </c>
      <c r="C6159" t="s">
        <v>14</v>
      </c>
      <c r="D6159">
        <v>115.3768</v>
      </c>
      <c r="E6159">
        <v>129.21199999999999</v>
      </c>
      <c r="F6159">
        <v>45.391076115300002</v>
      </c>
    </row>
    <row r="6160" spans="1:6" x14ac:dyDescent="0.3">
      <c r="A6160" t="s">
        <v>22</v>
      </c>
      <c r="B6160" s="24">
        <v>45091.5</v>
      </c>
      <c r="C6160" t="s">
        <v>14</v>
      </c>
      <c r="D6160">
        <v>115.375</v>
      </c>
      <c r="E6160">
        <v>129.21199999999999</v>
      </c>
      <c r="F6160">
        <v>45.396981627099997</v>
      </c>
    </row>
    <row r="6161" spans="1:6" x14ac:dyDescent="0.3">
      <c r="A6161" t="s">
        <v>22</v>
      </c>
      <c r="B6161" s="24">
        <v>45091.541666666664</v>
      </c>
      <c r="C6161" t="s">
        <v>14</v>
      </c>
      <c r="D6161">
        <v>115.3733</v>
      </c>
      <c r="E6161">
        <v>129.21199999999999</v>
      </c>
      <c r="F6161">
        <v>45.402559054900003</v>
      </c>
    </row>
    <row r="6162" spans="1:6" x14ac:dyDescent="0.3">
      <c r="A6162" t="s">
        <v>22</v>
      </c>
      <c r="B6162" s="24">
        <v>45091.583333333336</v>
      </c>
      <c r="C6162" t="s">
        <v>14</v>
      </c>
      <c r="D6162">
        <v>115.3716</v>
      </c>
      <c r="E6162">
        <v>129.21199999999999</v>
      </c>
      <c r="F6162">
        <v>45.408136482800003</v>
      </c>
    </row>
    <row r="6163" spans="1:6" x14ac:dyDescent="0.3">
      <c r="A6163" t="s">
        <v>22</v>
      </c>
      <c r="B6163" s="24">
        <v>45091.625</v>
      </c>
      <c r="C6163" t="s">
        <v>14</v>
      </c>
      <c r="D6163">
        <v>115.37050000000001</v>
      </c>
      <c r="E6163">
        <v>129.21199999999999</v>
      </c>
      <c r="F6163">
        <v>45.411745406599998</v>
      </c>
    </row>
    <row r="6164" spans="1:6" x14ac:dyDescent="0.3">
      <c r="A6164" t="s">
        <v>22</v>
      </c>
      <c r="B6164" s="24">
        <v>45091.666666666664</v>
      </c>
      <c r="C6164" t="s">
        <v>14</v>
      </c>
      <c r="D6164">
        <v>115.36879999999999</v>
      </c>
      <c r="E6164">
        <v>129.21199999999999</v>
      </c>
      <c r="F6164">
        <v>45.417322834499998</v>
      </c>
    </row>
    <row r="6165" spans="1:6" x14ac:dyDescent="0.3">
      <c r="A6165" t="s">
        <v>22</v>
      </c>
      <c r="B6165" s="24">
        <v>45091.708333333336</v>
      </c>
      <c r="C6165" t="s">
        <v>14</v>
      </c>
      <c r="D6165">
        <v>115.3665</v>
      </c>
      <c r="E6165">
        <v>129.21199999999999</v>
      </c>
      <c r="F6165">
        <v>45.424868766199999</v>
      </c>
    </row>
    <row r="6166" spans="1:6" x14ac:dyDescent="0.3">
      <c r="A6166" t="s">
        <v>22</v>
      </c>
      <c r="B6166" s="24">
        <v>45091.75</v>
      </c>
      <c r="C6166" t="s">
        <v>14</v>
      </c>
      <c r="D6166">
        <v>115.36499999999999</v>
      </c>
      <c r="E6166">
        <v>129.21199999999999</v>
      </c>
      <c r="F6166">
        <v>45.429790026100001</v>
      </c>
    </row>
    <row r="6167" spans="1:6" x14ac:dyDescent="0.3">
      <c r="A6167" t="s">
        <v>22</v>
      </c>
      <c r="B6167" s="24">
        <v>45091.791666666664</v>
      </c>
      <c r="C6167" t="s">
        <v>14</v>
      </c>
      <c r="D6167">
        <v>115.3627</v>
      </c>
      <c r="E6167">
        <v>129.21199999999999</v>
      </c>
      <c r="F6167">
        <v>45.437335957800002</v>
      </c>
    </row>
    <row r="6168" spans="1:6" x14ac:dyDescent="0.3">
      <c r="A6168" t="s">
        <v>22</v>
      </c>
      <c r="B6168" s="24">
        <v>45091.833333333336</v>
      </c>
      <c r="C6168" t="s">
        <v>14</v>
      </c>
      <c r="D6168">
        <v>115.3599</v>
      </c>
      <c r="E6168">
        <v>129.21199999999999</v>
      </c>
      <c r="F6168">
        <v>45.446522309499997</v>
      </c>
    </row>
    <row r="6169" spans="1:6" x14ac:dyDescent="0.3">
      <c r="A6169" t="s">
        <v>22</v>
      </c>
      <c r="B6169" s="24">
        <v>45091.875</v>
      </c>
      <c r="C6169" t="s">
        <v>14</v>
      </c>
      <c r="D6169">
        <v>115.35850000000001</v>
      </c>
      <c r="E6169">
        <v>129.21199999999999</v>
      </c>
      <c r="F6169">
        <v>45.451115485400003</v>
      </c>
    </row>
    <row r="6170" spans="1:6" x14ac:dyDescent="0.3">
      <c r="A6170" t="s">
        <v>22</v>
      </c>
      <c r="B6170" s="24">
        <v>45091.916666666664</v>
      </c>
      <c r="C6170" t="s">
        <v>14</v>
      </c>
      <c r="D6170">
        <v>115.35590000000001</v>
      </c>
      <c r="E6170">
        <v>129.21199999999999</v>
      </c>
      <c r="F6170">
        <v>45.459645669099999</v>
      </c>
    </row>
    <row r="6171" spans="1:6" x14ac:dyDescent="0.3">
      <c r="A6171" t="s">
        <v>22</v>
      </c>
      <c r="B6171" s="24">
        <v>45091.958333333336</v>
      </c>
      <c r="C6171" t="s">
        <v>14</v>
      </c>
      <c r="D6171">
        <v>115.3533</v>
      </c>
      <c r="E6171">
        <v>129.21199999999999</v>
      </c>
      <c r="F6171">
        <v>45.468175852800002</v>
      </c>
    </row>
    <row r="6172" spans="1:6" x14ac:dyDescent="0.3">
      <c r="A6172" t="s">
        <v>22</v>
      </c>
      <c r="B6172" s="24">
        <v>45092</v>
      </c>
      <c r="C6172" t="s">
        <v>14</v>
      </c>
      <c r="D6172">
        <v>115.3518</v>
      </c>
      <c r="E6172">
        <v>129.21199999999999</v>
      </c>
      <c r="F6172">
        <v>45.473097112700003</v>
      </c>
    </row>
    <row r="6173" spans="1:6" x14ac:dyDescent="0.3">
      <c r="A6173" t="s">
        <v>22</v>
      </c>
      <c r="B6173" s="24">
        <v>45092.041666666664</v>
      </c>
      <c r="C6173" t="s">
        <v>14</v>
      </c>
      <c r="D6173">
        <v>115.3502</v>
      </c>
      <c r="E6173">
        <v>129.21199999999999</v>
      </c>
      <c r="F6173">
        <v>45.478346456499999</v>
      </c>
    </row>
    <row r="6174" spans="1:6" x14ac:dyDescent="0.3">
      <c r="A6174" t="s">
        <v>22</v>
      </c>
      <c r="B6174" s="24">
        <v>45092.083333333336</v>
      </c>
      <c r="C6174" t="s">
        <v>14</v>
      </c>
      <c r="D6174">
        <v>115.3484</v>
      </c>
      <c r="E6174">
        <v>129.21199999999999</v>
      </c>
      <c r="F6174">
        <v>45.484251968300001</v>
      </c>
    </row>
    <row r="6175" spans="1:6" x14ac:dyDescent="0.3">
      <c r="A6175" t="s">
        <v>22</v>
      </c>
      <c r="B6175" s="24">
        <v>45092.125</v>
      </c>
      <c r="C6175" t="s">
        <v>14</v>
      </c>
      <c r="D6175">
        <v>115.34610000000001</v>
      </c>
      <c r="E6175">
        <v>129.21199999999999</v>
      </c>
      <c r="F6175">
        <v>45.491797900100003</v>
      </c>
    </row>
    <row r="6176" spans="1:6" x14ac:dyDescent="0.3">
      <c r="A6176" t="s">
        <v>22</v>
      </c>
      <c r="B6176" s="24">
        <v>45092.166666666664</v>
      </c>
      <c r="C6176" t="s">
        <v>14</v>
      </c>
      <c r="D6176">
        <v>115.34439999999999</v>
      </c>
      <c r="E6176">
        <v>129.21199999999999</v>
      </c>
      <c r="F6176">
        <v>45.497375327900002</v>
      </c>
    </row>
    <row r="6177" spans="1:6" x14ac:dyDescent="0.3">
      <c r="A6177" t="s">
        <v>22</v>
      </c>
      <c r="B6177" s="24">
        <v>45092.208333333336</v>
      </c>
      <c r="C6177" t="s">
        <v>14</v>
      </c>
      <c r="D6177">
        <v>115.342</v>
      </c>
      <c r="E6177">
        <v>129.21199999999999</v>
      </c>
      <c r="F6177">
        <v>45.505249343599999</v>
      </c>
    </row>
    <row r="6178" spans="1:6" x14ac:dyDescent="0.3">
      <c r="A6178" t="s">
        <v>22</v>
      </c>
      <c r="B6178" s="24">
        <v>45092.25</v>
      </c>
      <c r="C6178" t="s">
        <v>14</v>
      </c>
      <c r="D6178">
        <v>115.34</v>
      </c>
      <c r="E6178">
        <v>129.21199999999999</v>
      </c>
      <c r="F6178">
        <v>45.5118110234</v>
      </c>
    </row>
    <row r="6179" spans="1:6" x14ac:dyDescent="0.3">
      <c r="A6179" t="s">
        <v>22</v>
      </c>
      <c r="B6179" s="24">
        <v>45092.291666666664</v>
      </c>
      <c r="C6179" t="s">
        <v>14</v>
      </c>
      <c r="D6179">
        <v>115.33880000000001</v>
      </c>
      <c r="E6179">
        <v>129.21199999999999</v>
      </c>
      <c r="F6179">
        <v>45.515748031299999</v>
      </c>
    </row>
    <row r="6180" spans="1:6" x14ac:dyDescent="0.3">
      <c r="A6180" t="s">
        <v>22</v>
      </c>
      <c r="B6180" s="24">
        <v>45092.333333333336</v>
      </c>
      <c r="C6180" t="s">
        <v>14</v>
      </c>
      <c r="D6180">
        <v>115.3369</v>
      </c>
      <c r="E6180">
        <v>129.21199999999999</v>
      </c>
      <c r="F6180">
        <v>45.521981627099997</v>
      </c>
    </row>
    <row r="6181" spans="1:6" x14ac:dyDescent="0.3">
      <c r="A6181" t="s">
        <v>22</v>
      </c>
      <c r="B6181" s="24">
        <v>45092.375</v>
      </c>
      <c r="C6181" t="s">
        <v>14</v>
      </c>
      <c r="D6181">
        <v>115.3356</v>
      </c>
      <c r="E6181">
        <v>129.21199999999999</v>
      </c>
      <c r="F6181">
        <v>45.526246719</v>
      </c>
    </row>
    <row r="6182" spans="1:6" x14ac:dyDescent="0.3">
      <c r="A6182" t="s">
        <v>22</v>
      </c>
      <c r="B6182" s="24">
        <v>45092.416666666664</v>
      </c>
      <c r="C6182" t="s">
        <v>14</v>
      </c>
      <c r="D6182">
        <v>115.3335</v>
      </c>
      <c r="E6182">
        <v>129.21199999999999</v>
      </c>
      <c r="F6182">
        <v>45.533136482800003</v>
      </c>
    </row>
    <row r="6183" spans="1:6" x14ac:dyDescent="0.3">
      <c r="A6183" t="s">
        <v>22</v>
      </c>
      <c r="B6183" s="24">
        <v>45092.458333333336</v>
      </c>
      <c r="C6183" t="s">
        <v>14</v>
      </c>
      <c r="D6183">
        <v>115.33240000000001</v>
      </c>
      <c r="E6183">
        <v>129.21199999999999</v>
      </c>
      <c r="F6183">
        <v>45.536745406599998</v>
      </c>
    </row>
    <row r="6184" spans="1:6" x14ac:dyDescent="0.3">
      <c r="A6184" t="s">
        <v>22</v>
      </c>
      <c r="B6184" s="24">
        <v>45092.5</v>
      </c>
      <c r="C6184" t="s">
        <v>14</v>
      </c>
      <c r="D6184">
        <v>115.33110000000001</v>
      </c>
      <c r="E6184">
        <v>129.21199999999999</v>
      </c>
      <c r="F6184">
        <v>45.5410104985</v>
      </c>
    </row>
    <row r="6185" spans="1:6" x14ac:dyDescent="0.3">
      <c r="A6185" t="s">
        <v>22</v>
      </c>
      <c r="B6185" s="24">
        <v>45092.541666666664</v>
      </c>
      <c r="C6185" t="s">
        <v>14</v>
      </c>
      <c r="D6185">
        <v>115.32989999999999</v>
      </c>
      <c r="E6185">
        <v>129.21199999999999</v>
      </c>
      <c r="F6185">
        <v>45.5449475064</v>
      </c>
    </row>
    <row r="6186" spans="1:6" x14ac:dyDescent="0.3">
      <c r="A6186" t="s">
        <v>22</v>
      </c>
      <c r="B6186" s="24">
        <v>45092.583333333336</v>
      </c>
      <c r="C6186" t="s">
        <v>14</v>
      </c>
      <c r="D6186">
        <v>115.3275</v>
      </c>
      <c r="E6186">
        <v>129.21199999999999</v>
      </c>
      <c r="F6186">
        <v>45.552821522099997</v>
      </c>
    </row>
    <row r="6187" spans="1:6" x14ac:dyDescent="0.3">
      <c r="A6187" t="s">
        <v>22</v>
      </c>
      <c r="B6187" s="24">
        <v>45092.625</v>
      </c>
      <c r="C6187" t="s">
        <v>14</v>
      </c>
      <c r="D6187">
        <v>115.3262</v>
      </c>
      <c r="E6187">
        <v>129.21199999999999</v>
      </c>
      <c r="F6187">
        <v>45.557086613999999</v>
      </c>
    </row>
    <row r="6188" spans="1:6" x14ac:dyDescent="0.3">
      <c r="A6188" t="s">
        <v>22</v>
      </c>
      <c r="B6188" s="24">
        <v>45092.666666666664</v>
      </c>
      <c r="C6188" t="s">
        <v>14</v>
      </c>
      <c r="D6188">
        <v>115.3246</v>
      </c>
      <c r="E6188">
        <v>129.21199999999999</v>
      </c>
      <c r="F6188">
        <v>45.562335957800002</v>
      </c>
    </row>
    <row r="6189" spans="1:6" x14ac:dyDescent="0.3">
      <c r="A6189" t="s">
        <v>22</v>
      </c>
      <c r="B6189" s="24">
        <v>45092.708333333336</v>
      </c>
      <c r="C6189" t="s">
        <v>14</v>
      </c>
      <c r="D6189">
        <v>115.3231</v>
      </c>
      <c r="E6189">
        <v>129.21199999999999</v>
      </c>
      <c r="F6189">
        <v>45.567257217700003</v>
      </c>
    </row>
    <row r="6190" spans="1:6" x14ac:dyDescent="0.3">
      <c r="A6190" t="s">
        <v>22</v>
      </c>
      <c r="B6190" s="24">
        <v>45092.75</v>
      </c>
      <c r="C6190" t="s">
        <v>14</v>
      </c>
      <c r="D6190">
        <v>115.3214</v>
      </c>
      <c r="E6190">
        <v>129.21199999999999</v>
      </c>
      <c r="F6190">
        <v>45.572834645500002</v>
      </c>
    </row>
    <row r="6191" spans="1:6" x14ac:dyDescent="0.3">
      <c r="A6191" t="s">
        <v>22</v>
      </c>
      <c r="B6191" s="24">
        <v>45092.791666666664</v>
      </c>
      <c r="C6191" t="s">
        <v>14</v>
      </c>
      <c r="D6191">
        <v>115.3192</v>
      </c>
      <c r="E6191">
        <v>129.21199999999999</v>
      </c>
      <c r="F6191">
        <v>45.580052493300002</v>
      </c>
    </row>
    <row r="6192" spans="1:6" x14ac:dyDescent="0.3">
      <c r="A6192" t="s">
        <v>22</v>
      </c>
      <c r="B6192" s="24">
        <v>45092.833333333336</v>
      </c>
      <c r="C6192" t="s">
        <v>14</v>
      </c>
      <c r="D6192">
        <v>115.31699999999999</v>
      </c>
      <c r="E6192">
        <v>129.21199999999999</v>
      </c>
      <c r="F6192">
        <v>45.587270341</v>
      </c>
    </row>
    <row r="6193" spans="1:6" x14ac:dyDescent="0.3">
      <c r="A6193" t="s">
        <v>22</v>
      </c>
      <c r="B6193" s="24">
        <v>45092.875</v>
      </c>
      <c r="C6193" t="s">
        <v>14</v>
      </c>
      <c r="D6193">
        <v>115.31489999999999</v>
      </c>
      <c r="E6193">
        <v>129.21199999999999</v>
      </c>
      <c r="F6193">
        <v>45.594160104799997</v>
      </c>
    </row>
    <row r="6194" spans="1:6" x14ac:dyDescent="0.3">
      <c r="A6194" t="s">
        <v>22</v>
      </c>
      <c r="B6194" s="24">
        <v>45092.916666666664</v>
      </c>
      <c r="C6194" t="s">
        <v>14</v>
      </c>
      <c r="D6194">
        <v>115.31319999999999</v>
      </c>
      <c r="E6194">
        <v>129.21199999999999</v>
      </c>
      <c r="F6194">
        <v>45.599737532600003</v>
      </c>
    </row>
    <row r="6195" spans="1:6" x14ac:dyDescent="0.3">
      <c r="A6195" t="s">
        <v>22</v>
      </c>
      <c r="B6195" s="24">
        <v>45092.958333333336</v>
      </c>
      <c r="C6195" t="s">
        <v>14</v>
      </c>
      <c r="D6195">
        <v>115.31180000000001</v>
      </c>
      <c r="E6195">
        <v>129.21199999999999</v>
      </c>
      <c r="F6195">
        <v>45.604330708500001</v>
      </c>
    </row>
    <row r="6196" spans="1:6" x14ac:dyDescent="0.3">
      <c r="A6196" t="s">
        <v>22</v>
      </c>
      <c r="B6196" s="24">
        <v>45093</v>
      </c>
      <c r="C6196" t="s">
        <v>14</v>
      </c>
      <c r="D6196">
        <v>115.3103</v>
      </c>
      <c r="E6196">
        <v>129.21199999999999</v>
      </c>
      <c r="F6196">
        <v>45.609251968300001</v>
      </c>
    </row>
    <row r="6197" spans="1:6" x14ac:dyDescent="0.3">
      <c r="A6197" t="s">
        <v>22</v>
      </c>
      <c r="B6197" s="24">
        <v>45093.041666666664</v>
      </c>
      <c r="C6197" t="s">
        <v>14</v>
      </c>
      <c r="D6197">
        <v>115.30880000000001</v>
      </c>
      <c r="E6197">
        <v>129.21199999999999</v>
      </c>
      <c r="F6197">
        <v>45.614173228200002</v>
      </c>
    </row>
    <row r="6198" spans="1:6" x14ac:dyDescent="0.3">
      <c r="A6198" t="s">
        <v>22</v>
      </c>
      <c r="B6198" s="24">
        <v>45093.083333333336</v>
      </c>
      <c r="C6198" t="s">
        <v>14</v>
      </c>
      <c r="D6198">
        <v>115.3066</v>
      </c>
      <c r="E6198">
        <v>129.21199999999999</v>
      </c>
      <c r="F6198">
        <v>45.6213910759</v>
      </c>
    </row>
    <row r="6199" spans="1:6" x14ac:dyDescent="0.3">
      <c r="A6199" t="s">
        <v>22</v>
      </c>
      <c r="B6199" s="24">
        <v>45093.125</v>
      </c>
      <c r="C6199" t="s">
        <v>14</v>
      </c>
      <c r="D6199">
        <v>115.3049</v>
      </c>
      <c r="E6199">
        <v>129.21199999999999</v>
      </c>
      <c r="F6199">
        <v>45.626968503800001</v>
      </c>
    </row>
    <row r="6200" spans="1:6" x14ac:dyDescent="0.3">
      <c r="A6200" t="s">
        <v>22</v>
      </c>
      <c r="B6200" s="24">
        <v>45093.166666666664</v>
      </c>
      <c r="C6200" t="s">
        <v>14</v>
      </c>
      <c r="D6200">
        <v>115.3035</v>
      </c>
      <c r="E6200">
        <v>129.21199999999999</v>
      </c>
      <c r="F6200">
        <v>45.631561679599997</v>
      </c>
    </row>
    <row r="6201" spans="1:6" x14ac:dyDescent="0.3">
      <c r="A6201" t="s">
        <v>22</v>
      </c>
      <c r="B6201" s="24">
        <v>45093.208333333336</v>
      </c>
      <c r="C6201" t="s">
        <v>14</v>
      </c>
      <c r="D6201">
        <v>115.3015</v>
      </c>
      <c r="E6201">
        <v>129.21199999999999</v>
      </c>
      <c r="F6201">
        <v>45.638123359399998</v>
      </c>
    </row>
    <row r="6202" spans="1:6" x14ac:dyDescent="0.3">
      <c r="A6202" t="s">
        <v>22</v>
      </c>
      <c r="B6202" s="24">
        <v>45093.25</v>
      </c>
      <c r="C6202" t="s">
        <v>14</v>
      </c>
      <c r="D6202">
        <v>115.3004</v>
      </c>
      <c r="E6202">
        <v>129.21199999999999</v>
      </c>
      <c r="F6202">
        <v>45.641732283300001</v>
      </c>
    </row>
    <row r="6203" spans="1:6" x14ac:dyDescent="0.3">
      <c r="A6203" t="s">
        <v>22</v>
      </c>
      <c r="B6203" s="24">
        <v>45093.291666666664</v>
      </c>
      <c r="C6203" t="s">
        <v>14</v>
      </c>
      <c r="D6203">
        <v>115.29819999999999</v>
      </c>
      <c r="E6203">
        <v>129.21199999999999</v>
      </c>
      <c r="F6203">
        <v>45.648950131100001</v>
      </c>
    </row>
    <row r="6204" spans="1:6" x14ac:dyDescent="0.3">
      <c r="A6204" t="s">
        <v>22</v>
      </c>
      <c r="B6204" s="24">
        <v>45093.333333333336</v>
      </c>
      <c r="C6204" t="s">
        <v>14</v>
      </c>
      <c r="D6204">
        <v>115.2975</v>
      </c>
      <c r="E6204">
        <v>129.21199999999999</v>
      </c>
      <c r="F6204">
        <v>45.651246719</v>
      </c>
    </row>
    <row r="6205" spans="1:6" x14ac:dyDescent="0.3">
      <c r="A6205" t="s">
        <v>22</v>
      </c>
      <c r="B6205" s="24">
        <v>45093.375</v>
      </c>
      <c r="C6205" t="s">
        <v>14</v>
      </c>
      <c r="D6205">
        <v>115.2962</v>
      </c>
      <c r="E6205">
        <v>129.21199999999999</v>
      </c>
      <c r="F6205">
        <v>45.6555118108</v>
      </c>
    </row>
    <row r="6206" spans="1:6" x14ac:dyDescent="0.3">
      <c r="A6206" t="s">
        <v>22</v>
      </c>
      <c r="B6206" s="24">
        <v>45093.416666666664</v>
      </c>
      <c r="C6206" t="s">
        <v>14</v>
      </c>
      <c r="D6206">
        <v>115.2946</v>
      </c>
      <c r="E6206">
        <v>129.21199999999999</v>
      </c>
      <c r="F6206">
        <v>45.660761154699998</v>
      </c>
    </row>
    <row r="6207" spans="1:6" x14ac:dyDescent="0.3">
      <c r="A6207" t="s">
        <v>22</v>
      </c>
      <c r="B6207" s="24">
        <v>45093.458333333336</v>
      </c>
      <c r="C6207" t="s">
        <v>14</v>
      </c>
      <c r="D6207">
        <v>115.2936</v>
      </c>
      <c r="E6207">
        <v>129.21199999999999</v>
      </c>
      <c r="F6207">
        <v>45.664041994599998</v>
      </c>
    </row>
    <row r="6208" spans="1:6" x14ac:dyDescent="0.3">
      <c r="A6208" t="s">
        <v>22</v>
      </c>
      <c r="B6208" s="24">
        <v>45093.5</v>
      </c>
      <c r="C6208" t="s">
        <v>14</v>
      </c>
      <c r="D6208">
        <v>115.29300000000001</v>
      </c>
      <c r="E6208">
        <v>129.21199999999999</v>
      </c>
      <c r="F6208">
        <v>45.6660104985</v>
      </c>
    </row>
    <row r="6209" spans="1:6" x14ac:dyDescent="0.3">
      <c r="A6209" t="s">
        <v>22</v>
      </c>
      <c r="B6209" s="24">
        <v>45093.541666666664</v>
      </c>
      <c r="C6209" t="s">
        <v>14</v>
      </c>
      <c r="D6209">
        <v>115.2911</v>
      </c>
      <c r="E6209">
        <v>129.21199999999999</v>
      </c>
      <c r="F6209">
        <v>45.672244094299998</v>
      </c>
    </row>
    <row r="6210" spans="1:6" x14ac:dyDescent="0.3">
      <c r="A6210" t="s">
        <v>22</v>
      </c>
      <c r="B6210" s="24">
        <v>45093.583333333336</v>
      </c>
      <c r="C6210" t="s">
        <v>14</v>
      </c>
      <c r="D6210">
        <v>115.2899</v>
      </c>
      <c r="E6210">
        <v>129.21199999999999</v>
      </c>
      <c r="F6210">
        <v>45.676181102199997</v>
      </c>
    </row>
    <row r="6211" spans="1:6" x14ac:dyDescent="0.3">
      <c r="A6211" t="s">
        <v>22</v>
      </c>
      <c r="B6211" s="24">
        <v>45093.625</v>
      </c>
      <c r="C6211" t="s">
        <v>14</v>
      </c>
      <c r="D6211">
        <v>115.2882</v>
      </c>
      <c r="E6211">
        <v>129.21199999999999</v>
      </c>
      <c r="F6211">
        <v>45.681758530000003</v>
      </c>
    </row>
    <row r="6212" spans="1:6" x14ac:dyDescent="0.3">
      <c r="A6212" t="s">
        <v>22</v>
      </c>
      <c r="B6212" s="24">
        <v>45093.666666666664</v>
      </c>
      <c r="C6212" t="s">
        <v>14</v>
      </c>
      <c r="D6212">
        <v>115.2865</v>
      </c>
      <c r="E6212">
        <v>129.21199999999999</v>
      </c>
      <c r="F6212">
        <v>45.687335957800002</v>
      </c>
    </row>
    <row r="6213" spans="1:6" x14ac:dyDescent="0.3">
      <c r="A6213" t="s">
        <v>22</v>
      </c>
      <c r="B6213" s="24">
        <v>45093.708333333336</v>
      </c>
      <c r="C6213" t="s">
        <v>14</v>
      </c>
      <c r="D6213">
        <v>115.2854</v>
      </c>
      <c r="E6213">
        <v>129.21199999999999</v>
      </c>
      <c r="F6213">
        <v>45.690944881699998</v>
      </c>
    </row>
    <row r="6214" spans="1:6" x14ac:dyDescent="0.3">
      <c r="A6214" t="s">
        <v>22</v>
      </c>
      <c r="B6214" s="24">
        <v>45093.75</v>
      </c>
      <c r="C6214" t="s">
        <v>14</v>
      </c>
      <c r="D6214">
        <v>115.2837</v>
      </c>
      <c r="E6214">
        <v>129.21199999999999</v>
      </c>
      <c r="F6214">
        <v>45.696522309499997</v>
      </c>
    </row>
    <row r="6215" spans="1:6" x14ac:dyDescent="0.3">
      <c r="A6215" t="s">
        <v>22</v>
      </c>
      <c r="B6215" s="24">
        <v>45093.791666666664</v>
      </c>
      <c r="C6215" t="s">
        <v>14</v>
      </c>
      <c r="D6215">
        <v>115.2821</v>
      </c>
      <c r="E6215">
        <v>129.21199999999999</v>
      </c>
      <c r="F6215">
        <v>45.701771653400002</v>
      </c>
    </row>
    <row r="6216" spans="1:6" x14ac:dyDescent="0.3">
      <c r="A6216" t="s">
        <v>22</v>
      </c>
      <c r="B6216" s="24">
        <v>45093.833333333336</v>
      </c>
      <c r="C6216" t="s">
        <v>14</v>
      </c>
      <c r="D6216">
        <v>115.28019999999999</v>
      </c>
      <c r="E6216">
        <v>129.21199999999999</v>
      </c>
      <c r="F6216">
        <v>45.708005249199999</v>
      </c>
    </row>
    <row r="6217" spans="1:6" x14ac:dyDescent="0.3">
      <c r="A6217" t="s">
        <v>22</v>
      </c>
      <c r="B6217" s="24">
        <v>45093.875</v>
      </c>
      <c r="C6217" t="s">
        <v>14</v>
      </c>
      <c r="D6217">
        <v>115.2787</v>
      </c>
      <c r="E6217">
        <v>129.21199999999999</v>
      </c>
      <c r="F6217">
        <v>45.712926508999999</v>
      </c>
    </row>
    <row r="6218" spans="1:6" x14ac:dyDescent="0.3">
      <c r="A6218" t="s">
        <v>22</v>
      </c>
      <c r="B6218" s="24">
        <v>45093.916666666664</v>
      </c>
      <c r="C6218" t="s">
        <v>14</v>
      </c>
      <c r="D6218">
        <v>115.2783</v>
      </c>
      <c r="E6218">
        <v>129.21199999999999</v>
      </c>
      <c r="F6218">
        <v>45.714238844999997</v>
      </c>
    </row>
    <row r="6219" spans="1:6" x14ac:dyDescent="0.3">
      <c r="A6219" t="s">
        <v>22</v>
      </c>
      <c r="B6219" s="24">
        <v>45093.958333333336</v>
      </c>
      <c r="C6219" t="s">
        <v>14</v>
      </c>
      <c r="D6219">
        <v>115.27630000000001</v>
      </c>
      <c r="E6219">
        <v>129.21199999999999</v>
      </c>
      <c r="F6219">
        <v>45.720800524799998</v>
      </c>
    </row>
    <row r="6220" spans="1:6" x14ac:dyDescent="0.3">
      <c r="A6220" t="s">
        <v>22</v>
      </c>
      <c r="B6220" s="24">
        <v>45094</v>
      </c>
      <c r="C6220" t="s">
        <v>14</v>
      </c>
      <c r="D6220">
        <v>115.2747</v>
      </c>
      <c r="E6220">
        <v>129.21199999999999</v>
      </c>
      <c r="F6220">
        <v>45.726049868600001</v>
      </c>
    </row>
    <row r="6221" spans="1:6" x14ac:dyDescent="0.3">
      <c r="A6221" t="s">
        <v>22</v>
      </c>
      <c r="B6221" s="24">
        <v>45094.041666666664</v>
      </c>
      <c r="C6221" t="s">
        <v>14</v>
      </c>
      <c r="D6221">
        <v>115.2722</v>
      </c>
      <c r="E6221">
        <v>129.21199999999999</v>
      </c>
      <c r="F6221">
        <v>45.734251968300001</v>
      </c>
    </row>
    <row r="6222" spans="1:6" x14ac:dyDescent="0.3">
      <c r="A6222" t="s">
        <v>22</v>
      </c>
      <c r="B6222" s="24">
        <v>45094.083333333336</v>
      </c>
      <c r="C6222" t="s">
        <v>14</v>
      </c>
      <c r="D6222">
        <v>115.27160000000001</v>
      </c>
      <c r="E6222">
        <v>129.21199999999999</v>
      </c>
      <c r="F6222">
        <v>45.736220472299998</v>
      </c>
    </row>
    <row r="6223" spans="1:6" x14ac:dyDescent="0.3">
      <c r="A6223" t="s">
        <v>22</v>
      </c>
      <c r="B6223" s="24">
        <v>45094.125</v>
      </c>
      <c r="C6223" t="s">
        <v>14</v>
      </c>
      <c r="D6223">
        <v>115.26909999999999</v>
      </c>
      <c r="E6223">
        <v>129.21199999999999</v>
      </c>
      <c r="F6223">
        <v>45.744422571999998</v>
      </c>
    </row>
    <row r="6224" spans="1:6" x14ac:dyDescent="0.3">
      <c r="A6224" t="s">
        <v>22</v>
      </c>
      <c r="B6224" s="24">
        <v>45094.166666666664</v>
      </c>
      <c r="C6224" t="s">
        <v>14</v>
      </c>
      <c r="D6224">
        <v>115.26779999999999</v>
      </c>
      <c r="E6224">
        <v>129.21199999999999</v>
      </c>
      <c r="F6224">
        <v>45.7486876639</v>
      </c>
    </row>
    <row r="6225" spans="1:6" x14ac:dyDescent="0.3">
      <c r="A6225" t="s">
        <v>22</v>
      </c>
      <c r="B6225" s="24">
        <v>45094.208333333336</v>
      </c>
      <c r="C6225" t="s">
        <v>14</v>
      </c>
      <c r="D6225">
        <v>115.26609999999999</v>
      </c>
      <c r="E6225">
        <v>129.21199999999999</v>
      </c>
      <c r="F6225">
        <v>45.754265091699999</v>
      </c>
    </row>
    <row r="6226" spans="1:6" x14ac:dyDescent="0.3">
      <c r="A6226" t="s">
        <v>22</v>
      </c>
      <c r="B6226" s="24">
        <v>45094.25</v>
      </c>
      <c r="C6226" t="s">
        <v>14</v>
      </c>
      <c r="D6226">
        <v>115.2651</v>
      </c>
      <c r="E6226">
        <v>129.21199999999999</v>
      </c>
      <c r="F6226">
        <v>45.757545931599999</v>
      </c>
    </row>
    <row r="6227" spans="1:6" x14ac:dyDescent="0.3">
      <c r="A6227" t="s">
        <v>22</v>
      </c>
      <c r="B6227" s="24">
        <v>45094.291666666664</v>
      </c>
      <c r="C6227" t="s">
        <v>14</v>
      </c>
      <c r="D6227">
        <v>115.264</v>
      </c>
      <c r="E6227">
        <v>129.21199999999999</v>
      </c>
      <c r="F6227">
        <v>45.761154855500003</v>
      </c>
    </row>
    <row r="6228" spans="1:6" x14ac:dyDescent="0.3">
      <c r="A6228" t="s">
        <v>22</v>
      </c>
      <c r="B6228" s="24">
        <v>45094.333333333336</v>
      </c>
      <c r="C6228" t="s">
        <v>14</v>
      </c>
      <c r="D6228">
        <v>115.2628</v>
      </c>
      <c r="E6228">
        <v>129.21199999999999</v>
      </c>
      <c r="F6228">
        <v>45.7650918633</v>
      </c>
    </row>
    <row r="6229" spans="1:6" x14ac:dyDescent="0.3">
      <c r="A6229" t="s">
        <v>22</v>
      </c>
      <c r="B6229" s="24">
        <v>45094.375</v>
      </c>
      <c r="C6229" t="s">
        <v>14</v>
      </c>
      <c r="D6229">
        <v>115.2608</v>
      </c>
      <c r="E6229">
        <v>129.21199999999999</v>
      </c>
      <c r="F6229">
        <v>45.771653543100001</v>
      </c>
    </row>
    <row r="6230" spans="1:6" x14ac:dyDescent="0.3">
      <c r="A6230" t="s">
        <v>22</v>
      </c>
      <c r="B6230" s="24">
        <v>45094.416666666664</v>
      </c>
      <c r="C6230" t="s">
        <v>14</v>
      </c>
      <c r="D6230">
        <v>115.25960000000001</v>
      </c>
      <c r="E6230">
        <v>129.21199999999999</v>
      </c>
      <c r="F6230">
        <v>45.775590551000001</v>
      </c>
    </row>
    <row r="6231" spans="1:6" x14ac:dyDescent="0.3">
      <c r="A6231" t="s">
        <v>22</v>
      </c>
      <c r="B6231" s="24">
        <v>45094.458333333336</v>
      </c>
      <c r="C6231" t="s">
        <v>14</v>
      </c>
      <c r="D6231">
        <v>115.2582</v>
      </c>
      <c r="E6231">
        <v>129.21199999999999</v>
      </c>
      <c r="F6231">
        <v>45.780183726899999</v>
      </c>
    </row>
    <row r="6232" spans="1:6" x14ac:dyDescent="0.3">
      <c r="A6232" t="s">
        <v>22</v>
      </c>
      <c r="B6232" s="24">
        <v>45094.5</v>
      </c>
      <c r="C6232" t="s">
        <v>14</v>
      </c>
      <c r="D6232">
        <v>115.2568</v>
      </c>
      <c r="E6232">
        <v>129.21199999999999</v>
      </c>
      <c r="F6232">
        <v>45.784776902700003</v>
      </c>
    </row>
    <row r="6233" spans="1:6" x14ac:dyDescent="0.3">
      <c r="A6233" t="s">
        <v>22</v>
      </c>
      <c r="B6233" s="24">
        <v>45094.541666666664</v>
      </c>
      <c r="C6233" t="s">
        <v>14</v>
      </c>
      <c r="D6233">
        <v>115.25620000000001</v>
      </c>
      <c r="E6233">
        <v>129.21199999999999</v>
      </c>
      <c r="F6233">
        <v>45.786745406599998</v>
      </c>
    </row>
    <row r="6234" spans="1:6" x14ac:dyDescent="0.3">
      <c r="A6234" t="s">
        <v>22</v>
      </c>
      <c r="B6234" s="24">
        <v>45094.583333333336</v>
      </c>
      <c r="C6234" t="s">
        <v>14</v>
      </c>
      <c r="D6234">
        <v>115.25530000000001</v>
      </c>
      <c r="E6234">
        <v>129.21199999999999</v>
      </c>
      <c r="F6234">
        <v>45.789698162500002</v>
      </c>
    </row>
    <row r="6235" spans="1:6" x14ac:dyDescent="0.3">
      <c r="A6235" t="s">
        <v>22</v>
      </c>
      <c r="B6235" s="24">
        <v>45094.625</v>
      </c>
      <c r="C6235" t="s">
        <v>14</v>
      </c>
      <c r="D6235">
        <v>115.2535</v>
      </c>
      <c r="E6235">
        <v>129.21199999999999</v>
      </c>
      <c r="F6235">
        <v>45.795603674399999</v>
      </c>
    </row>
    <row r="6236" spans="1:6" x14ac:dyDescent="0.3">
      <c r="A6236" t="s">
        <v>22</v>
      </c>
      <c r="B6236" s="24">
        <v>45094.666666666664</v>
      </c>
      <c r="C6236" t="s">
        <v>14</v>
      </c>
      <c r="D6236">
        <v>115.25279999999999</v>
      </c>
      <c r="E6236">
        <v>129.21199999999999</v>
      </c>
      <c r="F6236">
        <v>45.797900262299997</v>
      </c>
    </row>
    <row r="6237" spans="1:6" x14ac:dyDescent="0.3">
      <c r="A6237" t="s">
        <v>22</v>
      </c>
      <c r="B6237" s="24">
        <v>45094.708333333336</v>
      </c>
      <c r="C6237" t="s">
        <v>14</v>
      </c>
      <c r="D6237">
        <v>115.2514</v>
      </c>
      <c r="E6237">
        <v>129.21199999999999</v>
      </c>
      <c r="F6237">
        <v>45.802493438100001</v>
      </c>
    </row>
    <row r="6238" spans="1:6" x14ac:dyDescent="0.3">
      <c r="A6238" t="s">
        <v>22</v>
      </c>
      <c r="B6238" s="24">
        <v>45094.75</v>
      </c>
      <c r="C6238" t="s">
        <v>14</v>
      </c>
      <c r="D6238">
        <v>115.2495</v>
      </c>
      <c r="E6238">
        <v>129.21199999999999</v>
      </c>
      <c r="F6238">
        <v>45.808727033899999</v>
      </c>
    </row>
    <row r="6239" spans="1:6" x14ac:dyDescent="0.3">
      <c r="A6239" t="s">
        <v>22</v>
      </c>
      <c r="B6239" s="24">
        <v>45094.791666666664</v>
      </c>
      <c r="C6239" t="s">
        <v>14</v>
      </c>
      <c r="D6239">
        <v>115.249</v>
      </c>
      <c r="E6239">
        <v>129.21199999999999</v>
      </c>
      <c r="F6239">
        <v>45.8103674539</v>
      </c>
    </row>
    <row r="6240" spans="1:6" x14ac:dyDescent="0.3">
      <c r="A6240" t="s">
        <v>22</v>
      </c>
      <c r="B6240" s="24">
        <v>45094.833333333336</v>
      </c>
      <c r="C6240" t="s">
        <v>14</v>
      </c>
      <c r="D6240">
        <v>115.2466</v>
      </c>
      <c r="E6240">
        <v>129.21199999999999</v>
      </c>
      <c r="F6240">
        <v>45.818241469599997</v>
      </c>
    </row>
    <row r="6241" spans="1:6" x14ac:dyDescent="0.3">
      <c r="A6241" t="s">
        <v>22</v>
      </c>
      <c r="B6241" s="24">
        <v>45094.875</v>
      </c>
      <c r="C6241" t="s">
        <v>14</v>
      </c>
      <c r="D6241">
        <v>115.2449</v>
      </c>
      <c r="E6241">
        <v>129.21199999999999</v>
      </c>
      <c r="F6241">
        <v>45.823818897499997</v>
      </c>
    </row>
    <row r="6242" spans="1:6" x14ac:dyDescent="0.3">
      <c r="A6242" t="s">
        <v>22</v>
      </c>
      <c r="B6242" s="24">
        <v>45094.916666666664</v>
      </c>
      <c r="C6242" t="s">
        <v>14</v>
      </c>
      <c r="D6242">
        <v>115.2443</v>
      </c>
      <c r="E6242">
        <v>129.21199999999999</v>
      </c>
      <c r="F6242">
        <v>45.8257874014</v>
      </c>
    </row>
    <row r="6243" spans="1:6" x14ac:dyDescent="0.3">
      <c r="A6243" t="s">
        <v>22</v>
      </c>
      <c r="B6243" s="24">
        <v>45094.958333333336</v>
      </c>
      <c r="C6243" t="s">
        <v>14</v>
      </c>
      <c r="D6243">
        <v>115.24160000000001</v>
      </c>
      <c r="E6243">
        <v>129.21199999999999</v>
      </c>
      <c r="F6243">
        <v>45.834645669099999</v>
      </c>
    </row>
    <row r="6244" spans="1:6" x14ac:dyDescent="0.3">
      <c r="A6244" t="s">
        <v>22</v>
      </c>
      <c r="B6244" s="24">
        <v>45095</v>
      </c>
      <c r="C6244" t="s">
        <v>14</v>
      </c>
      <c r="D6244">
        <v>115.2402</v>
      </c>
      <c r="E6244">
        <v>129.21199999999999</v>
      </c>
      <c r="F6244">
        <v>45.839238844999997</v>
      </c>
    </row>
    <row r="6245" spans="1:6" x14ac:dyDescent="0.3">
      <c r="A6245" t="s">
        <v>22</v>
      </c>
      <c r="B6245" s="24">
        <v>45095.041666666664</v>
      </c>
      <c r="C6245" t="s">
        <v>14</v>
      </c>
      <c r="D6245">
        <v>115.2377</v>
      </c>
      <c r="E6245">
        <v>129.21199999999999</v>
      </c>
      <c r="F6245">
        <v>45.847440944699997</v>
      </c>
    </row>
    <row r="6246" spans="1:6" x14ac:dyDescent="0.3">
      <c r="A6246" t="s">
        <v>22</v>
      </c>
      <c r="B6246" s="24">
        <v>45095.083333333336</v>
      </c>
      <c r="C6246" t="s">
        <v>14</v>
      </c>
      <c r="D6246">
        <v>115.2368</v>
      </c>
      <c r="E6246">
        <v>129.21199999999999</v>
      </c>
      <c r="F6246">
        <v>45.850393700600002</v>
      </c>
    </row>
    <row r="6247" spans="1:6" x14ac:dyDescent="0.3">
      <c r="A6247" t="s">
        <v>22</v>
      </c>
      <c r="B6247" s="24">
        <v>45095.125</v>
      </c>
      <c r="C6247" t="s">
        <v>14</v>
      </c>
      <c r="D6247">
        <v>115.2347</v>
      </c>
      <c r="E6247">
        <v>129.21199999999999</v>
      </c>
      <c r="F6247">
        <v>45.857283464399998</v>
      </c>
    </row>
    <row r="6248" spans="1:6" x14ac:dyDescent="0.3">
      <c r="A6248" t="s">
        <v>22</v>
      </c>
      <c r="B6248" s="24">
        <v>45095.166666666664</v>
      </c>
      <c r="C6248" t="s">
        <v>14</v>
      </c>
      <c r="D6248">
        <v>115.23520000000001</v>
      </c>
      <c r="E6248">
        <v>129.21199999999999</v>
      </c>
      <c r="F6248">
        <v>45.855643044399997</v>
      </c>
    </row>
    <row r="6249" spans="1:6" x14ac:dyDescent="0.3">
      <c r="A6249" t="s">
        <v>22</v>
      </c>
      <c r="B6249" s="24">
        <v>45095.208333333336</v>
      </c>
      <c r="C6249" t="s">
        <v>14</v>
      </c>
      <c r="D6249">
        <v>115.2328</v>
      </c>
      <c r="E6249">
        <v>129.21199999999999</v>
      </c>
      <c r="F6249">
        <v>45.863517060200003</v>
      </c>
    </row>
    <row r="6250" spans="1:6" x14ac:dyDescent="0.3">
      <c r="A6250" t="s">
        <v>22</v>
      </c>
      <c r="B6250" s="24">
        <v>45095.25</v>
      </c>
      <c r="C6250" t="s">
        <v>14</v>
      </c>
      <c r="D6250">
        <v>115.23050000000001</v>
      </c>
      <c r="E6250">
        <v>129.21199999999999</v>
      </c>
      <c r="F6250">
        <v>45.871062991899997</v>
      </c>
    </row>
    <row r="6251" spans="1:6" x14ac:dyDescent="0.3">
      <c r="A6251" t="s">
        <v>22</v>
      </c>
      <c r="B6251" s="24">
        <v>45095.291666666664</v>
      </c>
      <c r="C6251" t="s">
        <v>14</v>
      </c>
      <c r="D6251">
        <v>115.2298</v>
      </c>
      <c r="E6251">
        <v>129.21199999999999</v>
      </c>
      <c r="F6251">
        <v>45.873359579899997</v>
      </c>
    </row>
    <row r="6252" spans="1:6" x14ac:dyDescent="0.3">
      <c r="A6252" t="s">
        <v>22</v>
      </c>
      <c r="B6252" s="24">
        <v>45095.333333333336</v>
      </c>
      <c r="C6252" t="s">
        <v>14</v>
      </c>
      <c r="D6252">
        <v>115.22799999999999</v>
      </c>
      <c r="E6252">
        <v>129.21199999999999</v>
      </c>
      <c r="F6252">
        <v>45.879265091699999</v>
      </c>
    </row>
    <row r="6253" spans="1:6" x14ac:dyDescent="0.3">
      <c r="A6253" t="s">
        <v>22</v>
      </c>
      <c r="B6253" s="24">
        <v>45095.375</v>
      </c>
      <c r="C6253" t="s">
        <v>14</v>
      </c>
      <c r="D6253">
        <v>115.2259</v>
      </c>
      <c r="E6253">
        <v>129.21199999999999</v>
      </c>
      <c r="F6253">
        <v>45.886154855500003</v>
      </c>
    </row>
    <row r="6254" spans="1:6" x14ac:dyDescent="0.3">
      <c r="A6254" t="s">
        <v>22</v>
      </c>
      <c r="B6254" s="24">
        <v>45095.416666666664</v>
      </c>
      <c r="C6254" t="s">
        <v>14</v>
      </c>
      <c r="D6254">
        <v>115.2247</v>
      </c>
      <c r="E6254">
        <v>129.21199999999999</v>
      </c>
      <c r="F6254">
        <v>45.8900918633</v>
      </c>
    </row>
    <row r="6255" spans="1:6" x14ac:dyDescent="0.3">
      <c r="A6255" t="s">
        <v>22</v>
      </c>
      <c r="B6255" s="24">
        <v>45095.458333333336</v>
      </c>
      <c r="C6255" t="s">
        <v>14</v>
      </c>
      <c r="D6255">
        <v>115.2242</v>
      </c>
      <c r="E6255">
        <v>129.21199999999999</v>
      </c>
      <c r="F6255">
        <v>45.891732283300001</v>
      </c>
    </row>
    <row r="6256" spans="1:6" x14ac:dyDescent="0.3">
      <c r="A6256" t="s">
        <v>22</v>
      </c>
      <c r="B6256" s="24">
        <v>45095.5</v>
      </c>
      <c r="C6256" t="s">
        <v>14</v>
      </c>
      <c r="D6256">
        <v>115.2235</v>
      </c>
      <c r="E6256">
        <v>129.21199999999999</v>
      </c>
      <c r="F6256">
        <v>45.8940288712</v>
      </c>
    </row>
    <row r="6257" spans="1:6" x14ac:dyDescent="0.3">
      <c r="A6257" t="s">
        <v>22</v>
      </c>
      <c r="B6257" s="24">
        <v>45095.541666666664</v>
      </c>
      <c r="C6257" t="s">
        <v>14</v>
      </c>
      <c r="D6257">
        <v>115.2218</v>
      </c>
      <c r="E6257">
        <v>129.21199999999999</v>
      </c>
      <c r="F6257">
        <v>45.899606298999998</v>
      </c>
    </row>
    <row r="6258" spans="1:6" x14ac:dyDescent="0.3">
      <c r="A6258" t="s">
        <v>22</v>
      </c>
      <c r="B6258" s="24">
        <v>45095.583333333336</v>
      </c>
      <c r="C6258" t="s">
        <v>14</v>
      </c>
      <c r="D6258">
        <v>115.2221</v>
      </c>
      <c r="E6258">
        <v>129.21199999999999</v>
      </c>
      <c r="F6258">
        <v>45.898622047099998</v>
      </c>
    </row>
    <row r="6259" spans="1:6" x14ac:dyDescent="0.3">
      <c r="A6259" t="s">
        <v>22</v>
      </c>
      <c r="B6259" s="24">
        <v>45095.625</v>
      </c>
      <c r="C6259" t="s">
        <v>14</v>
      </c>
      <c r="D6259">
        <v>115.2187</v>
      </c>
      <c r="E6259">
        <v>129.21199999999999</v>
      </c>
      <c r="F6259">
        <v>45.909776902700003</v>
      </c>
    </row>
    <row r="6260" spans="1:6" x14ac:dyDescent="0.3">
      <c r="A6260" t="s">
        <v>22</v>
      </c>
      <c r="B6260" s="24">
        <v>45095.666666666664</v>
      </c>
      <c r="C6260" t="s">
        <v>14</v>
      </c>
      <c r="D6260">
        <v>115.2183</v>
      </c>
      <c r="E6260">
        <v>129.21199999999999</v>
      </c>
      <c r="F6260">
        <v>45.911089238700001</v>
      </c>
    </row>
    <row r="6261" spans="1:6" x14ac:dyDescent="0.3">
      <c r="A6261" t="s">
        <v>22</v>
      </c>
      <c r="B6261" s="24">
        <v>45095.708333333336</v>
      </c>
      <c r="C6261" t="s">
        <v>14</v>
      </c>
      <c r="D6261">
        <v>115.21769999999999</v>
      </c>
      <c r="E6261">
        <v>129.21199999999999</v>
      </c>
      <c r="F6261">
        <v>45.913057742600003</v>
      </c>
    </row>
    <row r="6262" spans="1:6" x14ac:dyDescent="0.3">
      <c r="A6262" t="s">
        <v>22</v>
      </c>
      <c r="B6262" s="24">
        <v>45095.75</v>
      </c>
      <c r="C6262" t="s">
        <v>14</v>
      </c>
      <c r="D6262">
        <v>115.21510000000001</v>
      </c>
      <c r="E6262">
        <v>129.21199999999999</v>
      </c>
      <c r="F6262">
        <v>45.921587926299999</v>
      </c>
    </row>
    <row r="6263" spans="1:6" x14ac:dyDescent="0.3">
      <c r="A6263" t="s">
        <v>22</v>
      </c>
      <c r="B6263" s="24">
        <v>45095.791666666664</v>
      </c>
      <c r="C6263" t="s">
        <v>14</v>
      </c>
      <c r="D6263">
        <v>115.214</v>
      </c>
      <c r="E6263">
        <v>129.21199999999999</v>
      </c>
      <c r="F6263">
        <v>45.925196850200003</v>
      </c>
    </row>
    <row r="6264" spans="1:6" x14ac:dyDescent="0.3">
      <c r="A6264" t="s">
        <v>22</v>
      </c>
      <c r="B6264" s="24">
        <v>45095.833333333336</v>
      </c>
      <c r="C6264" t="s">
        <v>14</v>
      </c>
      <c r="D6264">
        <v>115.2118</v>
      </c>
      <c r="E6264">
        <v>129.21199999999999</v>
      </c>
      <c r="F6264">
        <v>45.932414698000002</v>
      </c>
    </row>
    <row r="6265" spans="1:6" x14ac:dyDescent="0.3">
      <c r="A6265" t="s">
        <v>22</v>
      </c>
      <c r="B6265" s="24">
        <v>45095.875</v>
      </c>
      <c r="C6265" t="s">
        <v>14</v>
      </c>
      <c r="D6265">
        <v>115.20959999999999</v>
      </c>
      <c r="E6265">
        <v>129.21199999999999</v>
      </c>
      <c r="F6265">
        <v>45.9396325457</v>
      </c>
    </row>
    <row r="6266" spans="1:6" x14ac:dyDescent="0.3">
      <c r="A6266" t="s">
        <v>22</v>
      </c>
      <c r="B6266" s="24">
        <v>45095.916666666664</v>
      </c>
      <c r="C6266" t="s">
        <v>14</v>
      </c>
      <c r="D6266">
        <v>115.2088</v>
      </c>
      <c r="E6266">
        <v>129.21199999999999</v>
      </c>
      <c r="F6266">
        <v>45.942257217700003</v>
      </c>
    </row>
    <row r="6267" spans="1:6" x14ac:dyDescent="0.3">
      <c r="A6267" t="s">
        <v>22</v>
      </c>
      <c r="B6267" s="24">
        <v>45095.958333333336</v>
      </c>
      <c r="C6267" t="s">
        <v>14</v>
      </c>
      <c r="D6267">
        <v>115.2075</v>
      </c>
      <c r="E6267">
        <v>129.21199999999999</v>
      </c>
      <c r="F6267">
        <v>45.946522309499997</v>
      </c>
    </row>
    <row r="6268" spans="1:6" x14ac:dyDescent="0.3">
      <c r="A6268" t="s">
        <v>22</v>
      </c>
      <c r="B6268" s="24">
        <v>45096</v>
      </c>
      <c r="C6268" t="s">
        <v>14</v>
      </c>
      <c r="D6268">
        <v>115.2059</v>
      </c>
      <c r="E6268">
        <v>129.21199999999999</v>
      </c>
      <c r="F6268">
        <v>45.951771653400002</v>
      </c>
    </row>
    <row r="6269" spans="1:6" x14ac:dyDescent="0.3">
      <c r="A6269" t="s">
        <v>22</v>
      </c>
      <c r="B6269" s="24">
        <v>45096.041666666664</v>
      </c>
      <c r="C6269" t="s">
        <v>14</v>
      </c>
      <c r="D6269">
        <v>115.2043</v>
      </c>
      <c r="E6269">
        <v>129.21199999999999</v>
      </c>
      <c r="F6269">
        <v>45.957020997199997</v>
      </c>
    </row>
    <row r="6270" spans="1:6" x14ac:dyDescent="0.3">
      <c r="A6270" t="s">
        <v>22</v>
      </c>
      <c r="B6270" s="24">
        <v>45096.083333333336</v>
      </c>
      <c r="C6270" t="s">
        <v>14</v>
      </c>
      <c r="D6270">
        <v>115.20269999999999</v>
      </c>
      <c r="E6270">
        <v>129.21199999999999</v>
      </c>
      <c r="F6270">
        <v>45.962270341</v>
      </c>
    </row>
    <row r="6271" spans="1:6" x14ac:dyDescent="0.3">
      <c r="A6271" t="s">
        <v>22</v>
      </c>
      <c r="B6271" s="24">
        <v>45096.125</v>
      </c>
      <c r="C6271" t="s">
        <v>14</v>
      </c>
      <c r="D6271">
        <v>115.20099999999999</v>
      </c>
      <c r="E6271">
        <v>129.21199999999999</v>
      </c>
      <c r="F6271">
        <v>45.967847768799999</v>
      </c>
    </row>
    <row r="6272" spans="1:6" x14ac:dyDescent="0.3">
      <c r="A6272" t="s">
        <v>22</v>
      </c>
      <c r="B6272" s="24">
        <v>45096.166666666664</v>
      </c>
      <c r="C6272" t="s">
        <v>14</v>
      </c>
      <c r="D6272">
        <v>115.19970000000001</v>
      </c>
      <c r="E6272">
        <v>129.21199999999999</v>
      </c>
      <c r="F6272">
        <v>45.972112860700001</v>
      </c>
    </row>
    <row r="6273" spans="1:6" x14ac:dyDescent="0.3">
      <c r="A6273" t="s">
        <v>22</v>
      </c>
      <c r="B6273" s="24">
        <v>45096.208333333336</v>
      </c>
      <c r="C6273" t="s">
        <v>14</v>
      </c>
      <c r="D6273">
        <v>115.1982</v>
      </c>
      <c r="E6273">
        <v>129.21199999999999</v>
      </c>
      <c r="F6273">
        <v>45.977034120600003</v>
      </c>
    </row>
    <row r="6274" spans="1:6" x14ac:dyDescent="0.3">
      <c r="A6274" t="s">
        <v>22</v>
      </c>
      <c r="B6274" s="24">
        <v>45096.25</v>
      </c>
      <c r="C6274" t="s">
        <v>14</v>
      </c>
      <c r="D6274">
        <v>115.1966</v>
      </c>
      <c r="E6274">
        <v>129.21199999999999</v>
      </c>
      <c r="F6274">
        <v>45.982283464399998</v>
      </c>
    </row>
    <row r="6275" spans="1:6" x14ac:dyDescent="0.3">
      <c r="A6275" t="s">
        <v>22</v>
      </c>
      <c r="B6275" s="24">
        <v>45096.291666666664</v>
      </c>
      <c r="C6275" t="s">
        <v>14</v>
      </c>
      <c r="D6275">
        <v>115.1956</v>
      </c>
      <c r="E6275">
        <v>129.21199999999999</v>
      </c>
      <c r="F6275">
        <v>45.985564304299999</v>
      </c>
    </row>
    <row r="6276" spans="1:6" x14ac:dyDescent="0.3">
      <c r="A6276" t="s">
        <v>22</v>
      </c>
      <c r="B6276" s="24">
        <v>45096.333333333336</v>
      </c>
      <c r="C6276" t="s">
        <v>14</v>
      </c>
      <c r="D6276">
        <v>115.1942</v>
      </c>
      <c r="E6276">
        <v>129.21199999999999</v>
      </c>
      <c r="F6276">
        <v>45.990157480100002</v>
      </c>
    </row>
    <row r="6277" spans="1:6" x14ac:dyDescent="0.3">
      <c r="A6277" t="s">
        <v>22</v>
      </c>
      <c r="B6277" s="24">
        <v>45096.375</v>
      </c>
      <c r="C6277" t="s">
        <v>14</v>
      </c>
      <c r="D6277">
        <v>115.1931</v>
      </c>
      <c r="E6277">
        <v>129.21199999999999</v>
      </c>
      <c r="F6277">
        <v>45.993766403999999</v>
      </c>
    </row>
    <row r="6278" spans="1:6" x14ac:dyDescent="0.3">
      <c r="A6278" t="s">
        <v>22</v>
      </c>
      <c r="B6278" s="24">
        <v>45096.416666666664</v>
      </c>
      <c r="C6278" t="s">
        <v>14</v>
      </c>
      <c r="D6278">
        <v>115.1921</v>
      </c>
      <c r="E6278">
        <v>129.21199999999999</v>
      </c>
      <c r="F6278">
        <v>45.997047243899999</v>
      </c>
    </row>
    <row r="6279" spans="1:6" x14ac:dyDescent="0.3">
      <c r="A6279" t="s">
        <v>22</v>
      </c>
      <c r="B6279" s="24">
        <v>45096.458333333336</v>
      </c>
      <c r="C6279" t="s">
        <v>14</v>
      </c>
      <c r="D6279">
        <v>115.191</v>
      </c>
      <c r="E6279">
        <v>129.21199999999999</v>
      </c>
      <c r="F6279">
        <v>46.000656167800003</v>
      </c>
    </row>
    <row r="6280" spans="1:6" x14ac:dyDescent="0.3">
      <c r="A6280" t="s">
        <v>22</v>
      </c>
      <c r="B6280" s="24">
        <v>45096.5</v>
      </c>
      <c r="C6280" t="s">
        <v>14</v>
      </c>
      <c r="D6280">
        <v>115.19</v>
      </c>
      <c r="E6280">
        <v>129.21199999999999</v>
      </c>
      <c r="F6280">
        <v>46.003937007700003</v>
      </c>
    </row>
    <row r="6281" spans="1:6" x14ac:dyDescent="0.3">
      <c r="A6281" t="s">
        <v>22</v>
      </c>
      <c r="B6281" s="24">
        <v>45096.541666666664</v>
      </c>
      <c r="C6281" t="s">
        <v>14</v>
      </c>
      <c r="D6281">
        <v>115.18819999999999</v>
      </c>
      <c r="E6281">
        <v>129.21199999999999</v>
      </c>
      <c r="F6281">
        <v>46.009842519499998</v>
      </c>
    </row>
    <row r="6282" spans="1:6" x14ac:dyDescent="0.3">
      <c r="A6282" t="s">
        <v>22</v>
      </c>
      <c r="B6282" s="24">
        <v>45096.583333333336</v>
      </c>
      <c r="C6282" t="s">
        <v>14</v>
      </c>
      <c r="D6282">
        <v>115.1865</v>
      </c>
      <c r="E6282">
        <v>129.21199999999999</v>
      </c>
      <c r="F6282">
        <v>46.015419947300003</v>
      </c>
    </row>
    <row r="6283" spans="1:6" x14ac:dyDescent="0.3">
      <c r="A6283" t="s">
        <v>22</v>
      </c>
      <c r="B6283" s="24">
        <v>45096.625</v>
      </c>
      <c r="C6283" t="s">
        <v>14</v>
      </c>
      <c r="D6283">
        <v>115.1857</v>
      </c>
      <c r="E6283">
        <v>129.21199999999999</v>
      </c>
      <c r="F6283">
        <v>46.018044619199998</v>
      </c>
    </row>
    <row r="6284" spans="1:6" x14ac:dyDescent="0.3">
      <c r="A6284" t="s">
        <v>22</v>
      </c>
      <c r="B6284" s="24">
        <v>45096.666666666664</v>
      </c>
      <c r="C6284" t="s">
        <v>14</v>
      </c>
      <c r="D6284">
        <v>115.1849</v>
      </c>
      <c r="E6284">
        <v>129.21199999999999</v>
      </c>
      <c r="F6284">
        <v>46.020669291200001</v>
      </c>
    </row>
    <row r="6285" spans="1:6" x14ac:dyDescent="0.3">
      <c r="A6285" t="s">
        <v>22</v>
      </c>
      <c r="B6285" s="24">
        <v>45096.708333333336</v>
      </c>
      <c r="C6285" t="s">
        <v>14</v>
      </c>
      <c r="D6285">
        <v>115.1816</v>
      </c>
      <c r="E6285">
        <v>129.21199999999999</v>
      </c>
      <c r="F6285">
        <v>46.031496062800002</v>
      </c>
    </row>
    <row r="6286" spans="1:6" x14ac:dyDescent="0.3">
      <c r="A6286" t="s">
        <v>22</v>
      </c>
      <c r="B6286" s="24">
        <v>45096.75</v>
      </c>
      <c r="C6286" t="s">
        <v>14</v>
      </c>
      <c r="D6286">
        <v>115.1801</v>
      </c>
      <c r="E6286">
        <v>129.21199999999999</v>
      </c>
      <c r="F6286">
        <v>46.036417322699997</v>
      </c>
    </row>
    <row r="6287" spans="1:6" x14ac:dyDescent="0.3">
      <c r="A6287" t="s">
        <v>22</v>
      </c>
      <c r="B6287" s="24">
        <v>45096.791666666664</v>
      </c>
      <c r="C6287" t="s">
        <v>14</v>
      </c>
      <c r="D6287">
        <v>115.1785</v>
      </c>
      <c r="E6287">
        <v>129.21199999999999</v>
      </c>
      <c r="F6287">
        <v>46.041666666499999</v>
      </c>
    </row>
    <row r="6288" spans="1:6" x14ac:dyDescent="0.3">
      <c r="A6288" t="s">
        <v>22</v>
      </c>
      <c r="B6288" s="24">
        <v>45096.833333333336</v>
      </c>
      <c r="C6288" t="s">
        <v>14</v>
      </c>
      <c r="D6288">
        <v>115.17700000000001</v>
      </c>
      <c r="E6288">
        <v>129.21199999999999</v>
      </c>
      <c r="F6288">
        <v>46.046587926299999</v>
      </c>
    </row>
    <row r="6289" spans="1:6" x14ac:dyDescent="0.3">
      <c r="A6289" t="s">
        <v>22</v>
      </c>
      <c r="B6289" s="24">
        <v>45096.875</v>
      </c>
      <c r="C6289" t="s">
        <v>14</v>
      </c>
      <c r="D6289">
        <v>115.1748</v>
      </c>
      <c r="E6289">
        <v>129.21199999999999</v>
      </c>
      <c r="F6289">
        <v>46.053805774099999</v>
      </c>
    </row>
    <row r="6290" spans="1:6" x14ac:dyDescent="0.3">
      <c r="A6290" t="s">
        <v>22</v>
      </c>
      <c r="B6290" s="24">
        <v>45096.916666666664</v>
      </c>
      <c r="C6290" t="s">
        <v>14</v>
      </c>
      <c r="D6290">
        <v>115.1734</v>
      </c>
      <c r="E6290">
        <v>129.21199999999999</v>
      </c>
      <c r="F6290">
        <v>46.058398949900003</v>
      </c>
    </row>
    <row r="6291" spans="1:6" x14ac:dyDescent="0.3">
      <c r="A6291" t="s">
        <v>22</v>
      </c>
      <c r="B6291" s="24">
        <v>45096.958333333336</v>
      </c>
      <c r="C6291" t="s">
        <v>14</v>
      </c>
      <c r="D6291">
        <v>115.172</v>
      </c>
      <c r="E6291">
        <v>129.21199999999999</v>
      </c>
      <c r="F6291">
        <v>46.062992125800001</v>
      </c>
    </row>
    <row r="6292" spans="1:6" x14ac:dyDescent="0.3">
      <c r="A6292" t="s">
        <v>22</v>
      </c>
      <c r="B6292" s="24">
        <v>45097</v>
      </c>
      <c r="C6292" t="s">
        <v>14</v>
      </c>
      <c r="D6292">
        <v>115.17059999999999</v>
      </c>
      <c r="E6292">
        <v>129.21199999999999</v>
      </c>
      <c r="F6292">
        <v>46.067585301699999</v>
      </c>
    </row>
    <row r="6293" spans="1:6" x14ac:dyDescent="0.3">
      <c r="A6293" t="s">
        <v>22</v>
      </c>
      <c r="B6293" s="24">
        <v>45097.041666666664</v>
      </c>
      <c r="C6293" t="s">
        <v>14</v>
      </c>
      <c r="D6293">
        <v>115.1692</v>
      </c>
      <c r="E6293">
        <v>129.21199999999999</v>
      </c>
      <c r="F6293">
        <v>46.072178477500003</v>
      </c>
    </row>
    <row r="6294" spans="1:6" x14ac:dyDescent="0.3">
      <c r="A6294" t="s">
        <v>22</v>
      </c>
      <c r="B6294" s="24">
        <v>45097.083333333336</v>
      </c>
      <c r="C6294" t="s">
        <v>14</v>
      </c>
      <c r="D6294">
        <v>115.1678</v>
      </c>
      <c r="E6294">
        <v>129.21199999999999</v>
      </c>
      <c r="F6294">
        <v>46.076771653400002</v>
      </c>
    </row>
    <row r="6295" spans="1:6" x14ac:dyDescent="0.3">
      <c r="A6295" t="s">
        <v>22</v>
      </c>
      <c r="B6295" s="24">
        <v>45097.125</v>
      </c>
      <c r="C6295" t="s">
        <v>14</v>
      </c>
      <c r="D6295">
        <v>115.1661</v>
      </c>
      <c r="E6295">
        <v>129.21199999999999</v>
      </c>
      <c r="F6295">
        <v>46.0823490812</v>
      </c>
    </row>
    <row r="6296" spans="1:6" x14ac:dyDescent="0.3">
      <c r="A6296" t="s">
        <v>22</v>
      </c>
      <c r="B6296" s="24">
        <v>45097.166666666664</v>
      </c>
      <c r="C6296" t="s">
        <v>14</v>
      </c>
      <c r="D6296">
        <v>115.1644</v>
      </c>
      <c r="E6296">
        <v>129.21199999999999</v>
      </c>
      <c r="F6296">
        <v>46.087926508999999</v>
      </c>
    </row>
    <row r="6297" spans="1:6" x14ac:dyDescent="0.3">
      <c r="A6297" t="s">
        <v>22</v>
      </c>
      <c r="B6297" s="24">
        <v>45097.208333333336</v>
      </c>
      <c r="C6297" t="s">
        <v>14</v>
      </c>
      <c r="D6297">
        <v>115.1627</v>
      </c>
      <c r="E6297">
        <v>129.21199999999999</v>
      </c>
      <c r="F6297">
        <v>46.093503936799998</v>
      </c>
    </row>
    <row r="6298" spans="1:6" x14ac:dyDescent="0.3">
      <c r="A6298" t="s">
        <v>22</v>
      </c>
      <c r="B6298" s="24">
        <v>45097.25</v>
      </c>
      <c r="C6298" t="s">
        <v>14</v>
      </c>
      <c r="D6298">
        <v>115.1617</v>
      </c>
      <c r="E6298">
        <v>129.21199999999999</v>
      </c>
      <c r="F6298">
        <v>46.096784776699998</v>
      </c>
    </row>
    <row r="6299" spans="1:6" x14ac:dyDescent="0.3">
      <c r="A6299" t="s">
        <v>22</v>
      </c>
      <c r="B6299" s="24">
        <v>45097.291666666664</v>
      </c>
      <c r="C6299" t="s">
        <v>14</v>
      </c>
      <c r="D6299">
        <v>115.16079999999999</v>
      </c>
      <c r="E6299">
        <v>129.21199999999999</v>
      </c>
      <c r="F6299">
        <v>46.099737532600003</v>
      </c>
    </row>
    <row r="6300" spans="1:6" x14ac:dyDescent="0.3">
      <c r="A6300" t="s">
        <v>22</v>
      </c>
      <c r="B6300" s="24">
        <v>45097.333333333336</v>
      </c>
      <c r="C6300" t="s">
        <v>14</v>
      </c>
      <c r="D6300">
        <v>115.15860000000001</v>
      </c>
      <c r="E6300">
        <v>129.21199999999999</v>
      </c>
      <c r="F6300">
        <v>46.106955380400002</v>
      </c>
    </row>
    <row r="6301" spans="1:6" x14ac:dyDescent="0.3">
      <c r="A6301" t="s">
        <v>22</v>
      </c>
      <c r="B6301" s="24">
        <v>45097.375</v>
      </c>
      <c r="C6301" t="s">
        <v>14</v>
      </c>
      <c r="D6301">
        <v>115.1576</v>
      </c>
      <c r="E6301">
        <v>129.21199999999999</v>
      </c>
      <c r="F6301">
        <v>46.110236220300003</v>
      </c>
    </row>
    <row r="6302" spans="1:6" x14ac:dyDescent="0.3">
      <c r="A6302" t="s">
        <v>22</v>
      </c>
      <c r="B6302" s="24">
        <v>45097.416666666664</v>
      </c>
      <c r="C6302" t="s">
        <v>14</v>
      </c>
      <c r="D6302">
        <v>115.1567</v>
      </c>
      <c r="E6302">
        <v>129.21199999999999</v>
      </c>
      <c r="F6302">
        <v>46.1131889762</v>
      </c>
    </row>
    <row r="6303" spans="1:6" x14ac:dyDescent="0.3">
      <c r="A6303" t="s">
        <v>22</v>
      </c>
      <c r="B6303" s="24">
        <v>45097.458333333336</v>
      </c>
      <c r="C6303" t="s">
        <v>14</v>
      </c>
      <c r="D6303">
        <v>115.1549</v>
      </c>
      <c r="E6303">
        <v>129.21199999999999</v>
      </c>
      <c r="F6303">
        <v>46.119094488000002</v>
      </c>
    </row>
    <row r="6304" spans="1:6" x14ac:dyDescent="0.3">
      <c r="A6304" t="s">
        <v>22</v>
      </c>
      <c r="B6304" s="24">
        <v>45097.5</v>
      </c>
      <c r="C6304" t="s">
        <v>14</v>
      </c>
      <c r="D6304">
        <v>115.1537</v>
      </c>
      <c r="E6304">
        <v>129.21199999999999</v>
      </c>
      <c r="F6304">
        <v>46.123031495900001</v>
      </c>
    </row>
    <row r="6305" spans="1:6" x14ac:dyDescent="0.3">
      <c r="A6305" t="s">
        <v>22</v>
      </c>
      <c r="B6305" s="24">
        <v>45097.541666666664</v>
      </c>
      <c r="C6305" t="s">
        <v>14</v>
      </c>
      <c r="D6305">
        <v>115.1523</v>
      </c>
      <c r="E6305">
        <v>129.21199999999999</v>
      </c>
      <c r="F6305">
        <v>46.127624671699998</v>
      </c>
    </row>
    <row r="6306" spans="1:6" x14ac:dyDescent="0.3">
      <c r="A6306" t="s">
        <v>22</v>
      </c>
      <c r="B6306" s="24">
        <v>45097.583333333336</v>
      </c>
      <c r="C6306" t="s">
        <v>14</v>
      </c>
      <c r="D6306">
        <v>115.15089999999999</v>
      </c>
      <c r="E6306">
        <v>129.21199999999999</v>
      </c>
      <c r="F6306">
        <v>46.132217847600003</v>
      </c>
    </row>
    <row r="6307" spans="1:6" x14ac:dyDescent="0.3">
      <c r="A6307" t="s">
        <v>22</v>
      </c>
      <c r="B6307" s="24">
        <v>45097.625</v>
      </c>
      <c r="C6307" t="s">
        <v>14</v>
      </c>
      <c r="D6307">
        <v>115.15009999999999</v>
      </c>
      <c r="E6307">
        <v>129.21199999999999</v>
      </c>
      <c r="F6307">
        <v>46.134842519499998</v>
      </c>
    </row>
    <row r="6308" spans="1:6" x14ac:dyDescent="0.3">
      <c r="A6308" t="s">
        <v>22</v>
      </c>
      <c r="B6308" s="24">
        <v>45097.666666666664</v>
      </c>
      <c r="C6308" t="s">
        <v>14</v>
      </c>
      <c r="D6308">
        <v>115.14919999999999</v>
      </c>
      <c r="E6308">
        <v>129.21199999999999</v>
      </c>
      <c r="F6308">
        <v>46.137795275400002</v>
      </c>
    </row>
    <row r="6309" spans="1:6" x14ac:dyDescent="0.3">
      <c r="A6309" t="s">
        <v>22</v>
      </c>
      <c r="B6309" s="24">
        <v>45097.708333333336</v>
      </c>
      <c r="C6309" t="s">
        <v>14</v>
      </c>
      <c r="D6309">
        <v>115.1484</v>
      </c>
      <c r="E6309">
        <v>129.21199999999999</v>
      </c>
      <c r="F6309">
        <v>46.140419947300003</v>
      </c>
    </row>
    <row r="6310" spans="1:6" x14ac:dyDescent="0.3">
      <c r="A6310" t="s">
        <v>22</v>
      </c>
      <c r="B6310" s="24">
        <v>45097.75</v>
      </c>
      <c r="C6310" t="s">
        <v>14</v>
      </c>
      <c r="D6310">
        <v>115.1469</v>
      </c>
      <c r="E6310">
        <v>129.21199999999999</v>
      </c>
      <c r="F6310">
        <v>46.145341207199998</v>
      </c>
    </row>
    <row r="6311" spans="1:6" x14ac:dyDescent="0.3">
      <c r="A6311" t="s">
        <v>22</v>
      </c>
      <c r="B6311" s="24">
        <v>45097.791666666664</v>
      </c>
      <c r="C6311" t="s">
        <v>14</v>
      </c>
      <c r="D6311">
        <v>115.1455</v>
      </c>
      <c r="E6311">
        <v>129.21199999999999</v>
      </c>
      <c r="F6311">
        <v>46.149934383000002</v>
      </c>
    </row>
    <row r="6312" spans="1:6" x14ac:dyDescent="0.3">
      <c r="A6312" t="s">
        <v>22</v>
      </c>
      <c r="B6312" s="24">
        <v>45097.833333333336</v>
      </c>
      <c r="C6312" t="s">
        <v>14</v>
      </c>
      <c r="D6312">
        <v>115.1435</v>
      </c>
      <c r="E6312">
        <v>129.21199999999999</v>
      </c>
      <c r="F6312">
        <v>46.156496062800002</v>
      </c>
    </row>
    <row r="6313" spans="1:6" x14ac:dyDescent="0.3">
      <c r="A6313" t="s">
        <v>22</v>
      </c>
      <c r="B6313" s="24">
        <v>45097.875</v>
      </c>
      <c r="C6313" t="s">
        <v>14</v>
      </c>
      <c r="D6313">
        <v>115.1416</v>
      </c>
      <c r="E6313">
        <v>129.21199999999999</v>
      </c>
      <c r="F6313">
        <v>46.1627296586</v>
      </c>
    </row>
    <row r="6314" spans="1:6" x14ac:dyDescent="0.3">
      <c r="A6314" t="s">
        <v>22</v>
      </c>
      <c r="B6314" s="24">
        <v>45097.916666666664</v>
      </c>
      <c r="C6314" t="s">
        <v>14</v>
      </c>
      <c r="D6314">
        <v>115.14100000000001</v>
      </c>
      <c r="E6314">
        <v>129.21199999999999</v>
      </c>
      <c r="F6314">
        <v>46.164698162500002</v>
      </c>
    </row>
    <row r="6315" spans="1:6" x14ac:dyDescent="0.3">
      <c r="A6315" t="s">
        <v>22</v>
      </c>
      <c r="B6315" s="24">
        <v>45097.958333333336</v>
      </c>
      <c r="C6315" t="s">
        <v>14</v>
      </c>
      <c r="D6315">
        <v>115.1396</v>
      </c>
      <c r="E6315">
        <v>129.21199999999999</v>
      </c>
      <c r="F6315">
        <v>46.169291338400001</v>
      </c>
    </row>
    <row r="6316" spans="1:6" x14ac:dyDescent="0.3">
      <c r="A6316" t="s">
        <v>22</v>
      </c>
      <c r="B6316" s="24">
        <v>45098</v>
      </c>
      <c r="C6316" t="s">
        <v>14</v>
      </c>
      <c r="D6316">
        <v>115.13890000000001</v>
      </c>
      <c r="E6316">
        <v>129.21199999999999</v>
      </c>
      <c r="F6316">
        <v>46.171587926299999</v>
      </c>
    </row>
    <row r="6317" spans="1:6" x14ac:dyDescent="0.3">
      <c r="A6317" t="s">
        <v>22</v>
      </c>
      <c r="B6317" s="24">
        <v>45098.041666666664</v>
      </c>
      <c r="C6317" t="s">
        <v>14</v>
      </c>
      <c r="D6317">
        <v>115.1373</v>
      </c>
      <c r="E6317">
        <v>129.21199999999999</v>
      </c>
      <c r="F6317">
        <v>46.176837270199997</v>
      </c>
    </row>
    <row r="6318" spans="1:6" x14ac:dyDescent="0.3">
      <c r="A6318" t="s">
        <v>22</v>
      </c>
      <c r="B6318" s="24">
        <v>45098.083333333336</v>
      </c>
      <c r="C6318" t="s">
        <v>14</v>
      </c>
      <c r="D6318">
        <v>115.13639999999999</v>
      </c>
      <c r="E6318">
        <v>129.21199999999999</v>
      </c>
      <c r="F6318">
        <v>46.179790026100001</v>
      </c>
    </row>
    <row r="6319" spans="1:6" x14ac:dyDescent="0.3">
      <c r="A6319" t="s">
        <v>22</v>
      </c>
      <c r="B6319" s="24">
        <v>45098.125</v>
      </c>
      <c r="C6319" t="s">
        <v>14</v>
      </c>
      <c r="D6319">
        <v>115.1347</v>
      </c>
      <c r="E6319">
        <v>129.21199999999999</v>
      </c>
      <c r="F6319">
        <v>46.1853674539</v>
      </c>
    </row>
    <row r="6320" spans="1:6" x14ac:dyDescent="0.3">
      <c r="A6320" t="s">
        <v>22</v>
      </c>
      <c r="B6320" s="24">
        <v>45098.166666666664</v>
      </c>
      <c r="C6320" t="s">
        <v>14</v>
      </c>
      <c r="D6320">
        <v>115.1337</v>
      </c>
      <c r="E6320">
        <v>129.21199999999999</v>
      </c>
      <c r="F6320">
        <v>46.1886482938</v>
      </c>
    </row>
    <row r="6321" spans="1:6" x14ac:dyDescent="0.3">
      <c r="A6321" t="s">
        <v>22</v>
      </c>
      <c r="B6321" s="24">
        <v>45098.208333333336</v>
      </c>
      <c r="C6321" t="s">
        <v>14</v>
      </c>
      <c r="D6321">
        <v>115.1322</v>
      </c>
      <c r="E6321">
        <v>129.21199999999999</v>
      </c>
      <c r="F6321">
        <v>46.1935695536</v>
      </c>
    </row>
    <row r="6322" spans="1:6" x14ac:dyDescent="0.3">
      <c r="A6322" t="s">
        <v>22</v>
      </c>
      <c r="B6322" s="24">
        <v>45098.25</v>
      </c>
      <c r="C6322" t="s">
        <v>14</v>
      </c>
      <c r="D6322">
        <v>115.13120000000001</v>
      </c>
      <c r="E6322">
        <v>129.21199999999999</v>
      </c>
      <c r="F6322">
        <v>46.1968503935</v>
      </c>
    </row>
    <row r="6323" spans="1:6" x14ac:dyDescent="0.3">
      <c r="A6323" t="s">
        <v>22</v>
      </c>
      <c r="B6323" s="24">
        <v>45098.291666666664</v>
      </c>
      <c r="C6323" t="s">
        <v>14</v>
      </c>
      <c r="D6323">
        <v>115.1298</v>
      </c>
      <c r="E6323">
        <v>129.21199999999999</v>
      </c>
      <c r="F6323">
        <v>46.201443569399999</v>
      </c>
    </row>
    <row r="6324" spans="1:6" x14ac:dyDescent="0.3">
      <c r="A6324" t="s">
        <v>22</v>
      </c>
      <c r="B6324" s="24">
        <v>45098.333333333336</v>
      </c>
      <c r="C6324" t="s">
        <v>14</v>
      </c>
      <c r="D6324">
        <v>115.1288</v>
      </c>
      <c r="E6324">
        <v>129.21199999999999</v>
      </c>
      <c r="F6324">
        <v>46.204724409299999</v>
      </c>
    </row>
    <row r="6325" spans="1:6" x14ac:dyDescent="0.3">
      <c r="A6325" t="s">
        <v>22</v>
      </c>
      <c r="B6325" s="24">
        <v>45098.375</v>
      </c>
      <c r="C6325" t="s">
        <v>14</v>
      </c>
      <c r="D6325">
        <v>115.1276</v>
      </c>
      <c r="E6325">
        <v>129.21199999999999</v>
      </c>
      <c r="F6325">
        <v>46.208661417099997</v>
      </c>
    </row>
    <row r="6326" spans="1:6" x14ac:dyDescent="0.3">
      <c r="A6326" t="s">
        <v>22</v>
      </c>
      <c r="B6326" s="24">
        <v>45098.416666666664</v>
      </c>
      <c r="C6326" t="s">
        <v>14</v>
      </c>
      <c r="D6326">
        <v>115.1263</v>
      </c>
      <c r="E6326">
        <v>129.21199999999999</v>
      </c>
      <c r="F6326">
        <v>46.212926508999999</v>
      </c>
    </row>
    <row r="6327" spans="1:6" x14ac:dyDescent="0.3">
      <c r="A6327" t="s">
        <v>22</v>
      </c>
      <c r="B6327" s="24">
        <v>45098.458333333336</v>
      </c>
      <c r="C6327" t="s">
        <v>14</v>
      </c>
      <c r="D6327">
        <v>115.1254</v>
      </c>
      <c r="E6327">
        <v>129.21199999999999</v>
      </c>
      <c r="F6327">
        <v>46.215879264900003</v>
      </c>
    </row>
    <row r="6328" spans="1:6" x14ac:dyDescent="0.3">
      <c r="A6328" t="s">
        <v>22</v>
      </c>
      <c r="B6328" s="24">
        <v>45098.5</v>
      </c>
      <c r="C6328" t="s">
        <v>14</v>
      </c>
      <c r="D6328">
        <v>115.12520000000001</v>
      </c>
      <c r="E6328">
        <v>129.21199999999999</v>
      </c>
      <c r="F6328">
        <v>46.216535432900002</v>
      </c>
    </row>
    <row r="6329" spans="1:6" x14ac:dyDescent="0.3">
      <c r="A6329" t="s">
        <v>22</v>
      </c>
      <c r="B6329" s="24">
        <v>45098.541666666664</v>
      </c>
      <c r="C6329" t="s">
        <v>14</v>
      </c>
      <c r="D6329">
        <v>115.1237</v>
      </c>
      <c r="E6329">
        <v>129.21199999999999</v>
      </c>
      <c r="F6329">
        <v>46.221456692700002</v>
      </c>
    </row>
    <row r="6330" spans="1:6" x14ac:dyDescent="0.3">
      <c r="A6330" t="s">
        <v>22</v>
      </c>
      <c r="B6330" s="24">
        <v>45098.583333333336</v>
      </c>
      <c r="C6330" t="s">
        <v>14</v>
      </c>
      <c r="D6330">
        <v>115.123</v>
      </c>
      <c r="E6330">
        <v>129.21199999999999</v>
      </c>
      <c r="F6330">
        <v>46.223753280700002</v>
      </c>
    </row>
    <row r="6331" spans="1:6" x14ac:dyDescent="0.3">
      <c r="A6331" t="s">
        <v>22</v>
      </c>
      <c r="B6331" s="24">
        <v>45098.625</v>
      </c>
      <c r="C6331" t="s">
        <v>14</v>
      </c>
      <c r="D6331">
        <v>115.122</v>
      </c>
      <c r="E6331">
        <v>129.21199999999999</v>
      </c>
      <c r="F6331">
        <v>46.227034120500001</v>
      </c>
    </row>
    <row r="6332" spans="1:6" x14ac:dyDescent="0.3">
      <c r="A6332" t="s">
        <v>22</v>
      </c>
      <c r="B6332" s="24">
        <v>45098.666666666664</v>
      </c>
      <c r="C6332" t="s">
        <v>14</v>
      </c>
      <c r="D6332">
        <v>115.121</v>
      </c>
      <c r="E6332">
        <v>129.21199999999999</v>
      </c>
      <c r="F6332">
        <v>46.230314960400001</v>
      </c>
    </row>
    <row r="6333" spans="1:6" x14ac:dyDescent="0.3">
      <c r="A6333" t="s">
        <v>22</v>
      </c>
      <c r="B6333" s="24">
        <v>45098.708333333336</v>
      </c>
      <c r="C6333" t="s">
        <v>14</v>
      </c>
      <c r="D6333">
        <v>115.12009999999999</v>
      </c>
      <c r="E6333">
        <v>129.21199999999999</v>
      </c>
      <c r="F6333">
        <v>46.2332677164</v>
      </c>
    </row>
    <row r="6334" spans="1:6" x14ac:dyDescent="0.3">
      <c r="A6334" t="s">
        <v>22</v>
      </c>
      <c r="B6334" s="24">
        <v>45098.75</v>
      </c>
      <c r="C6334" t="s">
        <v>14</v>
      </c>
      <c r="D6334">
        <v>115.1187</v>
      </c>
      <c r="E6334">
        <v>129.21199999999999</v>
      </c>
      <c r="F6334">
        <v>46.237860892199997</v>
      </c>
    </row>
    <row r="6335" spans="1:6" x14ac:dyDescent="0.3">
      <c r="A6335" t="s">
        <v>22</v>
      </c>
      <c r="B6335" s="24">
        <v>45098.791666666664</v>
      </c>
      <c r="C6335" t="s">
        <v>14</v>
      </c>
      <c r="D6335">
        <v>115.1172</v>
      </c>
      <c r="E6335">
        <v>129.21199999999999</v>
      </c>
      <c r="F6335">
        <v>46.242782151999997</v>
      </c>
    </row>
    <row r="6336" spans="1:6" x14ac:dyDescent="0.3">
      <c r="A6336" t="s">
        <v>22</v>
      </c>
      <c r="B6336" s="24">
        <v>45098.833333333336</v>
      </c>
      <c r="C6336" t="s">
        <v>14</v>
      </c>
      <c r="D6336">
        <v>115.11620000000001</v>
      </c>
      <c r="E6336">
        <v>129.21199999999999</v>
      </c>
      <c r="F6336">
        <v>46.246062991899997</v>
      </c>
    </row>
    <row r="6337" spans="1:6" x14ac:dyDescent="0.3">
      <c r="A6337" t="s">
        <v>22</v>
      </c>
      <c r="B6337" s="24">
        <v>45098.875</v>
      </c>
      <c r="C6337" t="s">
        <v>14</v>
      </c>
      <c r="D6337">
        <v>115.1148</v>
      </c>
      <c r="E6337">
        <v>129.21199999999999</v>
      </c>
      <c r="F6337">
        <v>46.250656167800003</v>
      </c>
    </row>
    <row r="6338" spans="1:6" x14ac:dyDescent="0.3">
      <c r="A6338" t="s">
        <v>22</v>
      </c>
      <c r="B6338" s="24">
        <v>45098.916666666664</v>
      </c>
      <c r="C6338" t="s">
        <v>14</v>
      </c>
      <c r="D6338">
        <v>115.11320000000001</v>
      </c>
      <c r="E6338">
        <v>129.21199999999999</v>
      </c>
      <c r="F6338">
        <v>46.255905511599998</v>
      </c>
    </row>
    <row r="6339" spans="1:6" x14ac:dyDescent="0.3">
      <c r="A6339" t="s">
        <v>22</v>
      </c>
      <c r="B6339" s="24">
        <v>45098.958333333336</v>
      </c>
      <c r="C6339" t="s">
        <v>14</v>
      </c>
      <c r="D6339">
        <v>115.1126</v>
      </c>
      <c r="E6339">
        <v>129.21199999999999</v>
      </c>
      <c r="F6339">
        <v>46.257874015600002</v>
      </c>
    </row>
    <row r="6340" spans="1:6" x14ac:dyDescent="0.3">
      <c r="A6340" t="s">
        <v>22</v>
      </c>
      <c r="B6340" s="24">
        <v>45099</v>
      </c>
      <c r="C6340" t="s">
        <v>14</v>
      </c>
      <c r="D6340">
        <v>115.1114</v>
      </c>
      <c r="E6340">
        <v>129.21199999999999</v>
      </c>
      <c r="F6340">
        <v>46.2618110234</v>
      </c>
    </row>
    <row r="6341" spans="1:6" x14ac:dyDescent="0.3">
      <c r="A6341" t="s">
        <v>22</v>
      </c>
      <c r="B6341" s="24">
        <v>45099.041666666664</v>
      </c>
      <c r="C6341" t="s">
        <v>14</v>
      </c>
      <c r="D6341">
        <v>115.1101</v>
      </c>
      <c r="E6341">
        <v>129.21199999999999</v>
      </c>
      <c r="F6341">
        <v>46.266076115300002</v>
      </c>
    </row>
    <row r="6342" spans="1:6" x14ac:dyDescent="0.3">
      <c r="A6342" t="s">
        <v>22</v>
      </c>
      <c r="B6342" s="24">
        <v>45099.083333333336</v>
      </c>
      <c r="C6342" t="s">
        <v>14</v>
      </c>
      <c r="D6342">
        <v>115.1096</v>
      </c>
      <c r="E6342">
        <v>129.21199999999999</v>
      </c>
      <c r="F6342">
        <v>46.267716535200002</v>
      </c>
    </row>
    <row r="6343" spans="1:6" x14ac:dyDescent="0.3">
      <c r="A6343" t="s">
        <v>22</v>
      </c>
      <c r="B6343" s="24">
        <v>45099.125</v>
      </c>
      <c r="C6343" t="s">
        <v>14</v>
      </c>
      <c r="D6343">
        <v>115.1079</v>
      </c>
      <c r="E6343">
        <v>129.21199999999999</v>
      </c>
      <c r="F6343">
        <v>46.273293963100002</v>
      </c>
    </row>
    <row r="6344" spans="1:6" x14ac:dyDescent="0.3">
      <c r="A6344" t="s">
        <v>22</v>
      </c>
      <c r="B6344" s="24">
        <v>45099.166666666664</v>
      </c>
      <c r="C6344" t="s">
        <v>14</v>
      </c>
      <c r="D6344">
        <v>115.107</v>
      </c>
      <c r="E6344">
        <v>129.21199999999999</v>
      </c>
      <c r="F6344">
        <v>46.276246719</v>
      </c>
    </row>
    <row r="6345" spans="1:6" x14ac:dyDescent="0.3">
      <c r="A6345" t="s">
        <v>22</v>
      </c>
      <c r="B6345" s="24">
        <v>45099.208333333336</v>
      </c>
      <c r="C6345" t="s">
        <v>14</v>
      </c>
      <c r="D6345">
        <v>115.10550000000001</v>
      </c>
      <c r="E6345">
        <v>129.21199999999999</v>
      </c>
      <c r="F6345">
        <v>46.281167978799999</v>
      </c>
    </row>
    <row r="6346" spans="1:6" x14ac:dyDescent="0.3">
      <c r="A6346" t="s">
        <v>22</v>
      </c>
      <c r="B6346" s="24">
        <v>45099.25</v>
      </c>
      <c r="C6346" t="s">
        <v>14</v>
      </c>
      <c r="D6346">
        <v>115.1044</v>
      </c>
      <c r="E6346">
        <v>129.21199999999999</v>
      </c>
      <c r="F6346">
        <v>46.284776902700003</v>
      </c>
    </row>
    <row r="6347" spans="1:6" x14ac:dyDescent="0.3">
      <c r="A6347" t="s">
        <v>22</v>
      </c>
      <c r="B6347" s="24">
        <v>45099.291666666664</v>
      </c>
      <c r="C6347" t="s">
        <v>14</v>
      </c>
      <c r="D6347">
        <v>115.1033</v>
      </c>
      <c r="E6347">
        <v>129.21199999999999</v>
      </c>
      <c r="F6347">
        <v>46.288385826599999</v>
      </c>
    </row>
    <row r="6348" spans="1:6" x14ac:dyDescent="0.3">
      <c r="A6348" t="s">
        <v>22</v>
      </c>
      <c r="B6348" s="24">
        <v>45099.333333333336</v>
      </c>
      <c r="C6348" t="s">
        <v>14</v>
      </c>
      <c r="D6348">
        <v>115.10290000000001</v>
      </c>
      <c r="E6348">
        <v>129.21199999999999</v>
      </c>
      <c r="F6348">
        <v>46.289698162500002</v>
      </c>
    </row>
    <row r="6349" spans="1:6" x14ac:dyDescent="0.3">
      <c r="A6349" t="s">
        <v>22</v>
      </c>
      <c r="B6349" s="24">
        <v>45099.375</v>
      </c>
      <c r="C6349" t="s">
        <v>14</v>
      </c>
      <c r="D6349">
        <v>115.1018</v>
      </c>
      <c r="E6349">
        <v>129.21199999999999</v>
      </c>
      <c r="F6349">
        <v>46.293307086399999</v>
      </c>
    </row>
    <row r="6350" spans="1:6" x14ac:dyDescent="0.3">
      <c r="A6350" t="s">
        <v>22</v>
      </c>
      <c r="B6350" s="24">
        <v>45099.416666666664</v>
      </c>
      <c r="C6350" t="s">
        <v>14</v>
      </c>
      <c r="D6350">
        <v>115.1007</v>
      </c>
      <c r="E6350">
        <v>129.21199999999999</v>
      </c>
      <c r="F6350">
        <v>46.296916010300002</v>
      </c>
    </row>
    <row r="6351" spans="1:6" x14ac:dyDescent="0.3">
      <c r="A6351" t="s">
        <v>22</v>
      </c>
      <c r="B6351" s="24">
        <v>45099.458333333336</v>
      </c>
      <c r="C6351" t="s">
        <v>14</v>
      </c>
      <c r="D6351">
        <v>115.1005</v>
      </c>
      <c r="E6351">
        <v>129.21199999999999</v>
      </c>
      <c r="F6351">
        <v>46.297572178300001</v>
      </c>
    </row>
    <row r="6352" spans="1:6" x14ac:dyDescent="0.3">
      <c r="A6352" t="s">
        <v>22</v>
      </c>
      <c r="B6352" s="24">
        <v>45099.5</v>
      </c>
      <c r="C6352" t="s">
        <v>14</v>
      </c>
      <c r="D6352">
        <v>115.0996</v>
      </c>
      <c r="E6352">
        <v>129.21199999999999</v>
      </c>
      <c r="F6352">
        <v>46.300524934199998</v>
      </c>
    </row>
    <row r="6353" spans="1:6" x14ac:dyDescent="0.3">
      <c r="A6353" t="s">
        <v>22</v>
      </c>
      <c r="B6353" s="24">
        <v>45099.541666666664</v>
      </c>
      <c r="C6353" t="s">
        <v>14</v>
      </c>
      <c r="D6353">
        <v>115.0992</v>
      </c>
      <c r="E6353">
        <v>129.21199999999999</v>
      </c>
      <c r="F6353">
        <v>46.301837270199997</v>
      </c>
    </row>
    <row r="6354" spans="1:6" x14ac:dyDescent="0.3">
      <c r="A6354" t="s">
        <v>22</v>
      </c>
      <c r="B6354" s="24">
        <v>45099.583333333336</v>
      </c>
      <c r="C6354" t="s">
        <v>14</v>
      </c>
      <c r="D6354">
        <v>115.0981</v>
      </c>
      <c r="E6354">
        <v>129.21199999999999</v>
      </c>
      <c r="F6354">
        <v>46.305446193999998</v>
      </c>
    </row>
    <row r="6355" spans="1:6" x14ac:dyDescent="0.3">
      <c r="A6355" t="s">
        <v>22</v>
      </c>
      <c r="B6355" s="24">
        <v>45099.625</v>
      </c>
      <c r="C6355" t="s">
        <v>14</v>
      </c>
      <c r="D6355">
        <v>115.0977</v>
      </c>
      <c r="E6355">
        <v>129.21199999999999</v>
      </c>
      <c r="F6355">
        <v>46.306758530000003</v>
      </c>
    </row>
    <row r="6356" spans="1:6" x14ac:dyDescent="0.3">
      <c r="A6356" t="s">
        <v>22</v>
      </c>
      <c r="B6356" s="24">
        <v>45099.666666666664</v>
      </c>
      <c r="C6356" t="s">
        <v>14</v>
      </c>
      <c r="D6356">
        <v>115.09650000000001</v>
      </c>
      <c r="E6356">
        <v>129.21199999999999</v>
      </c>
      <c r="F6356">
        <v>46.310695537900003</v>
      </c>
    </row>
    <row r="6357" spans="1:6" x14ac:dyDescent="0.3">
      <c r="A6357" t="s">
        <v>22</v>
      </c>
      <c r="B6357" s="24">
        <v>45099.708333333336</v>
      </c>
      <c r="C6357" t="s">
        <v>14</v>
      </c>
      <c r="D6357">
        <v>115.0956</v>
      </c>
      <c r="E6357">
        <v>129.21199999999999</v>
      </c>
      <c r="F6357">
        <v>46.3136482938</v>
      </c>
    </row>
    <row r="6358" spans="1:6" x14ac:dyDescent="0.3">
      <c r="A6358" t="s">
        <v>22</v>
      </c>
      <c r="B6358" s="24">
        <v>45099.75</v>
      </c>
      <c r="C6358" t="s">
        <v>14</v>
      </c>
      <c r="D6358">
        <v>115.0938</v>
      </c>
      <c r="E6358">
        <v>129.21199999999999</v>
      </c>
      <c r="F6358">
        <v>46.319553805600002</v>
      </c>
    </row>
    <row r="6359" spans="1:6" x14ac:dyDescent="0.3">
      <c r="A6359" t="s">
        <v>22</v>
      </c>
      <c r="B6359" s="24">
        <v>45099.791666666664</v>
      </c>
      <c r="C6359" t="s">
        <v>14</v>
      </c>
      <c r="D6359">
        <v>115.093</v>
      </c>
      <c r="E6359">
        <v>129.21199999999999</v>
      </c>
      <c r="F6359">
        <v>46.322178477500003</v>
      </c>
    </row>
    <row r="6360" spans="1:6" x14ac:dyDescent="0.3">
      <c r="A6360" t="s">
        <v>22</v>
      </c>
      <c r="B6360" s="24">
        <v>45099.833333333336</v>
      </c>
      <c r="C6360" t="s">
        <v>14</v>
      </c>
      <c r="D6360">
        <v>115.09139999999999</v>
      </c>
      <c r="E6360">
        <v>129.21199999999999</v>
      </c>
      <c r="F6360">
        <v>46.327427821299999</v>
      </c>
    </row>
    <row r="6361" spans="1:6" x14ac:dyDescent="0.3">
      <c r="A6361" t="s">
        <v>22</v>
      </c>
      <c r="B6361" s="24">
        <v>45099.875</v>
      </c>
      <c r="C6361" t="s">
        <v>14</v>
      </c>
      <c r="D6361">
        <v>115.09</v>
      </c>
      <c r="E6361">
        <v>129.21199999999999</v>
      </c>
      <c r="F6361">
        <v>46.332020997199997</v>
      </c>
    </row>
    <row r="6362" spans="1:6" x14ac:dyDescent="0.3">
      <c r="A6362" t="s">
        <v>22</v>
      </c>
      <c r="B6362" s="24">
        <v>45099.916666666664</v>
      </c>
      <c r="C6362" t="s">
        <v>14</v>
      </c>
      <c r="D6362">
        <v>115.0895</v>
      </c>
      <c r="E6362">
        <v>129.21199999999999</v>
      </c>
      <c r="F6362">
        <v>46.333661417099997</v>
      </c>
    </row>
    <row r="6363" spans="1:6" x14ac:dyDescent="0.3">
      <c r="A6363" t="s">
        <v>22</v>
      </c>
      <c r="B6363" s="24">
        <v>45099.958333333336</v>
      </c>
      <c r="C6363" t="s">
        <v>14</v>
      </c>
      <c r="D6363">
        <v>115.0883</v>
      </c>
      <c r="E6363">
        <v>129.21199999999999</v>
      </c>
      <c r="F6363">
        <v>46.337598425000003</v>
      </c>
    </row>
    <row r="6364" spans="1:6" x14ac:dyDescent="0.3">
      <c r="A6364" t="s">
        <v>22</v>
      </c>
      <c r="B6364" s="24">
        <v>45100</v>
      </c>
      <c r="C6364" t="s">
        <v>14</v>
      </c>
      <c r="D6364">
        <v>115.0872</v>
      </c>
      <c r="E6364">
        <v>129.21199999999999</v>
      </c>
      <c r="F6364">
        <v>46.341207348899999</v>
      </c>
    </row>
    <row r="6365" spans="1:6" x14ac:dyDescent="0.3">
      <c r="A6365" t="s">
        <v>22</v>
      </c>
      <c r="B6365" s="24">
        <v>45100.041666666664</v>
      </c>
      <c r="C6365" t="s">
        <v>14</v>
      </c>
      <c r="D6365">
        <v>115.0864</v>
      </c>
      <c r="E6365">
        <v>129.21199999999999</v>
      </c>
      <c r="F6365">
        <v>46.343832020800001</v>
      </c>
    </row>
    <row r="6366" spans="1:6" x14ac:dyDescent="0.3">
      <c r="A6366" t="s">
        <v>22</v>
      </c>
      <c r="B6366" s="24">
        <v>45100.083333333336</v>
      </c>
      <c r="C6366" t="s">
        <v>14</v>
      </c>
      <c r="D6366">
        <v>115.0853</v>
      </c>
      <c r="E6366">
        <v>129.21199999999999</v>
      </c>
      <c r="F6366">
        <v>46.347440944699997</v>
      </c>
    </row>
    <row r="6367" spans="1:6" x14ac:dyDescent="0.3">
      <c r="A6367" t="s">
        <v>22</v>
      </c>
      <c r="B6367" s="24">
        <v>45100.125</v>
      </c>
      <c r="C6367" t="s">
        <v>14</v>
      </c>
      <c r="D6367">
        <v>115.08410000000001</v>
      </c>
      <c r="E6367">
        <v>129.21199999999999</v>
      </c>
      <c r="F6367">
        <v>46.351377952599996</v>
      </c>
    </row>
    <row r="6368" spans="1:6" x14ac:dyDescent="0.3">
      <c r="A6368" t="s">
        <v>22</v>
      </c>
      <c r="B6368" s="24">
        <v>45100.166666666664</v>
      </c>
      <c r="C6368" t="s">
        <v>14</v>
      </c>
      <c r="D6368">
        <v>115.0827</v>
      </c>
      <c r="E6368">
        <v>129.21199999999999</v>
      </c>
      <c r="F6368">
        <v>46.3559711284</v>
      </c>
    </row>
    <row r="6369" spans="1:6" x14ac:dyDescent="0.3">
      <c r="A6369" t="s">
        <v>22</v>
      </c>
      <c r="B6369" s="24">
        <v>45100.208333333336</v>
      </c>
      <c r="C6369" t="s">
        <v>14</v>
      </c>
      <c r="D6369">
        <v>115.08159999999999</v>
      </c>
      <c r="E6369">
        <v>129.21199999999999</v>
      </c>
      <c r="F6369">
        <v>46.359580052299997</v>
      </c>
    </row>
    <row r="6370" spans="1:6" x14ac:dyDescent="0.3">
      <c r="A6370" t="s">
        <v>22</v>
      </c>
      <c r="B6370" s="24">
        <v>45100.25</v>
      </c>
      <c r="C6370" t="s">
        <v>14</v>
      </c>
      <c r="D6370">
        <v>115.0806</v>
      </c>
      <c r="E6370">
        <v>129.21199999999999</v>
      </c>
      <c r="F6370">
        <v>46.362860892199997</v>
      </c>
    </row>
    <row r="6371" spans="1:6" x14ac:dyDescent="0.3">
      <c r="A6371" t="s">
        <v>22</v>
      </c>
      <c r="B6371" s="24">
        <v>45100.291666666664</v>
      </c>
      <c r="C6371" t="s">
        <v>14</v>
      </c>
      <c r="D6371">
        <v>115.08</v>
      </c>
      <c r="E6371">
        <v>129.21199999999999</v>
      </c>
      <c r="F6371">
        <v>46.364829396099999</v>
      </c>
    </row>
    <row r="6372" spans="1:6" x14ac:dyDescent="0.3">
      <c r="A6372" t="s">
        <v>22</v>
      </c>
      <c r="B6372" s="24">
        <v>45100.333333333336</v>
      </c>
      <c r="C6372" t="s">
        <v>14</v>
      </c>
      <c r="D6372">
        <v>115.07899999999999</v>
      </c>
      <c r="E6372">
        <v>129.21199999999999</v>
      </c>
      <c r="F6372">
        <v>46.368110236</v>
      </c>
    </row>
    <row r="6373" spans="1:6" x14ac:dyDescent="0.3">
      <c r="A6373" t="s">
        <v>22</v>
      </c>
      <c r="B6373" s="24">
        <v>45100.365972222222</v>
      </c>
      <c r="C6373" t="s">
        <v>13</v>
      </c>
      <c r="D6373">
        <v>115.05708799999999</v>
      </c>
      <c r="E6373">
        <v>129.21199999999999</v>
      </c>
      <c r="F6373">
        <v>46.44</v>
      </c>
    </row>
    <row r="6374" spans="1:6" x14ac:dyDescent="0.3">
      <c r="A6374" t="s">
        <v>22</v>
      </c>
      <c r="B6374" s="24">
        <v>45100.375</v>
      </c>
      <c r="C6374" t="s">
        <v>14</v>
      </c>
      <c r="D6374">
        <v>115.0787</v>
      </c>
      <c r="E6374">
        <v>129.21199999999999</v>
      </c>
      <c r="F6374">
        <v>46.369094488000002</v>
      </c>
    </row>
    <row r="6375" spans="1:6" x14ac:dyDescent="0.3">
      <c r="A6375" t="s">
        <v>22</v>
      </c>
      <c r="B6375" s="24">
        <v>45100.416666666664</v>
      </c>
      <c r="C6375" t="s">
        <v>14</v>
      </c>
      <c r="D6375">
        <v>115.0775</v>
      </c>
      <c r="E6375">
        <v>129.21199999999999</v>
      </c>
      <c r="F6375">
        <v>46.373031495900001</v>
      </c>
    </row>
    <row r="6376" spans="1:6" x14ac:dyDescent="0.3">
      <c r="A6376" t="s">
        <v>22</v>
      </c>
      <c r="B6376" s="24">
        <v>45100.458333333336</v>
      </c>
      <c r="C6376" t="s">
        <v>14</v>
      </c>
      <c r="D6376">
        <v>115.07689999999999</v>
      </c>
      <c r="E6376">
        <v>129.21199999999999</v>
      </c>
      <c r="F6376">
        <v>46.374999999800004</v>
      </c>
    </row>
    <row r="6377" spans="1:6" x14ac:dyDescent="0.3">
      <c r="A6377" t="s">
        <v>22</v>
      </c>
      <c r="B6377" s="24">
        <v>45100.5</v>
      </c>
      <c r="C6377" t="s">
        <v>14</v>
      </c>
      <c r="D6377">
        <v>115.07599999999999</v>
      </c>
      <c r="E6377">
        <v>129.21199999999999</v>
      </c>
      <c r="F6377">
        <v>46.377952755700001</v>
      </c>
    </row>
    <row r="6378" spans="1:6" x14ac:dyDescent="0.3">
      <c r="A6378" t="s">
        <v>22</v>
      </c>
      <c r="B6378" s="24">
        <v>45100.541666666664</v>
      </c>
      <c r="C6378" t="s">
        <v>14</v>
      </c>
      <c r="D6378">
        <v>115.075</v>
      </c>
      <c r="E6378">
        <v>129.21199999999999</v>
      </c>
      <c r="F6378">
        <v>46.381233595600001</v>
      </c>
    </row>
    <row r="6379" spans="1:6" x14ac:dyDescent="0.3">
      <c r="A6379" t="s">
        <v>22</v>
      </c>
      <c r="B6379" s="24">
        <v>45100.583333333336</v>
      </c>
      <c r="C6379" t="s">
        <v>14</v>
      </c>
      <c r="D6379">
        <v>115.0741</v>
      </c>
      <c r="E6379">
        <v>129.21199999999999</v>
      </c>
      <c r="F6379">
        <v>46.384186351499999</v>
      </c>
    </row>
    <row r="6380" spans="1:6" x14ac:dyDescent="0.3">
      <c r="A6380" t="s">
        <v>22</v>
      </c>
      <c r="B6380" s="24">
        <v>45100.625</v>
      </c>
      <c r="C6380" t="s">
        <v>14</v>
      </c>
      <c r="D6380">
        <v>115.0737</v>
      </c>
      <c r="E6380">
        <v>129.21199999999999</v>
      </c>
      <c r="F6380">
        <v>46.385498687499997</v>
      </c>
    </row>
    <row r="6381" spans="1:6" x14ac:dyDescent="0.3">
      <c r="A6381" t="s">
        <v>22</v>
      </c>
      <c r="B6381" s="24">
        <v>45100.666666666664</v>
      </c>
      <c r="C6381" t="s">
        <v>14</v>
      </c>
      <c r="D6381">
        <v>115.0729</v>
      </c>
      <c r="E6381">
        <v>129.21199999999999</v>
      </c>
      <c r="F6381">
        <v>46.388123359399998</v>
      </c>
    </row>
    <row r="6382" spans="1:6" x14ac:dyDescent="0.3">
      <c r="A6382" t="s">
        <v>22</v>
      </c>
      <c r="B6382" s="24">
        <v>45100.708333333336</v>
      </c>
      <c r="C6382" t="s">
        <v>14</v>
      </c>
      <c r="D6382">
        <v>115.0711</v>
      </c>
      <c r="E6382">
        <v>129.21199999999999</v>
      </c>
      <c r="F6382">
        <v>46.3940288712</v>
      </c>
    </row>
    <row r="6383" spans="1:6" x14ac:dyDescent="0.3">
      <c r="A6383" t="s">
        <v>22</v>
      </c>
      <c r="B6383" s="24">
        <v>45100.75</v>
      </c>
      <c r="C6383" t="s">
        <v>14</v>
      </c>
      <c r="D6383">
        <v>115.07040000000001</v>
      </c>
      <c r="E6383">
        <v>129.21199999999999</v>
      </c>
      <c r="F6383">
        <v>46.396325459099998</v>
      </c>
    </row>
    <row r="6384" spans="1:6" x14ac:dyDescent="0.3">
      <c r="A6384" t="s">
        <v>22</v>
      </c>
      <c r="B6384" s="24">
        <v>45100.791666666664</v>
      </c>
      <c r="C6384" t="s">
        <v>14</v>
      </c>
      <c r="D6384">
        <v>115.0685</v>
      </c>
      <c r="E6384">
        <v>129.21199999999999</v>
      </c>
      <c r="F6384">
        <v>46.402559054900003</v>
      </c>
    </row>
    <row r="6385" spans="1:6" x14ac:dyDescent="0.3">
      <c r="A6385" t="s">
        <v>22</v>
      </c>
      <c r="B6385" s="24">
        <v>45100.833333333336</v>
      </c>
      <c r="C6385" t="s">
        <v>14</v>
      </c>
      <c r="D6385">
        <v>115.0668</v>
      </c>
      <c r="E6385">
        <v>129.21199999999999</v>
      </c>
      <c r="F6385">
        <v>46.408136482800003</v>
      </c>
    </row>
    <row r="6386" spans="1:6" x14ac:dyDescent="0.3">
      <c r="A6386" t="s">
        <v>22</v>
      </c>
      <c r="B6386" s="24">
        <v>45100.875</v>
      </c>
      <c r="C6386" t="s">
        <v>14</v>
      </c>
      <c r="D6386">
        <v>115.0654</v>
      </c>
      <c r="E6386">
        <v>129.21199999999999</v>
      </c>
      <c r="F6386">
        <v>46.4127296586</v>
      </c>
    </row>
    <row r="6387" spans="1:6" x14ac:dyDescent="0.3">
      <c r="A6387" t="s">
        <v>22</v>
      </c>
      <c r="B6387" s="24">
        <v>45100.916666666664</v>
      </c>
      <c r="C6387" t="s">
        <v>14</v>
      </c>
      <c r="D6387">
        <v>115.06480000000001</v>
      </c>
      <c r="E6387">
        <v>129.21199999999999</v>
      </c>
      <c r="F6387">
        <v>46.414698162500002</v>
      </c>
    </row>
    <row r="6388" spans="1:6" x14ac:dyDescent="0.3">
      <c r="A6388" t="s">
        <v>22</v>
      </c>
      <c r="B6388" s="24">
        <v>45100.958333333336</v>
      </c>
      <c r="C6388" t="s">
        <v>14</v>
      </c>
      <c r="D6388">
        <v>115.0634</v>
      </c>
      <c r="E6388">
        <v>129.21199999999999</v>
      </c>
      <c r="F6388">
        <v>46.419291338400001</v>
      </c>
    </row>
    <row r="6389" spans="1:6" x14ac:dyDescent="0.3">
      <c r="A6389" t="s">
        <v>22</v>
      </c>
      <c r="B6389" s="24">
        <v>45101</v>
      </c>
      <c r="C6389" t="s">
        <v>14</v>
      </c>
      <c r="D6389">
        <v>115.0624</v>
      </c>
      <c r="E6389">
        <v>129.21199999999999</v>
      </c>
      <c r="F6389">
        <v>46.422572178300001</v>
      </c>
    </row>
    <row r="6390" spans="1:6" x14ac:dyDescent="0.3">
      <c r="A6390" t="s">
        <v>22</v>
      </c>
      <c r="B6390" s="24">
        <v>45101.041666666664</v>
      </c>
      <c r="C6390" t="s">
        <v>14</v>
      </c>
      <c r="D6390">
        <v>115.0613</v>
      </c>
      <c r="E6390">
        <v>129.21199999999999</v>
      </c>
      <c r="F6390">
        <v>46.426181102199997</v>
      </c>
    </row>
    <row r="6391" spans="1:6" x14ac:dyDescent="0.3">
      <c r="A6391" t="s">
        <v>22</v>
      </c>
      <c r="B6391" s="24">
        <v>45101.083333333336</v>
      </c>
      <c r="C6391" t="s">
        <v>14</v>
      </c>
      <c r="D6391">
        <v>115.06</v>
      </c>
      <c r="E6391">
        <v>129.21199999999999</v>
      </c>
      <c r="F6391">
        <v>46.430446193999998</v>
      </c>
    </row>
    <row r="6392" spans="1:6" x14ac:dyDescent="0.3">
      <c r="A6392" t="s">
        <v>22</v>
      </c>
      <c r="B6392" s="24">
        <v>45101.125</v>
      </c>
      <c r="C6392" t="s">
        <v>14</v>
      </c>
      <c r="D6392">
        <v>115.0595</v>
      </c>
      <c r="E6392">
        <v>129.21199999999999</v>
      </c>
      <c r="F6392">
        <v>46.432086613999999</v>
      </c>
    </row>
    <row r="6393" spans="1:6" x14ac:dyDescent="0.3">
      <c r="A6393" t="s">
        <v>22</v>
      </c>
      <c r="B6393" s="24">
        <v>45101.166666666664</v>
      </c>
      <c r="C6393" t="s">
        <v>14</v>
      </c>
      <c r="D6393">
        <v>115.0578</v>
      </c>
      <c r="E6393">
        <v>129.21199999999999</v>
      </c>
      <c r="F6393">
        <v>46.437664041799998</v>
      </c>
    </row>
    <row r="6394" spans="1:6" x14ac:dyDescent="0.3">
      <c r="A6394" t="s">
        <v>22</v>
      </c>
      <c r="B6394" s="24">
        <v>45101.208333333336</v>
      </c>
      <c r="C6394" t="s">
        <v>14</v>
      </c>
      <c r="D6394">
        <v>115.057</v>
      </c>
      <c r="E6394">
        <v>129.21199999999999</v>
      </c>
      <c r="F6394">
        <v>46.440288713699999</v>
      </c>
    </row>
    <row r="6395" spans="1:6" x14ac:dyDescent="0.3">
      <c r="A6395" t="s">
        <v>22</v>
      </c>
      <c r="B6395" s="24">
        <v>45101.25</v>
      </c>
      <c r="C6395" t="s">
        <v>14</v>
      </c>
      <c r="D6395">
        <v>115.05589999999999</v>
      </c>
      <c r="E6395">
        <v>129.21199999999999</v>
      </c>
      <c r="F6395">
        <v>46.443897637600003</v>
      </c>
    </row>
    <row r="6396" spans="1:6" x14ac:dyDescent="0.3">
      <c r="A6396" t="s">
        <v>22</v>
      </c>
      <c r="B6396" s="24">
        <v>45101.291666666664</v>
      </c>
      <c r="C6396" t="s">
        <v>14</v>
      </c>
      <c r="D6396">
        <v>115.0556</v>
      </c>
      <c r="E6396">
        <v>129.21199999999999</v>
      </c>
      <c r="F6396">
        <v>46.444881889599998</v>
      </c>
    </row>
    <row r="6397" spans="1:6" x14ac:dyDescent="0.3">
      <c r="A6397" t="s">
        <v>22</v>
      </c>
      <c r="B6397" s="24">
        <v>45101.333333333336</v>
      </c>
      <c r="C6397" t="s">
        <v>14</v>
      </c>
      <c r="D6397">
        <v>115.0543</v>
      </c>
      <c r="E6397">
        <v>129.21199999999999</v>
      </c>
      <c r="F6397">
        <v>46.449146981399998</v>
      </c>
    </row>
    <row r="6398" spans="1:6" x14ac:dyDescent="0.3">
      <c r="A6398" t="s">
        <v>22</v>
      </c>
      <c r="B6398" s="24">
        <v>45101.375</v>
      </c>
      <c r="C6398" t="s">
        <v>14</v>
      </c>
      <c r="D6398">
        <v>115.0534</v>
      </c>
      <c r="E6398">
        <v>129.21199999999999</v>
      </c>
      <c r="F6398">
        <v>46.452099737300003</v>
      </c>
    </row>
    <row r="6399" spans="1:6" x14ac:dyDescent="0.3">
      <c r="A6399" t="s">
        <v>22</v>
      </c>
      <c r="B6399" s="24">
        <v>45101.416666666664</v>
      </c>
      <c r="C6399" t="s">
        <v>14</v>
      </c>
      <c r="D6399">
        <v>115.0523</v>
      </c>
      <c r="E6399">
        <v>129.21199999999999</v>
      </c>
      <c r="F6399">
        <v>46.455708661199999</v>
      </c>
    </row>
    <row r="6400" spans="1:6" x14ac:dyDescent="0.3">
      <c r="A6400" t="s">
        <v>22</v>
      </c>
      <c r="B6400" s="24">
        <v>45101.458333333336</v>
      </c>
      <c r="C6400" t="s">
        <v>14</v>
      </c>
      <c r="D6400">
        <v>115.0522</v>
      </c>
      <c r="E6400">
        <v>129.21199999999999</v>
      </c>
      <c r="F6400">
        <v>46.456036745200002</v>
      </c>
    </row>
    <row r="6401" spans="1:6" x14ac:dyDescent="0.3">
      <c r="A6401" t="s">
        <v>22</v>
      </c>
      <c r="B6401" s="24">
        <v>45101.5</v>
      </c>
      <c r="C6401" t="s">
        <v>14</v>
      </c>
      <c r="D6401">
        <v>115.0518</v>
      </c>
      <c r="E6401">
        <v>129.21199999999999</v>
      </c>
      <c r="F6401">
        <v>46.4573490812</v>
      </c>
    </row>
    <row r="6402" spans="1:6" x14ac:dyDescent="0.3">
      <c r="A6402" t="s">
        <v>22</v>
      </c>
      <c r="B6402" s="24">
        <v>45101.541666666664</v>
      </c>
      <c r="C6402" t="s">
        <v>14</v>
      </c>
      <c r="D6402">
        <v>115.051</v>
      </c>
      <c r="E6402">
        <v>129.21199999999999</v>
      </c>
      <c r="F6402">
        <v>46.459973753100002</v>
      </c>
    </row>
    <row r="6403" spans="1:6" x14ac:dyDescent="0.3">
      <c r="A6403" t="s">
        <v>22</v>
      </c>
      <c r="B6403" s="24">
        <v>45101.583333333336</v>
      </c>
      <c r="C6403" t="s">
        <v>14</v>
      </c>
      <c r="D6403">
        <v>115.0504</v>
      </c>
      <c r="E6403">
        <v>129.21199999999999</v>
      </c>
      <c r="F6403">
        <v>46.461942256999997</v>
      </c>
    </row>
    <row r="6404" spans="1:6" x14ac:dyDescent="0.3">
      <c r="A6404" t="s">
        <v>22</v>
      </c>
      <c r="B6404" s="24">
        <v>45101.625</v>
      </c>
      <c r="C6404" t="s">
        <v>14</v>
      </c>
      <c r="D6404">
        <v>115.0496</v>
      </c>
      <c r="E6404">
        <v>129.21199999999999</v>
      </c>
      <c r="F6404">
        <v>46.464566928899998</v>
      </c>
    </row>
    <row r="6405" spans="1:6" x14ac:dyDescent="0.3">
      <c r="A6405" t="s">
        <v>22</v>
      </c>
      <c r="B6405" s="24">
        <v>45101.666666666664</v>
      </c>
      <c r="C6405" t="s">
        <v>14</v>
      </c>
      <c r="D6405">
        <v>115.04859999999999</v>
      </c>
      <c r="E6405">
        <v>129.21199999999999</v>
      </c>
      <c r="F6405">
        <v>46.467847768799999</v>
      </c>
    </row>
    <row r="6406" spans="1:6" x14ac:dyDescent="0.3">
      <c r="A6406" t="s">
        <v>22</v>
      </c>
      <c r="B6406" s="24">
        <v>45101.708333333336</v>
      </c>
      <c r="C6406" t="s">
        <v>14</v>
      </c>
      <c r="D6406">
        <v>115.047</v>
      </c>
      <c r="E6406">
        <v>129.21199999999999</v>
      </c>
      <c r="F6406">
        <v>46.473097112700003</v>
      </c>
    </row>
    <row r="6407" spans="1:6" x14ac:dyDescent="0.3">
      <c r="A6407" t="s">
        <v>22</v>
      </c>
      <c r="B6407" s="24">
        <v>45101.75</v>
      </c>
      <c r="C6407" t="s">
        <v>14</v>
      </c>
      <c r="D6407">
        <v>115.0466</v>
      </c>
      <c r="E6407">
        <v>129.21199999999999</v>
      </c>
      <c r="F6407">
        <v>46.474409448599999</v>
      </c>
    </row>
    <row r="6408" spans="1:6" x14ac:dyDescent="0.3">
      <c r="A6408" t="s">
        <v>22</v>
      </c>
      <c r="B6408" s="24">
        <v>45101.791666666664</v>
      </c>
      <c r="C6408" t="s">
        <v>14</v>
      </c>
      <c r="D6408">
        <v>115.0453</v>
      </c>
      <c r="E6408">
        <v>129.21199999999999</v>
      </c>
      <c r="F6408">
        <v>46.478674540500002</v>
      </c>
    </row>
    <row r="6409" spans="1:6" x14ac:dyDescent="0.3">
      <c r="A6409" t="s">
        <v>22</v>
      </c>
      <c r="B6409" s="24">
        <v>45101.833333333336</v>
      </c>
      <c r="C6409" t="s">
        <v>14</v>
      </c>
      <c r="D6409">
        <v>115.04470000000001</v>
      </c>
      <c r="E6409">
        <v>129.21199999999999</v>
      </c>
      <c r="F6409">
        <v>46.480643044399997</v>
      </c>
    </row>
    <row r="6410" spans="1:6" x14ac:dyDescent="0.3">
      <c r="A6410" t="s">
        <v>22</v>
      </c>
      <c r="B6410" s="24">
        <v>45101.875</v>
      </c>
      <c r="C6410" t="s">
        <v>14</v>
      </c>
      <c r="D6410">
        <v>115.04300000000001</v>
      </c>
      <c r="E6410">
        <v>129.21199999999999</v>
      </c>
      <c r="F6410">
        <v>46.486220472299998</v>
      </c>
    </row>
    <row r="6411" spans="1:6" x14ac:dyDescent="0.3">
      <c r="A6411" t="s">
        <v>22</v>
      </c>
      <c r="B6411" s="24">
        <v>45101.916666666664</v>
      </c>
      <c r="C6411" t="s">
        <v>14</v>
      </c>
      <c r="D6411">
        <v>115.0414</v>
      </c>
      <c r="E6411">
        <v>129.21199999999999</v>
      </c>
      <c r="F6411">
        <v>46.4914698161</v>
      </c>
    </row>
    <row r="6412" spans="1:6" x14ac:dyDescent="0.3">
      <c r="A6412" t="s">
        <v>22</v>
      </c>
      <c r="B6412" s="24">
        <v>45101.958333333336</v>
      </c>
      <c r="C6412" t="s">
        <v>14</v>
      </c>
      <c r="D6412">
        <v>115.0408</v>
      </c>
      <c r="E6412">
        <v>129.21199999999999</v>
      </c>
      <c r="F6412">
        <v>46.493438320000003</v>
      </c>
    </row>
    <row r="6413" spans="1:6" x14ac:dyDescent="0.3">
      <c r="A6413" t="s">
        <v>22</v>
      </c>
      <c r="B6413" s="24">
        <v>45102</v>
      </c>
      <c r="C6413" t="s">
        <v>14</v>
      </c>
      <c r="D6413">
        <v>115.0391</v>
      </c>
      <c r="E6413">
        <v>129.21199999999999</v>
      </c>
      <c r="F6413">
        <v>46.499015747800001</v>
      </c>
    </row>
    <row r="6414" spans="1:6" x14ac:dyDescent="0.3">
      <c r="A6414" t="s">
        <v>22</v>
      </c>
      <c r="B6414" s="24">
        <v>45102.041666666664</v>
      </c>
      <c r="C6414" t="s">
        <v>14</v>
      </c>
      <c r="D6414">
        <v>115.03870000000001</v>
      </c>
      <c r="E6414">
        <v>129.21199999999999</v>
      </c>
      <c r="F6414">
        <v>46.500328083799999</v>
      </c>
    </row>
    <row r="6415" spans="1:6" x14ac:dyDescent="0.3">
      <c r="A6415" t="s">
        <v>22</v>
      </c>
      <c r="B6415" s="24">
        <v>45102.083333333336</v>
      </c>
      <c r="C6415" t="s">
        <v>14</v>
      </c>
      <c r="D6415">
        <v>115.038</v>
      </c>
      <c r="E6415">
        <v>129.21199999999999</v>
      </c>
      <c r="F6415">
        <v>46.502624671699998</v>
      </c>
    </row>
    <row r="6416" spans="1:6" x14ac:dyDescent="0.3">
      <c r="A6416" t="s">
        <v>22</v>
      </c>
      <c r="B6416" s="24">
        <v>45102.125</v>
      </c>
      <c r="C6416" t="s">
        <v>14</v>
      </c>
      <c r="D6416">
        <v>115.0372</v>
      </c>
      <c r="E6416">
        <v>129.21199999999999</v>
      </c>
      <c r="F6416">
        <v>46.505249343599999</v>
      </c>
    </row>
    <row r="6417" spans="1:6" x14ac:dyDescent="0.3">
      <c r="A6417" t="s">
        <v>22</v>
      </c>
      <c r="B6417" s="24">
        <v>45102.166666666664</v>
      </c>
      <c r="C6417" t="s">
        <v>14</v>
      </c>
      <c r="D6417">
        <v>115.0355</v>
      </c>
      <c r="E6417">
        <v>129.21199999999999</v>
      </c>
      <c r="F6417">
        <v>46.5108267715</v>
      </c>
    </row>
    <row r="6418" spans="1:6" x14ac:dyDescent="0.3">
      <c r="A6418" t="s">
        <v>22</v>
      </c>
      <c r="B6418" s="24">
        <v>45102.208333333336</v>
      </c>
      <c r="C6418" t="s">
        <v>14</v>
      </c>
      <c r="D6418">
        <v>115.0346</v>
      </c>
      <c r="E6418">
        <v>129.21199999999999</v>
      </c>
      <c r="F6418">
        <v>46.513779527399997</v>
      </c>
    </row>
    <row r="6419" spans="1:6" x14ac:dyDescent="0.3">
      <c r="A6419" t="s">
        <v>22</v>
      </c>
      <c r="B6419" s="24">
        <v>45102.25</v>
      </c>
      <c r="C6419" t="s">
        <v>14</v>
      </c>
      <c r="D6419">
        <v>115.0338</v>
      </c>
      <c r="E6419">
        <v>129.21199999999999</v>
      </c>
      <c r="F6419">
        <v>46.516404199299998</v>
      </c>
    </row>
    <row r="6420" spans="1:6" x14ac:dyDescent="0.3">
      <c r="A6420" t="s">
        <v>22</v>
      </c>
      <c r="B6420" s="24">
        <v>45102.291666666664</v>
      </c>
      <c r="C6420" t="s">
        <v>14</v>
      </c>
      <c r="D6420">
        <v>115.0329</v>
      </c>
      <c r="E6420">
        <v>129.21199999999999</v>
      </c>
      <c r="F6420">
        <v>46.519356955200003</v>
      </c>
    </row>
    <row r="6421" spans="1:6" x14ac:dyDescent="0.3">
      <c r="A6421" t="s">
        <v>22</v>
      </c>
      <c r="B6421" s="24">
        <v>45102.333333333336</v>
      </c>
      <c r="C6421" t="s">
        <v>14</v>
      </c>
      <c r="D6421">
        <v>115.03230000000001</v>
      </c>
      <c r="E6421">
        <v>129.21199999999999</v>
      </c>
      <c r="F6421">
        <v>46.521325459099998</v>
      </c>
    </row>
    <row r="6422" spans="1:6" x14ac:dyDescent="0.3">
      <c r="A6422" t="s">
        <v>22</v>
      </c>
      <c r="B6422" s="24">
        <v>45102.375</v>
      </c>
      <c r="C6422" t="s">
        <v>14</v>
      </c>
      <c r="D6422">
        <v>115.03189999999999</v>
      </c>
      <c r="E6422">
        <v>129.21199999999999</v>
      </c>
      <c r="F6422">
        <v>46.522637795100003</v>
      </c>
    </row>
    <row r="6423" spans="1:6" x14ac:dyDescent="0.3">
      <c r="A6423" t="s">
        <v>22</v>
      </c>
      <c r="B6423" s="24">
        <v>45102.416666666664</v>
      </c>
      <c r="C6423" t="s">
        <v>14</v>
      </c>
      <c r="D6423">
        <v>115.03100000000001</v>
      </c>
      <c r="E6423">
        <v>129.21199999999999</v>
      </c>
      <c r="F6423">
        <v>46.525590551000001</v>
      </c>
    </row>
    <row r="6424" spans="1:6" x14ac:dyDescent="0.3">
      <c r="A6424" t="s">
        <v>22</v>
      </c>
      <c r="B6424" s="24">
        <v>45102.458333333336</v>
      </c>
      <c r="C6424" t="s">
        <v>14</v>
      </c>
      <c r="D6424">
        <v>115.03019999999999</v>
      </c>
      <c r="E6424">
        <v>129.21199999999999</v>
      </c>
      <c r="F6424">
        <v>46.528215222900002</v>
      </c>
    </row>
    <row r="6425" spans="1:6" x14ac:dyDescent="0.3">
      <c r="A6425" t="s">
        <v>22</v>
      </c>
      <c r="B6425" s="24">
        <v>45102.5</v>
      </c>
      <c r="C6425" t="s">
        <v>14</v>
      </c>
      <c r="D6425">
        <v>115.02979999999999</v>
      </c>
      <c r="E6425">
        <v>129.21199999999999</v>
      </c>
      <c r="F6425">
        <v>46.5295275589</v>
      </c>
    </row>
    <row r="6426" spans="1:6" x14ac:dyDescent="0.3">
      <c r="A6426" t="s">
        <v>22</v>
      </c>
      <c r="B6426" s="24">
        <v>45102.541666666664</v>
      </c>
      <c r="C6426" t="s">
        <v>14</v>
      </c>
      <c r="D6426">
        <v>115.02889999999999</v>
      </c>
      <c r="E6426">
        <v>129.21199999999999</v>
      </c>
      <c r="F6426">
        <v>46.532480314799997</v>
      </c>
    </row>
    <row r="6427" spans="1:6" x14ac:dyDescent="0.3">
      <c r="A6427" t="s">
        <v>22</v>
      </c>
      <c r="B6427" s="24">
        <v>45102.583333333336</v>
      </c>
      <c r="C6427" t="s">
        <v>14</v>
      </c>
      <c r="D6427">
        <v>115.0282</v>
      </c>
      <c r="E6427">
        <v>129.21199999999999</v>
      </c>
      <c r="F6427">
        <v>46.534776902700003</v>
      </c>
    </row>
    <row r="6428" spans="1:6" x14ac:dyDescent="0.3">
      <c r="A6428" t="s">
        <v>22</v>
      </c>
      <c r="B6428" s="24">
        <v>45102.625</v>
      </c>
      <c r="C6428" t="s">
        <v>14</v>
      </c>
      <c r="D6428">
        <v>115.0279</v>
      </c>
      <c r="E6428">
        <v>129.21199999999999</v>
      </c>
      <c r="F6428">
        <v>46.535761154699998</v>
      </c>
    </row>
    <row r="6429" spans="1:6" x14ac:dyDescent="0.3">
      <c r="A6429" t="s">
        <v>22</v>
      </c>
      <c r="B6429" s="24">
        <v>45102.666666666664</v>
      </c>
      <c r="C6429" t="s">
        <v>14</v>
      </c>
      <c r="D6429">
        <v>115.0271</v>
      </c>
      <c r="E6429">
        <v>129.21199999999999</v>
      </c>
      <c r="F6429">
        <v>46.538385826599999</v>
      </c>
    </row>
    <row r="6430" spans="1:6" x14ac:dyDescent="0.3">
      <c r="A6430" t="s">
        <v>22</v>
      </c>
      <c r="B6430" s="24">
        <v>45102.708333333336</v>
      </c>
      <c r="C6430" t="s">
        <v>14</v>
      </c>
      <c r="D6430">
        <v>115.0258</v>
      </c>
      <c r="E6430">
        <v>129.21199999999999</v>
      </c>
      <c r="F6430">
        <v>46.5426509184</v>
      </c>
    </row>
    <row r="6431" spans="1:6" x14ac:dyDescent="0.3">
      <c r="A6431" t="s">
        <v>22</v>
      </c>
      <c r="B6431" s="24">
        <v>45102.75</v>
      </c>
      <c r="C6431" t="s">
        <v>14</v>
      </c>
      <c r="D6431">
        <v>115.0249</v>
      </c>
      <c r="E6431">
        <v>129.21199999999999</v>
      </c>
      <c r="F6431">
        <v>46.545603674399999</v>
      </c>
    </row>
    <row r="6432" spans="1:6" x14ac:dyDescent="0.3">
      <c r="A6432" t="s">
        <v>22</v>
      </c>
      <c r="B6432" s="24">
        <v>45102.791666666664</v>
      </c>
      <c r="C6432" t="s">
        <v>14</v>
      </c>
      <c r="D6432">
        <v>115.0243</v>
      </c>
      <c r="E6432">
        <v>129.21199999999999</v>
      </c>
      <c r="F6432">
        <v>46.547572178300001</v>
      </c>
    </row>
    <row r="6433" spans="1:6" x14ac:dyDescent="0.3">
      <c r="A6433" t="s">
        <v>22</v>
      </c>
      <c r="B6433" s="24">
        <v>45102.833333333336</v>
      </c>
      <c r="C6433" t="s">
        <v>14</v>
      </c>
      <c r="D6433">
        <v>115.0234</v>
      </c>
      <c r="E6433">
        <v>129.21199999999999</v>
      </c>
      <c r="F6433">
        <v>46.550524934199998</v>
      </c>
    </row>
    <row r="6434" spans="1:6" x14ac:dyDescent="0.3">
      <c r="A6434" t="s">
        <v>22</v>
      </c>
      <c r="B6434" s="24">
        <v>45102.875</v>
      </c>
      <c r="C6434" t="s">
        <v>14</v>
      </c>
      <c r="D6434">
        <v>115.0219</v>
      </c>
      <c r="E6434">
        <v>129.21199999999999</v>
      </c>
      <c r="F6434">
        <v>46.555446193999998</v>
      </c>
    </row>
    <row r="6435" spans="1:6" x14ac:dyDescent="0.3">
      <c r="A6435" t="s">
        <v>22</v>
      </c>
      <c r="B6435" s="24">
        <v>45102.916666666664</v>
      </c>
      <c r="C6435" t="s">
        <v>14</v>
      </c>
      <c r="D6435">
        <v>115.02030000000001</v>
      </c>
      <c r="E6435">
        <v>129.21199999999999</v>
      </c>
      <c r="F6435">
        <v>46.560695537900003</v>
      </c>
    </row>
    <row r="6436" spans="1:6" x14ac:dyDescent="0.3">
      <c r="A6436" t="s">
        <v>22</v>
      </c>
      <c r="B6436" s="24">
        <v>45102.958333333336</v>
      </c>
      <c r="C6436" t="s">
        <v>14</v>
      </c>
      <c r="D6436">
        <v>115.01990000000001</v>
      </c>
      <c r="E6436">
        <v>129.21199999999999</v>
      </c>
      <c r="F6436">
        <v>46.562007873799999</v>
      </c>
    </row>
    <row r="6437" spans="1:6" x14ac:dyDescent="0.3">
      <c r="A6437" t="s">
        <v>22</v>
      </c>
      <c r="B6437" s="24">
        <v>45103</v>
      </c>
      <c r="C6437" t="s">
        <v>14</v>
      </c>
      <c r="D6437">
        <v>115.01909999999999</v>
      </c>
      <c r="E6437">
        <v>129.21199999999999</v>
      </c>
      <c r="F6437">
        <v>46.5646325457</v>
      </c>
    </row>
    <row r="6438" spans="1:6" x14ac:dyDescent="0.3">
      <c r="A6438" t="s">
        <v>22</v>
      </c>
      <c r="B6438" s="24">
        <v>45103.041666666664</v>
      </c>
      <c r="C6438" t="s">
        <v>14</v>
      </c>
      <c r="D6438">
        <v>115.0183</v>
      </c>
      <c r="E6438">
        <v>129.21199999999999</v>
      </c>
      <c r="F6438">
        <v>46.567257217700003</v>
      </c>
    </row>
    <row r="6439" spans="1:6" x14ac:dyDescent="0.3">
      <c r="A6439" t="s">
        <v>22</v>
      </c>
      <c r="B6439" s="24">
        <v>45103.083333333336</v>
      </c>
      <c r="C6439" t="s">
        <v>14</v>
      </c>
      <c r="D6439">
        <v>115.0172</v>
      </c>
      <c r="E6439">
        <v>129.21199999999999</v>
      </c>
      <c r="F6439">
        <v>46.570866141499998</v>
      </c>
    </row>
    <row r="6440" spans="1:6" x14ac:dyDescent="0.3">
      <c r="A6440" t="s">
        <v>22</v>
      </c>
      <c r="B6440" s="24">
        <v>45103.125</v>
      </c>
      <c r="C6440" t="s">
        <v>14</v>
      </c>
      <c r="D6440">
        <v>115.0168</v>
      </c>
      <c r="E6440">
        <v>129.21199999999999</v>
      </c>
      <c r="F6440">
        <v>46.572178477500003</v>
      </c>
    </row>
    <row r="6441" spans="1:6" x14ac:dyDescent="0.3">
      <c r="A6441" t="s">
        <v>22</v>
      </c>
      <c r="B6441" s="24">
        <v>45103.166666666664</v>
      </c>
      <c r="C6441" t="s">
        <v>14</v>
      </c>
      <c r="D6441">
        <v>115.0158</v>
      </c>
      <c r="E6441">
        <v>129.21199999999999</v>
      </c>
      <c r="F6441">
        <v>46.575459317399996</v>
      </c>
    </row>
    <row r="6442" spans="1:6" x14ac:dyDescent="0.3">
      <c r="A6442" t="s">
        <v>22</v>
      </c>
      <c r="B6442" s="24">
        <v>45103.208333333336</v>
      </c>
      <c r="C6442" t="s">
        <v>14</v>
      </c>
      <c r="D6442">
        <v>115.0149</v>
      </c>
      <c r="E6442">
        <v>129.21199999999999</v>
      </c>
      <c r="F6442">
        <v>46.578412073300001</v>
      </c>
    </row>
    <row r="6443" spans="1:6" x14ac:dyDescent="0.3">
      <c r="A6443" t="s">
        <v>22</v>
      </c>
      <c r="B6443" s="24">
        <v>45103.25</v>
      </c>
      <c r="C6443" t="s">
        <v>14</v>
      </c>
      <c r="D6443">
        <v>115.0137</v>
      </c>
      <c r="E6443">
        <v>129.21199999999999</v>
      </c>
      <c r="F6443">
        <v>46.5823490812</v>
      </c>
    </row>
    <row r="6444" spans="1:6" x14ac:dyDescent="0.3">
      <c r="A6444" t="s">
        <v>22</v>
      </c>
      <c r="B6444" s="24">
        <v>45103.291666666664</v>
      </c>
      <c r="C6444" t="s">
        <v>14</v>
      </c>
      <c r="D6444">
        <v>115.01309999999999</v>
      </c>
      <c r="E6444">
        <v>129.21199999999999</v>
      </c>
      <c r="F6444">
        <v>46.584317585100003</v>
      </c>
    </row>
    <row r="6445" spans="1:6" x14ac:dyDescent="0.3">
      <c r="A6445" t="s">
        <v>22</v>
      </c>
      <c r="B6445" s="24">
        <v>45103.333333333336</v>
      </c>
      <c r="C6445" t="s">
        <v>14</v>
      </c>
      <c r="D6445">
        <v>115.0124</v>
      </c>
      <c r="E6445">
        <v>129.21199999999999</v>
      </c>
      <c r="F6445">
        <v>46.586614173000001</v>
      </c>
    </row>
    <row r="6446" spans="1:6" x14ac:dyDescent="0.3">
      <c r="A6446" t="s">
        <v>22</v>
      </c>
      <c r="B6446" s="24">
        <v>45103.375</v>
      </c>
      <c r="C6446" t="s">
        <v>14</v>
      </c>
      <c r="D6446">
        <v>115.0121</v>
      </c>
      <c r="E6446">
        <v>129.21199999999999</v>
      </c>
      <c r="F6446">
        <v>46.587598425000003</v>
      </c>
    </row>
    <row r="6447" spans="1:6" x14ac:dyDescent="0.3">
      <c r="A6447" t="s">
        <v>22</v>
      </c>
      <c r="B6447" s="24">
        <v>45103.416666666664</v>
      </c>
      <c r="C6447" t="s">
        <v>14</v>
      </c>
      <c r="D6447">
        <v>115.01130000000001</v>
      </c>
      <c r="E6447">
        <v>129.21199999999999</v>
      </c>
      <c r="F6447">
        <v>46.590223096899997</v>
      </c>
    </row>
    <row r="6448" spans="1:6" x14ac:dyDescent="0.3">
      <c r="A6448" t="s">
        <v>22</v>
      </c>
      <c r="B6448" s="24">
        <v>45103.458333333336</v>
      </c>
      <c r="C6448" t="s">
        <v>14</v>
      </c>
      <c r="D6448">
        <v>115.0106</v>
      </c>
      <c r="E6448">
        <v>129.21199999999999</v>
      </c>
      <c r="F6448">
        <v>46.592519684899997</v>
      </c>
    </row>
    <row r="6449" spans="1:6" x14ac:dyDescent="0.3">
      <c r="A6449" t="s">
        <v>22</v>
      </c>
      <c r="B6449" s="24">
        <v>45103.5</v>
      </c>
      <c r="C6449" t="s">
        <v>14</v>
      </c>
      <c r="D6449">
        <v>115.01009999999999</v>
      </c>
      <c r="E6449">
        <v>129.21199999999999</v>
      </c>
      <c r="F6449">
        <v>46.594160104799997</v>
      </c>
    </row>
    <row r="6450" spans="1:6" x14ac:dyDescent="0.3">
      <c r="A6450" t="s">
        <v>22</v>
      </c>
      <c r="B6450" s="24">
        <v>45103.541666666664</v>
      </c>
      <c r="C6450" t="s">
        <v>14</v>
      </c>
      <c r="D6450">
        <v>115.01009999999999</v>
      </c>
      <c r="E6450">
        <v>129.21199999999999</v>
      </c>
      <c r="F6450">
        <v>46.594160104799997</v>
      </c>
    </row>
    <row r="6451" spans="1:6" x14ac:dyDescent="0.3">
      <c r="A6451" t="s">
        <v>22</v>
      </c>
      <c r="B6451" s="24">
        <v>45103.583333333336</v>
      </c>
      <c r="C6451" t="s">
        <v>14</v>
      </c>
      <c r="D6451">
        <v>115.0093</v>
      </c>
      <c r="E6451">
        <v>129.21199999999999</v>
      </c>
      <c r="F6451">
        <v>46.596784776699998</v>
      </c>
    </row>
    <row r="6452" spans="1:6" x14ac:dyDescent="0.3">
      <c r="A6452" t="s">
        <v>22</v>
      </c>
      <c r="B6452" s="24">
        <v>45103.625</v>
      </c>
      <c r="C6452" t="s">
        <v>14</v>
      </c>
      <c r="D6452">
        <v>115.0078</v>
      </c>
      <c r="E6452">
        <v>129.21199999999999</v>
      </c>
      <c r="F6452">
        <v>46.6017060366</v>
      </c>
    </row>
    <row r="6453" spans="1:6" x14ac:dyDescent="0.3">
      <c r="A6453" t="s">
        <v>22</v>
      </c>
      <c r="B6453" s="24">
        <v>45103.666666666664</v>
      </c>
      <c r="C6453" t="s">
        <v>14</v>
      </c>
      <c r="D6453">
        <v>115.0074</v>
      </c>
      <c r="E6453">
        <v>129.21199999999999</v>
      </c>
      <c r="F6453">
        <v>46.603018372500003</v>
      </c>
    </row>
    <row r="6454" spans="1:6" x14ac:dyDescent="0.3">
      <c r="A6454" t="s">
        <v>22</v>
      </c>
      <c r="B6454" s="24">
        <v>45103.708333333336</v>
      </c>
      <c r="C6454" t="s">
        <v>14</v>
      </c>
      <c r="D6454">
        <v>115.00749999999999</v>
      </c>
      <c r="E6454">
        <v>129.21199999999999</v>
      </c>
      <c r="F6454">
        <v>46.6026902885</v>
      </c>
    </row>
    <row r="6455" spans="1:6" x14ac:dyDescent="0.3">
      <c r="A6455" t="s">
        <v>22</v>
      </c>
      <c r="B6455" s="24">
        <v>45103.75</v>
      </c>
      <c r="C6455" t="s">
        <v>14</v>
      </c>
      <c r="D6455">
        <v>115.0056</v>
      </c>
      <c r="E6455">
        <v>129.21199999999999</v>
      </c>
      <c r="F6455">
        <v>46.608923884299998</v>
      </c>
    </row>
    <row r="6456" spans="1:6" x14ac:dyDescent="0.3">
      <c r="A6456" t="s">
        <v>22</v>
      </c>
      <c r="B6456" s="24">
        <v>45103.791666666664</v>
      </c>
      <c r="C6456" t="s">
        <v>14</v>
      </c>
      <c r="D6456">
        <v>115.00490000000001</v>
      </c>
      <c r="E6456">
        <v>129.21199999999999</v>
      </c>
      <c r="F6456">
        <v>46.611220472299998</v>
      </c>
    </row>
    <row r="6457" spans="1:6" x14ac:dyDescent="0.3">
      <c r="A6457" t="s">
        <v>22</v>
      </c>
      <c r="B6457" s="24">
        <v>45103.833333333336</v>
      </c>
      <c r="C6457" t="s">
        <v>14</v>
      </c>
      <c r="D6457">
        <v>115.00360000000001</v>
      </c>
      <c r="E6457">
        <v>129.21199999999999</v>
      </c>
      <c r="F6457">
        <v>46.615485564099998</v>
      </c>
    </row>
    <row r="6458" spans="1:6" x14ac:dyDescent="0.3">
      <c r="A6458" t="s">
        <v>22</v>
      </c>
      <c r="B6458" s="24">
        <v>45103.875</v>
      </c>
      <c r="C6458" t="s">
        <v>14</v>
      </c>
      <c r="D6458">
        <v>115.0025</v>
      </c>
      <c r="E6458">
        <v>129.21199999999999</v>
      </c>
      <c r="F6458">
        <v>46.619094488000002</v>
      </c>
    </row>
    <row r="6459" spans="1:6" x14ac:dyDescent="0.3">
      <c r="A6459" t="s">
        <v>22</v>
      </c>
      <c r="B6459" s="24">
        <v>45103.916666666664</v>
      </c>
      <c r="C6459" t="s">
        <v>14</v>
      </c>
      <c r="D6459">
        <v>115.0018</v>
      </c>
      <c r="E6459">
        <v>129.21199999999999</v>
      </c>
      <c r="F6459">
        <v>46.6213910759</v>
      </c>
    </row>
    <row r="6460" spans="1:6" x14ac:dyDescent="0.3">
      <c r="A6460" t="s">
        <v>22</v>
      </c>
      <c r="B6460" s="24">
        <v>45103.958333333336</v>
      </c>
      <c r="C6460" t="s">
        <v>14</v>
      </c>
      <c r="D6460">
        <v>115.00109999999999</v>
      </c>
      <c r="E6460">
        <v>129.21199999999999</v>
      </c>
      <c r="F6460">
        <v>46.6236876639</v>
      </c>
    </row>
    <row r="6461" spans="1:6" x14ac:dyDescent="0.3">
      <c r="A6461" t="s">
        <v>22</v>
      </c>
      <c r="B6461" s="24">
        <v>45104</v>
      </c>
      <c r="C6461" t="s">
        <v>14</v>
      </c>
      <c r="D6461">
        <v>115.0005</v>
      </c>
      <c r="E6461">
        <v>129.21199999999999</v>
      </c>
      <c r="F6461">
        <v>46.625656167800003</v>
      </c>
    </row>
    <row r="6462" spans="1:6" x14ac:dyDescent="0.3">
      <c r="A6462" t="s">
        <v>22</v>
      </c>
      <c r="B6462" s="24">
        <v>45104.041666666664</v>
      </c>
      <c r="C6462" t="s">
        <v>14</v>
      </c>
      <c r="D6462">
        <v>114.9999</v>
      </c>
      <c r="E6462">
        <v>129.21199999999999</v>
      </c>
      <c r="F6462">
        <v>46.627624671699998</v>
      </c>
    </row>
    <row r="6463" spans="1:6" x14ac:dyDescent="0.3">
      <c r="A6463" t="s">
        <v>22</v>
      </c>
      <c r="B6463" s="24">
        <v>45104.083333333336</v>
      </c>
      <c r="C6463" t="s">
        <v>14</v>
      </c>
      <c r="D6463">
        <v>114.9991</v>
      </c>
      <c r="E6463">
        <v>129.21199999999999</v>
      </c>
      <c r="F6463">
        <v>46.630249343599999</v>
      </c>
    </row>
    <row r="6464" spans="1:6" x14ac:dyDescent="0.3">
      <c r="A6464" t="s">
        <v>22</v>
      </c>
      <c r="B6464" s="24">
        <v>45104.125</v>
      </c>
      <c r="C6464" t="s">
        <v>14</v>
      </c>
      <c r="D6464">
        <v>114.9982</v>
      </c>
      <c r="E6464">
        <v>129.21199999999999</v>
      </c>
      <c r="F6464">
        <v>46.633202099599998</v>
      </c>
    </row>
    <row r="6465" spans="1:6" x14ac:dyDescent="0.3">
      <c r="A6465" t="s">
        <v>22</v>
      </c>
      <c r="B6465" s="24">
        <v>45104.166666666664</v>
      </c>
      <c r="C6465" t="s">
        <v>14</v>
      </c>
      <c r="D6465">
        <v>114.9971</v>
      </c>
      <c r="E6465">
        <v>129.21199999999999</v>
      </c>
      <c r="F6465">
        <v>46.6368110234</v>
      </c>
    </row>
    <row r="6466" spans="1:6" x14ac:dyDescent="0.3">
      <c r="A6466" t="s">
        <v>22</v>
      </c>
      <c r="B6466" s="24">
        <v>45104.208333333336</v>
      </c>
      <c r="C6466" t="s">
        <v>14</v>
      </c>
      <c r="D6466">
        <v>114.99630000000001</v>
      </c>
      <c r="E6466">
        <v>129.21199999999999</v>
      </c>
      <c r="F6466">
        <v>46.639435695400003</v>
      </c>
    </row>
    <row r="6467" spans="1:6" x14ac:dyDescent="0.3">
      <c r="A6467" t="s">
        <v>22</v>
      </c>
      <c r="B6467" s="24">
        <v>45104.25</v>
      </c>
      <c r="C6467" t="s">
        <v>14</v>
      </c>
      <c r="D6467">
        <v>114.9956</v>
      </c>
      <c r="E6467">
        <v>129.21199999999999</v>
      </c>
      <c r="F6467">
        <v>46.641732283300001</v>
      </c>
    </row>
    <row r="6468" spans="1:6" x14ac:dyDescent="0.3">
      <c r="A6468" t="s">
        <v>22</v>
      </c>
      <c r="B6468" s="24">
        <v>45104.291666666664</v>
      </c>
      <c r="C6468" t="s">
        <v>14</v>
      </c>
      <c r="D6468">
        <v>114.9949</v>
      </c>
      <c r="E6468">
        <v>129.21199999999999</v>
      </c>
      <c r="F6468">
        <v>46.6440288712</v>
      </c>
    </row>
    <row r="6469" spans="1:6" x14ac:dyDescent="0.3">
      <c r="A6469" t="s">
        <v>22</v>
      </c>
      <c r="B6469" s="24">
        <v>45104.333333333336</v>
      </c>
      <c r="C6469" t="s">
        <v>14</v>
      </c>
      <c r="D6469">
        <v>114.9941</v>
      </c>
      <c r="E6469">
        <v>129.21199999999999</v>
      </c>
      <c r="F6469">
        <v>46.646653543100001</v>
      </c>
    </row>
    <row r="6470" spans="1:6" x14ac:dyDescent="0.3">
      <c r="A6470" t="s">
        <v>22</v>
      </c>
      <c r="B6470" s="24">
        <v>45104.375</v>
      </c>
      <c r="C6470" t="s">
        <v>14</v>
      </c>
      <c r="D6470">
        <v>114.99379999999999</v>
      </c>
      <c r="E6470">
        <v>129.21199999999999</v>
      </c>
      <c r="F6470">
        <v>46.647637795100003</v>
      </c>
    </row>
    <row r="6471" spans="1:6" x14ac:dyDescent="0.3">
      <c r="A6471" t="s">
        <v>22</v>
      </c>
      <c r="B6471" s="24">
        <v>45104.416666666664</v>
      </c>
      <c r="C6471" t="s">
        <v>14</v>
      </c>
      <c r="D6471">
        <v>114.9932</v>
      </c>
      <c r="E6471">
        <v>129.21199999999999</v>
      </c>
      <c r="F6471">
        <v>46.649606298999998</v>
      </c>
    </row>
    <row r="6472" spans="1:6" x14ac:dyDescent="0.3">
      <c r="A6472" t="s">
        <v>22</v>
      </c>
      <c r="B6472" s="24">
        <v>45104.458333333336</v>
      </c>
      <c r="C6472" t="s">
        <v>14</v>
      </c>
      <c r="D6472">
        <v>114.9923</v>
      </c>
      <c r="E6472">
        <v>129.21199999999999</v>
      </c>
      <c r="F6472">
        <v>46.652559054900003</v>
      </c>
    </row>
    <row r="6473" spans="1:6" x14ac:dyDescent="0.3">
      <c r="A6473" t="s">
        <v>22</v>
      </c>
      <c r="B6473" s="24">
        <v>45104.5</v>
      </c>
      <c r="C6473" t="s">
        <v>14</v>
      </c>
      <c r="D6473">
        <v>114.9919</v>
      </c>
      <c r="E6473">
        <v>129.21199999999999</v>
      </c>
      <c r="F6473">
        <v>46.653871390900001</v>
      </c>
    </row>
    <row r="6474" spans="1:6" x14ac:dyDescent="0.3">
      <c r="A6474" t="s">
        <v>22</v>
      </c>
      <c r="B6474" s="24">
        <v>45104.541666666664</v>
      </c>
      <c r="C6474" t="s">
        <v>14</v>
      </c>
      <c r="D6474">
        <v>114.9911</v>
      </c>
      <c r="E6474">
        <v>129.21199999999999</v>
      </c>
      <c r="F6474">
        <v>46.656496062800002</v>
      </c>
    </row>
    <row r="6475" spans="1:6" x14ac:dyDescent="0.3">
      <c r="A6475" t="s">
        <v>22</v>
      </c>
      <c r="B6475" s="24">
        <v>45104.583333333336</v>
      </c>
      <c r="C6475" t="s">
        <v>14</v>
      </c>
      <c r="D6475">
        <v>114.9918</v>
      </c>
      <c r="E6475">
        <v>129.21199999999999</v>
      </c>
      <c r="F6475">
        <v>46.654199474899997</v>
      </c>
    </row>
    <row r="6476" spans="1:6" x14ac:dyDescent="0.3">
      <c r="A6476" t="s">
        <v>22</v>
      </c>
      <c r="B6476" s="24">
        <v>45104.625</v>
      </c>
      <c r="C6476" t="s">
        <v>14</v>
      </c>
      <c r="D6476">
        <v>114.98990000000001</v>
      </c>
      <c r="E6476">
        <v>129.21199999999999</v>
      </c>
      <c r="F6476">
        <v>46.660433070700002</v>
      </c>
    </row>
    <row r="6477" spans="1:6" x14ac:dyDescent="0.3">
      <c r="A6477" t="s">
        <v>22</v>
      </c>
      <c r="B6477" s="24">
        <v>45104.666666666664</v>
      </c>
      <c r="C6477" t="s">
        <v>14</v>
      </c>
      <c r="D6477">
        <v>114.98950000000001</v>
      </c>
      <c r="E6477">
        <v>129.21199999999999</v>
      </c>
      <c r="F6477">
        <v>46.661745406599998</v>
      </c>
    </row>
    <row r="6478" spans="1:6" x14ac:dyDescent="0.3">
      <c r="A6478" t="s">
        <v>22</v>
      </c>
      <c r="B6478" s="24">
        <v>45104.708333333336</v>
      </c>
      <c r="C6478" t="s">
        <v>14</v>
      </c>
      <c r="D6478">
        <v>114.9888</v>
      </c>
      <c r="E6478">
        <v>129.21199999999999</v>
      </c>
      <c r="F6478">
        <v>46.664041994599998</v>
      </c>
    </row>
    <row r="6479" spans="1:6" x14ac:dyDescent="0.3">
      <c r="A6479" t="s">
        <v>22</v>
      </c>
      <c r="B6479" s="24">
        <v>45104.75</v>
      </c>
      <c r="C6479" t="s">
        <v>14</v>
      </c>
      <c r="D6479">
        <v>114.9879</v>
      </c>
      <c r="E6479">
        <v>129.21199999999999</v>
      </c>
      <c r="F6479">
        <v>46.666994750500002</v>
      </c>
    </row>
    <row r="6480" spans="1:6" x14ac:dyDescent="0.3">
      <c r="A6480" t="s">
        <v>22</v>
      </c>
      <c r="B6480" s="24">
        <v>45104.791666666664</v>
      </c>
      <c r="C6480" t="s">
        <v>14</v>
      </c>
      <c r="D6480">
        <v>114.9868</v>
      </c>
      <c r="E6480">
        <v>129.21199999999999</v>
      </c>
      <c r="F6480">
        <v>46.670603674399999</v>
      </c>
    </row>
    <row r="6481" spans="1:6" x14ac:dyDescent="0.3">
      <c r="A6481" t="s">
        <v>22</v>
      </c>
      <c r="B6481" s="24">
        <v>45104.833333333336</v>
      </c>
      <c r="C6481" t="s">
        <v>14</v>
      </c>
      <c r="D6481">
        <v>114.98569999999999</v>
      </c>
      <c r="E6481">
        <v>129.21199999999999</v>
      </c>
      <c r="F6481">
        <v>46.6742125982</v>
      </c>
    </row>
    <row r="6482" spans="1:6" x14ac:dyDescent="0.3">
      <c r="A6482" t="s">
        <v>22</v>
      </c>
      <c r="B6482" s="24">
        <v>45104.875</v>
      </c>
      <c r="C6482" t="s">
        <v>14</v>
      </c>
      <c r="D6482">
        <v>114.985</v>
      </c>
      <c r="E6482">
        <v>129.21199999999999</v>
      </c>
      <c r="F6482">
        <v>46.676509186200001</v>
      </c>
    </row>
    <row r="6483" spans="1:6" x14ac:dyDescent="0.3">
      <c r="A6483" t="s">
        <v>22</v>
      </c>
      <c r="B6483" s="24">
        <v>45104.916666666664</v>
      </c>
      <c r="C6483" t="s">
        <v>14</v>
      </c>
      <c r="D6483">
        <v>114.9837</v>
      </c>
      <c r="E6483">
        <v>129.21199999999999</v>
      </c>
      <c r="F6483">
        <v>46.680774278000001</v>
      </c>
    </row>
    <row r="6484" spans="1:6" x14ac:dyDescent="0.3">
      <c r="A6484" t="s">
        <v>22</v>
      </c>
      <c r="B6484" s="24">
        <v>45104.958333333336</v>
      </c>
      <c r="C6484" t="s">
        <v>14</v>
      </c>
      <c r="D6484">
        <v>114.9832</v>
      </c>
      <c r="E6484">
        <v>129.21199999999999</v>
      </c>
      <c r="F6484">
        <v>46.682414698000002</v>
      </c>
    </row>
    <row r="6485" spans="1:6" x14ac:dyDescent="0.3">
      <c r="A6485" t="s">
        <v>22</v>
      </c>
      <c r="B6485" s="24">
        <v>45105</v>
      </c>
      <c r="C6485" t="s">
        <v>14</v>
      </c>
      <c r="D6485">
        <v>114.9815</v>
      </c>
      <c r="E6485">
        <v>129.21199999999999</v>
      </c>
      <c r="F6485">
        <v>46.687992125800001</v>
      </c>
    </row>
    <row r="6486" spans="1:6" x14ac:dyDescent="0.3">
      <c r="A6486" t="s">
        <v>22</v>
      </c>
      <c r="B6486" s="24">
        <v>45105.041666666664</v>
      </c>
      <c r="C6486" t="s">
        <v>14</v>
      </c>
      <c r="D6486">
        <v>114.98090000000001</v>
      </c>
      <c r="E6486">
        <v>129.21199999999999</v>
      </c>
      <c r="F6486">
        <v>46.689960629700003</v>
      </c>
    </row>
    <row r="6487" spans="1:6" x14ac:dyDescent="0.3">
      <c r="A6487" t="s">
        <v>22</v>
      </c>
      <c r="B6487" s="24">
        <v>45105.083333333336</v>
      </c>
      <c r="C6487" t="s">
        <v>14</v>
      </c>
      <c r="D6487">
        <v>114.9804</v>
      </c>
      <c r="E6487">
        <v>129.21199999999999</v>
      </c>
      <c r="F6487">
        <v>46.691601049699997</v>
      </c>
    </row>
    <row r="6488" spans="1:6" x14ac:dyDescent="0.3">
      <c r="A6488" t="s">
        <v>22</v>
      </c>
      <c r="B6488" s="24">
        <v>45105.125</v>
      </c>
      <c r="C6488" t="s">
        <v>14</v>
      </c>
      <c r="D6488">
        <v>114.98</v>
      </c>
      <c r="E6488">
        <v>129.21199999999999</v>
      </c>
      <c r="F6488">
        <v>46.692913385600001</v>
      </c>
    </row>
    <row r="6489" spans="1:6" x14ac:dyDescent="0.3">
      <c r="A6489" t="s">
        <v>22</v>
      </c>
      <c r="B6489" s="24">
        <v>45105.166666666664</v>
      </c>
      <c r="C6489" t="s">
        <v>14</v>
      </c>
      <c r="D6489">
        <v>114.97839999999999</v>
      </c>
      <c r="E6489">
        <v>129.21199999999999</v>
      </c>
      <c r="F6489">
        <v>46.698162729499998</v>
      </c>
    </row>
    <row r="6490" spans="1:6" x14ac:dyDescent="0.3">
      <c r="A6490" t="s">
        <v>22</v>
      </c>
      <c r="B6490" s="24">
        <v>45105.208333333336</v>
      </c>
      <c r="C6490" t="s">
        <v>14</v>
      </c>
      <c r="D6490">
        <v>114.9777</v>
      </c>
      <c r="E6490">
        <v>129.21199999999999</v>
      </c>
      <c r="F6490">
        <v>46.700459317399996</v>
      </c>
    </row>
    <row r="6491" spans="1:6" x14ac:dyDescent="0.3">
      <c r="A6491" t="s">
        <v>22</v>
      </c>
      <c r="B6491" s="24">
        <v>45105.25</v>
      </c>
      <c r="C6491" t="s">
        <v>14</v>
      </c>
      <c r="D6491">
        <v>114.97669999999999</v>
      </c>
      <c r="E6491">
        <v>129.21199999999999</v>
      </c>
      <c r="F6491">
        <v>46.703740157299997</v>
      </c>
    </row>
    <row r="6492" spans="1:6" x14ac:dyDescent="0.3">
      <c r="A6492" t="s">
        <v>22</v>
      </c>
      <c r="B6492" s="24">
        <v>45105.291666666664</v>
      </c>
      <c r="C6492" t="s">
        <v>14</v>
      </c>
      <c r="D6492">
        <v>114.9759</v>
      </c>
      <c r="E6492">
        <v>129.21199999999999</v>
      </c>
      <c r="F6492">
        <v>46.706364829199998</v>
      </c>
    </row>
    <row r="6493" spans="1:6" x14ac:dyDescent="0.3">
      <c r="A6493" t="s">
        <v>22</v>
      </c>
      <c r="B6493" s="24">
        <v>45105.333333333336</v>
      </c>
      <c r="C6493" t="s">
        <v>14</v>
      </c>
      <c r="D6493">
        <v>114.97490000000001</v>
      </c>
      <c r="E6493">
        <v>129.21199999999999</v>
      </c>
      <c r="F6493">
        <v>46.709645669099999</v>
      </c>
    </row>
    <row r="6494" spans="1:6" x14ac:dyDescent="0.3">
      <c r="A6494" t="s">
        <v>22</v>
      </c>
      <c r="B6494" s="24">
        <v>45105.375</v>
      </c>
      <c r="C6494" t="s">
        <v>14</v>
      </c>
      <c r="D6494">
        <v>114.97450000000001</v>
      </c>
      <c r="E6494">
        <v>129.21199999999999</v>
      </c>
      <c r="F6494">
        <v>46.710958005099997</v>
      </c>
    </row>
    <row r="6495" spans="1:6" x14ac:dyDescent="0.3">
      <c r="A6495" t="s">
        <v>22</v>
      </c>
      <c r="B6495" s="24">
        <v>45105.416666666664</v>
      </c>
      <c r="C6495" t="s">
        <v>14</v>
      </c>
      <c r="D6495">
        <v>114.97410000000001</v>
      </c>
      <c r="E6495">
        <v>129.21199999999999</v>
      </c>
      <c r="F6495">
        <v>46.712270341</v>
      </c>
    </row>
    <row r="6496" spans="1:6" x14ac:dyDescent="0.3">
      <c r="A6496" t="s">
        <v>22</v>
      </c>
      <c r="B6496" s="24">
        <v>45105.458333333336</v>
      </c>
      <c r="C6496" t="s">
        <v>14</v>
      </c>
      <c r="D6496">
        <v>114.97320000000001</v>
      </c>
      <c r="E6496">
        <v>129.21199999999999</v>
      </c>
      <c r="F6496">
        <v>46.715223096899997</v>
      </c>
    </row>
    <row r="6497" spans="1:6" x14ac:dyDescent="0.3">
      <c r="A6497" t="s">
        <v>22</v>
      </c>
      <c r="B6497" s="24">
        <v>45105.5</v>
      </c>
      <c r="C6497" t="s">
        <v>14</v>
      </c>
      <c r="D6497">
        <v>114.97329999999999</v>
      </c>
      <c r="E6497">
        <v>129.21199999999999</v>
      </c>
      <c r="F6497">
        <v>46.714895012900001</v>
      </c>
    </row>
    <row r="6498" spans="1:6" x14ac:dyDescent="0.3">
      <c r="A6498" t="s">
        <v>22</v>
      </c>
      <c r="B6498" s="24">
        <v>45105.541666666664</v>
      </c>
      <c r="C6498" t="s">
        <v>14</v>
      </c>
      <c r="D6498">
        <v>114.9723</v>
      </c>
      <c r="E6498">
        <v>129.21199999999999</v>
      </c>
      <c r="F6498">
        <v>46.718175852800002</v>
      </c>
    </row>
    <row r="6499" spans="1:6" x14ac:dyDescent="0.3">
      <c r="A6499" t="s">
        <v>22</v>
      </c>
      <c r="B6499" s="24">
        <v>45105.583333333336</v>
      </c>
      <c r="C6499" t="s">
        <v>14</v>
      </c>
      <c r="D6499">
        <v>114.9717</v>
      </c>
      <c r="E6499">
        <v>129.21199999999999</v>
      </c>
      <c r="F6499">
        <v>46.720144356799999</v>
      </c>
    </row>
    <row r="6500" spans="1:6" x14ac:dyDescent="0.3">
      <c r="A6500" t="s">
        <v>22</v>
      </c>
      <c r="B6500" s="24">
        <v>45105.625</v>
      </c>
      <c r="C6500" t="s">
        <v>14</v>
      </c>
      <c r="D6500">
        <v>114.9712</v>
      </c>
      <c r="E6500">
        <v>129.21199999999999</v>
      </c>
      <c r="F6500">
        <v>46.721784776699998</v>
      </c>
    </row>
    <row r="6501" spans="1:6" x14ac:dyDescent="0.3">
      <c r="A6501" t="s">
        <v>22</v>
      </c>
      <c r="B6501" s="24">
        <v>45105.666666666664</v>
      </c>
      <c r="C6501" t="s">
        <v>14</v>
      </c>
      <c r="D6501">
        <v>114.97029999999999</v>
      </c>
      <c r="E6501">
        <v>129.21199999999999</v>
      </c>
      <c r="F6501">
        <v>46.724737532600003</v>
      </c>
    </row>
    <row r="6502" spans="1:6" x14ac:dyDescent="0.3">
      <c r="A6502" t="s">
        <v>22</v>
      </c>
      <c r="B6502" s="24">
        <v>45105.708333333336</v>
      </c>
      <c r="C6502" t="s">
        <v>14</v>
      </c>
      <c r="D6502">
        <v>114.9693</v>
      </c>
      <c r="E6502">
        <v>129.21199999999999</v>
      </c>
      <c r="F6502">
        <v>46.728018372500003</v>
      </c>
    </row>
    <row r="6503" spans="1:6" x14ac:dyDescent="0.3">
      <c r="A6503" t="s">
        <v>22</v>
      </c>
      <c r="B6503" s="24">
        <v>45105.75</v>
      </c>
      <c r="C6503" t="s">
        <v>14</v>
      </c>
      <c r="D6503">
        <v>114.9682</v>
      </c>
      <c r="E6503">
        <v>129.21199999999999</v>
      </c>
      <c r="F6503">
        <v>46.731627296399999</v>
      </c>
    </row>
    <row r="6504" spans="1:6" x14ac:dyDescent="0.3">
      <c r="A6504" t="s">
        <v>22</v>
      </c>
      <c r="B6504" s="24">
        <v>45105.791666666664</v>
      </c>
      <c r="C6504" t="s">
        <v>14</v>
      </c>
      <c r="D6504">
        <v>114.9679</v>
      </c>
      <c r="E6504">
        <v>129.21199999999999</v>
      </c>
      <c r="F6504">
        <v>46.732611548400001</v>
      </c>
    </row>
    <row r="6505" spans="1:6" x14ac:dyDescent="0.3">
      <c r="A6505" t="s">
        <v>22</v>
      </c>
      <c r="B6505" s="24">
        <v>45105.833333333336</v>
      </c>
      <c r="C6505" t="s">
        <v>14</v>
      </c>
      <c r="D6505">
        <v>114.9663</v>
      </c>
      <c r="E6505">
        <v>129.21199999999999</v>
      </c>
      <c r="F6505">
        <v>46.737860892199997</v>
      </c>
    </row>
    <row r="6506" spans="1:6" x14ac:dyDescent="0.3">
      <c r="A6506" t="s">
        <v>22</v>
      </c>
      <c r="B6506" s="24">
        <v>45105.875</v>
      </c>
      <c r="C6506" t="s">
        <v>14</v>
      </c>
      <c r="D6506">
        <v>114.96510000000001</v>
      </c>
      <c r="E6506">
        <v>129.21199999999999</v>
      </c>
      <c r="F6506">
        <v>46.741797900100003</v>
      </c>
    </row>
    <row r="6507" spans="1:6" x14ac:dyDescent="0.3">
      <c r="A6507" t="s">
        <v>22</v>
      </c>
      <c r="B6507" s="24">
        <v>45105.916666666664</v>
      </c>
      <c r="C6507" t="s">
        <v>14</v>
      </c>
      <c r="D6507">
        <v>114.9648</v>
      </c>
      <c r="E6507">
        <v>129.21199999999999</v>
      </c>
      <c r="F6507">
        <v>46.742782151999997</v>
      </c>
    </row>
    <row r="6508" spans="1:6" x14ac:dyDescent="0.3">
      <c r="A6508" t="s">
        <v>22</v>
      </c>
      <c r="B6508" s="24">
        <v>45105.958333333336</v>
      </c>
      <c r="C6508" t="s">
        <v>14</v>
      </c>
      <c r="D6508">
        <v>114.964</v>
      </c>
      <c r="E6508">
        <v>129.21199999999999</v>
      </c>
      <c r="F6508">
        <v>46.745406824</v>
      </c>
    </row>
    <row r="6509" spans="1:6" x14ac:dyDescent="0.3">
      <c r="A6509" t="s">
        <v>22</v>
      </c>
      <c r="B6509" s="24">
        <v>45106</v>
      </c>
      <c r="C6509" t="s">
        <v>14</v>
      </c>
      <c r="D6509">
        <v>114.9629</v>
      </c>
      <c r="E6509">
        <v>129.21199999999999</v>
      </c>
      <c r="F6509">
        <v>46.749015747800001</v>
      </c>
    </row>
    <row r="6510" spans="1:6" x14ac:dyDescent="0.3">
      <c r="A6510" t="s">
        <v>22</v>
      </c>
      <c r="B6510" s="24">
        <v>45106.041666666664</v>
      </c>
      <c r="C6510" t="s">
        <v>14</v>
      </c>
      <c r="D6510">
        <v>114.9628</v>
      </c>
      <c r="E6510">
        <v>129.21199999999999</v>
      </c>
      <c r="F6510">
        <v>46.749343831799997</v>
      </c>
    </row>
    <row r="6511" spans="1:6" x14ac:dyDescent="0.3">
      <c r="A6511" t="s">
        <v>22</v>
      </c>
      <c r="B6511" s="24">
        <v>45106.083333333336</v>
      </c>
      <c r="C6511" t="s">
        <v>14</v>
      </c>
      <c r="D6511">
        <v>114.96120000000001</v>
      </c>
      <c r="E6511">
        <v>129.21199999999999</v>
      </c>
      <c r="F6511">
        <v>46.754593175700002</v>
      </c>
    </row>
    <row r="6512" spans="1:6" x14ac:dyDescent="0.3">
      <c r="A6512" t="s">
        <v>22</v>
      </c>
      <c r="B6512" s="24">
        <v>45106.125</v>
      </c>
      <c r="C6512" t="s">
        <v>14</v>
      </c>
      <c r="D6512">
        <v>114.9606</v>
      </c>
      <c r="E6512">
        <v>129.21199999999999</v>
      </c>
      <c r="F6512">
        <v>46.756561679599997</v>
      </c>
    </row>
    <row r="6513" spans="1:6" x14ac:dyDescent="0.3">
      <c r="A6513" t="s">
        <v>22</v>
      </c>
      <c r="B6513" s="24">
        <v>45106.166666666664</v>
      </c>
      <c r="C6513" t="s">
        <v>14</v>
      </c>
      <c r="D6513">
        <v>114.95959999999999</v>
      </c>
      <c r="E6513">
        <v>129.21199999999999</v>
      </c>
      <c r="F6513">
        <v>46.759842519499998</v>
      </c>
    </row>
    <row r="6514" spans="1:6" x14ac:dyDescent="0.3">
      <c r="A6514" t="s">
        <v>22</v>
      </c>
      <c r="B6514" s="24">
        <v>45106.208333333336</v>
      </c>
      <c r="C6514" t="s">
        <v>14</v>
      </c>
      <c r="D6514">
        <v>114.9586</v>
      </c>
      <c r="E6514">
        <v>129.21199999999999</v>
      </c>
      <c r="F6514">
        <v>46.763123359399998</v>
      </c>
    </row>
    <row r="6515" spans="1:6" x14ac:dyDescent="0.3">
      <c r="A6515" t="s">
        <v>22</v>
      </c>
      <c r="B6515" s="24">
        <v>45106.25</v>
      </c>
      <c r="C6515" t="s">
        <v>14</v>
      </c>
      <c r="D6515">
        <v>114.95820000000001</v>
      </c>
      <c r="E6515">
        <v>129.21199999999999</v>
      </c>
      <c r="F6515">
        <v>46.764435695400003</v>
      </c>
    </row>
    <row r="6516" spans="1:6" x14ac:dyDescent="0.3">
      <c r="A6516" t="s">
        <v>22</v>
      </c>
      <c r="B6516" s="24">
        <v>45106.291666666664</v>
      </c>
      <c r="C6516" t="s">
        <v>14</v>
      </c>
      <c r="D6516">
        <v>114.95699999999999</v>
      </c>
      <c r="E6516">
        <v>129.21199999999999</v>
      </c>
      <c r="F6516">
        <v>46.768372703200001</v>
      </c>
    </row>
    <row r="6517" spans="1:6" x14ac:dyDescent="0.3">
      <c r="A6517" t="s">
        <v>22</v>
      </c>
      <c r="B6517" s="24">
        <v>45106.333333333336</v>
      </c>
      <c r="C6517" t="s">
        <v>14</v>
      </c>
      <c r="D6517">
        <v>114.9568</v>
      </c>
      <c r="E6517">
        <v>129.21199999999999</v>
      </c>
      <c r="F6517">
        <v>46.7690288712</v>
      </c>
    </row>
    <row r="6518" spans="1:6" x14ac:dyDescent="0.3">
      <c r="A6518" t="s">
        <v>22</v>
      </c>
      <c r="B6518" s="24">
        <v>45106.375</v>
      </c>
      <c r="C6518" t="s">
        <v>14</v>
      </c>
      <c r="D6518">
        <v>114.95650000000001</v>
      </c>
      <c r="E6518">
        <v>129.21199999999999</v>
      </c>
      <c r="F6518">
        <v>46.770013123200002</v>
      </c>
    </row>
    <row r="6519" spans="1:6" x14ac:dyDescent="0.3">
      <c r="A6519" t="s">
        <v>22</v>
      </c>
      <c r="B6519" s="24">
        <v>45106.416666666664</v>
      </c>
      <c r="C6519" t="s">
        <v>14</v>
      </c>
      <c r="D6519">
        <v>114.9555</v>
      </c>
      <c r="E6519">
        <v>129.21199999999999</v>
      </c>
      <c r="F6519">
        <v>46.773293963100002</v>
      </c>
    </row>
    <row r="6520" spans="1:6" x14ac:dyDescent="0.3">
      <c r="A6520" t="s">
        <v>22</v>
      </c>
      <c r="B6520" s="24">
        <v>45106.458333333336</v>
      </c>
      <c r="C6520" t="s">
        <v>14</v>
      </c>
      <c r="D6520">
        <v>114.9554</v>
      </c>
      <c r="E6520">
        <v>129.21199999999999</v>
      </c>
      <c r="F6520">
        <v>46.773622047099998</v>
      </c>
    </row>
    <row r="6521" spans="1:6" x14ac:dyDescent="0.3">
      <c r="A6521" t="s">
        <v>22</v>
      </c>
      <c r="B6521" s="24">
        <v>45106.5</v>
      </c>
      <c r="C6521" t="s">
        <v>14</v>
      </c>
      <c r="D6521">
        <v>114.95489999999999</v>
      </c>
      <c r="E6521">
        <v>129.21199999999999</v>
      </c>
      <c r="F6521">
        <v>46.775262466999997</v>
      </c>
    </row>
    <row r="6522" spans="1:6" x14ac:dyDescent="0.3">
      <c r="A6522" t="s">
        <v>22</v>
      </c>
      <c r="B6522" s="24">
        <v>45106.541666666664</v>
      </c>
      <c r="C6522" t="s">
        <v>14</v>
      </c>
      <c r="D6522">
        <v>114.9543</v>
      </c>
      <c r="E6522">
        <v>129.21199999999999</v>
      </c>
      <c r="F6522">
        <v>46.7772309709</v>
      </c>
    </row>
    <row r="6523" spans="1:6" x14ac:dyDescent="0.3">
      <c r="A6523" t="s">
        <v>22</v>
      </c>
      <c r="B6523" s="24">
        <v>45106.583333333336</v>
      </c>
      <c r="C6523" t="s">
        <v>14</v>
      </c>
      <c r="D6523">
        <v>114.9543</v>
      </c>
      <c r="E6523">
        <v>129.21199999999999</v>
      </c>
      <c r="F6523">
        <v>46.7772309709</v>
      </c>
    </row>
    <row r="6524" spans="1:6" x14ac:dyDescent="0.3">
      <c r="A6524" t="s">
        <v>22</v>
      </c>
      <c r="B6524" s="24">
        <v>45106.625</v>
      </c>
      <c r="C6524" t="s">
        <v>14</v>
      </c>
      <c r="D6524">
        <v>114.95269999999999</v>
      </c>
      <c r="E6524">
        <v>129.21199999999999</v>
      </c>
      <c r="F6524">
        <v>46.782480314799997</v>
      </c>
    </row>
    <row r="6525" spans="1:6" x14ac:dyDescent="0.3">
      <c r="A6525" t="s">
        <v>22</v>
      </c>
      <c r="B6525" s="24">
        <v>45106.666666666664</v>
      </c>
      <c r="C6525" t="s">
        <v>14</v>
      </c>
      <c r="D6525">
        <v>114.95269999999999</v>
      </c>
      <c r="E6525">
        <v>129.21199999999999</v>
      </c>
      <c r="F6525">
        <v>46.782480314799997</v>
      </c>
    </row>
    <row r="6526" spans="1:6" x14ac:dyDescent="0.3">
      <c r="A6526" t="s">
        <v>22</v>
      </c>
      <c r="B6526" s="24">
        <v>45106.708333333336</v>
      </c>
      <c r="C6526" t="s">
        <v>14</v>
      </c>
      <c r="D6526">
        <v>114.95189999999999</v>
      </c>
      <c r="E6526">
        <v>129.21199999999999</v>
      </c>
      <c r="F6526">
        <v>46.785104986699999</v>
      </c>
    </row>
    <row r="6527" spans="1:6" x14ac:dyDescent="0.3">
      <c r="A6527" t="s">
        <v>22</v>
      </c>
      <c r="B6527" s="24">
        <v>45106.75</v>
      </c>
      <c r="C6527" t="s">
        <v>14</v>
      </c>
      <c r="D6527">
        <v>114.95099999999999</v>
      </c>
      <c r="E6527">
        <v>129.21199999999999</v>
      </c>
      <c r="F6527">
        <v>46.788057742600003</v>
      </c>
    </row>
    <row r="6528" spans="1:6" x14ac:dyDescent="0.3">
      <c r="A6528" t="s">
        <v>22</v>
      </c>
      <c r="B6528" s="24">
        <v>45106.791666666664</v>
      </c>
      <c r="C6528" t="s">
        <v>14</v>
      </c>
      <c r="D6528">
        <v>114.95010000000001</v>
      </c>
      <c r="E6528">
        <v>129.21199999999999</v>
      </c>
      <c r="F6528">
        <v>46.7910104985</v>
      </c>
    </row>
    <row r="6529" spans="1:6" x14ac:dyDescent="0.3">
      <c r="A6529" t="s">
        <v>22</v>
      </c>
      <c r="B6529" s="24">
        <v>45106.833333333336</v>
      </c>
      <c r="C6529" t="s">
        <v>14</v>
      </c>
      <c r="D6529">
        <v>114.9486</v>
      </c>
      <c r="E6529">
        <v>129.21199999999999</v>
      </c>
      <c r="F6529">
        <v>46.7959317583</v>
      </c>
    </row>
    <row r="6530" spans="1:6" x14ac:dyDescent="0.3">
      <c r="A6530" t="s">
        <v>22</v>
      </c>
      <c r="B6530" s="24">
        <v>45106.875</v>
      </c>
      <c r="C6530" t="s">
        <v>14</v>
      </c>
      <c r="D6530">
        <v>114.9478</v>
      </c>
      <c r="E6530">
        <v>129.21199999999999</v>
      </c>
      <c r="F6530">
        <v>46.798556430300003</v>
      </c>
    </row>
    <row r="6531" spans="1:6" x14ac:dyDescent="0.3">
      <c r="A6531" t="s">
        <v>22</v>
      </c>
      <c r="B6531" s="24">
        <v>45106.916666666664</v>
      </c>
      <c r="C6531" t="s">
        <v>14</v>
      </c>
      <c r="D6531">
        <v>114.9474</v>
      </c>
      <c r="E6531">
        <v>129.21199999999999</v>
      </c>
      <c r="F6531">
        <v>46.799868766199999</v>
      </c>
    </row>
    <row r="6532" spans="1:6" x14ac:dyDescent="0.3">
      <c r="A6532" t="s">
        <v>22</v>
      </c>
      <c r="B6532" s="24">
        <v>45106.958333333336</v>
      </c>
      <c r="C6532" t="s">
        <v>14</v>
      </c>
      <c r="D6532">
        <v>114.94629999999999</v>
      </c>
      <c r="E6532">
        <v>129.21199999999999</v>
      </c>
      <c r="F6532">
        <v>46.803477690100003</v>
      </c>
    </row>
    <row r="6533" spans="1:6" x14ac:dyDescent="0.3">
      <c r="A6533" t="s">
        <v>22</v>
      </c>
      <c r="B6533" s="24">
        <v>45107</v>
      </c>
      <c r="C6533" t="s">
        <v>14</v>
      </c>
      <c r="D6533">
        <v>114.9456</v>
      </c>
      <c r="E6533">
        <v>129.21199999999999</v>
      </c>
      <c r="F6533">
        <v>46.805774278000001</v>
      </c>
    </row>
    <row r="6534" spans="1:6" x14ac:dyDescent="0.3">
      <c r="A6534" t="s">
        <v>22</v>
      </c>
      <c r="B6534" s="24">
        <v>45107.041666666664</v>
      </c>
      <c r="C6534" t="s">
        <v>14</v>
      </c>
      <c r="D6534">
        <v>114.9443</v>
      </c>
      <c r="E6534">
        <v>129.21199999999999</v>
      </c>
      <c r="F6534">
        <v>46.810039369899997</v>
      </c>
    </row>
    <row r="6535" spans="1:6" x14ac:dyDescent="0.3">
      <c r="A6535" t="s">
        <v>22</v>
      </c>
      <c r="B6535" s="24">
        <v>45107.083333333336</v>
      </c>
      <c r="C6535" t="s">
        <v>14</v>
      </c>
      <c r="D6535">
        <v>114.9434</v>
      </c>
      <c r="E6535">
        <v>129.21199999999999</v>
      </c>
      <c r="F6535">
        <v>46.812992125800001</v>
      </c>
    </row>
    <row r="6536" spans="1:6" x14ac:dyDescent="0.3">
      <c r="A6536" t="s">
        <v>22</v>
      </c>
      <c r="B6536" s="24">
        <v>45107.125</v>
      </c>
      <c r="C6536" t="s">
        <v>14</v>
      </c>
      <c r="D6536">
        <v>114.94289999999999</v>
      </c>
      <c r="E6536">
        <v>129.21199999999999</v>
      </c>
      <c r="F6536">
        <v>46.8146325457</v>
      </c>
    </row>
    <row r="6537" spans="1:6" x14ac:dyDescent="0.3">
      <c r="A6537" t="s">
        <v>22</v>
      </c>
      <c r="B6537" s="24">
        <v>45107.166666666664</v>
      </c>
      <c r="C6537" t="s">
        <v>14</v>
      </c>
      <c r="D6537">
        <v>114.9418</v>
      </c>
      <c r="E6537">
        <v>129.21199999999999</v>
      </c>
      <c r="F6537">
        <v>46.818241469599997</v>
      </c>
    </row>
    <row r="6538" spans="1:6" x14ac:dyDescent="0.3">
      <c r="A6538" t="s">
        <v>22</v>
      </c>
      <c r="B6538" s="24">
        <v>45107.208333333336</v>
      </c>
      <c r="C6538" t="s">
        <v>14</v>
      </c>
      <c r="D6538">
        <v>114.9406</v>
      </c>
      <c r="E6538">
        <v>129.21199999999999</v>
      </c>
      <c r="F6538">
        <v>46.822178477500003</v>
      </c>
    </row>
    <row r="6539" spans="1:6" x14ac:dyDescent="0.3">
      <c r="A6539" t="s">
        <v>22</v>
      </c>
      <c r="B6539" s="24">
        <v>45107.25</v>
      </c>
      <c r="C6539" t="s">
        <v>14</v>
      </c>
      <c r="D6539">
        <v>114.9401</v>
      </c>
      <c r="E6539">
        <v>129.21199999999999</v>
      </c>
      <c r="F6539">
        <v>46.823818897499997</v>
      </c>
    </row>
    <row r="6540" spans="1:6" x14ac:dyDescent="0.3">
      <c r="A6540" t="s">
        <v>22</v>
      </c>
      <c r="B6540" s="24">
        <v>45107.291666666664</v>
      </c>
      <c r="C6540" t="s">
        <v>14</v>
      </c>
      <c r="D6540">
        <v>114.9392</v>
      </c>
      <c r="E6540">
        <v>129.21199999999999</v>
      </c>
      <c r="F6540">
        <v>46.826771653400002</v>
      </c>
    </row>
    <row r="6541" spans="1:6" x14ac:dyDescent="0.3">
      <c r="A6541" t="s">
        <v>22</v>
      </c>
      <c r="B6541" s="24">
        <v>45107.333333333336</v>
      </c>
      <c r="C6541" t="s">
        <v>14</v>
      </c>
      <c r="D6541">
        <v>114.93899999999999</v>
      </c>
      <c r="E6541">
        <v>129.21199999999999</v>
      </c>
      <c r="F6541">
        <v>46.827427821299999</v>
      </c>
    </row>
    <row r="6542" spans="1:6" x14ac:dyDescent="0.3">
      <c r="A6542" t="s">
        <v>22</v>
      </c>
      <c r="B6542" s="24">
        <v>45107.375</v>
      </c>
      <c r="C6542" t="s">
        <v>14</v>
      </c>
      <c r="D6542">
        <v>114.9385</v>
      </c>
      <c r="E6542">
        <v>129.21199999999999</v>
      </c>
      <c r="F6542">
        <v>46.8290682413</v>
      </c>
    </row>
    <row r="6543" spans="1:6" x14ac:dyDescent="0.3">
      <c r="A6543" t="s">
        <v>22</v>
      </c>
      <c r="B6543" s="24">
        <v>45107.416666666664</v>
      </c>
      <c r="C6543" t="s">
        <v>14</v>
      </c>
      <c r="D6543">
        <v>114.9376</v>
      </c>
      <c r="E6543">
        <v>129.21199999999999</v>
      </c>
      <c r="F6543">
        <v>46.832020997199997</v>
      </c>
    </row>
    <row r="6544" spans="1:6" x14ac:dyDescent="0.3">
      <c r="A6544" t="s">
        <v>22</v>
      </c>
      <c r="B6544" s="24">
        <v>45107.458333333336</v>
      </c>
      <c r="C6544" t="s">
        <v>14</v>
      </c>
      <c r="D6544">
        <v>114.9375</v>
      </c>
      <c r="E6544">
        <v>129.21199999999999</v>
      </c>
      <c r="F6544">
        <v>46.8323490812</v>
      </c>
    </row>
    <row r="6545" spans="1:6" x14ac:dyDescent="0.3">
      <c r="A6545" t="s">
        <v>22</v>
      </c>
      <c r="B6545" s="24">
        <v>45107.5</v>
      </c>
      <c r="C6545" t="s">
        <v>14</v>
      </c>
      <c r="D6545">
        <v>114.9375</v>
      </c>
      <c r="E6545">
        <v>129.21199999999999</v>
      </c>
      <c r="F6545">
        <v>46.8323490812</v>
      </c>
    </row>
    <row r="6546" spans="1:6" x14ac:dyDescent="0.3">
      <c r="A6546" t="s">
        <v>22</v>
      </c>
      <c r="B6546" s="24">
        <v>45107.541666666664</v>
      </c>
      <c r="C6546" t="s">
        <v>14</v>
      </c>
      <c r="D6546">
        <v>114.93640000000001</v>
      </c>
      <c r="E6546">
        <v>129.21199999999999</v>
      </c>
      <c r="F6546">
        <v>46.835958005099997</v>
      </c>
    </row>
    <row r="6547" spans="1:6" x14ac:dyDescent="0.3">
      <c r="A6547" t="s">
        <v>22</v>
      </c>
      <c r="B6547" s="24">
        <v>45107.583333333336</v>
      </c>
      <c r="C6547" t="s">
        <v>14</v>
      </c>
      <c r="D6547">
        <v>114.93559999999999</v>
      </c>
      <c r="E6547">
        <v>129.21199999999999</v>
      </c>
      <c r="F6547">
        <v>46.838582676999998</v>
      </c>
    </row>
    <row r="6548" spans="1:6" x14ac:dyDescent="0.3">
      <c r="A6548" t="s">
        <v>22</v>
      </c>
      <c r="B6548" s="24">
        <v>45107.625</v>
      </c>
      <c r="C6548" t="s">
        <v>14</v>
      </c>
      <c r="D6548">
        <v>114.93510000000001</v>
      </c>
      <c r="E6548">
        <v>129.21199999999999</v>
      </c>
      <c r="F6548">
        <v>46.840223096899997</v>
      </c>
    </row>
    <row r="6549" spans="1:6" x14ac:dyDescent="0.3">
      <c r="A6549" t="s">
        <v>22</v>
      </c>
      <c r="B6549" s="24">
        <v>45107.666666666664</v>
      </c>
      <c r="C6549" t="s">
        <v>14</v>
      </c>
      <c r="D6549">
        <v>114.93429999999999</v>
      </c>
      <c r="E6549">
        <v>129.21199999999999</v>
      </c>
      <c r="F6549">
        <v>46.842847768799999</v>
      </c>
    </row>
    <row r="6550" spans="1:6" x14ac:dyDescent="0.3">
      <c r="A6550" t="s">
        <v>22</v>
      </c>
      <c r="B6550" s="24">
        <v>45107.708333333336</v>
      </c>
      <c r="C6550" t="s">
        <v>14</v>
      </c>
      <c r="D6550">
        <v>114.9344</v>
      </c>
      <c r="E6550">
        <v>129.21199999999999</v>
      </c>
      <c r="F6550">
        <v>46.842519684899997</v>
      </c>
    </row>
    <row r="6551" spans="1:6" x14ac:dyDescent="0.3">
      <c r="A6551" t="s">
        <v>22</v>
      </c>
      <c r="B6551" s="24">
        <v>45107.75</v>
      </c>
      <c r="C6551" t="s">
        <v>14</v>
      </c>
      <c r="D6551">
        <v>114.9331</v>
      </c>
      <c r="E6551">
        <v>129.21199999999999</v>
      </c>
      <c r="F6551">
        <v>46.846784776699998</v>
      </c>
    </row>
    <row r="6552" spans="1:6" x14ac:dyDescent="0.3">
      <c r="A6552" t="s">
        <v>22</v>
      </c>
      <c r="B6552" s="24">
        <v>45107.791666666664</v>
      </c>
      <c r="C6552" t="s">
        <v>14</v>
      </c>
      <c r="D6552">
        <v>114.932</v>
      </c>
      <c r="E6552">
        <v>129.21199999999999</v>
      </c>
      <c r="F6552">
        <v>46.850393700600002</v>
      </c>
    </row>
    <row r="6553" spans="1:6" x14ac:dyDescent="0.3">
      <c r="A6553" t="s">
        <v>22</v>
      </c>
      <c r="B6553" s="24">
        <v>45107.833333333336</v>
      </c>
      <c r="C6553" t="s">
        <v>14</v>
      </c>
      <c r="D6553">
        <v>114.931</v>
      </c>
      <c r="E6553">
        <v>129.21199999999999</v>
      </c>
      <c r="F6553">
        <v>46.853674540500002</v>
      </c>
    </row>
    <row r="6554" spans="1:6" x14ac:dyDescent="0.3">
      <c r="A6554" t="s">
        <v>22</v>
      </c>
      <c r="B6554" s="24">
        <v>45107.875</v>
      </c>
      <c r="C6554" t="s">
        <v>14</v>
      </c>
      <c r="D6554">
        <v>114.9294</v>
      </c>
      <c r="E6554">
        <v>129.21199999999999</v>
      </c>
      <c r="F6554">
        <v>46.858923884299998</v>
      </c>
    </row>
    <row r="6555" spans="1:6" x14ac:dyDescent="0.3">
      <c r="A6555" t="s">
        <v>22</v>
      </c>
      <c r="B6555" s="24">
        <v>45107.916666666664</v>
      </c>
      <c r="C6555" t="s">
        <v>14</v>
      </c>
      <c r="D6555">
        <v>114.9302</v>
      </c>
      <c r="E6555">
        <v>129.21199999999999</v>
      </c>
      <c r="F6555">
        <v>46.856299212400003</v>
      </c>
    </row>
    <row r="6556" spans="1:6" x14ac:dyDescent="0.3">
      <c r="A6556" t="s">
        <v>22</v>
      </c>
      <c r="B6556" s="24">
        <v>45107.958333333336</v>
      </c>
      <c r="C6556" t="s">
        <v>14</v>
      </c>
      <c r="D6556">
        <v>114.9288</v>
      </c>
      <c r="E6556">
        <v>129.21199999999999</v>
      </c>
      <c r="F6556">
        <v>46.860892388300002</v>
      </c>
    </row>
    <row r="6557" spans="1:6" x14ac:dyDescent="0.3">
      <c r="A6557" t="s">
        <v>22</v>
      </c>
      <c r="B6557" s="24">
        <v>45108</v>
      </c>
      <c r="C6557" t="s">
        <v>14</v>
      </c>
      <c r="D6557">
        <v>114.92789999999999</v>
      </c>
      <c r="E6557">
        <v>129.21199999999999</v>
      </c>
      <c r="F6557">
        <v>46.863845144199999</v>
      </c>
    </row>
    <row r="6558" spans="1:6" x14ac:dyDescent="0.3">
      <c r="A6558" t="s">
        <v>22</v>
      </c>
      <c r="B6558" s="24">
        <v>45108.041666666664</v>
      </c>
      <c r="C6558" t="s">
        <v>14</v>
      </c>
      <c r="D6558">
        <v>114.9272</v>
      </c>
      <c r="E6558">
        <v>129.21199999999999</v>
      </c>
      <c r="F6558">
        <v>46.866141732099997</v>
      </c>
    </row>
    <row r="6559" spans="1:6" x14ac:dyDescent="0.3">
      <c r="A6559" t="s">
        <v>22</v>
      </c>
      <c r="B6559" s="24">
        <v>45108.083333333336</v>
      </c>
      <c r="C6559" t="s">
        <v>14</v>
      </c>
      <c r="D6559">
        <v>114.9254</v>
      </c>
      <c r="E6559">
        <v>129.21199999999999</v>
      </c>
      <c r="F6559">
        <v>46.872047243899999</v>
      </c>
    </row>
    <row r="6560" spans="1:6" x14ac:dyDescent="0.3">
      <c r="A6560" t="s">
        <v>22</v>
      </c>
      <c r="B6560" s="24">
        <v>45108.125</v>
      </c>
      <c r="C6560" t="s">
        <v>14</v>
      </c>
      <c r="D6560">
        <v>114.9256</v>
      </c>
      <c r="E6560">
        <v>129.21199999999999</v>
      </c>
      <c r="F6560">
        <v>46.8713910759</v>
      </c>
    </row>
    <row r="6561" spans="1:6" x14ac:dyDescent="0.3">
      <c r="A6561" t="s">
        <v>22</v>
      </c>
      <c r="B6561" s="24">
        <v>45108.166666666664</v>
      </c>
      <c r="C6561" t="s">
        <v>14</v>
      </c>
      <c r="D6561">
        <v>114.9242</v>
      </c>
      <c r="E6561">
        <v>129.21199999999999</v>
      </c>
      <c r="F6561">
        <v>46.875984251799999</v>
      </c>
    </row>
    <row r="6562" spans="1:6" x14ac:dyDescent="0.3">
      <c r="A6562" t="s">
        <v>22</v>
      </c>
      <c r="B6562" s="24">
        <v>45108.208333333336</v>
      </c>
      <c r="C6562" t="s">
        <v>14</v>
      </c>
      <c r="D6562">
        <v>114.9224</v>
      </c>
      <c r="E6562">
        <v>129.21199999999999</v>
      </c>
      <c r="F6562">
        <v>46.8818897636</v>
      </c>
    </row>
    <row r="6563" spans="1:6" x14ac:dyDescent="0.3">
      <c r="A6563" t="s">
        <v>22</v>
      </c>
      <c r="B6563" s="24">
        <v>45108.25</v>
      </c>
      <c r="C6563" t="s">
        <v>14</v>
      </c>
      <c r="D6563">
        <v>114.92140000000001</v>
      </c>
      <c r="E6563">
        <v>129.21199999999999</v>
      </c>
      <c r="F6563">
        <v>46.885170603500001</v>
      </c>
    </row>
    <row r="6564" spans="1:6" x14ac:dyDescent="0.3">
      <c r="A6564" t="s">
        <v>22</v>
      </c>
      <c r="B6564" s="24">
        <v>45108.291666666664</v>
      </c>
      <c r="C6564" t="s">
        <v>14</v>
      </c>
      <c r="D6564">
        <v>114.922</v>
      </c>
      <c r="E6564">
        <v>129.21199999999999</v>
      </c>
      <c r="F6564">
        <v>46.883202099499997</v>
      </c>
    </row>
    <row r="6565" spans="1:6" x14ac:dyDescent="0.3">
      <c r="A6565" t="s">
        <v>22</v>
      </c>
      <c r="B6565" s="24">
        <v>45108.333333333336</v>
      </c>
      <c r="C6565" t="s">
        <v>14</v>
      </c>
      <c r="D6565">
        <v>114.9205</v>
      </c>
      <c r="E6565">
        <v>129.21199999999999</v>
      </c>
      <c r="F6565">
        <v>46.888123359399998</v>
      </c>
    </row>
    <row r="6566" spans="1:6" x14ac:dyDescent="0.3">
      <c r="A6566" t="s">
        <v>22</v>
      </c>
      <c r="B6566" s="24">
        <v>45108.375</v>
      </c>
      <c r="C6566" t="s">
        <v>14</v>
      </c>
      <c r="D6566">
        <v>114.92</v>
      </c>
      <c r="E6566">
        <v>129.21199999999999</v>
      </c>
      <c r="F6566">
        <v>46.889763779299997</v>
      </c>
    </row>
    <row r="6567" spans="1:6" x14ac:dyDescent="0.3">
      <c r="A6567" t="s">
        <v>22</v>
      </c>
      <c r="B6567" s="24">
        <v>45108.416666666664</v>
      </c>
      <c r="C6567" t="s">
        <v>14</v>
      </c>
      <c r="D6567">
        <v>114.92010000000001</v>
      </c>
      <c r="E6567">
        <v>129.21199999999999</v>
      </c>
      <c r="F6567">
        <v>46.889435695400003</v>
      </c>
    </row>
    <row r="6568" spans="1:6" x14ac:dyDescent="0.3">
      <c r="A6568" t="s">
        <v>22</v>
      </c>
      <c r="B6568" s="24">
        <v>45108.458333333336</v>
      </c>
      <c r="C6568" t="s">
        <v>14</v>
      </c>
      <c r="D6568">
        <v>114.91849999999999</v>
      </c>
      <c r="E6568">
        <v>129.21199999999999</v>
      </c>
      <c r="F6568">
        <v>46.894685039199999</v>
      </c>
    </row>
    <row r="6569" spans="1:6" x14ac:dyDescent="0.3">
      <c r="A6569" t="s">
        <v>22</v>
      </c>
      <c r="B6569" s="24">
        <v>45108.5</v>
      </c>
      <c r="C6569" t="s">
        <v>14</v>
      </c>
      <c r="D6569">
        <v>114.92019999999999</v>
      </c>
      <c r="E6569">
        <v>129.21199999999999</v>
      </c>
      <c r="F6569">
        <v>46.8891076114</v>
      </c>
    </row>
    <row r="6570" spans="1:6" x14ac:dyDescent="0.3">
      <c r="A6570" t="s">
        <v>22</v>
      </c>
      <c r="B6570" s="24">
        <v>45108.541666666664</v>
      </c>
      <c r="C6570" t="s">
        <v>14</v>
      </c>
      <c r="D6570">
        <v>114.9198</v>
      </c>
      <c r="E6570">
        <v>129.21199999999999</v>
      </c>
      <c r="F6570">
        <v>46.890419947300003</v>
      </c>
    </row>
    <row r="6571" spans="1:6" x14ac:dyDescent="0.3">
      <c r="A6571" t="s">
        <v>22</v>
      </c>
      <c r="B6571" s="24">
        <v>45108.583333333336</v>
      </c>
      <c r="C6571" t="s">
        <v>14</v>
      </c>
      <c r="D6571">
        <v>114.9174</v>
      </c>
      <c r="E6571">
        <v>129.21199999999999</v>
      </c>
      <c r="F6571">
        <v>46.898293963100002</v>
      </c>
    </row>
    <row r="6572" spans="1:6" x14ac:dyDescent="0.3">
      <c r="A6572" t="s">
        <v>22</v>
      </c>
      <c r="B6572" s="24">
        <v>45108.625</v>
      </c>
      <c r="C6572" t="s">
        <v>14</v>
      </c>
      <c r="D6572">
        <v>114.91670000000001</v>
      </c>
      <c r="E6572">
        <v>129.21199999999999</v>
      </c>
      <c r="F6572">
        <v>46.900590551000001</v>
      </c>
    </row>
    <row r="6573" spans="1:6" x14ac:dyDescent="0.3">
      <c r="A6573" t="s">
        <v>22</v>
      </c>
      <c r="B6573" s="24">
        <v>45108.666666666664</v>
      </c>
      <c r="C6573" t="s">
        <v>14</v>
      </c>
      <c r="D6573">
        <v>114.9157</v>
      </c>
      <c r="E6573">
        <v>129.21199999999999</v>
      </c>
      <c r="F6573">
        <v>46.903871390900001</v>
      </c>
    </row>
    <row r="6574" spans="1:6" x14ac:dyDescent="0.3">
      <c r="A6574" t="s">
        <v>22</v>
      </c>
      <c r="B6574" s="24">
        <v>45108.708333333336</v>
      </c>
      <c r="C6574" t="s">
        <v>14</v>
      </c>
      <c r="D6574">
        <v>114.91549999999999</v>
      </c>
      <c r="E6574">
        <v>129.21199999999999</v>
      </c>
      <c r="F6574">
        <v>46.9045275589</v>
      </c>
    </row>
    <row r="6575" spans="1:6" x14ac:dyDescent="0.3">
      <c r="A6575" t="s">
        <v>22</v>
      </c>
      <c r="B6575" s="24">
        <v>45108.75</v>
      </c>
      <c r="C6575" t="s">
        <v>14</v>
      </c>
      <c r="D6575">
        <v>114.91459999999999</v>
      </c>
      <c r="E6575">
        <v>129.21199999999999</v>
      </c>
      <c r="F6575">
        <v>46.907480314799997</v>
      </c>
    </row>
    <row r="6576" spans="1:6" x14ac:dyDescent="0.3">
      <c r="A6576" t="s">
        <v>22</v>
      </c>
      <c r="B6576" s="24">
        <v>45108.791666666664</v>
      </c>
      <c r="C6576" t="s">
        <v>14</v>
      </c>
      <c r="D6576">
        <v>114.9151</v>
      </c>
      <c r="E6576">
        <v>129.21199999999999</v>
      </c>
      <c r="F6576">
        <v>46.905839894800003</v>
      </c>
    </row>
    <row r="6577" spans="1:6" x14ac:dyDescent="0.3">
      <c r="A6577" t="s">
        <v>22</v>
      </c>
      <c r="B6577" s="24">
        <v>45108.833333333336</v>
      </c>
      <c r="C6577" t="s">
        <v>14</v>
      </c>
      <c r="D6577">
        <v>114.9127</v>
      </c>
      <c r="E6577">
        <v>129.21199999999999</v>
      </c>
      <c r="F6577">
        <v>46.913713910600002</v>
      </c>
    </row>
    <row r="6578" spans="1:6" x14ac:dyDescent="0.3">
      <c r="A6578" t="s">
        <v>22</v>
      </c>
      <c r="B6578" s="24">
        <v>45108.875</v>
      </c>
      <c r="C6578" t="s">
        <v>14</v>
      </c>
      <c r="D6578">
        <v>114.9117</v>
      </c>
      <c r="E6578">
        <v>129.21199999999999</v>
      </c>
      <c r="F6578">
        <v>46.916994750500002</v>
      </c>
    </row>
    <row r="6579" spans="1:6" x14ac:dyDescent="0.3">
      <c r="A6579" t="s">
        <v>22</v>
      </c>
      <c r="B6579" s="24">
        <v>45108.916666666664</v>
      </c>
      <c r="C6579" t="s">
        <v>14</v>
      </c>
      <c r="D6579">
        <v>114.9114</v>
      </c>
      <c r="E6579">
        <v>129.21199999999999</v>
      </c>
      <c r="F6579">
        <v>46.917979002400003</v>
      </c>
    </row>
    <row r="6580" spans="1:6" x14ac:dyDescent="0.3">
      <c r="A6580" t="s">
        <v>22</v>
      </c>
      <c r="B6580" s="24">
        <v>45108.958333333336</v>
      </c>
      <c r="C6580" t="s">
        <v>14</v>
      </c>
      <c r="D6580">
        <v>114.9106</v>
      </c>
      <c r="E6580">
        <v>129.21199999999999</v>
      </c>
      <c r="F6580">
        <v>46.920603674399999</v>
      </c>
    </row>
    <row r="6581" spans="1:6" x14ac:dyDescent="0.3">
      <c r="A6581" t="s">
        <v>22</v>
      </c>
      <c r="B6581" s="24">
        <v>45109</v>
      </c>
      <c r="C6581" t="s">
        <v>14</v>
      </c>
      <c r="D6581">
        <v>114.90949999999999</v>
      </c>
      <c r="E6581">
        <v>129.21199999999999</v>
      </c>
      <c r="F6581">
        <v>46.9242125982</v>
      </c>
    </row>
    <row r="6582" spans="1:6" x14ac:dyDescent="0.3">
      <c r="A6582" t="s">
        <v>22</v>
      </c>
      <c r="B6582" s="24">
        <v>45109.041666666664</v>
      </c>
      <c r="C6582" t="s">
        <v>14</v>
      </c>
      <c r="D6582">
        <v>114.9081</v>
      </c>
      <c r="E6582">
        <v>129.21199999999999</v>
      </c>
      <c r="F6582">
        <v>46.928805774099999</v>
      </c>
    </row>
    <row r="6583" spans="1:6" x14ac:dyDescent="0.3">
      <c r="A6583" t="s">
        <v>22</v>
      </c>
      <c r="B6583" s="24">
        <v>45109.083333333336</v>
      </c>
      <c r="C6583" t="s">
        <v>14</v>
      </c>
      <c r="D6583">
        <v>114.90730000000001</v>
      </c>
      <c r="E6583">
        <v>129.21199999999999</v>
      </c>
      <c r="F6583">
        <v>46.931430446</v>
      </c>
    </row>
    <row r="6584" spans="1:6" x14ac:dyDescent="0.3">
      <c r="A6584" t="s">
        <v>22</v>
      </c>
      <c r="B6584" s="24">
        <v>45109.125</v>
      </c>
      <c r="C6584" t="s">
        <v>14</v>
      </c>
      <c r="D6584">
        <v>114.9063</v>
      </c>
      <c r="E6584">
        <v>129.21199999999999</v>
      </c>
      <c r="F6584">
        <v>46.934711285900001</v>
      </c>
    </row>
    <row r="6585" spans="1:6" x14ac:dyDescent="0.3">
      <c r="A6585" t="s">
        <v>22</v>
      </c>
      <c r="B6585" s="24">
        <v>45109.166666666664</v>
      </c>
      <c r="C6585" t="s">
        <v>14</v>
      </c>
      <c r="D6585">
        <v>114.9058</v>
      </c>
      <c r="E6585">
        <v>129.21199999999999</v>
      </c>
      <c r="F6585">
        <v>46.9363517058</v>
      </c>
    </row>
    <row r="6586" spans="1:6" x14ac:dyDescent="0.3">
      <c r="A6586" t="s">
        <v>22</v>
      </c>
      <c r="B6586" s="24">
        <v>45109.208333333336</v>
      </c>
      <c r="C6586" t="s">
        <v>14</v>
      </c>
      <c r="D6586">
        <v>114.90430000000001</v>
      </c>
      <c r="E6586">
        <v>129.21199999999999</v>
      </c>
      <c r="F6586">
        <v>46.941272965700001</v>
      </c>
    </row>
    <row r="6587" spans="1:6" x14ac:dyDescent="0.3">
      <c r="A6587" t="s">
        <v>22</v>
      </c>
      <c r="B6587" s="24">
        <v>45109.25</v>
      </c>
      <c r="C6587" t="s">
        <v>14</v>
      </c>
      <c r="D6587">
        <v>114.9033</v>
      </c>
      <c r="E6587">
        <v>129.21199999999999</v>
      </c>
      <c r="F6587">
        <v>46.944553805600002</v>
      </c>
    </row>
    <row r="6588" spans="1:6" x14ac:dyDescent="0.3">
      <c r="A6588" t="s">
        <v>22</v>
      </c>
      <c r="B6588" s="24">
        <v>45109.291666666664</v>
      </c>
      <c r="C6588" t="s">
        <v>14</v>
      </c>
      <c r="D6588">
        <v>114.9054</v>
      </c>
      <c r="E6588">
        <v>129.21199999999999</v>
      </c>
      <c r="F6588">
        <v>46.937664041799998</v>
      </c>
    </row>
    <row r="6589" spans="1:6" x14ac:dyDescent="0.3">
      <c r="A6589" t="s">
        <v>22</v>
      </c>
      <c r="B6589" s="24">
        <v>45109.333333333336</v>
      </c>
      <c r="C6589" t="s">
        <v>14</v>
      </c>
      <c r="D6589">
        <v>114.9034</v>
      </c>
      <c r="E6589">
        <v>129.21199999999999</v>
      </c>
      <c r="F6589">
        <v>46.944225721599999</v>
      </c>
    </row>
    <row r="6590" spans="1:6" x14ac:dyDescent="0.3">
      <c r="A6590" t="s">
        <v>22</v>
      </c>
      <c r="B6590" s="24">
        <v>45109.375</v>
      </c>
      <c r="C6590" t="s">
        <v>14</v>
      </c>
      <c r="D6590">
        <v>114.9025</v>
      </c>
      <c r="E6590">
        <v>129.21199999999999</v>
      </c>
      <c r="F6590">
        <v>46.947178477500003</v>
      </c>
    </row>
    <row r="6591" spans="1:6" x14ac:dyDescent="0.3">
      <c r="A6591" t="s">
        <v>22</v>
      </c>
      <c r="B6591" s="24">
        <v>45109.416666666664</v>
      </c>
      <c r="C6591" t="s">
        <v>14</v>
      </c>
      <c r="D6591">
        <v>114.9016</v>
      </c>
      <c r="E6591">
        <v>129.21199999999999</v>
      </c>
      <c r="F6591">
        <v>46.9501312334</v>
      </c>
    </row>
    <row r="6592" spans="1:6" x14ac:dyDescent="0.3">
      <c r="A6592" t="s">
        <v>22</v>
      </c>
      <c r="B6592" s="24">
        <v>45109.458333333336</v>
      </c>
      <c r="C6592" t="s">
        <v>14</v>
      </c>
      <c r="D6592">
        <v>114.901</v>
      </c>
      <c r="E6592">
        <v>129.21199999999999</v>
      </c>
      <c r="F6592">
        <v>46.952099737300003</v>
      </c>
    </row>
    <row r="6593" spans="1:6" x14ac:dyDescent="0.3">
      <c r="A6593" t="s">
        <v>22</v>
      </c>
      <c r="B6593" s="24">
        <v>45109.5</v>
      </c>
      <c r="C6593" t="s">
        <v>14</v>
      </c>
      <c r="D6593">
        <v>114.9004</v>
      </c>
      <c r="E6593">
        <v>129.21199999999999</v>
      </c>
      <c r="F6593">
        <v>46.9540682413</v>
      </c>
    </row>
    <row r="6594" spans="1:6" x14ac:dyDescent="0.3">
      <c r="A6594" t="s">
        <v>22</v>
      </c>
      <c r="B6594" s="24">
        <v>45109.541666666664</v>
      </c>
      <c r="C6594" t="s">
        <v>14</v>
      </c>
      <c r="D6594">
        <v>114.8999</v>
      </c>
      <c r="E6594">
        <v>129.21199999999999</v>
      </c>
      <c r="F6594">
        <v>46.955708661199999</v>
      </c>
    </row>
    <row r="6595" spans="1:6" x14ac:dyDescent="0.3">
      <c r="A6595" t="s">
        <v>22</v>
      </c>
      <c r="B6595" s="24">
        <v>45109.583333333336</v>
      </c>
      <c r="C6595" t="s">
        <v>14</v>
      </c>
      <c r="D6595">
        <v>114.8997</v>
      </c>
      <c r="E6595">
        <v>129.21199999999999</v>
      </c>
      <c r="F6595">
        <v>46.956364829199998</v>
      </c>
    </row>
    <row r="6596" spans="1:6" x14ac:dyDescent="0.3">
      <c r="A6596" t="s">
        <v>22</v>
      </c>
      <c r="B6596" s="24">
        <v>45109.625</v>
      </c>
      <c r="C6596" t="s">
        <v>14</v>
      </c>
      <c r="D6596">
        <v>114.8989</v>
      </c>
      <c r="E6596">
        <v>129.21199999999999</v>
      </c>
      <c r="F6596">
        <v>46.9589895011</v>
      </c>
    </row>
    <row r="6597" spans="1:6" x14ac:dyDescent="0.3">
      <c r="A6597" t="s">
        <v>22</v>
      </c>
      <c r="B6597" s="24">
        <v>45109.666666666664</v>
      </c>
      <c r="C6597" t="s">
        <v>14</v>
      </c>
      <c r="D6597">
        <v>114.8981</v>
      </c>
      <c r="E6597">
        <v>129.21199999999999</v>
      </c>
      <c r="F6597">
        <v>46.961614173000001</v>
      </c>
    </row>
    <row r="6598" spans="1:6" x14ac:dyDescent="0.3">
      <c r="A6598" t="s">
        <v>22</v>
      </c>
      <c r="B6598" s="24">
        <v>45109.708333333336</v>
      </c>
      <c r="C6598" t="s">
        <v>14</v>
      </c>
      <c r="D6598">
        <v>114.8977</v>
      </c>
      <c r="E6598">
        <v>129.21199999999999</v>
      </c>
      <c r="F6598">
        <v>46.962926508999999</v>
      </c>
    </row>
    <row r="6599" spans="1:6" x14ac:dyDescent="0.3">
      <c r="A6599" t="s">
        <v>22</v>
      </c>
      <c r="B6599" s="24">
        <v>45109.75</v>
      </c>
      <c r="C6599" t="s">
        <v>14</v>
      </c>
      <c r="D6599">
        <v>114.89700000000001</v>
      </c>
      <c r="E6599">
        <v>129.21199999999999</v>
      </c>
      <c r="F6599">
        <v>46.965223096899997</v>
      </c>
    </row>
    <row r="6600" spans="1:6" x14ac:dyDescent="0.3">
      <c r="A6600" t="s">
        <v>22</v>
      </c>
      <c r="B6600" s="24">
        <v>45109.791666666664</v>
      </c>
      <c r="C6600" t="s">
        <v>14</v>
      </c>
      <c r="D6600">
        <v>114.8961</v>
      </c>
      <c r="E6600">
        <v>129.21199999999999</v>
      </c>
      <c r="F6600">
        <v>46.968175852800002</v>
      </c>
    </row>
    <row r="6601" spans="1:6" x14ac:dyDescent="0.3">
      <c r="A6601" t="s">
        <v>22</v>
      </c>
      <c r="B6601" s="24">
        <v>45109.833333333336</v>
      </c>
      <c r="C6601" t="s">
        <v>14</v>
      </c>
      <c r="D6601">
        <v>114.89490000000001</v>
      </c>
      <c r="E6601">
        <v>129.21199999999999</v>
      </c>
      <c r="F6601">
        <v>46.972112860700001</v>
      </c>
    </row>
    <row r="6602" spans="1:6" x14ac:dyDescent="0.3">
      <c r="A6602" t="s">
        <v>22</v>
      </c>
      <c r="B6602" s="24">
        <v>45109.875</v>
      </c>
      <c r="C6602" t="s">
        <v>14</v>
      </c>
      <c r="D6602">
        <v>114.8942</v>
      </c>
      <c r="E6602">
        <v>129.21199999999999</v>
      </c>
      <c r="F6602">
        <v>46.974409448599999</v>
      </c>
    </row>
    <row r="6603" spans="1:6" x14ac:dyDescent="0.3">
      <c r="A6603" t="s">
        <v>22</v>
      </c>
      <c r="B6603" s="24">
        <v>45109.916666666664</v>
      </c>
      <c r="C6603" t="s">
        <v>14</v>
      </c>
      <c r="D6603">
        <v>114.89319999999999</v>
      </c>
      <c r="E6603">
        <v>129.21199999999999</v>
      </c>
      <c r="F6603">
        <v>46.9776902885</v>
      </c>
    </row>
    <row r="6604" spans="1:6" x14ac:dyDescent="0.3">
      <c r="A6604" t="s">
        <v>22</v>
      </c>
      <c r="B6604" s="24">
        <v>45109.958333333336</v>
      </c>
      <c r="C6604" t="s">
        <v>14</v>
      </c>
      <c r="D6604">
        <v>114.89239999999999</v>
      </c>
      <c r="E6604">
        <v>129.21199999999999</v>
      </c>
      <c r="F6604">
        <v>46.980314960400001</v>
      </c>
    </row>
    <row r="6605" spans="1:6" x14ac:dyDescent="0.3">
      <c r="A6605" t="s">
        <v>22</v>
      </c>
      <c r="B6605" s="24">
        <v>45110</v>
      </c>
      <c r="C6605" t="s">
        <v>14</v>
      </c>
      <c r="D6605">
        <v>114.8918</v>
      </c>
      <c r="E6605">
        <v>129.21199999999999</v>
      </c>
      <c r="F6605">
        <v>46.982283464399998</v>
      </c>
    </row>
    <row r="6606" spans="1:6" x14ac:dyDescent="0.3">
      <c r="A6606" t="s">
        <v>22</v>
      </c>
      <c r="B6606" s="24">
        <v>45110.041666666664</v>
      </c>
      <c r="C6606" t="s">
        <v>14</v>
      </c>
      <c r="D6606">
        <v>114.89100000000001</v>
      </c>
      <c r="E6606">
        <v>129.21199999999999</v>
      </c>
      <c r="F6606">
        <v>46.9849081363</v>
      </c>
    </row>
    <row r="6607" spans="1:6" x14ac:dyDescent="0.3">
      <c r="A6607" t="s">
        <v>22</v>
      </c>
      <c r="B6607" s="24">
        <v>45110.083333333336</v>
      </c>
      <c r="C6607" t="s">
        <v>14</v>
      </c>
      <c r="D6607">
        <v>114.88979999999999</v>
      </c>
      <c r="E6607">
        <v>129.21199999999999</v>
      </c>
      <c r="F6607">
        <v>46.988845144199999</v>
      </c>
    </row>
    <row r="6608" spans="1:6" x14ac:dyDescent="0.3">
      <c r="A6608" t="s">
        <v>22</v>
      </c>
      <c r="B6608" s="24">
        <v>45110.125</v>
      </c>
      <c r="C6608" t="s">
        <v>14</v>
      </c>
      <c r="D6608">
        <v>114.889</v>
      </c>
      <c r="E6608">
        <v>129.21199999999999</v>
      </c>
      <c r="F6608">
        <v>46.9914698161</v>
      </c>
    </row>
    <row r="6609" spans="1:6" x14ac:dyDescent="0.3">
      <c r="A6609" t="s">
        <v>22</v>
      </c>
      <c r="B6609" s="24">
        <v>45110.166666666664</v>
      </c>
      <c r="C6609" t="s">
        <v>14</v>
      </c>
      <c r="D6609">
        <v>114.8882</v>
      </c>
      <c r="E6609">
        <v>129.21199999999999</v>
      </c>
      <c r="F6609">
        <v>46.994094488000002</v>
      </c>
    </row>
    <row r="6610" spans="1:6" x14ac:dyDescent="0.3">
      <c r="A6610" t="s">
        <v>22</v>
      </c>
      <c r="B6610" s="24">
        <v>45110.208333333336</v>
      </c>
      <c r="C6610" t="s">
        <v>14</v>
      </c>
      <c r="D6610">
        <v>114.8867</v>
      </c>
      <c r="E6610">
        <v>129.21199999999999</v>
      </c>
      <c r="F6610">
        <v>46.999015747800001</v>
      </c>
    </row>
    <row r="6611" spans="1:6" x14ac:dyDescent="0.3">
      <c r="A6611" t="s">
        <v>22</v>
      </c>
      <c r="B6611" s="24">
        <v>45110.25</v>
      </c>
      <c r="C6611" t="s">
        <v>14</v>
      </c>
      <c r="D6611">
        <v>114.88630000000001</v>
      </c>
      <c r="E6611">
        <v>129.21199999999999</v>
      </c>
      <c r="F6611">
        <v>47.000328083799999</v>
      </c>
    </row>
    <row r="6612" spans="1:6" x14ac:dyDescent="0.3">
      <c r="A6612" t="s">
        <v>22</v>
      </c>
      <c r="B6612" s="24">
        <v>45110.291666666664</v>
      </c>
      <c r="C6612" t="s">
        <v>14</v>
      </c>
      <c r="D6612">
        <v>114.8854</v>
      </c>
      <c r="E6612">
        <v>129.21199999999999</v>
      </c>
      <c r="F6612">
        <v>47.003280839699997</v>
      </c>
    </row>
    <row r="6613" spans="1:6" x14ac:dyDescent="0.3">
      <c r="A6613" t="s">
        <v>22</v>
      </c>
      <c r="B6613" s="24">
        <v>45110.333333333336</v>
      </c>
      <c r="C6613" t="s">
        <v>14</v>
      </c>
      <c r="D6613">
        <v>114.8856</v>
      </c>
      <c r="E6613">
        <v>129.21199999999999</v>
      </c>
      <c r="F6613">
        <v>47.002624671699998</v>
      </c>
    </row>
    <row r="6614" spans="1:6" x14ac:dyDescent="0.3">
      <c r="A6614" t="s">
        <v>22</v>
      </c>
      <c r="B6614" s="24">
        <v>45110.375</v>
      </c>
      <c r="C6614" t="s">
        <v>14</v>
      </c>
      <c r="D6614">
        <v>114.8843</v>
      </c>
      <c r="E6614">
        <v>129.21199999999999</v>
      </c>
      <c r="F6614">
        <v>47.0068897636</v>
      </c>
    </row>
    <row r="6615" spans="1:6" x14ac:dyDescent="0.3">
      <c r="A6615" t="s">
        <v>22</v>
      </c>
      <c r="B6615" s="24">
        <v>45110.416666666664</v>
      </c>
      <c r="C6615" t="s">
        <v>14</v>
      </c>
      <c r="D6615">
        <v>114.88379999999999</v>
      </c>
      <c r="E6615">
        <v>129.21199999999999</v>
      </c>
      <c r="F6615">
        <v>47.0085301835</v>
      </c>
    </row>
    <row r="6616" spans="1:6" x14ac:dyDescent="0.3">
      <c r="A6616" t="s">
        <v>22</v>
      </c>
      <c r="B6616" s="24">
        <v>45110.458333333336</v>
      </c>
      <c r="C6616" t="s">
        <v>14</v>
      </c>
      <c r="D6616">
        <v>114.88379999999999</v>
      </c>
      <c r="E6616">
        <v>129.21199999999999</v>
      </c>
      <c r="F6616">
        <v>47.0085301835</v>
      </c>
    </row>
    <row r="6617" spans="1:6" x14ac:dyDescent="0.3">
      <c r="A6617" t="s">
        <v>22</v>
      </c>
      <c r="B6617" s="24">
        <v>45110.5</v>
      </c>
      <c r="C6617" t="s">
        <v>14</v>
      </c>
      <c r="D6617">
        <v>114.8828</v>
      </c>
      <c r="E6617">
        <v>129.21199999999999</v>
      </c>
      <c r="F6617">
        <v>47.0118110234</v>
      </c>
    </row>
    <row r="6618" spans="1:6" x14ac:dyDescent="0.3">
      <c r="A6618" t="s">
        <v>22</v>
      </c>
      <c r="B6618" s="24">
        <v>45110.541666666664</v>
      </c>
      <c r="C6618" t="s">
        <v>14</v>
      </c>
      <c r="D6618">
        <v>114.8818</v>
      </c>
      <c r="E6618">
        <v>129.21199999999999</v>
      </c>
      <c r="F6618">
        <v>47.0150918633</v>
      </c>
    </row>
    <row r="6619" spans="1:6" x14ac:dyDescent="0.3">
      <c r="A6619" t="s">
        <v>22</v>
      </c>
      <c r="B6619" s="24">
        <v>45110.583333333336</v>
      </c>
      <c r="C6619" t="s">
        <v>14</v>
      </c>
      <c r="D6619">
        <v>114.88120000000001</v>
      </c>
      <c r="E6619">
        <v>129.21199999999999</v>
      </c>
      <c r="F6619">
        <v>47.017060367299997</v>
      </c>
    </row>
    <row r="6620" spans="1:6" x14ac:dyDescent="0.3">
      <c r="A6620" t="s">
        <v>22</v>
      </c>
      <c r="B6620" s="24">
        <v>45110.625</v>
      </c>
      <c r="C6620" t="s">
        <v>14</v>
      </c>
      <c r="D6620">
        <v>114.88079999999999</v>
      </c>
      <c r="E6620">
        <v>129.21199999999999</v>
      </c>
      <c r="F6620">
        <v>47.018372703200001</v>
      </c>
    </row>
    <row r="6621" spans="1:6" x14ac:dyDescent="0.3">
      <c r="A6621" t="s">
        <v>22</v>
      </c>
      <c r="B6621" s="24">
        <v>45110.666666666664</v>
      </c>
      <c r="C6621" t="s">
        <v>14</v>
      </c>
      <c r="D6621">
        <v>114.8801</v>
      </c>
      <c r="E6621">
        <v>129.21199999999999</v>
      </c>
      <c r="F6621">
        <v>47.020669291200001</v>
      </c>
    </row>
    <row r="6622" spans="1:6" x14ac:dyDescent="0.3">
      <c r="A6622" t="s">
        <v>22</v>
      </c>
      <c r="B6622" s="24">
        <v>45110.708333333336</v>
      </c>
      <c r="C6622" t="s">
        <v>14</v>
      </c>
      <c r="D6622">
        <v>114.8794</v>
      </c>
      <c r="E6622">
        <v>129.21199999999999</v>
      </c>
      <c r="F6622">
        <v>47.022965879099999</v>
      </c>
    </row>
    <row r="6623" spans="1:6" x14ac:dyDescent="0.3">
      <c r="A6623" t="s">
        <v>22</v>
      </c>
      <c r="B6623" s="24">
        <v>45110.75</v>
      </c>
      <c r="C6623" t="s">
        <v>14</v>
      </c>
      <c r="D6623">
        <v>114.8784</v>
      </c>
      <c r="E6623">
        <v>129.21199999999999</v>
      </c>
      <c r="F6623">
        <v>47.026246719</v>
      </c>
    </row>
    <row r="6624" spans="1:6" x14ac:dyDescent="0.3">
      <c r="A6624" t="s">
        <v>22</v>
      </c>
      <c r="B6624" s="24">
        <v>45110.791666666664</v>
      </c>
      <c r="C6624" t="s">
        <v>14</v>
      </c>
      <c r="D6624">
        <v>114.8776</v>
      </c>
      <c r="E6624">
        <v>129.21199999999999</v>
      </c>
      <c r="F6624">
        <v>47.028871390900001</v>
      </c>
    </row>
    <row r="6625" spans="1:6" x14ac:dyDescent="0.3">
      <c r="A6625" t="s">
        <v>22</v>
      </c>
      <c r="B6625" s="24">
        <v>45110.833333333336</v>
      </c>
      <c r="C6625" t="s">
        <v>14</v>
      </c>
      <c r="D6625">
        <v>114.8764</v>
      </c>
      <c r="E6625">
        <v>129.21199999999999</v>
      </c>
      <c r="F6625">
        <v>47.0328083988</v>
      </c>
    </row>
    <row r="6626" spans="1:6" x14ac:dyDescent="0.3">
      <c r="A6626" t="s">
        <v>22</v>
      </c>
      <c r="B6626" s="24">
        <v>45110.875</v>
      </c>
      <c r="C6626" t="s">
        <v>14</v>
      </c>
      <c r="D6626">
        <v>114.87560000000001</v>
      </c>
      <c r="E6626">
        <v>129.21199999999999</v>
      </c>
      <c r="F6626">
        <v>47.035433070700002</v>
      </c>
    </row>
    <row r="6627" spans="1:6" x14ac:dyDescent="0.3">
      <c r="A6627" t="s">
        <v>22</v>
      </c>
      <c r="B6627" s="24">
        <v>45110.916666666664</v>
      </c>
      <c r="C6627" t="s">
        <v>14</v>
      </c>
      <c r="D6627">
        <v>114.8746</v>
      </c>
      <c r="E6627">
        <v>129.21199999999999</v>
      </c>
      <c r="F6627">
        <v>47.038713910600002</v>
      </c>
    </row>
    <row r="6628" spans="1:6" x14ac:dyDescent="0.3">
      <c r="A6628" t="s">
        <v>22</v>
      </c>
      <c r="B6628" s="24">
        <v>45110.958333333336</v>
      </c>
      <c r="C6628" t="s">
        <v>14</v>
      </c>
      <c r="D6628">
        <v>114.8741</v>
      </c>
      <c r="E6628">
        <v>129.21199999999999</v>
      </c>
      <c r="F6628">
        <v>47.040354330500001</v>
      </c>
    </row>
    <row r="6629" spans="1:6" x14ac:dyDescent="0.3">
      <c r="A6629" t="s">
        <v>22</v>
      </c>
      <c r="B6629" s="24">
        <v>45111</v>
      </c>
      <c r="C6629" t="s">
        <v>14</v>
      </c>
      <c r="D6629">
        <v>114.8732</v>
      </c>
      <c r="E6629">
        <v>129.21199999999999</v>
      </c>
      <c r="F6629">
        <v>47.043307086399999</v>
      </c>
    </row>
    <row r="6630" spans="1:6" x14ac:dyDescent="0.3">
      <c r="A6630" t="s">
        <v>22</v>
      </c>
      <c r="B6630" s="24">
        <v>45111.041666666664</v>
      </c>
      <c r="C6630" t="s">
        <v>14</v>
      </c>
      <c r="D6630">
        <v>114.8736</v>
      </c>
      <c r="E6630">
        <v>129.21199999999999</v>
      </c>
      <c r="F6630">
        <v>47.041994750500002</v>
      </c>
    </row>
    <row r="6631" spans="1:6" x14ac:dyDescent="0.3">
      <c r="A6631" t="s">
        <v>22</v>
      </c>
      <c r="B6631" s="24">
        <v>45111.083333333336</v>
      </c>
      <c r="C6631" t="s">
        <v>14</v>
      </c>
      <c r="D6631">
        <v>114.87309999999999</v>
      </c>
      <c r="E6631">
        <v>129.21199999999999</v>
      </c>
      <c r="F6631">
        <v>47.043635170400002</v>
      </c>
    </row>
    <row r="6632" spans="1:6" x14ac:dyDescent="0.3">
      <c r="A6632" t="s">
        <v>22</v>
      </c>
      <c r="B6632" s="24">
        <v>45111.125</v>
      </c>
      <c r="C6632" t="s">
        <v>14</v>
      </c>
      <c r="D6632">
        <v>114.8717</v>
      </c>
      <c r="E6632">
        <v>129.21199999999999</v>
      </c>
      <c r="F6632">
        <v>47.0482283463</v>
      </c>
    </row>
    <row r="6633" spans="1:6" x14ac:dyDescent="0.3">
      <c r="A6633" t="s">
        <v>22</v>
      </c>
      <c r="B6633" s="24">
        <v>45111.166666666664</v>
      </c>
      <c r="C6633" t="s">
        <v>14</v>
      </c>
      <c r="D6633">
        <v>114.87050000000001</v>
      </c>
      <c r="E6633">
        <v>129.21199999999999</v>
      </c>
      <c r="F6633">
        <v>47.052165354099998</v>
      </c>
    </row>
    <row r="6634" spans="1:6" x14ac:dyDescent="0.3">
      <c r="A6634" t="s">
        <v>22</v>
      </c>
      <c r="B6634" s="24">
        <v>45111.208333333336</v>
      </c>
      <c r="C6634" t="s">
        <v>14</v>
      </c>
      <c r="D6634">
        <v>114.8689</v>
      </c>
      <c r="E6634">
        <v>129.21199999999999</v>
      </c>
      <c r="F6634">
        <v>47.057414698000002</v>
      </c>
    </row>
    <row r="6635" spans="1:6" x14ac:dyDescent="0.3">
      <c r="A6635" t="s">
        <v>22</v>
      </c>
      <c r="B6635" s="24">
        <v>45111.25</v>
      </c>
      <c r="C6635" t="s">
        <v>14</v>
      </c>
      <c r="D6635">
        <v>114.8682</v>
      </c>
      <c r="E6635">
        <v>129.21199999999999</v>
      </c>
      <c r="F6635">
        <v>47.059711285900001</v>
      </c>
    </row>
    <row r="6636" spans="1:6" x14ac:dyDescent="0.3">
      <c r="A6636" t="s">
        <v>22</v>
      </c>
      <c r="B6636" s="24">
        <v>45111.291666666664</v>
      </c>
      <c r="C6636" t="s">
        <v>14</v>
      </c>
      <c r="D6636">
        <v>114.8683</v>
      </c>
      <c r="E6636">
        <v>129.21199999999999</v>
      </c>
      <c r="F6636">
        <v>47.059383201899998</v>
      </c>
    </row>
    <row r="6637" spans="1:6" x14ac:dyDescent="0.3">
      <c r="A6637" t="s">
        <v>22</v>
      </c>
      <c r="B6637" s="24">
        <v>45111.333333333336</v>
      </c>
      <c r="C6637" t="s">
        <v>14</v>
      </c>
      <c r="D6637">
        <v>114.8676</v>
      </c>
      <c r="E6637">
        <v>129.21199999999999</v>
      </c>
      <c r="F6637">
        <v>47.061679789800003</v>
      </c>
    </row>
    <row r="6638" spans="1:6" x14ac:dyDescent="0.3">
      <c r="A6638" t="s">
        <v>22</v>
      </c>
      <c r="B6638" s="24">
        <v>45111.375</v>
      </c>
      <c r="C6638" t="s">
        <v>14</v>
      </c>
      <c r="D6638">
        <v>114.8674</v>
      </c>
      <c r="E6638">
        <v>129.21199999999999</v>
      </c>
      <c r="F6638">
        <v>47.062335957800002</v>
      </c>
    </row>
    <row r="6639" spans="1:6" x14ac:dyDescent="0.3">
      <c r="A6639" t="s">
        <v>22</v>
      </c>
      <c r="B6639" s="24">
        <v>45111.416666666664</v>
      </c>
      <c r="C6639" t="s">
        <v>14</v>
      </c>
      <c r="D6639">
        <v>114.86660000000001</v>
      </c>
      <c r="E6639">
        <v>129.21199999999999</v>
      </c>
      <c r="F6639">
        <v>47.064960629700003</v>
      </c>
    </row>
    <row r="6640" spans="1:6" x14ac:dyDescent="0.3">
      <c r="A6640" t="s">
        <v>22</v>
      </c>
      <c r="B6640" s="24">
        <v>45111.458333333336</v>
      </c>
      <c r="C6640" t="s">
        <v>14</v>
      </c>
      <c r="D6640">
        <v>114.8663</v>
      </c>
      <c r="E6640">
        <v>129.21199999999999</v>
      </c>
      <c r="F6640">
        <v>47.065944881699998</v>
      </c>
    </row>
    <row r="6641" spans="1:6" x14ac:dyDescent="0.3">
      <c r="A6641" t="s">
        <v>22</v>
      </c>
      <c r="B6641" s="24">
        <v>45111.5</v>
      </c>
      <c r="C6641" t="s">
        <v>14</v>
      </c>
      <c r="D6641">
        <v>114.8653</v>
      </c>
      <c r="E6641">
        <v>129.21199999999999</v>
      </c>
      <c r="F6641">
        <v>47.069225721599999</v>
      </c>
    </row>
    <row r="6642" spans="1:6" x14ac:dyDescent="0.3">
      <c r="A6642" t="s">
        <v>22</v>
      </c>
      <c r="B6642" s="24">
        <v>45111.541666666664</v>
      </c>
      <c r="C6642" t="s">
        <v>14</v>
      </c>
      <c r="D6642">
        <v>114.86490000000001</v>
      </c>
      <c r="E6642">
        <v>129.21199999999999</v>
      </c>
      <c r="F6642">
        <v>47.070538057599997</v>
      </c>
    </row>
    <row r="6643" spans="1:6" x14ac:dyDescent="0.3">
      <c r="A6643" t="s">
        <v>22</v>
      </c>
      <c r="B6643" s="24">
        <v>45111.583333333336</v>
      </c>
      <c r="C6643" t="s">
        <v>14</v>
      </c>
      <c r="D6643">
        <v>114.8643</v>
      </c>
      <c r="E6643">
        <v>129.21199999999999</v>
      </c>
      <c r="F6643">
        <v>47.072506561499999</v>
      </c>
    </row>
    <row r="6644" spans="1:6" x14ac:dyDescent="0.3">
      <c r="A6644" t="s">
        <v>22</v>
      </c>
      <c r="B6644" s="24">
        <v>45111.625</v>
      </c>
      <c r="C6644" t="s">
        <v>14</v>
      </c>
      <c r="D6644">
        <v>114.86409999999999</v>
      </c>
      <c r="E6644">
        <v>129.21199999999999</v>
      </c>
      <c r="F6644">
        <v>47.073162729499998</v>
      </c>
    </row>
    <row r="6645" spans="1:6" x14ac:dyDescent="0.3">
      <c r="A6645" t="s">
        <v>22</v>
      </c>
      <c r="B6645" s="24">
        <v>45111.666666666664</v>
      </c>
      <c r="C6645" t="s">
        <v>14</v>
      </c>
      <c r="D6645">
        <v>114.8635</v>
      </c>
      <c r="E6645">
        <v>129.21199999999999</v>
      </c>
      <c r="F6645">
        <v>47.0751312334</v>
      </c>
    </row>
    <row r="6646" spans="1:6" x14ac:dyDescent="0.3">
      <c r="A6646" t="s">
        <v>22</v>
      </c>
      <c r="B6646" s="24">
        <v>45111.708333333336</v>
      </c>
      <c r="C6646" t="s">
        <v>14</v>
      </c>
      <c r="D6646">
        <v>114.8631</v>
      </c>
      <c r="E6646">
        <v>129.21199999999999</v>
      </c>
      <c r="F6646">
        <v>47.076443569399999</v>
      </c>
    </row>
    <row r="6647" spans="1:6" x14ac:dyDescent="0.3">
      <c r="A6647" t="s">
        <v>22</v>
      </c>
      <c r="B6647" s="24">
        <v>45111.75</v>
      </c>
      <c r="C6647" t="s">
        <v>14</v>
      </c>
      <c r="D6647">
        <v>114.8621</v>
      </c>
      <c r="E6647">
        <v>129.21199999999999</v>
      </c>
      <c r="F6647">
        <v>47.079724409299999</v>
      </c>
    </row>
    <row r="6648" spans="1:6" x14ac:dyDescent="0.3">
      <c r="A6648" t="s">
        <v>22</v>
      </c>
      <c r="B6648" s="24">
        <v>45111.791666666664</v>
      </c>
      <c r="C6648" t="s">
        <v>14</v>
      </c>
      <c r="D6648">
        <v>114.8616</v>
      </c>
      <c r="E6648">
        <v>129.21199999999999</v>
      </c>
      <c r="F6648">
        <v>47.081364829199998</v>
      </c>
    </row>
    <row r="6649" spans="1:6" x14ac:dyDescent="0.3">
      <c r="A6649" t="s">
        <v>22</v>
      </c>
      <c r="B6649" s="24">
        <v>45111.833333333336</v>
      </c>
      <c r="C6649" t="s">
        <v>14</v>
      </c>
      <c r="D6649">
        <v>114.86060000000001</v>
      </c>
      <c r="E6649">
        <v>129.21199999999999</v>
      </c>
      <c r="F6649">
        <v>47.084645669099999</v>
      </c>
    </row>
    <row r="6650" spans="1:6" x14ac:dyDescent="0.3">
      <c r="A6650" t="s">
        <v>22</v>
      </c>
      <c r="B6650" s="24">
        <v>45111.875</v>
      </c>
      <c r="C6650" t="s">
        <v>14</v>
      </c>
      <c r="D6650">
        <v>114.8596</v>
      </c>
      <c r="E6650">
        <v>129.21199999999999</v>
      </c>
      <c r="F6650">
        <v>47.087926508999999</v>
      </c>
    </row>
    <row r="6651" spans="1:6" x14ac:dyDescent="0.3">
      <c r="A6651" t="s">
        <v>22</v>
      </c>
      <c r="B6651" s="24">
        <v>45111.916666666664</v>
      </c>
      <c r="C6651" t="s">
        <v>14</v>
      </c>
      <c r="D6651">
        <v>114.85890000000001</v>
      </c>
      <c r="E6651">
        <v>129.21199999999999</v>
      </c>
      <c r="F6651">
        <v>47.090223096899997</v>
      </c>
    </row>
    <row r="6652" spans="1:6" x14ac:dyDescent="0.3">
      <c r="A6652" t="s">
        <v>22</v>
      </c>
      <c r="B6652" s="24">
        <v>45111.958333333336</v>
      </c>
      <c r="C6652" t="s">
        <v>14</v>
      </c>
      <c r="D6652">
        <v>114.8583</v>
      </c>
      <c r="E6652">
        <v>129.21199999999999</v>
      </c>
      <c r="F6652">
        <v>47.092191600900001</v>
      </c>
    </row>
    <row r="6653" spans="1:6" x14ac:dyDescent="0.3">
      <c r="A6653" t="s">
        <v>22</v>
      </c>
      <c r="B6653" s="24">
        <v>45112</v>
      </c>
      <c r="C6653" t="s">
        <v>14</v>
      </c>
      <c r="D6653">
        <v>114.8579</v>
      </c>
      <c r="E6653">
        <v>129.21199999999999</v>
      </c>
      <c r="F6653">
        <v>47.093503936799998</v>
      </c>
    </row>
    <row r="6654" spans="1:6" x14ac:dyDescent="0.3">
      <c r="A6654" t="s">
        <v>22</v>
      </c>
      <c r="B6654" s="24">
        <v>45112.041666666664</v>
      </c>
      <c r="C6654" t="s">
        <v>14</v>
      </c>
      <c r="D6654">
        <v>114.8573</v>
      </c>
      <c r="E6654">
        <v>129.21199999999999</v>
      </c>
      <c r="F6654">
        <v>47.095472440800002</v>
      </c>
    </row>
    <row r="6655" spans="1:6" x14ac:dyDescent="0.3">
      <c r="A6655" t="s">
        <v>22</v>
      </c>
      <c r="B6655" s="24">
        <v>45112.083333333336</v>
      </c>
      <c r="C6655" t="s">
        <v>14</v>
      </c>
      <c r="D6655">
        <v>114.8566</v>
      </c>
      <c r="E6655">
        <v>129.21199999999999</v>
      </c>
      <c r="F6655">
        <v>47.0977690287</v>
      </c>
    </row>
    <row r="6656" spans="1:6" x14ac:dyDescent="0.3">
      <c r="A6656" t="s">
        <v>22</v>
      </c>
      <c r="B6656" s="24">
        <v>45112.125</v>
      </c>
      <c r="C6656" t="s">
        <v>14</v>
      </c>
      <c r="D6656">
        <v>114.8558</v>
      </c>
      <c r="E6656">
        <v>129.21199999999999</v>
      </c>
      <c r="F6656">
        <v>47.100393700600002</v>
      </c>
    </row>
    <row r="6657" spans="1:6" x14ac:dyDescent="0.3">
      <c r="A6657" t="s">
        <v>22</v>
      </c>
      <c r="B6657" s="24">
        <v>45112.166666666664</v>
      </c>
      <c r="C6657" t="s">
        <v>14</v>
      </c>
      <c r="D6657">
        <v>114.85509999999999</v>
      </c>
      <c r="E6657">
        <v>129.21199999999999</v>
      </c>
      <c r="F6657">
        <v>47.1026902885</v>
      </c>
    </row>
    <row r="6658" spans="1:6" x14ac:dyDescent="0.3">
      <c r="A6658" t="s">
        <v>22</v>
      </c>
      <c r="B6658" s="24">
        <v>45112.208333333336</v>
      </c>
      <c r="C6658" t="s">
        <v>14</v>
      </c>
      <c r="D6658">
        <v>114.8544</v>
      </c>
      <c r="E6658">
        <v>129.21199999999999</v>
      </c>
      <c r="F6658">
        <v>47.1049868765</v>
      </c>
    </row>
    <row r="6659" spans="1:6" x14ac:dyDescent="0.3">
      <c r="A6659" t="s">
        <v>22</v>
      </c>
      <c r="B6659" s="24">
        <v>45112.25</v>
      </c>
      <c r="C6659" t="s">
        <v>14</v>
      </c>
      <c r="D6659">
        <v>114.8533</v>
      </c>
      <c r="E6659">
        <v>129.21199999999999</v>
      </c>
      <c r="F6659">
        <v>47.108595800300002</v>
      </c>
    </row>
    <row r="6660" spans="1:6" x14ac:dyDescent="0.3">
      <c r="A6660" t="s">
        <v>22</v>
      </c>
      <c r="B6660" s="24">
        <v>45112.291666666664</v>
      </c>
      <c r="C6660" t="s">
        <v>14</v>
      </c>
      <c r="D6660">
        <v>114.8526</v>
      </c>
      <c r="E6660">
        <v>129.21199999999999</v>
      </c>
      <c r="F6660">
        <v>47.110892388300002</v>
      </c>
    </row>
    <row r="6661" spans="1:6" x14ac:dyDescent="0.3">
      <c r="A6661" t="s">
        <v>22</v>
      </c>
      <c r="B6661" s="24">
        <v>45112.333333333336</v>
      </c>
      <c r="C6661" t="s">
        <v>14</v>
      </c>
      <c r="D6661">
        <v>114.8523</v>
      </c>
      <c r="E6661">
        <v>129.21199999999999</v>
      </c>
      <c r="F6661">
        <v>47.111876640200002</v>
      </c>
    </row>
    <row r="6662" spans="1:6" x14ac:dyDescent="0.3">
      <c r="A6662" t="s">
        <v>22</v>
      </c>
      <c r="B6662" s="24">
        <v>45112.375</v>
      </c>
      <c r="C6662" t="s">
        <v>14</v>
      </c>
      <c r="D6662">
        <v>114.8523</v>
      </c>
      <c r="E6662">
        <v>129.21199999999999</v>
      </c>
      <c r="F6662">
        <v>47.111876640200002</v>
      </c>
    </row>
    <row r="6663" spans="1:6" x14ac:dyDescent="0.3">
      <c r="A6663" t="s">
        <v>22</v>
      </c>
      <c r="B6663" s="24">
        <v>45112.416666666664</v>
      </c>
      <c r="C6663" t="s">
        <v>14</v>
      </c>
      <c r="D6663">
        <v>114.8516</v>
      </c>
      <c r="E6663">
        <v>129.21199999999999</v>
      </c>
      <c r="F6663">
        <v>47.114173228200002</v>
      </c>
    </row>
    <row r="6664" spans="1:6" x14ac:dyDescent="0.3">
      <c r="A6664" t="s">
        <v>22</v>
      </c>
      <c r="B6664" s="24">
        <v>45112.458333333336</v>
      </c>
      <c r="C6664" t="s">
        <v>14</v>
      </c>
      <c r="D6664">
        <v>114.851</v>
      </c>
      <c r="E6664">
        <v>129.21199999999999</v>
      </c>
      <c r="F6664">
        <v>47.116141732099997</v>
      </c>
    </row>
    <row r="6665" spans="1:6" x14ac:dyDescent="0.3">
      <c r="A6665" t="s">
        <v>22</v>
      </c>
      <c r="B6665" s="24">
        <v>45112.5</v>
      </c>
      <c r="C6665" t="s">
        <v>14</v>
      </c>
      <c r="D6665">
        <v>114.8509</v>
      </c>
      <c r="E6665">
        <v>129.21199999999999</v>
      </c>
      <c r="F6665">
        <v>47.1164698161</v>
      </c>
    </row>
    <row r="6666" spans="1:6" x14ac:dyDescent="0.3">
      <c r="A6666" t="s">
        <v>22</v>
      </c>
      <c r="B6666" s="24">
        <v>45112.541666666664</v>
      </c>
      <c r="C6666" t="s">
        <v>14</v>
      </c>
      <c r="D6666">
        <v>114.8502</v>
      </c>
      <c r="E6666">
        <v>129.21199999999999</v>
      </c>
      <c r="F6666">
        <v>47.118766403999999</v>
      </c>
    </row>
    <row r="6667" spans="1:6" x14ac:dyDescent="0.3">
      <c r="A6667" t="s">
        <v>22</v>
      </c>
      <c r="B6667" s="24">
        <v>45112.583333333336</v>
      </c>
      <c r="C6667" t="s">
        <v>14</v>
      </c>
      <c r="D6667">
        <v>114.84950000000001</v>
      </c>
      <c r="E6667">
        <v>129.21199999999999</v>
      </c>
      <c r="F6667">
        <v>47.121062991899997</v>
      </c>
    </row>
    <row r="6668" spans="1:6" x14ac:dyDescent="0.3">
      <c r="A6668" t="s">
        <v>22</v>
      </c>
      <c r="B6668" s="24">
        <v>45112.625</v>
      </c>
      <c r="C6668" t="s">
        <v>14</v>
      </c>
      <c r="D6668">
        <v>114.84950000000001</v>
      </c>
      <c r="E6668">
        <v>129.21199999999999</v>
      </c>
      <c r="F6668">
        <v>47.121062991899997</v>
      </c>
    </row>
    <row r="6669" spans="1:6" x14ac:dyDescent="0.3">
      <c r="A6669" t="s">
        <v>22</v>
      </c>
      <c r="B6669" s="24">
        <v>45112.666666666664</v>
      </c>
      <c r="C6669" t="s">
        <v>14</v>
      </c>
      <c r="D6669">
        <v>114.84910000000001</v>
      </c>
      <c r="E6669">
        <v>129.21199999999999</v>
      </c>
      <c r="F6669">
        <v>47.122375327900002</v>
      </c>
    </row>
    <row r="6670" spans="1:6" x14ac:dyDescent="0.3">
      <c r="A6670" t="s">
        <v>22</v>
      </c>
      <c r="B6670" s="24">
        <v>45112.708333333336</v>
      </c>
      <c r="C6670" t="s">
        <v>14</v>
      </c>
      <c r="D6670">
        <v>114.84820000000001</v>
      </c>
      <c r="E6670">
        <v>129.21199999999999</v>
      </c>
      <c r="F6670">
        <v>47.125328083799999</v>
      </c>
    </row>
    <row r="6671" spans="1:6" x14ac:dyDescent="0.3">
      <c r="A6671" t="s">
        <v>22</v>
      </c>
      <c r="B6671" s="24">
        <v>45112.75</v>
      </c>
      <c r="C6671" t="s">
        <v>14</v>
      </c>
      <c r="D6671">
        <v>114.8477</v>
      </c>
      <c r="E6671">
        <v>129.21199999999999</v>
      </c>
      <c r="F6671">
        <v>47.126968503699999</v>
      </c>
    </row>
    <row r="6672" spans="1:6" x14ac:dyDescent="0.3">
      <c r="A6672" t="s">
        <v>22</v>
      </c>
      <c r="B6672" s="24">
        <v>45112.791666666664</v>
      </c>
      <c r="C6672" t="s">
        <v>14</v>
      </c>
      <c r="D6672">
        <v>114.8471</v>
      </c>
      <c r="E6672">
        <v>129.21199999999999</v>
      </c>
      <c r="F6672">
        <v>47.128937007700003</v>
      </c>
    </row>
    <row r="6673" spans="1:6" x14ac:dyDescent="0.3">
      <c r="A6673" t="s">
        <v>22</v>
      </c>
      <c r="B6673" s="24">
        <v>45112.833333333336</v>
      </c>
      <c r="C6673" t="s">
        <v>14</v>
      </c>
      <c r="D6673">
        <v>114.8464</v>
      </c>
      <c r="E6673">
        <v>129.21199999999999</v>
      </c>
      <c r="F6673">
        <v>47.131233595600001</v>
      </c>
    </row>
    <row r="6674" spans="1:6" x14ac:dyDescent="0.3">
      <c r="A6674" t="s">
        <v>22</v>
      </c>
      <c r="B6674" s="24">
        <v>45112.875</v>
      </c>
      <c r="C6674" t="s">
        <v>14</v>
      </c>
      <c r="D6674">
        <v>114.84529999999999</v>
      </c>
      <c r="E6674">
        <v>129.21199999999999</v>
      </c>
      <c r="F6674">
        <v>47.134842519499998</v>
      </c>
    </row>
    <row r="6675" spans="1:6" x14ac:dyDescent="0.3">
      <c r="A6675" t="s">
        <v>22</v>
      </c>
      <c r="B6675" s="24">
        <v>45112.916666666664</v>
      </c>
      <c r="C6675" t="s">
        <v>14</v>
      </c>
      <c r="D6675">
        <v>114.8449</v>
      </c>
      <c r="E6675">
        <v>129.21199999999999</v>
      </c>
      <c r="F6675">
        <v>47.136154855500003</v>
      </c>
    </row>
    <row r="6676" spans="1:6" x14ac:dyDescent="0.3">
      <c r="A6676" t="s">
        <v>22</v>
      </c>
      <c r="B6676" s="24">
        <v>45112.958333333336</v>
      </c>
      <c r="C6676" t="s">
        <v>14</v>
      </c>
      <c r="D6676">
        <v>114.8443</v>
      </c>
      <c r="E6676">
        <v>129.21199999999999</v>
      </c>
      <c r="F6676">
        <v>47.138123359399998</v>
      </c>
    </row>
    <row r="6677" spans="1:6" x14ac:dyDescent="0.3">
      <c r="A6677" t="s">
        <v>22</v>
      </c>
      <c r="B6677" s="24">
        <v>45113</v>
      </c>
      <c r="C6677" t="s">
        <v>14</v>
      </c>
      <c r="D6677">
        <v>114.8441</v>
      </c>
      <c r="E6677">
        <v>129.21199999999999</v>
      </c>
      <c r="F6677">
        <v>47.138779527399997</v>
      </c>
    </row>
    <row r="6678" spans="1:6" x14ac:dyDescent="0.3">
      <c r="A6678" t="s">
        <v>22</v>
      </c>
      <c r="B6678" s="24">
        <v>45113.041666666664</v>
      </c>
      <c r="C6678" t="s">
        <v>14</v>
      </c>
      <c r="D6678">
        <v>114.8426</v>
      </c>
      <c r="E6678">
        <v>129.21199999999999</v>
      </c>
      <c r="F6678">
        <v>47.143700787199997</v>
      </c>
    </row>
    <row r="6679" spans="1:6" x14ac:dyDescent="0.3">
      <c r="A6679" t="s">
        <v>22</v>
      </c>
      <c r="B6679" s="24">
        <v>45113.083333333336</v>
      </c>
      <c r="C6679" t="s">
        <v>14</v>
      </c>
      <c r="D6679">
        <v>114.84220000000001</v>
      </c>
      <c r="E6679">
        <v>129.21199999999999</v>
      </c>
      <c r="F6679">
        <v>47.145013123200002</v>
      </c>
    </row>
    <row r="6680" spans="1:6" x14ac:dyDescent="0.3">
      <c r="A6680" t="s">
        <v>22</v>
      </c>
      <c r="B6680" s="24">
        <v>45113.125</v>
      </c>
      <c r="C6680" t="s">
        <v>14</v>
      </c>
      <c r="D6680">
        <v>114.84220000000001</v>
      </c>
      <c r="E6680">
        <v>129.21199999999999</v>
      </c>
      <c r="F6680">
        <v>47.145013123200002</v>
      </c>
    </row>
    <row r="6681" spans="1:6" x14ac:dyDescent="0.3">
      <c r="A6681" t="s">
        <v>22</v>
      </c>
      <c r="B6681" s="24">
        <v>45113.166666666664</v>
      </c>
      <c r="C6681" t="s">
        <v>14</v>
      </c>
      <c r="D6681">
        <v>114.84139999999999</v>
      </c>
      <c r="E6681">
        <v>129.21199999999999</v>
      </c>
      <c r="F6681">
        <v>47.147637795100003</v>
      </c>
    </row>
    <row r="6682" spans="1:6" x14ac:dyDescent="0.3">
      <c r="A6682" t="s">
        <v>22</v>
      </c>
      <c r="B6682" s="24">
        <v>45113.208333333336</v>
      </c>
      <c r="C6682" t="s">
        <v>14</v>
      </c>
      <c r="D6682">
        <v>114.8403</v>
      </c>
      <c r="E6682">
        <v>129.21199999999999</v>
      </c>
      <c r="F6682">
        <v>47.151246719</v>
      </c>
    </row>
    <row r="6683" spans="1:6" x14ac:dyDescent="0.3">
      <c r="A6683" t="s">
        <v>22</v>
      </c>
      <c r="B6683" s="24">
        <v>45113.25</v>
      </c>
      <c r="C6683" t="s">
        <v>14</v>
      </c>
      <c r="D6683">
        <v>114.8399</v>
      </c>
      <c r="E6683">
        <v>129.21199999999999</v>
      </c>
      <c r="F6683">
        <v>47.152559054900003</v>
      </c>
    </row>
    <row r="6684" spans="1:6" x14ac:dyDescent="0.3">
      <c r="A6684" t="s">
        <v>22</v>
      </c>
      <c r="B6684" s="24">
        <v>45113.291666666664</v>
      </c>
      <c r="C6684" t="s">
        <v>14</v>
      </c>
      <c r="D6684">
        <v>114.83920000000001</v>
      </c>
      <c r="E6684">
        <v>129.21199999999999</v>
      </c>
      <c r="F6684">
        <v>47.154855642900003</v>
      </c>
    </row>
    <row r="6685" spans="1:6" x14ac:dyDescent="0.3">
      <c r="A6685" t="s">
        <v>22</v>
      </c>
      <c r="B6685" s="24">
        <v>45113.333333333336</v>
      </c>
      <c r="C6685" t="s">
        <v>14</v>
      </c>
      <c r="D6685">
        <v>114.8389</v>
      </c>
      <c r="E6685">
        <v>129.21199999999999</v>
      </c>
      <c r="F6685">
        <v>47.155839894800003</v>
      </c>
    </row>
    <row r="6686" spans="1:6" x14ac:dyDescent="0.3">
      <c r="A6686" t="s">
        <v>22</v>
      </c>
      <c r="B6686" s="24">
        <v>45113.375</v>
      </c>
      <c r="C6686" t="s">
        <v>14</v>
      </c>
      <c r="D6686">
        <v>114.83839999999999</v>
      </c>
      <c r="E6686">
        <v>129.21199999999999</v>
      </c>
      <c r="F6686">
        <v>47.157480314799997</v>
      </c>
    </row>
    <row r="6687" spans="1:6" x14ac:dyDescent="0.3">
      <c r="A6687" t="s">
        <v>22</v>
      </c>
      <c r="B6687" s="24">
        <v>45113.416666666664</v>
      </c>
      <c r="C6687" t="s">
        <v>14</v>
      </c>
      <c r="D6687">
        <v>114.83799999999999</v>
      </c>
      <c r="E6687">
        <v>129.21199999999999</v>
      </c>
      <c r="F6687">
        <v>47.158792650700001</v>
      </c>
    </row>
    <row r="6688" spans="1:6" x14ac:dyDescent="0.3">
      <c r="A6688" t="s">
        <v>22</v>
      </c>
      <c r="B6688" s="24">
        <v>45113.458333333336</v>
      </c>
      <c r="C6688" t="s">
        <v>14</v>
      </c>
      <c r="D6688">
        <v>114.8378</v>
      </c>
      <c r="E6688">
        <v>129.21199999999999</v>
      </c>
      <c r="F6688">
        <v>47.1594488187</v>
      </c>
    </row>
    <row r="6689" spans="1:6" x14ac:dyDescent="0.3">
      <c r="A6689" t="s">
        <v>22</v>
      </c>
      <c r="B6689" s="24">
        <v>45113.5</v>
      </c>
      <c r="C6689" t="s">
        <v>14</v>
      </c>
      <c r="D6689">
        <v>114.8368</v>
      </c>
      <c r="E6689">
        <v>129.21199999999999</v>
      </c>
      <c r="F6689">
        <v>47.1627296586</v>
      </c>
    </row>
    <row r="6690" spans="1:6" x14ac:dyDescent="0.3">
      <c r="A6690" t="s">
        <v>22</v>
      </c>
      <c r="B6690" s="24">
        <v>45113.541666666664</v>
      </c>
      <c r="C6690" t="s">
        <v>14</v>
      </c>
      <c r="D6690">
        <v>114.83710000000001</v>
      </c>
      <c r="E6690">
        <v>129.21199999999999</v>
      </c>
      <c r="F6690">
        <v>47.161745406599998</v>
      </c>
    </row>
    <row r="6691" spans="1:6" x14ac:dyDescent="0.3">
      <c r="A6691" t="s">
        <v>22</v>
      </c>
      <c r="B6691" s="24">
        <v>45113.583333333336</v>
      </c>
      <c r="C6691" t="s">
        <v>14</v>
      </c>
      <c r="D6691">
        <v>114.8359</v>
      </c>
      <c r="E6691">
        <v>129.21199999999999</v>
      </c>
      <c r="F6691">
        <v>47.165682414499997</v>
      </c>
    </row>
    <row r="6692" spans="1:6" x14ac:dyDescent="0.3">
      <c r="A6692" t="s">
        <v>22</v>
      </c>
      <c r="B6692" s="24">
        <v>45113.625</v>
      </c>
      <c r="C6692" t="s">
        <v>14</v>
      </c>
      <c r="D6692">
        <v>114.83620000000001</v>
      </c>
      <c r="E6692">
        <v>129.21199999999999</v>
      </c>
      <c r="F6692">
        <v>47.164698162500002</v>
      </c>
    </row>
    <row r="6693" spans="1:6" x14ac:dyDescent="0.3">
      <c r="A6693" t="s">
        <v>22</v>
      </c>
      <c r="B6693" s="24">
        <v>45113.666666666664</v>
      </c>
      <c r="C6693" t="s">
        <v>14</v>
      </c>
      <c r="D6693">
        <v>114.8353</v>
      </c>
      <c r="E6693">
        <v>129.21199999999999</v>
      </c>
      <c r="F6693">
        <v>47.1676509184</v>
      </c>
    </row>
    <row r="6694" spans="1:6" x14ac:dyDescent="0.3">
      <c r="A6694" t="s">
        <v>22</v>
      </c>
      <c r="B6694" s="24">
        <v>45113.708333333336</v>
      </c>
      <c r="C6694" t="s">
        <v>14</v>
      </c>
      <c r="D6694">
        <v>114.8347</v>
      </c>
      <c r="E6694">
        <v>129.21199999999999</v>
      </c>
      <c r="F6694">
        <v>47.169619422399997</v>
      </c>
    </row>
    <row r="6695" spans="1:6" x14ac:dyDescent="0.3">
      <c r="A6695" t="s">
        <v>22</v>
      </c>
      <c r="B6695" s="24">
        <v>45113.75</v>
      </c>
      <c r="C6695" t="s">
        <v>14</v>
      </c>
      <c r="D6695">
        <v>114.83410000000001</v>
      </c>
      <c r="E6695">
        <v>129.21199999999999</v>
      </c>
      <c r="F6695">
        <v>47.171587926299999</v>
      </c>
    </row>
    <row r="6696" spans="1:6" x14ac:dyDescent="0.3">
      <c r="A6696" t="s">
        <v>22</v>
      </c>
      <c r="B6696" s="24">
        <v>45113.791666666664</v>
      </c>
      <c r="C6696" t="s">
        <v>14</v>
      </c>
      <c r="D6696">
        <v>114.83320000000001</v>
      </c>
      <c r="E6696">
        <v>129.21199999999999</v>
      </c>
      <c r="F6696">
        <v>47.174540682200004</v>
      </c>
    </row>
    <row r="6697" spans="1:6" x14ac:dyDescent="0.3">
      <c r="A6697" t="s">
        <v>22</v>
      </c>
      <c r="B6697" s="24">
        <v>45113.833333333336</v>
      </c>
      <c r="C6697" t="s">
        <v>14</v>
      </c>
      <c r="D6697">
        <v>114.8323</v>
      </c>
      <c r="E6697">
        <v>129.21199999999999</v>
      </c>
      <c r="F6697">
        <v>47.177493438100001</v>
      </c>
    </row>
    <row r="6698" spans="1:6" x14ac:dyDescent="0.3">
      <c r="A6698" t="s">
        <v>22</v>
      </c>
      <c r="B6698" s="24">
        <v>45113.875</v>
      </c>
      <c r="C6698" t="s">
        <v>14</v>
      </c>
      <c r="D6698">
        <v>114.83159999999999</v>
      </c>
      <c r="E6698">
        <v>129.21199999999999</v>
      </c>
      <c r="F6698">
        <v>47.179790026100001</v>
      </c>
    </row>
    <row r="6699" spans="1:6" x14ac:dyDescent="0.3">
      <c r="A6699" t="s">
        <v>22</v>
      </c>
      <c r="B6699" s="24">
        <v>45113.916666666664</v>
      </c>
      <c r="C6699" t="s">
        <v>14</v>
      </c>
      <c r="D6699">
        <v>114.8309</v>
      </c>
      <c r="E6699">
        <v>129.21199999999999</v>
      </c>
      <c r="F6699">
        <v>47.182086613999999</v>
      </c>
    </row>
    <row r="6700" spans="1:6" x14ac:dyDescent="0.3">
      <c r="A6700" t="s">
        <v>22</v>
      </c>
      <c r="B6700" s="24">
        <v>45113.958333333336</v>
      </c>
      <c r="C6700" t="s">
        <v>14</v>
      </c>
      <c r="D6700">
        <v>114.8306</v>
      </c>
      <c r="E6700">
        <v>129.21199999999999</v>
      </c>
      <c r="F6700">
        <v>47.183070866000001</v>
      </c>
    </row>
    <row r="6701" spans="1:6" x14ac:dyDescent="0.3">
      <c r="A6701" t="s">
        <v>22</v>
      </c>
      <c r="B6701" s="24">
        <v>45114</v>
      </c>
      <c r="C6701" t="s">
        <v>14</v>
      </c>
      <c r="D6701">
        <v>114.82989999999999</v>
      </c>
      <c r="E6701">
        <v>129.21199999999999</v>
      </c>
      <c r="F6701">
        <v>47.1853674539</v>
      </c>
    </row>
    <row r="6702" spans="1:6" x14ac:dyDescent="0.3">
      <c r="A6702" t="s">
        <v>22</v>
      </c>
      <c r="B6702" s="24">
        <v>45114.041666666664</v>
      </c>
      <c r="C6702" t="s">
        <v>14</v>
      </c>
      <c r="D6702">
        <v>114.82899999999999</v>
      </c>
      <c r="E6702">
        <v>129.21199999999999</v>
      </c>
      <c r="F6702">
        <v>47.188320209799997</v>
      </c>
    </row>
    <row r="6703" spans="1:6" x14ac:dyDescent="0.3">
      <c r="A6703" t="s">
        <v>22</v>
      </c>
      <c r="B6703" s="24">
        <v>45114.083333333336</v>
      </c>
      <c r="C6703" t="s">
        <v>14</v>
      </c>
      <c r="D6703">
        <v>114.8289</v>
      </c>
      <c r="E6703">
        <v>129.21199999999999</v>
      </c>
      <c r="F6703">
        <v>47.1886482938</v>
      </c>
    </row>
    <row r="6704" spans="1:6" x14ac:dyDescent="0.3">
      <c r="A6704" t="s">
        <v>22</v>
      </c>
      <c r="B6704" s="24">
        <v>45114.125</v>
      </c>
      <c r="C6704" t="s">
        <v>14</v>
      </c>
      <c r="D6704">
        <v>114.828</v>
      </c>
      <c r="E6704">
        <v>129.21199999999999</v>
      </c>
      <c r="F6704">
        <v>47.191601049699997</v>
      </c>
    </row>
    <row r="6705" spans="1:6" x14ac:dyDescent="0.3">
      <c r="A6705" t="s">
        <v>22</v>
      </c>
      <c r="B6705" s="24">
        <v>45114.166666666664</v>
      </c>
      <c r="C6705" t="s">
        <v>14</v>
      </c>
      <c r="D6705">
        <v>114.8276</v>
      </c>
      <c r="E6705">
        <v>129.21199999999999</v>
      </c>
      <c r="F6705">
        <v>47.192913385600001</v>
      </c>
    </row>
    <row r="6706" spans="1:6" x14ac:dyDescent="0.3">
      <c r="A6706" t="s">
        <v>22</v>
      </c>
      <c r="B6706" s="24">
        <v>45114.208333333336</v>
      </c>
      <c r="C6706" t="s">
        <v>14</v>
      </c>
      <c r="D6706">
        <v>114.82680000000001</v>
      </c>
      <c r="E6706">
        <v>129.21199999999999</v>
      </c>
      <c r="F6706">
        <v>47.195538057599997</v>
      </c>
    </row>
    <row r="6707" spans="1:6" x14ac:dyDescent="0.3">
      <c r="A6707" t="s">
        <v>22</v>
      </c>
      <c r="B6707" s="24">
        <v>45114.25</v>
      </c>
      <c r="C6707" t="s">
        <v>14</v>
      </c>
      <c r="D6707">
        <v>114.8259</v>
      </c>
      <c r="E6707">
        <v>129.21199999999999</v>
      </c>
      <c r="F6707">
        <v>47.198490813500001</v>
      </c>
    </row>
    <row r="6708" spans="1:6" x14ac:dyDescent="0.3">
      <c r="A6708" t="s">
        <v>22</v>
      </c>
      <c r="B6708" s="24">
        <v>45114.291666666664</v>
      </c>
      <c r="C6708" t="s">
        <v>14</v>
      </c>
      <c r="D6708">
        <v>114.8254</v>
      </c>
      <c r="E6708">
        <v>129.21199999999999</v>
      </c>
      <c r="F6708">
        <v>47.2001312334</v>
      </c>
    </row>
    <row r="6709" spans="1:6" x14ac:dyDescent="0.3">
      <c r="A6709" t="s">
        <v>22</v>
      </c>
      <c r="B6709" s="24">
        <v>45114.333333333336</v>
      </c>
      <c r="C6709" t="s">
        <v>14</v>
      </c>
      <c r="D6709">
        <v>114.8248</v>
      </c>
      <c r="E6709">
        <v>129.21199999999999</v>
      </c>
      <c r="F6709">
        <v>47.202099737300003</v>
      </c>
    </row>
    <row r="6710" spans="1:6" x14ac:dyDescent="0.3">
      <c r="A6710" t="s">
        <v>22</v>
      </c>
      <c r="B6710" s="24">
        <v>45114.375</v>
      </c>
      <c r="C6710" t="s">
        <v>14</v>
      </c>
      <c r="D6710">
        <v>114.82470000000001</v>
      </c>
      <c r="E6710">
        <v>129.21199999999999</v>
      </c>
      <c r="F6710">
        <v>47.202427821299999</v>
      </c>
    </row>
    <row r="6711" spans="1:6" x14ac:dyDescent="0.3">
      <c r="A6711" t="s">
        <v>22</v>
      </c>
      <c r="B6711" s="24">
        <v>45114.416666666664</v>
      </c>
      <c r="C6711" t="s">
        <v>14</v>
      </c>
      <c r="D6711">
        <v>114.8242</v>
      </c>
      <c r="E6711">
        <v>129.21199999999999</v>
      </c>
      <c r="F6711">
        <v>47.2040682413</v>
      </c>
    </row>
    <row r="6712" spans="1:6" x14ac:dyDescent="0.3">
      <c r="A6712" t="s">
        <v>22</v>
      </c>
      <c r="B6712" s="24">
        <v>45114.458333333336</v>
      </c>
      <c r="C6712" t="s">
        <v>14</v>
      </c>
      <c r="D6712">
        <v>114.82380000000001</v>
      </c>
      <c r="E6712">
        <v>129.21199999999999</v>
      </c>
      <c r="F6712">
        <v>47.205380577200003</v>
      </c>
    </row>
    <row r="6713" spans="1:6" x14ac:dyDescent="0.3">
      <c r="A6713" t="s">
        <v>22</v>
      </c>
      <c r="B6713" s="24">
        <v>45114.5</v>
      </c>
      <c r="C6713" t="s">
        <v>14</v>
      </c>
      <c r="D6713">
        <v>114.8233</v>
      </c>
      <c r="E6713">
        <v>129.21199999999999</v>
      </c>
      <c r="F6713">
        <v>47.207020997199997</v>
      </c>
    </row>
    <row r="6714" spans="1:6" x14ac:dyDescent="0.3">
      <c r="A6714" t="s">
        <v>22</v>
      </c>
      <c r="B6714" s="24">
        <v>45114.541666666664</v>
      </c>
      <c r="C6714" t="s">
        <v>14</v>
      </c>
      <c r="D6714">
        <v>114.8233</v>
      </c>
      <c r="E6714">
        <v>129.21199999999999</v>
      </c>
      <c r="F6714">
        <v>47.207020997199997</v>
      </c>
    </row>
    <row r="6715" spans="1:6" x14ac:dyDescent="0.3">
      <c r="A6715" t="s">
        <v>22</v>
      </c>
      <c r="B6715" s="24">
        <v>45114.583333333336</v>
      </c>
      <c r="C6715" t="s">
        <v>14</v>
      </c>
      <c r="D6715">
        <v>114.8233</v>
      </c>
      <c r="E6715">
        <v>129.21199999999999</v>
      </c>
      <c r="F6715">
        <v>47.207020997199997</v>
      </c>
    </row>
    <row r="6716" spans="1:6" x14ac:dyDescent="0.3">
      <c r="A6716" t="s">
        <v>22</v>
      </c>
      <c r="B6716" s="24">
        <v>45114.625</v>
      </c>
      <c r="C6716" t="s">
        <v>14</v>
      </c>
      <c r="D6716">
        <v>114.8224</v>
      </c>
      <c r="E6716">
        <v>129.21199999999999</v>
      </c>
      <c r="F6716">
        <v>47.209973753100002</v>
      </c>
    </row>
    <row r="6717" spans="1:6" x14ac:dyDescent="0.3">
      <c r="A6717" t="s">
        <v>22</v>
      </c>
      <c r="B6717" s="24">
        <v>45114.666666666664</v>
      </c>
      <c r="C6717" t="s">
        <v>14</v>
      </c>
      <c r="D6717">
        <v>114.8222</v>
      </c>
      <c r="E6717">
        <v>129.21199999999999</v>
      </c>
      <c r="F6717">
        <v>47.210629921100001</v>
      </c>
    </row>
    <row r="6718" spans="1:6" x14ac:dyDescent="0.3">
      <c r="A6718" t="s">
        <v>22</v>
      </c>
      <c r="B6718" s="24">
        <v>45114.708333333336</v>
      </c>
      <c r="C6718" t="s">
        <v>14</v>
      </c>
      <c r="D6718">
        <v>114.82129999999999</v>
      </c>
      <c r="E6718">
        <v>129.21199999999999</v>
      </c>
      <c r="F6718">
        <v>47.213582676999998</v>
      </c>
    </row>
    <row r="6719" spans="1:6" x14ac:dyDescent="0.3">
      <c r="A6719" t="s">
        <v>22</v>
      </c>
      <c r="B6719" s="24">
        <v>45114.75</v>
      </c>
      <c r="C6719" t="s">
        <v>14</v>
      </c>
      <c r="D6719">
        <v>114.8205</v>
      </c>
      <c r="E6719">
        <v>129.21199999999999</v>
      </c>
      <c r="F6719">
        <v>47.216207348899999</v>
      </c>
    </row>
    <row r="6720" spans="1:6" x14ac:dyDescent="0.3">
      <c r="A6720" t="s">
        <v>22</v>
      </c>
      <c r="B6720" s="24">
        <v>45114.791666666664</v>
      </c>
      <c r="C6720" t="s">
        <v>14</v>
      </c>
      <c r="D6720">
        <v>114.8203</v>
      </c>
      <c r="E6720">
        <v>129.21199999999999</v>
      </c>
      <c r="F6720">
        <v>47.216863516899998</v>
      </c>
    </row>
    <row r="6721" spans="1:6" x14ac:dyDescent="0.3">
      <c r="A6721" t="s">
        <v>22</v>
      </c>
      <c r="B6721" s="24">
        <v>45114.833333333336</v>
      </c>
      <c r="C6721" t="s">
        <v>14</v>
      </c>
      <c r="D6721">
        <v>114.8192</v>
      </c>
      <c r="E6721">
        <v>129.21199999999999</v>
      </c>
      <c r="F6721">
        <v>47.220472440800002</v>
      </c>
    </row>
    <row r="6722" spans="1:6" x14ac:dyDescent="0.3">
      <c r="A6722" t="s">
        <v>22</v>
      </c>
      <c r="B6722" s="24">
        <v>45114.875</v>
      </c>
      <c r="C6722" t="s">
        <v>14</v>
      </c>
      <c r="D6722">
        <v>114.8193</v>
      </c>
      <c r="E6722">
        <v>129.21199999999999</v>
      </c>
      <c r="F6722">
        <v>47.220144356799999</v>
      </c>
    </row>
    <row r="6723" spans="1:6" x14ac:dyDescent="0.3">
      <c r="A6723" t="s">
        <v>22</v>
      </c>
      <c r="B6723" s="24">
        <v>45114.916666666664</v>
      </c>
      <c r="C6723" t="s">
        <v>14</v>
      </c>
      <c r="D6723">
        <v>114.8181</v>
      </c>
      <c r="E6723">
        <v>129.21199999999999</v>
      </c>
      <c r="F6723">
        <v>47.224081364600003</v>
      </c>
    </row>
    <row r="6724" spans="1:6" x14ac:dyDescent="0.3">
      <c r="A6724" t="s">
        <v>22</v>
      </c>
      <c r="B6724" s="24">
        <v>45114.958333333336</v>
      </c>
      <c r="C6724" t="s">
        <v>14</v>
      </c>
      <c r="D6724">
        <v>114.8198</v>
      </c>
      <c r="E6724">
        <v>129.21199999999999</v>
      </c>
      <c r="F6724">
        <v>47.218503936799998</v>
      </c>
    </row>
    <row r="6725" spans="1:6" x14ac:dyDescent="0.3">
      <c r="A6725" t="s">
        <v>22</v>
      </c>
      <c r="B6725" s="24">
        <v>45115</v>
      </c>
      <c r="C6725" t="s">
        <v>14</v>
      </c>
      <c r="D6725">
        <v>114.8163</v>
      </c>
      <c r="E6725">
        <v>129.21199999999999</v>
      </c>
      <c r="F6725">
        <v>47.2299868765</v>
      </c>
    </row>
    <row r="6726" spans="1:6" x14ac:dyDescent="0.3">
      <c r="A6726" t="s">
        <v>22</v>
      </c>
      <c r="B6726" s="24">
        <v>45115.041666666664</v>
      </c>
      <c r="C6726" t="s">
        <v>14</v>
      </c>
      <c r="D6726">
        <v>114.8156</v>
      </c>
      <c r="E6726">
        <v>129.21199999999999</v>
      </c>
      <c r="F6726">
        <v>47.232283464399998</v>
      </c>
    </row>
    <row r="6727" spans="1:6" x14ac:dyDescent="0.3">
      <c r="A6727" t="s">
        <v>22</v>
      </c>
      <c r="B6727" s="24">
        <v>45115.083333333336</v>
      </c>
      <c r="C6727" t="s">
        <v>14</v>
      </c>
      <c r="D6727">
        <v>114.8151</v>
      </c>
      <c r="E6727">
        <v>129.21199999999999</v>
      </c>
      <c r="F6727">
        <v>47.233923884299998</v>
      </c>
    </row>
    <row r="6728" spans="1:6" x14ac:dyDescent="0.3">
      <c r="A6728" t="s">
        <v>22</v>
      </c>
      <c r="B6728" s="24">
        <v>45115.125</v>
      </c>
      <c r="C6728" t="s">
        <v>14</v>
      </c>
      <c r="D6728">
        <v>114.81529999999999</v>
      </c>
      <c r="E6728">
        <v>129.21199999999999</v>
      </c>
      <c r="F6728">
        <v>47.233267716299999</v>
      </c>
    </row>
    <row r="6729" spans="1:6" x14ac:dyDescent="0.3">
      <c r="A6729" t="s">
        <v>22</v>
      </c>
      <c r="B6729" s="24">
        <v>45115.166666666664</v>
      </c>
      <c r="C6729" t="s">
        <v>14</v>
      </c>
      <c r="D6729">
        <v>114.8147</v>
      </c>
      <c r="E6729">
        <v>129.21199999999999</v>
      </c>
      <c r="F6729">
        <v>47.235236220300003</v>
      </c>
    </row>
    <row r="6730" spans="1:6" x14ac:dyDescent="0.3">
      <c r="A6730" t="s">
        <v>22</v>
      </c>
      <c r="B6730" s="24">
        <v>45115.208333333336</v>
      </c>
      <c r="C6730" t="s">
        <v>14</v>
      </c>
      <c r="D6730">
        <v>114.8126</v>
      </c>
      <c r="E6730">
        <v>129.21199999999999</v>
      </c>
      <c r="F6730">
        <v>47.242125984099999</v>
      </c>
    </row>
    <row r="6731" spans="1:6" x14ac:dyDescent="0.3">
      <c r="A6731" t="s">
        <v>22</v>
      </c>
      <c r="B6731" s="24">
        <v>45115.25</v>
      </c>
      <c r="C6731" t="s">
        <v>14</v>
      </c>
      <c r="D6731">
        <v>114.81189999999999</v>
      </c>
      <c r="E6731">
        <v>129.21199999999999</v>
      </c>
      <c r="F6731">
        <v>47.244422571999998</v>
      </c>
    </row>
    <row r="6732" spans="1:6" x14ac:dyDescent="0.3">
      <c r="A6732" t="s">
        <v>22</v>
      </c>
      <c r="B6732" s="24">
        <v>45115.291666666664</v>
      </c>
      <c r="C6732" t="s">
        <v>14</v>
      </c>
      <c r="D6732">
        <v>114.8117</v>
      </c>
      <c r="E6732">
        <v>129.21199999999999</v>
      </c>
      <c r="F6732">
        <v>47.245078739999997</v>
      </c>
    </row>
    <row r="6733" spans="1:6" x14ac:dyDescent="0.3">
      <c r="A6733" t="s">
        <v>22</v>
      </c>
      <c r="B6733" s="24">
        <v>45115.333333333336</v>
      </c>
      <c r="C6733" t="s">
        <v>14</v>
      </c>
      <c r="D6733">
        <v>114.8109</v>
      </c>
      <c r="E6733">
        <v>129.21199999999999</v>
      </c>
      <c r="F6733">
        <v>47.247703411899998</v>
      </c>
    </row>
    <row r="6734" spans="1:6" x14ac:dyDescent="0.3">
      <c r="A6734" t="s">
        <v>22</v>
      </c>
      <c r="B6734" s="24">
        <v>45115.375</v>
      </c>
      <c r="C6734" t="s">
        <v>14</v>
      </c>
      <c r="D6734">
        <v>114.8105</v>
      </c>
      <c r="E6734">
        <v>129.21199999999999</v>
      </c>
      <c r="F6734">
        <v>47.249015747800001</v>
      </c>
    </row>
    <row r="6735" spans="1:6" x14ac:dyDescent="0.3">
      <c r="A6735" t="s">
        <v>22</v>
      </c>
      <c r="B6735" s="24">
        <v>45115.416666666664</v>
      </c>
      <c r="C6735" t="s">
        <v>14</v>
      </c>
      <c r="D6735">
        <v>114.81010000000001</v>
      </c>
      <c r="E6735">
        <v>129.21199999999999</v>
      </c>
      <c r="F6735">
        <v>47.250328083799999</v>
      </c>
    </row>
    <row r="6736" spans="1:6" x14ac:dyDescent="0.3">
      <c r="A6736" t="s">
        <v>22</v>
      </c>
      <c r="B6736" s="24">
        <v>45115.458333333336</v>
      </c>
      <c r="C6736" t="s">
        <v>14</v>
      </c>
      <c r="D6736">
        <v>114.8095</v>
      </c>
      <c r="E6736">
        <v>129.21199999999999</v>
      </c>
      <c r="F6736">
        <v>47.252296587700002</v>
      </c>
    </row>
    <row r="6737" spans="1:6" x14ac:dyDescent="0.3">
      <c r="A6737" t="s">
        <v>22</v>
      </c>
      <c r="B6737" s="24">
        <v>45115.5</v>
      </c>
      <c r="C6737" t="s">
        <v>14</v>
      </c>
      <c r="D6737">
        <v>114.8094</v>
      </c>
      <c r="E6737">
        <v>129.21199999999999</v>
      </c>
      <c r="F6737">
        <v>47.252624671699998</v>
      </c>
    </row>
    <row r="6738" spans="1:6" x14ac:dyDescent="0.3">
      <c r="A6738" t="s">
        <v>22</v>
      </c>
      <c r="B6738" s="24">
        <v>45115.541666666664</v>
      </c>
      <c r="C6738" t="s">
        <v>14</v>
      </c>
      <c r="D6738">
        <v>114.80889999999999</v>
      </c>
      <c r="E6738">
        <v>129.21199999999999</v>
      </c>
      <c r="F6738">
        <v>47.254265091699999</v>
      </c>
    </row>
    <row r="6739" spans="1:6" x14ac:dyDescent="0.3">
      <c r="A6739" t="s">
        <v>22</v>
      </c>
      <c r="B6739" s="24">
        <v>45115.583333333336</v>
      </c>
      <c r="C6739" t="s">
        <v>14</v>
      </c>
      <c r="D6739">
        <v>114.8087</v>
      </c>
      <c r="E6739">
        <v>129.21199999999999</v>
      </c>
      <c r="F6739">
        <v>47.254921259699998</v>
      </c>
    </row>
    <row r="6740" spans="1:6" x14ac:dyDescent="0.3">
      <c r="A6740" t="s">
        <v>22</v>
      </c>
      <c r="B6740" s="24">
        <v>45115.625</v>
      </c>
      <c r="C6740" t="s">
        <v>14</v>
      </c>
      <c r="D6740">
        <v>114.8083</v>
      </c>
      <c r="E6740">
        <v>129.21199999999999</v>
      </c>
      <c r="F6740">
        <v>47.256233595600001</v>
      </c>
    </row>
    <row r="6741" spans="1:6" x14ac:dyDescent="0.3">
      <c r="A6741" t="s">
        <v>22</v>
      </c>
      <c r="B6741" s="24">
        <v>45115.666666666664</v>
      </c>
      <c r="C6741" t="s">
        <v>14</v>
      </c>
      <c r="D6741">
        <v>114.8077</v>
      </c>
      <c r="E6741">
        <v>129.21199999999999</v>
      </c>
      <c r="F6741">
        <v>47.258202099499997</v>
      </c>
    </row>
    <row r="6742" spans="1:6" x14ac:dyDescent="0.3">
      <c r="A6742" t="s">
        <v>22</v>
      </c>
      <c r="B6742" s="24">
        <v>45115.708333333336</v>
      </c>
      <c r="C6742" t="s">
        <v>14</v>
      </c>
      <c r="D6742">
        <v>114.807</v>
      </c>
      <c r="E6742">
        <v>129.21199999999999</v>
      </c>
      <c r="F6742">
        <v>47.260498687499997</v>
      </c>
    </row>
    <row r="6743" spans="1:6" x14ac:dyDescent="0.3">
      <c r="A6743" t="s">
        <v>22</v>
      </c>
      <c r="B6743" s="24">
        <v>45115.75</v>
      </c>
      <c r="C6743" t="s">
        <v>14</v>
      </c>
      <c r="D6743">
        <v>114.8061</v>
      </c>
      <c r="E6743">
        <v>129.21199999999999</v>
      </c>
      <c r="F6743">
        <v>47.263451443400001</v>
      </c>
    </row>
    <row r="6744" spans="1:6" x14ac:dyDescent="0.3">
      <c r="A6744" t="s">
        <v>22</v>
      </c>
      <c r="B6744" s="24">
        <v>45115.791666666664</v>
      </c>
      <c r="C6744" t="s">
        <v>14</v>
      </c>
      <c r="D6744">
        <v>114.80549999999999</v>
      </c>
      <c r="E6744">
        <v>129.21199999999999</v>
      </c>
      <c r="F6744">
        <v>47.265419947300003</v>
      </c>
    </row>
    <row r="6745" spans="1:6" x14ac:dyDescent="0.3">
      <c r="A6745" t="s">
        <v>22</v>
      </c>
      <c r="B6745" s="24">
        <v>45115.833333333336</v>
      </c>
      <c r="C6745" t="s">
        <v>14</v>
      </c>
      <c r="D6745">
        <v>114.80459999999999</v>
      </c>
      <c r="E6745">
        <v>129.21199999999999</v>
      </c>
      <c r="F6745">
        <v>47.268372703200001</v>
      </c>
    </row>
    <row r="6746" spans="1:6" x14ac:dyDescent="0.3">
      <c r="A6746" t="s">
        <v>22</v>
      </c>
      <c r="B6746" s="24">
        <v>45115.875</v>
      </c>
      <c r="C6746" t="s">
        <v>14</v>
      </c>
      <c r="D6746">
        <v>114.8039</v>
      </c>
      <c r="E6746">
        <v>129.21199999999999</v>
      </c>
      <c r="F6746">
        <v>47.270669291099999</v>
      </c>
    </row>
    <row r="6747" spans="1:6" x14ac:dyDescent="0.3">
      <c r="A6747" t="s">
        <v>22</v>
      </c>
      <c r="B6747" s="24">
        <v>45115.916666666664</v>
      </c>
      <c r="C6747" t="s">
        <v>14</v>
      </c>
      <c r="D6747">
        <v>114.8032</v>
      </c>
      <c r="E6747">
        <v>129.21199999999999</v>
      </c>
      <c r="F6747">
        <v>47.272965879099999</v>
      </c>
    </row>
    <row r="6748" spans="1:6" x14ac:dyDescent="0.3">
      <c r="A6748" t="s">
        <v>22</v>
      </c>
      <c r="B6748" s="24">
        <v>45115.958333333336</v>
      </c>
      <c r="C6748" t="s">
        <v>14</v>
      </c>
      <c r="D6748">
        <v>114.8026</v>
      </c>
      <c r="E6748">
        <v>129.21199999999999</v>
      </c>
      <c r="F6748">
        <v>47.274934383000002</v>
      </c>
    </row>
    <row r="6749" spans="1:6" x14ac:dyDescent="0.3">
      <c r="A6749" t="s">
        <v>22</v>
      </c>
      <c r="B6749" s="24">
        <v>45116</v>
      </c>
      <c r="C6749" t="s">
        <v>14</v>
      </c>
      <c r="D6749">
        <v>114.8019</v>
      </c>
      <c r="E6749">
        <v>129.21199999999999</v>
      </c>
      <c r="F6749">
        <v>47.2772309709</v>
      </c>
    </row>
    <row r="6750" spans="1:6" x14ac:dyDescent="0.3">
      <c r="A6750" t="s">
        <v>22</v>
      </c>
      <c r="B6750" s="24">
        <v>45116.041666666664</v>
      </c>
      <c r="C6750" t="s">
        <v>14</v>
      </c>
      <c r="D6750">
        <v>114.80110000000001</v>
      </c>
      <c r="E6750">
        <v>129.21199999999999</v>
      </c>
      <c r="F6750">
        <v>47.279855642900003</v>
      </c>
    </row>
    <row r="6751" spans="1:6" x14ac:dyDescent="0.3">
      <c r="A6751" t="s">
        <v>22</v>
      </c>
      <c r="B6751" s="24">
        <v>45116.083333333336</v>
      </c>
      <c r="C6751" t="s">
        <v>14</v>
      </c>
      <c r="D6751">
        <v>114.8006</v>
      </c>
      <c r="E6751">
        <v>129.21199999999999</v>
      </c>
      <c r="F6751">
        <v>47.281496062800002</v>
      </c>
    </row>
    <row r="6752" spans="1:6" x14ac:dyDescent="0.3">
      <c r="A6752" t="s">
        <v>22</v>
      </c>
      <c r="B6752" s="24">
        <v>45116.125</v>
      </c>
      <c r="C6752" t="s">
        <v>14</v>
      </c>
      <c r="D6752">
        <v>114.80029999999999</v>
      </c>
      <c r="E6752">
        <v>129.21199999999999</v>
      </c>
      <c r="F6752">
        <v>47.282480314799997</v>
      </c>
    </row>
    <row r="6753" spans="1:6" x14ac:dyDescent="0.3">
      <c r="A6753" t="s">
        <v>22</v>
      </c>
      <c r="B6753" s="24">
        <v>45116.166666666664</v>
      </c>
      <c r="C6753" t="s">
        <v>14</v>
      </c>
      <c r="D6753">
        <v>114.7991</v>
      </c>
      <c r="E6753">
        <v>129.21199999999999</v>
      </c>
      <c r="F6753">
        <v>47.286417322600002</v>
      </c>
    </row>
    <row r="6754" spans="1:6" x14ac:dyDescent="0.3">
      <c r="A6754" t="s">
        <v>22</v>
      </c>
      <c r="B6754" s="24">
        <v>45116.208333333336</v>
      </c>
      <c r="C6754" t="s">
        <v>14</v>
      </c>
      <c r="D6754">
        <v>114.7988</v>
      </c>
      <c r="E6754">
        <v>129.21199999999999</v>
      </c>
      <c r="F6754">
        <v>47.287401574599997</v>
      </c>
    </row>
    <row r="6755" spans="1:6" x14ac:dyDescent="0.3">
      <c r="A6755" t="s">
        <v>22</v>
      </c>
      <c r="B6755" s="24">
        <v>45116.25</v>
      </c>
      <c r="C6755" t="s">
        <v>14</v>
      </c>
      <c r="D6755">
        <v>114.7979</v>
      </c>
      <c r="E6755">
        <v>129.21199999999999</v>
      </c>
      <c r="F6755">
        <v>47.290354330500001</v>
      </c>
    </row>
    <row r="6756" spans="1:6" x14ac:dyDescent="0.3">
      <c r="A6756" t="s">
        <v>22</v>
      </c>
      <c r="B6756" s="24">
        <v>45116.291666666664</v>
      </c>
      <c r="C6756" t="s">
        <v>14</v>
      </c>
      <c r="D6756">
        <v>114.797</v>
      </c>
      <c r="E6756">
        <v>129.21199999999999</v>
      </c>
      <c r="F6756">
        <v>47.293307086399999</v>
      </c>
    </row>
    <row r="6757" spans="1:6" x14ac:dyDescent="0.3">
      <c r="A6757" t="s">
        <v>22</v>
      </c>
      <c r="B6757" s="24">
        <v>45116.333333333336</v>
      </c>
      <c r="C6757" t="s">
        <v>14</v>
      </c>
      <c r="D6757">
        <v>114.79689999999999</v>
      </c>
      <c r="E6757">
        <v>129.21199999999999</v>
      </c>
      <c r="F6757">
        <v>47.293635170400002</v>
      </c>
    </row>
    <row r="6758" spans="1:6" x14ac:dyDescent="0.3">
      <c r="A6758" t="s">
        <v>22</v>
      </c>
      <c r="B6758" s="24">
        <v>45116.375</v>
      </c>
      <c r="C6758" t="s">
        <v>14</v>
      </c>
      <c r="D6758">
        <v>114.79649999999999</v>
      </c>
      <c r="E6758">
        <v>129.21199999999999</v>
      </c>
      <c r="F6758">
        <v>47.2949475064</v>
      </c>
    </row>
    <row r="6759" spans="1:6" x14ac:dyDescent="0.3">
      <c r="A6759" t="s">
        <v>22</v>
      </c>
      <c r="B6759" s="24">
        <v>45116.416666666664</v>
      </c>
      <c r="C6759" t="s">
        <v>14</v>
      </c>
      <c r="D6759">
        <v>114.7961</v>
      </c>
      <c r="E6759">
        <v>129.21199999999999</v>
      </c>
      <c r="F6759">
        <v>47.296259842300003</v>
      </c>
    </row>
    <row r="6760" spans="1:6" x14ac:dyDescent="0.3">
      <c r="A6760" t="s">
        <v>22</v>
      </c>
      <c r="B6760" s="24">
        <v>45116.458333333336</v>
      </c>
      <c r="C6760" t="s">
        <v>14</v>
      </c>
      <c r="D6760">
        <v>114.7955</v>
      </c>
      <c r="E6760">
        <v>129.21199999999999</v>
      </c>
      <c r="F6760">
        <v>47.2982283463</v>
      </c>
    </row>
    <row r="6761" spans="1:6" x14ac:dyDescent="0.3">
      <c r="A6761" t="s">
        <v>22</v>
      </c>
      <c r="B6761" s="24">
        <v>45116.5</v>
      </c>
      <c r="C6761" t="s">
        <v>14</v>
      </c>
      <c r="D6761">
        <v>114.7953</v>
      </c>
      <c r="E6761">
        <v>129.21199999999999</v>
      </c>
      <c r="F6761">
        <v>47.298884514199997</v>
      </c>
    </row>
    <row r="6762" spans="1:6" x14ac:dyDescent="0.3">
      <c r="A6762" t="s">
        <v>22</v>
      </c>
      <c r="B6762" s="24">
        <v>45116.541666666664</v>
      </c>
      <c r="C6762" t="s">
        <v>14</v>
      </c>
      <c r="D6762">
        <v>114.79430000000001</v>
      </c>
      <c r="E6762">
        <v>129.21199999999999</v>
      </c>
      <c r="F6762">
        <v>47.302165354099998</v>
      </c>
    </row>
    <row r="6763" spans="1:6" x14ac:dyDescent="0.3">
      <c r="A6763" t="s">
        <v>22</v>
      </c>
      <c r="B6763" s="24">
        <v>45116.583333333336</v>
      </c>
      <c r="C6763" t="s">
        <v>14</v>
      </c>
      <c r="D6763">
        <v>114.7945</v>
      </c>
      <c r="E6763">
        <v>129.21199999999999</v>
      </c>
      <c r="F6763">
        <v>47.301509186200001</v>
      </c>
    </row>
    <row r="6764" spans="1:6" x14ac:dyDescent="0.3">
      <c r="A6764" t="s">
        <v>22</v>
      </c>
      <c r="B6764" s="24">
        <v>45116.625</v>
      </c>
      <c r="C6764" t="s">
        <v>14</v>
      </c>
      <c r="D6764">
        <v>114.7941</v>
      </c>
      <c r="E6764">
        <v>129.21199999999999</v>
      </c>
      <c r="F6764">
        <v>47.302821522099997</v>
      </c>
    </row>
    <row r="6765" spans="1:6" x14ac:dyDescent="0.3">
      <c r="A6765" t="s">
        <v>22</v>
      </c>
      <c r="B6765" s="24">
        <v>45116.666666666664</v>
      </c>
      <c r="C6765" t="s">
        <v>14</v>
      </c>
      <c r="D6765">
        <v>114.7937</v>
      </c>
      <c r="E6765">
        <v>129.21199999999999</v>
      </c>
      <c r="F6765">
        <v>47.304133858100002</v>
      </c>
    </row>
    <row r="6766" spans="1:6" x14ac:dyDescent="0.3">
      <c r="A6766" t="s">
        <v>22</v>
      </c>
      <c r="B6766" s="24">
        <v>45116.708333333336</v>
      </c>
      <c r="C6766" t="s">
        <v>14</v>
      </c>
      <c r="D6766">
        <v>114.7932</v>
      </c>
      <c r="E6766">
        <v>129.21199999999999</v>
      </c>
      <c r="F6766">
        <v>47.305774278000001</v>
      </c>
    </row>
    <row r="6767" spans="1:6" x14ac:dyDescent="0.3">
      <c r="A6767" t="s">
        <v>22</v>
      </c>
      <c r="B6767" s="24">
        <v>45116.75</v>
      </c>
      <c r="C6767" t="s">
        <v>14</v>
      </c>
      <c r="D6767">
        <v>114.792</v>
      </c>
      <c r="E6767">
        <v>129.21199999999999</v>
      </c>
      <c r="F6767">
        <v>47.309711285900001</v>
      </c>
    </row>
    <row r="6768" spans="1:6" x14ac:dyDescent="0.3">
      <c r="A6768" t="s">
        <v>22</v>
      </c>
      <c r="B6768" s="24">
        <v>45116.791666666664</v>
      </c>
      <c r="C6768" t="s">
        <v>14</v>
      </c>
      <c r="D6768">
        <v>114.79130000000001</v>
      </c>
      <c r="E6768">
        <v>129.21199999999999</v>
      </c>
      <c r="F6768">
        <v>47.312007873799999</v>
      </c>
    </row>
    <row r="6769" spans="1:6" x14ac:dyDescent="0.3">
      <c r="A6769" t="s">
        <v>22</v>
      </c>
      <c r="B6769" s="24">
        <v>45116.833333333336</v>
      </c>
      <c r="C6769" t="s">
        <v>14</v>
      </c>
      <c r="D6769">
        <v>114.7906</v>
      </c>
      <c r="E6769">
        <v>129.21199999999999</v>
      </c>
      <c r="F6769">
        <v>47.314304461799999</v>
      </c>
    </row>
    <row r="6770" spans="1:6" x14ac:dyDescent="0.3">
      <c r="A6770" t="s">
        <v>22</v>
      </c>
      <c r="B6770" s="24">
        <v>45116.875</v>
      </c>
      <c r="C6770" t="s">
        <v>14</v>
      </c>
      <c r="D6770">
        <v>114.78959999999999</v>
      </c>
      <c r="E6770">
        <v>129.21199999999999</v>
      </c>
      <c r="F6770">
        <v>47.317585301599998</v>
      </c>
    </row>
    <row r="6771" spans="1:6" x14ac:dyDescent="0.3">
      <c r="A6771" t="s">
        <v>22</v>
      </c>
      <c r="B6771" s="24">
        <v>45116.916666666664</v>
      </c>
      <c r="C6771" t="s">
        <v>14</v>
      </c>
      <c r="D6771">
        <v>114.78959999999999</v>
      </c>
      <c r="E6771">
        <v>129.21199999999999</v>
      </c>
      <c r="F6771">
        <v>47.317585301599998</v>
      </c>
    </row>
    <row r="6772" spans="1:6" x14ac:dyDescent="0.3">
      <c r="A6772" t="s">
        <v>22</v>
      </c>
      <c r="B6772" s="24">
        <v>45116.958333333336</v>
      </c>
      <c r="C6772" t="s">
        <v>14</v>
      </c>
      <c r="D6772">
        <v>114.788</v>
      </c>
      <c r="E6772">
        <v>129.21199999999999</v>
      </c>
      <c r="F6772">
        <v>47.322834645500002</v>
      </c>
    </row>
    <row r="6773" spans="1:6" x14ac:dyDescent="0.3">
      <c r="A6773" t="s">
        <v>22</v>
      </c>
      <c r="B6773" s="24">
        <v>45117</v>
      </c>
      <c r="C6773" t="s">
        <v>14</v>
      </c>
      <c r="D6773">
        <v>114.7885</v>
      </c>
      <c r="E6773">
        <v>129.21199999999999</v>
      </c>
      <c r="F6773">
        <v>47.321194225500001</v>
      </c>
    </row>
    <row r="6774" spans="1:6" x14ac:dyDescent="0.3">
      <c r="A6774" t="s">
        <v>22</v>
      </c>
      <c r="B6774" s="24">
        <v>45117.041666666664</v>
      </c>
      <c r="C6774" t="s">
        <v>14</v>
      </c>
      <c r="D6774">
        <v>114.7873</v>
      </c>
      <c r="E6774">
        <v>129.21199999999999</v>
      </c>
      <c r="F6774">
        <v>47.3251312334</v>
      </c>
    </row>
    <row r="6775" spans="1:6" x14ac:dyDescent="0.3">
      <c r="A6775" t="s">
        <v>22</v>
      </c>
      <c r="B6775" s="24">
        <v>45117.083333333336</v>
      </c>
      <c r="C6775" t="s">
        <v>14</v>
      </c>
      <c r="D6775">
        <v>114.7869</v>
      </c>
      <c r="E6775">
        <v>129.21199999999999</v>
      </c>
      <c r="F6775">
        <v>47.326443569399999</v>
      </c>
    </row>
    <row r="6776" spans="1:6" x14ac:dyDescent="0.3">
      <c r="A6776" t="s">
        <v>22</v>
      </c>
      <c r="B6776" s="24">
        <v>45117.125</v>
      </c>
      <c r="C6776" t="s">
        <v>14</v>
      </c>
      <c r="D6776">
        <v>114.7868</v>
      </c>
      <c r="E6776">
        <v>129.21199999999999</v>
      </c>
      <c r="F6776">
        <v>47.326771653400002</v>
      </c>
    </row>
    <row r="6777" spans="1:6" x14ac:dyDescent="0.3">
      <c r="A6777" t="s">
        <v>22</v>
      </c>
      <c r="B6777" s="24">
        <v>45117.166666666664</v>
      </c>
      <c r="C6777" t="s">
        <v>14</v>
      </c>
      <c r="D6777">
        <v>114.786</v>
      </c>
      <c r="E6777">
        <v>129.21199999999999</v>
      </c>
      <c r="F6777">
        <v>47.329396325300003</v>
      </c>
    </row>
    <row r="6778" spans="1:6" x14ac:dyDescent="0.3">
      <c r="A6778" t="s">
        <v>22</v>
      </c>
      <c r="B6778" s="24">
        <v>45117.208333333336</v>
      </c>
      <c r="C6778" t="s">
        <v>14</v>
      </c>
      <c r="D6778">
        <v>114.7834</v>
      </c>
      <c r="E6778">
        <v>129.21199999999999</v>
      </c>
      <c r="F6778">
        <v>47.337926508999999</v>
      </c>
    </row>
    <row r="6779" spans="1:6" x14ac:dyDescent="0.3">
      <c r="A6779" t="s">
        <v>22</v>
      </c>
      <c r="B6779" s="24">
        <v>45117.25</v>
      </c>
      <c r="C6779" t="s">
        <v>14</v>
      </c>
      <c r="D6779">
        <v>114.782</v>
      </c>
      <c r="E6779">
        <v>129.21199999999999</v>
      </c>
      <c r="F6779">
        <v>47.342519684800003</v>
      </c>
    </row>
    <row r="6780" spans="1:6" x14ac:dyDescent="0.3">
      <c r="A6780" t="s">
        <v>22</v>
      </c>
      <c r="B6780" s="24">
        <v>45117.291666666664</v>
      </c>
      <c r="C6780" t="s">
        <v>14</v>
      </c>
      <c r="D6780">
        <v>114.7814</v>
      </c>
      <c r="E6780">
        <v>129.21199999999999</v>
      </c>
      <c r="F6780">
        <v>47.3444881888</v>
      </c>
    </row>
    <row r="6781" spans="1:6" x14ac:dyDescent="0.3">
      <c r="A6781" t="s">
        <v>22</v>
      </c>
      <c r="B6781" s="24">
        <v>45117.333333333336</v>
      </c>
      <c r="C6781" t="s">
        <v>14</v>
      </c>
      <c r="D6781">
        <v>114.7801</v>
      </c>
      <c r="E6781">
        <v>129.21199999999999</v>
      </c>
      <c r="F6781">
        <v>47.348753280700002</v>
      </c>
    </row>
    <row r="6782" spans="1:6" x14ac:dyDescent="0.3">
      <c r="A6782" t="s">
        <v>22</v>
      </c>
      <c r="B6782" s="24">
        <v>45117.375</v>
      </c>
      <c r="C6782" t="s">
        <v>14</v>
      </c>
      <c r="D6782">
        <v>114.78019999999999</v>
      </c>
      <c r="E6782">
        <v>129.21199999999999</v>
      </c>
      <c r="F6782">
        <v>47.348425196699999</v>
      </c>
    </row>
    <row r="6783" spans="1:6" x14ac:dyDescent="0.3">
      <c r="A6783" t="s">
        <v>22</v>
      </c>
      <c r="B6783" s="24">
        <v>45117.416666666664</v>
      </c>
      <c r="C6783" t="s">
        <v>14</v>
      </c>
      <c r="D6783">
        <v>114.7808</v>
      </c>
      <c r="E6783">
        <v>129.21199999999999</v>
      </c>
      <c r="F6783">
        <v>47.346456692700002</v>
      </c>
    </row>
    <row r="6784" spans="1:6" x14ac:dyDescent="0.3">
      <c r="A6784" t="s">
        <v>22</v>
      </c>
      <c r="B6784" s="24">
        <v>45117.458333333336</v>
      </c>
      <c r="C6784" t="s">
        <v>14</v>
      </c>
      <c r="D6784">
        <v>114.78019999999999</v>
      </c>
      <c r="E6784">
        <v>129.21199999999999</v>
      </c>
      <c r="F6784">
        <v>47.348425196699999</v>
      </c>
    </row>
    <row r="6785" spans="1:6" x14ac:dyDescent="0.3">
      <c r="A6785" t="s">
        <v>22</v>
      </c>
      <c r="B6785" s="24">
        <v>45117.5</v>
      </c>
      <c r="C6785" t="s">
        <v>14</v>
      </c>
      <c r="D6785">
        <v>114.7813</v>
      </c>
      <c r="E6785">
        <v>129.21199999999999</v>
      </c>
      <c r="F6785">
        <v>47.344816272800003</v>
      </c>
    </row>
    <row r="6786" spans="1:6" x14ac:dyDescent="0.3">
      <c r="A6786" t="s">
        <v>22</v>
      </c>
      <c r="B6786" s="24">
        <v>45117.541666666664</v>
      </c>
      <c r="C6786" t="s">
        <v>14</v>
      </c>
      <c r="D6786">
        <v>114.7804</v>
      </c>
      <c r="E6786">
        <v>129.21199999999999</v>
      </c>
      <c r="F6786">
        <v>47.3477690287</v>
      </c>
    </row>
    <row r="6787" spans="1:6" x14ac:dyDescent="0.3">
      <c r="A6787" t="s">
        <v>22</v>
      </c>
      <c r="B6787" s="24">
        <v>45117.583333333336</v>
      </c>
      <c r="C6787" t="s">
        <v>14</v>
      </c>
      <c r="D6787">
        <v>114.7799</v>
      </c>
      <c r="E6787">
        <v>129.21199999999999</v>
      </c>
      <c r="F6787">
        <v>47.349409448599999</v>
      </c>
    </row>
    <row r="6788" spans="1:6" x14ac:dyDescent="0.3">
      <c r="A6788" t="s">
        <v>22</v>
      </c>
      <c r="B6788" s="24">
        <v>45117.625</v>
      </c>
      <c r="C6788" t="s">
        <v>14</v>
      </c>
      <c r="D6788">
        <v>114.779</v>
      </c>
      <c r="E6788">
        <v>129.21199999999999</v>
      </c>
      <c r="F6788">
        <v>47.352362204499997</v>
      </c>
    </row>
    <row r="6789" spans="1:6" x14ac:dyDescent="0.3">
      <c r="A6789" t="s">
        <v>22</v>
      </c>
      <c r="B6789" s="24">
        <v>45117.666666666664</v>
      </c>
      <c r="C6789" t="s">
        <v>14</v>
      </c>
      <c r="D6789">
        <v>114.7787</v>
      </c>
      <c r="E6789">
        <v>129.21199999999999</v>
      </c>
      <c r="F6789">
        <v>47.353346456499999</v>
      </c>
    </row>
    <row r="6790" spans="1:6" x14ac:dyDescent="0.3">
      <c r="A6790" t="s">
        <v>22</v>
      </c>
      <c r="B6790" s="24">
        <v>45117.708333333336</v>
      </c>
      <c r="C6790" t="s">
        <v>14</v>
      </c>
      <c r="D6790">
        <v>114.77849999999999</v>
      </c>
      <c r="E6790">
        <v>129.21199999999999</v>
      </c>
      <c r="F6790">
        <v>47.354002624499998</v>
      </c>
    </row>
    <row r="6791" spans="1:6" x14ac:dyDescent="0.3">
      <c r="A6791" t="s">
        <v>22</v>
      </c>
      <c r="B6791" s="24">
        <v>45117.75</v>
      </c>
      <c r="C6791" t="s">
        <v>14</v>
      </c>
      <c r="D6791">
        <v>114.77800000000001</v>
      </c>
      <c r="E6791">
        <v>129.21199999999999</v>
      </c>
      <c r="F6791">
        <v>47.355643044399997</v>
      </c>
    </row>
    <row r="6792" spans="1:6" x14ac:dyDescent="0.3">
      <c r="A6792" t="s">
        <v>22</v>
      </c>
      <c r="B6792" s="24">
        <v>45117.791666666664</v>
      </c>
      <c r="C6792" t="s">
        <v>14</v>
      </c>
      <c r="D6792">
        <v>114.7778</v>
      </c>
      <c r="E6792">
        <v>129.21199999999999</v>
      </c>
      <c r="F6792">
        <v>47.356299212400003</v>
      </c>
    </row>
    <row r="6793" spans="1:6" x14ac:dyDescent="0.3">
      <c r="A6793" t="s">
        <v>22</v>
      </c>
      <c r="B6793" s="24">
        <v>45117.833333333336</v>
      </c>
      <c r="C6793" t="s">
        <v>14</v>
      </c>
      <c r="D6793">
        <v>114.77500000000001</v>
      </c>
      <c r="E6793">
        <v>129.21199999999999</v>
      </c>
      <c r="F6793">
        <v>47.365485564099998</v>
      </c>
    </row>
    <row r="6794" spans="1:6" x14ac:dyDescent="0.3">
      <c r="A6794" t="s">
        <v>22</v>
      </c>
      <c r="B6794" s="24">
        <v>45117.875</v>
      </c>
      <c r="C6794" t="s">
        <v>14</v>
      </c>
      <c r="D6794">
        <v>114.7748</v>
      </c>
      <c r="E6794">
        <v>129.21199999999999</v>
      </c>
      <c r="F6794">
        <v>47.366141732099997</v>
      </c>
    </row>
    <row r="6795" spans="1:6" x14ac:dyDescent="0.3">
      <c r="A6795" t="s">
        <v>22</v>
      </c>
      <c r="B6795" s="24">
        <v>45117.916666666664</v>
      </c>
      <c r="C6795" t="s">
        <v>14</v>
      </c>
      <c r="D6795">
        <v>114.77419999999999</v>
      </c>
      <c r="E6795">
        <v>129.21199999999999</v>
      </c>
      <c r="F6795">
        <v>47.368110236</v>
      </c>
    </row>
    <row r="6796" spans="1:6" x14ac:dyDescent="0.3">
      <c r="A6796" t="s">
        <v>22</v>
      </c>
      <c r="B6796" s="24">
        <v>45117.958333333336</v>
      </c>
      <c r="C6796" t="s">
        <v>14</v>
      </c>
      <c r="D6796">
        <v>114.7735</v>
      </c>
      <c r="E6796">
        <v>129.21199999999999</v>
      </c>
      <c r="F6796">
        <v>47.370406824</v>
      </c>
    </row>
    <row r="6797" spans="1:6" x14ac:dyDescent="0.3">
      <c r="A6797" t="s">
        <v>22</v>
      </c>
      <c r="B6797" s="24">
        <v>45118</v>
      </c>
      <c r="C6797" t="s">
        <v>14</v>
      </c>
      <c r="D6797">
        <v>114.7734</v>
      </c>
      <c r="E6797">
        <v>129.21199999999999</v>
      </c>
      <c r="F6797">
        <v>47.370734907900001</v>
      </c>
    </row>
    <row r="6798" spans="1:6" x14ac:dyDescent="0.3">
      <c r="A6798" t="s">
        <v>22</v>
      </c>
      <c r="B6798" s="24">
        <v>45118.041666666664</v>
      </c>
      <c r="C6798" t="s">
        <v>14</v>
      </c>
      <c r="D6798">
        <v>114.7727</v>
      </c>
      <c r="E6798">
        <v>129.21199999999999</v>
      </c>
      <c r="F6798">
        <v>47.373031495900001</v>
      </c>
    </row>
    <row r="6799" spans="1:6" x14ac:dyDescent="0.3">
      <c r="A6799" t="s">
        <v>22</v>
      </c>
      <c r="B6799" s="24">
        <v>45118.083333333336</v>
      </c>
      <c r="C6799" t="s">
        <v>14</v>
      </c>
      <c r="D6799">
        <v>114.7719</v>
      </c>
      <c r="E6799">
        <v>129.21199999999999</v>
      </c>
      <c r="F6799">
        <v>47.375656167800003</v>
      </c>
    </row>
    <row r="6800" spans="1:6" x14ac:dyDescent="0.3">
      <c r="A6800" t="s">
        <v>22</v>
      </c>
      <c r="B6800" s="24">
        <v>45118.125</v>
      </c>
      <c r="C6800" t="s">
        <v>14</v>
      </c>
      <c r="D6800">
        <v>114.77119999999999</v>
      </c>
      <c r="E6800">
        <v>129.21199999999999</v>
      </c>
      <c r="F6800">
        <v>47.377952755700001</v>
      </c>
    </row>
    <row r="6801" spans="1:6" x14ac:dyDescent="0.3">
      <c r="A6801" t="s">
        <v>22</v>
      </c>
      <c r="B6801" s="24">
        <v>45118.166666666664</v>
      </c>
      <c r="C6801" t="s">
        <v>14</v>
      </c>
      <c r="D6801">
        <v>114.771</v>
      </c>
      <c r="E6801">
        <v>129.21199999999999</v>
      </c>
      <c r="F6801">
        <v>47.3786089237</v>
      </c>
    </row>
    <row r="6802" spans="1:6" x14ac:dyDescent="0.3">
      <c r="A6802" t="s">
        <v>22</v>
      </c>
      <c r="B6802" s="24">
        <v>45118.208333333336</v>
      </c>
      <c r="C6802" t="s">
        <v>14</v>
      </c>
      <c r="D6802">
        <v>114.7704</v>
      </c>
      <c r="E6802">
        <v>129.21199999999999</v>
      </c>
      <c r="F6802">
        <v>47.380577427600002</v>
      </c>
    </row>
    <row r="6803" spans="1:6" x14ac:dyDescent="0.3">
      <c r="A6803" t="s">
        <v>22</v>
      </c>
      <c r="B6803" s="24">
        <v>45118.25</v>
      </c>
      <c r="C6803" t="s">
        <v>14</v>
      </c>
      <c r="D6803">
        <v>114.77030000000001</v>
      </c>
      <c r="E6803">
        <v>129.21199999999999</v>
      </c>
      <c r="F6803">
        <v>47.380905511599998</v>
      </c>
    </row>
    <row r="6804" spans="1:6" x14ac:dyDescent="0.3">
      <c r="A6804" t="s">
        <v>22</v>
      </c>
      <c r="B6804" s="24">
        <v>45118.291666666664</v>
      </c>
      <c r="C6804" t="s">
        <v>14</v>
      </c>
      <c r="D6804">
        <v>114.7697</v>
      </c>
      <c r="E6804">
        <v>129.21199999999999</v>
      </c>
      <c r="F6804">
        <v>47.382874015600002</v>
      </c>
    </row>
    <row r="6805" spans="1:6" x14ac:dyDescent="0.3">
      <c r="A6805" t="s">
        <v>22</v>
      </c>
      <c r="B6805" s="24">
        <v>45118.333333333336</v>
      </c>
      <c r="C6805" t="s">
        <v>14</v>
      </c>
      <c r="D6805">
        <v>114.76900000000001</v>
      </c>
      <c r="E6805">
        <v>129.21199999999999</v>
      </c>
      <c r="F6805">
        <v>47.385170603500001</v>
      </c>
    </row>
    <row r="6806" spans="1:6" x14ac:dyDescent="0.3">
      <c r="A6806" t="s">
        <v>22</v>
      </c>
      <c r="B6806" s="24">
        <v>45118.375</v>
      </c>
      <c r="C6806" t="s">
        <v>14</v>
      </c>
      <c r="D6806">
        <v>114.7689</v>
      </c>
      <c r="E6806">
        <v>129.21199999999999</v>
      </c>
      <c r="F6806">
        <v>47.385498687499997</v>
      </c>
    </row>
    <row r="6807" spans="1:6" x14ac:dyDescent="0.3">
      <c r="A6807" t="s">
        <v>22</v>
      </c>
      <c r="B6807" s="24">
        <v>45118.416666666664</v>
      </c>
      <c r="C6807" t="s">
        <v>14</v>
      </c>
      <c r="D6807">
        <v>114.7688</v>
      </c>
      <c r="E6807">
        <v>129.21199999999999</v>
      </c>
      <c r="F6807">
        <v>47.3858267715</v>
      </c>
    </row>
    <row r="6808" spans="1:6" x14ac:dyDescent="0.3">
      <c r="A6808" t="s">
        <v>22</v>
      </c>
      <c r="B6808" s="24">
        <v>45118.458333333336</v>
      </c>
      <c r="C6808" t="s">
        <v>14</v>
      </c>
      <c r="D6808">
        <v>114.7685</v>
      </c>
      <c r="E6808">
        <v>129.21199999999999</v>
      </c>
      <c r="F6808">
        <v>47.3868110234</v>
      </c>
    </row>
    <row r="6809" spans="1:6" x14ac:dyDescent="0.3">
      <c r="A6809" t="s">
        <v>22</v>
      </c>
      <c r="B6809" s="24">
        <v>45118.5</v>
      </c>
      <c r="C6809" t="s">
        <v>14</v>
      </c>
      <c r="D6809">
        <v>114.7677</v>
      </c>
      <c r="E6809">
        <v>129.21199999999999</v>
      </c>
      <c r="F6809">
        <v>47.389435695300001</v>
      </c>
    </row>
    <row r="6810" spans="1:6" x14ac:dyDescent="0.3">
      <c r="A6810" t="s">
        <v>22</v>
      </c>
      <c r="B6810" s="24">
        <v>45118.541666666664</v>
      </c>
      <c r="C6810" t="s">
        <v>14</v>
      </c>
      <c r="D6810">
        <v>114.7676</v>
      </c>
      <c r="E6810">
        <v>129.21199999999999</v>
      </c>
      <c r="F6810">
        <v>47.389763779299997</v>
      </c>
    </row>
    <row r="6811" spans="1:6" x14ac:dyDescent="0.3">
      <c r="A6811" t="s">
        <v>22</v>
      </c>
      <c r="B6811" s="24">
        <v>45118.583333333336</v>
      </c>
      <c r="C6811" t="s">
        <v>14</v>
      </c>
      <c r="D6811">
        <v>114.76739999999999</v>
      </c>
      <c r="E6811">
        <v>129.21199999999999</v>
      </c>
      <c r="F6811">
        <v>47.390419947300003</v>
      </c>
    </row>
    <row r="6812" spans="1:6" x14ac:dyDescent="0.3">
      <c r="A6812" t="s">
        <v>22</v>
      </c>
      <c r="B6812" s="24">
        <v>45118.625</v>
      </c>
      <c r="C6812" t="s">
        <v>14</v>
      </c>
      <c r="D6812">
        <v>114.76730000000001</v>
      </c>
      <c r="E6812">
        <v>129.21199999999999</v>
      </c>
      <c r="F6812">
        <v>47.390748031299999</v>
      </c>
    </row>
    <row r="6813" spans="1:6" x14ac:dyDescent="0.3">
      <c r="A6813" t="s">
        <v>22</v>
      </c>
      <c r="B6813" s="24">
        <v>45118.666666666664</v>
      </c>
      <c r="C6813" t="s">
        <v>14</v>
      </c>
      <c r="D6813">
        <v>114.7666</v>
      </c>
      <c r="E6813">
        <v>129.21199999999999</v>
      </c>
      <c r="F6813">
        <v>47.393044619199998</v>
      </c>
    </row>
    <row r="6814" spans="1:6" x14ac:dyDescent="0.3">
      <c r="A6814" t="s">
        <v>22</v>
      </c>
      <c r="B6814" s="24">
        <v>45118.708333333336</v>
      </c>
      <c r="C6814" t="s">
        <v>14</v>
      </c>
      <c r="D6814">
        <v>114.7662</v>
      </c>
      <c r="E6814">
        <v>129.21199999999999</v>
      </c>
      <c r="F6814">
        <v>47.394356955200003</v>
      </c>
    </row>
    <row r="6815" spans="1:6" x14ac:dyDescent="0.3">
      <c r="A6815" t="s">
        <v>22</v>
      </c>
      <c r="B6815" s="24">
        <v>45118.75</v>
      </c>
      <c r="C6815" t="s">
        <v>14</v>
      </c>
      <c r="D6815">
        <v>114.7658</v>
      </c>
      <c r="E6815">
        <v>129.21199999999999</v>
      </c>
      <c r="F6815">
        <v>47.395669291099999</v>
      </c>
    </row>
    <row r="6816" spans="1:6" x14ac:dyDescent="0.3">
      <c r="A6816" t="s">
        <v>22</v>
      </c>
      <c r="B6816" s="24">
        <v>45118.791666666664</v>
      </c>
      <c r="C6816" t="s">
        <v>14</v>
      </c>
      <c r="D6816">
        <v>114.7653</v>
      </c>
      <c r="E6816">
        <v>129.21199999999999</v>
      </c>
      <c r="F6816">
        <v>47.3973097111</v>
      </c>
    </row>
    <row r="6817" spans="1:6" x14ac:dyDescent="0.3">
      <c r="A6817" t="s">
        <v>22</v>
      </c>
      <c r="B6817" s="24">
        <v>45118.833333333336</v>
      </c>
      <c r="C6817" t="s">
        <v>14</v>
      </c>
      <c r="D6817">
        <v>114.76439999999999</v>
      </c>
      <c r="E6817">
        <v>129.21199999999999</v>
      </c>
      <c r="F6817">
        <v>47.400262466999997</v>
      </c>
    </row>
    <row r="6818" spans="1:6" x14ac:dyDescent="0.3">
      <c r="A6818" t="s">
        <v>22</v>
      </c>
      <c r="B6818" s="24">
        <v>45118.875</v>
      </c>
      <c r="C6818" t="s">
        <v>14</v>
      </c>
      <c r="D6818">
        <v>114.76390000000001</v>
      </c>
      <c r="E6818">
        <v>129.21199999999999</v>
      </c>
      <c r="F6818">
        <v>47.401902886899997</v>
      </c>
    </row>
    <row r="6819" spans="1:6" x14ac:dyDescent="0.3">
      <c r="A6819" t="s">
        <v>22</v>
      </c>
      <c r="B6819" s="24">
        <v>45118.916666666664</v>
      </c>
      <c r="C6819" t="s">
        <v>14</v>
      </c>
      <c r="D6819">
        <v>114.7632</v>
      </c>
      <c r="E6819">
        <v>129.21199999999999</v>
      </c>
      <c r="F6819">
        <v>47.404199474899997</v>
      </c>
    </row>
    <row r="6820" spans="1:6" x14ac:dyDescent="0.3">
      <c r="A6820" t="s">
        <v>22</v>
      </c>
      <c r="B6820" s="24">
        <v>45118.958333333336</v>
      </c>
      <c r="C6820" t="s">
        <v>14</v>
      </c>
      <c r="D6820">
        <v>114.76309999999999</v>
      </c>
      <c r="E6820">
        <v>129.21199999999999</v>
      </c>
      <c r="F6820">
        <v>47.4045275589</v>
      </c>
    </row>
    <row r="6821" spans="1:6" x14ac:dyDescent="0.3">
      <c r="A6821" t="s">
        <v>22</v>
      </c>
      <c r="B6821" s="24">
        <v>45119</v>
      </c>
      <c r="C6821" t="s">
        <v>14</v>
      </c>
      <c r="D6821">
        <v>114.7627</v>
      </c>
      <c r="E6821">
        <v>129.21199999999999</v>
      </c>
      <c r="F6821">
        <v>47.405839894800003</v>
      </c>
    </row>
    <row r="6822" spans="1:6" x14ac:dyDescent="0.3">
      <c r="A6822" t="s">
        <v>22</v>
      </c>
      <c r="B6822" s="24">
        <v>45119.041666666664</v>
      </c>
      <c r="C6822" t="s">
        <v>14</v>
      </c>
      <c r="D6822">
        <v>114.7621</v>
      </c>
      <c r="E6822">
        <v>129.21199999999999</v>
      </c>
      <c r="F6822">
        <v>47.4078083988</v>
      </c>
    </row>
    <row r="6823" spans="1:6" x14ac:dyDescent="0.3">
      <c r="A6823" t="s">
        <v>22</v>
      </c>
      <c r="B6823" s="24">
        <v>45119.083333333336</v>
      </c>
      <c r="C6823" t="s">
        <v>14</v>
      </c>
      <c r="D6823">
        <v>114.7617</v>
      </c>
      <c r="E6823">
        <v>129.21199999999999</v>
      </c>
      <c r="F6823">
        <v>47.409120734699997</v>
      </c>
    </row>
    <row r="6824" spans="1:6" x14ac:dyDescent="0.3">
      <c r="A6824" t="s">
        <v>22</v>
      </c>
      <c r="B6824" s="24">
        <v>45119.125</v>
      </c>
      <c r="C6824" t="s">
        <v>14</v>
      </c>
      <c r="D6824">
        <v>114.7608</v>
      </c>
      <c r="E6824">
        <v>129.21199999999999</v>
      </c>
      <c r="F6824">
        <v>47.412073490600001</v>
      </c>
    </row>
    <row r="6825" spans="1:6" x14ac:dyDescent="0.3">
      <c r="A6825" t="s">
        <v>22</v>
      </c>
      <c r="B6825" s="24">
        <v>45119.166666666664</v>
      </c>
      <c r="C6825" t="s">
        <v>14</v>
      </c>
      <c r="D6825">
        <v>114.7604</v>
      </c>
      <c r="E6825">
        <v>129.21199999999999</v>
      </c>
      <c r="F6825">
        <v>47.413385826599999</v>
      </c>
    </row>
    <row r="6826" spans="1:6" x14ac:dyDescent="0.3">
      <c r="A6826" t="s">
        <v>22</v>
      </c>
      <c r="B6826" s="24">
        <v>45119.208333333336</v>
      </c>
      <c r="C6826" t="s">
        <v>14</v>
      </c>
      <c r="D6826">
        <v>114.76</v>
      </c>
      <c r="E6826">
        <v>129.21199999999999</v>
      </c>
      <c r="F6826">
        <v>47.414698162500002</v>
      </c>
    </row>
    <row r="6827" spans="1:6" x14ac:dyDescent="0.3">
      <c r="A6827" t="s">
        <v>22</v>
      </c>
      <c r="B6827" s="24">
        <v>45119.25</v>
      </c>
      <c r="C6827" t="s">
        <v>14</v>
      </c>
      <c r="D6827">
        <v>114.7591</v>
      </c>
      <c r="E6827">
        <v>129.21199999999999</v>
      </c>
      <c r="F6827">
        <v>47.4176509184</v>
      </c>
    </row>
    <row r="6828" spans="1:6" x14ac:dyDescent="0.3">
      <c r="A6828" t="s">
        <v>22</v>
      </c>
      <c r="B6828" s="24">
        <v>45119.291666666664</v>
      </c>
      <c r="C6828" t="s">
        <v>14</v>
      </c>
      <c r="D6828">
        <v>114.7589</v>
      </c>
      <c r="E6828">
        <v>129.21199999999999</v>
      </c>
      <c r="F6828">
        <v>47.418307086399999</v>
      </c>
    </row>
    <row r="6829" spans="1:6" x14ac:dyDescent="0.3">
      <c r="A6829" t="s">
        <v>22</v>
      </c>
      <c r="B6829" s="24">
        <v>45119.333333333336</v>
      </c>
      <c r="C6829" t="s">
        <v>14</v>
      </c>
      <c r="D6829">
        <v>114.7585</v>
      </c>
      <c r="E6829">
        <v>129.21199999999999</v>
      </c>
      <c r="F6829">
        <v>47.419619422399997</v>
      </c>
    </row>
    <row r="6830" spans="1:6" x14ac:dyDescent="0.3">
      <c r="A6830" t="s">
        <v>22</v>
      </c>
      <c r="B6830" s="24">
        <v>45119.375</v>
      </c>
      <c r="C6830" t="s">
        <v>14</v>
      </c>
      <c r="D6830">
        <v>114.7585</v>
      </c>
      <c r="E6830">
        <v>129.21199999999999</v>
      </c>
      <c r="F6830">
        <v>47.419619422399997</v>
      </c>
    </row>
    <row r="6831" spans="1:6" x14ac:dyDescent="0.3">
      <c r="A6831" t="s">
        <v>22</v>
      </c>
      <c r="B6831" s="24">
        <v>45119.416666666664</v>
      </c>
      <c r="C6831" t="s">
        <v>14</v>
      </c>
      <c r="D6831">
        <v>114.7585</v>
      </c>
      <c r="E6831">
        <v>129.21199999999999</v>
      </c>
      <c r="F6831">
        <v>47.419619422399997</v>
      </c>
    </row>
    <row r="6832" spans="1:6" x14ac:dyDescent="0.3">
      <c r="A6832" t="s">
        <v>22</v>
      </c>
      <c r="B6832" s="24">
        <v>45119.458333333336</v>
      </c>
      <c r="C6832" t="s">
        <v>14</v>
      </c>
      <c r="D6832">
        <v>114.7578</v>
      </c>
      <c r="E6832">
        <v>129.21199999999999</v>
      </c>
      <c r="F6832">
        <v>47.421916010300002</v>
      </c>
    </row>
    <row r="6833" spans="1:6" x14ac:dyDescent="0.3">
      <c r="A6833" t="s">
        <v>22</v>
      </c>
      <c r="B6833" s="24">
        <v>45119.5</v>
      </c>
      <c r="C6833" t="s">
        <v>14</v>
      </c>
      <c r="D6833">
        <v>114.7581</v>
      </c>
      <c r="E6833">
        <v>129.21199999999999</v>
      </c>
      <c r="F6833">
        <v>47.4209317583</v>
      </c>
    </row>
    <row r="6834" spans="1:6" x14ac:dyDescent="0.3">
      <c r="A6834" t="s">
        <v>22</v>
      </c>
      <c r="B6834" s="24">
        <v>45119.541666666664</v>
      </c>
      <c r="C6834" t="s">
        <v>14</v>
      </c>
      <c r="D6834">
        <v>114.7574</v>
      </c>
      <c r="E6834">
        <v>129.21199999999999</v>
      </c>
      <c r="F6834">
        <v>47.4232283463</v>
      </c>
    </row>
    <row r="6835" spans="1:6" x14ac:dyDescent="0.3">
      <c r="A6835" t="s">
        <v>22</v>
      </c>
      <c r="B6835" s="24">
        <v>45119.583333333336</v>
      </c>
      <c r="C6835" t="s">
        <v>14</v>
      </c>
      <c r="D6835">
        <v>114.7573</v>
      </c>
      <c r="E6835">
        <v>129.21199999999999</v>
      </c>
      <c r="F6835">
        <v>47.423556430300003</v>
      </c>
    </row>
    <row r="6836" spans="1:6" x14ac:dyDescent="0.3">
      <c r="A6836" t="s">
        <v>22</v>
      </c>
      <c r="B6836" s="24">
        <v>45119.625</v>
      </c>
      <c r="C6836" t="s">
        <v>14</v>
      </c>
      <c r="D6836">
        <v>114.75660000000001</v>
      </c>
      <c r="E6836">
        <v>129.21199999999999</v>
      </c>
      <c r="F6836">
        <v>47.425853018200002</v>
      </c>
    </row>
    <row r="6837" spans="1:6" x14ac:dyDescent="0.3">
      <c r="A6837" t="s">
        <v>22</v>
      </c>
      <c r="B6837" s="24">
        <v>45119.666666666664</v>
      </c>
      <c r="C6837" t="s">
        <v>14</v>
      </c>
      <c r="D6837">
        <v>114.75660000000001</v>
      </c>
      <c r="E6837">
        <v>129.21199999999999</v>
      </c>
      <c r="F6837">
        <v>47.425853018200002</v>
      </c>
    </row>
    <row r="6838" spans="1:6" x14ac:dyDescent="0.3">
      <c r="A6838" t="s">
        <v>22</v>
      </c>
      <c r="B6838" s="24">
        <v>45119.708333333336</v>
      </c>
      <c r="C6838" t="s">
        <v>14</v>
      </c>
      <c r="D6838">
        <v>114.7557</v>
      </c>
      <c r="E6838">
        <v>129.21199999999999</v>
      </c>
      <c r="F6838">
        <v>47.428805774099999</v>
      </c>
    </row>
    <row r="6839" spans="1:6" x14ac:dyDescent="0.3">
      <c r="A6839" t="s">
        <v>22</v>
      </c>
      <c r="B6839" s="24">
        <v>45119.75</v>
      </c>
      <c r="C6839" t="s">
        <v>14</v>
      </c>
      <c r="D6839">
        <v>114.75539999999999</v>
      </c>
      <c r="E6839">
        <v>129.21199999999999</v>
      </c>
      <c r="F6839">
        <v>47.429790026100001</v>
      </c>
    </row>
    <row r="6840" spans="1:6" x14ac:dyDescent="0.3">
      <c r="A6840" t="s">
        <v>22</v>
      </c>
      <c r="B6840" s="24">
        <v>45119.791666666664</v>
      </c>
      <c r="C6840" t="s">
        <v>14</v>
      </c>
      <c r="D6840">
        <v>114.7546</v>
      </c>
      <c r="E6840">
        <v>129.21199999999999</v>
      </c>
      <c r="F6840">
        <v>47.432414698000002</v>
      </c>
    </row>
    <row r="6841" spans="1:6" x14ac:dyDescent="0.3">
      <c r="A6841" t="s">
        <v>22</v>
      </c>
      <c r="B6841" s="24">
        <v>45119.833333333336</v>
      </c>
      <c r="C6841" t="s">
        <v>14</v>
      </c>
      <c r="D6841">
        <v>114.7535</v>
      </c>
      <c r="E6841">
        <v>129.21199999999999</v>
      </c>
      <c r="F6841">
        <v>47.436023621899999</v>
      </c>
    </row>
    <row r="6842" spans="1:6" x14ac:dyDescent="0.3">
      <c r="A6842" t="s">
        <v>22</v>
      </c>
      <c r="B6842" s="24">
        <v>45119.875</v>
      </c>
      <c r="C6842" t="s">
        <v>14</v>
      </c>
      <c r="D6842">
        <v>114.7534</v>
      </c>
      <c r="E6842">
        <v>129.21199999999999</v>
      </c>
      <c r="F6842">
        <v>47.4363517058</v>
      </c>
    </row>
    <row r="6843" spans="1:6" x14ac:dyDescent="0.3">
      <c r="A6843" t="s">
        <v>22</v>
      </c>
      <c r="B6843" s="24">
        <v>45119.916666666664</v>
      </c>
      <c r="C6843" t="s">
        <v>14</v>
      </c>
      <c r="D6843">
        <v>114.75230000000001</v>
      </c>
      <c r="E6843">
        <v>129.21199999999999</v>
      </c>
      <c r="F6843">
        <v>47.439960629700003</v>
      </c>
    </row>
    <row r="6844" spans="1:6" x14ac:dyDescent="0.3">
      <c r="A6844" t="s">
        <v>22</v>
      </c>
      <c r="B6844" s="24">
        <v>45119.958333333336</v>
      </c>
      <c r="C6844" t="s">
        <v>14</v>
      </c>
      <c r="D6844">
        <v>114.752</v>
      </c>
      <c r="E6844">
        <v>129.21199999999999</v>
      </c>
      <c r="F6844">
        <v>47.440944881699998</v>
      </c>
    </row>
    <row r="6845" spans="1:6" x14ac:dyDescent="0.3">
      <c r="A6845" t="s">
        <v>22</v>
      </c>
      <c r="B6845" s="24">
        <v>45120</v>
      </c>
      <c r="C6845" t="s">
        <v>14</v>
      </c>
      <c r="D6845">
        <v>114.7514</v>
      </c>
      <c r="E6845">
        <v>129.21199999999999</v>
      </c>
      <c r="F6845">
        <v>47.442913385600001</v>
      </c>
    </row>
    <row r="6846" spans="1:6" x14ac:dyDescent="0.3">
      <c r="A6846" t="s">
        <v>22</v>
      </c>
      <c r="B6846" s="24">
        <v>45120.041666666664</v>
      </c>
      <c r="C6846" t="s">
        <v>14</v>
      </c>
      <c r="D6846">
        <v>114.75109999999999</v>
      </c>
      <c r="E6846">
        <v>129.21199999999999</v>
      </c>
      <c r="F6846">
        <v>47.443897637600003</v>
      </c>
    </row>
    <row r="6847" spans="1:6" x14ac:dyDescent="0.3">
      <c r="A6847" t="s">
        <v>22</v>
      </c>
      <c r="B6847" s="24">
        <v>45120.083333333336</v>
      </c>
      <c r="C6847" t="s">
        <v>14</v>
      </c>
      <c r="D6847">
        <v>114.7508</v>
      </c>
      <c r="E6847">
        <v>129.21199999999999</v>
      </c>
      <c r="F6847">
        <v>47.444881889599998</v>
      </c>
    </row>
    <row r="6848" spans="1:6" x14ac:dyDescent="0.3">
      <c r="A6848" t="s">
        <v>22</v>
      </c>
      <c r="B6848" s="24">
        <v>45120.125</v>
      </c>
      <c r="C6848" t="s">
        <v>14</v>
      </c>
      <c r="D6848">
        <v>114.7496</v>
      </c>
      <c r="E6848">
        <v>129.21199999999999</v>
      </c>
      <c r="F6848">
        <v>47.448818897400002</v>
      </c>
    </row>
    <row r="6849" spans="1:6" x14ac:dyDescent="0.3">
      <c r="A6849" t="s">
        <v>22</v>
      </c>
      <c r="B6849" s="24">
        <v>45120.166666666664</v>
      </c>
      <c r="C6849" t="s">
        <v>14</v>
      </c>
      <c r="D6849">
        <v>114.74979999999999</v>
      </c>
      <c r="E6849">
        <v>129.21199999999999</v>
      </c>
      <c r="F6849">
        <v>47.448162729499998</v>
      </c>
    </row>
    <row r="6850" spans="1:6" x14ac:dyDescent="0.3">
      <c r="A6850" t="s">
        <v>22</v>
      </c>
      <c r="B6850" s="24">
        <v>45120.208333333336</v>
      </c>
      <c r="C6850" t="s">
        <v>14</v>
      </c>
      <c r="D6850">
        <v>114.749</v>
      </c>
      <c r="E6850">
        <v>129.21199999999999</v>
      </c>
      <c r="F6850">
        <v>47.4507874014</v>
      </c>
    </row>
    <row r="6851" spans="1:6" x14ac:dyDescent="0.3">
      <c r="A6851" t="s">
        <v>22</v>
      </c>
      <c r="B6851" s="24">
        <v>45120.25</v>
      </c>
      <c r="C6851" t="s">
        <v>14</v>
      </c>
      <c r="D6851">
        <v>114.7486</v>
      </c>
      <c r="E6851">
        <v>129.21199999999999</v>
      </c>
      <c r="F6851">
        <v>47.452099737300003</v>
      </c>
    </row>
    <row r="6852" spans="1:6" x14ac:dyDescent="0.3">
      <c r="A6852" t="s">
        <v>22</v>
      </c>
      <c r="B6852" s="24">
        <v>45120.291666666664</v>
      </c>
      <c r="C6852" t="s">
        <v>14</v>
      </c>
      <c r="D6852">
        <v>114.7482</v>
      </c>
      <c r="E6852">
        <v>129.21199999999999</v>
      </c>
      <c r="F6852">
        <v>47.453412073300001</v>
      </c>
    </row>
    <row r="6853" spans="1:6" x14ac:dyDescent="0.3">
      <c r="A6853" t="s">
        <v>22</v>
      </c>
      <c r="B6853" s="24">
        <v>45120.333333333336</v>
      </c>
      <c r="C6853" t="s">
        <v>14</v>
      </c>
      <c r="D6853">
        <v>114.74760000000001</v>
      </c>
      <c r="E6853">
        <v>129.21199999999999</v>
      </c>
      <c r="F6853">
        <v>47.455380577200003</v>
      </c>
    </row>
    <row r="6854" spans="1:6" x14ac:dyDescent="0.3">
      <c r="A6854" t="s">
        <v>22</v>
      </c>
      <c r="B6854" s="24">
        <v>45120.375</v>
      </c>
      <c r="C6854" t="s">
        <v>14</v>
      </c>
      <c r="D6854">
        <v>114.7478</v>
      </c>
      <c r="E6854">
        <v>129.21199999999999</v>
      </c>
      <c r="F6854">
        <v>47.454724409299999</v>
      </c>
    </row>
    <row r="6855" spans="1:6" x14ac:dyDescent="0.3">
      <c r="A6855" t="s">
        <v>22</v>
      </c>
      <c r="B6855" s="24">
        <v>45120.416666666664</v>
      </c>
      <c r="C6855" t="s">
        <v>14</v>
      </c>
      <c r="D6855">
        <v>114.7474</v>
      </c>
      <c r="E6855">
        <v>129.21199999999999</v>
      </c>
      <c r="F6855">
        <v>47.456036745200002</v>
      </c>
    </row>
    <row r="6856" spans="1:6" x14ac:dyDescent="0.3">
      <c r="A6856" t="s">
        <v>22</v>
      </c>
      <c r="B6856" s="24">
        <v>45120.458333333336</v>
      </c>
      <c r="C6856" t="s">
        <v>14</v>
      </c>
      <c r="D6856">
        <v>114.7466</v>
      </c>
      <c r="E6856">
        <v>129.21199999999999</v>
      </c>
      <c r="F6856">
        <v>47.458661417099997</v>
      </c>
    </row>
    <row r="6857" spans="1:6" x14ac:dyDescent="0.3">
      <c r="A6857" t="s">
        <v>22</v>
      </c>
      <c r="B6857" s="24">
        <v>45120.5</v>
      </c>
      <c r="C6857" t="s">
        <v>14</v>
      </c>
      <c r="D6857">
        <v>114.7465</v>
      </c>
      <c r="E6857">
        <v>129.21199999999999</v>
      </c>
      <c r="F6857">
        <v>47.4589895011</v>
      </c>
    </row>
    <row r="6858" spans="1:6" x14ac:dyDescent="0.3">
      <c r="A6858" t="s">
        <v>22</v>
      </c>
      <c r="B6858" s="24">
        <v>45120.541666666664</v>
      </c>
      <c r="C6858" t="s">
        <v>14</v>
      </c>
      <c r="D6858">
        <v>114.7466</v>
      </c>
      <c r="E6858">
        <v>129.21199999999999</v>
      </c>
      <c r="F6858">
        <v>47.458661417099997</v>
      </c>
    </row>
    <row r="6859" spans="1:6" x14ac:dyDescent="0.3">
      <c r="A6859" t="s">
        <v>22</v>
      </c>
      <c r="B6859" s="24">
        <v>45120.583333333336</v>
      </c>
      <c r="C6859" t="s">
        <v>14</v>
      </c>
      <c r="D6859">
        <v>114.74630000000001</v>
      </c>
      <c r="E6859">
        <v>129.21199999999999</v>
      </c>
      <c r="F6859">
        <v>47.459645669099999</v>
      </c>
    </row>
    <row r="6860" spans="1:6" x14ac:dyDescent="0.3">
      <c r="A6860" t="s">
        <v>22</v>
      </c>
      <c r="B6860" s="24">
        <v>45120.625</v>
      </c>
      <c r="C6860" t="s">
        <v>14</v>
      </c>
      <c r="D6860">
        <v>114.74590000000001</v>
      </c>
      <c r="E6860">
        <v>129.21199999999999</v>
      </c>
      <c r="F6860">
        <v>47.460958005099997</v>
      </c>
    </row>
    <row r="6861" spans="1:6" x14ac:dyDescent="0.3">
      <c r="A6861" t="s">
        <v>22</v>
      </c>
      <c r="B6861" s="24">
        <v>45120.666666666664</v>
      </c>
      <c r="C6861" t="s">
        <v>14</v>
      </c>
      <c r="D6861">
        <v>114.7456</v>
      </c>
      <c r="E6861">
        <v>129.21199999999999</v>
      </c>
      <c r="F6861">
        <v>47.461942256999997</v>
      </c>
    </row>
    <row r="6862" spans="1:6" x14ac:dyDescent="0.3">
      <c r="A6862" t="s">
        <v>22</v>
      </c>
      <c r="B6862" s="24">
        <v>45120.708333333336</v>
      </c>
      <c r="C6862" t="s">
        <v>14</v>
      </c>
      <c r="D6862">
        <v>114.7454</v>
      </c>
      <c r="E6862">
        <v>129.21199999999999</v>
      </c>
      <c r="F6862">
        <v>47.462598425000003</v>
      </c>
    </row>
    <row r="6863" spans="1:6" x14ac:dyDescent="0.3">
      <c r="A6863" t="s">
        <v>22</v>
      </c>
      <c r="B6863" s="24">
        <v>45120.75</v>
      </c>
      <c r="C6863" t="s">
        <v>14</v>
      </c>
      <c r="D6863">
        <v>114.745</v>
      </c>
      <c r="E6863">
        <v>129.21199999999999</v>
      </c>
      <c r="F6863">
        <v>47.463910761000001</v>
      </c>
    </row>
    <row r="6864" spans="1:6" x14ac:dyDescent="0.3">
      <c r="A6864" t="s">
        <v>22</v>
      </c>
      <c r="B6864" s="24">
        <v>45120.791666666664</v>
      </c>
      <c r="C6864" t="s">
        <v>14</v>
      </c>
      <c r="D6864">
        <v>114.7441</v>
      </c>
      <c r="E6864">
        <v>129.21199999999999</v>
      </c>
      <c r="F6864">
        <v>47.466863516899998</v>
      </c>
    </row>
    <row r="6865" spans="1:6" x14ac:dyDescent="0.3">
      <c r="A6865" t="s">
        <v>22</v>
      </c>
      <c r="B6865" s="24">
        <v>45120.833333333336</v>
      </c>
      <c r="C6865" t="s">
        <v>14</v>
      </c>
      <c r="D6865">
        <v>114.7435</v>
      </c>
      <c r="E6865">
        <v>129.21199999999999</v>
      </c>
      <c r="F6865">
        <v>47.468832020800001</v>
      </c>
    </row>
    <row r="6866" spans="1:6" x14ac:dyDescent="0.3">
      <c r="A6866" t="s">
        <v>22</v>
      </c>
      <c r="B6866" s="24">
        <v>45120.875</v>
      </c>
      <c r="C6866" t="s">
        <v>14</v>
      </c>
      <c r="D6866">
        <v>114.7431</v>
      </c>
      <c r="E6866">
        <v>129.21199999999999</v>
      </c>
      <c r="F6866">
        <v>47.470144356799999</v>
      </c>
    </row>
    <row r="6867" spans="1:6" x14ac:dyDescent="0.3">
      <c r="A6867" t="s">
        <v>22</v>
      </c>
      <c r="B6867" s="24">
        <v>45120.916666666664</v>
      </c>
      <c r="C6867" t="s">
        <v>14</v>
      </c>
      <c r="D6867">
        <v>114.7427</v>
      </c>
      <c r="E6867">
        <v>129.21199999999999</v>
      </c>
      <c r="F6867">
        <v>47.471456692700002</v>
      </c>
    </row>
    <row r="6868" spans="1:6" x14ac:dyDescent="0.3">
      <c r="A6868" t="s">
        <v>22</v>
      </c>
      <c r="B6868" s="24">
        <v>45120.958333333336</v>
      </c>
      <c r="C6868" t="s">
        <v>14</v>
      </c>
      <c r="D6868">
        <v>114.7422</v>
      </c>
      <c r="E6868">
        <v>129.21199999999999</v>
      </c>
      <c r="F6868">
        <v>47.473097112700003</v>
      </c>
    </row>
    <row r="6869" spans="1:6" x14ac:dyDescent="0.3">
      <c r="A6869" t="s">
        <v>22</v>
      </c>
      <c r="B6869" s="24">
        <v>45121</v>
      </c>
      <c r="C6869" t="s">
        <v>14</v>
      </c>
      <c r="D6869">
        <v>114.74209999999999</v>
      </c>
      <c r="E6869">
        <v>129.21199999999999</v>
      </c>
      <c r="F6869">
        <v>47.473425196699999</v>
      </c>
    </row>
    <row r="6870" spans="1:6" x14ac:dyDescent="0.3">
      <c r="A6870" t="s">
        <v>22</v>
      </c>
      <c r="B6870" s="24">
        <v>45121.041666666664</v>
      </c>
      <c r="C6870" t="s">
        <v>14</v>
      </c>
      <c r="D6870">
        <v>114.7413</v>
      </c>
      <c r="E6870">
        <v>129.21199999999999</v>
      </c>
      <c r="F6870">
        <v>47.476049868600001</v>
      </c>
    </row>
    <row r="6871" spans="1:6" x14ac:dyDescent="0.3">
      <c r="A6871" t="s">
        <v>22</v>
      </c>
      <c r="B6871" s="24">
        <v>45121.083333333336</v>
      </c>
      <c r="C6871" t="s">
        <v>14</v>
      </c>
      <c r="D6871">
        <v>114.7411</v>
      </c>
      <c r="E6871">
        <v>129.21199999999999</v>
      </c>
      <c r="F6871">
        <v>47.4767060366</v>
      </c>
    </row>
    <row r="6872" spans="1:6" x14ac:dyDescent="0.3">
      <c r="A6872" t="s">
        <v>22</v>
      </c>
      <c r="B6872" s="24">
        <v>45121.125</v>
      </c>
      <c r="C6872" t="s">
        <v>14</v>
      </c>
      <c r="D6872">
        <v>114.7405</v>
      </c>
      <c r="E6872">
        <v>129.21199999999999</v>
      </c>
      <c r="F6872">
        <v>47.478674540500002</v>
      </c>
    </row>
    <row r="6873" spans="1:6" x14ac:dyDescent="0.3">
      <c r="A6873" t="s">
        <v>22</v>
      </c>
      <c r="B6873" s="24">
        <v>45121.166666666664</v>
      </c>
      <c r="C6873" t="s">
        <v>14</v>
      </c>
      <c r="D6873">
        <v>114.7402</v>
      </c>
      <c r="E6873">
        <v>129.21199999999999</v>
      </c>
      <c r="F6873">
        <v>47.479658792499997</v>
      </c>
    </row>
    <row r="6874" spans="1:6" x14ac:dyDescent="0.3">
      <c r="A6874" t="s">
        <v>22</v>
      </c>
      <c r="B6874" s="24">
        <v>45121.208333333336</v>
      </c>
      <c r="C6874" t="s">
        <v>14</v>
      </c>
      <c r="D6874">
        <v>114.7396</v>
      </c>
      <c r="E6874">
        <v>129.21199999999999</v>
      </c>
      <c r="F6874">
        <v>47.481627296399999</v>
      </c>
    </row>
    <row r="6875" spans="1:6" x14ac:dyDescent="0.3">
      <c r="A6875" t="s">
        <v>22</v>
      </c>
      <c r="B6875" s="24">
        <v>45121.25</v>
      </c>
      <c r="C6875" t="s">
        <v>14</v>
      </c>
      <c r="D6875">
        <v>114.7393</v>
      </c>
      <c r="E6875">
        <v>129.21199999999999</v>
      </c>
      <c r="F6875">
        <v>47.482611548400001</v>
      </c>
    </row>
    <row r="6876" spans="1:6" x14ac:dyDescent="0.3">
      <c r="A6876" t="s">
        <v>22</v>
      </c>
      <c r="B6876" s="24">
        <v>45121.291666666664</v>
      </c>
      <c r="C6876" t="s">
        <v>14</v>
      </c>
      <c r="D6876">
        <v>114.73860000000001</v>
      </c>
      <c r="E6876">
        <v>129.21199999999999</v>
      </c>
      <c r="F6876">
        <v>47.4849081363</v>
      </c>
    </row>
    <row r="6877" spans="1:6" x14ac:dyDescent="0.3">
      <c r="A6877" t="s">
        <v>22</v>
      </c>
      <c r="B6877" s="24">
        <v>45121.333333333336</v>
      </c>
      <c r="C6877" t="s">
        <v>14</v>
      </c>
      <c r="D6877">
        <v>114.7383</v>
      </c>
      <c r="E6877">
        <v>129.21199999999999</v>
      </c>
      <c r="F6877">
        <v>47.485892388300002</v>
      </c>
    </row>
    <row r="6878" spans="1:6" x14ac:dyDescent="0.3">
      <c r="A6878" t="s">
        <v>22</v>
      </c>
      <c r="B6878" s="24">
        <v>45121.375</v>
      </c>
      <c r="C6878" t="s">
        <v>14</v>
      </c>
      <c r="D6878">
        <v>114.7384</v>
      </c>
      <c r="E6878">
        <v>129.21199999999999</v>
      </c>
      <c r="F6878">
        <v>47.485564304299999</v>
      </c>
    </row>
    <row r="6879" spans="1:6" x14ac:dyDescent="0.3">
      <c r="A6879" t="s">
        <v>22</v>
      </c>
      <c r="B6879" s="24">
        <v>45121.416666666664</v>
      </c>
      <c r="C6879" t="s">
        <v>14</v>
      </c>
      <c r="D6879">
        <v>114.73820000000001</v>
      </c>
      <c r="E6879">
        <v>129.21199999999999</v>
      </c>
      <c r="F6879">
        <v>47.486220472299998</v>
      </c>
    </row>
    <row r="6880" spans="1:6" x14ac:dyDescent="0.3">
      <c r="A6880" t="s">
        <v>22</v>
      </c>
      <c r="B6880" s="24">
        <v>45121.458333333336</v>
      </c>
      <c r="C6880" t="s">
        <v>14</v>
      </c>
      <c r="D6880">
        <v>114.73860000000001</v>
      </c>
      <c r="E6880">
        <v>129.21199999999999</v>
      </c>
      <c r="F6880">
        <v>47.4849081363</v>
      </c>
    </row>
    <row r="6881" spans="1:6" x14ac:dyDescent="0.3">
      <c r="A6881" t="s">
        <v>22</v>
      </c>
      <c r="B6881" s="24">
        <v>45121.5</v>
      </c>
      <c r="C6881" t="s">
        <v>14</v>
      </c>
      <c r="D6881">
        <v>114.7381</v>
      </c>
      <c r="E6881">
        <v>129.21199999999999</v>
      </c>
      <c r="F6881">
        <v>47.486548556199999</v>
      </c>
    </row>
    <row r="6882" spans="1:6" x14ac:dyDescent="0.3">
      <c r="A6882" t="s">
        <v>22</v>
      </c>
      <c r="B6882" s="24">
        <v>45121.541666666664</v>
      </c>
      <c r="C6882" t="s">
        <v>14</v>
      </c>
      <c r="D6882">
        <v>114.738</v>
      </c>
      <c r="E6882">
        <v>129.21199999999999</v>
      </c>
      <c r="F6882">
        <v>47.486876640200002</v>
      </c>
    </row>
    <row r="6883" spans="1:6" x14ac:dyDescent="0.3">
      <c r="A6883" t="s">
        <v>22</v>
      </c>
      <c r="B6883" s="24">
        <v>45121.583333333336</v>
      </c>
      <c r="C6883" t="s">
        <v>14</v>
      </c>
      <c r="D6883">
        <v>114.73779999999999</v>
      </c>
      <c r="E6883">
        <v>129.21199999999999</v>
      </c>
      <c r="F6883">
        <v>47.487532808200001</v>
      </c>
    </row>
    <row r="6884" spans="1:6" x14ac:dyDescent="0.3">
      <c r="A6884" t="s">
        <v>22</v>
      </c>
      <c r="B6884" s="24">
        <v>45121.625</v>
      </c>
      <c r="C6884" t="s">
        <v>14</v>
      </c>
      <c r="D6884">
        <v>114.7375</v>
      </c>
      <c r="E6884">
        <v>129.21199999999999</v>
      </c>
      <c r="F6884">
        <v>47.488517060200003</v>
      </c>
    </row>
    <row r="6885" spans="1:6" x14ac:dyDescent="0.3">
      <c r="A6885" t="s">
        <v>22</v>
      </c>
      <c r="B6885" s="24">
        <v>45121.666666666664</v>
      </c>
      <c r="C6885" t="s">
        <v>14</v>
      </c>
      <c r="D6885">
        <v>114.73699999999999</v>
      </c>
      <c r="E6885">
        <v>129.21199999999999</v>
      </c>
      <c r="F6885">
        <v>47.490157480100002</v>
      </c>
    </row>
    <row r="6886" spans="1:6" x14ac:dyDescent="0.3">
      <c r="A6886" t="s">
        <v>22</v>
      </c>
      <c r="B6886" s="24">
        <v>45121.708333333336</v>
      </c>
      <c r="C6886" t="s">
        <v>14</v>
      </c>
      <c r="D6886">
        <v>114.73699999999999</v>
      </c>
      <c r="E6886">
        <v>129.21199999999999</v>
      </c>
      <c r="F6886">
        <v>47.490157480100002</v>
      </c>
    </row>
    <row r="6887" spans="1:6" x14ac:dyDescent="0.3">
      <c r="A6887" t="s">
        <v>22</v>
      </c>
      <c r="B6887" s="24">
        <v>45121.75</v>
      </c>
      <c r="C6887" t="s">
        <v>14</v>
      </c>
      <c r="D6887">
        <v>114.7367</v>
      </c>
      <c r="E6887">
        <v>129.21199999999999</v>
      </c>
      <c r="F6887">
        <v>47.491141732099997</v>
      </c>
    </row>
    <row r="6888" spans="1:6" x14ac:dyDescent="0.3">
      <c r="A6888" t="s">
        <v>22</v>
      </c>
      <c r="B6888" s="24">
        <v>45121.791666666664</v>
      </c>
      <c r="C6888" t="s">
        <v>14</v>
      </c>
      <c r="D6888">
        <v>114.73609999999999</v>
      </c>
      <c r="E6888">
        <v>129.21199999999999</v>
      </c>
      <c r="F6888">
        <v>47.493110236</v>
      </c>
    </row>
    <row r="6889" spans="1:6" x14ac:dyDescent="0.3">
      <c r="A6889" t="s">
        <v>22</v>
      </c>
      <c r="B6889" s="24">
        <v>45121.833333333336</v>
      </c>
      <c r="C6889" t="s">
        <v>14</v>
      </c>
      <c r="D6889">
        <v>114.73569999999999</v>
      </c>
      <c r="E6889">
        <v>129.21199999999999</v>
      </c>
      <c r="F6889">
        <v>47.494422571999998</v>
      </c>
    </row>
    <row r="6890" spans="1:6" x14ac:dyDescent="0.3">
      <c r="A6890" t="s">
        <v>22</v>
      </c>
      <c r="B6890" s="24">
        <v>45121.875</v>
      </c>
      <c r="C6890" t="s">
        <v>14</v>
      </c>
      <c r="D6890">
        <v>114.7354</v>
      </c>
      <c r="E6890">
        <v>129.21199999999999</v>
      </c>
      <c r="F6890">
        <v>47.495406824</v>
      </c>
    </row>
    <row r="6891" spans="1:6" x14ac:dyDescent="0.3">
      <c r="A6891" t="s">
        <v>22</v>
      </c>
      <c r="B6891" s="24">
        <v>45121.916666666664</v>
      </c>
      <c r="C6891" t="s">
        <v>14</v>
      </c>
      <c r="D6891">
        <v>114.7349</v>
      </c>
      <c r="E6891">
        <v>129.21199999999999</v>
      </c>
      <c r="F6891">
        <v>47.497047243899999</v>
      </c>
    </row>
    <row r="6892" spans="1:6" x14ac:dyDescent="0.3">
      <c r="A6892" t="s">
        <v>22</v>
      </c>
      <c r="B6892" s="24">
        <v>45121.958333333336</v>
      </c>
      <c r="C6892" t="s">
        <v>14</v>
      </c>
      <c r="D6892">
        <v>114.7346</v>
      </c>
      <c r="E6892">
        <v>129.21199999999999</v>
      </c>
      <c r="F6892">
        <v>47.498031495900001</v>
      </c>
    </row>
    <row r="6893" spans="1:6" x14ac:dyDescent="0.3">
      <c r="A6893" t="s">
        <v>22</v>
      </c>
      <c r="B6893" s="24">
        <v>45122</v>
      </c>
      <c r="C6893" t="s">
        <v>14</v>
      </c>
      <c r="D6893">
        <v>114.7343</v>
      </c>
      <c r="E6893">
        <v>129.21199999999999</v>
      </c>
      <c r="F6893">
        <v>47.499015747800001</v>
      </c>
    </row>
    <row r="6894" spans="1:6" x14ac:dyDescent="0.3">
      <c r="A6894" t="s">
        <v>22</v>
      </c>
      <c r="B6894" s="24">
        <v>45122.041666666664</v>
      </c>
      <c r="C6894" t="s">
        <v>14</v>
      </c>
      <c r="D6894">
        <v>114.7342</v>
      </c>
      <c r="E6894">
        <v>129.21199999999999</v>
      </c>
      <c r="F6894">
        <v>47.499343831799997</v>
      </c>
    </row>
    <row r="6895" spans="1:6" x14ac:dyDescent="0.3">
      <c r="A6895" t="s">
        <v>22</v>
      </c>
      <c r="B6895" s="24">
        <v>45122.083333333336</v>
      </c>
      <c r="C6895" t="s">
        <v>14</v>
      </c>
      <c r="D6895">
        <v>114.7336</v>
      </c>
      <c r="E6895">
        <v>129.21199999999999</v>
      </c>
      <c r="F6895">
        <v>47.501312335800002</v>
      </c>
    </row>
    <row r="6896" spans="1:6" x14ac:dyDescent="0.3">
      <c r="A6896" t="s">
        <v>22</v>
      </c>
      <c r="B6896" s="24">
        <v>45122.125</v>
      </c>
      <c r="C6896" t="s">
        <v>14</v>
      </c>
      <c r="D6896">
        <v>114.7337</v>
      </c>
      <c r="E6896">
        <v>129.21199999999999</v>
      </c>
      <c r="F6896">
        <v>47.500984251799999</v>
      </c>
    </row>
    <row r="6897" spans="1:6" x14ac:dyDescent="0.3">
      <c r="A6897" t="s">
        <v>22</v>
      </c>
      <c r="B6897" s="24">
        <v>45122.166666666664</v>
      </c>
      <c r="C6897" t="s">
        <v>14</v>
      </c>
      <c r="D6897">
        <v>114.7329</v>
      </c>
      <c r="E6897">
        <v>129.21199999999999</v>
      </c>
      <c r="F6897">
        <v>47.5036089237</v>
      </c>
    </row>
    <row r="6898" spans="1:6" x14ac:dyDescent="0.3">
      <c r="A6898" t="s">
        <v>22</v>
      </c>
      <c r="B6898" s="24">
        <v>45122.208333333336</v>
      </c>
      <c r="C6898" t="s">
        <v>14</v>
      </c>
      <c r="D6898">
        <v>114.7324</v>
      </c>
      <c r="E6898">
        <v>129.21199999999999</v>
      </c>
      <c r="F6898">
        <v>47.505249343599999</v>
      </c>
    </row>
    <row r="6899" spans="1:6" x14ac:dyDescent="0.3">
      <c r="A6899" t="s">
        <v>22</v>
      </c>
      <c r="B6899" s="24">
        <v>45122.25</v>
      </c>
      <c r="C6899" t="s">
        <v>14</v>
      </c>
      <c r="D6899">
        <v>114.73220000000001</v>
      </c>
      <c r="E6899">
        <v>129.21199999999999</v>
      </c>
      <c r="F6899">
        <v>47.505905511599998</v>
      </c>
    </row>
    <row r="6900" spans="1:6" x14ac:dyDescent="0.3">
      <c r="A6900" t="s">
        <v>22</v>
      </c>
      <c r="B6900" s="24">
        <v>45122.291666666664</v>
      </c>
      <c r="C6900" t="s">
        <v>14</v>
      </c>
      <c r="D6900">
        <v>114.732</v>
      </c>
      <c r="E6900">
        <v>129.21199999999999</v>
      </c>
      <c r="F6900">
        <v>47.506561679599997</v>
      </c>
    </row>
    <row r="6901" spans="1:6" x14ac:dyDescent="0.3">
      <c r="A6901" t="s">
        <v>22</v>
      </c>
      <c r="B6901" s="24">
        <v>45122.333333333336</v>
      </c>
      <c r="C6901" t="s">
        <v>14</v>
      </c>
      <c r="D6901">
        <v>114.7319</v>
      </c>
      <c r="E6901">
        <v>129.21199999999999</v>
      </c>
      <c r="F6901">
        <v>47.5068897636</v>
      </c>
    </row>
    <row r="6902" spans="1:6" x14ac:dyDescent="0.3">
      <c r="A6902" t="s">
        <v>22</v>
      </c>
      <c r="B6902" s="24">
        <v>45122.375</v>
      </c>
      <c r="C6902" t="s">
        <v>14</v>
      </c>
      <c r="D6902">
        <v>114.732</v>
      </c>
      <c r="E6902">
        <v>129.21199999999999</v>
      </c>
      <c r="F6902">
        <v>47.506561679599997</v>
      </c>
    </row>
    <row r="6903" spans="1:6" x14ac:dyDescent="0.3">
      <c r="A6903" t="s">
        <v>22</v>
      </c>
      <c r="B6903" s="24">
        <v>45122.416666666664</v>
      </c>
      <c r="C6903" t="s">
        <v>14</v>
      </c>
      <c r="D6903">
        <v>114.73180000000001</v>
      </c>
      <c r="E6903">
        <v>129.21199999999999</v>
      </c>
      <c r="F6903">
        <v>47.507217847600003</v>
      </c>
    </row>
    <row r="6904" spans="1:6" x14ac:dyDescent="0.3">
      <c r="A6904" t="s">
        <v>22</v>
      </c>
      <c r="B6904" s="24">
        <v>45122.458333333336</v>
      </c>
      <c r="C6904" t="s">
        <v>14</v>
      </c>
      <c r="D6904">
        <v>114.7317</v>
      </c>
      <c r="E6904">
        <v>129.21199999999999</v>
      </c>
      <c r="F6904">
        <v>47.507545931599999</v>
      </c>
    </row>
    <row r="6905" spans="1:6" x14ac:dyDescent="0.3">
      <c r="A6905" t="s">
        <v>22</v>
      </c>
      <c r="B6905" s="24">
        <v>45122.5</v>
      </c>
      <c r="C6905" t="s">
        <v>14</v>
      </c>
      <c r="D6905">
        <v>114.7311</v>
      </c>
      <c r="E6905">
        <v>129.21199999999999</v>
      </c>
      <c r="F6905">
        <v>47.509514435500002</v>
      </c>
    </row>
    <row r="6906" spans="1:6" x14ac:dyDescent="0.3">
      <c r="A6906" t="s">
        <v>22</v>
      </c>
      <c r="B6906" s="24">
        <v>45122.541666666664</v>
      </c>
      <c r="C6906" t="s">
        <v>14</v>
      </c>
      <c r="D6906">
        <v>114.7311</v>
      </c>
      <c r="E6906">
        <v>129.21199999999999</v>
      </c>
      <c r="F6906">
        <v>47.509514435500002</v>
      </c>
    </row>
    <row r="6907" spans="1:6" x14ac:dyDescent="0.3">
      <c r="A6907" t="s">
        <v>22</v>
      </c>
      <c r="B6907" s="24">
        <v>45122.583333333336</v>
      </c>
      <c r="C6907" t="s">
        <v>14</v>
      </c>
      <c r="D6907">
        <v>114.7311</v>
      </c>
      <c r="E6907">
        <v>129.21199999999999</v>
      </c>
      <c r="F6907">
        <v>47.509514435500002</v>
      </c>
    </row>
    <row r="6908" spans="1:6" x14ac:dyDescent="0.3">
      <c r="A6908" t="s">
        <v>22</v>
      </c>
      <c r="B6908" s="24">
        <v>45122.625</v>
      </c>
      <c r="C6908" t="s">
        <v>14</v>
      </c>
      <c r="D6908">
        <v>114.7315</v>
      </c>
      <c r="E6908">
        <v>129.21199999999999</v>
      </c>
      <c r="F6908">
        <v>47.508202099499997</v>
      </c>
    </row>
    <row r="6909" spans="1:6" x14ac:dyDescent="0.3">
      <c r="A6909" t="s">
        <v>22</v>
      </c>
      <c r="B6909" s="24">
        <v>45122.666666666664</v>
      </c>
      <c r="C6909" t="s">
        <v>14</v>
      </c>
      <c r="D6909">
        <v>114.7313</v>
      </c>
      <c r="E6909">
        <v>129.21199999999999</v>
      </c>
      <c r="F6909">
        <v>47.508858267500003</v>
      </c>
    </row>
    <row r="6910" spans="1:6" x14ac:dyDescent="0.3">
      <c r="A6910" t="s">
        <v>22</v>
      </c>
      <c r="B6910" s="24">
        <v>45122.708333333336</v>
      </c>
      <c r="C6910" t="s">
        <v>14</v>
      </c>
      <c r="D6910">
        <v>114.73099999999999</v>
      </c>
      <c r="E6910">
        <v>129.21199999999999</v>
      </c>
      <c r="F6910">
        <v>47.509842519499998</v>
      </c>
    </row>
    <row r="6911" spans="1:6" x14ac:dyDescent="0.3">
      <c r="A6911" t="s">
        <v>22</v>
      </c>
      <c r="B6911" s="24">
        <v>45122.75</v>
      </c>
      <c r="C6911" t="s">
        <v>14</v>
      </c>
      <c r="D6911">
        <v>114.7306</v>
      </c>
      <c r="E6911">
        <v>129.21199999999999</v>
      </c>
      <c r="F6911">
        <v>47.511154855500003</v>
      </c>
    </row>
    <row r="6912" spans="1:6" x14ac:dyDescent="0.3">
      <c r="A6912" t="s">
        <v>22</v>
      </c>
      <c r="B6912" s="24">
        <v>45122.791666666664</v>
      </c>
      <c r="C6912" t="s">
        <v>14</v>
      </c>
      <c r="D6912">
        <v>114.7304</v>
      </c>
      <c r="E6912">
        <v>129.21199999999999</v>
      </c>
      <c r="F6912">
        <v>47.5118110234</v>
      </c>
    </row>
    <row r="6913" spans="1:6" x14ac:dyDescent="0.3">
      <c r="A6913" t="s">
        <v>22</v>
      </c>
      <c r="B6913" s="24">
        <v>45122.833333333336</v>
      </c>
      <c r="C6913" t="s">
        <v>14</v>
      </c>
      <c r="D6913">
        <v>114.72969999999999</v>
      </c>
      <c r="E6913">
        <v>129.21199999999999</v>
      </c>
      <c r="F6913">
        <v>47.5141076114</v>
      </c>
    </row>
    <row r="6914" spans="1:6" x14ac:dyDescent="0.3">
      <c r="A6914" t="s">
        <v>22</v>
      </c>
      <c r="B6914" s="24">
        <v>45122.875</v>
      </c>
      <c r="C6914" t="s">
        <v>14</v>
      </c>
      <c r="D6914">
        <v>114.72920000000001</v>
      </c>
      <c r="E6914">
        <v>129.21199999999999</v>
      </c>
      <c r="F6914">
        <v>47.515748031299999</v>
      </c>
    </row>
    <row r="6915" spans="1:6" x14ac:dyDescent="0.3">
      <c r="A6915" t="s">
        <v>22</v>
      </c>
      <c r="B6915" s="24">
        <v>45122.916666666664</v>
      </c>
      <c r="C6915" t="s">
        <v>14</v>
      </c>
      <c r="D6915">
        <v>114.7295</v>
      </c>
      <c r="E6915">
        <v>129.21199999999999</v>
      </c>
      <c r="F6915">
        <v>47.514763779299997</v>
      </c>
    </row>
    <row r="6916" spans="1:6" x14ac:dyDescent="0.3">
      <c r="A6916" t="s">
        <v>22</v>
      </c>
      <c r="B6916" s="24">
        <v>45122.958333333336</v>
      </c>
      <c r="C6916" t="s">
        <v>14</v>
      </c>
      <c r="D6916">
        <v>114.729</v>
      </c>
      <c r="E6916">
        <v>129.21199999999999</v>
      </c>
      <c r="F6916">
        <v>47.516404199299998</v>
      </c>
    </row>
    <row r="6917" spans="1:6" x14ac:dyDescent="0.3">
      <c r="A6917" t="s">
        <v>22</v>
      </c>
      <c r="B6917" s="24">
        <v>45123</v>
      </c>
      <c r="C6917" t="s">
        <v>14</v>
      </c>
      <c r="D6917">
        <v>114.7289</v>
      </c>
      <c r="E6917">
        <v>129.21199999999999</v>
      </c>
      <c r="F6917">
        <v>47.516732283300001</v>
      </c>
    </row>
    <row r="6918" spans="1:6" x14ac:dyDescent="0.3">
      <c r="A6918" t="s">
        <v>22</v>
      </c>
      <c r="B6918" s="24">
        <v>45123.041666666664</v>
      </c>
      <c r="C6918" t="s">
        <v>14</v>
      </c>
      <c r="D6918">
        <v>114.72880000000001</v>
      </c>
      <c r="E6918">
        <v>129.21199999999999</v>
      </c>
      <c r="F6918">
        <v>47.517060367299997</v>
      </c>
    </row>
    <row r="6919" spans="1:6" x14ac:dyDescent="0.3">
      <c r="A6919" t="s">
        <v>22</v>
      </c>
      <c r="B6919" s="24">
        <v>45123.083333333336</v>
      </c>
      <c r="C6919" t="s">
        <v>14</v>
      </c>
      <c r="D6919">
        <v>114.72839999999999</v>
      </c>
      <c r="E6919">
        <v>129.21199999999999</v>
      </c>
      <c r="F6919">
        <v>47.518372703200001</v>
      </c>
    </row>
    <row r="6920" spans="1:6" x14ac:dyDescent="0.3">
      <c r="A6920" t="s">
        <v>22</v>
      </c>
      <c r="B6920" s="24">
        <v>45123.125</v>
      </c>
      <c r="C6920" t="s">
        <v>14</v>
      </c>
      <c r="D6920">
        <v>114.72799999999999</v>
      </c>
      <c r="E6920">
        <v>129.21199999999999</v>
      </c>
      <c r="F6920">
        <v>47.519685039199999</v>
      </c>
    </row>
    <row r="6921" spans="1:6" x14ac:dyDescent="0.3">
      <c r="A6921" t="s">
        <v>22</v>
      </c>
      <c r="B6921" s="24">
        <v>45123.166666666664</v>
      </c>
      <c r="C6921" t="s">
        <v>14</v>
      </c>
      <c r="D6921">
        <v>114.72750000000001</v>
      </c>
      <c r="E6921">
        <v>129.21199999999999</v>
      </c>
      <c r="F6921">
        <v>47.521325459099998</v>
      </c>
    </row>
    <row r="6922" spans="1:6" x14ac:dyDescent="0.3">
      <c r="A6922" t="s">
        <v>22</v>
      </c>
      <c r="B6922" s="24">
        <v>45123.208333333336</v>
      </c>
      <c r="C6922" t="s">
        <v>14</v>
      </c>
      <c r="D6922">
        <v>114.7274</v>
      </c>
      <c r="E6922">
        <v>129.21199999999999</v>
      </c>
      <c r="F6922">
        <v>47.521653543100001</v>
      </c>
    </row>
    <row r="6923" spans="1:6" x14ac:dyDescent="0.3">
      <c r="A6923" t="s">
        <v>22</v>
      </c>
      <c r="B6923" s="24">
        <v>45123.25</v>
      </c>
      <c r="C6923" t="s">
        <v>14</v>
      </c>
      <c r="D6923">
        <v>114.72750000000001</v>
      </c>
      <c r="E6923">
        <v>129.21199999999999</v>
      </c>
      <c r="F6923">
        <v>47.521325459099998</v>
      </c>
    </row>
    <row r="6924" spans="1:6" x14ac:dyDescent="0.3">
      <c r="A6924" t="s">
        <v>22</v>
      </c>
      <c r="B6924" s="24">
        <v>45123.291666666664</v>
      </c>
      <c r="C6924" t="s">
        <v>14</v>
      </c>
      <c r="D6924">
        <v>114.727</v>
      </c>
      <c r="E6924">
        <v>129.21199999999999</v>
      </c>
      <c r="F6924">
        <v>47.522965879099999</v>
      </c>
    </row>
    <row r="6925" spans="1:6" x14ac:dyDescent="0.3">
      <c r="A6925" t="s">
        <v>22</v>
      </c>
      <c r="B6925" s="24">
        <v>45123.333333333336</v>
      </c>
      <c r="C6925" t="s">
        <v>14</v>
      </c>
      <c r="D6925">
        <v>114.727</v>
      </c>
      <c r="E6925">
        <v>129.21199999999999</v>
      </c>
      <c r="F6925">
        <v>47.522965879099999</v>
      </c>
    </row>
    <row r="6926" spans="1:6" x14ac:dyDescent="0.3">
      <c r="A6926" t="s">
        <v>22</v>
      </c>
      <c r="B6926" s="24">
        <v>45123.375</v>
      </c>
      <c r="C6926" t="s">
        <v>14</v>
      </c>
      <c r="D6926">
        <v>114.7264</v>
      </c>
      <c r="E6926">
        <v>129.21199999999999</v>
      </c>
      <c r="F6926">
        <v>47.524934383000002</v>
      </c>
    </row>
    <row r="6927" spans="1:6" x14ac:dyDescent="0.3">
      <c r="A6927" t="s">
        <v>22</v>
      </c>
      <c r="B6927" s="24">
        <v>45123.416666666664</v>
      </c>
      <c r="C6927" t="s">
        <v>14</v>
      </c>
      <c r="D6927">
        <v>114.72669999999999</v>
      </c>
      <c r="E6927">
        <v>129.21199999999999</v>
      </c>
      <c r="F6927">
        <v>47.523950130999999</v>
      </c>
    </row>
    <row r="6928" spans="1:6" x14ac:dyDescent="0.3">
      <c r="A6928" t="s">
        <v>22</v>
      </c>
      <c r="B6928" s="24">
        <v>45123.458333333336</v>
      </c>
      <c r="C6928" t="s">
        <v>14</v>
      </c>
      <c r="D6928">
        <v>114.72629999999999</v>
      </c>
      <c r="E6928">
        <v>129.21199999999999</v>
      </c>
      <c r="F6928">
        <v>47.525262466999997</v>
      </c>
    </row>
    <row r="6929" spans="1:6" x14ac:dyDescent="0.3">
      <c r="A6929" t="s">
        <v>22</v>
      </c>
      <c r="B6929" s="24">
        <v>45123.5</v>
      </c>
      <c r="C6929" t="s">
        <v>14</v>
      </c>
      <c r="D6929">
        <v>114.7269</v>
      </c>
      <c r="E6929">
        <v>129.21199999999999</v>
      </c>
      <c r="F6929">
        <v>47.523293963100002</v>
      </c>
    </row>
    <row r="6930" spans="1:6" x14ac:dyDescent="0.3">
      <c r="A6930" t="s">
        <v>22</v>
      </c>
      <c r="B6930" s="24">
        <v>45123.541666666664</v>
      </c>
      <c r="C6930" t="s">
        <v>14</v>
      </c>
      <c r="D6930">
        <v>114.727</v>
      </c>
      <c r="E6930">
        <v>129.21199999999999</v>
      </c>
      <c r="F6930">
        <v>47.522965879099999</v>
      </c>
    </row>
    <row r="6931" spans="1:6" x14ac:dyDescent="0.3">
      <c r="A6931" t="s">
        <v>22</v>
      </c>
      <c r="B6931" s="24">
        <v>45123.583333333336</v>
      </c>
      <c r="C6931" t="s">
        <v>14</v>
      </c>
      <c r="D6931">
        <v>114.7273</v>
      </c>
      <c r="E6931">
        <v>129.21199999999999</v>
      </c>
      <c r="F6931">
        <v>47.521981627099997</v>
      </c>
    </row>
    <row r="6932" spans="1:6" x14ac:dyDescent="0.3">
      <c r="A6932" t="s">
        <v>22</v>
      </c>
      <c r="B6932" s="24">
        <v>45123.625</v>
      </c>
      <c r="C6932" t="s">
        <v>14</v>
      </c>
      <c r="D6932">
        <v>114.7276</v>
      </c>
      <c r="E6932">
        <v>129.21199999999999</v>
      </c>
      <c r="F6932">
        <v>47.520997375100002</v>
      </c>
    </row>
    <row r="6933" spans="1:6" x14ac:dyDescent="0.3">
      <c r="A6933" t="s">
        <v>22</v>
      </c>
      <c r="B6933" s="24">
        <v>45123.666666666664</v>
      </c>
      <c r="C6933" t="s">
        <v>14</v>
      </c>
      <c r="D6933">
        <v>114.72750000000001</v>
      </c>
      <c r="E6933">
        <v>129.21199999999999</v>
      </c>
      <c r="F6933">
        <v>47.521325459099998</v>
      </c>
    </row>
    <row r="6934" spans="1:6" x14ac:dyDescent="0.3">
      <c r="A6934" t="s">
        <v>22</v>
      </c>
      <c r="B6934" s="24">
        <v>45123.708333333336</v>
      </c>
      <c r="C6934" t="s">
        <v>14</v>
      </c>
      <c r="D6934">
        <v>114.72839999999999</v>
      </c>
      <c r="E6934">
        <v>129.21199999999999</v>
      </c>
      <c r="F6934">
        <v>47.518372703200001</v>
      </c>
    </row>
    <row r="6935" spans="1:6" x14ac:dyDescent="0.3">
      <c r="A6935" t="s">
        <v>22</v>
      </c>
      <c r="B6935" s="24">
        <v>45123.75</v>
      </c>
      <c r="C6935" t="s">
        <v>14</v>
      </c>
      <c r="D6935">
        <v>114.7277</v>
      </c>
      <c r="E6935">
        <v>129.21199999999999</v>
      </c>
      <c r="F6935">
        <v>47.520669291099999</v>
      </c>
    </row>
    <row r="6936" spans="1:6" x14ac:dyDescent="0.3">
      <c r="A6936" t="s">
        <v>22</v>
      </c>
      <c r="B6936" s="24">
        <v>45123.791666666664</v>
      </c>
      <c r="C6936" t="s">
        <v>14</v>
      </c>
      <c r="D6936">
        <v>114.7272</v>
      </c>
      <c r="E6936">
        <v>129.21199999999999</v>
      </c>
      <c r="F6936">
        <v>47.5223097111</v>
      </c>
    </row>
    <row r="6937" spans="1:6" x14ac:dyDescent="0.3">
      <c r="A6937" t="s">
        <v>22</v>
      </c>
      <c r="B6937" s="24">
        <v>45123.833333333336</v>
      </c>
      <c r="C6937" t="s">
        <v>14</v>
      </c>
      <c r="D6937">
        <v>114.7272</v>
      </c>
      <c r="E6937">
        <v>129.21199999999999</v>
      </c>
      <c r="F6937">
        <v>47.5223097111</v>
      </c>
    </row>
    <row r="6938" spans="1:6" x14ac:dyDescent="0.3">
      <c r="A6938" t="s">
        <v>22</v>
      </c>
      <c r="B6938" s="24">
        <v>45123.875</v>
      </c>
      <c r="C6938" t="s">
        <v>14</v>
      </c>
      <c r="D6938">
        <v>114.7259</v>
      </c>
      <c r="E6938">
        <v>129.21199999999999</v>
      </c>
      <c r="F6938">
        <v>47.526574803000003</v>
      </c>
    </row>
    <row r="6939" spans="1:6" x14ac:dyDescent="0.3">
      <c r="A6939" t="s">
        <v>22</v>
      </c>
      <c r="B6939" s="24">
        <v>45123.916666666664</v>
      </c>
      <c r="C6939" t="s">
        <v>14</v>
      </c>
      <c r="D6939">
        <v>114.7261</v>
      </c>
      <c r="E6939">
        <v>129.21199999999999</v>
      </c>
      <c r="F6939">
        <v>47.525918634999996</v>
      </c>
    </row>
    <row r="6940" spans="1:6" x14ac:dyDescent="0.3">
      <c r="A6940" t="s">
        <v>22</v>
      </c>
      <c r="B6940" s="24">
        <v>45123.958333333336</v>
      </c>
      <c r="C6940" t="s">
        <v>14</v>
      </c>
      <c r="D6940">
        <v>114.7253</v>
      </c>
      <c r="E6940">
        <v>129.21199999999999</v>
      </c>
      <c r="F6940">
        <v>47.528543306899998</v>
      </c>
    </row>
    <row r="6941" spans="1:6" x14ac:dyDescent="0.3">
      <c r="A6941" t="s">
        <v>22</v>
      </c>
      <c r="B6941" s="24">
        <v>45124</v>
      </c>
      <c r="C6941" t="s">
        <v>14</v>
      </c>
      <c r="D6941">
        <v>114.7257</v>
      </c>
      <c r="E6941">
        <v>129.21199999999999</v>
      </c>
      <c r="F6941">
        <v>47.5272309709</v>
      </c>
    </row>
    <row r="6942" spans="1:6" x14ac:dyDescent="0.3">
      <c r="A6942" t="s">
        <v>22</v>
      </c>
      <c r="B6942" s="24">
        <v>45124.041666666664</v>
      </c>
      <c r="C6942" t="s">
        <v>14</v>
      </c>
      <c r="D6942">
        <v>114.7257</v>
      </c>
      <c r="E6942">
        <v>129.21199999999999</v>
      </c>
      <c r="F6942">
        <v>47.5272309709</v>
      </c>
    </row>
    <row r="6943" spans="1:6" x14ac:dyDescent="0.3">
      <c r="A6943" t="s">
        <v>22</v>
      </c>
      <c r="B6943" s="24">
        <v>45124.083333333336</v>
      </c>
      <c r="C6943" t="s">
        <v>14</v>
      </c>
      <c r="D6943">
        <v>114.7257</v>
      </c>
      <c r="E6943">
        <v>129.21199999999999</v>
      </c>
      <c r="F6943">
        <v>47.5272309709</v>
      </c>
    </row>
    <row r="6944" spans="1:6" x14ac:dyDescent="0.3">
      <c r="A6944" t="s">
        <v>22</v>
      </c>
      <c r="B6944" s="24">
        <v>45124.125</v>
      </c>
      <c r="C6944" t="s">
        <v>14</v>
      </c>
      <c r="D6944">
        <v>114.7248</v>
      </c>
      <c r="E6944">
        <v>129.21199999999999</v>
      </c>
      <c r="F6944">
        <v>47.530183726799997</v>
      </c>
    </row>
    <row r="6945" spans="1:13" x14ac:dyDescent="0.3">
      <c r="A6945" t="s">
        <v>22</v>
      </c>
      <c r="B6945" s="24">
        <v>45124.166666666664</v>
      </c>
      <c r="C6945" t="s">
        <v>14</v>
      </c>
      <c r="D6945">
        <v>114.7247</v>
      </c>
      <c r="E6945">
        <v>129.21199999999999</v>
      </c>
      <c r="F6945">
        <v>47.5305118108</v>
      </c>
    </row>
    <row r="6946" spans="1:13" x14ac:dyDescent="0.3">
      <c r="A6946" t="s">
        <v>22</v>
      </c>
      <c r="B6946" s="24">
        <v>45124.208333333336</v>
      </c>
      <c r="C6946" t="s">
        <v>14</v>
      </c>
      <c r="D6946">
        <v>114.7242</v>
      </c>
      <c r="E6946">
        <v>129.21199999999999</v>
      </c>
      <c r="F6946">
        <v>47.532152230800001</v>
      </c>
    </row>
    <row r="6947" spans="1:13" x14ac:dyDescent="0.3">
      <c r="A6947" t="s">
        <v>22</v>
      </c>
      <c r="B6947" s="24">
        <v>45124.25</v>
      </c>
      <c r="C6947" t="s">
        <v>14</v>
      </c>
      <c r="D6947">
        <v>114.7251</v>
      </c>
      <c r="E6947">
        <v>129.21199999999999</v>
      </c>
      <c r="F6947">
        <v>47.529199474899997</v>
      </c>
    </row>
    <row r="6948" spans="1:13" x14ac:dyDescent="0.3">
      <c r="A6948" t="s">
        <v>22</v>
      </c>
      <c r="B6948" s="24">
        <v>45124.291666666664</v>
      </c>
      <c r="C6948" t="s">
        <v>14</v>
      </c>
      <c r="D6948">
        <v>114.7234</v>
      </c>
      <c r="E6948">
        <v>129.21199999999999</v>
      </c>
      <c r="F6948">
        <v>47.534776902700003</v>
      </c>
    </row>
    <row r="6949" spans="1:13" x14ac:dyDescent="0.3">
      <c r="A6949" t="s">
        <v>22</v>
      </c>
      <c r="B6949" s="24">
        <v>45124.333333333336</v>
      </c>
      <c r="C6949" t="s">
        <v>14</v>
      </c>
      <c r="D6949">
        <v>114.724</v>
      </c>
      <c r="E6949">
        <v>129.21199999999999</v>
      </c>
      <c r="F6949">
        <v>47.5328083988</v>
      </c>
      <c r="G6949" s="11">
        <v>45124.334722222222</v>
      </c>
      <c r="H6949" s="5">
        <v>114.69499999999999</v>
      </c>
      <c r="I6949" s="5">
        <v>372.91</v>
      </c>
      <c r="J6949" s="5">
        <v>47.61</v>
      </c>
      <c r="K6949" t="s">
        <v>19</v>
      </c>
      <c r="M6949" t="s">
        <v>25</v>
      </c>
    </row>
    <row r="6950" spans="1:13" x14ac:dyDescent="0.3">
      <c r="A6950" t="s">
        <v>22</v>
      </c>
      <c r="B6950" s="24">
        <v>45124.375</v>
      </c>
      <c r="C6950" t="s">
        <v>14</v>
      </c>
      <c r="D6950">
        <v>114.7256</v>
      </c>
      <c r="E6950">
        <v>129.21199999999999</v>
      </c>
      <c r="F6950">
        <v>47.527559054900003</v>
      </c>
    </row>
    <row r="6951" spans="1:13" x14ac:dyDescent="0.3">
      <c r="A6951" t="s">
        <v>22</v>
      </c>
      <c r="B6951" s="24">
        <v>45124.416666666664</v>
      </c>
      <c r="C6951" t="s">
        <v>14</v>
      </c>
      <c r="D6951">
        <v>114.7253</v>
      </c>
      <c r="E6951">
        <v>129.21199999999999</v>
      </c>
      <c r="F6951">
        <v>47.528543306899998</v>
      </c>
    </row>
    <row r="6952" spans="1:13" x14ac:dyDescent="0.3">
      <c r="A6952" t="s">
        <v>22</v>
      </c>
      <c r="B6952" s="24">
        <v>45124.458333333336</v>
      </c>
      <c r="C6952" t="s">
        <v>14</v>
      </c>
      <c r="D6952">
        <v>114.72499999999999</v>
      </c>
      <c r="E6952">
        <v>129.21199999999999</v>
      </c>
      <c r="F6952">
        <v>47.5295275589</v>
      </c>
    </row>
    <row r="6953" spans="1:13" x14ac:dyDescent="0.3">
      <c r="A6953" t="s">
        <v>22</v>
      </c>
      <c r="B6953" s="24">
        <v>45124.5</v>
      </c>
      <c r="C6953" t="s">
        <v>14</v>
      </c>
      <c r="D6953">
        <v>114.726</v>
      </c>
      <c r="E6953">
        <v>129.21199999999999</v>
      </c>
      <c r="F6953">
        <v>47.526246719</v>
      </c>
    </row>
    <row r="6954" spans="1:13" x14ac:dyDescent="0.3">
      <c r="A6954" t="s">
        <v>22</v>
      </c>
      <c r="B6954" s="24">
        <v>45124.541666666664</v>
      </c>
      <c r="C6954" t="s">
        <v>14</v>
      </c>
      <c r="D6954">
        <v>114.72410000000001</v>
      </c>
      <c r="E6954">
        <v>129.21199999999999</v>
      </c>
      <c r="F6954">
        <v>47.532480314799997</v>
      </c>
    </row>
    <row r="6955" spans="1:13" x14ac:dyDescent="0.3">
      <c r="A6955" t="s">
        <v>22</v>
      </c>
      <c r="B6955" s="24">
        <v>45124.583333333336</v>
      </c>
      <c r="C6955" t="s">
        <v>14</v>
      </c>
      <c r="D6955">
        <v>114.7256</v>
      </c>
      <c r="E6955">
        <v>129.21199999999999</v>
      </c>
      <c r="F6955">
        <v>47.527559054900003</v>
      </c>
    </row>
    <row r="6956" spans="1:13" x14ac:dyDescent="0.3">
      <c r="A6956" t="s">
        <v>22</v>
      </c>
      <c r="B6956" s="24">
        <v>45124.625</v>
      </c>
      <c r="C6956" t="s">
        <v>14</v>
      </c>
      <c r="D6956">
        <v>114.7239</v>
      </c>
      <c r="E6956">
        <v>129.21199999999999</v>
      </c>
      <c r="F6956">
        <v>47.533136482700002</v>
      </c>
    </row>
    <row r="6957" spans="1:13" x14ac:dyDescent="0.3">
      <c r="A6957" t="s">
        <v>22</v>
      </c>
      <c r="B6957" s="24">
        <v>45124.666666666664</v>
      </c>
      <c r="C6957" t="s">
        <v>14</v>
      </c>
      <c r="D6957">
        <v>114.7239</v>
      </c>
      <c r="E6957">
        <v>129.21199999999999</v>
      </c>
      <c r="F6957">
        <v>47.533136482700002</v>
      </c>
    </row>
    <row r="6958" spans="1:13" x14ac:dyDescent="0.3">
      <c r="A6958" t="s">
        <v>22</v>
      </c>
      <c r="B6958" s="24">
        <v>45124.708333333336</v>
      </c>
      <c r="C6958" t="s">
        <v>14</v>
      </c>
      <c r="D6958">
        <v>114.7239</v>
      </c>
      <c r="E6958">
        <v>129.21199999999999</v>
      </c>
      <c r="F6958">
        <v>47.533136482700002</v>
      </c>
    </row>
    <row r="6959" spans="1:13" x14ac:dyDescent="0.3">
      <c r="A6959" t="s">
        <v>22</v>
      </c>
      <c r="B6959" s="24">
        <v>45124.75</v>
      </c>
      <c r="C6959" t="s">
        <v>14</v>
      </c>
      <c r="D6959">
        <v>114.7238</v>
      </c>
      <c r="E6959">
        <v>129.21199999999999</v>
      </c>
      <c r="F6959">
        <v>47.533464566699998</v>
      </c>
    </row>
    <row r="6960" spans="1:13" x14ac:dyDescent="0.3">
      <c r="A6960" t="s">
        <v>22</v>
      </c>
      <c r="B6960" s="24">
        <v>45124.791666666664</v>
      </c>
      <c r="C6960" t="s">
        <v>14</v>
      </c>
      <c r="D6960">
        <v>114.72320000000001</v>
      </c>
      <c r="E6960">
        <v>129.21199999999999</v>
      </c>
      <c r="F6960">
        <v>47.535433070700002</v>
      </c>
    </row>
    <row r="6961" spans="1:6" x14ac:dyDescent="0.3">
      <c r="A6961" t="s">
        <v>22</v>
      </c>
      <c r="B6961" s="24">
        <v>45124.833333333336</v>
      </c>
      <c r="C6961" t="s">
        <v>14</v>
      </c>
      <c r="D6961">
        <v>114.7223</v>
      </c>
      <c r="E6961">
        <v>129.21199999999999</v>
      </c>
      <c r="F6961">
        <v>47.538385826599999</v>
      </c>
    </row>
    <row r="6962" spans="1:6" x14ac:dyDescent="0.3">
      <c r="A6962" t="s">
        <v>22</v>
      </c>
      <c r="B6962" s="24">
        <v>45124.875</v>
      </c>
      <c r="C6962" t="s">
        <v>14</v>
      </c>
      <c r="D6962">
        <v>114.7227</v>
      </c>
      <c r="E6962">
        <v>129.21199999999999</v>
      </c>
      <c r="F6962">
        <v>47.537073490600001</v>
      </c>
    </row>
    <row r="6963" spans="1:6" x14ac:dyDescent="0.3">
      <c r="A6963" t="s">
        <v>22</v>
      </c>
      <c r="B6963" s="24">
        <v>45124.916666666664</v>
      </c>
      <c r="C6963" t="s">
        <v>14</v>
      </c>
      <c r="D6963">
        <v>114.7225</v>
      </c>
      <c r="E6963">
        <v>129.21199999999999</v>
      </c>
      <c r="F6963">
        <v>47.5377296586</v>
      </c>
    </row>
    <row r="6964" spans="1:6" x14ac:dyDescent="0.3">
      <c r="A6964" t="s">
        <v>22</v>
      </c>
      <c r="B6964" s="24">
        <v>45124.958333333336</v>
      </c>
      <c r="C6964" t="s">
        <v>14</v>
      </c>
      <c r="D6964">
        <v>114.7223</v>
      </c>
      <c r="E6964">
        <v>129.21199999999999</v>
      </c>
      <c r="F6964">
        <v>47.538385826599999</v>
      </c>
    </row>
    <row r="6965" spans="1:6" x14ac:dyDescent="0.3">
      <c r="A6965" t="s">
        <v>22</v>
      </c>
      <c r="B6965" s="24">
        <v>45125</v>
      </c>
      <c r="C6965" t="s">
        <v>14</v>
      </c>
      <c r="D6965">
        <v>114.7222</v>
      </c>
      <c r="E6965">
        <v>129.21199999999999</v>
      </c>
      <c r="F6965">
        <v>47.538713910600002</v>
      </c>
    </row>
    <row r="6966" spans="1:6" x14ac:dyDescent="0.3">
      <c r="A6966" t="s">
        <v>22</v>
      </c>
      <c r="B6966" s="24">
        <v>45125.041666666664</v>
      </c>
      <c r="C6966" t="s">
        <v>14</v>
      </c>
      <c r="D6966">
        <v>114.72190000000001</v>
      </c>
      <c r="E6966">
        <v>129.21199999999999</v>
      </c>
      <c r="F6966">
        <v>47.539698162500002</v>
      </c>
    </row>
    <row r="6967" spans="1:6" x14ac:dyDescent="0.3">
      <c r="A6967" t="s">
        <v>22</v>
      </c>
      <c r="B6967" s="24">
        <v>45125.083333333336</v>
      </c>
      <c r="C6967" t="s">
        <v>14</v>
      </c>
      <c r="D6967">
        <v>114.72190000000001</v>
      </c>
      <c r="E6967">
        <v>129.21199999999999</v>
      </c>
      <c r="F6967">
        <v>47.539698162500002</v>
      </c>
    </row>
    <row r="6968" spans="1:6" x14ac:dyDescent="0.3">
      <c r="A6968" t="s">
        <v>22</v>
      </c>
      <c r="B6968" s="24">
        <v>45125.125</v>
      </c>
      <c r="C6968" t="s">
        <v>14</v>
      </c>
      <c r="D6968">
        <v>114.7216</v>
      </c>
      <c r="E6968">
        <v>129.21199999999999</v>
      </c>
      <c r="F6968">
        <v>47.540682414499997</v>
      </c>
    </row>
    <row r="6969" spans="1:6" x14ac:dyDescent="0.3">
      <c r="A6969" t="s">
        <v>22</v>
      </c>
      <c r="B6969" s="24">
        <v>45125.166666666664</v>
      </c>
      <c r="C6969" t="s">
        <v>14</v>
      </c>
      <c r="D6969">
        <v>114.7216</v>
      </c>
      <c r="E6969">
        <v>129.21199999999999</v>
      </c>
      <c r="F6969">
        <v>47.540682414499997</v>
      </c>
    </row>
    <row r="6970" spans="1:6" x14ac:dyDescent="0.3">
      <c r="A6970" t="s">
        <v>22</v>
      </c>
      <c r="B6970" s="24">
        <v>45125.208333333336</v>
      </c>
      <c r="C6970" t="s">
        <v>14</v>
      </c>
      <c r="D6970">
        <v>114.7217</v>
      </c>
      <c r="E6970">
        <v>129.21199999999999</v>
      </c>
      <c r="F6970">
        <v>47.540354330500001</v>
      </c>
    </row>
    <row r="6971" spans="1:6" x14ac:dyDescent="0.3">
      <c r="A6971" t="s">
        <v>22</v>
      </c>
      <c r="B6971" s="24">
        <v>45125.25</v>
      </c>
      <c r="C6971" t="s">
        <v>14</v>
      </c>
      <c r="D6971">
        <v>114.72150000000001</v>
      </c>
      <c r="E6971">
        <v>129.21199999999999</v>
      </c>
      <c r="F6971">
        <v>47.5410104985</v>
      </c>
    </row>
    <row r="6972" spans="1:6" x14ac:dyDescent="0.3">
      <c r="A6972" t="s">
        <v>22</v>
      </c>
      <c r="B6972" s="24">
        <v>45125.291666666664</v>
      </c>
      <c r="C6972" t="s">
        <v>14</v>
      </c>
      <c r="D6972">
        <v>114.7213</v>
      </c>
      <c r="E6972">
        <v>129.21199999999999</v>
      </c>
      <c r="F6972">
        <v>47.541666666499999</v>
      </c>
    </row>
    <row r="6973" spans="1:6" x14ac:dyDescent="0.3">
      <c r="A6973" t="s">
        <v>22</v>
      </c>
      <c r="B6973" s="24">
        <v>45125.333333333336</v>
      </c>
      <c r="C6973" t="s">
        <v>14</v>
      </c>
      <c r="D6973">
        <v>114.72190000000001</v>
      </c>
      <c r="E6973">
        <v>129.21199999999999</v>
      </c>
      <c r="F6973">
        <v>47.539698162500002</v>
      </c>
    </row>
    <row r="6974" spans="1:6" x14ac:dyDescent="0.3">
      <c r="A6974" t="s">
        <v>22</v>
      </c>
      <c r="B6974" s="24">
        <v>45125.375</v>
      </c>
      <c r="C6974" t="s">
        <v>14</v>
      </c>
      <c r="D6974">
        <v>114.72199999999999</v>
      </c>
      <c r="E6974">
        <v>129.21199999999999</v>
      </c>
      <c r="F6974">
        <v>47.539370078499999</v>
      </c>
    </row>
    <row r="6975" spans="1:6" x14ac:dyDescent="0.3">
      <c r="A6975" t="s">
        <v>22</v>
      </c>
      <c r="B6975" s="24">
        <v>45125.416666666664</v>
      </c>
      <c r="C6975" t="s">
        <v>14</v>
      </c>
      <c r="D6975">
        <v>114.7223</v>
      </c>
      <c r="E6975">
        <v>129.21199999999999</v>
      </c>
      <c r="F6975">
        <v>47.538385826599999</v>
      </c>
    </row>
    <row r="6976" spans="1:6" x14ac:dyDescent="0.3">
      <c r="A6976" t="s">
        <v>22</v>
      </c>
      <c r="B6976" s="24">
        <v>45125.458333333336</v>
      </c>
      <c r="C6976" t="s">
        <v>14</v>
      </c>
      <c r="D6976">
        <v>114.72239999999999</v>
      </c>
      <c r="E6976">
        <v>129.21199999999999</v>
      </c>
      <c r="F6976">
        <v>47.538057742600003</v>
      </c>
    </row>
    <row r="6977" spans="1:6" x14ac:dyDescent="0.3">
      <c r="A6977" t="s">
        <v>22</v>
      </c>
      <c r="B6977" s="24">
        <v>45125.5</v>
      </c>
      <c r="C6977" t="s">
        <v>14</v>
      </c>
      <c r="D6977">
        <v>114.7229</v>
      </c>
      <c r="E6977">
        <v>129.21199999999999</v>
      </c>
      <c r="F6977">
        <v>47.536417322600002</v>
      </c>
    </row>
    <row r="6978" spans="1:6" x14ac:dyDescent="0.3">
      <c r="A6978" t="s">
        <v>22</v>
      </c>
      <c r="B6978" s="24">
        <v>45125.541666666664</v>
      </c>
      <c r="C6978" t="s">
        <v>14</v>
      </c>
      <c r="D6978">
        <v>114.7234</v>
      </c>
      <c r="E6978">
        <v>129.21199999999999</v>
      </c>
      <c r="F6978">
        <v>47.534776902700003</v>
      </c>
    </row>
    <row r="6979" spans="1:6" x14ac:dyDescent="0.3">
      <c r="A6979" t="s">
        <v>22</v>
      </c>
      <c r="B6979" s="24">
        <v>45125.583333333336</v>
      </c>
      <c r="C6979" t="s">
        <v>14</v>
      </c>
      <c r="D6979">
        <v>114.7243</v>
      </c>
      <c r="E6979">
        <v>129.21199999999999</v>
      </c>
      <c r="F6979">
        <v>47.531824146799998</v>
      </c>
    </row>
    <row r="6980" spans="1:6" x14ac:dyDescent="0.3">
      <c r="A6980" t="s">
        <v>22</v>
      </c>
      <c r="B6980" s="24">
        <v>45125.625</v>
      </c>
      <c r="C6980" t="s">
        <v>14</v>
      </c>
      <c r="D6980">
        <v>114.72499999999999</v>
      </c>
      <c r="E6980">
        <v>129.21199999999999</v>
      </c>
      <c r="F6980">
        <v>47.5295275589</v>
      </c>
    </row>
    <row r="6981" spans="1:6" x14ac:dyDescent="0.3">
      <c r="A6981" t="s">
        <v>22</v>
      </c>
      <c r="B6981" s="24">
        <v>45125.666666666664</v>
      </c>
      <c r="C6981" t="s">
        <v>14</v>
      </c>
      <c r="D6981">
        <v>114.7251</v>
      </c>
      <c r="E6981">
        <v>129.21199999999999</v>
      </c>
      <c r="F6981">
        <v>47.529199474899997</v>
      </c>
    </row>
    <row r="6982" spans="1:6" x14ac:dyDescent="0.3">
      <c r="A6982" t="s">
        <v>22</v>
      </c>
      <c r="B6982" s="24">
        <v>45125.708333333336</v>
      </c>
      <c r="C6982" t="s">
        <v>14</v>
      </c>
      <c r="D6982">
        <v>114.7247</v>
      </c>
      <c r="E6982">
        <v>129.21199999999999</v>
      </c>
      <c r="F6982">
        <v>47.5305118108</v>
      </c>
    </row>
    <row r="6983" spans="1:6" x14ac:dyDescent="0.3">
      <c r="A6983" t="s">
        <v>22</v>
      </c>
      <c r="B6983" s="24">
        <v>45125.75</v>
      </c>
      <c r="C6983" t="s">
        <v>14</v>
      </c>
      <c r="D6983">
        <v>114.72499999999999</v>
      </c>
      <c r="E6983">
        <v>129.21199999999999</v>
      </c>
      <c r="F6983">
        <v>47.5295275589</v>
      </c>
    </row>
    <row r="6984" spans="1:6" x14ac:dyDescent="0.3">
      <c r="A6984" t="s">
        <v>22</v>
      </c>
      <c r="B6984" s="24">
        <v>45125.791666666664</v>
      </c>
      <c r="C6984" t="s">
        <v>14</v>
      </c>
      <c r="D6984">
        <v>114.7246</v>
      </c>
      <c r="E6984">
        <v>129.21199999999999</v>
      </c>
      <c r="F6984">
        <v>47.530839894800003</v>
      </c>
    </row>
    <row r="6985" spans="1:6" x14ac:dyDescent="0.3">
      <c r="A6985" t="s">
        <v>22</v>
      </c>
      <c r="B6985" s="24">
        <v>45125.833333333336</v>
      </c>
      <c r="C6985" t="s">
        <v>14</v>
      </c>
      <c r="D6985">
        <v>114.7238</v>
      </c>
      <c r="E6985">
        <v>129.21199999999999</v>
      </c>
      <c r="F6985">
        <v>47.533464566699998</v>
      </c>
    </row>
    <row r="6986" spans="1:6" x14ac:dyDescent="0.3">
      <c r="A6986" t="s">
        <v>22</v>
      </c>
      <c r="B6986" s="24">
        <v>45125.875</v>
      </c>
      <c r="C6986" t="s">
        <v>14</v>
      </c>
      <c r="D6986">
        <v>114.723</v>
      </c>
      <c r="E6986">
        <v>129.21199999999999</v>
      </c>
      <c r="F6986">
        <v>47.536089238700001</v>
      </c>
    </row>
    <row r="6987" spans="1:6" x14ac:dyDescent="0.3">
      <c r="A6987" t="s">
        <v>22</v>
      </c>
      <c r="B6987" s="24">
        <v>45125.916666666664</v>
      </c>
      <c r="C6987" t="s">
        <v>14</v>
      </c>
      <c r="D6987">
        <v>114.7229</v>
      </c>
      <c r="E6987">
        <v>129.21199999999999</v>
      </c>
      <c r="F6987">
        <v>47.536417322600002</v>
      </c>
    </row>
    <row r="6988" spans="1:6" x14ac:dyDescent="0.3">
      <c r="A6988" t="s">
        <v>22</v>
      </c>
      <c r="B6988" s="24">
        <v>45125.958333333336</v>
      </c>
      <c r="C6988" t="s">
        <v>14</v>
      </c>
      <c r="D6988">
        <v>114.7229</v>
      </c>
      <c r="E6988">
        <v>129.21199999999999</v>
      </c>
      <c r="F6988">
        <v>47.536417322600002</v>
      </c>
    </row>
    <row r="6989" spans="1:6" x14ac:dyDescent="0.3">
      <c r="A6989" t="s">
        <v>22</v>
      </c>
      <c r="B6989" s="24">
        <v>45126</v>
      </c>
      <c r="C6989" t="s">
        <v>14</v>
      </c>
      <c r="D6989">
        <v>114.7231</v>
      </c>
      <c r="E6989">
        <v>129.21199999999999</v>
      </c>
      <c r="F6989">
        <v>47.535761154699998</v>
      </c>
    </row>
    <row r="6990" spans="1:6" x14ac:dyDescent="0.3">
      <c r="A6990" t="s">
        <v>22</v>
      </c>
      <c r="B6990" s="24">
        <v>45126.041666666664</v>
      </c>
      <c r="C6990" t="s">
        <v>14</v>
      </c>
      <c r="D6990">
        <v>114.7226</v>
      </c>
      <c r="E6990">
        <v>129.21199999999999</v>
      </c>
      <c r="F6990">
        <v>47.537401574599997</v>
      </c>
    </row>
    <row r="6991" spans="1:6" x14ac:dyDescent="0.3">
      <c r="A6991" t="s">
        <v>22</v>
      </c>
      <c r="B6991" s="24">
        <v>45126.083333333336</v>
      </c>
      <c r="C6991" t="s">
        <v>14</v>
      </c>
      <c r="D6991">
        <v>114.7225</v>
      </c>
      <c r="E6991">
        <v>129.21199999999999</v>
      </c>
      <c r="F6991">
        <v>47.5377296586</v>
      </c>
    </row>
    <row r="6992" spans="1:6" x14ac:dyDescent="0.3">
      <c r="A6992" t="s">
        <v>22</v>
      </c>
      <c r="B6992" s="24">
        <v>45126.125</v>
      </c>
      <c r="C6992" t="s">
        <v>14</v>
      </c>
      <c r="D6992">
        <v>114.72239999999999</v>
      </c>
      <c r="E6992">
        <v>129.21199999999999</v>
      </c>
      <c r="F6992">
        <v>47.538057742600003</v>
      </c>
    </row>
    <row r="6993" spans="1:6" x14ac:dyDescent="0.3">
      <c r="A6993" t="s">
        <v>22</v>
      </c>
      <c r="B6993" s="24">
        <v>45126.166666666664</v>
      </c>
      <c r="C6993" t="s">
        <v>14</v>
      </c>
      <c r="D6993">
        <v>114.72239999999999</v>
      </c>
      <c r="E6993">
        <v>129.21199999999999</v>
      </c>
      <c r="F6993">
        <v>47.538057742600003</v>
      </c>
    </row>
    <row r="6994" spans="1:6" x14ac:dyDescent="0.3">
      <c r="A6994" t="s">
        <v>22</v>
      </c>
      <c r="B6994" s="24">
        <v>45126.208333333336</v>
      </c>
      <c r="C6994" t="s">
        <v>14</v>
      </c>
      <c r="D6994">
        <v>114.72199999999999</v>
      </c>
      <c r="E6994">
        <v>129.21199999999999</v>
      </c>
      <c r="F6994">
        <v>47.539370078499999</v>
      </c>
    </row>
    <row r="6995" spans="1:6" x14ac:dyDescent="0.3">
      <c r="A6995" t="s">
        <v>22</v>
      </c>
      <c r="B6995" s="24">
        <v>45126.25</v>
      </c>
      <c r="C6995" t="s">
        <v>14</v>
      </c>
      <c r="D6995">
        <v>114.7218</v>
      </c>
      <c r="E6995">
        <v>129.21199999999999</v>
      </c>
      <c r="F6995">
        <v>47.540026246499998</v>
      </c>
    </row>
    <row r="6996" spans="1:6" x14ac:dyDescent="0.3">
      <c r="A6996" t="s">
        <v>22</v>
      </c>
      <c r="B6996" s="24">
        <v>45126.291666666664</v>
      </c>
      <c r="C6996" t="s">
        <v>14</v>
      </c>
      <c r="D6996">
        <v>114.7225</v>
      </c>
      <c r="E6996">
        <v>129.21199999999999</v>
      </c>
      <c r="F6996">
        <v>47.5377296586</v>
      </c>
    </row>
    <row r="6997" spans="1:6" x14ac:dyDescent="0.3">
      <c r="A6997" t="s">
        <v>22</v>
      </c>
      <c r="B6997" s="24">
        <v>45126.333333333336</v>
      </c>
      <c r="C6997" t="s">
        <v>14</v>
      </c>
      <c r="D6997">
        <v>114.7223</v>
      </c>
      <c r="E6997">
        <v>129.21199999999999</v>
      </c>
      <c r="F6997">
        <v>47.538385826599999</v>
      </c>
    </row>
    <row r="6998" spans="1:6" x14ac:dyDescent="0.3">
      <c r="A6998" t="s">
        <v>22</v>
      </c>
      <c r="B6998" s="24">
        <v>45126.375</v>
      </c>
      <c r="C6998" t="s">
        <v>14</v>
      </c>
      <c r="D6998">
        <v>114.72320000000001</v>
      </c>
      <c r="E6998">
        <v>129.21199999999999</v>
      </c>
      <c r="F6998">
        <v>47.535433070700002</v>
      </c>
    </row>
    <row r="6999" spans="1:6" x14ac:dyDescent="0.3">
      <c r="A6999" t="s">
        <v>22</v>
      </c>
      <c r="B6999" s="24">
        <v>45126.416666666664</v>
      </c>
      <c r="C6999" t="s">
        <v>14</v>
      </c>
      <c r="D6999">
        <v>114.72369999999999</v>
      </c>
      <c r="E6999">
        <v>129.21199999999999</v>
      </c>
      <c r="F6999">
        <v>47.533792650700001</v>
      </c>
    </row>
    <row r="7000" spans="1:6" x14ac:dyDescent="0.3">
      <c r="A7000" t="s">
        <v>22</v>
      </c>
      <c r="B7000" s="24">
        <v>45126.458333333336</v>
      </c>
      <c r="C7000" t="s">
        <v>14</v>
      </c>
      <c r="D7000">
        <v>114.7244</v>
      </c>
      <c r="E7000">
        <v>129.21199999999999</v>
      </c>
      <c r="F7000">
        <v>47.531496062800002</v>
      </c>
    </row>
    <row r="7001" spans="1:6" x14ac:dyDescent="0.3">
      <c r="A7001" t="s">
        <v>22</v>
      </c>
      <c r="B7001" s="24">
        <v>45126.5</v>
      </c>
      <c r="C7001" t="s">
        <v>14</v>
      </c>
      <c r="D7001">
        <v>114.7251</v>
      </c>
      <c r="E7001">
        <v>129.21199999999999</v>
      </c>
      <c r="F7001">
        <v>47.529199474899997</v>
      </c>
    </row>
    <row r="7002" spans="1:6" x14ac:dyDescent="0.3">
      <c r="A7002" t="s">
        <v>22</v>
      </c>
      <c r="B7002" s="24">
        <v>45126.541666666664</v>
      </c>
      <c r="C7002" t="s">
        <v>14</v>
      </c>
      <c r="D7002">
        <v>114.7252</v>
      </c>
      <c r="E7002">
        <v>129.21199999999999</v>
      </c>
      <c r="F7002">
        <v>47.528871390900001</v>
      </c>
    </row>
    <row r="7003" spans="1:6" x14ac:dyDescent="0.3">
      <c r="A7003" t="s">
        <v>22</v>
      </c>
      <c r="B7003" s="24">
        <v>45126.583333333336</v>
      </c>
      <c r="C7003" t="s">
        <v>14</v>
      </c>
      <c r="D7003">
        <v>114.726</v>
      </c>
      <c r="E7003">
        <v>129.21199999999999</v>
      </c>
      <c r="F7003">
        <v>47.526246719</v>
      </c>
    </row>
    <row r="7004" spans="1:6" x14ac:dyDescent="0.3">
      <c r="A7004" t="s">
        <v>22</v>
      </c>
      <c r="B7004" s="24">
        <v>45126.625</v>
      </c>
      <c r="C7004" t="s">
        <v>14</v>
      </c>
      <c r="D7004">
        <v>114.7268</v>
      </c>
      <c r="E7004">
        <v>129.21199999999999</v>
      </c>
      <c r="F7004">
        <v>47.523622047099998</v>
      </c>
    </row>
    <row r="7005" spans="1:6" x14ac:dyDescent="0.3">
      <c r="A7005" t="s">
        <v>22</v>
      </c>
      <c r="B7005" s="24">
        <v>45126.666666666664</v>
      </c>
      <c r="C7005" t="s">
        <v>14</v>
      </c>
      <c r="D7005">
        <v>114.7272</v>
      </c>
      <c r="E7005">
        <v>129.21199999999999</v>
      </c>
      <c r="F7005">
        <v>47.5223097111</v>
      </c>
    </row>
    <row r="7006" spans="1:6" x14ac:dyDescent="0.3">
      <c r="A7006" t="s">
        <v>22</v>
      </c>
      <c r="B7006" s="24">
        <v>45126.708333333336</v>
      </c>
      <c r="C7006" t="s">
        <v>14</v>
      </c>
      <c r="D7006">
        <v>114.7277</v>
      </c>
      <c r="E7006">
        <v>129.21199999999999</v>
      </c>
      <c r="F7006">
        <v>47.520669291099999</v>
      </c>
    </row>
    <row r="7007" spans="1:6" x14ac:dyDescent="0.3">
      <c r="A7007" t="s">
        <v>22</v>
      </c>
      <c r="B7007" s="24">
        <v>45126.75</v>
      </c>
      <c r="C7007" t="s">
        <v>14</v>
      </c>
      <c r="D7007">
        <v>114.7276</v>
      </c>
      <c r="E7007">
        <v>129.21199999999999</v>
      </c>
      <c r="F7007">
        <v>47.520997375100002</v>
      </c>
    </row>
    <row r="7008" spans="1:6" x14ac:dyDescent="0.3">
      <c r="A7008" t="s">
        <v>22</v>
      </c>
      <c r="B7008" s="24">
        <v>45126.791666666664</v>
      </c>
      <c r="C7008" t="s">
        <v>14</v>
      </c>
      <c r="D7008">
        <v>114.727</v>
      </c>
      <c r="E7008">
        <v>129.21199999999999</v>
      </c>
      <c r="F7008">
        <v>47.522965879099999</v>
      </c>
    </row>
    <row r="7009" spans="1:6" x14ac:dyDescent="0.3">
      <c r="A7009" t="s">
        <v>22</v>
      </c>
      <c r="B7009" s="24">
        <v>45126.833333333336</v>
      </c>
      <c r="C7009" t="s">
        <v>14</v>
      </c>
      <c r="D7009">
        <v>114.7268</v>
      </c>
      <c r="E7009">
        <v>129.21199999999999</v>
      </c>
      <c r="F7009">
        <v>47.523622047099998</v>
      </c>
    </row>
    <row r="7010" spans="1:6" x14ac:dyDescent="0.3">
      <c r="A7010" t="s">
        <v>22</v>
      </c>
      <c r="B7010" s="24">
        <v>45126.875</v>
      </c>
      <c r="C7010" t="s">
        <v>14</v>
      </c>
      <c r="D7010">
        <v>114.7261</v>
      </c>
      <c r="E7010">
        <v>129.21199999999999</v>
      </c>
      <c r="F7010">
        <v>47.525918634999996</v>
      </c>
    </row>
    <row r="7011" spans="1:6" x14ac:dyDescent="0.3">
      <c r="A7011" t="s">
        <v>22</v>
      </c>
      <c r="B7011" s="24">
        <v>45126.916666666664</v>
      </c>
      <c r="C7011" t="s">
        <v>14</v>
      </c>
      <c r="D7011">
        <v>114.7255</v>
      </c>
      <c r="E7011">
        <v>129.21199999999999</v>
      </c>
      <c r="F7011">
        <v>47.527887138899999</v>
      </c>
    </row>
    <row r="7012" spans="1:6" x14ac:dyDescent="0.3">
      <c r="A7012" t="s">
        <v>22</v>
      </c>
      <c r="B7012" s="24">
        <v>45126.958333333336</v>
      </c>
      <c r="C7012" t="s">
        <v>14</v>
      </c>
      <c r="D7012">
        <v>114.7257</v>
      </c>
      <c r="E7012">
        <v>129.21199999999999</v>
      </c>
      <c r="F7012">
        <v>47.5272309709</v>
      </c>
    </row>
    <row r="7013" spans="1:6" x14ac:dyDescent="0.3">
      <c r="A7013" t="s">
        <v>22</v>
      </c>
      <c r="B7013" s="24">
        <v>45127</v>
      </c>
      <c r="C7013" t="s">
        <v>14</v>
      </c>
      <c r="D7013">
        <v>114.7257</v>
      </c>
      <c r="E7013">
        <v>129.21199999999999</v>
      </c>
      <c r="F7013">
        <v>47.5272309709</v>
      </c>
    </row>
    <row r="7014" spans="1:6" x14ac:dyDescent="0.3">
      <c r="A7014" t="s">
        <v>22</v>
      </c>
      <c r="B7014" s="24">
        <v>45127.041666666664</v>
      </c>
      <c r="C7014" t="s">
        <v>14</v>
      </c>
      <c r="D7014">
        <v>114.7259</v>
      </c>
      <c r="E7014">
        <v>129.21199999999999</v>
      </c>
      <c r="F7014">
        <v>47.526574803000003</v>
      </c>
    </row>
    <row r="7015" spans="1:6" x14ac:dyDescent="0.3">
      <c r="A7015" t="s">
        <v>22</v>
      </c>
      <c r="B7015" s="24">
        <v>45127.083333333336</v>
      </c>
      <c r="C7015" t="s">
        <v>14</v>
      </c>
      <c r="D7015">
        <v>114.7259</v>
      </c>
      <c r="E7015">
        <v>129.21199999999999</v>
      </c>
      <c r="F7015">
        <v>47.526574803000003</v>
      </c>
    </row>
    <row r="7016" spans="1:6" x14ac:dyDescent="0.3">
      <c r="A7016" t="s">
        <v>22</v>
      </c>
      <c r="B7016" s="24">
        <v>45127.125</v>
      </c>
      <c r="C7016" t="s">
        <v>14</v>
      </c>
      <c r="D7016">
        <v>114.7257</v>
      </c>
      <c r="E7016">
        <v>129.21199999999999</v>
      </c>
      <c r="F7016">
        <v>47.5272309709</v>
      </c>
    </row>
    <row r="7017" spans="1:6" x14ac:dyDescent="0.3">
      <c r="A7017" t="s">
        <v>22</v>
      </c>
      <c r="B7017" s="24">
        <v>45127.166666666664</v>
      </c>
      <c r="C7017" t="s">
        <v>14</v>
      </c>
      <c r="D7017">
        <v>114.7257</v>
      </c>
      <c r="E7017">
        <v>129.21199999999999</v>
      </c>
      <c r="F7017">
        <v>47.5272309709</v>
      </c>
    </row>
    <row r="7018" spans="1:6" x14ac:dyDescent="0.3">
      <c r="A7018" t="s">
        <v>22</v>
      </c>
      <c r="B7018" s="24">
        <v>45127.208333333336</v>
      </c>
      <c r="C7018" t="s">
        <v>14</v>
      </c>
      <c r="D7018">
        <v>114.7248</v>
      </c>
      <c r="E7018">
        <v>129.21199999999999</v>
      </c>
      <c r="F7018">
        <v>47.530183726799997</v>
      </c>
    </row>
    <row r="7019" spans="1:6" x14ac:dyDescent="0.3">
      <c r="A7019" t="s">
        <v>22</v>
      </c>
      <c r="B7019" s="24">
        <v>45127.25</v>
      </c>
      <c r="C7019" t="s">
        <v>14</v>
      </c>
      <c r="D7019">
        <v>114.7246</v>
      </c>
      <c r="E7019">
        <v>129.21199999999999</v>
      </c>
      <c r="F7019">
        <v>47.530839894800003</v>
      </c>
    </row>
    <row r="7020" spans="1:6" x14ac:dyDescent="0.3">
      <c r="A7020" t="s">
        <v>22</v>
      </c>
      <c r="B7020" s="24">
        <v>45127.291666666664</v>
      </c>
      <c r="C7020" t="s">
        <v>14</v>
      </c>
      <c r="D7020">
        <v>114.7246</v>
      </c>
      <c r="E7020">
        <v>129.21199999999999</v>
      </c>
      <c r="F7020">
        <v>47.530839894800003</v>
      </c>
    </row>
    <row r="7021" spans="1:6" x14ac:dyDescent="0.3">
      <c r="A7021" t="s">
        <v>22</v>
      </c>
      <c r="B7021" s="24">
        <v>45127.333333333336</v>
      </c>
      <c r="C7021" t="s">
        <v>14</v>
      </c>
      <c r="D7021">
        <v>114.7247</v>
      </c>
      <c r="E7021">
        <v>129.21199999999999</v>
      </c>
      <c r="F7021">
        <v>47.5305118108</v>
      </c>
    </row>
    <row r="7022" spans="1:6" x14ac:dyDescent="0.3">
      <c r="A7022" t="s">
        <v>22</v>
      </c>
      <c r="B7022" s="24">
        <v>45127.375</v>
      </c>
      <c r="C7022" t="s">
        <v>14</v>
      </c>
      <c r="D7022">
        <v>114.7252</v>
      </c>
      <c r="E7022">
        <v>129.21199999999999</v>
      </c>
      <c r="F7022">
        <v>47.528871390900001</v>
      </c>
    </row>
    <row r="7023" spans="1:6" x14ac:dyDescent="0.3">
      <c r="A7023" t="s">
        <v>22</v>
      </c>
      <c r="B7023" s="24">
        <v>45127.416666666664</v>
      </c>
      <c r="C7023" t="s">
        <v>14</v>
      </c>
      <c r="D7023">
        <v>114.72539999999999</v>
      </c>
      <c r="E7023">
        <v>129.21199999999999</v>
      </c>
      <c r="F7023">
        <v>47.528215222900002</v>
      </c>
    </row>
    <row r="7024" spans="1:6" x14ac:dyDescent="0.3">
      <c r="A7024" t="s">
        <v>22</v>
      </c>
      <c r="B7024" s="24">
        <v>45127.458333333336</v>
      </c>
      <c r="C7024" t="s">
        <v>14</v>
      </c>
      <c r="D7024">
        <v>114.7257</v>
      </c>
      <c r="E7024">
        <v>129.21199999999999</v>
      </c>
      <c r="F7024">
        <v>47.5272309709</v>
      </c>
    </row>
    <row r="7025" spans="1:6" x14ac:dyDescent="0.3">
      <c r="A7025" t="s">
        <v>22</v>
      </c>
      <c r="B7025" s="24">
        <v>45127.5</v>
      </c>
      <c r="C7025" t="s">
        <v>14</v>
      </c>
      <c r="D7025">
        <v>114.7264</v>
      </c>
      <c r="E7025">
        <v>129.21199999999999</v>
      </c>
      <c r="F7025">
        <v>47.524934383000002</v>
      </c>
    </row>
    <row r="7026" spans="1:6" x14ac:dyDescent="0.3">
      <c r="A7026" t="s">
        <v>22</v>
      </c>
      <c r="B7026" s="24">
        <v>45127.541666666664</v>
      </c>
      <c r="C7026" t="s">
        <v>14</v>
      </c>
      <c r="D7026">
        <v>114.7266</v>
      </c>
      <c r="E7026">
        <v>129.21199999999999</v>
      </c>
      <c r="F7026">
        <v>47.524278215000002</v>
      </c>
    </row>
    <row r="7027" spans="1:6" x14ac:dyDescent="0.3">
      <c r="A7027" t="s">
        <v>22</v>
      </c>
      <c r="B7027" s="24">
        <v>45127.583333333336</v>
      </c>
      <c r="C7027" t="s">
        <v>14</v>
      </c>
      <c r="D7027">
        <v>114.7268</v>
      </c>
      <c r="E7027">
        <v>129.21199999999999</v>
      </c>
      <c r="F7027">
        <v>47.523622047099998</v>
      </c>
    </row>
    <row r="7028" spans="1:6" x14ac:dyDescent="0.3">
      <c r="A7028" t="s">
        <v>22</v>
      </c>
      <c r="B7028" s="24">
        <v>45127.625</v>
      </c>
      <c r="C7028" t="s">
        <v>14</v>
      </c>
      <c r="D7028">
        <v>114.7272</v>
      </c>
      <c r="E7028">
        <v>129.21199999999999</v>
      </c>
      <c r="F7028">
        <v>47.5223097111</v>
      </c>
    </row>
    <row r="7029" spans="1:6" x14ac:dyDescent="0.3">
      <c r="A7029" t="s">
        <v>22</v>
      </c>
      <c r="B7029" s="24">
        <v>45127.666666666664</v>
      </c>
      <c r="C7029" t="s">
        <v>14</v>
      </c>
      <c r="D7029">
        <v>114.727</v>
      </c>
      <c r="E7029">
        <v>129.21199999999999</v>
      </c>
      <c r="F7029">
        <v>47.522965879099999</v>
      </c>
    </row>
    <row r="7030" spans="1:6" x14ac:dyDescent="0.3">
      <c r="A7030" t="s">
        <v>22</v>
      </c>
      <c r="B7030" s="24">
        <v>45127.708333333336</v>
      </c>
      <c r="C7030" t="s">
        <v>14</v>
      </c>
      <c r="D7030">
        <v>114.7274</v>
      </c>
      <c r="E7030">
        <v>129.21199999999999</v>
      </c>
      <c r="F7030">
        <v>47.521653543100001</v>
      </c>
    </row>
    <row r="7031" spans="1:6" x14ac:dyDescent="0.3">
      <c r="A7031" t="s">
        <v>22</v>
      </c>
      <c r="B7031" s="24">
        <v>45127.75</v>
      </c>
      <c r="C7031" t="s">
        <v>14</v>
      </c>
      <c r="D7031">
        <v>114.72750000000001</v>
      </c>
      <c r="E7031">
        <v>129.21199999999999</v>
      </c>
      <c r="F7031">
        <v>47.521325459099998</v>
      </c>
    </row>
    <row r="7032" spans="1:6" x14ac:dyDescent="0.3">
      <c r="A7032" t="s">
        <v>22</v>
      </c>
      <c r="B7032" s="24">
        <v>45127.791666666664</v>
      </c>
      <c r="C7032" t="s">
        <v>14</v>
      </c>
      <c r="D7032">
        <v>114.7277</v>
      </c>
      <c r="E7032">
        <v>129.21199999999999</v>
      </c>
      <c r="F7032">
        <v>47.520669291099999</v>
      </c>
    </row>
    <row r="7033" spans="1:6" x14ac:dyDescent="0.3">
      <c r="A7033" t="s">
        <v>22</v>
      </c>
      <c r="B7033" s="24">
        <v>45127.833333333336</v>
      </c>
      <c r="C7033" t="s">
        <v>14</v>
      </c>
      <c r="D7033">
        <v>114.727</v>
      </c>
      <c r="E7033">
        <v>129.21199999999999</v>
      </c>
      <c r="F7033">
        <v>47.522965879099999</v>
      </c>
    </row>
    <row r="7034" spans="1:6" x14ac:dyDescent="0.3">
      <c r="A7034" t="s">
        <v>22</v>
      </c>
      <c r="B7034" s="24">
        <v>45127.875</v>
      </c>
      <c r="C7034" t="s">
        <v>14</v>
      </c>
      <c r="D7034">
        <v>114.72620000000001</v>
      </c>
      <c r="E7034">
        <v>129.21199999999999</v>
      </c>
      <c r="F7034">
        <v>47.525590551000001</v>
      </c>
    </row>
    <row r="7035" spans="1:6" x14ac:dyDescent="0.3">
      <c r="A7035" t="s">
        <v>22</v>
      </c>
      <c r="B7035" s="24">
        <v>45127.916666666664</v>
      </c>
      <c r="C7035" t="s">
        <v>14</v>
      </c>
      <c r="D7035">
        <v>114.7259</v>
      </c>
      <c r="E7035">
        <v>129.21199999999999</v>
      </c>
      <c r="F7035">
        <v>47.526574803000003</v>
      </c>
    </row>
    <row r="7036" spans="1:6" x14ac:dyDescent="0.3">
      <c r="A7036" t="s">
        <v>22</v>
      </c>
      <c r="B7036" s="24">
        <v>45127.958333333336</v>
      </c>
      <c r="C7036" t="s">
        <v>14</v>
      </c>
      <c r="D7036">
        <v>114.72580000000001</v>
      </c>
      <c r="E7036">
        <v>129.21199999999999</v>
      </c>
      <c r="F7036">
        <v>47.526902886899997</v>
      </c>
    </row>
    <row r="7037" spans="1:6" x14ac:dyDescent="0.3">
      <c r="A7037" t="s">
        <v>22</v>
      </c>
      <c r="B7037" s="24">
        <v>45128</v>
      </c>
      <c r="C7037" t="s">
        <v>14</v>
      </c>
      <c r="D7037">
        <v>114.7257</v>
      </c>
      <c r="E7037">
        <v>129.21199999999999</v>
      </c>
      <c r="F7037">
        <v>47.5272309709</v>
      </c>
    </row>
    <row r="7038" spans="1:6" x14ac:dyDescent="0.3">
      <c r="A7038" t="s">
        <v>22</v>
      </c>
      <c r="B7038" s="24">
        <v>45128.041666666664</v>
      </c>
      <c r="C7038" t="s">
        <v>14</v>
      </c>
      <c r="D7038">
        <v>114.7261</v>
      </c>
      <c r="E7038">
        <v>129.21199999999999</v>
      </c>
      <c r="F7038">
        <v>47.525918634999996</v>
      </c>
    </row>
    <row r="7039" spans="1:6" x14ac:dyDescent="0.3">
      <c r="A7039" t="s">
        <v>22</v>
      </c>
      <c r="B7039" s="24">
        <v>45128.083333333336</v>
      </c>
      <c r="C7039" t="s">
        <v>14</v>
      </c>
      <c r="D7039">
        <v>114.7251</v>
      </c>
      <c r="E7039">
        <v>129.21199999999999</v>
      </c>
      <c r="F7039">
        <v>47.529199474899997</v>
      </c>
    </row>
    <row r="7040" spans="1:6" x14ac:dyDescent="0.3">
      <c r="A7040" t="s">
        <v>22</v>
      </c>
      <c r="B7040" s="24">
        <v>45128.125</v>
      </c>
      <c r="C7040" t="s">
        <v>14</v>
      </c>
      <c r="D7040">
        <v>114.7251</v>
      </c>
      <c r="E7040">
        <v>129.21199999999999</v>
      </c>
      <c r="F7040">
        <v>47.529199474899997</v>
      </c>
    </row>
    <row r="7041" spans="1:6" x14ac:dyDescent="0.3">
      <c r="A7041" t="s">
        <v>22</v>
      </c>
      <c r="B7041" s="24">
        <v>45128.166666666664</v>
      </c>
      <c r="C7041" t="s">
        <v>14</v>
      </c>
      <c r="D7041">
        <v>114.7246</v>
      </c>
      <c r="E7041">
        <v>129.21199999999999</v>
      </c>
      <c r="F7041">
        <v>47.530839894800003</v>
      </c>
    </row>
    <row r="7042" spans="1:6" x14ac:dyDescent="0.3">
      <c r="A7042" t="s">
        <v>22</v>
      </c>
      <c r="B7042" s="24">
        <v>45128.208333333336</v>
      </c>
      <c r="C7042" t="s">
        <v>14</v>
      </c>
      <c r="D7042">
        <v>114.7242</v>
      </c>
      <c r="E7042">
        <v>129.21199999999999</v>
      </c>
      <c r="F7042">
        <v>47.532152230800001</v>
      </c>
    </row>
    <row r="7043" spans="1:6" x14ac:dyDescent="0.3">
      <c r="A7043" t="s">
        <v>22</v>
      </c>
      <c r="B7043" s="24">
        <v>45128.25</v>
      </c>
      <c r="C7043" t="s">
        <v>14</v>
      </c>
      <c r="D7043">
        <v>114.7243</v>
      </c>
      <c r="E7043">
        <v>129.21199999999999</v>
      </c>
      <c r="F7043">
        <v>47.531824146799998</v>
      </c>
    </row>
    <row r="7044" spans="1:6" x14ac:dyDescent="0.3">
      <c r="A7044" t="s">
        <v>22</v>
      </c>
      <c r="B7044" s="24">
        <v>45128.291666666664</v>
      </c>
      <c r="C7044" t="s">
        <v>14</v>
      </c>
      <c r="D7044">
        <v>114.724</v>
      </c>
      <c r="E7044">
        <v>129.21199999999999</v>
      </c>
      <c r="F7044">
        <v>47.5328083988</v>
      </c>
    </row>
    <row r="7045" spans="1:6" x14ac:dyDescent="0.3">
      <c r="A7045" t="s">
        <v>22</v>
      </c>
      <c r="B7045" s="24">
        <v>45128.333333333336</v>
      </c>
      <c r="C7045" t="s">
        <v>14</v>
      </c>
      <c r="D7045">
        <v>114.72490000000001</v>
      </c>
      <c r="E7045">
        <v>129.21199999999999</v>
      </c>
      <c r="F7045">
        <v>47.529855642900003</v>
      </c>
    </row>
    <row r="7046" spans="1:6" x14ac:dyDescent="0.3">
      <c r="A7046" t="s">
        <v>22</v>
      </c>
      <c r="B7046" s="24">
        <v>45128.375</v>
      </c>
      <c r="C7046" t="s">
        <v>14</v>
      </c>
      <c r="D7046">
        <v>114.7252</v>
      </c>
      <c r="E7046">
        <v>129.21199999999999</v>
      </c>
      <c r="F7046">
        <v>47.528871390900001</v>
      </c>
    </row>
    <row r="7047" spans="1:6" x14ac:dyDescent="0.3">
      <c r="A7047" t="s">
        <v>22</v>
      </c>
      <c r="B7047" s="24">
        <v>45128.416666666664</v>
      </c>
      <c r="C7047" t="s">
        <v>14</v>
      </c>
      <c r="D7047">
        <v>114.7255</v>
      </c>
      <c r="E7047">
        <v>129.21199999999999</v>
      </c>
      <c r="F7047">
        <v>47.527887138899999</v>
      </c>
    </row>
    <row r="7048" spans="1:6" x14ac:dyDescent="0.3">
      <c r="A7048" t="s">
        <v>22</v>
      </c>
      <c r="B7048" s="24">
        <v>45128.458333333336</v>
      </c>
      <c r="C7048" t="s">
        <v>14</v>
      </c>
      <c r="D7048">
        <v>114.726</v>
      </c>
      <c r="E7048">
        <v>129.21199999999999</v>
      </c>
      <c r="F7048">
        <v>47.526246719</v>
      </c>
    </row>
    <row r="7049" spans="1:6" x14ac:dyDescent="0.3">
      <c r="A7049" t="s">
        <v>22</v>
      </c>
      <c r="B7049" s="24">
        <v>45128.5</v>
      </c>
      <c r="C7049" t="s">
        <v>14</v>
      </c>
      <c r="D7049">
        <v>114.72669999999999</v>
      </c>
      <c r="E7049">
        <v>129.21199999999999</v>
      </c>
      <c r="F7049">
        <v>47.523950130999999</v>
      </c>
    </row>
    <row r="7050" spans="1:6" x14ac:dyDescent="0.3">
      <c r="A7050" t="s">
        <v>22</v>
      </c>
      <c r="B7050" s="24">
        <v>45128.541666666664</v>
      </c>
      <c r="C7050" t="s">
        <v>14</v>
      </c>
      <c r="D7050">
        <v>114.7268</v>
      </c>
      <c r="E7050">
        <v>129.21199999999999</v>
      </c>
      <c r="F7050">
        <v>47.523622047099998</v>
      </c>
    </row>
    <row r="7051" spans="1:6" x14ac:dyDescent="0.3">
      <c r="A7051" t="s">
        <v>22</v>
      </c>
      <c r="B7051" s="24">
        <v>45128.583333333336</v>
      </c>
      <c r="C7051" t="s">
        <v>14</v>
      </c>
      <c r="D7051">
        <v>114.72750000000001</v>
      </c>
      <c r="E7051">
        <v>129.21199999999999</v>
      </c>
      <c r="F7051">
        <v>47.521325459099998</v>
      </c>
    </row>
    <row r="7052" spans="1:6" x14ac:dyDescent="0.3">
      <c r="A7052" t="s">
        <v>22</v>
      </c>
      <c r="B7052" s="24">
        <v>45128.625</v>
      </c>
      <c r="C7052" t="s">
        <v>14</v>
      </c>
      <c r="D7052">
        <v>114.7285</v>
      </c>
      <c r="E7052">
        <v>129.21199999999999</v>
      </c>
      <c r="F7052">
        <v>47.518044619199998</v>
      </c>
    </row>
    <row r="7053" spans="1:6" x14ac:dyDescent="0.3">
      <c r="A7053" t="s">
        <v>22</v>
      </c>
      <c r="B7053" s="24">
        <v>45128.666666666664</v>
      </c>
      <c r="C7053" t="s">
        <v>14</v>
      </c>
      <c r="D7053">
        <v>114.7286</v>
      </c>
      <c r="E7053">
        <v>129.21199999999999</v>
      </c>
      <c r="F7053">
        <v>47.517716535200002</v>
      </c>
    </row>
    <row r="7054" spans="1:6" x14ac:dyDescent="0.3">
      <c r="A7054" t="s">
        <v>22</v>
      </c>
      <c r="B7054" s="24">
        <v>45128.708333333336</v>
      </c>
      <c r="C7054" t="s">
        <v>14</v>
      </c>
      <c r="D7054">
        <v>114.7287</v>
      </c>
      <c r="E7054">
        <v>129.21199999999999</v>
      </c>
      <c r="F7054">
        <v>47.5173884513</v>
      </c>
    </row>
    <row r="7055" spans="1:6" x14ac:dyDescent="0.3">
      <c r="A7055" t="s">
        <v>22</v>
      </c>
      <c r="B7055" s="24">
        <v>45128.75</v>
      </c>
      <c r="C7055" t="s">
        <v>14</v>
      </c>
      <c r="D7055">
        <v>114.7285</v>
      </c>
      <c r="E7055">
        <v>129.21199999999999</v>
      </c>
      <c r="F7055">
        <v>47.518044619199998</v>
      </c>
    </row>
    <row r="7056" spans="1:6" x14ac:dyDescent="0.3">
      <c r="A7056" t="s">
        <v>22</v>
      </c>
      <c r="B7056" s="24">
        <v>45128.791666666664</v>
      </c>
      <c r="C7056" t="s">
        <v>14</v>
      </c>
      <c r="D7056">
        <v>114.7281</v>
      </c>
      <c r="E7056">
        <v>129.21199999999999</v>
      </c>
      <c r="F7056">
        <v>47.519356955200003</v>
      </c>
    </row>
    <row r="7057" spans="1:6" x14ac:dyDescent="0.3">
      <c r="A7057" t="s">
        <v>22</v>
      </c>
      <c r="B7057" s="24">
        <v>45128.833333333336</v>
      </c>
      <c r="C7057" t="s">
        <v>14</v>
      </c>
      <c r="D7057">
        <v>114.7272</v>
      </c>
      <c r="E7057">
        <v>129.21199999999999</v>
      </c>
      <c r="F7057">
        <v>47.5223097111</v>
      </c>
    </row>
    <row r="7058" spans="1:6" x14ac:dyDescent="0.3">
      <c r="A7058" t="s">
        <v>22</v>
      </c>
      <c r="B7058" s="24">
        <v>45128.875</v>
      </c>
      <c r="C7058" t="s">
        <v>14</v>
      </c>
      <c r="D7058">
        <v>114.72709999999999</v>
      </c>
      <c r="E7058">
        <v>129.21199999999999</v>
      </c>
      <c r="F7058">
        <v>47.522637795100003</v>
      </c>
    </row>
    <row r="7059" spans="1:6" x14ac:dyDescent="0.3">
      <c r="A7059" t="s">
        <v>22</v>
      </c>
      <c r="B7059" s="24">
        <v>45128.916666666664</v>
      </c>
      <c r="C7059" t="s">
        <v>14</v>
      </c>
      <c r="D7059">
        <v>114.7268</v>
      </c>
      <c r="E7059">
        <v>129.21199999999999</v>
      </c>
      <c r="F7059">
        <v>47.523622047099998</v>
      </c>
    </row>
    <row r="7060" spans="1:6" x14ac:dyDescent="0.3">
      <c r="A7060" t="s">
        <v>22</v>
      </c>
      <c r="B7060" s="24">
        <v>45128.958333333336</v>
      </c>
      <c r="C7060" t="s">
        <v>14</v>
      </c>
      <c r="D7060">
        <v>114.7261</v>
      </c>
      <c r="E7060">
        <v>129.21199999999999</v>
      </c>
      <c r="F7060">
        <v>47.525918634999996</v>
      </c>
    </row>
    <row r="7061" spans="1:6" x14ac:dyDescent="0.3">
      <c r="A7061" t="s">
        <v>22</v>
      </c>
      <c r="B7061" s="24">
        <v>45129</v>
      </c>
      <c r="C7061" t="s">
        <v>14</v>
      </c>
      <c r="D7061">
        <v>114.7253</v>
      </c>
      <c r="E7061">
        <v>129.21199999999999</v>
      </c>
      <c r="F7061">
        <v>47.528543306899998</v>
      </c>
    </row>
    <row r="7062" spans="1:6" x14ac:dyDescent="0.3">
      <c r="A7062" t="s">
        <v>22</v>
      </c>
      <c r="B7062" s="24">
        <v>45129.041666666664</v>
      </c>
      <c r="C7062" t="s">
        <v>14</v>
      </c>
      <c r="D7062">
        <v>114.72499999999999</v>
      </c>
      <c r="E7062">
        <v>129.21199999999999</v>
      </c>
      <c r="F7062">
        <v>47.5295275589</v>
      </c>
    </row>
    <row r="7063" spans="1:6" x14ac:dyDescent="0.3">
      <c r="A7063" t="s">
        <v>22</v>
      </c>
      <c r="B7063" s="24">
        <v>45129.083333333336</v>
      </c>
      <c r="C7063" t="s">
        <v>14</v>
      </c>
      <c r="D7063">
        <v>114.7255</v>
      </c>
      <c r="E7063">
        <v>129.21199999999999</v>
      </c>
      <c r="F7063">
        <v>47.527887138899999</v>
      </c>
    </row>
    <row r="7064" spans="1:6" x14ac:dyDescent="0.3">
      <c r="A7064" t="s">
        <v>22</v>
      </c>
      <c r="B7064" s="24">
        <v>45129.125</v>
      </c>
      <c r="C7064" t="s">
        <v>14</v>
      </c>
      <c r="D7064">
        <v>114.72499999999999</v>
      </c>
      <c r="E7064">
        <v>129.21199999999999</v>
      </c>
      <c r="F7064">
        <v>47.5295275589</v>
      </c>
    </row>
    <row r="7065" spans="1:6" x14ac:dyDescent="0.3">
      <c r="A7065" t="s">
        <v>22</v>
      </c>
      <c r="B7065" s="24">
        <v>45129.166666666664</v>
      </c>
      <c r="C7065" t="s">
        <v>14</v>
      </c>
      <c r="D7065">
        <v>114.7248</v>
      </c>
      <c r="E7065">
        <v>129.21199999999999</v>
      </c>
      <c r="F7065">
        <v>47.530183726799997</v>
      </c>
    </row>
    <row r="7066" spans="1:6" x14ac:dyDescent="0.3">
      <c r="A7066" t="s">
        <v>22</v>
      </c>
      <c r="B7066" s="24">
        <v>45129.208333333336</v>
      </c>
      <c r="C7066" t="s">
        <v>14</v>
      </c>
      <c r="D7066">
        <v>114.7244</v>
      </c>
      <c r="E7066">
        <v>129.21199999999999</v>
      </c>
      <c r="F7066">
        <v>47.531496062800002</v>
      </c>
    </row>
    <row r="7067" spans="1:6" x14ac:dyDescent="0.3">
      <c r="A7067" t="s">
        <v>22</v>
      </c>
      <c r="B7067" s="24">
        <v>45129.25</v>
      </c>
      <c r="C7067" t="s">
        <v>14</v>
      </c>
      <c r="D7067">
        <v>114.7238</v>
      </c>
      <c r="E7067">
        <v>129.21199999999999</v>
      </c>
      <c r="F7067">
        <v>47.533464566699998</v>
      </c>
    </row>
    <row r="7068" spans="1:6" x14ac:dyDescent="0.3">
      <c r="A7068" t="s">
        <v>22</v>
      </c>
      <c r="B7068" s="24">
        <v>45129.291666666664</v>
      </c>
      <c r="C7068" t="s">
        <v>14</v>
      </c>
      <c r="D7068">
        <v>114.724</v>
      </c>
      <c r="E7068">
        <v>129.21199999999999</v>
      </c>
      <c r="F7068">
        <v>47.5328083988</v>
      </c>
    </row>
    <row r="7069" spans="1:6" x14ac:dyDescent="0.3">
      <c r="A7069" t="s">
        <v>22</v>
      </c>
      <c r="B7069" s="24">
        <v>45129.333333333336</v>
      </c>
      <c r="C7069" t="s">
        <v>14</v>
      </c>
      <c r="D7069">
        <v>114.72450000000001</v>
      </c>
      <c r="E7069">
        <v>129.21199999999999</v>
      </c>
      <c r="F7069">
        <v>47.531167978799999</v>
      </c>
    </row>
    <row r="7070" spans="1:6" x14ac:dyDescent="0.3">
      <c r="A7070" t="s">
        <v>22</v>
      </c>
      <c r="B7070" s="24">
        <v>45129.375</v>
      </c>
      <c r="C7070" t="s">
        <v>14</v>
      </c>
      <c r="D7070">
        <v>114.7251</v>
      </c>
      <c r="E7070">
        <v>129.21199999999999</v>
      </c>
      <c r="F7070">
        <v>47.529199474899997</v>
      </c>
    </row>
    <row r="7071" spans="1:6" x14ac:dyDescent="0.3">
      <c r="A7071" t="s">
        <v>22</v>
      </c>
      <c r="B7071" s="24">
        <v>45129.416666666664</v>
      </c>
      <c r="C7071" t="s">
        <v>14</v>
      </c>
      <c r="D7071">
        <v>114.7255</v>
      </c>
      <c r="E7071">
        <v>129.21199999999999</v>
      </c>
      <c r="F7071">
        <v>47.527887138899999</v>
      </c>
    </row>
    <row r="7072" spans="1:6" x14ac:dyDescent="0.3">
      <c r="A7072" t="s">
        <v>22</v>
      </c>
      <c r="B7072" s="24">
        <v>45129.458333333336</v>
      </c>
      <c r="C7072" t="s">
        <v>14</v>
      </c>
      <c r="D7072">
        <v>114.72669999999999</v>
      </c>
      <c r="E7072">
        <v>129.21199999999999</v>
      </c>
      <c r="F7072">
        <v>47.523950130999999</v>
      </c>
    </row>
    <row r="7073" spans="1:6" x14ac:dyDescent="0.3">
      <c r="A7073" t="s">
        <v>22</v>
      </c>
      <c r="B7073" s="24">
        <v>45129.5</v>
      </c>
      <c r="C7073" t="s">
        <v>14</v>
      </c>
      <c r="D7073">
        <v>114.7255</v>
      </c>
      <c r="E7073">
        <v>129.21199999999999</v>
      </c>
      <c r="F7073">
        <v>47.527887138899999</v>
      </c>
    </row>
    <row r="7074" spans="1:6" x14ac:dyDescent="0.3">
      <c r="A7074" t="s">
        <v>22</v>
      </c>
      <c r="B7074" s="24">
        <v>45129.541666666664</v>
      </c>
      <c r="C7074" t="s">
        <v>14</v>
      </c>
      <c r="D7074">
        <v>114.7265</v>
      </c>
      <c r="E7074">
        <v>129.21199999999999</v>
      </c>
      <c r="F7074">
        <v>47.524606298999998</v>
      </c>
    </row>
    <row r="7075" spans="1:6" x14ac:dyDescent="0.3">
      <c r="A7075" t="s">
        <v>22</v>
      </c>
      <c r="B7075" s="24">
        <v>45129.583333333336</v>
      </c>
      <c r="C7075" t="s">
        <v>14</v>
      </c>
      <c r="D7075">
        <v>114.7269</v>
      </c>
      <c r="E7075">
        <v>129.21199999999999</v>
      </c>
      <c r="F7075">
        <v>47.523293963100002</v>
      </c>
    </row>
    <row r="7076" spans="1:6" x14ac:dyDescent="0.3">
      <c r="A7076" t="s">
        <v>22</v>
      </c>
      <c r="B7076" s="24">
        <v>45129.625</v>
      </c>
      <c r="C7076" t="s">
        <v>14</v>
      </c>
      <c r="D7076">
        <v>114.7273</v>
      </c>
      <c r="E7076">
        <v>129.21199999999999</v>
      </c>
      <c r="F7076">
        <v>47.521981627099997</v>
      </c>
    </row>
    <row r="7077" spans="1:6" x14ac:dyDescent="0.3">
      <c r="A7077" t="s">
        <v>22</v>
      </c>
      <c r="B7077" s="24">
        <v>45129.666666666664</v>
      </c>
      <c r="C7077" t="s">
        <v>14</v>
      </c>
      <c r="D7077">
        <v>114.7268</v>
      </c>
      <c r="E7077">
        <v>129.21199999999999</v>
      </c>
      <c r="F7077">
        <v>47.523622047099998</v>
      </c>
    </row>
    <row r="7078" spans="1:6" x14ac:dyDescent="0.3">
      <c r="A7078" t="s">
        <v>22</v>
      </c>
      <c r="B7078" s="24">
        <v>45129.708333333336</v>
      </c>
      <c r="C7078" t="s">
        <v>14</v>
      </c>
      <c r="D7078">
        <v>114.7272</v>
      </c>
      <c r="E7078">
        <v>129.21199999999999</v>
      </c>
      <c r="F7078">
        <v>47.5223097111</v>
      </c>
    </row>
    <row r="7079" spans="1:6" x14ac:dyDescent="0.3">
      <c r="A7079" t="s">
        <v>22</v>
      </c>
      <c r="B7079" s="24">
        <v>45129.75</v>
      </c>
      <c r="C7079" t="s">
        <v>14</v>
      </c>
      <c r="D7079">
        <v>114.7269</v>
      </c>
      <c r="E7079">
        <v>129.21199999999999</v>
      </c>
      <c r="F7079">
        <v>47.523293963100002</v>
      </c>
    </row>
    <row r="7080" spans="1:6" x14ac:dyDescent="0.3">
      <c r="A7080" t="s">
        <v>22</v>
      </c>
      <c r="B7080" s="24">
        <v>45129.791666666664</v>
      </c>
      <c r="C7080" t="s">
        <v>14</v>
      </c>
      <c r="D7080">
        <v>114.7264</v>
      </c>
      <c r="E7080">
        <v>129.21199999999999</v>
      </c>
      <c r="F7080">
        <v>47.524934383000002</v>
      </c>
    </row>
    <row r="7081" spans="1:6" x14ac:dyDescent="0.3">
      <c r="A7081" t="s">
        <v>22</v>
      </c>
      <c r="B7081" s="24">
        <v>45129.833333333336</v>
      </c>
      <c r="C7081" t="s">
        <v>14</v>
      </c>
      <c r="D7081">
        <v>114.7253</v>
      </c>
      <c r="E7081">
        <v>129.21199999999999</v>
      </c>
      <c r="F7081">
        <v>47.528543306899998</v>
      </c>
    </row>
    <row r="7082" spans="1:6" x14ac:dyDescent="0.3">
      <c r="A7082" t="s">
        <v>22</v>
      </c>
      <c r="B7082" s="24">
        <v>45129.875</v>
      </c>
      <c r="C7082" t="s">
        <v>14</v>
      </c>
      <c r="D7082">
        <v>114.72490000000001</v>
      </c>
      <c r="E7082">
        <v>129.21199999999999</v>
      </c>
      <c r="F7082">
        <v>47.529855642900003</v>
      </c>
    </row>
    <row r="7083" spans="1:6" x14ac:dyDescent="0.3">
      <c r="A7083" t="s">
        <v>22</v>
      </c>
      <c r="B7083" s="24">
        <v>45129.916666666664</v>
      </c>
      <c r="C7083" t="s">
        <v>14</v>
      </c>
      <c r="D7083">
        <v>114.72539999999999</v>
      </c>
      <c r="E7083">
        <v>129.21199999999999</v>
      </c>
      <c r="F7083">
        <v>47.528215222900002</v>
      </c>
    </row>
    <row r="7084" spans="1:6" x14ac:dyDescent="0.3">
      <c r="A7084" t="s">
        <v>22</v>
      </c>
      <c r="B7084" s="24">
        <v>45129.958333333336</v>
      </c>
      <c r="C7084" t="s">
        <v>14</v>
      </c>
      <c r="D7084">
        <v>114.72490000000001</v>
      </c>
      <c r="E7084">
        <v>129.21199999999999</v>
      </c>
      <c r="F7084">
        <v>47.529855642900003</v>
      </c>
    </row>
    <row r="7085" spans="1:6" x14ac:dyDescent="0.3">
      <c r="A7085" t="s">
        <v>22</v>
      </c>
      <c r="B7085" s="24">
        <v>45130</v>
      </c>
      <c r="C7085" t="s">
        <v>14</v>
      </c>
      <c r="D7085">
        <v>114.7246</v>
      </c>
      <c r="E7085">
        <v>129.21199999999999</v>
      </c>
      <c r="F7085">
        <v>47.530839894800003</v>
      </c>
    </row>
    <row r="7086" spans="1:6" x14ac:dyDescent="0.3">
      <c r="A7086" t="s">
        <v>22</v>
      </c>
      <c r="B7086" s="24">
        <v>45130.041666666664</v>
      </c>
      <c r="C7086" t="s">
        <v>14</v>
      </c>
      <c r="D7086">
        <v>114.7247</v>
      </c>
      <c r="E7086">
        <v>129.21199999999999</v>
      </c>
      <c r="F7086">
        <v>47.5305118108</v>
      </c>
    </row>
    <row r="7087" spans="1:6" x14ac:dyDescent="0.3">
      <c r="A7087" t="s">
        <v>22</v>
      </c>
      <c r="B7087" s="24">
        <v>45130.083333333336</v>
      </c>
      <c r="C7087" t="s">
        <v>14</v>
      </c>
      <c r="D7087">
        <v>114.7251</v>
      </c>
      <c r="E7087">
        <v>129.21199999999999</v>
      </c>
      <c r="F7087">
        <v>47.529199474899997</v>
      </c>
    </row>
    <row r="7088" spans="1:6" x14ac:dyDescent="0.3">
      <c r="A7088" t="s">
        <v>22</v>
      </c>
      <c r="B7088" s="24">
        <v>45130.125</v>
      </c>
      <c r="C7088" t="s">
        <v>14</v>
      </c>
      <c r="D7088">
        <v>114.7251</v>
      </c>
      <c r="E7088">
        <v>129.21199999999999</v>
      </c>
      <c r="F7088">
        <v>47.529199474899997</v>
      </c>
    </row>
    <row r="7089" spans="1:6" x14ac:dyDescent="0.3">
      <c r="A7089" t="s">
        <v>22</v>
      </c>
      <c r="B7089" s="24">
        <v>45130.166666666664</v>
      </c>
      <c r="C7089" t="s">
        <v>14</v>
      </c>
      <c r="D7089">
        <v>114.7246</v>
      </c>
      <c r="E7089">
        <v>129.21199999999999</v>
      </c>
      <c r="F7089">
        <v>47.530839894800003</v>
      </c>
    </row>
    <row r="7090" spans="1:6" x14ac:dyDescent="0.3">
      <c r="A7090" t="s">
        <v>22</v>
      </c>
      <c r="B7090" s="24">
        <v>45130.208333333336</v>
      </c>
      <c r="C7090" t="s">
        <v>14</v>
      </c>
      <c r="D7090">
        <v>114.7246</v>
      </c>
      <c r="E7090">
        <v>129.21199999999999</v>
      </c>
      <c r="F7090">
        <v>47.530839894800003</v>
      </c>
    </row>
    <row r="7091" spans="1:6" x14ac:dyDescent="0.3">
      <c r="A7091" t="s">
        <v>22</v>
      </c>
      <c r="B7091" s="24">
        <v>45130.25</v>
      </c>
      <c r="C7091" t="s">
        <v>14</v>
      </c>
      <c r="D7091">
        <v>114.7244</v>
      </c>
      <c r="E7091">
        <v>129.21199999999999</v>
      </c>
      <c r="F7091">
        <v>47.531496062800002</v>
      </c>
    </row>
    <row r="7092" spans="1:6" x14ac:dyDescent="0.3">
      <c r="A7092" t="s">
        <v>22</v>
      </c>
      <c r="B7092" s="24">
        <v>45130.291666666664</v>
      </c>
      <c r="C7092" t="s">
        <v>14</v>
      </c>
      <c r="D7092">
        <v>114.7244</v>
      </c>
      <c r="E7092">
        <v>129.21199999999999</v>
      </c>
      <c r="F7092">
        <v>47.531496062800002</v>
      </c>
    </row>
    <row r="7093" spans="1:6" x14ac:dyDescent="0.3">
      <c r="A7093" t="s">
        <v>22</v>
      </c>
      <c r="B7093" s="24">
        <v>45130.333333333336</v>
      </c>
      <c r="C7093" t="s">
        <v>14</v>
      </c>
      <c r="D7093">
        <v>114.7247</v>
      </c>
      <c r="E7093">
        <v>129.21199999999999</v>
      </c>
      <c r="F7093">
        <v>47.5305118108</v>
      </c>
    </row>
    <row r="7094" spans="1:6" x14ac:dyDescent="0.3">
      <c r="A7094" t="s">
        <v>22</v>
      </c>
      <c r="B7094" s="24">
        <v>45130.375</v>
      </c>
      <c r="C7094" t="s">
        <v>14</v>
      </c>
      <c r="D7094">
        <v>114.7255</v>
      </c>
      <c r="E7094">
        <v>129.21199999999999</v>
      </c>
      <c r="F7094">
        <v>47.527887138899999</v>
      </c>
    </row>
    <row r="7095" spans="1:6" x14ac:dyDescent="0.3">
      <c r="A7095" t="s">
        <v>22</v>
      </c>
      <c r="B7095" s="24">
        <v>45130.416666666664</v>
      </c>
      <c r="C7095" t="s">
        <v>14</v>
      </c>
      <c r="D7095">
        <v>114.72629999999999</v>
      </c>
      <c r="E7095">
        <v>129.21199999999999</v>
      </c>
      <c r="F7095">
        <v>47.525262466999997</v>
      </c>
    </row>
    <row r="7096" spans="1:6" x14ac:dyDescent="0.3">
      <c r="A7096" t="s">
        <v>22</v>
      </c>
      <c r="B7096" s="24">
        <v>45130.458333333336</v>
      </c>
      <c r="C7096" t="s">
        <v>14</v>
      </c>
      <c r="D7096">
        <v>114.7261</v>
      </c>
      <c r="E7096">
        <v>129.21199999999999</v>
      </c>
      <c r="F7096">
        <v>47.525918634999996</v>
      </c>
    </row>
    <row r="7097" spans="1:6" x14ac:dyDescent="0.3">
      <c r="A7097" t="s">
        <v>22</v>
      </c>
      <c r="B7097" s="24">
        <v>45130.5</v>
      </c>
      <c r="C7097" t="s">
        <v>14</v>
      </c>
      <c r="D7097">
        <v>114.7274</v>
      </c>
      <c r="E7097">
        <v>129.21199999999999</v>
      </c>
      <c r="F7097">
        <v>47.521653543100001</v>
      </c>
    </row>
    <row r="7098" spans="1:6" x14ac:dyDescent="0.3">
      <c r="A7098" t="s">
        <v>22</v>
      </c>
      <c r="B7098" s="24">
        <v>45130.541666666664</v>
      </c>
      <c r="C7098" t="s">
        <v>14</v>
      </c>
      <c r="D7098">
        <v>114.72750000000001</v>
      </c>
      <c r="E7098">
        <v>129.21199999999999</v>
      </c>
      <c r="F7098">
        <v>47.521325459099998</v>
      </c>
    </row>
    <row r="7099" spans="1:6" x14ac:dyDescent="0.3">
      <c r="A7099" t="s">
        <v>22</v>
      </c>
      <c r="B7099" s="24">
        <v>45130.583333333336</v>
      </c>
      <c r="C7099" t="s">
        <v>14</v>
      </c>
      <c r="D7099">
        <v>114.7281</v>
      </c>
      <c r="E7099">
        <v>129.21199999999999</v>
      </c>
      <c r="F7099">
        <v>47.519356955200003</v>
      </c>
    </row>
    <row r="7100" spans="1:6" x14ac:dyDescent="0.3">
      <c r="A7100" t="s">
        <v>22</v>
      </c>
      <c r="B7100" s="24">
        <v>45130.625</v>
      </c>
      <c r="C7100" t="s">
        <v>14</v>
      </c>
      <c r="D7100">
        <v>114.7285</v>
      </c>
      <c r="E7100">
        <v>129.21199999999999</v>
      </c>
      <c r="F7100">
        <v>47.518044619199998</v>
      </c>
    </row>
    <row r="7101" spans="1:6" x14ac:dyDescent="0.3">
      <c r="A7101" t="s">
        <v>22</v>
      </c>
      <c r="B7101" s="24">
        <v>45130.666666666664</v>
      </c>
      <c r="C7101" t="s">
        <v>14</v>
      </c>
      <c r="D7101">
        <v>114.7289</v>
      </c>
      <c r="E7101">
        <v>129.21199999999999</v>
      </c>
      <c r="F7101">
        <v>47.516732283300001</v>
      </c>
    </row>
    <row r="7102" spans="1:6" x14ac:dyDescent="0.3">
      <c r="A7102" t="s">
        <v>22</v>
      </c>
      <c r="B7102" s="24">
        <v>45130.708333333336</v>
      </c>
      <c r="C7102" t="s">
        <v>14</v>
      </c>
      <c r="D7102">
        <v>114.7289</v>
      </c>
      <c r="E7102">
        <v>129.21199999999999</v>
      </c>
      <c r="F7102">
        <v>47.516732283300001</v>
      </c>
    </row>
    <row r="7103" spans="1:6" x14ac:dyDescent="0.3">
      <c r="A7103" t="s">
        <v>22</v>
      </c>
      <c r="B7103" s="24">
        <v>45130.75</v>
      </c>
      <c r="C7103" t="s">
        <v>14</v>
      </c>
      <c r="D7103">
        <v>114.72929999999999</v>
      </c>
      <c r="E7103">
        <v>129.21199999999999</v>
      </c>
      <c r="F7103">
        <v>47.515419947300003</v>
      </c>
    </row>
    <row r="7104" spans="1:6" x14ac:dyDescent="0.3">
      <c r="A7104" t="s">
        <v>22</v>
      </c>
      <c r="B7104" s="24">
        <v>45130.791666666664</v>
      </c>
      <c r="C7104" t="s">
        <v>14</v>
      </c>
      <c r="D7104">
        <v>114.7295</v>
      </c>
      <c r="E7104">
        <v>129.21199999999999</v>
      </c>
      <c r="F7104">
        <v>47.514763779299997</v>
      </c>
    </row>
    <row r="7105" spans="1:6" x14ac:dyDescent="0.3">
      <c r="A7105" t="s">
        <v>22</v>
      </c>
      <c r="B7105" s="24">
        <v>45130.833333333336</v>
      </c>
      <c r="C7105" t="s">
        <v>14</v>
      </c>
      <c r="D7105">
        <v>114.7289</v>
      </c>
      <c r="E7105">
        <v>129.21199999999999</v>
      </c>
      <c r="F7105">
        <v>47.516732283300001</v>
      </c>
    </row>
    <row r="7106" spans="1:6" x14ac:dyDescent="0.3">
      <c r="A7106" t="s">
        <v>22</v>
      </c>
      <c r="B7106" s="24">
        <v>45130.875</v>
      </c>
      <c r="C7106" t="s">
        <v>14</v>
      </c>
      <c r="D7106">
        <v>114.7281</v>
      </c>
      <c r="E7106">
        <v>129.21199999999999</v>
      </c>
      <c r="F7106">
        <v>47.519356955200003</v>
      </c>
    </row>
    <row r="7107" spans="1:6" x14ac:dyDescent="0.3">
      <c r="A7107" t="s">
        <v>22</v>
      </c>
      <c r="B7107" s="24">
        <v>45130.916666666664</v>
      </c>
      <c r="C7107" t="s">
        <v>14</v>
      </c>
      <c r="D7107">
        <v>114.72790000000001</v>
      </c>
      <c r="E7107">
        <v>129.21199999999999</v>
      </c>
      <c r="F7107">
        <v>47.520013123200002</v>
      </c>
    </row>
    <row r="7108" spans="1:6" x14ac:dyDescent="0.3">
      <c r="A7108" t="s">
        <v>22</v>
      </c>
      <c r="B7108" s="24">
        <v>45130.958333333336</v>
      </c>
      <c r="C7108" t="s">
        <v>14</v>
      </c>
      <c r="D7108">
        <v>114.7273</v>
      </c>
      <c r="E7108">
        <v>129.21199999999999</v>
      </c>
      <c r="F7108">
        <v>47.521981627099997</v>
      </c>
    </row>
    <row r="7109" spans="1:6" x14ac:dyDescent="0.3">
      <c r="A7109" t="s">
        <v>22</v>
      </c>
      <c r="B7109" s="24">
        <v>45131</v>
      </c>
      <c r="C7109" t="s">
        <v>14</v>
      </c>
      <c r="D7109">
        <v>114.7274</v>
      </c>
      <c r="E7109">
        <v>129.21199999999999</v>
      </c>
      <c r="F7109">
        <v>47.521653543100001</v>
      </c>
    </row>
    <row r="7110" spans="1:6" x14ac:dyDescent="0.3">
      <c r="A7110" t="s">
        <v>22</v>
      </c>
      <c r="B7110" s="24">
        <v>45131.041666666664</v>
      </c>
      <c r="C7110" t="s">
        <v>14</v>
      </c>
      <c r="D7110">
        <v>114.7278</v>
      </c>
      <c r="E7110">
        <v>129.21199999999999</v>
      </c>
      <c r="F7110">
        <v>47.520341207199998</v>
      </c>
    </row>
    <row r="7111" spans="1:6" x14ac:dyDescent="0.3">
      <c r="A7111" t="s">
        <v>22</v>
      </c>
      <c r="B7111" s="24">
        <v>45131.083333333336</v>
      </c>
      <c r="C7111" t="s">
        <v>14</v>
      </c>
      <c r="D7111">
        <v>114.7274</v>
      </c>
      <c r="E7111">
        <v>129.21199999999999</v>
      </c>
      <c r="F7111">
        <v>47.521653543100001</v>
      </c>
    </row>
    <row r="7112" spans="1:6" x14ac:dyDescent="0.3">
      <c r="A7112" t="s">
        <v>22</v>
      </c>
      <c r="B7112" s="24">
        <v>45131.125</v>
      </c>
      <c r="C7112" t="s">
        <v>14</v>
      </c>
      <c r="D7112">
        <v>114.7272</v>
      </c>
      <c r="E7112">
        <v>129.21199999999999</v>
      </c>
      <c r="F7112">
        <v>47.5223097111</v>
      </c>
    </row>
    <row r="7113" spans="1:6" x14ac:dyDescent="0.3">
      <c r="A7113" t="s">
        <v>22</v>
      </c>
      <c r="B7113" s="24">
        <v>45131.166666666664</v>
      </c>
      <c r="C7113" t="s">
        <v>14</v>
      </c>
      <c r="D7113">
        <v>114.7265</v>
      </c>
      <c r="E7113">
        <v>129.21199999999999</v>
      </c>
      <c r="F7113">
        <v>47.524606298999998</v>
      </c>
    </row>
    <row r="7114" spans="1:6" x14ac:dyDescent="0.3">
      <c r="A7114" t="s">
        <v>22</v>
      </c>
      <c r="B7114" s="24">
        <v>45131.208333333336</v>
      </c>
      <c r="C7114" t="s">
        <v>14</v>
      </c>
      <c r="D7114">
        <v>114.7265</v>
      </c>
      <c r="E7114">
        <v>129.21199999999999</v>
      </c>
      <c r="F7114">
        <v>47.524606298999998</v>
      </c>
    </row>
    <row r="7115" spans="1:6" x14ac:dyDescent="0.3">
      <c r="A7115" t="s">
        <v>22</v>
      </c>
      <c r="B7115" s="24">
        <v>45131.25</v>
      </c>
      <c r="C7115" t="s">
        <v>14</v>
      </c>
      <c r="D7115">
        <v>114.7257</v>
      </c>
      <c r="E7115">
        <v>129.21199999999999</v>
      </c>
      <c r="F7115">
        <v>47.5272309709</v>
      </c>
    </row>
    <row r="7116" spans="1:6" x14ac:dyDescent="0.3">
      <c r="A7116" t="s">
        <v>22</v>
      </c>
      <c r="B7116" s="24">
        <v>45131.291666666664</v>
      </c>
      <c r="C7116" t="s">
        <v>14</v>
      </c>
      <c r="D7116">
        <v>114.7257</v>
      </c>
      <c r="E7116">
        <v>129.21199999999999</v>
      </c>
      <c r="F7116">
        <v>47.5272309709</v>
      </c>
    </row>
    <row r="7117" spans="1:6" x14ac:dyDescent="0.3">
      <c r="A7117" t="s">
        <v>22</v>
      </c>
      <c r="B7117" s="24">
        <v>45131.333333333336</v>
      </c>
      <c r="C7117" t="s">
        <v>14</v>
      </c>
      <c r="D7117">
        <v>114.72620000000001</v>
      </c>
      <c r="E7117">
        <v>129.21199999999999</v>
      </c>
      <c r="F7117">
        <v>47.525590551000001</v>
      </c>
    </row>
    <row r="7118" spans="1:6" x14ac:dyDescent="0.3">
      <c r="A7118" t="s">
        <v>22</v>
      </c>
      <c r="B7118" s="24">
        <v>45131.375</v>
      </c>
      <c r="C7118" t="s">
        <v>14</v>
      </c>
      <c r="D7118">
        <v>114.7269</v>
      </c>
      <c r="E7118">
        <v>129.21199999999999</v>
      </c>
      <c r="F7118">
        <v>47.523293963100002</v>
      </c>
    </row>
    <row r="7119" spans="1:6" x14ac:dyDescent="0.3">
      <c r="A7119" t="s">
        <v>22</v>
      </c>
      <c r="B7119" s="24">
        <v>45131.416666666664</v>
      </c>
      <c r="C7119" t="s">
        <v>14</v>
      </c>
      <c r="D7119">
        <v>114.7266</v>
      </c>
      <c r="E7119">
        <v>129.21199999999999</v>
      </c>
      <c r="F7119">
        <v>47.524278215000002</v>
      </c>
    </row>
    <row r="7120" spans="1:6" x14ac:dyDescent="0.3">
      <c r="A7120" t="s">
        <v>22</v>
      </c>
      <c r="B7120" s="24">
        <v>45131.458333333336</v>
      </c>
      <c r="C7120" t="s">
        <v>14</v>
      </c>
      <c r="D7120">
        <v>114.727</v>
      </c>
      <c r="E7120">
        <v>129.21199999999999</v>
      </c>
      <c r="F7120">
        <v>47.522965879099999</v>
      </c>
    </row>
    <row r="7121" spans="1:6" x14ac:dyDescent="0.3">
      <c r="A7121" t="s">
        <v>22</v>
      </c>
      <c r="B7121" s="24">
        <v>45131.5</v>
      </c>
      <c r="C7121" t="s">
        <v>14</v>
      </c>
      <c r="D7121">
        <v>114.72709999999999</v>
      </c>
      <c r="E7121">
        <v>129.21199999999999</v>
      </c>
      <c r="F7121">
        <v>47.522637795100003</v>
      </c>
    </row>
    <row r="7122" spans="1:6" x14ac:dyDescent="0.3">
      <c r="A7122" t="s">
        <v>22</v>
      </c>
      <c r="B7122" s="24">
        <v>45131.541666666664</v>
      </c>
      <c r="C7122" t="s">
        <v>14</v>
      </c>
      <c r="D7122">
        <v>114.7272</v>
      </c>
      <c r="E7122">
        <v>129.21199999999999</v>
      </c>
      <c r="F7122">
        <v>47.5223097111</v>
      </c>
    </row>
    <row r="7123" spans="1:6" x14ac:dyDescent="0.3">
      <c r="A7123" t="s">
        <v>22</v>
      </c>
      <c r="B7123" s="24">
        <v>45131.583333333336</v>
      </c>
      <c r="C7123" t="s">
        <v>14</v>
      </c>
      <c r="D7123">
        <v>114.727</v>
      </c>
      <c r="E7123">
        <v>129.21199999999999</v>
      </c>
      <c r="F7123">
        <v>47.522965879099999</v>
      </c>
    </row>
    <row r="7124" spans="1:6" x14ac:dyDescent="0.3">
      <c r="A7124" t="s">
        <v>22</v>
      </c>
      <c r="B7124" s="24">
        <v>45131.625</v>
      </c>
      <c r="C7124" t="s">
        <v>14</v>
      </c>
      <c r="D7124">
        <v>114.72620000000001</v>
      </c>
      <c r="E7124">
        <v>129.21199999999999</v>
      </c>
      <c r="F7124">
        <v>47.525590551000001</v>
      </c>
    </row>
    <row r="7125" spans="1:6" x14ac:dyDescent="0.3">
      <c r="A7125" t="s">
        <v>22</v>
      </c>
      <c r="B7125" s="24">
        <v>45131.666666666664</v>
      </c>
      <c r="C7125" t="s">
        <v>14</v>
      </c>
      <c r="D7125">
        <v>114.726</v>
      </c>
      <c r="E7125">
        <v>129.21199999999999</v>
      </c>
      <c r="F7125">
        <v>47.526246719</v>
      </c>
    </row>
    <row r="7126" spans="1:6" x14ac:dyDescent="0.3">
      <c r="A7126" t="s">
        <v>22</v>
      </c>
      <c r="B7126" s="24">
        <v>45131.708333333336</v>
      </c>
      <c r="C7126" t="s">
        <v>14</v>
      </c>
      <c r="D7126">
        <v>114.7264</v>
      </c>
      <c r="E7126">
        <v>129.21199999999999</v>
      </c>
      <c r="F7126">
        <v>47.524934383000002</v>
      </c>
    </row>
    <row r="7127" spans="1:6" x14ac:dyDescent="0.3">
      <c r="A7127" t="s">
        <v>22</v>
      </c>
      <c r="B7127" s="24">
        <v>45131.75</v>
      </c>
      <c r="C7127" t="s">
        <v>14</v>
      </c>
      <c r="D7127">
        <v>114.7282</v>
      </c>
      <c r="E7127">
        <v>129.21199999999999</v>
      </c>
      <c r="F7127">
        <v>47.5190288712</v>
      </c>
    </row>
    <row r="7128" spans="1:6" x14ac:dyDescent="0.3">
      <c r="A7128" t="s">
        <v>22</v>
      </c>
      <c r="B7128" s="24">
        <v>45131.791666666664</v>
      </c>
      <c r="C7128" t="s">
        <v>14</v>
      </c>
      <c r="D7128">
        <v>114.7261</v>
      </c>
      <c r="E7128">
        <v>129.21199999999999</v>
      </c>
      <c r="F7128">
        <v>47.525918634999996</v>
      </c>
    </row>
    <row r="7129" spans="1:6" x14ac:dyDescent="0.3">
      <c r="A7129" t="s">
        <v>22</v>
      </c>
      <c r="B7129" s="24">
        <v>45131.833333333336</v>
      </c>
      <c r="C7129" t="s">
        <v>14</v>
      </c>
      <c r="D7129">
        <v>114.72450000000001</v>
      </c>
      <c r="E7129">
        <v>129.21199999999999</v>
      </c>
      <c r="F7129">
        <v>47.531167978799999</v>
      </c>
    </row>
    <row r="7130" spans="1:6" x14ac:dyDescent="0.3">
      <c r="A7130" t="s">
        <v>22</v>
      </c>
      <c r="B7130" s="24">
        <v>45131.875</v>
      </c>
      <c r="C7130" t="s">
        <v>14</v>
      </c>
      <c r="D7130">
        <v>114.7244</v>
      </c>
      <c r="E7130">
        <v>129.21199999999999</v>
      </c>
      <c r="F7130">
        <v>47.531496062800002</v>
      </c>
    </row>
    <row r="7131" spans="1:6" x14ac:dyDescent="0.3">
      <c r="A7131" t="s">
        <v>22</v>
      </c>
      <c r="B7131" s="24">
        <v>45131.916666666664</v>
      </c>
      <c r="C7131" t="s">
        <v>14</v>
      </c>
      <c r="D7131">
        <v>114.7244</v>
      </c>
      <c r="E7131">
        <v>129.21199999999999</v>
      </c>
      <c r="F7131">
        <v>47.531496062800002</v>
      </c>
    </row>
    <row r="7132" spans="1:6" x14ac:dyDescent="0.3">
      <c r="A7132" t="s">
        <v>22</v>
      </c>
      <c r="B7132" s="24">
        <v>45131.958333333336</v>
      </c>
      <c r="C7132" t="s">
        <v>14</v>
      </c>
      <c r="D7132">
        <v>114.7251</v>
      </c>
      <c r="E7132">
        <v>129.21199999999999</v>
      </c>
      <c r="F7132">
        <v>47.529199474899997</v>
      </c>
    </row>
    <row r="7133" spans="1:6" x14ac:dyDescent="0.3">
      <c r="A7133" t="s">
        <v>22</v>
      </c>
      <c r="B7133" s="24">
        <v>45132</v>
      </c>
      <c r="C7133" t="s">
        <v>14</v>
      </c>
      <c r="D7133">
        <v>114.724</v>
      </c>
      <c r="E7133">
        <v>129.21199999999999</v>
      </c>
      <c r="F7133">
        <v>47.5328083988</v>
      </c>
    </row>
    <row r="7134" spans="1:6" x14ac:dyDescent="0.3">
      <c r="A7134" t="s">
        <v>22</v>
      </c>
      <c r="B7134" s="24">
        <v>45132.041666666664</v>
      </c>
      <c r="C7134" t="s">
        <v>14</v>
      </c>
      <c r="D7134">
        <v>114.7238</v>
      </c>
      <c r="E7134">
        <v>129.21199999999999</v>
      </c>
      <c r="F7134">
        <v>47.533464566699998</v>
      </c>
    </row>
    <row r="7135" spans="1:6" x14ac:dyDescent="0.3">
      <c r="A7135" t="s">
        <v>22</v>
      </c>
      <c r="B7135" s="24">
        <v>45132.083333333336</v>
      </c>
      <c r="C7135" t="s">
        <v>14</v>
      </c>
      <c r="D7135">
        <v>114.7242</v>
      </c>
      <c r="E7135">
        <v>129.21199999999999</v>
      </c>
      <c r="F7135">
        <v>47.532152230800001</v>
      </c>
    </row>
    <row r="7136" spans="1:6" x14ac:dyDescent="0.3">
      <c r="A7136" t="s">
        <v>22</v>
      </c>
      <c r="B7136" s="24">
        <v>45132.125</v>
      </c>
      <c r="C7136" t="s">
        <v>14</v>
      </c>
      <c r="D7136">
        <v>114.7239</v>
      </c>
      <c r="E7136">
        <v>129.21199999999999</v>
      </c>
      <c r="F7136">
        <v>47.533136482700002</v>
      </c>
    </row>
    <row r="7137" spans="1:6" x14ac:dyDescent="0.3">
      <c r="A7137" t="s">
        <v>22</v>
      </c>
      <c r="B7137" s="24">
        <v>45132.166666666664</v>
      </c>
      <c r="C7137" t="s">
        <v>14</v>
      </c>
      <c r="D7137">
        <v>114.7238</v>
      </c>
      <c r="E7137">
        <v>129.21199999999999</v>
      </c>
      <c r="F7137">
        <v>47.533464566699998</v>
      </c>
    </row>
    <row r="7138" spans="1:6" x14ac:dyDescent="0.3">
      <c r="A7138" t="s">
        <v>22</v>
      </c>
      <c r="B7138" s="24">
        <v>45132.208333333336</v>
      </c>
      <c r="C7138" t="s">
        <v>14</v>
      </c>
      <c r="D7138">
        <v>114.72320000000001</v>
      </c>
      <c r="E7138">
        <v>129.21199999999999</v>
      </c>
      <c r="F7138">
        <v>47.535433070700002</v>
      </c>
    </row>
    <row r="7139" spans="1:6" x14ac:dyDescent="0.3">
      <c r="A7139" t="s">
        <v>22</v>
      </c>
      <c r="B7139" s="24">
        <v>45132.25</v>
      </c>
      <c r="C7139" t="s">
        <v>14</v>
      </c>
      <c r="D7139">
        <v>114.7235</v>
      </c>
      <c r="E7139">
        <v>129.21199999999999</v>
      </c>
      <c r="F7139">
        <v>47.5344488187</v>
      </c>
    </row>
    <row r="7140" spans="1:6" x14ac:dyDescent="0.3">
      <c r="A7140" t="s">
        <v>22</v>
      </c>
      <c r="B7140" s="24">
        <v>45132.291666666664</v>
      </c>
      <c r="C7140" t="s">
        <v>14</v>
      </c>
      <c r="D7140">
        <v>114.7234</v>
      </c>
      <c r="E7140">
        <v>129.21199999999999</v>
      </c>
      <c r="F7140">
        <v>47.534776902700003</v>
      </c>
    </row>
    <row r="7141" spans="1:6" x14ac:dyDescent="0.3">
      <c r="A7141" t="s">
        <v>22</v>
      </c>
      <c r="B7141" s="24">
        <v>45132.333333333336</v>
      </c>
      <c r="C7141" t="s">
        <v>14</v>
      </c>
      <c r="D7141">
        <v>114.72369999999999</v>
      </c>
      <c r="E7141">
        <v>129.21199999999999</v>
      </c>
      <c r="F7141">
        <v>47.533792650700001</v>
      </c>
    </row>
    <row r="7142" spans="1:6" x14ac:dyDescent="0.3">
      <c r="A7142" t="s">
        <v>22</v>
      </c>
      <c r="B7142" s="24">
        <v>45132.375</v>
      </c>
      <c r="C7142" t="s">
        <v>14</v>
      </c>
      <c r="D7142">
        <v>114.7243</v>
      </c>
      <c r="E7142">
        <v>129.21199999999999</v>
      </c>
      <c r="F7142">
        <v>47.531824146799998</v>
      </c>
    </row>
    <row r="7143" spans="1:6" x14ac:dyDescent="0.3">
      <c r="A7143" t="s">
        <v>22</v>
      </c>
      <c r="B7143" s="24">
        <v>45132.416666666664</v>
      </c>
      <c r="C7143" t="s">
        <v>14</v>
      </c>
      <c r="D7143">
        <v>114.7251</v>
      </c>
      <c r="E7143">
        <v>129.21199999999999</v>
      </c>
      <c r="F7143">
        <v>47.529199474899997</v>
      </c>
    </row>
    <row r="7144" spans="1:6" x14ac:dyDescent="0.3">
      <c r="A7144" t="s">
        <v>22</v>
      </c>
      <c r="B7144" s="24">
        <v>45132.458333333336</v>
      </c>
      <c r="C7144" t="s">
        <v>14</v>
      </c>
      <c r="D7144">
        <v>114.7255</v>
      </c>
      <c r="E7144">
        <v>129.21199999999999</v>
      </c>
      <c r="F7144">
        <v>47.527887138899999</v>
      </c>
    </row>
    <row r="7145" spans="1:6" x14ac:dyDescent="0.3">
      <c r="A7145" t="s">
        <v>22</v>
      </c>
      <c r="B7145" s="24">
        <v>45132.5</v>
      </c>
      <c r="C7145" t="s">
        <v>14</v>
      </c>
      <c r="D7145">
        <v>114.7255</v>
      </c>
      <c r="E7145">
        <v>129.21199999999999</v>
      </c>
      <c r="F7145">
        <v>47.527887138899999</v>
      </c>
    </row>
    <row r="7146" spans="1:6" x14ac:dyDescent="0.3">
      <c r="A7146" t="s">
        <v>22</v>
      </c>
      <c r="B7146" s="24">
        <v>45132.541666666664</v>
      </c>
      <c r="C7146" t="s">
        <v>14</v>
      </c>
      <c r="D7146">
        <v>114.726</v>
      </c>
      <c r="E7146">
        <v>129.21199999999999</v>
      </c>
      <c r="F7146">
        <v>47.526246719</v>
      </c>
    </row>
    <row r="7147" spans="1:6" x14ac:dyDescent="0.3">
      <c r="A7147" t="s">
        <v>22</v>
      </c>
      <c r="B7147" s="24">
        <v>45132.583333333336</v>
      </c>
      <c r="C7147" t="s">
        <v>14</v>
      </c>
      <c r="D7147">
        <v>114.7264</v>
      </c>
      <c r="E7147">
        <v>129.21199999999999</v>
      </c>
      <c r="F7147">
        <v>47.524934383000002</v>
      </c>
    </row>
    <row r="7148" spans="1:6" x14ac:dyDescent="0.3">
      <c r="A7148" t="s">
        <v>22</v>
      </c>
      <c r="B7148" s="24">
        <v>45132.625</v>
      </c>
      <c r="C7148" t="s">
        <v>14</v>
      </c>
      <c r="D7148">
        <v>114.7261</v>
      </c>
      <c r="E7148">
        <v>129.21199999999999</v>
      </c>
      <c r="F7148">
        <v>47.525918634999996</v>
      </c>
    </row>
    <row r="7149" spans="1:6" x14ac:dyDescent="0.3">
      <c r="A7149" t="s">
        <v>22</v>
      </c>
      <c r="B7149" s="24">
        <v>45132.666666666664</v>
      </c>
      <c r="C7149" t="s">
        <v>14</v>
      </c>
      <c r="D7149">
        <v>114.72629999999999</v>
      </c>
      <c r="E7149">
        <v>129.21199999999999</v>
      </c>
      <c r="F7149">
        <v>47.525262466999997</v>
      </c>
    </row>
    <row r="7150" spans="1:6" x14ac:dyDescent="0.3">
      <c r="A7150" t="s">
        <v>22</v>
      </c>
      <c r="B7150" s="24">
        <v>45132.708333333336</v>
      </c>
      <c r="C7150" t="s">
        <v>14</v>
      </c>
      <c r="D7150">
        <v>114.7266</v>
      </c>
      <c r="E7150">
        <v>129.21199999999999</v>
      </c>
      <c r="F7150">
        <v>47.524278215000002</v>
      </c>
    </row>
    <row r="7151" spans="1:6" x14ac:dyDescent="0.3">
      <c r="A7151" t="s">
        <v>22</v>
      </c>
      <c r="B7151" s="24">
        <v>45132.75</v>
      </c>
      <c r="C7151" t="s">
        <v>14</v>
      </c>
      <c r="D7151">
        <v>114.72620000000001</v>
      </c>
      <c r="E7151">
        <v>129.21199999999999</v>
      </c>
      <c r="F7151">
        <v>47.525590551000001</v>
      </c>
    </row>
    <row r="7152" spans="1:6" x14ac:dyDescent="0.3">
      <c r="A7152" t="s">
        <v>22</v>
      </c>
      <c r="B7152" s="24">
        <v>45132.791666666664</v>
      </c>
      <c r="C7152" t="s">
        <v>14</v>
      </c>
      <c r="D7152">
        <v>114.7261</v>
      </c>
      <c r="E7152">
        <v>129.21199999999999</v>
      </c>
      <c r="F7152">
        <v>47.525918634999996</v>
      </c>
    </row>
    <row r="7153" spans="1:6" x14ac:dyDescent="0.3">
      <c r="A7153" t="s">
        <v>22</v>
      </c>
      <c r="B7153" s="24">
        <v>45132.833333333336</v>
      </c>
      <c r="C7153" t="s">
        <v>14</v>
      </c>
      <c r="D7153">
        <v>114.7252</v>
      </c>
      <c r="E7153">
        <v>129.21199999999999</v>
      </c>
      <c r="F7153">
        <v>47.528871390900001</v>
      </c>
    </row>
    <row r="7154" spans="1:6" x14ac:dyDescent="0.3">
      <c r="A7154" t="s">
        <v>22</v>
      </c>
      <c r="B7154" s="24">
        <v>45132.875</v>
      </c>
      <c r="C7154" t="s">
        <v>14</v>
      </c>
      <c r="D7154">
        <v>114.7244</v>
      </c>
      <c r="E7154">
        <v>129.21199999999999</v>
      </c>
      <c r="F7154">
        <v>47.531496062800002</v>
      </c>
    </row>
    <row r="7155" spans="1:6" x14ac:dyDescent="0.3">
      <c r="A7155" t="s">
        <v>22</v>
      </c>
      <c r="B7155" s="24">
        <v>45132.916666666664</v>
      </c>
      <c r="C7155" t="s">
        <v>14</v>
      </c>
      <c r="D7155">
        <v>114.72410000000001</v>
      </c>
      <c r="E7155">
        <v>129.21199999999999</v>
      </c>
      <c r="F7155">
        <v>47.532480314799997</v>
      </c>
    </row>
    <row r="7156" spans="1:6" x14ac:dyDescent="0.3">
      <c r="A7156" t="s">
        <v>22</v>
      </c>
      <c r="B7156" s="24">
        <v>45132.958333333336</v>
      </c>
      <c r="C7156" t="s">
        <v>14</v>
      </c>
      <c r="D7156">
        <v>114.7246</v>
      </c>
      <c r="E7156">
        <v>129.21199999999999</v>
      </c>
      <c r="F7156">
        <v>47.530839894800003</v>
      </c>
    </row>
    <row r="7157" spans="1:6" x14ac:dyDescent="0.3">
      <c r="A7157" t="s">
        <v>22</v>
      </c>
      <c r="B7157" s="24">
        <v>45133</v>
      </c>
      <c r="C7157" t="s">
        <v>14</v>
      </c>
      <c r="D7157">
        <v>114.7244</v>
      </c>
      <c r="E7157">
        <v>129.21199999999999</v>
      </c>
      <c r="F7157">
        <v>47.531496062800002</v>
      </c>
    </row>
    <row r="7158" spans="1:6" x14ac:dyDescent="0.3">
      <c r="A7158" t="s">
        <v>22</v>
      </c>
      <c r="B7158" s="24">
        <v>45133.041666666664</v>
      </c>
      <c r="C7158" t="s">
        <v>14</v>
      </c>
      <c r="D7158">
        <v>114.7243</v>
      </c>
      <c r="E7158">
        <v>129.21199999999999</v>
      </c>
      <c r="F7158">
        <v>47.531824146799998</v>
      </c>
    </row>
    <row r="7159" spans="1:6" x14ac:dyDescent="0.3">
      <c r="A7159" t="s">
        <v>22</v>
      </c>
      <c r="B7159" s="24">
        <v>45133.083333333336</v>
      </c>
      <c r="C7159" t="s">
        <v>14</v>
      </c>
      <c r="D7159">
        <v>114.724</v>
      </c>
      <c r="E7159">
        <v>129.21199999999999</v>
      </c>
      <c r="F7159">
        <v>47.5328083988</v>
      </c>
    </row>
    <row r="7160" spans="1:6" x14ac:dyDescent="0.3">
      <c r="A7160" t="s">
        <v>22</v>
      </c>
      <c r="B7160" s="24">
        <v>45133.125</v>
      </c>
      <c r="C7160" t="s">
        <v>14</v>
      </c>
      <c r="D7160">
        <v>114.7244</v>
      </c>
      <c r="E7160">
        <v>129.21199999999999</v>
      </c>
      <c r="F7160">
        <v>47.531496062800002</v>
      </c>
    </row>
    <row r="7161" spans="1:6" x14ac:dyDescent="0.3">
      <c r="A7161" t="s">
        <v>22</v>
      </c>
      <c r="B7161" s="24">
        <v>45133.166666666664</v>
      </c>
      <c r="C7161" t="s">
        <v>14</v>
      </c>
      <c r="D7161">
        <v>114.72410000000001</v>
      </c>
      <c r="E7161">
        <v>129.21199999999999</v>
      </c>
      <c r="F7161">
        <v>47.532480314799997</v>
      </c>
    </row>
    <row r="7162" spans="1:6" x14ac:dyDescent="0.3">
      <c r="A7162" t="s">
        <v>22</v>
      </c>
      <c r="B7162" s="24">
        <v>45133.208333333336</v>
      </c>
      <c r="C7162" t="s">
        <v>14</v>
      </c>
      <c r="D7162">
        <v>114.7244</v>
      </c>
      <c r="E7162">
        <v>129.21199999999999</v>
      </c>
      <c r="F7162">
        <v>47.531496062800002</v>
      </c>
    </row>
    <row r="7163" spans="1:6" x14ac:dyDescent="0.3">
      <c r="A7163" t="s">
        <v>22</v>
      </c>
      <c r="B7163" s="24">
        <v>45133.25</v>
      </c>
      <c r="C7163" t="s">
        <v>14</v>
      </c>
      <c r="D7163">
        <v>114.7246</v>
      </c>
      <c r="E7163">
        <v>129.21199999999999</v>
      </c>
      <c r="F7163">
        <v>47.530839894800003</v>
      </c>
    </row>
    <row r="7164" spans="1:6" x14ac:dyDescent="0.3">
      <c r="A7164" t="s">
        <v>22</v>
      </c>
      <c r="B7164" s="24">
        <v>45133.291666666664</v>
      </c>
      <c r="C7164" t="s">
        <v>14</v>
      </c>
      <c r="D7164">
        <v>114.7252</v>
      </c>
      <c r="E7164">
        <v>129.21199999999999</v>
      </c>
      <c r="F7164">
        <v>47.528871390900001</v>
      </c>
    </row>
    <row r="7165" spans="1:6" x14ac:dyDescent="0.3">
      <c r="A7165" t="s">
        <v>22</v>
      </c>
      <c r="B7165" s="24">
        <v>45133.333333333336</v>
      </c>
      <c r="C7165" t="s">
        <v>14</v>
      </c>
      <c r="D7165">
        <v>114.72539999999999</v>
      </c>
      <c r="E7165">
        <v>129.21199999999999</v>
      </c>
      <c r="F7165">
        <v>47.528215222900002</v>
      </c>
    </row>
    <row r="7166" spans="1:6" x14ac:dyDescent="0.3">
      <c r="A7166" t="s">
        <v>22</v>
      </c>
      <c r="B7166" s="24">
        <v>45133.375</v>
      </c>
      <c r="C7166" t="s">
        <v>14</v>
      </c>
      <c r="D7166">
        <v>114.72629999999999</v>
      </c>
      <c r="E7166">
        <v>129.21199999999999</v>
      </c>
      <c r="F7166">
        <v>47.525262466999997</v>
      </c>
    </row>
    <row r="7167" spans="1:6" x14ac:dyDescent="0.3">
      <c r="A7167" t="s">
        <v>22</v>
      </c>
      <c r="B7167" s="24">
        <v>45133.416666666664</v>
      </c>
      <c r="C7167" t="s">
        <v>14</v>
      </c>
      <c r="D7167">
        <v>114.7273</v>
      </c>
      <c r="E7167">
        <v>129.21199999999999</v>
      </c>
      <c r="F7167">
        <v>47.521981627099997</v>
      </c>
    </row>
    <row r="7168" spans="1:6" x14ac:dyDescent="0.3">
      <c r="A7168" t="s">
        <v>22</v>
      </c>
      <c r="B7168" s="24">
        <v>45133.458333333336</v>
      </c>
      <c r="C7168" t="s">
        <v>14</v>
      </c>
      <c r="D7168">
        <v>114.7282</v>
      </c>
      <c r="E7168">
        <v>129.21199999999999</v>
      </c>
      <c r="F7168">
        <v>47.5190288712</v>
      </c>
    </row>
    <row r="7169" spans="1:6" x14ac:dyDescent="0.3">
      <c r="A7169" t="s">
        <v>22</v>
      </c>
      <c r="B7169" s="24">
        <v>45133.5</v>
      </c>
      <c r="C7169" t="s">
        <v>14</v>
      </c>
      <c r="D7169">
        <v>114.72880000000001</v>
      </c>
      <c r="E7169">
        <v>129.21199999999999</v>
      </c>
      <c r="F7169">
        <v>47.517060367299997</v>
      </c>
    </row>
    <row r="7170" spans="1:6" x14ac:dyDescent="0.3">
      <c r="A7170" t="s">
        <v>22</v>
      </c>
      <c r="B7170" s="24">
        <v>45133.541666666664</v>
      </c>
      <c r="C7170" t="s">
        <v>14</v>
      </c>
      <c r="D7170">
        <v>114.73009999999999</v>
      </c>
      <c r="E7170">
        <v>129.21199999999999</v>
      </c>
      <c r="F7170">
        <v>47.512795275400002</v>
      </c>
    </row>
    <row r="7171" spans="1:6" x14ac:dyDescent="0.3">
      <c r="A7171" t="s">
        <v>22</v>
      </c>
      <c r="B7171" s="24">
        <v>45133.583333333336</v>
      </c>
      <c r="C7171" t="s">
        <v>14</v>
      </c>
      <c r="D7171">
        <v>114.73099999999999</v>
      </c>
      <c r="E7171">
        <v>129.21199999999999</v>
      </c>
      <c r="F7171">
        <v>47.509842519499998</v>
      </c>
    </row>
    <row r="7172" spans="1:6" x14ac:dyDescent="0.3">
      <c r="A7172" t="s">
        <v>22</v>
      </c>
      <c r="B7172" s="24">
        <v>45133.625</v>
      </c>
      <c r="C7172" t="s">
        <v>14</v>
      </c>
      <c r="D7172">
        <v>114.73180000000001</v>
      </c>
      <c r="E7172">
        <v>129.21199999999999</v>
      </c>
      <c r="F7172">
        <v>47.507217847600003</v>
      </c>
    </row>
    <row r="7173" spans="1:6" x14ac:dyDescent="0.3">
      <c r="A7173" t="s">
        <v>22</v>
      </c>
      <c r="B7173" s="24">
        <v>45133.666666666664</v>
      </c>
      <c r="C7173" t="s">
        <v>14</v>
      </c>
      <c r="D7173">
        <v>114.733</v>
      </c>
      <c r="E7173">
        <v>129.21199999999999</v>
      </c>
      <c r="F7173">
        <v>47.503280839699997</v>
      </c>
    </row>
    <row r="7174" spans="1:6" x14ac:dyDescent="0.3">
      <c r="A7174" t="s">
        <v>22</v>
      </c>
      <c r="B7174" s="24">
        <v>45133.708333333336</v>
      </c>
      <c r="C7174" t="s">
        <v>14</v>
      </c>
      <c r="D7174">
        <v>114.73350000000001</v>
      </c>
      <c r="E7174">
        <v>129.21199999999999</v>
      </c>
      <c r="F7174">
        <v>47.501640419799998</v>
      </c>
    </row>
    <row r="7175" spans="1:6" x14ac:dyDescent="0.3">
      <c r="A7175" t="s">
        <v>22</v>
      </c>
      <c r="B7175" s="24">
        <v>45133.75</v>
      </c>
      <c r="C7175" t="s">
        <v>14</v>
      </c>
      <c r="D7175">
        <v>114.7337</v>
      </c>
      <c r="E7175">
        <v>129.21199999999999</v>
      </c>
      <c r="F7175">
        <v>47.500984251799999</v>
      </c>
    </row>
    <row r="7176" spans="1:6" x14ac:dyDescent="0.3">
      <c r="A7176" t="s">
        <v>22</v>
      </c>
      <c r="B7176" s="24">
        <v>45133.791666666664</v>
      </c>
      <c r="C7176" t="s">
        <v>14</v>
      </c>
      <c r="D7176">
        <v>114.73399999999999</v>
      </c>
      <c r="E7176">
        <v>129.21199999999999</v>
      </c>
      <c r="F7176">
        <v>47.499999999800004</v>
      </c>
    </row>
    <row r="7177" spans="1:6" x14ac:dyDescent="0.3">
      <c r="A7177" t="s">
        <v>22</v>
      </c>
      <c r="B7177" s="24">
        <v>45133.833333333336</v>
      </c>
      <c r="C7177" t="s">
        <v>14</v>
      </c>
      <c r="D7177">
        <v>114.73399999999999</v>
      </c>
      <c r="E7177">
        <v>129.21199999999999</v>
      </c>
      <c r="F7177">
        <v>47.499999999800004</v>
      </c>
    </row>
    <row r="7178" spans="1:6" x14ac:dyDescent="0.3">
      <c r="A7178" t="s">
        <v>22</v>
      </c>
      <c r="B7178" s="24">
        <v>45133.875</v>
      </c>
      <c r="C7178" t="s">
        <v>14</v>
      </c>
      <c r="D7178">
        <v>114.7342</v>
      </c>
      <c r="E7178">
        <v>129.21199999999999</v>
      </c>
      <c r="F7178">
        <v>47.499343831799997</v>
      </c>
    </row>
    <row r="7179" spans="1:6" x14ac:dyDescent="0.3">
      <c r="A7179" t="s">
        <v>22</v>
      </c>
      <c r="B7179" s="24">
        <v>45133.916666666664</v>
      </c>
      <c r="C7179" t="s">
        <v>14</v>
      </c>
      <c r="D7179">
        <v>114.73480000000001</v>
      </c>
      <c r="E7179">
        <v>129.21199999999999</v>
      </c>
      <c r="F7179">
        <v>47.497375327900002</v>
      </c>
    </row>
    <row r="7180" spans="1:6" x14ac:dyDescent="0.3">
      <c r="A7180" t="s">
        <v>22</v>
      </c>
      <c r="B7180" s="24">
        <v>45133.958333333336</v>
      </c>
      <c r="C7180" t="s">
        <v>14</v>
      </c>
      <c r="D7180">
        <v>114.73520000000001</v>
      </c>
      <c r="E7180">
        <v>129.21199999999999</v>
      </c>
      <c r="F7180">
        <v>47.496062991899997</v>
      </c>
    </row>
    <row r="7181" spans="1:6" x14ac:dyDescent="0.3">
      <c r="A7181" t="s">
        <v>22</v>
      </c>
      <c r="B7181" s="24">
        <v>45134</v>
      </c>
      <c r="C7181" t="s">
        <v>14</v>
      </c>
      <c r="D7181">
        <v>114.7358</v>
      </c>
      <c r="E7181">
        <v>129.21199999999999</v>
      </c>
      <c r="F7181">
        <v>47.494094488000002</v>
      </c>
    </row>
    <row r="7182" spans="1:6" x14ac:dyDescent="0.3">
      <c r="A7182" t="s">
        <v>22</v>
      </c>
      <c r="B7182" s="24">
        <v>45134.041666666664</v>
      </c>
      <c r="C7182" t="s">
        <v>14</v>
      </c>
      <c r="D7182">
        <v>114.7358</v>
      </c>
      <c r="E7182">
        <v>129.21199999999999</v>
      </c>
      <c r="F7182">
        <v>47.494094488000002</v>
      </c>
    </row>
    <row r="7183" spans="1:6" x14ac:dyDescent="0.3">
      <c r="A7183" t="s">
        <v>22</v>
      </c>
      <c r="B7183" s="24">
        <v>45134.083333333336</v>
      </c>
      <c r="C7183" t="s">
        <v>14</v>
      </c>
      <c r="D7183">
        <v>114.7363</v>
      </c>
      <c r="E7183">
        <v>129.21199999999999</v>
      </c>
      <c r="F7183">
        <v>47.492454068100002</v>
      </c>
    </row>
    <row r="7184" spans="1:6" x14ac:dyDescent="0.3">
      <c r="A7184" t="s">
        <v>22</v>
      </c>
      <c r="B7184" s="24">
        <v>45134.125</v>
      </c>
      <c r="C7184" t="s">
        <v>14</v>
      </c>
      <c r="D7184">
        <v>114.7359</v>
      </c>
      <c r="E7184">
        <v>129.21199999999999</v>
      </c>
      <c r="F7184">
        <v>47.493766403999999</v>
      </c>
    </row>
    <row r="7185" spans="1:6" x14ac:dyDescent="0.3">
      <c r="A7185" t="s">
        <v>22</v>
      </c>
      <c r="B7185" s="24">
        <v>45134.166666666664</v>
      </c>
      <c r="C7185" t="s">
        <v>14</v>
      </c>
      <c r="D7185">
        <v>114.73569999999999</v>
      </c>
      <c r="E7185">
        <v>129.21199999999999</v>
      </c>
      <c r="F7185">
        <v>47.494422571999998</v>
      </c>
    </row>
    <row r="7186" spans="1:6" x14ac:dyDescent="0.3">
      <c r="A7186" t="s">
        <v>22</v>
      </c>
      <c r="B7186" s="24">
        <v>45134.208333333336</v>
      </c>
      <c r="C7186" t="s">
        <v>14</v>
      </c>
      <c r="D7186">
        <v>114.736</v>
      </c>
      <c r="E7186">
        <v>129.21199999999999</v>
      </c>
      <c r="F7186">
        <v>47.493438320000003</v>
      </c>
    </row>
    <row r="7187" spans="1:6" x14ac:dyDescent="0.3">
      <c r="A7187" t="s">
        <v>22</v>
      </c>
      <c r="B7187" s="24">
        <v>45134.25</v>
      </c>
      <c r="C7187" t="s">
        <v>14</v>
      </c>
      <c r="D7187">
        <v>114.7355</v>
      </c>
      <c r="E7187">
        <v>129.21199999999999</v>
      </c>
      <c r="F7187">
        <v>47.495078739999997</v>
      </c>
    </row>
    <row r="7188" spans="1:6" x14ac:dyDescent="0.3">
      <c r="A7188" t="s">
        <v>22</v>
      </c>
      <c r="B7188" s="24">
        <v>45134.291666666664</v>
      </c>
      <c r="C7188" t="s">
        <v>14</v>
      </c>
      <c r="D7188">
        <v>114.73569999999999</v>
      </c>
      <c r="E7188">
        <v>129.21199999999999</v>
      </c>
      <c r="F7188">
        <v>47.494422571999998</v>
      </c>
    </row>
    <row r="7189" spans="1:6" x14ac:dyDescent="0.3">
      <c r="A7189" t="s">
        <v>22</v>
      </c>
      <c r="B7189" s="24">
        <v>45134.333333333336</v>
      </c>
      <c r="C7189" t="s">
        <v>14</v>
      </c>
      <c r="D7189">
        <v>114.7359</v>
      </c>
      <c r="E7189">
        <v>129.21199999999999</v>
      </c>
      <c r="F7189">
        <v>47.493766403999999</v>
      </c>
    </row>
    <row r="7190" spans="1:6" x14ac:dyDescent="0.3">
      <c r="A7190" t="s">
        <v>22</v>
      </c>
      <c r="B7190" s="24">
        <v>45134.375</v>
      </c>
      <c r="C7190" t="s">
        <v>14</v>
      </c>
      <c r="D7190">
        <v>114.736</v>
      </c>
      <c r="E7190">
        <v>129.21199999999999</v>
      </c>
      <c r="F7190">
        <v>47.493438320000003</v>
      </c>
    </row>
    <row r="7191" spans="1:6" x14ac:dyDescent="0.3">
      <c r="A7191" t="s">
        <v>22</v>
      </c>
      <c r="B7191" s="24">
        <v>45134.416666666664</v>
      </c>
      <c r="C7191" t="s">
        <v>14</v>
      </c>
      <c r="D7191">
        <v>114.73650000000001</v>
      </c>
      <c r="E7191">
        <v>129.21199999999999</v>
      </c>
      <c r="F7191">
        <v>47.491797900100003</v>
      </c>
    </row>
    <row r="7192" spans="1:6" x14ac:dyDescent="0.3">
      <c r="A7192" t="s">
        <v>22</v>
      </c>
      <c r="B7192" s="24">
        <v>45134.458333333336</v>
      </c>
      <c r="C7192" t="s">
        <v>14</v>
      </c>
      <c r="D7192">
        <v>114.73699999999999</v>
      </c>
      <c r="E7192">
        <v>129.21199999999999</v>
      </c>
      <c r="F7192">
        <v>47.490157480100002</v>
      </c>
    </row>
    <row r="7193" spans="1:6" x14ac:dyDescent="0.3">
      <c r="A7193" t="s">
        <v>22</v>
      </c>
      <c r="B7193" s="24">
        <v>45134.5</v>
      </c>
      <c r="C7193" t="s">
        <v>14</v>
      </c>
      <c r="D7193">
        <v>114.7376</v>
      </c>
      <c r="E7193">
        <v>129.21199999999999</v>
      </c>
      <c r="F7193">
        <v>47.4881889762</v>
      </c>
    </row>
    <row r="7194" spans="1:6" x14ac:dyDescent="0.3">
      <c r="A7194" t="s">
        <v>22</v>
      </c>
      <c r="B7194" s="24">
        <v>45134.541666666664</v>
      </c>
      <c r="C7194" t="s">
        <v>14</v>
      </c>
      <c r="D7194">
        <v>114.7381</v>
      </c>
      <c r="E7194">
        <v>129.21199999999999</v>
      </c>
      <c r="F7194">
        <v>47.486548556199999</v>
      </c>
    </row>
    <row r="7195" spans="1:6" x14ac:dyDescent="0.3">
      <c r="A7195" t="s">
        <v>22</v>
      </c>
      <c r="B7195" s="24">
        <v>45134.583333333336</v>
      </c>
      <c r="C7195" t="s">
        <v>14</v>
      </c>
      <c r="D7195">
        <v>114.7381</v>
      </c>
      <c r="E7195">
        <v>129.21199999999999</v>
      </c>
      <c r="F7195">
        <v>47.486548556199999</v>
      </c>
    </row>
    <row r="7196" spans="1:6" x14ac:dyDescent="0.3">
      <c r="A7196" t="s">
        <v>22</v>
      </c>
      <c r="B7196" s="24">
        <v>45134.625</v>
      </c>
      <c r="C7196" t="s">
        <v>14</v>
      </c>
      <c r="D7196">
        <v>114.7389</v>
      </c>
      <c r="E7196">
        <v>129.21199999999999</v>
      </c>
      <c r="F7196">
        <v>47.483923884299998</v>
      </c>
    </row>
    <row r="7197" spans="1:6" x14ac:dyDescent="0.3">
      <c r="A7197" t="s">
        <v>22</v>
      </c>
      <c r="B7197" s="24">
        <v>45134.666666666664</v>
      </c>
      <c r="C7197" t="s">
        <v>14</v>
      </c>
      <c r="D7197">
        <v>114.7392</v>
      </c>
      <c r="E7197">
        <v>129.21199999999999</v>
      </c>
      <c r="F7197">
        <v>47.482939632399997</v>
      </c>
    </row>
    <row r="7198" spans="1:6" x14ac:dyDescent="0.3">
      <c r="A7198" t="s">
        <v>22</v>
      </c>
      <c r="B7198" s="24">
        <v>45134.708333333336</v>
      </c>
      <c r="C7198" t="s">
        <v>14</v>
      </c>
      <c r="D7198">
        <v>114.7396</v>
      </c>
      <c r="E7198">
        <v>129.21199999999999</v>
      </c>
      <c r="F7198">
        <v>47.481627296399999</v>
      </c>
    </row>
    <row r="7199" spans="1:6" x14ac:dyDescent="0.3">
      <c r="A7199" t="s">
        <v>22</v>
      </c>
      <c r="B7199" s="24">
        <v>45134.75</v>
      </c>
      <c r="C7199" t="s">
        <v>14</v>
      </c>
      <c r="D7199">
        <v>114.73950000000001</v>
      </c>
      <c r="E7199">
        <v>129.21199999999999</v>
      </c>
      <c r="F7199">
        <v>47.481955380400002</v>
      </c>
    </row>
    <row r="7200" spans="1:6" x14ac:dyDescent="0.3">
      <c r="A7200" t="s">
        <v>22</v>
      </c>
      <c r="B7200" s="24">
        <v>45134.791666666664</v>
      </c>
      <c r="C7200" t="s">
        <v>14</v>
      </c>
      <c r="D7200">
        <v>114.7396</v>
      </c>
      <c r="E7200">
        <v>129.21199999999999</v>
      </c>
      <c r="F7200">
        <v>47.481627296399999</v>
      </c>
    </row>
    <row r="7201" spans="1:6" x14ac:dyDescent="0.3">
      <c r="A7201" t="s">
        <v>22</v>
      </c>
      <c r="B7201" s="24">
        <v>45134.833333333336</v>
      </c>
      <c r="C7201" t="s">
        <v>14</v>
      </c>
      <c r="D7201">
        <v>114.73950000000001</v>
      </c>
      <c r="E7201">
        <v>129.21199999999999</v>
      </c>
      <c r="F7201">
        <v>47.481955380400002</v>
      </c>
    </row>
    <row r="7202" spans="1:6" x14ac:dyDescent="0.3">
      <c r="A7202" t="s">
        <v>22</v>
      </c>
      <c r="B7202" s="24">
        <v>45134.875</v>
      </c>
      <c r="C7202" t="s">
        <v>14</v>
      </c>
      <c r="D7202">
        <v>114.739</v>
      </c>
      <c r="E7202">
        <v>129.21199999999999</v>
      </c>
      <c r="F7202">
        <v>47.483595800300002</v>
      </c>
    </row>
    <row r="7203" spans="1:6" x14ac:dyDescent="0.3">
      <c r="A7203" t="s">
        <v>22</v>
      </c>
      <c r="B7203" s="24">
        <v>45134.916666666664</v>
      </c>
      <c r="C7203" t="s">
        <v>14</v>
      </c>
      <c r="D7203">
        <v>114.73909999999999</v>
      </c>
      <c r="E7203">
        <v>129.21199999999999</v>
      </c>
      <c r="F7203">
        <v>47.483267716299999</v>
      </c>
    </row>
    <row r="7204" spans="1:6" x14ac:dyDescent="0.3">
      <c r="A7204" t="s">
        <v>22</v>
      </c>
      <c r="B7204" s="24">
        <v>45134.958333333336</v>
      </c>
      <c r="C7204" t="s">
        <v>14</v>
      </c>
      <c r="D7204">
        <v>114.7392</v>
      </c>
      <c r="E7204">
        <v>129.21199999999999</v>
      </c>
      <c r="F7204">
        <v>47.482939632399997</v>
      </c>
    </row>
    <row r="7205" spans="1:6" x14ac:dyDescent="0.3">
      <c r="A7205" t="s">
        <v>22</v>
      </c>
      <c r="B7205" s="24">
        <v>45135</v>
      </c>
      <c r="C7205" t="s">
        <v>14</v>
      </c>
      <c r="D7205">
        <v>114.7392</v>
      </c>
      <c r="E7205">
        <v>129.21199999999999</v>
      </c>
      <c r="F7205">
        <v>47.482939632399997</v>
      </c>
    </row>
    <row r="7206" spans="1:6" x14ac:dyDescent="0.3">
      <c r="A7206" t="s">
        <v>22</v>
      </c>
      <c r="B7206" s="24">
        <v>45135.041666666664</v>
      </c>
      <c r="C7206" t="s">
        <v>14</v>
      </c>
      <c r="D7206">
        <v>114.7398</v>
      </c>
      <c r="E7206">
        <v>129.21199999999999</v>
      </c>
      <c r="F7206">
        <v>47.4809711284</v>
      </c>
    </row>
    <row r="7207" spans="1:6" x14ac:dyDescent="0.3">
      <c r="A7207" t="s">
        <v>22</v>
      </c>
      <c r="B7207" s="24">
        <v>45135.083333333336</v>
      </c>
      <c r="C7207" t="s">
        <v>14</v>
      </c>
      <c r="D7207">
        <v>114.73990000000001</v>
      </c>
      <c r="E7207">
        <v>129.21199999999999</v>
      </c>
      <c r="F7207">
        <v>47.480643044399997</v>
      </c>
    </row>
    <row r="7208" spans="1:6" x14ac:dyDescent="0.3">
      <c r="A7208" t="s">
        <v>22</v>
      </c>
      <c r="B7208" s="24">
        <v>45135.125</v>
      </c>
      <c r="C7208" t="s">
        <v>14</v>
      </c>
      <c r="D7208">
        <v>114.7396</v>
      </c>
      <c r="E7208">
        <v>129.21199999999999</v>
      </c>
      <c r="F7208">
        <v>47.481627296399999</v>
      </c>
    </row>
    <row r="7209" spans="1:6" x14ac:dyDescent="0.3">
      <c r="A7209" t="s">
        <v>22</v>
      </c>
      <c r="B7209" s="24">
        <v>45135.166666666664</v>
      </c>
      <c r="C7209" t="s">
        <v>14</v>
      </c>
      <c r="D7209">
        <v>114.7393</v>
      </c>
      <c r="E7209">
        <v>129.21199999999999</v>
      </c>
      <c r="F7209">
        <v>47.482611548400001</v>
      </c>
    </row>
    <row r="7210" spans="1:6" x14ac:dyDescent="0.3">
      <c r="A7210" t="s">
        <v>22</v>
      </c>
      <c r="B7210" s="24">
        <v>45135.208333333336</v>
      </c>
      <c r="C7210" t="s">
        <v>14</v>
      </c>
      <c r="D7210">
        <v>114.7392</v>
      </c>
      <c r="E7210">
        <v>129.21199999999999</v>
      </c>
      <c r="F7210">
        <v>47.482939632399997</v>
      </c>
    </row>
    <row r="7211" spans="1:6" x14ac:dyDescent="0.3">
      <c r="A7211" t="s">
        <v>22</v>
      </c>
      <c r="B7211" s="24">
        <v>45135.25</v>
      </c>
      <c r="C7211" t="s">
        <v>14</v>
      </c>
      <c r="D7211">
        <v>114.7388</v>
      </c>
      <c r="E7211">
        <v>129.21199999999999</v>
      </c>
      <c r="F7211">
        <v>47.484251968300001</v>
      </c>
    </row>
    <row r="7212" spans="1:6" x14ac:dyDescent="0.3">
      <c r="A7212" t="s">
        <v>22</v>
      </c>
      <c r="B7212" s="24">
        <v>45135.291666666664</v>
      </c>
      <c r="C7212" t="s">
        <v>14</v>
      </c>
      <c r="D7212">
        <v>114.7392</v>
      </c>
      <c r="E7212">
        <v>129.21199999999999</v>
      </c>
      <c r="F7212">
        <v>47.482939632399997</v>
      </c>
    </row>
    <row r="7213" spans="1:6" x14ac:dyDescent="0.3">
      <c r="A7213" t="s">
        <v>22</v>
      </c>
      <c r="B7213" s="24">
        <v>45135.333333333336</v>
      </c>
      <c r="C7213" t="s">
        <v>14</v>
      </c>
      <c r="D7213">
        <v>114.7396</v>
      </c>
      <c r="E7213">
        <v>129.21199999999999</v>
      </c>
      <c r="F7213">
        <v>47.481627296399999</v>
      </c>
    </row>
    <row r="7214" spans="1:6" x14ac:dyDescent="0.3">
      <c r="A7214" t="s">
        <v>22</v>
      </c>
      <c r="B7214" s="24">
        <v>45135.375</v>
      </c>
      <c r="C7214" t="s">
        <v>14</v>
      </c>
      <c r="D7214">
        <v>114.73990000000001</v>
      </c>
      <c r="E7214">
        <v>129.21199999999999</v>
      </c>
      <c r="F7214">
        <v>47.480643044399997</v>
      </c>
    </row>
    <row r="7215" spans="1:6" x14ac:dyDescent="0.3">
      <c r="A7215" t="s">
        <v>22</v>
      </c>
      <c r="B7215" s="24">
        <v>45135.416666666664</v>
      </c>
      <c r="C7215" t="s">
        <v>14</v>
      </c>
      <c r="D7215">
        <v>114.7407</v>
      </c>
      <c r="E7215">
        <v>129.21199999999999</v>
      </c>
      <c r="F7215">
        <v>47.478018372500003</v>
      </c>
    </row>
    <row r="7216" spans="1:6" x14ac:dyDescent="0.3">
      <c r="A7216" t="s">
        <v>22</v>
      </c>
      <c r="B7216" s="24">
        <v>45135.458333333336</v>
      </c>
      <c r="C7216" t="s">
        <v>14</v>
      </c>
      <c r="D7216">
        <v>114.7413</v>
      </c>
      <c r="E7216">
        <v>129.21199999999999</v>
      </c>
      <c r="F7216">
        <v>47.476049868600001</v>
      </c>
    </row>
    <row r="7217" spans="1:6" x14ac:dyDescent="0.3">
      <c r="A7217" t="s">
        <v>22</v>
      </c>
      <c r="B7217" s="24">
        <v>45135.5</v>
      </c>
      <c r="C7217" t="s">
        <v>14</v>
      </c>
      <c r="D7217">
        <v>114.7423</v>
      </c>
      <c r="E7217">
        <v>129.21199999999999</v>
      </c>
      <c r="F7217">
        <v>47.4727690287</v>
      </c>
    </row>
    <row r="7218" spans="1:6" x14ac:dyDescent="0.3">
      <c r="A7218" t="s">
        <v>22</v>
      </c>
      <c r="B7218" s="24">
        <v>45135.541666666664</v>
      </c>
      <c r="C7218" t="s">
        <v>14</v>
      </c>
      <c r="D7218">
        <v>114.7431</v>
      </c>
      <c r="E7218">
        <v>129.21199999999999</v>
      </c>
      <c r="F7218">
        <v>47.470144356799999</v>
      </c>
    </row>
    <row r="7219" spans="1:6" x14ac:dyDescent="0.3">
      <c r="A7219" t="s">
        <v>22</v>
      </c>
      <c r="B7219" s="24">
        <v>45135.583333333336</v>
      </c>
      <c r="C7219" t="s">
        <v>14</v>
      </c>
      <c r="D7219">
        <v>114.7437</v>
      </c>
      <c r="E7219">
        <v>129.21199999999999</v>
      </c>
      <c r="F7219">
        <v>47.468175852800002</v>
      </c>
    </row>
    <row r="7220" spans="1:6" x14ac:dyDescent="0.3">
      <c r="A7220" t="s">
        <v>22</v>
      </c>
      <c r="B7220" s="24">
        <v>45135.625</v>
      </c>
      <c r="C7220" t="s">
        <v>14</v>
      </c>
      <c r="D7220">
        <v>114.7443</v>
      </c>
      <c r="E7220">
        <v>129.21199999999999</v>
      </c>
      <c r="F7220">
        <v>47.466207348899999</v>
      </c>
    </row>
    <row r="7221" spans="1:6" x14ac:dyDescent="0.3">
      <c r="A7221" t="s">
        <v>22</v>
      </c>
      <c r="B7221" s="24">
        <v>45135.666666666664</v>
      </c>
      <c r="C7221" t="s">
        <v>14</v>
      </c>
      <c r="D7221">
        <v>114.7457</v>
      </c>
      <c r="E7221">
        <v>129.21199999999999</v>
      </c>
      <c r="F7221">
        <v>47.461614173000001</v>
      </c>
    </row>
    <row r="7222" spans="1:6" x14ac:dyDescent="0.3">
      <c r="A7222" t="s">
        <v>22</v>
      </c>
      <c r="B7222" s="24">
        <v>45135.708333333336</v>
      </c>
      <c r="C7222" t="s">
        <v>14</v>
      </c>
      <c r="D7222">
        <v>114.7457</v>
      </c>
      <c r="E7222">
        <v>129.21199999999999</v>
      </c>
      <c r="F7222">
        <v>47.461614173000001</v>
      </c>
    </row>
    <row r="7223" spans="1:6" x14ac:dyDescent="0.3">
      <c r="A7223" t="s">
        <v>22</v>
      </c>
      <c r="B7223" s="24">
        <v>45135.75</v>
      </c>
      <c r="C7223" t="s">
        <v>14</v>
      </c>
      <c r="D7223">
        <v>114.7456</v>
      </c>
      <c r="E7223">
        <v>129.21199999999999</v>
      </c>
      <c r="F7223">
        <v>47.461942256999997</v>
      </c>
    </row>
    <row r="7224" spans="1:6" x14ac:dyDescent="0.3">
      <c r="A7224" t="s">
        <v>22</v>
      </c>
      <c r="B7224" s="24">
        <v>45135.791666666664</v>
      </c>
      <c r="C7224" t="s">
        <v>14</v>
      </c>
      <c r="D7224">
        <v>114.7452</v>
      </c>
      <c r="E7224">
        <v>129.21199999999999</v>
      </c>
      <c r="F7224">
        <v>47.463254593000002</v>
      </c>
    </row>
    <row r="7225" spans="1:6" x14ac:dyDescent="0.3">
      <c r="A7225" t="s">
        <v>22</v>
      </c>
      <c r="B7225" s="24">
        <v>45135.833333333336</v>
      </c>
      <c r="C7225" t="s">
        <v>14</v>
      </c>
      <c r="D7225">
        <v>114.7449</v>
      </c>
      <c r="E7225">
        <v>129.21199999999999</v>
      </c>
      <c r="F7225">
        <v>47.464238844999997</v>
      </c>
    </row>
    <row r="7226" spans="1:6" x14ac:dyDescent="0.3">
      <c r="A7226" t="s">
        <v>22</v>
      </c>
      <c r="B7226" s="24">
        <v>45135.875</v>
      </c>
      <c r="C7226" t="s">
        <v>14</v>
      </c>
      <c r="D7226">
        <v>114.745</v>
      </c>
      <c r="E7226">
        <v>129.21199999999999</v>
      </c>
      <c r="F7226">
        <v>47.463910761000001</v>
      </c>
    </row>
    <row r="7227" spans="1:6" x14ac:dyDescent="0.3">
      <c r="A7227" t="s">
        <v>22</v>
      </c>
      <c r="B7227" s="24">
        <v>45135.916666666664</v>
      </c>
      <c r="C7227" t="s">
        <v>14</v>
      </c>
      <c r="D7227">
        <v>114.7456</v>
      </c>
      <c r="E7227">
        <v>129.21199999999999</v>
      </c>
      <c r="F7227">
        <v>47.461942256999997</v>
      </c>
    </row>
    <row r="7228" spans="1:6" x14ac:dyDescent="0.3">
      <c r="A7228" t="s">
        <v>22</v>
      </c>
      <c r="B7228" s="24">
        <v>45135.958333333336</v>
      </c>
      <c r="C7228" t="s">
        <v>14</v>
      </c>
      <c r="D7228">
        <v>114.7453</v>
      </c>
      <c r="E7228">
        <v>129.21199999999999</v>
      </c>
      <c r="F7228">
        <v>47.462926508999999</v>
      </c>
    </row>
    <row r="7229" spans="1:6" x14ac:dyDescent="0.3">
      <c r="A7229" t="s">
        <v>22</v>
      </c>
      <c r="B7229" s="24">
        <v>45136</v>
      </c>
      <c r="C7229" t="s">
        <v>14</v>
      </c>
      <c r="D7229">
        <v>114.7458</v>
      </c>
      <c r="E7229">
        <v>129.21199999999999</v>
      </c>
      <c r="F7229">
        <v>47.461286088999998</v>
      </c>
    </row>
    <row r="7230" spans="1:6" x14ac:dyDescent="0.3">
      <c r="A7230" t="s">
        <v>22</v>
      </c>
      <c r="B7230" s="24">
        <v>45136.041666666664</v>
      </c>
      <c r="C7230" t="s">
        <v>14</v>
      </c>
      <c r="D7230">
        <v>114.746</v>
      </c>
      <c r="E7230">
        <v>129.21199999999999</v>
      </c>
      <c r="F7230">
        <v>47.460629921100001</v>
      </c>
    </row>
    <row r="7231" spans="1:6" x14ac:dyDescent="0.3">
      <c r="A7231" t="s">
        <v>22</v>
      </c>
      <c r="B7231" s="24">
        <v>45136.083333333336</v>
      </c>
      <c r="C7231" t="s">
        <v>14</v>
      </c>
      <c r="D7231">
        <v>114.74590000000001</v>
      </c>
      <c r="E7231">
        <v>129.21199999999999</v>
      </c>
      <c r="F7231">
        <v>47.460958005099997</v>
      </c>
    </row>
    <row r="7232" spans="1:6" x14ac:dyDescent="0.3">
      <c r="A7232" t="s">
        <v>22</v>
      </c>
      <c r="B7232" s="24">
        <v>45136.125</v>
      </c>
      <c r="C7232" t="s">
        <v>14</v>
      </c>
      <c r="D7232">
        <v>114.7465</v>
      </c>
      <c r="E7232">
        <v>129.21199999999999</v>
      </c>
      <c r="F7232">
        <v>47.4589895011</v>
      </c>
    </row>
    <row r="7233" spans="1:6" x14ac:dyDescent="0.3">
      <c r="A7233" t="s">
        <v>22</v>
      </c>
      <c r="B7233" s="24">
        <v>45136.166666666664</v>
      </c>
      <c r="C7233" t="s">
        <v>14</v>
      </c>
      <c r="D7233">
        <v>114.7457</v>
      </c>
      <c r="E7233">
        <v>129.21199999999999</v>
      </c>
      <c r="F7233">
        <v>47.461614173000001</v>
      </c>
    </row>
    <row r="7234" spans="1:6" x14ac:dyDescent="0.3">
      <c r="A7234" t="s">
        <v>22</v>
      </c>
      <c r="B7234" s="24">
        <v>45136.208333333336</v>
      </c>
      <c r="C7234" t="s">
        <v>14</v>
      </c>
      <c r="D7234">
        <v>114.7456</v>
      </c>
      <c r="E7234">
        <v>129.21199999999999</v>
      </c>
      <c r="F7234">
        <v>47.461942256999997</v>
      </c>
    </row>
    <row r="7235" spans="1:6" x14ac:dyDescent="0.3">
      <c r="A7235" t="s">
        <v>22</v>
      </c>
      <c r="B7235" s="24">
        <v>45136.25</v>
      </c>
      <c r="C7235" t="s">
        <v>14</v>
      </c>
      <c r="D7235">
        <v>114.7454</v>
      </c>
      <c r="E7235">
        <v>129.21199999999999</v>
      </c>
      <c r="F7235">
        <v>47.462598425000003</v>
      </c>
    </row>
    <row r="7236" spans="1:6" x14ac:dyDescent="0.3">
      <c r="A7236" t="s">
        <v>22</v>
      </c>
      <c r="B7236" s="24">
        <v>45136.291666666664</v>
      </c>
      <c r="C7236" t="s">
        <v>14</v>
      </c>
      <c r="D7236">
        <v>114.7454</v>
      </c>
      <c r="E7236">
        <v>129.21199999999999</v>
      </c>
      <c r="F7236">
        <v>47.462598425000003</v>
      </c>
    </row>
    <row r="7237" spans="1:6" x14ac:dyDescent="0.3">
      <c r="A7237" t="s">
        <v>22</v>
      </c>
      <c r="B7237" s="24">
        <v>45136.333333333336</v>
      </c>
      <c r="C7237" t="s">
        <v>14</v>
      </c>
      <c r="D7237">
        <v>114.7453</v>
      </c>
      <c r="E7237">
        <v>129.21199999999999</v>
      </c>
      <c r="F7237">
        <v>47.462926508999999</v>
      </c>
    </row>
    <row r="7238" spans="1:6" x14ac:dyDescent="0.3">
      <c r="A7238" t="s">
        <v>22</v>
      </c>
      <c r="B7238" s="24">
        <v>45136.375</v>
      </c>
      <c r="C7238" t="s">
        <v>14</v>
      </c>
      <c r="D7238">
        <v>114.74590000000001</v>
      </c>
      <c r="E7238">
        <v>129.21199999999999</v>
      </c>
      <c r="F7238">
        <v>47.460958005099997</v>
      </c>
    </row>
    <row r="7239" spans="1:6" x14ac:dyDescent="0.3">
      <c r="A7239" t="s">
        <v>22</v>
      </c>
      <c r="B7239" s="24">
        <v>45136.416666666664</v>
      </c>
      <c r="C7239" t="s">
        <v>14</v>
      </c>
      <c r="D7239">
        <v>114.74639999999999</v>
      </c>
      <c r="E7239">
        <v>129.21199999999999</v>
      </c>
      <c r="F7239">
        <v>47.459317585100003</v>
      </c>
    </row>
    <row r="7240" spans="1:6" x14ac:dyDescent="0.3">
      <c r="A7240" t="s">
        <v>22</v>
      </c>
      <c r="B7240" s="24">
        <v>45136.458333333336</v>
      </c>
      <c r="C7240" t="s">
        <v>14</v>
      </c>
      <c r="D7240">
        <v>114.7471</v>
      </c>
      <c r="E7240">
        <v>129.21199999999999</v>
      </c>
      <c r="F7240">
        <v>47.457020997199997</v>
      </c>
    </row>
    <row r="7241" spans="1:6" x14ac:dyDescent="0.3">
      <c r="A7241" t="s">
        <v>22</v>
      </c>
      <c r="B7241" s="24">
        <v>45136.5</v>
      </c>
      <c r="C7241" t="s">
        <v>14</v>
      </c>
      <c r="D7241">
        <v>114.7473</v>
      </c>
      <c r="E7241">
        <v>129.21199999999999</v>
      </c>
      <c r="F7241">
        <v>47.456364829199998</v>
      </c>
    </row>
    <row r="7242" spans="1:6" x14ac:dyDescent="0.3">
      <c r="A7242" t="s">
        <v>22</v>
      </c>
      <c r="B7242" s="24">
        <v>45136.541666666664</v>
      </c>
      <c r="C7242" t="s">
        <v>14</v>
      </c>
      <c r="D7242">
        <v>114.74809999999999</v>
      </c>
      <c r="E7242">
        <v>129.21199999999999</v>
      </c>
      <c r="F7242">
        <v>47.453740157299997</v>
      </c>
    </row>
    <row r="7243" spans="1:6" x14ac:dyDescent="0.3">
      <c r="A7243" t="s">
        <v>22</v>
      </c>
      <c r="B7243" s="24">
        <v>45136.583333333336</v>
      </c>
      <c r="C7243" t="s">
        <v>14</v>
      </c>
      <c r="D7243">
        <v>114.7484</v>
      </c>
      <c r="E7243">
        <v>129.21199999999999</v>
      </c>
      <c r="F7243">
        <v>47.452755905300002</v>
      </c>
    </row>
    <row r="7244" spans="1:6" x14ac:dyDescent="0.3">
      <c r="A7244" t="s">
        <v>22</v>
      </c>
      <c r="B7244" s="24">
        <v>45136.625</v>
      </c>
      <c r="C7244" t="s">
        <v>14</v>
      </c>
      <c r="D7244">
        <v>114.749</v>
      </c>
      <c r="E7244">
        <v>129.21199999999999</v>
      </c>
      <c r="F7244">
        <v>47.4507874014</v>
      </c>
    </row>
    <row r="7245" spans="1:6" x14ac:dyDescent="0.3">
      <c r="A7245" t="s">
        <v>22</v>
      </c>
      <c r="B7245" s="24">
        <v>45136.666666666664</v>
      </c>
      <c r="C7245" t="s">
        <v>14</v>
      </c>
      <c r="D7245">
        <v>114.7499</v>
      </c>
      <c r="E7245">
        <v>129.21199999999999</v>
      </c>
      <c r="F7245">
        <v>47.447834645500002</v>
      </c>
    </row>
    <row r="7246" spans="1:6" x14ac:dyDescent="0.3">
      <c r="A7246" t="s">
        <v>22</v>
      </c>
      <c r="B7246" s="24">
        <v>45136.708333333336</v>
      </c>
      <c r="C7246" t="s">
        <v>14</v>
      </c>
      <c r="D7246">
        <v>114.7499</v>
      </c>
      <c r="E7246">
        <v>129.21199999999999</v>
      </c>
      <c r="F7246">
        <v>47.447834645500002</v>
      </c>
    </row>
    <row r="7247" spans="1:6" x14ac:dyDescent="0.3">
      <c r="A7247" t="s">
        <v>22</v>
      </c>
      <c r="B7247" s="24">
        <v>45136.75</v>
      </c>
      <c r="C7247" t="s">
        <v>14</v>
      </c>
      <c r="D7247">
        <v>114.74939999999999</v>
      </c>
      <c r="E7247">
        <v>129.21199999999999</v>
      </c>
      <c r="F7247">
        <v>47.449475065400001</v>
      </c>
    </row>
    <row r="7248" spans="1:6" x14ac:dyDescent="0.3">
      <c r="A7248" t="s">
        <v>22</v>
      </c>
      <c r="B7248" s="24">
        <v>45136.791666666664</v>
      </c>
      <c r="C7248" t="s">
        <v>14</v>
      </c>
      <c r="D7248">
        <v>114.749</v>
      </c>
      <c r="E7248">
        <v>129.21199999999999</v>
      </c>
      <c r="F7248">
        <v>47.4507874014</v>
      </c>
    </row>
    <row r="7249" spans="1:6" x14ac:dyDescent="0.3">
      <c r="A7249" t="s">
        <v>22</v>
      </c>
      <c r="B7249" s="24">
        <v>45136.833333333336</v>
      </c>
      <c r="C7249" t="s">
        <v>14</v>
      </c>
      <c r="D7249">
        <v>114.74939999999999</v>
      </c>
      <c r="E7249">
        <v>129.21199999999999</v>
      </c>
      <c r="F7249">
        <v>47.449475065400001</v>
      </c>
    </row>
    <row r="7250" spans="1:6" x14ac:dyDescent="0.3">
      <c r="A7250" t="s">
        <v>22</v>
      </c>
      <c r="B7250" s="24">
        <v>45136.875</v>
      </c>
      <c r="C7250" t="s">
        <v>14</v>
      </c>
      <c r="D7250">
        <v>114.748</v>
      </c>
      <c r="E7250">
        <v>129.21199999999999</v>
      </c>
      <c r="F7250">
        <v>47.4540682413</v>
      </c>
    </row>
    <row r="7251" spans="1:6" x14ac:dyDescent="0.3">
      <c r="A7251" t="s">
        <v>22</v>
      </c>
      <c r="B7251" s="24">
        <v>45136.916666666664</v>
      </c>
      <c r="C7251" t="s">
        <v>14</v>
      </c>
      <c r="D7251">
        <v>114.7478</v>
      </c>
      <c r="E7251">
        <v>129.21199999999999</v>
      </c>
      <c r="F7251">
        <v>47.454724409299999</v>
      </c>
    </row>
    <row r="7252" spans="1:6" x14ac:dyDescent="0.3">
      <c r="A7252" t="s">
        <v>22</v>
      </c>
      <c r="B7252" s="24">
        <v>45136.958333333336</v>
      </c>
      <c r="C7252" t="s">
        <v>14</v>
      </c>
      <c r="D7252">
        <v>114.7473</v>
      </c>
      <c r="E7252">
        <v>129.21199999999999</v>
      </c>
      <c r="F7252">
        <v>47.456364829199998</v>
      </c>
    </row>
    <row r="7253" spans="1:6" x14ac:dyDescent="0.3">
      <c r="A7253" t="s">
        <v>22</v>
      </c>
      <c r="B7253" s="24">
        <v>45137</v>
      </c>
      <c r="C7253" t="s">
        <v>14</v>
      </c>
      <c r="D7253">
        <v>114.7478</v>
      </c>
      <c r="E7253">
        <v>129.21199999999999</v>
      </c>
      <c r="F7253">
        <v>47.454724409299999</v>
      </c>
    </row>
    <row r="7254" spans="1:6" x14ac:dyDescent="0.3">
      <c r="A7254" t="s">
        <v>22</v>
      </c>
      <c r="B7254" s="24">
        <v>45137.041666666664</v>
      </c>
      <c r="C7254" t="s">
        <v>14</v>
      </c>
      <c r="D7254">
        <v>114.74679999999999</v>
      </c>
      <c r="E7254">
        <v>129.21199999999999</v>
      </c>
      <c r="F7254">
        <v>47.458005249199999</v>
      </c>
    </row>
    <row r="7255" spans="1:6" x14ac:dyDescent="0.3">
      <c r="A7255" t="s">
        <v>22</v>
      </c>
      <c r="B7255" s="24">
        <v>45137.083333333336</v>
      </c>
      <c r="C7255" t="s">
        <v>14</v>
      </c>
      <c r="D7255">
        <v>114.7474</v>
      </c>
      <c r="E7255">
        <v>129.21199999999999</v>
      </c>
      <c r="F7255">
        <v>47.456036745200002</v>
      </c>
    </row>
    <row r="7256" spans="1:6" x14ac:dyDescent="0.3">
      <c r="A7256" t="s">
        <v>22</v>
      </c>
      <c r="B7256" s="24">
        <v>45137.125</v>
      </c>
      <c r="C7256" t="s">
        <v>14</v>
      </c>
      <c r="D7256">
        <v>114.74679999999999</v>
      </c>
      <c r="E7256">
        <v>129.21199999999999</v>
      </c>
      <c r="F7256">
        <v>47.458005249199999</v>
      </c>
    </row>
    <row r="7257" spans="1:6" x14ac:dyDescent="0.3">
      <c r="A7257" t="s">
        <v>22</v>
      </c>
      <c r="B7257" s="24">
        <v>45137.166666666664</v>
      </c>
      <c r="C7257" t="s">
        <v>14</v>
      </c>
      <c r="D7257">
        <v>114.7461</v>
      </c>
      <c r="E7257">
        <v>129.21199999999999</v>
      </c>
      <c r="F7257">
        <v>47.460301837099998</v>
      </c>
    </row>
    <row r="7258" spans="1:6" x14ac:dyDescent="0.3">
      <c r="A7258" t="s">
        <v>22</v>
      </c>
      <c r="B7258" s="24">
        <v>45137.208333333336</v>
      </c>
      <c r="C7258" t="s">
        <v>14</v>
      </c>
      <c r="D7258">
        <v>114.7457</v>
      </c>
      <c r="E7258">
        <v>129.21199999999999</v>
      </c>
      <c r="F7258">
        <v>47.461614173000001</v>
      </c>
    </row>
    <row r="7259" spans="1:6" x14ac:dyDescent="0.3">
      <c r="A7259" t="s">
        <v>22</v>
      </c>
      <c r="B7259" s="24">
        <v>45137.25</v>
      </c>
      <c r="C7259" t="s">
        <v>14</v>
      </c>
      <c r="D7259">
        <v>114.7456</v>
      </c>
      <c r="E7259">
        <v>129.21199999999999</v>
      </c>
      <c r="F7259">
        <v>47.461942256999997</v>
      </c>
    </row>
    <row r="7260" spans="1:6" x14ac:dyDescent="0.3">
      <c r="A7260" t="s">
        <v>22</v>
      </c>
      <c r="B7260" s="24">
        <v>45137.291666666664</v>
      </c>
      <c r="C7260" t="s">
        <v>14</v>
      </c>
      <c r="D7260">
        <v>114.7454</v>
      </c>
      <c r="E7260">
        <v>129.21199999999999</v>
      </c>
      <c r="F7260">
        <v>47.462598425000003</v>
      </c>
    </row>
    <row r="7261" spans="1:6" x14ac:dyDescent="0.3">
      <c r="A7261" t="s">
        <v>22</v>
      </c>
      <c r="B7261" s="24">
        <v>45137.333333333336</v>
      </c>
      <c r="C7261" t="s">
        <v>14</v>
      </c>
      <c r="D7261">
        <v>114.7458</v>
      </c>
      <c r="E7261">
        <v>129.21199999999999</v>
      </c>
      <c r="F7261">
        <v>47.461286088999998</v>
      </c>
    </row>
    <row r="7262" spans="1:6" x14ac:dyDescent="0.3">
      <c r="A7262" t="s">
        <v>22</v>
      </c>
      <c r="B7262" s="24">
        <v>45137.375</v>
      </c>
      <c r="C7262" t="s">
        <v>14</v>
      </c>
      <c r="D7262">
        <v>114.74639999999999</v>
      </c>
      <c r="E7262">
        <v>129.21199999999999</v>
      </c>
      <c r="F7262">
        <v>47.459317585100003</v>
      </c>
    </row>
    <row r="7263" spans="1:6" x14ac:dyDescent="0.3">
      <c r="A7263" t="s">
        <v>22</v>
      </c>
      <c r="B7263" s="24">
        <v>45137.416666666664</v>
      </c>
      <c r="C7263" t="s">
        <v>14</v>
      </c>
      <c r="D7263">
        <v>114.74639999999999</v>
      </c>
      <c r="E7263">
        <v>129.21199999999999</v>
      </c>
      <c r="F7263">
        <v>47.459317585100003</v>
      </c>
    </row>
    <row r="7264" spans="1:6" x14ac:dyDescent="0.3">
      <c r="A7264" t="s">
        <v>22</v>
      </c>
      <c r="B7264" s="24">
        <v>45137.458333333336</v>
      </c>
      <c r="C7264" t="s">
        <v>14</v>
      </c>
      <c r="D7264">
        <v>114.747</v>
      </c>
      <c r="E7264">
        <v>129.21199999999999</v>
      </c>
      <c r="F7264">
        <v>47.4573490812</v>
      </c>
    </row>
    <row r="7265" spans="1:6" x14ac:dyDescent="0.3">
      <c r="A7265" t="s">
        <v>22</v>
      </c>
      <c r="B7265" s="24">
        <v>45137.5</v>
      </c>
      <c r="C7265" t="s">
        <v>14</v>
      </c>
      <c r="D7265">
        <v>114.7473</v>
      </c>
      <c r="E7265">
        <v>129.21199999999999</v>
      </c>
      <c r="F7265">
        <v>47.456364829199998</v>
      </c>
    </row>
    <row r="7266" spans="1:6" x14ac:dyDescent="0.3">
      <c r="A7266" t="s">
        <v>22</v>
      </c>
      <c r="B7266" s="24">
        <v>45137.541666666664</v>
      </c>
      <c r="C7266" t="s">
        <v>14</v>
      </c>
      <c r="D7266">
        <v>114.74760000000001</v>
      </c>
      <c r="E7266">
        <v>129.21199999999999</v>
      </c>
      <c r="F7266">
        <v>47.455380577200003</v>
      </c>
    </row>
    <row r="7267" spans="1:6" x14ac:dyDescent="0.3">
      <c r="A7267" t="s">
        <v>22</v>
      </c>
      <c r="B7267" s="24">
        <v>45137.583333333336</v>
      </c>
      <c r="C7267" t="s">
        <v>14</v>
      </c>
      <c r="D7267">
        <v>114.7479</v>
      </c>
      <c r="E7267">
        <v>129.21199999999999</v>
      </c>
      <c r="F7267">
        <v>47.454396325300003</v>
      </c>
    </row>
    <row r="7268" spans="1:6" x14ac:dyDescent="0.3">
      <c r="A7268" t="s">
        <v>22</v>
      </c>
      <c r="B7268" s="24">
        <v>45137.625</v>
      </c>
      <c r="C7268" t="s">
        <v>14</v>
      </c>
      <c r="D7268">
        <v>114.7488</v>
      </c>
      <c r="E7268">
        <v>129.21199999999999</v>
      </c>
      <c r="F7268">
        <v>47.451443569399999</v>
      </c>
    </row>
    <row r="7269" spans="1:6" x14ac:dyDescent="0.3">
      <c r="A7269" t="s">
        <v>22</v>
      </c>
      <c r="B7269" s="24">
        <v>45137.666666666664</v>
      </c>
      <c r="C7269" t="s">
        <v>14</v>
      </c>
      <c r="D7269">
        <v>114.749</v>
      </c>
      <c r="E7269">
        <v>129.21199999999999</v>
      </c>
      <c r="F7269">
        <v>47.4507874014</v>
      </c>
    </row>
    <row r="7270" spans="1:6" x14ac:dyDescent="0.3">
      <c r="A7270" t="s">
        <v>22</v>
      </c>
      <c r="B7270" s="24">
        <v>45137.708333333336</v>
      </c>
      <c r="C7270" t="s">
        <v>14</v>
      </c>
      <c r="D7270">
        <v>114.7483</v>
      </c>
      <c r="E7270">
        <v>129.21199999999999</v>
      </c>
      <c r="F7270">
        <v>47.453083989299998</v>
      </c>
    </row>
    <row r="7271" spans="1:6" x14ac:dyDescent="0.3">
      <c r="A7271" t="s">
        <v>22</v>
      </c>
      <c r="B7271" s="24">
        <v>45137.75</v>
      </c>
      <c r="C7271" t="s">
        <v>14</v>
      </c>
      <c r="D7271">
        <v>114.7478</v>
      </c>
      <c r="E7271">
        <v>129.21199999999999</v>
      </c>
      <c r="F7271">
        <v>47.454724409299999</v>
      </c>
    </row>
    <row r="7272" spans="1:6" x14ac:dyDescent="0.3">
      <c r="A7272" t="s">
        <v>22</v>
      </c>
      <c r="B7272" s="24">
        <v>45137.791666666664</v>
      </c>
      <c r="C7272" t="s">
        <v>14</v>
      </c>
      <c r="D7272">
        <v>114.7471</v>
      </c>
      <c r="E7272">
        <v>129.21199999999999</v>
      </c>
      <c r="F7272">
        <v>47.457020997199997</v>
      </c>
    </row>
    <row r="7273" spans="1:6" x14ac:dyDescent="0.3">
      <c r="A7273" t="s">
        <v>22</v>
      </c>
      <c r="B7273" s="24">
        <v>45137.833333333336</v>
      </c>
      <c r="C7273" t="s">
        <v>14</v>
      </c>
      <c r="D7273">
        <v>114.7467</v>
      </c>
      <c r="E7273">
        <v>129.21199999999999</v>
      </c>
      <c r="F7273">
        <v>47.458333333100001</v>
      </c>
    </row>
    <row r="7274" spans="1:6" x14ac:dyDescent="0.3">
      <c r="A7274" t="s">
        <v>22</v>
      </c>
      <c r="B7274" s="24">
        <v>45137.875</v>
      </c>
      <c r="C7274" t="s">
        <v>14</v>
      </c>
      <c r="D7274">
        <v>114.747</v>
      </c>
      <c r="E7274">
        <v>129.21199999999999</v>
      </c>
      <c r="F7274">
        <v>47.4573490812</v>
      </c>
    </row>
    <row r="7275" spans="1:6" x14ac:dyDescent="0.3">
      <c r="A7275" t="s">
        <v>22</v>
      </c>
      <c r="B7275" s="24">
        <v>45137.916666666664</v>
      </c>
      <c r="C7275" t="s">
        <v>14</v>
      </c>
      <c r="D7275">
        <v>114.7461</v>
      </c>
      <c r="E7275">
        <v>129.21199999999999</v>
      </c>
      <c r="F7275">
        <v>47.460301837099998</v>
      </c>
    </row>
    <row r="7276" spans="1:6" x14ac:dyDescent="0.3">
      <c r="A7276" t="s">
        <v>22</v>
      </c>
      <c r="B7276" s="24">
        <v>45137.958333333336</v>
      </c>
      <c r="C7276" t="s">
        <v>14</v>
      </c>
      <c r="D7276">
        <v>114.7467</v>
      </c>
      <c r="E7276">
        <v>129.21199999999999</v>
      </c>
      <c r="F7276">
        <v>47.458333333100001</v>
      </c>
    </row>
    <row r="7277" spans="1:6" x14ac:dyDescent="0.3">
      <c r="A7277" t="s">
        <v>22</v>
      </c>
      <c r="B7277" s="24">
        <v>45138</v>
      </c>
      <c r="C7277" t="s">
        <v>14</v>
      </c>
      <c r="D7277">
        <v>114.7458</v>
      </c>
      <c r="E7277">
        <v>129.21199999999999</v>
      </c>
      <c r="F7277">
        <v>47.461286088999998</v>
      </c>
    </row>
    <row r="7278" spans="1:6" x14ac:dyDescent="0.3">
      <c r="A7278" t="s">
        <v>22</v>
      </c>
      <c r="B7278" s="24">
        <v>45138.041666666664</v>
      </c>
      <c r="C7278" t="s">
        <v>14</v>
      </c>
      <c r="D7278">
        <v>114.7462</v>
      </c>
      <c r="E7278">
        <v>129.21199999999999</v>
      </c>
      <c r="F7278">
        <v>47.459973753100002</v>
      </c>
    </row>
    <row r="7279" spans="1:6" x14ac:dyDescent="0.3">
      <c r="A7279" t="s">
        <v>22</v>
      </c>
      <c r="B7279" s="24">
        <v>45138.083333333336</v>
      </c>
      <c r="C7279" t="s">
        <v>14</v>
      </c>
      <c r="D7279">
        <v>114.7456</v>
      </c>
      <c r="E7279">
        <v>129.21199999999999</v>
      </c>
      <c r="F7279">
        <v>47.461942256999997</v>
      </c>
    </row>
    <row r="7280" spans="1:6" x14ac:dyDescent="0.3">
      <c r="A7280" t="s">
        <v>22</v>
      </c>
      <c r="B7280" s="24">
        <v>45138.125</v>
      </c>
      <c r="C7280" t="s">
        <v>14</v>
      </c>
      <c r="D7280">
        <v>114.7453</v>
      </c>
      <c r="E7280">
        <v>129.21199999999999</v>
      </c>
      <c r="F7280">
        <v>47.462926508999999</v>
      </c>
    </row>
    <row r="7281" spans="1:6" x14ac:dyDescent="0.3">
      <c r="A7281" t="s">
        <v>22</v>
      </c>
      <c r="B7281" s="24">
        <v>45138.166666666664</v>
      </c>
      <c r="C7281" t="s">
        <v>14</v>
      </c>
      <c r="D7281">
        <v>114.745</v>
      </c>
      <c r="E7281">
        <v>129.21199999999999</v>
      </c>
      <c r="F7281">
        <v>47.463910761000001</v>
      </c>
    </row>
    <row r="7282" spans="1:6" x14ac:dyDescent="0.3">
      <c r="A7282" t="s">
        <v>22</v>
      </c>
      <c r="B7282" s="24">
        <v>45138.208333333336</v>
      </c>
      <c r="C7282" t="s">
        <v>14</v>
      </c>
      <c r="D7282">
        <v>114.745</v>
      </c>
      <c r="E7282">
        <v>129.21199999999999</v>
      </c>
      <c r="F7282">
        <v>47.463910761000001</v>
      </c>
    </row>
    <row r="7283" spans="1:6" x14ac:dyDescent="0.3">
      <c r="A7283" t="s">
        <v>22</v>
      </c>
      <c r="B7283" s="24">
        <v>45138.25</v>
      </c>
      <c r="C7283" t="s">
        <v>14</v>
      </c>
      <c r="D7283">
        <v>114.7445</v>
      </c>
      <c r="E7283">
        <v>129.21199999999999</v>
      </c>
      <c r="F7283">
        <v>47.4655511809</v>
      </c>
    </row>
    <row r="7284" spans="1:6" x14ac:dyDescent="0.3">
      <c r="A7284" t="s">
        <v>22</v>
      </c>
      <c r="B7284" s="24">
        <v>45138.291666666664</v>
      </c>
      <c r="C7284" t="s">
        <v>14</v>
      </c>
      <c r="D7284">
        <v>114.7443</v>
      </c>
      <c r="E7284">
        <v>129.21199999999999</v>
      </c>
      <c r="F7284">
        <v>47.466207348899999</v>
      </c>
    </row>
    <row r="7285" spans="1:6" x14ac:dyDescent="0.3">
      <c r="A7285" t="s">
        <v>22</v>
      </c>
      <c r="B7285" s="24">
        <v>45138.333333333336</v>
      </c>
      <c r="C7285" t="s">
        <v>14</v>
      </c>
      <c r="D7285">
        <v>114.7445</v>
      </c>
      <c r="E7285">
        <v>129.21199999999999</v>
      </c>
      <c r="F7285">
        <v>47.4655511809</v>
      </c>
    </row>
    <row r="7286" spans="1:6" x14ac:dyDescent="0.3">
      <c r="A7286" t="s">
        <v>22</v>
      </c>
      <c r="B7286" s="24">
        <v>45138.375</v>
      </c>
      <c r="C7286" t="s">
        <v>14</v>
      </c>
      <c r="D7286">
        <v>114.7456</v>
      </c>
      <c r="E7286">
        <v>129.21199999999999</v>
      </c>
      <c r="F7286">
        <v>47.461942256999997</v>
      </c>
    </row>
    <row r="7287" spans="1:6" x14ac:dyDescent="0.3">
      <c r="A7287" t="s">
        <v>22</v>
      </c>
      <c r="B7287" s="24">
        <v>45138.416666666664</v>
      </c>
      <c r="C7287" t="s">
        <v>14</v>
      </c>
      <c r="D7287">
        <v>114.74590000000001</v>
      </c>
      <c r="E7287">
        <v>129.21199999999999</v>
      </c>
      <c r="F7287">
        <v>47.460958005099997</v>
      </c>
    </row>
    <row r="7288" spans="1:6" x14ac:dyDescent="0.3">
      <c r="A7288" t="s">
        <v>22</v>
      </c>
      <c r="B7288" s="24">
        <v>45138.458333333336</v>
      </c>
      <c r="C7288" t="s">
        <v>14</v>
      </c>
      <c r="D7288">
        <v>114.7461</v>
      </c>
      <c r="E7288">
        <v>129.21199999999999</v>
      </c>
      <c r="F7288">
        <v>47.460301837099998</v>
      </c>
    </row>
    <row r="7289" spans="1:6" x14ac:dyDescent="0.3">
      <c r="A7289" t="s">
        <v>22</v>
      </c>
      <c r="B7289" s="24">
        <v>45138.5</v>
      </c>
      <c r="C7289" t="s">
        <v>14</v>
      </c>
      <c r="D7289">
        <v>114.7466</v>
      </c>
      <c r="E7289">
        <v>129.21199999999999</v>
      </c>
      <c r="F7289">
        <v>47.458661417099997</v>
      </c>
    </row>
    <row r="7290" spans="1:6" x14ac:dyDescent="0.3">
      <c r="A7290" t="s">
        <v>22</v>
      </c>
      <c r="B7290" s="24">
        <v>45138.541666666664</v>
      </c>
      <c r="C7290" t="s">
        <v>14</v>
      </c>
      <c r="D7290">
        <v>114.74769999999999</v>
      </c>
      <c r="E7290">
        <v>129.21199999999999</v>
      </c>
      <c r="F7290">
        <v>47.4550524932</v>
      </c>
    </row>
    <row r="7291" spans="1:6" x14ac:dyDescent="0.3">
      <c r="A7291" t="s">
        <v>22</v>
      </c>
      <c r="B7291" s="24">
        <v>45138.583333333336</v>
      </c>
      <c r="C7291" t="s">
        <v>14</v>
      </c>
      <c r="D7291">
        <v>114.7486</v>
      </c>
      <c r="E7291">
        <v>129.21199999999999</v>
      </c>
      <c r="F7291">
        <v>47.452099737300003</v>
      </c>
    </row>
    <row r="7292" spans="1:6" x14ac:dyDescent="0.3">
      <c r="A7292" t="s">
        <v>22</v>
      </c>
      <c r="B7292" s="24">
        <v>45138.625</v>
      </c>
      <c r="C7292" t="s">
        <v>14</v>
      </c>
      <c r="D7292">
        <v>114.7487</v>
      </c>
      <c r="E7292">
        <v>129.21199999999999</v>
      </c>
      <c r="F7292">
        <v>47.451771653400002</v>
      </c>
    </row>
    <row r="7293" spans="1:6" x14ac:dyDescent="0.3">
      <c r="A7293" t="s">
        <v>22</v>
      </c>
      <c r="B7293" s="24">
        <v>45138.666666666664</v>
      </c>
      <c r="C7293" t="s">
        <v>14</v>
      </c>
      <c r="D7293">
        <v>114.74850000000001</v>
      </c>
      <c r="E7293">
        <v>129.21199999999999</v>
      </c>
      <c r="F7293">
        <v>47.452427821299999</v>
      </c>
    </row>
    <row r="7294" spans="1:6" x14ac:dyDescent="0.3">
      <c r="A7294" t="s">
        <v>22</v>
      </c>
      <c r="B7294" s="24">
        <v>45138.708333333336</v>
      </c>
      <c r="C7294" t="s">
        <v>14</v>
      </c>
      <c r="D7294">
        <v>114.7487</v>
      </c>
      <c r="E7294">
        <v>129.21199999999999</v>
      </c>
      <c r="F7294">
        <v>47.451771653400002</v>
      </c>
    </row>
    <row r="7295" spans="1:6" x14ac:dyDescent="0.3">
      <c r="A7295" t="s">
        <v>22</v>
      </c>
      <c r="B7295" s="24">
        <v>45138.75</v>
      </c>
      <c r="C7295" t="s">
        <v>14</v>
      </c>
      <c r="D7295">
        <v>114.7482</v>
      </c>
      <c r="E7295">
        <v>129.21199999999999</v>
      </c>
      <c r="F7295">
        <v>47.453412073300001</v>
      </c>
    </row>
    <row r="7296" spans="1:6" x14ac:dyDescent="0.3">
      <c r="A7296" t="s">
        <v>22</v>
      </c>
      <c r="B7296" s="24">
        <v>45138.791666666664</v>
      </c>
      <c r="C7296" t="s">
        <v>14</v>
      </c>
      <c r="D7296">
        <v>114.7473</v>
      </c>
      <c r="E7296">
        <v>129.21199999999999</v>
      </c>
      <c r="F7296">
        <v>47.456364829199998</v>
      </c>
    </row>
    <row r="7297" spans="1:6" x14ac:dyDescent="0.3">
      <c r="A7297" t="s">
        <v>22</v>
      </c>
      <c r="B7297" s="24">
        <v>45138.833333333336</v>
      </c>
      <c r="C7297" t="s">
        <v>14</v>
      </c>
      <c r="D7297">
        <v>114.7465</v>
      </c>
      <c r="E7297">
        <v>129.21199999999999</v>
      </c>
      <c r="F7297">
        <v>47.4589895011</v>
      </c>
    </row>
    <row r="7298" spans="1:6" x14ac:dyDescent="0.3">
      <c r="A7298" t="s">
        <v>22</v>
      </c>
      <c r="B7298" s="24">
        <v>45138.875</v>
      </c>
      <c r="C7298" t="s">
        <v>14</v>
      </c>
      <c r="D7298">
        <v>114.7461</v>
      </c>
      <c r="E7298">
        <v>129.21199999999999</v>
      </c>
      <c r="F7298">
        <v>47.460301837099998</v>
      </c>
    </row>
    <row r="7299" spans="1:6" x14ac:dyDescent="0.3">
      <c r="A7299" t="s">
        <v>22</v>
      </c>
      <c r="B7299" s="24">
        <v>45138.916666666664</v>
      </c>
      <c r="C7299" t="s">
        <v>14</v>
      </c>
      <c r="D7299">
        <v>114.7458</v>
      </c>
      <c r="E7299">
        <v>129.21199999999999</v>
      </c>
      <c r="F7299">
        <v>47.461286088999998</v>
      </c>
    </row>
    <row r="7300" spans="1:6" x14ac:dyDescent="0.3">
      <c r="A7300" t="s">
        <v>22</v>
      </c>
      <c r="B7300" s="24">
        <v>45138.958333333336</v>
      </c>
      <c r="C7300" t="s">
        <v>14</v>
      </c>
      <c r="D7300">
        <v>114.7445</v>
      </c>
      <c r="E7300">
        <v>129.21199999999999</v>
      </c>
      <c r="F7300">
        <v>47.4655511809</v>
      </c>
    </row>
    <row r="7301" spans="1:6" x14ac:dyDescent="0.3">
      <c r="A7301" t="s">
        <v>22</v>
      </c>
      <c r="B7301" s="24">
        <v>45139</v>
      </c>
      <c r="C7301" t="s">
        <v>14</v>
      </c>
      <c r="D7301">
        <v>114.7449</v>
      </c>
      <c r="E7301">
        <v>129.21199999999999</v>
      </c>
      <c r="F7301">
        <v>47.464238844999997</v>
      </c>
    </row>
    <row r="7302" spans="1:6" x14ac:dyDescent="0.3">
      <c r="A7302" t="s">
        <v>22</v>
      </c>
      <c r="B7302" s="24">
        <v>45139.041666666664</v>
      </c>
      <c r="C7302" t="s">
        <v>14</v>
      </c>
      <c r="D7302">
        <v>114.74469999999999</v>
      </c>
      <c r="E7302">
        <v>129.21199999999999</v>
      </c>
      <c r="F7302">
        <v>47.464895012900001</v>
      </c>
    </row>
    <row r="7303" spans="1:6" x14ac:dyDescent="0.3">
      <c r="A7303" t="s">
        <v>22</v>
      </c>
      <c r="B7303" s="24">
        <v>45139.083333333336</v>
      </c>
      <c r="C7303" t="s">
        <v>14</v>
      </c>
      <c r="D7303">
        <v>114.7443</v>
      </c>
      <c r="E7303">
        <v>129.21199999999999</v>
      </c>
      <c r="F7303">
        <v>47.466207348899999</v>
      </c>
    </row>
    <row r="7304" spans="1:6" x14ac:dyDescent="0.3">
      <c r="A7304" t="s">
        <v>22</v>
      </c>
      <c r="B7304" s="24">
        <v>45139.125</v>
      </c>
      <c r="C7304" t="s">
        <v>14</v>
      </c>
      <c r="D7304">
        <v>114.7431</v>
      </c>
      <c r="E7304">
        <v>129.21199999999999</v>
      </c>
      <c r="F7304">
        <v>47.470144356799999</v>
      </c>
    </row>
    <row r="7305" spans="1:6" x14ac:dyDescent="0.3">
      <c r="A7305" t="s">
        <v>22</v>
      </c>
      <c r="B7305" s="24">
        <v>45139.166666666664</v>
      </c>
      <c r="C7305" t="s">
        <v>14</v>
      </c>
      <c r="D7305">
        <v>114.74299999999999</v>
      </c>
      <c r="E7305">
        <v>129.21199999999999</v>
      </c>
      <c r="F7305">
        <v>47.470472440800002</v>
      </c>
    </row>
    <row r="7306" spans="1:6" x14ac:dyDescent="0.3">
      <c r="A7306" t="s">
        <v>22</v>
      </c>
      <c r="B7306" s="24">
        <v>45139.208333333336</v>
      </c>
      <c r="C7306" t="s">
        <v>14</v>
      </c>
      <c r="D7306">
        <v>114.74299999999999</v>
      </c>
      <c r="E7306">
        <v>129.21199999999999</v>
      </c>
      <c r="F7306">
        <v>47.470472440800002</v>
      </c>
    </row>
    <row r="7307" spans="1:6" x14ac:dyDescent="0.3">
      <c r="A7307" t="s">
        <v>22</v>
      </c>
      <c r="B7307" s="24">
        <v>45139.25</v>
      </c>
      <c r="C7307" t="s">
        <v>14</v>
      </c>
      <c r="D7307">
        <v>114.7422</v>
      </c>
      <c r="E7307">
        <v>129.21199999999999</v>
      </c>
      <c r="F7307">
        <v>47.473097112700003</v>
      </c>
    </row>
    <row r="7308" spans="1:6" x14ac:dyDescent="0.3">
      <c r="A7308" t="s">
        <v>22</v>
      </c>
      <c r="B7308" s="24">
        <v>45139.291666666664</v>
      </c>
      <c r="C7308" t="s">
        <v>14</v>
      </c>
      <c r="D7308">
        <v>114.742</v>
      </c>
      <c r="E7308">
        <v>129.21199999999999</v>
      </c>
      <c r="F7308">
        <v>47.4737532806</v>
      </c>
    </row>
    <row r="7309" spans="1:6" x14ac:dyDescent="0.3">
      <c r="A7309" t="s">
        <v>22</v>
      </c>
      <c r="B7309" s="24">
        <v>45139.333333333336</v>
      </c>
      <c r="C7309" t="s">
        <v>14</v>
      </c>
      <c r="D7309">
        <v>114.742</v>
      </c>
      <c r="E7309">
        <v>129.21199999999999</v>
      </c>
      <c r="F7309">
        <v>47.4737532806</v>
      </c>
    </row>
    <row r="7310" spans="1:6" x14ac:dyDescent="0.3">
      <c r="A7310" t="s">
        <v>22</v>
      </c>
      <c r="B7310" s="24">
        <v>45139.375</v>
      </c>
      <c r="C7310" t="s">
        <v>14</v>
      </c>
      <c r="D7310">
        <v>114.74209999999999</v>
      </c>
      <c r="E7310">
        <v>129.21199999999999</v>
      </c>
      <c r="F7310">
        <v>47.473425196699999</v>
      </c>
    </row>
    <row r="7311" spans="1:6" x14ac:dyDescent="0.3">
      <c r="A7311" t="s">
        <v>22</v>
      </c>
      <c r="B7311" s="24">
        <v>45139.416666666664</v>
      </c>
      <c r="C7311" t="s">
        <v>14</v>
      </c>
      <c r="D7311">
        <v>114.7426</v>
      </c>
      <c r="E7311">
        <v>129.21199999999999</v>
      </c>
      <c r="F7311">
        <v>47.471784776699998</v>
      </c>
    </row>
    <row r="7312" spans="1:6" x14ac:dyDescent="0.3">
      <c r="A7312" t="s">
        <v>22</v>
      </c>
      <c r="B7312" s="24">
        <v>45139.458333333336</v>
      </c>
      <c r="C7312" t="s">
        <v>14</v>
      </c>
      <c r="D7312">
        <v>114.74339999999999</v>
      </c>
      <c r="E7312">
        <v>129.21199999999999</v>
      </c>
      <c r="F7312">
        <v>47.469160104799997</v>
      </c>
    </row>
    <row r="7313" spans="1:6" x14ac:dyDescent="0.3">
      <c r="A7313" t="s">
        <v>22</v>
      </c>
      <c r="B7313" s="24">
        <v>45139.5</v>
      </c>
      <c r="C7313" t="s">
        <v>14</v>
      </c>
      <c r="D7313">
        <v>114.7437</v>
      </c>
      <c r="E7313">
        <v>129.21199999999999</v>
      </c>
      <c r="F7313">
        <v>47.468175852800002</v>
      </c>
    </row>
    <row r="7314" spans="1:6" x14ac:dyDescent="0.3">
      <c r="A7314" t="s">
        <v>22</v>
      </c>
      <c r="B7314" s="24">
        <v>45139.541666666664</v>
      </c>
      <c r="C7314" t="s">
        <v>14</v>
      </c>
      <c r="D7314">
        <v>114.744</v>
      </c>
      <c r="E7314">
        <v>129.21199999999999</v>
      </c>
      <c r="F7314">
        <v>47.467191600900001</v>
      </c>
    </row>
    <row r="7315" spans="1:6" x14ac:dyDescent="0.3">
      <c r="A7315" t="s">
        <v>22</v>
      </c>
      <c r="B7315" s="24">
        <v>45139.583333333336</v>
      </c>
      <c r="C7315" t="s">
        <v>14</v>
      </c>
      <c r="D7315">
        <v>114.7444</v>
      </c>
      <c r="E7315">
        <v>129.21199999999999</v>
      </c>
      <c r="F7315">
        <v>47.465879264900003</v>
      </c>
    </row>
    <row r="7316" spans="1:6" x14ac:dyDescent="0.3">
      <c r="A7316" t="s">
        <v>22</v>
      </c>
      <c r="B7316" s="24">
        <v>45139.625</v>
      </c>
      <c r="C7316" t="s">
        <v>14</v>
      </c>
      <c r="D7316">
        <v>114.745</v>
      </c>
      <c r="E7316">
        <v>129.21199999999999</v>
      </c>
      <c r="F7316">
        <v>47.463910761000001</v>
      </c>
    </row>
    <row r="7317" spans="1:6" x14ac:dyDescent="0.3">
      <c r="A7317" t="s">
        <v>22</v>
      </c>
      <c r="B7317" s="24">
        <v>45139.666666666664</v>
      </c>
      <c r="C7317" t="s">
        <v>14</v>
      </c>
      <c r="D7317">
        <v>114.7452</v>
      </c>
      <c r="E7317">
        <v>129.21199999999999</v>
      </c>
      <c r="F7317">
        <v>47.463254593000002</v>
      </c>
    </row>
    <row r="7318" spans="1:6" x14ac:dyDescent="0.3">
      <c r="A7318" t="s">
        <v>22</v>
      </c>
      <c r="B7318" s="24">
        <v>45139.708333333336</v>
      </c>
      <c r="C7318" t="s">
        <v>14</v>
      </c>
      <c r="D7318">
        <v>114.7456</v>
      </c>
      <c r="E7318">
        <v>129.21199999999999</v>
      </c>
      <c r="F7318">
        <v>47.461942256999997</v>
      </c>
    </row>
    <row r="7319" spans="1:6" x14ac:dyDescent="0.3">
      <c r="A7319" t="s">
        <v>22</v>
      </c>
      <c r="B7319" s="24">
        <v>45139.75</v>
      </c>
      <c r="C7319" t="s">
        <v>14</v>
      </c>
      <c r="D7319">
        <v>114.745</v>
      </c>
      <c r="E7319">
        <v>129.21199999999999</v>
      </c>
      <c r="F7319">
        <v>47.463910761000001</v>
      </c>
    </row>
    <row r="7320" spans="1:6" x14ac:dyDescent="0.3">
      <c r="A7320" t="s">
        <v>22</v>
      </c>
      <c r="B7320" s="24">
        <v>45139.791666666664</v>
      </c>
      <c r="C7320" t="s">
        <v>14</v>
      </c>
      <c r="D7320">
        <v>114.74460000000001</v>
      </c>
      <c r="E7320">
        <v>129.21199999999999</v>
      </c>
      <c r="F7320">
        <v>47.465223096899997</v>
      </c>
    </row>
    <row r="7321" spans="1:6" x14ac:dyDescent="0.3">
      <c r="A7321" t="s">
        <v>22</v>
      </c>
      <c r="B7321" s="24">
        <v>45139.833333333336</v>
      </c>
      <c r="C7321" t="s">
        <v>14</v>
      </c>
      <c r="D7321">
        <v>114.7432</v>
      </c>
      <c r="E7321">
        <v>129.21199999999999</v>
      </c>
      <c r="F7321">
        <v>47.469816272800003</v>
      </c>
    </row>
    <row r="7322" spans="1:6" x14ac:dyDescent="0.3">
      <c r="A7322" t="s">
        <v>22</v>
      </c>
      <c r="B7322" s="24">
        <v>45139.875</v>
      </c>
      <c r="C7322" t="s">
        <v>14</v>
      </c>
      <c r="D7322">
        <v>114.74299999999999</v>
      </c>
      <c r="E7322">
        <v>129.21199999999999</v>
      </c>
      <c r="F7322">
        <v>47.470472440800002</v>
      </c>
    </row>
    <row r="7323" spans="1:6" x14ac:dyDescent="0.3">
      <c r="A7323" t="s">
        <v>22</v>
      </c>
      <c r="B7323" s="24">
        <v>45139.916666666664</v>
      </c>
      <c r="C7323" t="s">
        <v>14</v>
      </c>
      <c r="D7323">
        <v>114.7431</v>
      </c>
      <c r="E7323">
        <v>129.21199999999999</v>
      </c>
      <c r="F7323">
        <v>47.470144356799999</v>
      </c>
    </row>
    <row r="7324" spans="1:6" x14ac:dyDescent="0.3">
      <c r="A7324" t="s">
        <v>22</v>
      </c>
      <c r="B7324" s="24">
        <v>45139.958333333336</v>
      </c>
      <c r="C7324" t="s">
        <v>14</v>
      </c>
      <c r="D7324">
        <v>114.74290000000001</v>
      </c>
      <c r="E7324">
        <v>129.21199999999999</v>
      </c>
      <c r="F7324">
        <v>47.470800524700003</v>
      </c>
    </row>
    <row r="7325" spans="1:6" x14ac:dyDescent="0.3">
      <c r="A7325" t="s">
        <v>22</v>
      </c>
      <c r="B7325" s="24">
        <v>45140</v>
      </c>
      <c r="C7325" t="s">
        <v>14</v>
      </c>
      <c r="D7325">
        <v>114.7427</v>
      </c>
      <c r="E7325">
        <v>129.21199999999999</v>
      </c>
      <c r="F7325">
        <v>47.471456692700002</v>
      </c>
    </row>
    <row r="7326" spans="1:6" x14ac:dyDescent="0.3">
      <c r="A7326" t="s">
        <v>22</v>
      </c>
      <c r="B7326" s="24">
        <v>45140.041666666664</v>
      </c>
      <c r="C7326" t="s">
        <v>14</v>
      </c>
      <c r="D7326">
        <v>114.74299999999999</v>
      </c>
      <c r="E7326">
        <v>129.21199999999999</v>
      </c>
      <c r="F7326">
        <v>47.470472440800002</v>
      </c>
    </row>
    <row r="7327" spans="1:6" x14ac:dyDescent="0.3">
      <c r="A7327" t="s">
        <v>22</v>
      </c>
      <c r="B7327" s="24">
        <v>45140.083333333336</v>
      </c>
      <c r="C7327" t="s">
        <v>14</v>
      </c>
      <c r="D7327">
        <v>114.7428</v>
      </c>
      <c r="E7327">
        <v>129.21199999999999</v>
      </c>
      <c r="F7327">
        <v>47.471128608699999</v>
      </c>
    </row>
    <row r="7328" spans="1:6" x14ac:dyDescent="0.3">
      <c r="A7328" t="s">
        <v>22</v>
      </c>
      <c r="B7328" s="24">
        <v>45140.125</v>
      </c>
      <c r="C7328" t="s">
        <v>14</v>
      </c>
      <c r="D7328">
        <v>114.742</v>
      </c>
      <c r="E7328">
        <v>129.21199999999999</v>
      </c>
      <c r="F7328">
        <v>47.4737532806</v>
      </c>
    </row>
    <row r="7329" spans="1:6" x14ac:dyDescent="0.3">
      <c r="A7329" t="s">
        <v>22</v>
      </c>
      <c r="B7329" s="24">
        <v>45140.166666666664</v>
      </c>
      <c r="C7329" t="s">
        <v>14</v>
      </c>
      <c r="D7329">
        <v>114.7414</v>
      </c>
      <c r="E7329">
        <v>129.21199999999999</v>
      </c>
      <c r="F7329">
        <v>47.475721784599997</v>
      </c>
    </row>
    <row r="7330" spans="1:6" x14ac:dyDescent="0.3">
      <c r="A7330" t="s">
        <v>22</v>
      </c>
      <c r="B7330" s="24">
        <v>45140.208333333336</v>
      </c>
      <c r="C7330" t="s">
        <v>14</v>
      </c>
      <c r="D7330">
        <v>114.74079999999999</v>
      </c>
      <c r="E7330">
        <v>129.21199999999999</v>
      </c>
      <c r="F7330">
        <v>47.4776902885</v>
      </c>
    </row>
    <row r="7331" spans="1:6" x14ac:dyDescent="0.3">
      <c r="A7331" t="s">
        <v>22</v>
      </c>
      <c r="B7331" s="24">
        <v>45140.25</v>
      </c>
      <c r="C7331" t="s">
        <v>14</v>
      </c>
      <c r="D7331">
        <v>114.74039999999999</v>
      </c>
      <c r="E7331">
        <v>129.21199999999999</v>
      </c>
      <c r="F7331">
        <v>47.479002624499998</v>
      </c>
    </row>
    <row r="7332" spans="1:6" x14ac:dyDescent="0.3">
      <c r="A7332" t="s">
        <v>22</v>
      </c>
      <c r="B7332" s="24">
        <v>45140.291666666664</v>
      </c>
      <c r="C7332" t="s">
        <v>14</v>
      </c>
      <c r="D7332">
        <v>114.7403</v>
      </c>
      <c r="E7332">
        <v>129.21199999999999</v>
      </c>
      <c r="F7332">
        <v>47.479330708500001</v>
      </c>
    </row>
    <row r="7333" spans="1:6" x14ac:dyDescent="0.3">
      <c r="A7333" t="s">
        <v>22</v>
      </c>
      <c r="B7333" s="24">
        <v>45140.333333333336</v>
      </c>
      <c r="C7333" t="s">
        <v>14</v>
      </c>
      <c r="D7333">
        <v>114.7401</v>
      </c>
      <c r="E7333">
        <v>129.21199999999999</v>
      </c>
      <c r="F7333">
        <v>47.4799868765</v>
      </c>
    </row>
    <row r="7334" spans="1:6" x14ac:dyDescent="0.3">
      <c r="A7334" t="s">
        <v>22</v>
      </c>
      <c r="B7334" s="24">
        <v>45140.375</v>
      </c>
      <c r="C7334" t="s">
        <v>14</v>
      </c>
      <c r="D7334">
        <v>114.7406</v>
      </c>
      <c r="E7334">
        <v>129.21199999999999</v>
      </c>
      <c r="F7334">
        <v>47.478346456499999</v>
      </c>
    </row>
    <row r="7335" spans="1:6" x14ac:dyDescent="0.3">
      <c r="A7335" t="s">
        <v>22</v>
      </c>
      <c r="B7335" s="24">
        <v>45140.416666666664</v>
      </c>
      <c r="C7335" t="s">
        <v>14</v>
      </c>
      <c r="D7335">
        <v>114.7406</v>
      </c>
      <c r="E7335">
        <v>129.21199999999999</v>
      </c>
      <c r="F7335">
        <v>47.478346456499999</v>
      </c>
    </row>
    <row r="7336" spans="1:6" x14ac:dyDescent="0.3">
      <c r="A7336" t="s">
        <v>22</v>
      </c>
      <c r="B7336" s="24">
        <v>45140.458333333336</v>
      </c>
      <c r="C7336" t="s">
        <v>14</v>
      </c>
      <c r="D7336">
        <v>114.7407</v>
      </c>
      <c r="E7336">
        <v>129.21199999999999</v>
      </c>
      <c r="F7336">
        <v>47.478018372500003</v>
      </c>
    </row>
    <row r="7337" spans="1:6" x14ac:dyDescent="0.3">
      <c r="A7337" t="s">
        <v>22</v>
      </c>
      <c r="B7337" s="24">
        <v>45140.5</v>
      </c>
      <c r="C7337" t="s">
        <v>14</v>
      </c>
      <c r="D7337">
        <v>114.7411</v>
      </c>
      <c r="E7337">
        <v>129.21199999999999</v>
      </c>
      <c r="F7337">
        <v>47.4767060366</v>
      </c>
    </row>
    <row r="7338" spans="1:6" x14ac:dyDescent="0.3">
      <c r="A7338" t="s">
        <v>22</v>
      </c>
      <c r="B7338" s="24">
        <v>45140.541666666664</v>
      </c>
      <c r="C7338" t="s">
        <v>14</v>
      </c>
      <c r="D7338">
        <v>114.7406</v>
      </c>
      <c r="E7338">
        <v>129.21199999999999</v>
      </c>
      <c r="F7338">
        <v>47.478346456499999</v>
      </c>
    </row>
    <row r="7339" spans="1:6" x14ac:dyDescent="0.3">
      <c r="A7339" t="s">
        <v>22</v>
      </c>
      <c r="B7339" s="24">
        <v>45140.583333333336</v>
      </c>
      <c r="C7339" t="s">
        <v>14</v>
      </c>
      <c r="D7339">
        <v>114.7407</v>
      </c>
      <c r="E7339">
        <v>129.21199999999999</v>
      </c>
      <c r="F7339">
        <v>47.478018372500003</v>
      </c>
    </row>
    <row r="7340" spans="1:6" x14ac:dyDescent="0.3">
      <c r="A7340" t="s">
        <v>22</v>
      </c>
      <c r="B7340" s="24">
        <v>45140.625</v>
      </c>
      <c r="C7340" t="s">
        <v>14</v>
      </c>
      <c r="D7340">
        <v>114.7413</v>
      </c>
      <c r="E7340">
        <v>129.21199999999999</v>
      </c>
      <c r="F7340">
        <v>47.476049868600001</v>
      </c>
    </row>
    <row r="7341" spans="1:6" x14ac:dyDescent="0.3">
      <c r="A7341" t="s">
        <v>22</v>
      </c>
      <c r="B7341" s="24">
        <v>45140.666666666664</v>
      </c>
      <c r="C7341" t="s">
        <v>14</v>
      </c>
      <c r="D7341">
        <v>114.7409</v>
      </c>
      <c r="E7341">
        <v>129.21199999999999</v>
      </c>
      <c r="F7341">
        <v>47.477362204499997</v>
      </c>
    </row>
    <row r="7342" spans="1:6" x14ac:dyDescent="0.3">
      <c r="A7342" t="s">
        <v>22</v>
      </c>
      <c r="B7342" s="24">
        <v>45140.708333333336</v>
      </c>
      <c r="C7342" t="s">
        <v>14</v>
      </c>
      <c r="D7342">
        <v>114.7409</v>
      </c>
      <c r="E7342">
        <v>129.21199999999999</v>
      </c>
      <c r="F7342">
        <v>47.477362204499997</v>
      </c>
    </row>
    <row r="7343" spans="1:6" x14ac:dyDescent="0.3">
      <c r="A7343" t="s">
        <v>22</v>
      </c>
      <c r="B7343" s="24">
        <v>45140.75</v>
      </c>
      <c r="C7343" t="s">
        <v>14</v>
      </c>
      <c r="D7343">
        <v>114.74039999999999</v>
      </c>
      <c r="E7343">
        <v>129.21199999999999</v>
      </c>
      <c r="F7343">
        <v>47.479002624499998</v>
      </c>
    </row>
    <row r="7344" spans="1:6" x14ac:dyDescent="0.3">
      <c r="A7344" t="s">
        <v>22</v>
      </c>
      <c r="B7344" s="24">
        <v>45140.791666666664</v>
      </c>
      <c r="C7344" t="s">
        <v>14</v>
      </c>
      <c r="D7344">
        <v>114.7392</v>
      </c>
      <c r="E7344">
        <v>129.21199999999999</v>
      </c>
      <c r="F7344">
        <v>47.482939632399997</v>
      </c>
    </row>
    <row r="7345" spans="1:6" x14ac:dyDescent="0.3">
      <c r="A7345" t="s">
        <v>22</v>
      </c>
      <c r="B7345" s="24">
        <v>45140.833333333336</v>
      </c>
      <c r="C7345" t="s">
        <v>14</v>
      </c>
      <c r="D7345">
        <v>114.73779999999999</v>
      </c>
      <c r="E7345">
        <v>129.21199999999999</v>
      </c>
      <c r="F7345">
        <v>47.487532808200001</v>
      </c>
    </row>
    <row r="7346" spans="1:6" x14ac:dyDescent="0.3">
      <c r="A7346" t="s">
        <v>22</v>
      </c>
      <c r="B7346" s="24">
        <v>45140.875</v>
      </c>
      <c r="C7346" t="s">
        <v>14</v>
      </c>
      <c r="D7346">
        <v>114.73690000000001</v>
      </c>
      <c r="E7346">
        <v>129.21199999999999</v>
      </c>
      <c r="F7346">
        <v>47.490485564099998</v>
      </c>
    </row>
    <row r="7347" spans="1:6" x14ac:dyDescent="0.3">
      <c r="A7347" t="s">
        <v>22</v>
      </c>
      <c r="B7347" s="24">
        <v>45140.916666666664</v>
      </c>
      <c r="C7347" t="s">
        <v>14</v>
      </c>
      <c r="D7347">
        <v>114.7358</v>
      </c>
      <c r="E7347">
        <v>129.21199999999999</v>
      </c>
      <c r="F7347">
        <v>47.494094488000002</v>
      </c>
    </row>
    <row r="7348" spans="1:6" x14ac:dyDescent="0.3">
      <c r="A7348" t="s">
        <v>22</v>
      </c>
      <c r="B7348" s="24">
        <v>45140.958333333336</v>
      </c>
      <c r="C7348" t="s">
        <v>14</v>
      </c>
      <c r="D7348">
        <v>114.7359</v>
      </c>
      <c r="E7348">
        <v>129.21199999999999</v>
      </c>
      <c r="F7348">
        <v>47.493766403999999</v>
      </c>
    </row>
    <row r="7349" spans="1:6" x14ac:dyDescent="0.3">
      <c r="A7349" t="s">
        <v>22</v>
      </c>
      <c r="B7349" s="24">
        <v>45141</v>
      </c>
      <c r="C7349" t="s">
        <v>14</v>
      </c>
      <c r="D7349">
        <v>114.735</v>
      </c>
      <c r="E7349">
        <v>129.21199999999999</v>
      </c>
      <c r="F7349">
        <v>47.496719159900003</v>
      </c>
    </row>
    <row r="7350" spans="1:6" x14ac:dyDescent="0.3">
      <c r="A7350" t="s">
        <v>22</v>
      </c>
      <c r="B7350" s="24">
        <v>45141.041666666664</v>
      </c>
      <c r="C7350" t="s">
        <v>14</v>
      </c>
      <c r="D7350">
        <v>114.7351</v>
      </c>
      <c r="E7350">
        <v>129.21199999999999</v>
      </c>
      <c r="F7350">
        <v>47.4963910759</v>
      </c>
    </row>
    <row r="7351" spans="1:6" x14ac:dyDescent="0.3">
      <c r="A7351" t="s">
        <v>22</v>
      </c>
      <c r="B7351" s="24">
        <v>45141.083333333336</v>
      </c>
      <c r="C7351" t="s">
        <v>14</v>
      </c>
      <c r="D7351">
        <v>114.73399999999999</v>
      </c>
      <c r="E7351">
        <v>129.21199999999999</v>
      </c>
      <c r="F7351">
        <v>47.499999999800004</v>
      </c>
    </row>
    <row r="7352" spans="1:6" x14ac:dyDescent="0.3">
      <c r="A7352" t="s">
        <v>22</v>
      </c>
      <c r="B7352" s="24">
        <v>45141.125</v>
      </c>
      <c r="C7352" t="s">
        <v>14</v>
      </c>
      <c r="D7352">
        <v>114.7334</v>
      </c>
      <c r="E7352">
        <v>129.21199999999999</v>
      </c>
      <c r="F7352">
        <v>47.501968503699999</v>
      </c>
    </row>
    <row r="7353" spans="1:6" x14ac:dyDescent="0.3">
      <c r="A7353" t="s">
        <v>22</v>
      </c>
      <c r="B7353" s="24">
        <v>45141.166666666664</v>
      </c>
      <c r="C7353" t="s">
        <v>14</v>
      </c>
      <c r="D7353">
        <v>114.7324</v>
      </c>
      <c r="E7353">
        <v>129.21199999999999</v>
      </c>
      <c r="F7353">
        <v>47.505249343599999</v>
      </c>
    </row>
    <row r="7354" spans="1:6" x14ac:dyDescent="0.3">
      <c r="A7354" t="s">
        <v>22</v>
      </c>
      <c r="B7354" s="24">
        <v>45141.208333333336</v>
      </c>
      <c r="C7354" t="s">
        <v>14</v>
      </c>
      <c r="D7354">
        <v>114.7324</v>
      </c>
      <c r="E7354">
        <v>129.21199999999999</v>
      </c>
      <c r="F7354">
        <v>47.505249343599999</v>
      </c>
    </row>
    <row r="7355" spans="1:6" x14ac:dyDescent="0.3">
      <c r="A7355" t="s">
        <v>22</v>
      </c>
      <c r="B7355" s="24">
        <v>45141.25</v>
      </c>
      <c r="C7355" t="s">
        <v>14</v>
      </c>
      <c r="D7355">
        <v>114.7316</v>
      </c>
      <c r="E7355">
        <v>129.21199999999999</v>
      </c>
      <c r="F7355">
        <v>47.507874015600002</v>
      </c>
    </row>
    <row r="7356" spans="1:6" x14ac:dyDescent="0.3">
      <c r="A7356" t="s">
        <v>22</v>
      </c>
      <c r="B7356" s="24">
        <v>45141.291666666664</v>
      </c>
      <c r="C7356" t="s">
        <v>14</v>
      </c>
      <c r="D7356">
        <v>114.73139999999999</v>
      </c>
      <c r="E7356">
        <v>129.21199999999999</v>
      </c>
      <c r="F7356">
        <v>47.5085301835</v>
      </c>
    </row>
    <row r="7357" spans="1:6" x14ac:dyDescent="0.3">
      <c r="A7357" t="s">
        <v>22</v>
      </c>
      <c r="B7357" s="24">
        <v>45141.333333333336</v>
      </c>
      <c r="C7357" t="s">
        <v>14</v>
      </c>
      <c r="D7357">
        <v>114.7316</v>
      </c>
      <c r="E7357">
        <v>129.21199999999999</v>
      </c>
      <c r="F7357">
        <v>47.507874015600002</v>
      </c>
    </row>
    <row r="7358" spans="1:6" x14ac:dyDescent="0.3">
      <c r="A7358" t="s">
        <v>22</v>
      </c>
      <c r="B7358" s="24">
        <v>45141.375</v>
      </c>
      <c r="C7358" t="s">
        <v>14</v>
      </c>
      <c r="D7358">
        <v>114.73139999999999</v>
      </c>
      <c r="E7358">
        <v>129.21199999999999</v>
      </c>
      <c r="F7358">
        <v>47.5085301835</v>
      </c>
    </row>
    <row r="7359" spans="1:6" x14ac:dyDescent="0.3">
      <c r="A7359" t="s">
        <v>22</v>
      </c>
      <c r="B7359" s="24">
        <v>45141.416666666664</v>
      </c>
      <c r="C7359" t="s">
        <v>14</v>
      </c>
      <c r="D7359">
        <v>114.7313</v>
      </c>
      <c r="E7359">
        <v>129.21199999999999</v>
      </c>
      <c r="F7359">
        <v>47.508858267500003</v>
      </c>
    </row>
    <row r="7360" spans="1:6" x14ac:dyDescent="0.3">
      <c r="A7360" t="s">
        <v>22</v>
      </c>
      <c r="B7360" s="24">
        <v>45141.458333333336</v>
      </c>
      <c r="C7360" t="s">
        <v>14</v>
      </c>
      <c r="D7360">
        <v>114.73090000000001</v>
      </c>
      <c r="E7360">
        <v>129.21199999999999</v>
      </c>
      <c r="F7360">
        <v>47.510170603500001</v>
      </c>
    </row>
    <row r="7361" spans="1:6" x14ac:dyDescent="0.3">
      <c r="A7361" t="s">
        <v>22</v>
      </c>
      <c r="B7361" s="24">
        <v>45141.5</v>
      </c>
      <c r="C7361" t="s">
        <v>14</v>
      </c>
      <c r="D7361">
        <v>114.7308</v>
      </c>
      <c r="E7361">
        <v>129.21199999999999</v>
      </c>
      <c r="F7361">
        <v>47.510498687499997</v>
      </c>
    </row>
    <row r="7362" spans="1:6" x14ac:dyDescent="0.3">
      <c r="A7362" t="s">
        <v>22</v>
      </c>
      <c r="B7362" s="24">
        <v>45141.541666666664</v>
      </c>
      <c r="C7362" t="s">
        <v>14</v>
      </c>
      <c r="D7362">
        <v>114.7311</v>
      </c>
      <c r="E7362">
        <v>129.21199999999999</v>
      </c>
      <c r="F7362">
        <v>47.509514435500002</v>
      </c>
    </row>
    <row r="7363" spans="1:6" x14ac:dyDescent="0.3">
      <c r="A7363" t="s">
        <v>22</v>
      </c>
      <c r="B7363" s="24">
        <v>45141.583333333336</v>
      </c>
      <c r="C7363" t="s">
        <v>14</v>
      </c>
      <c r="D7363">
        <v>114.73180000000001</v>
      </c>
      <c r="E7363">
        <v>129.21199999999999</v>
      </c>
      <c r="F7363">
        <v>47.507217847600003</v>
      </c>
    </row>
    <row r="7364" spans="1:6" x14ac:dyDescent="0.3">
      <c r="A7364" t="s">
        <v>22</v>
      </c>
      <c r="B7364" s="24">
        <v>45141.625</v>
      </c>
      <c r="C7364" t="s">
        <v>14</v>
      </c>
      <c r="D7364">
        <v>114.7319</v>
      </c>
      <c r="E7364">
        <v>129.21199999999999</v>
      </c>
      <c r="F7364">
        <v>47.5068897636</v>
      </c>
    </row>
    <row r="7365" spans="1:6" x14ac:dyDescent="0.3">
      <c r="A7365" t="s">
        <v>22</v>
      </c>
      <c r="B7365" s="24">
        <v>45141.666666666664</v>
      </c>
      <c r="C7365" t="s">
        <v>14</v>
      </c>
      <c r="D7365">
        <v>114.73099999999999</v>
      </c>
      <c r="E7365">
        <v>129.21199999999999</v>
      </c>
      <c r="F7365">
        <v>47.509842519499998</v>
      </c>
    </row>
    <row r="7366" spans="1:6" x14ac:dyDescent="0.3">
      <c r="A7366" t="s">
        <v>22</v>
      </c>
      <c r="B7366" s="24">
        <v>45141.708333333336</v>
      </c>
      <c r="C7366" t="s">
        <v>14</v>
      </c>
      <c r="D7366">
        <v>114.73099999999999</v>
      </c>
      <c r="E7366">
        <v>129.21199999999999</v>
      </c>
      <c r="F7366">
        <v>47.509842519499998</v>
      </c>
    </row>
    <row r="7367" spans="1:6" x14ac:dyDescent="0.3">
      <c r="A7367" t="s">
        <v>22</v>
      </c>
      <c r="B7367" s="24">
        <v>45141.75</v>
      </c>
      <c r="C7367" t="s">
        <v>14</v>
      </c>
      <c r="D7367">
        <v>114.7311</v>
      </c>
      <c r="E7367">
        <v>129.21199999999999</v>
      </c>
      <c r="F7367">
        <v>47.509514435500002</v>
      </c>
    </row>
    <row r="7368" spans="1:6" x14ac:dyDescent="0.3">
      <c r="A7368" t="s">
        <v>22</v>
      </c>
      <c r="B7368" s="24">
        <v>45141.791666666664</v>
      </c>
      <c r="C7368" t="s">
        <v>14</v>
      </c>
      <c r="D7368">
        <v>114.7302</v>
      </c>
      <c r="E7368">
        <v>129.21199999999999</v>
      </c>
      <c r="F7368">
        <v>47.512467191399999</v>
      </c>
    </row>
    <row r="7369" spans="1:6" x14ac:dyDescent="0.3">
      <c r="A7369" t="s">
        <v>22</v>
      </c>
      <c r="B7369" s="24">
        <v>45141.833333333336</v>
      </c>
      <c r="C7369" t="s">
        <v>14</v>
      </c>
      <c r="D7369">
        <v>114.7294</v>
      </c>
      <c r="E7369">
        <v>129.21199999999999</v>
      </c>
      <c r="F7369">
        <v>47.5150918633</v>
      </c>
    </row>
    <row r="7370" spans="1:6" x14ac:dyDescent="0.3">
      <c r="A7370" t="s">
        <v>22</v>
      </c>
      <c r="B7370" s="24">
        <v>45141.875</v>
      </c>
      <c r="C7370" t="s">
        <v>14</v>
      </c>
      <c r="D7370">
        <v>114.72929999999999</v>
      </c>
      <c r="E7370">
        <v>129.21199999999999</v>
      </c>
      <c r="F7370">
        <v>47.515419947300003</v>
      </c>
    </row>
    <row r="7371" spans="1:6" x14ac:dyDescent="0.3">
      <c r="A7371" t="s">
        <v>22</v>
      </c>
      <c r="B7371" s="24">
        <v>45141.916666666664</v>
      </c>
      <c r="C7371" t="s">
        <v>14</v>
      </c>
      <c r="D7371">
        <v>114.7283</v>
      </c>
      <c r="E7371">
        <v>129.21199999999999</v>
      </c>
      <c r="F7371">
        <v>47.518700787199997</v>
      </c>
    </row>
    <row r="7372" spans="1:6" x14ac:dyDescent="0.3">
      <c r="A7372" t="s">
        <v>22</v>
      </c>
      <c r="B7372" s="24">
        <v>45141.958333333336</v>
      </c>
      <c r="C7372" t="s">
        <v>14</v>
      </c>
      <c r="D7372">
        <v>114.7285</v>
      </c>
      <c r="E7372">
        <v>129.21199999999999</v>
      </c>
      <c r="F7372">
        <v>47.518044619199998</v>
      </c>
    </row>
    <row r="7373" spans="1:6" x14ac:dyDescent="0.3">
      <c r="A7373" t="s">
        <v>22</v>
      </c>
      <c r="B7373" s="24">
        <v>45142</v>
      </c>
      <c r="C7373" t="s">
        <v>14</v>
      </c>
      <c r="D7373">
        <v>114.7287</v>
      </c>
      <c r="E7373">
        <v>129.21199999999999</v>
      </c>
      <c r="F7373">
        <v>47.5173884513</v>
      </c>
    </row>
    <row r="7374" spans="1:6" x14ac:dyDescent="0.3">
      <c r="A7374" t="s">
        <v>22</v>
      </c>
      <c r="B7374" s="24">
        <v>45142.041666666664</v>
      </c>
      <c r="C7374" t="s">
        <v>14</v>
      </c>
      <c r="D7374">
        <v>114.7289</v>
      </c>
      <c r="E7374">
        <v>129.21199999999999</v>
      </c>
      <c r="F7374">
        <v>47.516732283300001</v>
      </c>
    </row>
    <row r="7375" spans="1:6" x14ac:dyDescent="0.3">
      <c r="A7375" t="s">
        <v>22</v>
      </c>
      <c r="B7375" s="24">
        <v>45142.083333333336</v>
      </c>
      <c r="C7375" t="s">
        <v>14</v>
      </c>
      <c r="D7375">
        <v>114.72799999999999</v>
      </c>
      <c r="E7375">
        <v>129.21199999999999</v>
      </c>
      <c r="F7375">
        <v>47.519685039199999</v>
      </c>
    </row>
    <row r="7376" spans="1:6" x14ac:dyDescent="0.3">
      <c r="A7376" t="s">
        <v>22</v>
      </c>
      <c r="B7376" s="24">
        <v>45142.125</v>
      </c>
      <c r="C7376" t="s">
        <v>14</v>
      </c>
      <c r="D7376">
        <v>114.7274</v>
      </c>
      <c r="E7376">
        <v>129.21199999999999</v>
      </c>
      <c r="F7376">
        <v>47.521653543100001</v>
      </c>
    </row>
    <row r="7377" spans="1:11" x14ac:dyDescent="0.3">
      <c r="A7377" t="s">
        <v>22</v>
      </c>
      <c r="B7377" s="24">
        <v>45142.166666666664</v>
      </c>
      <c r="C7377" t="s">
        <v>14</v>
      </c>
      <c r="D7377">
        <v>114.7273</v>
      </c>
      <c r="E7377">
        <v>129.21199999999999</v>
      </c>
      <c r="F7377">
        <v>47.521981627099997</v>
      </c>
    </row>
    <row r="7378" spans="1:11" x14ac:dyDescent="0.3">
      <c r="A7378" t="s">
        <v>22</v>
      </c>
      <c r="B7378" s="24">
        <v>45142.208333333336</v>
      </c>
      <c r="C7378" t="s">
        <v>14</v>
      </c>
      <c r="D7378">
        <v>114.7269</v>
      </c>
      <c r="E7378">
        <v>129.21199999999999</v>
      </c>
      <c r="F7378">
        <v>47.523293963100002</v>
      </c>
    </row>
    <row r="7379" spans="1:11" x14ac:dyDescent="0.3">
      <c r="A7379" t="s">
        <v>22</v>
      </c>
      <c r="B7379" s="24">
        <v>45142.25</v>
      </c>
      <c r="C7379" t="s">
        <v>14</v>
      </c>
      <c r="D7379">
        <v>114.72669999999999</v>
      </c>
      <c r="E7379">
        <v>129.21199999999999</v>
      </c>
      <c r="F7379">
        <v>47.523950130999999</v>
      </c>
    </row>
    <row r="7380" spans="1:11" x14ac:dyDescent="0.3">
      <c r="A7380" t="s">
        <v>22</v>
      </c>
      <c r="B7380" s="24">
        <v>45142.291666666664</v>
      </c>
      <c r="C7380" t="s">
        <v>14</v>
      </c>
      <c r="D7380">
        <v>114.72580000000001</v>
      </c>
      <c r="E7380">
        <v>129.21199999999999</v>
      </c>
      <c r="F7380">
        <v>47.526902886899997</v>
      </c>
    </row>
    <row r="7381" spans="1:11" x14ac:dyDescent="0.3">
      <c r="A7381" t="s">
        <v>22</v>
      </c>
      <c r="B7381" s="24">
        <v>45142.333333333336</v>
      </c>
      <c r="C7381" t="s">
        <v>14</v>
      </c>
      <c r="D7381">
        <v>114.7261</v>
      </c>
      <c r="E7381">
        <v>129.21199999999999</v>
      </c>
      <c r="F7381">
        <v>47.525918634999996</v>
      </c>
    </row>
    <row r="7382" spans="1:11" x14ac:dyDescent="0.3">
      <c r="A7382" t="s">
        <v>22</v>
      </c>
      <c r="B7382" s="24">
        <v>45142.375</v>
      </c>
      <c r="C7382" t="s">
        <v>14</v>
      </c>
      <c r="D7382">
        <v>114.72620000000001</v>
      </c>
      <c r="E7382">
        <v>129.21199999999999</v>
      </c>
      <c r="F7382">
        <v>47.525590551000001</v>
      </c>
      <c r="G7382" s="11">
        <v>45142.377083333333</v>
      </c>
      <c r="H7382" s="5">
        <v>114.694</v>
      </c>
      <c r="I7382" s="5">
        <v>372.91</v>
      </c>
      <c r="J7382" s="5">
        <v>47.61</v>
      </c>
      <c r="K7382" t="s">
        <v>19</v>
      </c>
    </row>
    <row r="7383" spans="1:11" x14ac:dyDescent="0.3">
      <c r="A7383" t="s">
        <v>22</v>
      </c>
      <c r="B7383" s="24">
        <v>45142.416666666664</v>
      </c>
      <c r="C7383" t="s">
        <v>14</v>
      </c>
      <c r="D7383">
        <v>114.7259</v>
      </c>
      <c r="E7383">
        <v>129.21199999999999</v>
      </c>
      <c r="F7383">
        <v>47.526574803000003</v>
      </c>
    </row>
    <row r="7384" spans="1:11" x14ac:dyDescent="0.3">
      <c r="A7384" t="s">
        <v>22</v>
      </c>
      <c r="B7384" s="24">
        <v>45142.458333333336</v>
      </c>
      <c r="C7384" t="s">
        <v>14</v>
      </c>
      <c r="D7384">
        <v>114.72620000000001</v>
      </c>
      <c r="E7384">
        <v>129.21199999999999</v>
      </c>
      <c r="F7384">
        <v>47.525590551000001</v>
      </c>
    </row>
    <row r="7385" spans="1:11" x14ac:dyDescent="0.3">
      <c r="A7385" t="s">
        <v>22</v>
      </c>
      <c r="B7385" s="24">
        <v>45142.5</v>
      </c>
      <c r="C7385" t="s">
        <v>14</v>
      </c>
      <c r="D7385">
        <v>114.7264</v>
      </c>
      <c r="E7385">
        <v>129.21199999999999</v>
      </c>
      <c r="F7385">
        <v>47.524934383000002</v>
      </c>
    </row>
    <row r="7386" spans="1:11" x14ac:dyDescent="0.3">
      <c r="A7386" t="s">
        <v>22</v>
      </c>
      <c r="B7386" s="24">
        <v>45142.541666666664</v>
      </c>
      <c r="C7386" t="s">
        <v>14</v>
      </c>
      <c r="D7386">
        <v>114.72580000000001</v>
      </c>
      <c r="E7386">
        <v>129.21199999999999</v>
      </c>
      <c r="F7386">
        <v>47.526902886899997</v>
      </c>
    </row>
    <row r="7387" spans="1:11" x14ac:dyDescent="0.3">
      <c r="A7387" t="s">
        <v>22</v>
      </c>
      <c r="B7387" s="24">
        <v>45142.583333333336</v>
      </c>
      <c r="C7387" t="s">
        <v>14</v>
      </c>
      <c r="D7387">
        <v>114.72580000000001</v>
      </c>
      <c r="E7387">
        <v>129.21199999999999</v>
      </c>
      <c r="F7387">
        <v>47.526902886899997</v>
      </c>
    </row>
    <row r="7388" spans="1:11" x14ac:dyDescent="0.3">
      <c r="A7388" t="s">
        <v>22</v>
      </c>
      <c r="B7388" s="24">
        <v>45142.625</v>
      </c>
      <c r="C7388" t="s">
        <v>14</v>
      </c>
      <c r="D7388">
        <v>114.72580000000001</v>
      </c>
      <c r="E7388">
        <v>129.21199999999999</v>
      </c>
      <c r="F7388">
        <v>47.526902886899997</v>
      </c>
    </row>
    <row r="7389" spans="1:11" x14ac:dyDescent="0.3">
      <c r="A7389" t="s">
        <v>22</v>
      </c>
      <c r="B7389" s="24">
        <v>45142.666666666664</v>
      </c>
      <c r="C7389" t="s">
        <v>14</v>
      </c>
      <c r="D7389">
        <v>114.72539999999999</v>
      </c>
      <c r="E7389">
        <v>129.21199999999999</v>
      </c>
      <c r="F7389">
        <v>47.528215222900002</v>
      </c>
    </row>
    <row r="7390" spans="1:11" x14ac:dyDescent="0.3">
      <c r="A7390" t="s">
        <v>22</v>
      </c>
      <c r="B7390" s="24">
        <v>45142.708333333336</v>
      </c>
      <c r="C7390" t="s">
        <v>14</v>
      </c>
      <c r="D7390">
        <v>114.7251</v>
      </c>
      <c r="E7390">
        <v>129.21199999999999</v>
      </c>
      <c r="F7390">
        <v>47.529199474899997</v>
      </c>
    </row>
    <row r="7391" spans="1:11" x14ac:dyDescent="0.3">
      <c r="A7391" t="s">
        <v>22</v>
      </c>
      <c r="B7391" s="24">
        <v>45142.75</v>
      </c>
      <c r="C7391" t="s">
        <v>14</v>
      </c>
      <c r="D7391">
        <v>114.7248</v>
      </c>
      <c r="E7391">
        <v>129.21199999999999</v>
      </c>
      <c r="F7391">
        <v>47.530183726799997</v>
      </c>
    </row>
    <row r="7392" spans="1:11" x14ac:dyDescent="0.3">
      <c r="A7392" t="s">
        <v>22</v>
      </c>
      <c r="B7392" s="24">
        <v>45142.791666666664</v>
      </c>
      <c r="C7392" t="s">
        <v>14</v>
      </c>
      <c r="D7392">
        <v>114.7238</v>
      </c>
      <c r="E7392">
        <v>129.21199999999999</v>
      </c>
      <c r="F7392">
        <v>47.533464566699998</v>
      </c>
    </row>
    <row r="7393" spans="1:6" x14ac:dyDescent="0.3">
      <c r="A7393" t="s">
        <v>22</v>
      </c>
      <c r="B7393" s="24">
        <v>45142.833333333336</v>
      </c>
      <c r="C7393" t="s">
        <v>14</v>
      </c>
      <c r="D7393">
        <v>114.723</v>
      </c>
      <c r="E7393">
        <v>129.21199999999999</v>
      </c>
      <c r="F7393">
        <v>47.536089238700001</v>
      </c>
    </row>
    <row r="7394" spans="1:6" x14ac:dyDescent="0.3">
      <c r="A7394" t="s">
        <v>22</v>
      </c>
      <c r="B7394" s="24">
        <v>45142.875</v>
      </c>
      <c r="C7394" t="s">
        <v>14</v>
      </c>
      <c r="D7394">
        <v>114.7231</v>
      </c>
      <c r="E7394">
        <v>129.21199999999999</v>
      </c>
      <c r="F7394">
        <v>47.535761154699998</v>
      </c>
    </row>
    <row r="7395" spans="1:6" x14ac:dyDescent="0.3">
      <c r="A7395" t="s">
        <v>22</v>
      </c>
      <c r="B7395" s="24">
        <v>45142.916666666664</v>
      </c>
      <c r="C7395" t="s">
        <v>14</v>
      </c>
      <c r="D7395">
        <v>114.7223</v>
      </c>
      <c r="E7395">
        <v>129.21199999999999</v>
      </c>
      <c r="F7395">
        <v>47.538385826599999</v>
      </c>
    </row>
    <row r="7396" spans="1:6" x14ac:dyDescent="0.3">
      <c r="A7396" t="s">
        <v>22</v>
      </c>
      <c r="B7396" s="24">
        <v>45142.958333333336</v>
      </c>
      <c r="C7396" t="s">
        <v>14</v>
      </c>
      <c r="D7396">
        <v>114.7225</v>
      </c>
      <c r="E7396">
        <v>129.21199999999999</v>
      </c>
      <c r="F7396">
        <v>47.5377296586</v>
      </c>
    </row>
    <row r="7397" spans="1:6" x14ac:dyDescent="0.3">
      <c r="A7397" t="s">
        <v>22</v>
      </c>
      <c r="B7397" s="24">
        <v>45143</v>
      </c>
      <c r="C7397" t="s">
        <v>14</v>
      </c>
      <c r="D7397">
        <v>114.72280000000001</v>
      </c>
      <c r="E7397">
        <v>129.21199999999999</v>
      </c>
      <c r="F7397">
        <v>47.536745406599998</v>
      </c>
    </row>
    <row r="7398" spans="1:6" x14ac:dyDescent="0.3">
      <c r="A7398" t="s">
        <v>22</v>
      </c>
      <c r="B7398" s="24">
        <v>45143.041666666664</v>
      </c>
      <c r="C7398" t="s">
        <v>14</v>
      </c>
      <c r="D7398">
        <v>114.72280000000001</v>
      </c>
      <c r="E7398">
        <v>129.21199999999999</v>
      </c>
      <c r="F7398">
        <v>47.536745406599998</v>
      </c>
    </row>
    <row r="7399" spans="1:6" x14ac:dyDescent="0.3">
      <c r="A7399" t="s">
        <v>22</v>
      </c>
      <c r="B7399" s="24">
        <v>45143.083333333336</v>
      </c>
      <c r="C7399" t="s">
        <v>14</v>
      </c>
      <c r="D7399">
        <v>114.7221</v>
      </c>
      <c r="E7399">
        <v>129.21199999999999</v>
      </c>
      <c r="F7399">
        <v>47.539041994599998</v>
      </c>
    </row>
    <row r="7400" spans="1:6" x14ac:dyDescent="0.3">
      <c r="A7400" t="s">
        <v>22</v>
      </c>
      <c r="B7400" s="24">
        <v>45143.125</v>
      </c>
      <c r="C7400" t="s">
        <v>14</v>
      </c>
      <c r="D7400">
        <v>114.7212</v>
      </c>
      <c r="E7400">
        <v>129.21199999999999</v>
      </c>
      <c r="F7400">
        <v>47.541994750500002</v>
      </c>
    </row>
    <row r="7401" spans="1:6" x14ac:dyDescent="0.3">
      <c r="A7401" t="s">
        <v>22</v>
      </c>
      <c r="B7401" s="24">
        <v>45143.166666666664</v>
      </c>
      <c r="C7401" t="s">
        <v>14</v>
      </c>
      <c r="D7401">
        <v>114.72150000000001</v>
      </c>
      <c r="E7401">
        <v>129.21199999999999</v>
      </c>
      <c r="F7401">
        <v>47.5410104985</v>
      </c>
    </row>
    <row r="7402" spans="1:6" x14ac:dyDescent="0.3">
      <c r="A7402" t="s">
        <v>22</v>
      </c>
      <c r="B7402" s="24">
        <v>45143.208333333336</v>
      </c>
      <c r="C7402" t="s">
        <v>14</v>
      </c>
      <c r="D7402">
        <v>114.7217</v>
      </c>
      <c r="E7402">
        <v>129.21199999999999</v>
      </c>
      <c r="F7402">
        <v>47.540354330500001</v>
      </c>
    </row>
    <row r="7403" spans="1:6" x14ac:dyDescent="0.3">
      <c r="A7403" t="s">
        <v>22</v>
      </c>
      <c r="B7403" s="24">
        <v>45143.25</v>
      </c>
      <c r="C7403" t="s">
        <v>14</v>
      </c>
      <c r="D7403">
        <v>114.7209</v>
      </c>
      <c r="E7403">
        <v>129.21199999999999</v>
      </c>
      <c r="F7403">
        <v>47.542979002400003</v>
      </c>
    </row>
    <row r="7404" spans="1:6" x14ac:dyDescent="0.3">
      <c r="A7404" t="s">
        <v>22</v>
      </c>
      <c r="B7404" s="24">
        <v>45143.291666666664</v>
      </c>
      <c r="C7404" t="s">
        <v>14</v>
      </c>
      <c r="D7404">
        <v>114.7204</v>
      </c>
      <c r="E7404">
        <v>129.21199999999999</v>
      </c>
      <c r="F7404">
        <v>47.544619422399997</v>
      </c>
    </row>
    <row r="7405" spans="1:6" x14ac:dyDescent="0.3">
      <c r="A7405" t="s">
        <v>22</v>
      </c>
      <c r="B7405" s="24">
        <v>45143.333333333336</v>
      </c>
      <c r="C7405" t="s">
        <v>14</v>
      </c>
      <c r="D7405">
        <v>114.7196</v>
      </c>
      <c r="E7405">
        <v>129.21199999999999</v>
      </c>
      <c r="F7405">
        <v>47.547244094299998</v>
      </c>
    </row>
    <row r="7406" spans="1:6" x14ac:dyDescent="0.3">
      <c r="A7406" t="s">
        <v>22</v>
      </c>
      <c r="B7406" s="24">
        <v>45143.375</v>
      </c>
      <c r="C7406" t="s">
        <v>14</v>
      </c>
      <c r="D7406">
        <v>114.72020000000001</v>
      </c>
      <c r="E7406">
        <v>129.21199999999999</v>
      </c>
      <c r="F7406">
        <v>47.545275590400003</v>
      </c>
    </row>
    <row r="7407" spans="1:6" x14ac:dyDescent="0.3">
      <c r="A7407" t="s">
        <v>22</v>
      </c>
      <c r="B7407" s="24">
        <v>45143.416666666664</v>
      </c>
      <c r="C7407" t="s">
        <v>14</v>
      </c>
      <c r="D7407">
        <v>114.72020000000001</v>
      </c>
      <c r="E7407">
        <v>129.21199999999999</v>
      </c>
      <c r="F7407">
        <v>47.545275590400003</v>
      </c>
    </row>
    <row r="7408" spans="1:6" x14ac:dyDescent="0.3">
      <c r="A7408" t="s">
        <v>22</v>
      </c>
      <c r="B7408" s="24">
        <v>45143.458333333336</v>
      </c>
      <c r="C7408" t="s">
        <v>14</v>
      </c>
      <c r="D7408">
        <v>114.7195</v>
      </c>
      <c r="E7408">
        <v>129.21199999999999</v>
      </c>
      <c r="F7408">
        <v>47.547572178300001</v>
      </c>
    </row>
    <row r="7409" spans="1:6" x14ac:dyDescent="0.3">
      <c r="A7409" t="s">
        <v>22</v>
      </c>
      <c r="B7409" s="24">
        <v>45143.5</v>
      </c>
      <c r="C7409" t="s">
        <v>14</v>
      </c>
      <c r="D7409">
        <v>114.7192</v>
      </c>
      <c r="E7409">
        <v>129.21199999999999</v>
      </c>
      <c r="F7409">
        <v>47.548556430300003</v>
      </c>
    </row>
    <row r="7410" spans="1:6" x14ac:dyDescent="0.3">
      <c r="A7410" t="s">
        <v>22</v>
      </c>
      <c r="B7410" s="24">
        <v>45143.541666666664</v>
      </c>
      <c r="C7410" t="s">
        <v>14</v>
      </c>
      <c r="D7410">
        <v>114.71939999999999</v>
      </c>
      <c r="E7410">
        <v>129.21199999999999</v>
      </c>
      <c r="F7410">
        <v>47.547900262299997</v>
      </c>
    </row>
    <row r="7411" spans="1:6" x14ac:dyDescent="0.3">
      <c r="A7411" t="s">
        <v>22</v>
      </c>
      <c r="B7411" s="24">
        <v>45143.583333333336</v>
      </c>
      <c r="C7411" t="s">
        <v>14</v>
      </c>
      <c r="D7411">
        <v>114.7188</v>
      </c>
      <c r="E7411">
        <v>129.21199999999999</v>
      </c>
      <c r="F7411">
        <v>47.549868766199999</v>
      </c>
    </row>
    <row r="7412" spans="1:6" x14ac:dyDescent="0.3">
      <c r="A7412" t="s">
        <v>22</v>
      </c>
      <c r="B7412" s="24">
        <v>45143.625</v>
      </c>
      <c r="C7412" t="s">
        <v>14</v>
      </c>
      <c r="D7412">
        <v>114.7188</v>
      </c>
      <c r="E7412">
        <v>129.21199999999999</v>
      </c>
      <c r="F7412">
        <v>47.549868766199999</v>
      </c>
    </row>
    <row r="7413" spans="1:6" x14ac:dyDescent="0.3">
      <c r="A7413" t="s">
        <v>22</v>
      </c>
      <c r="B7413" s="24">
        <v>45143.666666666664</v>
      </c>
      <c r="C7413" t="s">
        <v>14</v>
      </c>
      <c r="D7413">
        <v>114.71850000000001</v>
      </c>
      <c r="E7413">
        <v>129.21199999999999</v>
      </c>
      <c r="F7413">
        <v>47.550853018200002</v>
      </c>
    </row>
    <row r="7414" spans="1:6" x14ac:dyDescent="0.3">
      <c r="A7414" t="s">
        <v>22</v>
      </c>
      <c r="B7414" s="24">
        <v>45143.708333333336</v>
      </c>
      <c r="C7414" t="s">
        <v>14</v>
      </c>
      <c r="D7414">
        <v>114.7188</v>
      </c>
      <c r="E7414">
        <v>129.21199999999999</v>
      </c>
      <c r="F7414">
        <v>47.549868766199999</v>
      </c>
    </row>
    <row r="7415" spans="1:6" x14ac:dyDescent="0.3">
      <c r="A7415" t="s">
        <v>22</v>
      </c>
      <c r="B7415" s="24">
        <v>45143.75</v>
      </c>
      <c r="C7415" t="s">
        <v>14</v>
      </c>
      <c r="D7415">
        <v>114.7187</v>
      </c>
      <c r="E7415">
        <v>129.21199999999999</v>
      </c>
      <c r="F7415">
        <v>47.550196850200003</v>
      </c>
    </row>
    <row r="7416" spans="1:6" x14ac:dyDescent="0.3">
      <c r="A7416" t="s">
        <v>22</v>
      </c>
      <c r="B7416" s="24">
        <v>45143.791666666664</v>
      </c>
      <c r="C7416" t="s">
        <v>14</v>
      </c>
      <c r="D7416">
        <v>114.71720000000001</v>
      </c>
      <c r="E7416">
        <v>129.21199999999999</v>
      </c>
      <c r="F7416">
        <v>47.555118110000002</v>
      </c>
    </row>
    <row r="7417" spans="1:6" x14ac:dyDescent="0.3">
      <c r="A7417" t="s">
        <v>22</v>
      </c>
      <c r="B7417" s="24">
        <v>45143.833333333336</v>
      </c>
      <c r="C7417" t="s">
        <v>14</v>
      </c>
      <c r="D7417">
        <v>114.7171</v>
      </c>
      <c r="E7417">
        <v>129.21199999999999</v>
      </c>
      <c r="F7417">
        <v>47.555446193999998</v>
      </c>
    </row>
    <row r="7418" spans="1:6" x14ac:dyDescent="0.3">
      <c r="A7418" t="s">
        <v>22</v>
      </c>
      <c r="B7418" s="24">
        <v>45143.875</v>
      </c>
      <c r="C7418" t="s">
        <v>14</v>
      </c>
      <c r="D7418">
        <v>114.7166</v>
      </c>
      <c r="E7418">
        <v>129.21199999999999</v>
      </c>
      <c r="F7418">
        <v>47.557086613999999</v>
      </c>
    </row>
    <row r="7419" spans="1:6" x14ac:dyDescent="0.3">
      <c r="A7419" t="s">
        <v>22</v>
      </c>
      <c r="B7419" s="24">
        <v>45143.916666666664</v>
      </c>
      <c r="C7419" t="s">
        <v>14</v>
      </c>
      <c r="D7419">
        <v>114.71639999999999</v>
      </c>
      <c r="E7419">
        <v>129.21199999999999</v>
      </c>
      <c r="F7419">
        <v>47.557742781999998</v>
      </c>
    </row>
    <row r="7420" spans="1:6" x14ac:dyDescent="0.3">
      <c r="A7420" t="s">
        <v>22</v>
      </c>
      <c r="B7420" s="24">
        <v>45143.958333333336</v>
      </c>
      <c r="C7420" t="s">
        <v>14</v>
      </c>
      <c r="D7420">
        <v>114.7165</v>
      </c>
      <c r="E7420">
        <v>129.21199999999999</v>
      </c>
      <c r="F7420">
        <v>47.557414698000002</v>
      </c>
    </row>
    <row r="7421" spans="1:6" x14ac:dyDescent="0.3">
      <c r="A7421" t="s">
        <v>22</v>
      </c>
      <c r="B7421" s="24">
        <v>45144</v>
      </c>
      <c r="C7421" t="s">
        <v>14</v>
      </c>
      <c r="D7421">
        <v>114.7171</v>
      </c>
      <c r="E7421">
        <v>129.21199999999999</v>
      </c>
      <c r="F7421">
        <v>47.555446193999998</v>
      </c>
    </row>
    <row r="7422" spans="1:6" x14ac:dyDescent="0.3">
      <c r="A7422" t="s">
        <v>22</v>
      </c>
      <c r="B7422" s="24">
        <v>45144.041666666664</v>
      </c>
      <c r="C7422" t="s">
        <v>14</v>
      </c>
      <c r="D7422">
        <v>114.71639999999999</v>
      </c>
      <c r="E7422">
        <v>129.21199999999999</v>
      </c>
      <c r="F7422">
        <v>47.557742781999998</v>
      </c>
    </row>
    <row r="7423" spans="1:6" x14ac:dyDescent="0.3">
      <c r="A7423" t="s">
        <v>22</v>
      </c>
      <c r="B7423" s="24">
        <v>45144.083333333336</v>
      </c>
      <c r="C7423" t="s">
        <v>14</v>
      </c>
      <c r="D7423">
        <v>114.7167</v>
      </c>
      <c r="E7423">
        <v>129.21199999999999</v>
      </c>
      <c r="F7423">
        <v>47.556758530000003</v>
      </c>
    </row>
    <row r="7424" spans="1:6" x14ac:dyDescent="0.3">
      <c r="A7424" t="s">
        <v>22</v>
      </c>
      <c r="B7424" s="24">
        <v>45144.125</v>
      </c>
      <c r="C7424" t="s">
        <v>14</v>
      </c>
      <c r="D7424">
        <v>114.7163</v>
      </c>
      <c r="E7424">
        <v>129.21199999999999</v>
      </c>
      <c r="F7424">
        <v>47.558070866000001</v>
      </c>
    </row>
    <row r="7425" spans="1:6" x14ac:dyDescent="0.3">
      <c r="A7425" t="s">
        <v>22</v>
      </c>
      <c r="B7425" s="24">
        <v>45144.166666666664</v>
      </c>
      <c r="C7425" t="s">
        <v>14</v>
      </c>
      <c r="D7425">
        <v>114.71550000000001</v>
      </c>
      <c r="E7425">
        <v>129.21199999999999</v>
      </c>
      <c r="F7425">
        <v>47.560695537900003</v>
      </c>
    </row>
    <row r="7426" spans="1:6" x14ac:dyDescent="0.3">
      <c r="A7426" t="s">
        <v>22</v>
      </c>
      <c r="B7426" s="24">
        <v>45144.208333333336</v>
      </c>
      <c r="C7426" t="s">
        <v>14</v>
      </c>
      <c r="D7426">
        <v>114.7159</v>
      </c>
      <c r="E7426">
        <v>129.21199999999999</v>
      </c>
      <c r="F7426">
        <v>47.559383201899998</v>
      </c>
    </row>
    <row r="7427" spans="1:6" x14ac:dyDescent="0.3">
      <c r="A7427" t="s">
        <v>22</v>
      </c>
      <c r="B7427" s="24">
        <v>45144.25</v>
      </c>
      <c r="C7427" t="s">
        <v>14</v>
      </c>
      <c r="D7427">
        <v>114.7153</v>
      </c>
      <c r="E7427">
        <v>129.21199999999999</v>
      </c>
      <c r="F7427">
        <v>47.5613517058</v>
      </c>
    </row>
    <row r="7428" spans="1:6" x14ac:dyDescent="0.3">
      <c r="A7428" t="s">
        <v>22</v>
      </c>
      <c r="B7428" s="24">
        <v>45144.291666666664</v>
      </c>
      <c r="C7428" t="s">
        <v>14</v>
      </c>
      <c r="D7428">
        <v>114.715</v>
      </c>
      <c r="E7428">
        <v>129.21199999999999</v>
      </c>
      <c r="F7428">
        <v>47.562335957800002</v>
      </c>
    </row>
    <row r="7429" spans="1:6" x14ac:dyDescent="0.3">
      <c r="A7429" t="s">
        <v>22</v>
      </c>
      <c r="B7429" s="24">
        <v>45144.333333333336</v>
      </c>
      <c r="C7429" t="s">
        <v>14</v>
      </c>
      <c r="D7429">
        <v>114.7149</v>
      </c>
      <c r="E7429">
        <v>129.21199999999999</v>
      </c>
      <c r="F7429">
        <v>47.562664041799998</v>
      </c>
    </row>
    <row r="7430" spans="1:6" x14ac:dyDescent="0.3">
      <c r="A7430" t="s">
        <v>22</v>
      </c>
      <c r="B7430" s="24">
        <v>45144.375</v>
      </c>
      <c r="C7430" t="s">
        <v>14</v>
      </c>
      <c r="D7430">
        <v>114.71429999999999</v>
      </c>
      <c r="E7430">
        <v>129.21199999999999</v>
      </c>
      <c r="F7430">
        <v>47.5646325457</v>
      </c>
    </row>
    <row r="7431" spans="1:6" x14ac:dyDescent="0.3">
      <c r="A7431" t="s">
        <v>22</v>
      </c>
      <c r="B7431" s="24">
        <v>45144.416666666664</v>
      </c>
      <c r="C7431" t="s">
        <v>14</v>
      </c>
      <c r="D7431">
        <v>114.71469999999999</v>
      </c>
      <c r="E7431">
        <v>129.21199999999999</v>
      </c>
      <c r="F7431">
        <v>47.563320209799997</v>
      </c>
    </row>
    <row r="7432" spans="1:6" x14ac:dyDescent="0.3">
      <c r="A7432" t="s">
        <v>22</v>
      </c>
      <c r="B7432" s="24">
        <v>45144.458333333336</v>
      </c>
      <c r="C7432" t="s">
        <v>14</v>
      </c>
      <c r="D7432">
        <v>114.7146</v>
      </c>
      <c r="E7432">
        <v>129.21199999999999</v>
      </c>
      <c r="F7432">
        <v>47.5636482938</v>
      </c>
    </row>
    <row r="7433" spans="1:6" x14ac:dyDescent="0.3">
      <c r="A7433" t="s">
        <v>22</v>
      </c>
      <c r="B7433" s="24">
        <v>45144.5</v>
      </c>
      <c r="C7433" t="s">
        <v>14</v>
      </c>
      <c r="D7433">
        <v>114.7149</v>
      </c>
      <c r="E7433">
        <v>129.21199999999999</v>
      </c>
      <c r="F7433">
        <v>47.562664041799998</v>
      </c>
    </row>
    <row r="7434" spans="1:6" x14ac:dyDescent="0.3">
      <c r="A7434" t="s">
        <v>22</v>
      </c>
      <c r="B7434" s="24">
        <v>45144.541666666664</v>
      </c>
      <c r="C7434" t="s">
        <v>14</v>
      </c>
      <c r="D7434">
        <v>114.7146</v>
      </c>
      <c r="E7434">
        <v>129.21199999999999</v>
      </c>
      <c r="F7434">
        <v>47.5636482938</v>
      </c>
    </row>
    <row r="7435" spans="1:6" x14ac:dyDescent="0.3">
      <c r="A7435" t="s">
        <v>22</v>
      </c>
      <c r="B7435" s="24">
        <v>45144.583333333336</v>
      </c>
      <c r="C7435" t="s">
        <v>14</v>
      </c>
      <c r="D7435">
        <v>114.71469999999999</v>
      </c>
      <c r="E7435">
        <v>129.21199999999999</v>
      </c>
      <c r="F7435">
        <v>47.563320209799997</v>
      </c>
    </row>
    <row r="7436" spans="1:6" x14ac:dyDescent="0.3">
      <c r="A7436" t="s">
        <v>22</v>
      </c>
      <c r="B7436" s="24">
        <v>45144.625</v>
      </c>
      <c r="C7436" t="s">
        <v>14</v>
      </c>
      <c r="D7436">
        <v>114.7148</v>
      </c>
      <c r="E7436">
        <v>129.21199999999999</v>
      </c>
      <c r="F7436">
        <v>47.562992125800001</v>
      </c>
    </row>
    <row r="7437" spans="1:6" x14ac:dyDescent="0.3">
      <c r="A7437" t="s">
        <v>22</v>
      </c>
      <c r="B7437" s="24">
        <v>45144.666666666664</v>
      </c>
      <c r="C7437" t="s">
        <v>14</v>
      </c>
      <c r="D7437">
        <v>114.7144</v>
      </c>
      <c r="E7437">
        <v>129.21199999999999</v>
      </c>
      <c r="F7437">
        <v>47.564304461799999</v>
      </c>
    </row>
    <row r="7438" spans="1:6" x14ac:dyDescent="0.3">
      <c r="A7438" t="s">
        <v>22</v>
      </c>
      <c r="B7438" s="24">
        <v>45144.708333333336</v>
      </c>
      <c r="C7438" t="s">
        <v>14</v>
      </c>
      <c r="D7438">
        <v>114.7141</v>
      </c>
      <c r="E7438">
        <v>129.21199999999999</v>
      </c>
      <c r="F7438">
        <v>47.565288713699999</v>
      </c>
    </row>
    <row r="7439" spans="1:6" x14ac:dyDescent="0.3">
      <c r="A7439" t="s">
        <v>22</v>
      </c>
      <c r="B7439" s="24">
        <v>45144.75</v>
      </c>
      <c r="C7439" t="s">
        <v>14</v>
      </c>
      <c r="D7439">
        <v>114.7133</v>
      </c>
      <c r="E7439">
        <v>129.21199999999999</v>
      </c>
      <c r="F7439">
        <v>47.567913385600001</v>
      </c>
    </row>
    <row r="7440" spans="1:6" x14ac:dyDescent="0.3">
      <c r="A7440" t="s">
        <v>22</v>
      </c>
      <c r="B7440" s="24">
        <v>45144.791666666664</v>
      </c>
      <c r="C7440" t="s">
        <v>14</v>
      </c>
      <c r="D7440">
        <v>114.7132</v>
      </c>
      <c r="E7440">
        <v>129.21199999999999</v>
      </c>
      <c r="F7440">
        <v>47.568241469599997</v>
      </c>
    </row>
    <row r="7441" spans="1:6" x14ac:dyDescent="0.3">
      <c r="A7441" t="s">
        <v>22</v>
      </c>
      <c r="B7441" s="24">
        <v>45144.833333333336</v>
      </c>
      <c r="C7441" t="s">
        <v>14</v>
      </c>
      <c r="D7441">
        <v>114.71250000000001</v>
      </c>
      <c r="E7441">
        <v>129.21199999999999</v>
      </c>
      <c r="F7441">
        <v>47.570538057599997</v>
      </c>
    </row>
    <row r="7442" spans="1:6" x14ac:dyDescent="0.3">
      <c r="A7442" t="s">
        <v>22</v>
      </c>
      <c r="B7442" s="24">
        <v>45144.875</v>
      </c>
      <c r="C7442" t="s">
        <v>14</v>
      </c>
      <c r="D7442">
        <v>114.7129</v>
      </c>
      <c r="E7442">
        <v>129.21199999999999</v>
      </c>
      <c r="F7442">
        <v>47.569225721599999</v>
      </c>
    </row>
    <row r="7443" spans="1:6" x14ac:dyDescent="0.3">
      <c r="A7443" t="s">
        <v>22</v>
      </c>
      <c r="B7443" s="24">
        <v>45144.916666666664</v>
      </c>
      <c r="C7443" t="s">
        <v>14</v>
      </c>
      <c r="D7443">
        <v>114.7124</v>
      </c>
      <c r="E7443">
        <v>129.21199999999999</v>
      </c>
      <c r="F7443">
        <v>47.570866141499998</v>
      </c>
    </row>
    <row r="7444" spans="1:6" x14ac:dyDescent="0.3">
      <c r="A7444" t="s">
        <v>22</v>
      </c>
      <c r="B7444" s="24">
        <v>45144.958333333336</v>
      </c>
      <c r="C7444" t="s">
        <v>14</v>
      </c>
      <c r="D7444">
        <v>114.7119</v>
      </c>
      <c r="E7444">
        <v>129.21199999999999</v>
      </c>
      <c r="F7444">
        <v>47.572506561499999</v>
      </c>
    </row>
    <row r="7445" spans="1:6" x14ac:dyDescent="0.3">
      <c r="A7445" t="s">
        <v>22</v>
      </c>
      <c r="B7445" s="24">
        <v>45145</v>
      </c>
      <c r="C7445" t="s">
        <v>14</v>
      </c>
      <c r="D7445">
        <v>114.7122</v>
      </c>
      <c r="E7445">
        <v>129.21199999999999</v>
      </c>
      <c r="F7445">
        <v>47.571522309499997</v>
      </c>
    </row>
    <row r="7446" spans="1:6" x14ac:dyDescent="0.3">
      <c r="A7446" t="s">
        <v>22</v>
      </c>
      <c r="B7446" s="24">
        <v>45145.041666666664</v>
      </c>
      <c r="C7446" t="s">
        <v>14</v>
      </c>
      <c r="D7446">
        <v>114.7122</v>
      </c>
      <c r="E7446">
        <v>129.21199999999999</v>
      </c>
      <c r="F7446">
        <v>47.571522309499997</v>
      </c>
    </row>
    <row r="7447" spans="1:6" x14ac:dyDescent="0.3">
      <c r="A7447" t="s">
        <v>22</v>
      </c>
      <c r="B7447" s="24">
        <v>45145.083333333336</v>
      </c>
      <c r="C7447" t="s">
        <v>14</v>
      </c>
      <c r="D7447">
        <v>114.7115</v>
      </c>
      <c r="E7447">
        <v>129.21199999999999</v>
      </c>
      <c r="F7447">
        <v>47.573818897400002</v>
      </c>
    </row>
    <row r="7448" spans="1:6" x14ac:dyDescent="0.3">
      <c r="A7448" t="s">
        <v>22</v>
      </c>
      <c r="B7448" s="24">
        <v>45145.125</v>
      </c>
      <c r="C7448" t="s">
        <v>14</v>
      </c>
      <c r="D7448">
        <v>114.7115</v>
      </c>
      <c r="E7448">
        <v>129.21199999999999</v>
      </c>
      <c r="F7448">
        <v>47.573818897400002</v>
      </c>
    </row>
    <row r="7449" spans="1:6" x14ac:dyDescent="0.3">
      <c r="A7449" t="s">
        <v>22</v>
      </c>
      <c r="B7449" s="24">
        <v>45145.166666666664</v>
      </c>
      <c r="C7449" t="s">
        <v>14</v>
      </c>
      <c r="D7449">
        <v>114.7111</v>
      </c>
      <c r="E7449">
        <v>129.21199999999999</v>
      </c>
      <c r="F7449">
        <v>47.5751312334</v>
      </c>
    </row>
    <row r="7450" spans="1:6" x14ac:dyDescent="0.3">
      <c r="A7450" t="s">
        <v>22</v>
      </c>
      <c r="B7450" s="24">
        <v>45145.208333333336</v>
      </c>
      <c r="C7450" t="s">
        <v>14</v>
      </c>
      <c r="D7450">
        <v>114.7107</v>
      </c>
      <c r="E7450">
        <v>129.21199999999999</v>
      </c>
      <c r="F7450">
        <v>47.576443569399999</v>
      </c>
    </row>
    <row r="7451" spans="1:6" x14ac:dyDescent="0.3">
      <c r="A7451" t="s">
        <v>22</v>
      </c>
      <c r="B7451" s="24">
        <v>45145.25</v>
      </c>
      <c r="C7451" t="s">
        <v>14</v>
      </c>
      <c r="D7451">
        <v>114.71</v>
      </c>
      <c r="E7451">
        <v>129.21199999999999</v>
      </c>
      <c r="F7451">
        <v>47.578740157299997</v>
      </c>
    </row>
    <row r="7452" spans="1:6" x14ac:dyDescent="0.3">
      <c r="A7452" t="s">
        <v>22</v>
      </c>
      <c r="B7452" s="24">
        <v>45145.291666666664</v>
      </c>
      <c r="C7452" t="s">
        <v>14</v>
      </c>
      <c r="D7452">
        <v>114.70910000000001</v>
      </c>
      <c r="E7452">
        <v>129.21199999999999</v>
      </c>
      <c r="F7452">
        <v>47.581692913200001</v>
      </c>
    </row>
    <row r="7453" spans="1:6" x14ac:dyDescent="0.3">
      <c r="A7453" t="s">
        <v>22</v>
      </c>
      <c r="B7453" s="24">
        <v>45145.333333333336</v>
      </c>
      <c r="C7453" t="s">
        <v>14</v>
      </c>
      <c r="D7453">
        <v>114.7097</v>
      </c>
      <c r="E7453">
        <v>129.21199999999999</v>
      </c>
      <c r="F7453">
        <v>47.579724409299999</v>
      </c>
    </row>
    <row r="7454" spans="1:6" x14ac:dyDescent="0.3">
      <c r="A7454" t="s">
        <v>22</v>
      </c>
      <c r="B7454" s="24">
        <v>45145.375</v>
      </c>
      <c r="C7454" t="s">
        <v>14</v>
      </c>
      <c r="D7454">
        <v>114.7088</v>
      </c>
      <c r="E7454">
        <v>129.21199999999999</v>
      </c>
      <c r="F7454">
        <v>47.582677165200003</v>
      </c>
    </row>
    <row r="7455" spans="1:6" x14ac:dyDescent="0.3">
      <c r="A7455" t="s">
        <v>22</v>
      </c>
      <c r="B7455" s="24">
        <v>45145.416666666664</v>
      </c>
      <c r="C7455" t="s">
        <v>14</v>
      </c>
      <c r="D7455">
        <v>114.70910000000001</v>
      </c>
      <c r="E7455">
        <v>129.21199999999999</v>
      </c>
      <c r="F7455">
        <v>47.581692913200001</v>
      </c>
    </row>
    <row r="7456" spans="1:6" x14ac:dyDescent="0.3">
      <c r="A7456" t="s">
        <v>22</v>
      </c>
      <c r="B7456" s="24">
        <v>45145.458333333336</v>
      </c>
      <c r="C7456" t="s">
        <v>14</v>
      </c>
      <c r="D7456">
        <v>114.7081</v>
      </c>
      <c r="E7456">
        <v>129.21199999999999</v>
      </c>
      <c r="F7456">
        <v>47.584973753100002</v>
      </c>
    </row>
    <row r="7457" spans="1:6" x14ac:dyDescent="0.3">
      <c r="A7457" t="s">
        <v>22</v>
      </c>
      <c r="B7457" s="24">
        <v>45145.5</v>
      </c>
      <c r="C7457" t="s">
        <v>14</v>
      </c>
      <c r="D7457">
        <v>114.7079</v>
      </c>
      <c r="E7457">
        <v>129.21199999999999</v>
      </c>
      <c r="F7457">
        <v>47.585629921100001</v>
      </c>
    </row>
    <row r="7458" spans="1:6" x14ac:dyDescent="0.3">
      <c r="A7458" t="s">
        <v>22</v>
      </c>
      <c r="B7458" s="24">
        <v>45145.541666666664</v>
      </c>
      <c r="C7458" t="s">
        <v>14</v>
      </c>
      <c r="D7458">
        <v>114.70869999999999</v>
      </c>
      <c r="E7458">
        <v>129.21199999999999</v>
      </c>
      <c r="F7458">
        <v>47.583005249199999</v>
      </c>
    </row>
    <row r="7459" spans="1:6" x14ac:dyDescent="0.3">
      <c r="A7459" t="s">
        <v>22</v>
      </c>
      <c r="B7459" s="24">
        <v>45145.583333333336</v>
      </c>
      <c r="C7459" t="s">
        <v>14</v>
      </c>
      <c r="D7459">
        <v>114.70950000000001</v>
      </c>
      <c r="E7459">
        <v>129.21199999999999</v>
      </c>
      <c r="F7459">
        <v>47.580380577200003</v>
      </c>
    </row>
    <row r="7460" spans="1:6" x14ac:dyDescent="0.3">
      <c r="A7460" t="s">
        <v>22</v>
      </c>
      <c r="B7460" s="24">
        <v>45145.625</v>
      </c>
      <c r="C7460" t="s">
        <v>14</v>
      </c>
      <c r="D7460">
        <v>114.7084</v>
      </c>
      <c r="E7460">
        <v>129.21199999999999</v>
      </c>
      <c r="F7460">
        <v>47.5839895011</v>
      </c>
    </row>
    <row r="7461" spans="1:6" x14ac:dyDescent="0.3">
      <c r="A7461" t="s">
        <v>22</v>
      </c>
      <c r="B7461" s="24">
        <v>45145.666666666664</v>
      </c>
      <c r="C7461" t="s">
        <v>14</v>
      </c>
      <c r="D7461">
        <v>114.70820000000001</v>
      </c>
      <c r="E7461">
        <v>129.21199999999999</v>
      </c>
      <c r="F7461">
        <v>47.584645669099999</v>
      </c>
    </row>
    <row r="7462" spans="1:6" x14ac:dyDescent="0.3">
      <c r="A7462" t="s">
        <v>22</v>
      </c>
      <c r="B7462" s="24">
        <v>45145.708333333336</v>
      </c>
      <c r="C7462" t="s">
        <v>14</v>
      </c>
      <c r="D7462">
        <v>114.70780000000001</v>
      </c>
      <c r="E7462">
        <v>129.21199999999999</v>
      </c>
      <c r="F7462">
        <v>47.585958005099997</v>
      </c>
    </row>
    <row r="7463" spans="1:6" x14ac:dyDescent="0.3">
      <c r="A7463" t="s">
        <v>22</v>
      </c>
      <c r="B7463" s="24">
        <v>45145.75</v>
      </c>
      <c r="C7463" t="s">
        <v>14</v>
      </c>
      <c r="D7463">
        <v>114.7075</v>
      </c>
      <c r="E7463">
        <v>129.21199999999999</v>
      </c>
      <c r="F7463">
        <v>47.586942256999997</v>
      </c>
    </row>
    <row r="7464" spans="1:6" x14ac:dyDescent="0.3">
      <c r="A7464" t="s">
        <v>22</v>
      </c>
      <c r="B7464" s="24">
        <v>45145.791666666664</v>
      </c>
      <c r="C7464" t="s">
        <v>14</v>
      </c>
      <c r="D7464">
        <v>114.70699999999999</v>
      </c>
      <c r="E7464">
        <v>129.21199999999999</v>
      </c>
      <c r="F7464">
        <v>47.588582676999998</v>
      </c>
    </row>
    <row r="7465" spans="1:6" x14ac:dyDescent="0.3">
      <c r="A7465" t="s">
        <v>22</v>
      </c>
      <c r="B7465" s="24">
        <v>45145.833333333336</v>
      </c>
      <c r="C7465" t="s">
        <v>14</v>
      </c>
      <c r="D7465">
        <v>114.70659999999999</v>
      </c>
      <c r="E7465">
        <v>129.21199999999999</v>
      </c>
      <c r="F7465">
        <v>47.589895012900001</v>
      </c>
    </row>
    <row r="7466" spans="1:6" x14ac:dyDescent="0.3">
      <c r="A7466" t="s">
        <v>22</v>
      </c>
      <c r="B7466" s="24">
        <v>45145.875</v>
      </c>
      <c r="C7466" t="s">
        <v>14</v>
      </c>
      <c r="D7466">
        <v>114.7069</v>
      </c>
      <c r="E7466">
        <v>129.21199999999999</v>
      </c>
      <c r="F7466">
        <v>47.588910761000001</v>
      </c>
    </row>
    <row r="7467" spans="1:6" x14ac:dyDescent="0.3">
      <c r="A7467" t="s">
        <v>22</v>
      </c>
      <c r="B7467" s="24">
        <v>45145.916666666664</v>
      </c>
      <c r="C7467" t="s">
        <v>14</v>
      </c>
      <c r="D7467">
        <v>114.7064</v>
      </c>
      <c r="E7467">
        <v>129.21199999999999</v>
      </c>
      <c r="F7467">
        <v>47.5905511809</v>
      </c>
    </row>
    <row r="7468" spans="1:6" x14ac:dyDescent="0.3">
      <c r="A7468" t="s">
        <v>22</v>
      </c>
      <c r="B7468" s="24">
        <v>45145.958333333336</v>
      </c>
      <c r="C7468" t="s">
        <v>14</v>
      </c>
      <c r="D7468">
        <v>114.70659999999999</v>
      </c>
      <c r="E7468">
        <v>129.21199999999999</v>
      </c>
      <c r="F7468">
        <v>47.589895012900001</v>
      </c>
    </row>
    <row r="7469" spans="1:6" x14ac:dyDescent="0.3">
      <c r="A7469" t="s">
        <v>22</v>
      </c>
      <c r="B7469" s="24">
        <v>45146</v>
      </c>
      <c r="C7469" t="s">
        <v>14</v>
      </c>
      <c r="D7469">
        <v>114.7062</v>
      </c>
      <c r="E7469">
        <v>129.21199999999999</v>
      </c>
      <c r="F7469">
        <v>47.591207348899999</v>
      </c>
    </row>
    <row r="7470" spans="1:6" x14ac:dyDescent="0.3">
      <c r="A7470" t="s">
        <v>22</v>
      </c>
      <c r="B7470" s="24">
        <v>45146.041666666664</v>
      </c>
      <c r="C7470" t="s">
        <v>14</v>
      </c>
      <c r="D7470">
        <v>114.70610000000001</v>
      </c>
      <c r="E7470">
        <v>129.21199999999999</v>
      </c>
      <c r="F7470">
        <v>47.591535432900002</v>
      </c>
    </row>
    <row r="7471" spans="1:6" x14ac:dyDescent="0.3">
      <c r="A7471" t="s">
        <v>22</v>
      </c>
      <c r="B7471" s="24">
        <v>45146.083333333336</v>
      </c>
      <c r="C7471" t="s">
        <v>14</v>
      </c>
      <c r="D7471">
        <v>114.7059</v>
      </c>
      <c r="E7471">
        <v>129.21199999999999</v>
      </c>
      <c r="F7471">
        <v>47.592191600900001</v>
      </c>
    </row>
    <row r="7472" spans="1:6" x14ac:dyDescent="0.3">
      <c r="A7472" t="s">
        <v>22</v>
      </c>
      <c r="B7472" s="24">
        <v>45146.125</v>
      </c>
      <c r="C7472" t="s">
        <v>14</v>
      </c>
      <c r="D7472">
        <v>114.7058</v>
      </c>
      <c r="E7472">
        <v>129.21199999999999</v>
      </c>
      <c r="F7472">
        <v>47.592519684800003</v>
      </c>
    </row>
    <row r="7473" spans="1:6" x14ac:dyDescent="0.3">
      <c r="A7473" t="s">
        <v>22</v>
      </c>
      <c r="B7473" s="24">
        <v>45146.166666666664</v>
      </c>
      <c r="C7473" t="s">
        <v>14</v>
      </c>
      <c r="D7473">
        <v>114.7056</v>
      </c>
      <c r="E7473">
        <v>129.21199999999999</v>
      </c>
      <c r="F7473">
        <v>47.593175852800002</v>
      </c>
    </row>
    <row r="7474" spans="1:6" x14ac:dyDescent="0.3">
      <c r="A7474" t="s">
        <v>22</v>
      </c>
      <c r="B7474" s="24">
        <v>45146.208333333336</v>
      </c>
      <c r="C7474" t="s">
        <v>14</v>
      </c>
      <c r="D7474">
        <v>114.705</v>
      </c>
      <c r="E7474">
        <v>129.21199999999999</v>
      </c>
      <c r="F7474">
        <v>47.595144356799999</v>
      </c>
    </row>
    <row r="7475" spans="1:6" x14ac:dyDescent="0.3">
      <c r="A7475" t="s">
        <v>22</v>
      </c>
      <c r="B7475" s="24">
        <v>45146.25</v>
      </c>
      <c r="C7475" t="s">
        <v>14</v>
      </c>
      <c r="D7475">
        <v>114.705</v>
      </c>
      <c r="E7475">
        <v>129.21199999999999</v>
      </c>
      <c r="F7475">
        <v>47.595144356799999</v>
      </c>
    </row>
    <row r="7476" spans="1:6" x14ac:dyDescent="0.3">
      <c r="A7476" t="s">
        <v>22</v>
      </c>
      <c r="B7476" s="24">
        <v>45146.291666666664</v>
      </c>
      <c r="C7476" t="s">
        <v>14</v>
      </c>
      <c r="D7476">
        <v>114.7047</v>
      </c>
      <c r="E7476">
        <v>129.21199999999999</v>
      </c>
      <c r="F7476">
        <v>47.596128608699999</v>
      </c>
    </row>
    <row r="7477" spans="1:6" x14ac:dyDescent="0.3">
      <c r="A7477" t="s">
        <v>22</v>
      </c>
      <c r="B7477" s="24">
        <v>45146.333333333336</v>
      </c>
      <c r="C7477" t="s">
        <v>14</v>
      </c>
      <c r="D7477">
        <v>114.7046</v>
      </c>
      <c r="E7477">
        <v>129.21199999999999</v>
      </c>
      <c r="F7477">
        <v>47.596456692700002</v>
      </c>
    </row>
    <row r="7478" spans="1:6" x14ac:dyDescent="0.3">
      <c r="A7478" t="s">
        <v>22</v>
      </c>
      <c r="B7478" s="24">
        <v>45146.375</v>
      </c>
      <c r="C7478" t="s">
        <v>14</v>
      </c>
      <c r="D7478">
        <v>114.7047</v>
      </c>
      <c r="E7478">
        <v>129.21199999999999</v>
      </c>
      <c r="F7478">
        <v>47.596128608699999</v>
      </c>
    </row>
    <row r="7479" spans="1:6" x14ac:dyDescent="0.3">
      <c r="A7479" t="s">
        <v>22</v>
      </c>
      <c r="B7479" s="24">
        <v>45146.416666666664</v>
      </c>
      <c r="C7479" t="s">
        <v>14</v>
      </c>
      <c r="D7479">
        <v>114.7045</v>
      </c>
      <c r="E7479">
        <v>129.21199999999999</v>
      </c>
      <c r="F7479">
        <v>47.596784776699998</v>
      </c>
    </row>
    <row r="7480" spans="1:6" x14ac:dyDescent="0.3">
      <c r="A7480" t="s">
        <v>22</v>
      </c>
      <c r="B7480" s="24">
        <v>45146.458333333336</v>
      </c>
      <c r="C7480" t="s">
        <v>14</v>
      </c>
      <c r="D7480">
        <v>114.7047</v>
      </c>
      <c r="E7480">
        <v>129.21199999999999</v>
      </c>
      <c r="F7480">
        <v>47.596128608699999</v>
      </c>
    </row>
    <row r="7481" spans="1:6" x14ac:dyDescent="0.3">
      <c r="A7481" t="s">
        <v>22</v>
      </c>
      <c r="B7481" s="24">
        <v>45146.5</v>
      </c>
      <c r="C7481" t="s">
        <v>14</v>
      </c>
      <c r="D7481">
        <v>114.70480000000001</v>
      </c>
      <c r="E7481">
        <v>129.21199999999999</v>
      </c>
      <c r="F7481">
        <v>47.595800524700003</v>
      </c>
    </row>
    <row r="7482" spans="1:6" x14ac:dyDescent="0.3">
      <c r="A7482" t="s">
        <v>22</v>
      </c>
      <c r="B7482" s="24">
        <v>45146.541666666664</v>
      </c>
      <c r="C7482" t="s">
        <v>14</v>
      </c>
      <c r="D7482">
        <v>114.70480000000001</v>
      </c>
      <c r="E7482">
        <v>129.21199999999999</v>
      </c>
      <c r="F7482">
        <v>47.595800524700003</v>
      </c>
    </row>
    <row r="7483" spans="1:6" x14ac:dyDescent="0.3">
      <c r="A7483" t="s">
        <v>22</v>
      </c>
      <c r="B7483" s="24">
        <v>45146.583333333336</v>
      </c>
      <c r="C7483" t="s">
        <v>14</v>
      </c>
      <c r="D7483">
        <v>114.7047</v>
      </c>
      <c r="E7483">
        <v>129.21199999999999</v>
      </c>
      <c r="F7483">
        <v>47.596128608699999</v>
      </c>
    </row>
    <row r="7484" spans="1:6" x14ac:dyDescent="0.3">
      <c r="A7484" t="s">
        <v>22</v>
      </c>
      <c r="B7484" s="24">
        <v>45146.625</v>
      </c>
      <c r="C7484" t="s">
        <v>14</v>
      </c>
      <c r="D7484">
        <v>114.70480000000001</v>
      </c>
      <c r="E7484">
        <v>129.21199999999999</v>
      </c>
      <c r="F7484">
        <v>47.595800524700003</v>
      </c>
    </row>
    <row r="7485" spans="1:6" x14ac:dyDescent="0.3">
      <c r="A7485" t="s">
        <v>22</v>
      </c>
      <c r="B7485" s="24">
        <v>45146.666666666664</v>
      </c>
      <c r="C7485" t="s">
        <v>14</v>
      </c>
      <c r="D7485">
        <v>114.7045</v>
      </c>
      <c r="E7485">
        <v>129.21199999999999</v>
      </c>
      <c r="F7485">
        <v>47.596784776699998</v>
      </c>
    </row>
    <row r="7486" spans="1:6" x14ac:dyDescent="0.3">
      <c r="A7486" t="s">
        <v>22</v>
      </c>
      <c r="B7486" s="24">
        <v>45146.708333333336</v>
      </c>
      <c r="C7486" t="s">
        <v>14</v>
      </c>
      <c r="D7486">
        <v>114.7043</v>
      </c>
      <c r="E7486">
        <v>129.21199999999999</v>
      </c>
      <c r="F7486">
        <v>47.597440944699997</v>
      </c>
    </row>
    <row r="7487" spans="1:6" x14ac:dyDescent="0.3">
      <c r="A7487" t="s">
        <v>22</v>
      </c>
      <c r="B7487" s="24">
        <v>45146.75</v>
      </c>
      <c r="C7487" t="s">
        <v>14</v>
      </c>
      <c r="D7487">
        <v>114.70350000000001</v>
      </c>
      <c r="E7487">
        <v>129.21199999999999</v>
      </c>
      <c r="F7487">
        <v>47.600065616599998</v>
      </c>
    </row>
    <row r="7488" spans="1:6" x14ac:dyDescent="0.3">
      <c r="A7488" t="s">
        <v>22</v>
      </c>
      <c r="B7488" s="24">
        <v>45146.791666666664</v>
      </c>
      <c r="C7488" t="s">
        <v>14</v>
      </c>
      <c r="D7488">
        <v>114.7033</v>
      </c>
      <c r="E7488">
        <v>129.21199999999999</v>
      </c>
      <c r="F7488">
        <v>47.600721784599997</v>
      </c>
    </row>
    <row r="7489" spans="1:6" x14ac:dyDescent="0.3">
      <c r="A7489" t="s">
        <v>22</v>
      </c>
      <c r="B7489" s="24">
        <v>45146.833333333336</v>
      </c>
      <c r="C7489" t="s">
        <v>14</v>
      </c>
      <c r="D7489">
        <v>114.7029</v>
      </c>
      <c r="E7489">
        <v>129.21199999999999</v>
      </c>
      <c r="F7489">
        <v>47.602034120500001</v>
      </c>
    </row>
    <row r="7490" spans="1:6" x14ac:dyDescent="0.3">
      <c r="A7490" t="s">
        <v>22</v>
      </c>
      <c r="B7490" s="24">
        <v>45146.875</v>
      </c>
      <c r="C7490" t="s">
        <v>14</v>
      </c>
      <c r="D7490">
        <v>114.7028</v>
      </c>
      <c r="E7490">
        <v>129.21199999999999</v>
      </c>
      <c r="F7490">
        <v>47.602362204499997</v>
      </c>
    </row>
    <row r="7491" spans="1:6" x14ac:dyDescent="0.3">
      <c r="A7491" t="s">
        <v>22</v>
      </c>
      <c r="B7491" s="24">
        <v>45146.916666666664</v>
      </c>
      <c r="C7491" t="s">
        <v>14</v>
      </c>
      <c r="D7491">
        <v>114.702</v>
      </c>
      <c r="E7491">
        <v>129.21199999999999</v>
      </c>
      <c r="F7491">
        <v>47.604986876399998</v>
      </c>
    </row>
    <row r="7492" spans="1:6" x14ac:dyDescent="0.3">
      <c r="A7492" t="s">
        <v>22</v>
      </c>
      <c r="B7492" s="24">
        <v>45146.958333333336</v>
      </c>
      <c r="C7492" t="s">
        <v>14</v>
      </c>
      <c r="D7492">
        <v>114.7022</v>
      </c>
      <c r="E7492">
        <v>129.21199999999999</v>
      </c>
      <c r="F7492">
        <v>47.604330708500001</v>
      </c>
    </row>
    <row r="7493" spans="1:6" x14ac:dyDescent="0.3">
      <c r="A7493" t="s">
        <v>22</v>
      </c>
      <c r="B7493" s="24">
        <v>45147</v>
      </c>
      <c r="C7493" t="s">
        <v>14</v>
      </c>
      <c r="D7493">
        <v>114.7024</v>
      </c>
      <c r="E7493">
        <v>129.21199999999999</v>
      </c>
      <c r="F7493">
        <v>47.603674540500002</v>
      </c>
    </row>
    <row r="7494" spans="1:6" x14ac:dyDescent="0.3">
      <c r="A7494" t="s">
        <v>22</v>
      </c>
      <c r="B7494" s="24">
        <v>45147.041666666664</v>
      </c>
      <c r="C7494" t="s">
        <v>14</v>
      </c>
      <c r="D7494">
        <v>114.7021</v>
      </c>
      <c r="E7494">
        <v>129.21199999999999</v>
      </c>
      <c r="F7494">
        <v>47.604658792499997</v>
      </c>
    </row>
    <row r="7495" spans="1:6" x14ac:dyDescent="0.3">
      <c r="A7495" t="s">
        <v>22</v>
      </c>
      <c r="B7495" s="24">
        <v>45147.083333333336</v>
      </c>
      <c r="C7495" t="s">
        <v>14</v>
      </c>
      <c r="D7495">
        <v>114.7017</v>
      </c>
      <c r="E7495">
        <v>129.21199999999999</v>
      </c>
      <c r="F7495">
        <v>47.6059711284</v>
      </c>
    </row>
    <row r="7496" spans="1:6" x14ac:dyDescent="0.3">
      <c r="A7496" t="s">
        <v>22</v>
      </c>
      <c r="B7496" s="24">
        <v>45147.125</v>
      </c>
      <c r="C7496" t="s">
        <v>14</v>
      </c>
      <c r="D7496">
        <v>114.70189999999999</v>
      </c>
      <c r="E7496">
        <v>129.21199999999999</v>
      </c>
      <c r="F7496">
        <v>47.605314960400001</v>
      </c>
    </row>
    <row r="7497" spans="1:6" x14ac:dyDescent="0.3">
      <c r="A7497" t="s">
        <v>22</v>
      </c>
      <c r="B7497" s="24">
        <v>45147.166666666664</v>
      </c>
      <c r="C7497" t="s">
        <v>14</v>
      </c>
      <c r="D7497">
        <v>114.7015</v>
      </c>
      <c r="E7497">
        <v>129.21199999999999</v>
      </c>
      <c r="F7497">
        <v>47.606627296399999</v>
      </c>
    </row>
    <row r="7498" spans="1:6" x14ac:dyDescent="0.3">
      <c r="A7498" t="s">
        <v>22</v>
      </c>
      <c r="B7498" s="24">
        <v>45147.208333333336</v>
      </c>
      <c r="C7498" t="s">
        <v>14</v>
      </c>
      <c r="D7498">
        <v>114.7009</v>
      </c>
      <c r="E7498">
        <v>129.21199999999999</v>
      </c>
      <c r="F7498">
        <v>47.608595800300002</v>
      </c>
    </row>
    <row r="7499" spans="1:6" x14ac:dyDescent="0.3">
      <c r="A7499" t="s">
        <v>22</v>
      </c>
      <c r="B7499" s="24">
        <v>45147.25</v>
      </c>
      <c r="C7499" t="s">
        <v>14</v>
      </c>
      <c r="D7499">
        <v>114.7002</v>
      </c>
      <c r="E7499">
        <v>129.21199999999999</v>
      </c>
      <c r="F7499">
        <v>47.610892388300002</v>
      </c>
    </row>
    <row r="7500" spans="1:6" x14ac:dyDescent="0.3">
      <c r="A7500" t="s">
        <v>22</v>
      </c>
      <c r="B7500" s="24">
        <v>45147.291666666664</v>
      </c>
      <c r="C7500" t="s">
        <v>14</v>
      </c>
      <c r="D7500">
        <v>114.7007</v>
      </c>
      <c r="E7500">
        <v>129.21199999999999</v>
      </c>
      <c r="F7500">
        <v>47.609251968300001</v>
      </c>
    </row>
    <row r="7501" spans="1:6" x14ac:dyDescent="0.3">
      <c r="A7501" t="s">
        <v>22</v>
      </c>
      <c r="B7501" s="24">
        <v>45147.333333333336</v>
      </c>
      <c r="C7501" t="s">
        <v>14</v>
      </c>
      <c r="D7501">
        <v>114.7024</v>
      </c>
      <c r="E7501">
        <v>129.21199999999999</v>
      </c>
      <c r="F7501">
        <v>47.603674540500002</v>
      </c>
    </row>
    <row r="7502" spans="1:6" x14ac:dyDescent="0.3">
      <c r="A7502" t="s">
        <v>22</v>
      </c>
      <c r="B7502" s="24">
        <v>45147.375</v>
      </c>
      <c r="C7502" t="s">
        <v>14</v>
      </c>
      <c r="D7502">
        <v>114.7059</v>
      </c>
      <c r="E7502">
        <v>129.21199999999999</v>
      </c>
      <c r="F7502">
        <v>47.592191600900001</v>
      </c>
    </row>
    <row r="7503" spans="1:6" x14ac:dyDescent="0.3">
      <c r="A7503" t="s">
        <v>22</v>
      </c>
      <c r="B7503" s="24">
        <v>45147.416666666664</v>
      </c>
      <c r="C7503" t="s">
        <v>14</v>
      </c>
      <c r="D7503">
        <v>114.70950000000001</v>
      </c>
      <c r="E7503">
        <v>129.21199999999999</v>
      </c>
      <c r="F7503">
        <v>47.580380577200003</v>
      </c>
    </row>
    <row r="7504" spans="1:6" x14ac:dyDescent="0.3">
      <c r="A7504" t="s">
        <v>22</v>
      </c>
      <c r="B7504" s="24">
        <v>45147.458333333336</v>
      </c>
      <c r="C7504" t="s">
        <v>14</v>
      </c>
      <c r="D7504">
        <v>114.7127</v>
      </c>
      <c r="E7504">
        <v>129.21199999999999</v>
      </c>
      <c r="F7504">
        <v>47.569881889599998</v>
      </c>
    </row>
    <row r="7505" spans="1:6" x14ac:dyDescent="0.3">
      <c r="A7505" t="s">
        <v>22</v>
      </c>
      <c r="B7505" s="24">
        <v>45147.5</v>
      </c>
      <c r="C7505" t="s">
        <v>14</v>
      </c>
      <c r="D7505">
        <v>114.7166</v>
      </c>
      <c r="E7505">
        <v>129.21199999999999</v>
      </c>
      <c r="F7505">
        <v>47.557086613999999</v>
      </c>
    </row>
    <row r="7506" spans="1:6" x14ac:dyDescent="0.3">
      <c r="A7506" t="s">
        <v>22</v>
      </c>
      <c r="B7506" s="24">
        <v>45147.541666666664</v>
      </c>
      <c r="C7506" t="s">
        <v>14</v>
      </c>
      <c r="D7506">
        <v>114.72020000000001</v>
      </c>
      <c r="E7506">
        <v>129.21199999999999</v>
      </c>
      <c r="F7506">
        <v>47.545275590400003</v>
      </c>
    </row>
    <row r="7507" spans="1:6" x14ac:dyDescent="0.3">
      <c r="A7507" t="s">
        <v>22</v>
      </c>
      <c r="B7507" s="24">
        <v>45147.583333333336</v>
      </c>
      <c r="C7507" t="s">
        <v>14</v>
      </c>
      <c r="D7507">
        <v>114.7225</v>
      </c>
      <c r="E7507">
        <v>129.21199999999999</v>
      </c>
      <c r="F7507">
        <v>47.5377296586</v>
      </c>
    </row>
    <row r="7508" spans="1:6" x14ac:dyDescent="0.3">
      <c r="A7508" t="s">
        <v>22</v>
      </c>
      <c r="B7508" s="24">
        <v>45147.625</v>
      </c>
      <c r="C7508" t="s">
        <v>14</v>
      </c>
      <c r="D7508">
        <v>114.72329999999999</v>
      </c>
      <c r="E7508">
        <v>129.21199999999999</v>
      </c>
      <c r="F7508">
        <v>47.535104986699999</v>
      </c>
    </row>
    <row r="7509" spans="1:6" x14ac:dyDescent="0.3">
      <c r="A7509" t="s">
        <v>22</v>
      </c>
      <c r="B7509" s="24">
        <v>45147.666666666664</v>
      </c>
      <c r="C7509" t="s">
        <v>14</v>
      </c>
      <c r="D7509">
        <v>114.72280000000001</v>
      </c>
      <c r="E7509">
        <v>129.21199999999999</v>
      </c>
      <c r="F7509">
        <v>47.536745406599998</v>
      </c>
    </row>
    <row r="7510" spans="1:6" x14ac:dyDescent="0.3">
      <c r="A7510" t="s">
        <v>22</v>
      </c>
      <c r="B7510" s="24">
        <v>45147.708333333336</v>
      </c>
      <c r="C7510" t="s">
        <v>14</v>
      </c>
      <c r="D7510">
        <v>114.7227</v>
      </c>
      <c r="E7510">
        <v>129.21199999999999</v>
      </c>
      <c r="F7510">
        <v>47.537073490600001</v>
      </c>
    </row>
    <row r="7511" spans="1:6" x14ac:dyDescent="0.3">
      <c r="A7511" t="s">
        <v>22</v>
      </c>
      <c r="B7511" s="24">
        <v>45147.75</v>
      </c>
      <c r="C7511" t="s">
        <v>14</v>
      </c>
      <c r="D7511">
        <v>114.7212</v>
      </c>
      <c r="E7511">
        <v>129.21199999999999</v>
      </c>
      <c r="F7511">
        <v>47.541994750500002</v>
      </c>
    </row>
    <row r="7512" spans="1:6" x14ac:dyDescent="0.3">
      <c r="A7512" t="s">
        <v>22</v>
      </c>
      <c r="B7512" s="24">
        <v>45147.791666666664</v>
      </c>
      <c r="C7512" t="s">
        <v>14</v>
      </c>
      <c r="D7512">
        <v>114.71980000000001</v>
      </c>
      <c r="E7512">
        <v>129.21199999999999</v>
      </c>
      <c r="F7512">
        <v>47.546587926299999</v>
      </c>
    </row>
    <row r="7513" spans="1:6" x14ac:dyDescent="0.3">
      <c r="A7513" t="s">
        <v>22</v>
      </c>
      <c r="B7513" s="24">
        <v>45147.833333333336</v>
      </c>
      <c r="C7513" t="s">
        <v>14</v>
      </c>
      <c r="D7513">
        <v>114.7196</v>
      </c>
      <c r="E7513">
        <v>129.21199999999999</v>
      </c>
      <c r="F7513">
        <v>47.547244094299998</v>
      </c>
    </row>
    <row r="7514" spans="1:6" x14ac:dyDescent="0.3">
      <c r="A7514" t="s">
        <v>22</v>
      </c>
      <c r="B7514" s="24">
        <v>45147.875</v>
      </c>
      <c r="C7514" t="s">
        <v>14</v>
      </c>
      <c r="D7514">
        <v>114.718</v>
      </c>
      <c r="E7514">
        <v>129.21199999999999</v>
      </c>
      <c r="F7514">
        <v>47.552493438100001</v>
      </c>
    </row>
    <row r="7515" spans="1:6" x14ac:dyDescent="0.3">
      <c r="A7515" t="s">
        <v>22</v>
      </c>
      <c r="B7515" s="24">
        <v>45147.916666666664</v>
      </c>
      <c r="C7515" t="s">
        <v>14</v>
      </c>
      <c r="D7515">
        <v>114.71680000000001</v>
      </c>
      <c r="E7515">
        <v>129.21199999999999</v>
      </c>
      <c r="F7515">
        <v>47.556430446</v>
      </c>
    </row>
    <row r="7516" spans="1:6" x14ac:dyDescent="0.3">
      <c r="A7516" t="s">
        <v>22</v>
      </c>
      <c r="B7516" s="24">
        <v>45147.958333333336</v>
      </c>
      <c r="C7516" t="s">
        <v>14</v>
      </c>
      <c r="D7516">
        <v>114.71550000000001</v>
      </c>
      <c r="E7516">
        <v>129.21199999999999</v>
      </c>
      <c r="F7516">
        <v>47.560695537900003</v>
      </c>
    </row>
    <row r="7517" spans="1:6" x14ac:dyDescent="0.3">
      <c r="A7517" t="s">
        <v>22</v>
      </c>
      <c r="B7517" s="24">
        <v>45148</v>
      </c>
      <c r="C7517" t="s">
        <v>14</v>
      </c>
      <c r="D7517">
        <v>114.71469999999999</v>
      </c>
      <c r="E7517">
        <v>129.21199999999999</v>
      </c>
      <c r="F7517">
        <v>47.563320209799997</v>
      </c>
    </row>
    <row r="7518" spans="1:6" x14ac:dyDescent="0.3">
      <c r="A7518" t="s">
        <v>22</v>
      </c>
      <c r="B7518" s="24">
        <v>45148.041666666664</v>
      </c>
      <c r="C7518" t="s">
        <v>14</v>
      </c>
      <c r="D7518">
        <v>114.71380000000001</v>
      </c>
      <c r="E7518">
        <v>129.21199999999999</v>
      </c>
      <c r="F7518">
        <v>47.566272965700001</v>
      </c>
    </row>
    <row r="7519" spans="1:6" x14ac:dyDescent="0.3">
      <c r="A7519" t="s">
        <v>22</v>
      </c>
      <c r="B7519" s="24">
        <v>45148.083333333336</v>
      </c>
      <c r="C7519" t="s">
        <v>14</v>
      </c>
      <c r="D7519">
        <v>114.71210000000001</v>
      </c>
      <c r="E7519">
        <v>129.21199999999999</v>
      </c>
      <c r="F7519">
        <v>47.5718503935</v>
      </c>
    </row>
    <row r="7520" spans="1:6" x14ac:dyDescent="0.3">
      <c r="A7520" t="s">
        <v>22</v>
      </c>
      <c r="B7520" s="24">
        <v>45148.125</v>
      </c>
      <c r="C7520" t="s">
        <v>14</v>
      </c>
      <c r="D7520">
        <v>114.71080000000001</v>
      </c>
      <c r="E7520">
        <v>129.21199999999999</v>
      </c>
      <c r="F7520">
        <v>47.576115485400003</v>
      </c>
    </row>
    <row r="7521" spans="1:6" x14ac:dyDescent="0.3">
      <c r="A7521" t="s">
        <v>22</v>
      </c>
      <c r="B7521" s="24">
        <v>45148.166666666664</v>
      </c>
      <c r="C7521" t="s">
        <v>14</v>
      </c>
      <c r="D7521">
        <v>114.70950000000001</v>
      </c>
      <c r="E7521">
        <v>129.21199999999999</v>
      </c>
      <c r="F7521">
        <v>47.580380577200003</v>
      </c>
    </row>
    <row r="7522" spans="1:6" x14ac:dyDescent="0.3">
      <c r="A7522" t="s">
        <v>22</v>
      </c>
      <c r="B7522" s="24">
        <v>45148.208333333336</v>
      </c>
      <c r="C7522" t="s">
        <v>14</v>
      </c>
      <c r="D7522">
        <v>114.7084</v>
      </c>
      <c r="E7522">
        <v>129.21199999999999</v>
      </c>
      <c r="F7522">
        <v>47.5839895011</v>
      </c>
    </row>
    <row r="7523" spans="1:6" x14ac:dyDescent="0.3">
      <c r="A7523" t="s">
        <v>22</v>
      </c>
      <c r="B7523" s="24">
        <v>45148.25</v>
      </c>
      <c r="C7523" t="s">
        <v>14</v>
      </c>
      <c r="D7523">
        <v>114.7069</v>
      </c>
      <c r="E7523">
        <v>129.21199999999999</v>
      </c>
      <c r="F7523">
        <v>47.588910761000001</v>
      </c>
    </row>
    <row r="7524" spans="1:6" x14ac:dyDescent="0.3">
      <c r="A7524" t="s">
        <v>22</v>
      </c>
      <c r="B7524" s="24">
        <v>45148.291666666664</v>
      </c>
      <c r="C7524" t="s">
        <v>14</v>
      </c>
      <c r="D7524">
        <v>114.7064</v>
      </c>
      <c r="E7524">
        <v>129.21199999999999</v>
      </c>
      <c r="F7524">
        <v>47.5905511809</v>
      </c>
    </row>
    <row r="7525" spans="1:6" x14ac:dyDescent="0.3">
      <c r="A7525" t="s">
        <v>22</v>
      </c>
      <c r="B7525" s="24">
        <v>45148.333333333336</v>
      </c>
      <c r="C7525" t="s">
        <v>14</v>
      </c>
      <c r="D7525">
        <v>114.7051</v>
      </c>
      <c r="E7525">
        <v>129.21199999999999</v>
      </c>
      <c r="F7525">
        <v>47.594816272800003</v>
      </c>
    </row>
    <row r="7526" spans="1:6" x14ac:dyDescent="0.3">
      <c r="A7526" t="s">
        <v>22</v>
      </c>
      <c r="B7526" s="24">
        <v>45148.375</v>
      </c>
      <c r="C7526" t="s">
        <v>14</v>
      </c>
      <c r="D7526">
        <v>114.7051</v>
      </c>
      <c r="E7526">
        <v>129.21199999999999</v>
      </c>
      <c r="F7526">
        <v>47.594816272800003</v>
      </c>
    </row>
    <row r="7527" spans="1:6" x14ac:dyDescent="0.3">
      <c r="A7527" t="s">
        <v>22</v>
      </c>
      <c r="B7527" s="24">
        <v>45148.416666666664</v>
      </c>
      <c r="C7527" t="s">
        <v>14</v>
      </c>
      <c r="D7527">
        <v>114.7039</v>
      </c>
      <c r="E7527">
        <v>129.21199999999999</v>
      </c>
      <c r="F7527">
        <v>47.5987532806</v>
      </c>
    </row>
    <row r="7528" spans="1:6" x14ac:dyDescent="0.3">
      <c r="A7528" t="s">
        <v>22</v>
      </c>
      <c r="B7528" s="24">
        <v>45148.458333333336</v>
      </c>
      <c r="C7528" t="s">
        <v>14</v>
      </c>
      <c r="D7528">
        <v>114.7043</v>
      </c>
      <c r="E7528">
        <v>129.21199999999999</v>
      </c>
      <c r="F7528">
        <v>47.597440944699997</v>
      </c>
    </row>
    <row r="7529" spans="1:6" x14ac:dyDescent="0.3">
      <c r="A7529" t="s">
        <v>22</v>
      </c>
      <c r="B7529" s="24">
        <v>45148.5</v>
      </c>
      <c r="C7529" t="s">
        <v>14</v>
      </c>
      <c r="D7529">
        <v>114.7033</v>
      </c>
      <c r="E7529">
        <v>129.21199999999999</v>
      </c>
      <c r="F7529">
        <v>47.600721784599997</v>
      </c>
    </row>
    <row r="7530" spans="1:6" x14ac:dyDescent="0.3">
      <c r="A7530" t="s">
        <v>22</v>
      </c>
      <c r="B7530" s="24">
        <v>45148.541666666664</v>
      </c>
      <c r="C7530" t="s">
        <v>14</v>
      </c>
      <c r="D7530">
        <v>114.7029</v>
      </c>
      <c r="E7530">
        <v>129.21199999999999</v>
      </c>
      <c r="F7530">
        <v>47.602034120500001</v>
      </c>
    </row>
    <row r="7531" spans="1:6" x14ac:dyDescent="0.3">
      <c r="A7531" t="s">
        <v>22</v>
      </c>
      <c r="B7531" s="24">
        <v>45148.583333333336</v>
      </c>
      <c r="C7531" t="s">
        <v>14</v>
      </c>
      <c r="D7531">
        <v>114.7028</v>
      </c>
      <c r="E7531">
        <v>129.21199999999999</v>
      </c>
      <c r="F7531">
        <v>47.602362204499997</v>
      </c>
    </row>
    <row r="7532" spans="1:6" x14ac:dyDescent="0.3">
      <c r="A7532" t="s">
        <v>22</v>
      </c>
      <c r="B7532" s="24">
        <v>45148.625</v>
      </c>
      <c r="C7532" t="s">
        <v>14</v>
      </c>
      <c r="D7532">
        <v>114.70269999999999</v>
      </c>
      <c r="E7532">
        <v>129.21199999999999</v>
      </c>
      <c r="F7532">
        <v>47.6026902885</v>
      </c>
    </row>
    <row r="7533" spans="1:6" x14ac:dyDescent="0.3">
      <c r="A7533" t="s">
        <v>22</v>
      </c>
      <c r="B7533" s="24">
        <v>45148.666666666664</v>
      </c>
      <c r="C7533" t="s">
        <v>14</v>
      </c>
      <c r="D7533">
        <v>114.7021</v>
      </c>
      <c r="E7533">
        <v>129.21199999999999</v>
      </c>
      <c r="F7533">
        <v>47.604658792499997</v>
      </c>
    </row>
    <row r="7534" spans="1:6" x14ac:dyDescent="0.3">
      <c r="A7534" t="s">
        <v>22</v>
      </c>
      <c r="B7534" s="24">
        <v>45148.708333333336</v>
      </c>
      <c r="C7534" t="s">
        <v>14</v>
      </c>
      <c r="D7534">
        <v>114.7017</v>
      </c>
      <c r="E7534">
        <v>129.21199999999999</v>
      </c>
      <c r="F7534">
        <v>47.6059711284</v>
      </c>
    </row>
    <row r="7535" spans="1:6" x14ac:dyDescent="0.3">
      <c r="A7535" t="s">
        <v>22</v>
      </c>
      <c r="B7535" s="24">
        <v>45148.75</v>
      </c>
      <c r="C7535" t="s">
        <v>14</v>
      </c>
      <c r="D7535">
        <v>114.70050000000001</v>
      </c>
      <c r="E7535">
        <v>129.21199999999999</v>
      </c>
      <c r="F7535">
        <v>47.6099081363</v>
      </c>
    </row>
    <row r="7536" spans="1:6" x14ac:dyDescent="0.3">
      <c r="A7536" t="s">
        <v>22</v>
      </c>
      <c r="B7536" s="24">
        <v>45148.791666666664</v>
      </c>
      <c r="C7536" t="s">
        <v>14</v>
      </c>
      <c r="D7536">
        <v>114.69929999999999</v>
      </c>
      <c r="E7536">
        <v>129.21199999999999</v>
      </c>
      <c r="F7536">
        <v>47.613845144199999</v>
      </c>
    </row>
    <row r="7537" spans="1:6" x14ac:dyDescent="0.3">
      <c r="A7537" t="s">
        <v>22</v>
      </c>
      <c r="B7537" s="24">
        <v>45148.833333333336</v>
      </c>
      <c r="C7537" t="s">
        <v>14</v>
      </c>
      <c r="D7537">
        <v>114.69929999999999</v>
      </c>
      <c r="E7537">
        <v>129.21199999999999</v>
      </c>
      <c r="F7537">
        <v>47.613845144199999</v>
      </c>
    </row>
    <row r="7538" spans="1:6" x14ac:dyDescent="0.3">
      <c r="A7538" t="s">
        <v>22</v>
      </c>
      <c r="B7538" s="24">
        <v>45148.875</v>
      </c>
      <c r="C7538" t="s">
        <v>14</v>
      </c>
      <c r="D7538">
        <v>114.6994</v>
      </c>
      <c r="E7538">
        <v>129.21199999999999</v>
      </c>
      <c r="F7538">
        <v>47.613517060200003</v>
      </c>
    </row>
    <row r="7539" spans="1:6" x14ac:dyDescent="0.3">
      <c r="A7539" t="s">
        <v>22</v>
      </c>
      <c r="B7539" s="24">
        <v>45148.916666666664</v>
      </c>
      <c r="C7539" t="s">
        <v>14</v>
      </c>
      <c r="D7539">
        <v>114.69880000000001</v>
      </c>
      <c r="E7539">
        <v>129.21199999999999</v>
      </c>
      <c r="F7539">
        <v>47.615485564099998</v>
      </c>
    </row>
    <row r="7540" spans="1:6" x14ac:dyDescent="0.3">
      <c r="A7540" t="s">
        <v>22</v>
      </c>
      <c r="B7540" s="24">
        <v>45148.958333333336</v>
      </c>
      <c r="C7540" t="s">
        <v>14</v>
      </c>
      <c r="D7540">
        <v>114.6985</v>
      </c>
      <c r="E7540">
        <v>129.21199999999999</v>
      </c>
      <c r="F7540">
        <v>47.6164698161</v>
      </c>
    </row>
    <row r="7541" spans="1:6" x14ac:dyDescent="0.3">
      <c r="A7541" t="s">
        <v>22</v>
      </c>
      <c r="B7541" s="24">
        <v>45149</v>
      </c>
      <c r="C7541" t="s">
        <v>14</v>
      </c>
      <c r="D7541">
        <v>114.6985</v>
      </c>
      <c r="E7541">
        <v>129.21199999999999</v>
      </c>
      <c r="F7541">
        <v>47.6164698161</v>
      </c>
    </row>
    <row r="7542" spans="1:6" x14ac:dyDescent="0.3">
      <c r="A7542" t="s">
        <v>22</v>
      </c>
      <c r="B7542" s="24">
        <v>45149.041666666664</v>
      </c>
      <c r="C7542" t="s">
        <v>14</v>
      </c>
      <c r="D7542">
        <v>114.6981</v>
      </c>
      <c r="E7542">
        <v>129.21199999999999</v>
      </c>
      <c r="F7542">
        <v>47.617782151999997</v>
      </c>
    </row>
    <row r="7543" spans="1:6" x14ac:dyDescent="0.3">
      <c r="A7543" t="s">
        <v>22</v>
      </c>
      <c r="B7543" s="24">
        <v>45149.083333333336</v>
      </c>
      <c r="C7543" t="s">
        <v>14</v>
      </c>
      <c r="D7543">
        <v>114.6981</v>
      </c>
      <c r="E7543">
        <v>129.21199999999999</v>
      </c>
      <c r="F7543">
        <v>47.617782151999997</v>
      </c>
    </row>
    <row r="7544" spans="1:6" x14ac:dyDescent="0.3">
      <c r="A7544" t="s">
        <v>22</v>
      </c>
      <c r="B7544" s="24">
        <v>45149.125</v>
      </c>
      <c r="C7544" t="s">
        <v>14</v>
      </c>
      <c r="D7544">
        <v>114.6979</v>
      </c>
      <c r="E7544">
        <v>129.21199999999999</v>
      </c>
      <c r="F7544">
        <v>47.618438320000003</v>
      </c>
    </row>
    <row r="7545" spans="1:6" x14ac:dyDescent="0.3">
      <c r="A7545" t="s">
        <v>22</v>
      </c>
      <c r="B7545" s="24">
        <v>45149.166666666664</v>
      </c>
      <c r="C7545" t="s">
        <v>14</v>
      </c>
      <c r="D7545">
        <v>114.6974</v>
      </c>
      <c r="E7545">
        <v>129.21199999999999</v>
      </c>
      <c r="F7545">
        <v>47.620078739999997</v>
      </c>
    </row>
    <row r="7546" spans="1:6" x14ac:dyDescent="0.3">
      <c r="A7546" t="s">
        <v>22</v>
      </c>
      <c r="B7546" s="24">
        <v>45149.208333333336</v>
      </c>
      <c r="C7546" t="s">
        <v>14</v>
      </c>
      <c r="D7546">
        <v>114.697</v>
      </c>
      <c r="E7546">
        <v>129.21199999999999</v>
      </c>
      <c r="F7546">
        <v>47.6213910759</v>
      </c>
    </row>
    <row r="7547" spans="1:6" x14ac:dyDescent="0.3">
      <c r="A7547" t="s">
        <v>22</v>
      </c>
      <c r="B7547" s="24">
        <v>45149.25</v>
      </c>
      <c r="C7547" t="s">
        <v>14</v>
      </c>
      <c r="D7547">
        <v>114.697</v>
      </c>
      <c r="E7547">
        <v>129.21199999999999</v>
      </c>
      <c r="F7547">
        <v>47.6213910759</v>
      </c>
    </row>
    <row r="7548" spans="1:6" x14ac:dyDescent="0.3">
      <c r="A7548" t="s">
        <v>22</v>
      </c>
      <c r="B7548" s="24">
        <v>45149.291666666664</v>
      </c>
      <c r="C7548" t="s">
        <v>14</v>
      </c>
      <c r="D7548">
        <v>114.6968</v>
      </c>
      <c r="E7548">
        <v>129.21199999999999</v>
      </c>
      <c r="F7548">
        <v>47.622047243899999</v>
      </c>
    </row>
    <row r="7549" spans="1:6" x14ac:dyDescent="0.3">
      <c r="A7549" t="s">
        <v>22</v>
      </c>
      <c r="B7549" s="24">
        <v>45149.333333333336</v>
      </c>
      <c r="C7549" t="s">
        <v>14</v>
      </c>
      <c r="D7549">
        <v>114.69670000000001</v>
      </c>
      <c r="E7549">
        <v>129.21199999999999</v>
      </c>
      <c r="F7549">
        <v>47.622375327900002</v>
      </c>
    </row>
    <row r="7550" spans="1:6" x14ac:dyDescent="0.3">
      <c r="A7550" t="s">
        <v>22</v>
      </c>
      <c r="B7550" s="24">
        <v>45149.375</v>
      </c>
      <c r="C7550" t="s">
        <v>14</v>
      </c>
      <c r="D7550">
        <v>114.6969</v>
      </c>
      <c r="E7550">
        <v>129.21199999999999</v>
      </c>
      <c r="F7550">
        <v>47.621719159900003</v>
      </c>
    </row>
    <row r="7551" spans="1:6" x14ac:dyDescent="0.3">
      <c r="A7551" t="s">
        <v>22</v>
      </c>
      <c r="B7551" s="24">
        <v>45149.416666666664</v>
      </c>
      <c r="C7551" t="s">
        <v>14</v>
      </c>
      <c r="D7551">
        <v>114.6965</v>
      </c>
      <c r="E7551">
        <v>129.21199999999999</v>
      </c>
      <c r="F7551">
        <v>47.623031495900001</v>
      </c>
    </row>
    <row r="7552" spans="1:6" x14ac:dyDescent="0.3">
      <c r="A7552" t="s">
        <v>22</v>
      </c>
      <c r="B7552" s="24">
        <v>45149.458333333336</v>
      </c>
      <c r="C7552" t="s">
        <v>14</v>
      </c>
      <c r="D7552">
        <v>114.6968</v>
      </c>
      <c r="E7552">
        <v>129.21199999999999</v>
      </c>
      <c r="F7552">
        <v>47.622047243899999</v>
      </c>
    </row>
    <row r="7553" spans="1:6" x14ac:dyDescent="0.3">
      <c r="A7553" t="s">
        <v>22</v>
      </c>
      <c r="B7553" s="24">
        <v>45149.5</v>
      </c>
      <c r="C7553" t="s">
        <v>14</v>
      </c>
      <c r="D7553">
        <v>114.69710000000001</v>
      </c>
      <c r="E7553">
        <v>129.21199999999999</v>
      </c>
      <c r="F7553">
        <v>47.621062991899997</v>
      </c>
    </row>
    <row r="7554" spans="1:6" x14ac:dyDescent="0.3">
      <c r="A7554" t="s">
        <v>22</v>
      </c>
      <c r="B7554" s="24">
        <v>45149.541666666664</v>
      </c>
      <c r="C7554" t="s">
        <v>14</v>
      </c>
      <c r="D7554">
        <v>114.69710000000001</v>
      </c>
      <c r="E7554">
        <v>129.21199999999999</v>
      </c>
      <c r="F7554">
        <v>47.621062991899997</v>
      </c>
    </row>
    <row r="7555" spans="1:6" x14ac:dyDescent="0.3">
      <c r="A7555" t="s">
        <v>22</v>
      </c>
      <c r="B7555" s="24">
        <v>45149.583333333336</v>
      </c>
      <c r="C7555" t="s">
        <v>14</v>
      </c>
      <c r="D7555">
        <v>114.6974</v>
      </c>
      <c r="E7555">
        <v>129.21199999999999</v>
      </c>
      <c r="F7555">
        <v>47.620078739999997</v>
      </c>
    </row>
    <row r="7556" spans="1:6" x14ac:dyDescent="0.3">
      <c r="A7556" t="s">
        <v>22</v>
      </c>
      <c r="B7556" s="24">
        <v>45149.625</v>
      </c>
      <c r="C7556" t="s">
        <v>14</v>
      </c>
      <c r="D7556">
        <v>114.69670000000001</v>
      </c>
      <c r="E7556">
        <v>129.21199999999999</v>
      </c>
      <c r="F7556">
        <v>47.622375327900002</v>
      </c>
    </row>
    <row r="7557" spans="1:6" x14ac:dyDescent="0.3">
      <c r="A7557" t="s">
        <v>22</v>
      </c>
      <c r="B7557" s="24">
        <v>45149.666666666664</v>
      </c>
      <c r="C7557" t="s">
        <v>14</v>
      </c>
      <c r="D7557">
        <v>114.697</v>
      </c>
      <c r="E7557">
        <v>129.21199999999999</v>
      </c>
      <c r="F7557">
        <v>47.6213910759</v>
      </c>
    </row>
    <row r="7558" spans="1:6" x14ac:dyDescent="0.3">
      <c r="A7558" t="s">
        <v>22</v>
      </c>
      <c r="B7558" s="24">
        <v>45149.708333333336</v>
      </c>
      <c r="C7558" t="s">
        <v>14</v>
      </c>
      <c r="D7558">
        <v>114.6966</v>
      </c>
      <c r="E7558">
        <v>129.21199999999999</v>
      </c>
      <c r="F7558">
        <v>47.622703411899998</v>
      </c>
    </row>
    <row r="7559" spans="1:6" x14ac:dyDescent="0.3">
      <c r="A7559" t="s">
        <v>22</v>
      </c>
      <c r="B7559" s="24">
        <v>45149.75</v>
      </c>
      <c r="C7559" t="s">
        <v>14</v>
      </c>
      <c r="D7559">
        <v>114.6962</v>
      </c>
      <c r="E7559">
        <v>129.21199999999999</v>
      </c>
      <c r="F7559">
        <v>47.624015747800001</v>
      </c>
    </row>
    <row r="7560" spans="1:6" x14ac:dyDescent="0.3">
      <c r="A7560" t="s">
        <v>22</v>
      </c>
      <c r="B7560" s="24">
        <v>45149.791666666664</v>
      </c>
      <c r="C7560" t="s">
        <v>14</v>
      </c>
      <c r="D7560">
        <v>114.6961</v>
      </c>
      <c r="E7560">
        <v>129.21199999999999</v>
      </c>
      <c r="F7560">
        <v>47.624343831799997</v>
      </c>
    </row>
    <row r="7561" spans="1:6" x14ac:dyDescent="0.3">
      <c r="A7561" t="s">
        <v>22</v>
      </c>
      <c r="B7561" s="24">
        <v>45149.833333333336</v>
      </c>
      <c r="C7561" t="s">
        <v>14</v>
      </c>
      <c r="D7561">
        <v>114.6955</v>
      </c>
      <c r="E7561">
        <v>129.21199999999999</v>
      </c>
      <c r="F7561">
        <v>47.626312335800002</v>
      </c>
    </row>
    <row r="7562" spans="1:6" x14ac:dyDescent="0.3">
      <c r="A7562" t="s">
        <v>22</v>
      </c>
      <c r="B7562" s="24">
        <v>45149.875</v>
      </c>
      <c r="C7562" t="s">
        <v>14</v>
      </c>
      <c r="D7562">
        <v>114.6953</v>
      </c>
      <c r="E7562">
        <v>129.21199999999999</v>
      </c>
      <c r="F7562">
        <v>47.626968503699999</v>
      </c>
    </row>
    <row r="7563" spans="1:6" x14ac:dyDescent="0.3">
      <c r="A7563" t="s">
        <v>22</v>
      </c>
      <c r="B7563" s="24">
        <v>45149.916666666664</v>
      </c>
      <c r="C7563" t="s">
        <v>14</v>
      </c>
      <c r="D7563">
        <v>114.6952</v>
      </c>
      <c r="E7563">
        <v>129.21199999999999</v>
      </c>
      <c r="F7563">
        <v>47.627296587700002</v>
      </c>
    </row>
    <row r="7564" spans="1:6" x14ac:dyDescent="0.3">
      <c r="A7564" t="s">
        <v>22</v>
      </c>
      <c r="B7564" s="24">
        <v>45149.958333333336</v>
      </c>
      <c r="C7564" t="s">
        <v>14</v>
      </c>
      <c r="D7564">
        <v>114.69459999999999</v>
      </c>
      <c r="E7564">
        <v>129.21199999999999</v>
      </c>
      <c r="F7564">
        <v>47.629265091699999</v>
      </c>
    </row>
    <row r="7565" spans="1:6" x14ac:dyDescent="0.3">
      <c r="A7565" t="s">
        <v>22</v>
      </c>
      <c r="B7565" s="24">
        <v>45150</v>
      </c>
      <c r="C7565" t="s">
        <v>14</v>
      </c>
      <c r="D7565">
        <v>114.69450000000001</v>
      </c>
      <c r="E7565">
        <v>129.21199999999999</v>
      </c>
      <c r="F7565">
        <v>47.629593175700002</v>
      </c>
    </row>
    <row r="7566" spans="1:6" x14ac:dyDescent="0.3">
      <c r="A7566" t="s">
        <v>22</v>
      </c>
      <c r="B7566" s="24">
        <v>45150.041666666664</v>
      </c>
      <c r="C7566" t="s">
        <v>14</v>
      </c>
      <c r="D7566">
        <v>114.69450000000001</v>
      </c>
      <c r="E7566">
        <v>129.21199999999999</v>
      </c>
      <c r="F7566">
        <v>47.629593175700002</v>
      </c>
    </row>
    <row r="7567" spans="1:6" x14ac:dyDescent="0.3">
      <c r="A7567" t="s">
        <v>22</v>
      </c>
      <c r="B7567" s="24">
        <v>45150.083333333336</v>
      </c>
      <c r="C7567" t="s">
        <v>14</v>
      </c>
      <c r="D7567">
        <v>114.6939</v>
      </c>
      <c r="E7567">
        <v>129.21199999999999</v>
      </c>
      <c r="F7567">
        <v>47.631561679599997</v>
      </c>
    </row>
    <row r="7568" spans="1:6" x14ac:dyDescent="0.3">
      <c r="A7568" t="s">
        <v>22</v>
      </c>
      <c r="B7568" s="24">
        <v>45150.125</v>
      </c>
      <c r="C7568" t="s">
        <v>14</v>
      </c>
      <c r="D7568">
        <v>114.69410000000001</v>
      </c>
      <c r="E7568">
        <v>129.21199999999999</v>
      </c>
      <c r="F7568">
        <v>47.630905511599998</v>
      </c>
    </row>
    <row r="7569" spans="1:6" x14ac:dyDescent="0.3">
      <c r="A7569" t="s">
        <v>22</v>
      </c>
      <c r="B7569" s="24">
        <v>45150.166666666664</v>
      </c>
      <c r="C7569" t="s">
        <v>14</v>
      </c>
      <c r="D7569">
        <v>114.6942</v>
      </c>
      <c r="E7569">
        <v>129.21199999999999</v>
      </c>
      <c r="F7569">
        <v>47.630577427600002</v>
      </c>
    </row>
    <row r="7570" spans="1:6" x14ac:dyDescent="0.3">
      <c r="A7570" t="s">
        <v>22</v>
      </c>
      <c r="B7570" s="24">
        <v>45150.208333333336</v>
      </c>
      <c r="C7570" t="s">
        <v>14</v>
      </c>
      <c r="D7570">
        <v>114.6939</v>
      </c>
      <c r="E7570">
        <v>129.21199999999999</v>
      </c>
      <c r="F7570">
        <v>47.631561679599997</v>
      </c>
    </row>
    <row r="7571" spans="1:6" x14ac:dyDescent="0.3">
      <c r="A7571" t="s">
        <v>22</v>
      </c>
      <c r="B7571" s="24">
        <v>45150.25</v>
      </c>
      <c r="C7571" t="s">
        <v>14</v>
      </c>
      <c r="D7571">
        <v>114.6935</v>
      </c>
      <c r="E7571">
        <v>129.21199999999999</v>
      </c>
      <c r="F7571">
        <v>47.632874015600002</v>
      </c>
    </row>
    <row r="7572" spans="1:6" x14ac:dyDescent="0.3">
      <c r="A7572" t="s">
        <v>22</v>
      </c>
      <c r="B7572" s="24">
        <v>45150.291666666664</v>
      </c>
      <c r="C7572" t="s">
        <v>14</v>
      </c>
      <c r="D7572">
        <v>114.69329999999999</v>
      </c>
      <c r="E7572">
        <v>129.21199999999999</v>
      </c>
      <c r="F7572">
        <v>47.6335301835</v>
      </c>
    </row>
    <row r="7573" spans="1:6" x14ac:dyDescent="0.3">
      <c r="A7573" t="s">
        <v>22</v>
      </c>
      <c r="B7573" s="24">
        <v>45150.333333333336</v>
      </c>
      <c r="C7573" t="s">
        <v>14</v>
      </c>
      <c r="D7573">
        <v>114.69329999999999</v>
      </c>
      <c r="E7573">
        <v>129.21199999999999</v>
      </c>
      <c r="F7573">
        <v>47.6335301835</v>
      </c>
    </row>
    <row r="7574" spans="1:6" x14ac:dyDescent="0.3">
      <c r="A7574" t="s">
        <v>22</v>
      </c>
      <c r="B7574" s="24">
        <v>45150.375</v>
      </c>
      <c r="C7574" t="s">
        <v>14</v>
      </c>
      <c r="D7574">
        <v>114.6938</v>
      </c>
      <c r="E7574">
        <v>129.21199999999999</v>
      </c>
      <c r="F7574">
        <v>47.6318897636</v>
      </c>
    </row>
    <row r="7575" spans="1:6" x14ac:dyDescent="0.3">
      <c r="A7575" t="s">
        <v>22</v>
      </c>
      <c r="B7575" s="24">
        <v>45150.416666666664</v>
      </c>
      <c r="C7575" t="s">
        <v>14</v>
      </c>
      <c r="D7575">
        <v>114.6936</v>
      </c>
      <c r="E7575">
        <v>129.21199999999999</v>
      </c>
      <c r="F7575">
        <v>47.632545931599999</v>
      </c>
    </row>
    <row r="7576" spans="1:6" x14ac:dyDescent="0.3">
      <c r="A7576" t="s">
        <v>22</v>
      </c>
      <c r="B7576" s="24">
        <v>45150.458333333336</v>
      </c>
      <c r="C7576" t="s">
        <v>14</v>
      </c>
      <c r="D7576">
        <v>114.6931</v>
      </c>
      <c r="E7576">
        <v>129.21199999999999</v>
      </c>
      <c r="F7576">
        <v>47.634186351499999</v>
      </c>
    </row>
    <row r="7577" spans="1:6" x14ac:dyDescent="0.3">
      <c r="A7577" t="s">
        <v>22</v>
      </c>
      <c r="B7577" s="24">
        <v>45150.5</v>
      </c>
      <c r="C7577" t="s">
        <v>14</v>
      </c>
      <c r="D7577">
        <v>114.69289999999999</v>
      </c>
      <c r="E7577">
        <v>129.21199999999999</v>
      </c>
      <c r="F7577">
        <v>47.634842519499998</v>
      </c>
    </row>
    <row r="7578" spans="1:6" x14ac:dyDescent="0.3">
      <c r="A7578" t="s">
        <v>22</v>
      </c>
      <c r="B7578" s="24">
        <v>45150.541666666664</v>
      </c>
      <c r="C7578" t="s">
        <v>14</v>
      </c>
      <c r="D7578">
        <v>114.6938</v>
      </c>
      <c r="E7578">
        <v>129.21199999999999</v>
      </c>
      <c r="F7578">
        <v>47.6318897636</v>
      </c>
    </row>
    <row r="7579" spans="1:6" x14ac:dyDescent="0.3">
      <c r="A7579" t="s">
        <v>22</v>
      </c>
      <c r="B7579" s="24">
        <v>45150.583333333336</v>
      </c>
      <c r="C7579" t="s">
        <v>14</v>
      </c>
      <c r="D7579">
        <v>114.6936</v>
      </c>
      <c r="E7579">
        <v>129.21199999999999</v>
      </c>
      <c r="F7579">
        <v>47.632545931599999</v>
      </c>
    </row>
    <row r="7580" spans="1:6" x14ac:dyDescent="0.3">
      <c r="A7580" t="s">
        <v>22</v>
      </c>
      <c r="B7580" s="24">
        <v>45150.625</v>
      </c>
      <c r="C7580" t="s">
        <v>14</v>
      </c>
      <c r="D7580">
        <v>114.6938</v>
      </c>
      <c r="E7580">
        <v>129.21199999999999</v>
      </c>
      <c r="F7580">
        <v>47.6318897636</v>
      </c>
    </row>
    <row r="7581" spans="1:6" x14ac:dyDescent="0.3">
      <c r="A7581" t="s">
        <v>22</v>
      </c>
      <c r="B7581" s="24">
        <v>45150.666666666664</v>
      </c>
      <c r="C7581" t="s">
        <v>14</v>
      </c>
      <c r="D7581">
        <v>114.6935</v>
      </c>
      <c r="E7581">
        <v>129.21199999999999</v>
      </c>
      <c r="F7581">
        <v>47.632874015600002</v>
      </c>
    </row>
    <row r="7582" spans="1:6" x14ac:dyDescent="0.3">
      <c r="A7582" t="s">
        <v>22</v>
      </c>
      <c r="B7582" s="24">
        <v>45150.708333333336</v>
      </c>
      <c r="C7582" t="s">
        <v>14</v>
      </c>
      <c r="D7582">
        <v>114.6936</v>
      </c>
      <c r="E7582">
        <v>129.21199999999999</v>
      </c>
      <c r="F7582">
        <v>47.632545931599999</v>
      </c>
    </row>
    <row r="7583" spans="1:6" x14ac:dyDescent="0.3">
      <c r="A7583" t="s">
        <v>22</v>
      </c>
      <c r="B7583" s="24">
        <v>45150.75</v>
      </c>
      <c r="C7583" t="s">
        <v>14</v>
      </c>
      <c r="D7583">
        <v>114.6931</v>
      </c>
      <c r="E7583">
        <v>129.21199999999999</v>
      </c>
      <c r="F7583">
        <v>47.634186351499999</v>
      </c>
    </row>
    <row r="7584" spans="1:6" x14ac:dyDescent="0.3">
      <c r="A7584" t="s">
        <v>22</v>
      </c>
      <c r="B7584" s="24">
        <v>45150.791666666664</v>
      </c>
      <c r="C7584" t="s">
        <v>14</v>
      </c>
      <c r="D7584">
        <v>114.69289999999999</v>
      </c>
      <c r="E7584">
        <v>129.21199999999999</v>
      </c>
      <c r="F7584">
        <v>47.634842519499998</v>
      </c>
    </row>
    <row r="7585" spans="1:6" x14ac:dyDescent="0.3">
      <c r="A7585" t="s">
        <v>22</v>
      </c>
      <c r="B7585" s="24">
        <v>45150.833333333336</v>
      </c>
      <c r="C7585" t="s">
        <v>14</v>
      </c>
      <c r="D7585">
        <v>114.69240000000001</v>
      </c>
      <c r="E7585">
        <v>129.21199999999999</v>
      </c>
      <c r="F7585">
        <v>47.636482939399997</v>
      </c>
    </row>
    <row r="7586" spans="1:6" x14ac:dyDescent="0.3">
      <c r="A7586" t="s">
        <v>22</v>
      </c>
      <c r="B7586" s="24">
        <v>45150.875</v>
      </c>
      <c r="C7586" t="s">
        <v>14</v>
      </c>
      <c r="D7586">
        <v>114.6921</v>
      </c>
      <c r="E7586">
        <v>129.21199999999999</v>
      </c>
      <c r="F7586">
        <v>47.637467191399999</v>
      </c>
    </row>
    <row r="7587" spans="1:6" x14ac:dyDescent="0.3">
      <c r="A7587" t="s">
        <v>22</v>
      </c>
      <c r="B7587" s="24">
        <v>45150.916666666664</v>
      </c>
      <c r="C7587" t="s">
        <v>14</v>
      </c>
      <c r="D7587">
        <v>114.6923</v>
      </c>
      <c r="E7587">
        <v>129.21199999999999</v>
      </c>
      <c r="F7587">
        <v>47.6368110234</v>
      </c>
    </row>
    <row r="7588" spans="1:6" x14ac:dyDescent="0.3">
      <c r="A7588" t="s">
        <v>22</v>
      </c>
      <c r="B7588" s="24">
        <v>45150.958333333336</v>
      </c>
      <c r="C7588" t="s">
        <v>14</v>
      </c>
      <c r="D7588">
        <v>114.6918</v>
      </c>
      <c r="E7588">
        <v>129.21199999999999</v>
      </c>
      <c r="F7588">
        <v>47.638451443400001</v>
      </c>
    </row>
    <row r="7589" spans="1:6" x14ac:dyDescent="0.3">
      <c r="A7589" t="s">
        <v>22</v>
      </c>
      <c r="B7589" s="24">
        <v>45151</v>
      </c>
      <c r="C7589" t="s">
        <v>14</v>
      </c>
      <c r="D7589">
        <v>114.6922</v>
      </c>
      <c r="E7589">
        <v>129.21199999999999</v>
      </c>
      <c r="F7589">
        <v>47.637139107400003</v>
      </c>
    </row>
    <row r="7590" spans="1:6" x14ac:dyDescent="0.3">
      <c r="A7590" t="s">
        <v>22</v>
      </c>
      <c r="B7590" s="24">
        <v>45151.041666666664</v>
      </c>
      <c r="C7590" t="s">
        <v>14</v>
      </c>
      <c r="D7590">
        <v>114.69199999999999</v>
      </c>
      <c r="E7590">
        <v>129.21199999999999</v>
      </c>
      <c r="F7590">
        <v>47.637795275400002</v>
      </c>
    </row>
    <row r="7591" spans="1:6" x14ac:dyDescent="0.3">
      <c r="A7591" t="s">
        <v>22</v>
      </c>
      <c r="B7591" s="24">
        <v>45151.083333333336</v>
      </c>
      <c r="C7591" t="s">
        <v>14</v>
      </c>
      <c r="D7591">
        <v>114.6931</v>
      </c>
      <c r="E7591">
        <v>129.21199999999999</v>
      </c>
      <c r="F7591">
        <v>47.634186351499999</v>
      </c>
    </row>
    <row r="7592" spans="1:6" x14ac:dyDescent="0.3">
      <c r="A7592" t="s">
        <v>22</v>
      </c>
      <c r="B7592" s="24">
        <v>45151.125</v>
      </c>
      <c r="C7592" t="s">
        <v>14</v>
      </c>
      <c r="D7592">
        <v>114.6918</v>
      </c>
      <c r="E7592">
        <v>129.21199999999999</v>
      </c>
      <c r="F7592">
        <v>47.638451443400001</v>
      </c>
    </row>
    <row r="7593" spans="1:6" x14ac:dyDescent="0.3">
      <c r="A7593" t="s">
        <v>22</v>
      </c>
      <c r="B7593" s="24">
        <v>45151.166666666664</v>
      </c>
      <c r="C7593" t="s">
        <v>14</v>
      </c>
      <c r="D7593">
        <v>114.6922</v>
      </c>
      <c r="E7593">
        <v>129.21199999999999</v>
      </c>
      <c r="F7593">
        <v>47.637139107400003</v>
      </c>
    </row>
    <row r="7594" spans="1:6" x14ac:dyDescent="0.3">
      <c r="A7594" t="s">
        <v>22</v>
      </c>
      <c r="B7594" s="24">
        <v>45151.208333333336</v>
      </c>
      <c r="C7594" t="s">
        <v>14</v>
      </c>
      <c r="D7594">
        <v>114.6921</v>
      </c>
      <c r="E7594">
        <v>129.21199999999999</v>
      </c>
      <c r="F7594">
        <v>47.637467191399999</v>
      </c>
    </row>
    <row r="7595" spans="1:6" x14ac:dyDescent="0.3">
      <c r="A7595" t="s">
        <v>22</v>
      </c>
      <c r="B7595" s="24">
        <v>45151.25</v>
      </c>
      <c r="C7595" t="s">
        <v>14</v>
      </c>
      <c r="D7595">
        <v>114.691</v>
      </c>
      <c r="E7595">
        <v>129.21199999999999</v>
      </c>
      <c r="F7595">
        <v>47.641076115300002</v>
      </c>
    </row>
    <row r="7596" spans="1:6" x14ac:dyDescent="0.3">
      <c r="A7596" t="s">
        <v>22</v>
      </c>
      <c r="B7596" s="24">
        <v>45151.291666666664</v>
      </c>
      <c r="C7596" t="s">
        <v>14</v>
      </c>
      <c r="D7596">
        <v>114.69110000000001</v>
      </c>
      <c r="E7596">
        <v>129.21199999999999</v>
      </c>
      <c r="F7596">
        <v>47.640748031299999</v>
      </c>
    </row>
    <row r="7597" spans="1:6" x14ac:dyDescent="0.3">
      <c r="A7597" t="s">
        <v>22</v>
      </c>
      <c r="B7597" s="24">
        <v>45151.333333333336</v>
      </c>
      <c r="C7597" t="s">
        <v>14</v>
      </c>
      <c r="D7597">
        <v>114.6925</v>
      </c>
      <c r="E7597">
        <v>129.21199999999999</v>
      </c>
      <c r="F7597">
        <v>47.636154855500003</v>
      </c>
    </row>
    <row r="7598" spans="1:6" x14ac:dyDescent="0.3">
      <c r="A7598" t="s">
        <v>22</v>
      </c>
      <c r="B7598" s="24">
        <v>45151.375</v>
      </c>
      <c r="C7598" t="s">
        <v>14</v>
      </c>
      <c r="D7598">
        <v>114.6913</v>
      </c>
      <c r="E7598">
        <v>129.21199999999999</v>
      </c>
      <c r="F7598">
        <v>47.6400918633</v>
      </c>
    </row>
    <row r="7599" spans="1:6" x14ac:dyDescent="0.3">
      <c r="A7599" t="s">
        <v>22</v>
      </c>
      <c r="B7599" s="24">
        <v>45151.416666666664</v>
      </c>
      <c r="C7599" t="s">
        <v>14</v>
      </c>
      <c r="D7599">
        <v>114.69119999999999</v>
      </c>
      <c r="E7599">
        <v>129.21199999999999</v>
      </c>
      <c r="F7599">
        <v>47.640419947300003</v>
      </c>
    </row>
    <row r="7600" spans="1:6" x14ac:dyDescent="0.3">
      <c r="A7600" t="s">
        <v>22</v>
      </c>
      <c r="B7600" s="24">
        <v>45151.458333333336</v>
      </c>
      <c r="C7600" t="s">
        <v>14</v>
      </c>
      <c r="D7600">
        <v>114.69110000000001</v>
      </c>
      <c r="E7600">
        <v>129.21199999999999</v>
      </c>
      <c r="F7600">
        <v>47.640748031299999</v>
      </c>
    </row>
    <row r="7601" spans="1:6" x14ac:dyDescent="0.3">
      <c r="A7601" t="s">
        <v>22</v>
      </c>
      <c r="B7601" s="24">
        <v>45151.5</v>
      </c>
      <c r="C7601" t="s">
        <v>14</v>
      </c>
      <c r="D7601">
        <v>114.6915</v>
      </c>
      <c r="E7601">
        <v>129.21199999999999</v>
      </c>
      <c r="F7601">
        <v>47.639435695300001</v>
      </c>
    </row>
    <row r="7602" spans="1:6" x14ac:dyDescent="0.3">
      <c r="A7602" t="s">
        <v>22</v>
      </c>
      <c r="B7602" s="24">
        <v>45151.541666666664</v>
      </c>
      <c r="C7602" t="s">
        <v>14</v>
      </c>
      <c r="D7602">
        <v>114.6914</v>
      </c>
      <c r="E7602">
        <v>129.21199999999999</v>
      </c>
      <c r="F7602">
        <v>47.639763779299997</v>
      </c>
    </row>
    <row r="7603" spans="1:6" x14ac:dyDescent="0.3">
      <c r="A7603" t="s">
        <v>22</v>
      </c>
      <c r="B7603" s="24">
        <v>45151.583333333336</v>
      </c>
      <c r="C7603" t="s">
        <v>14</v>
      </c>
      <c r="D7603">
        <v>114.6922</v>
      </c>
      <c r="E7603">
        <v>129.21199999999999</v>
      </c>
      <c r="F7603">
        <v>47.637139107400003</v>
      </c>
    </row>
    <row r="7604" spans="1:6" x14ac:dyDescent="0.3">
      <c r="A7604" t="s">
        <v>22</v>
      </c>
      <c r="B7604" s="24">
        <v>45151.625</v>
      </c>
      <c r="C7604" t="s">
        <v>14</v>
      </c>
      <c r="D7604">
        <v>114.6923</v>
      </c>
      <c r="E7604">
        <v>129.21199999999999</v>
      </c>
      <c r="F7604">
        <v>47.6368110234</v>
      </c>
    </row>
    <row r="7605" spans="1:6" x14ac:dyDescent="0.3">
      <c r="A7605" t="s">
        <v>22</v>
      </c>
      <c r="B7605" s="24">
        <v>45151.666666666664</v>
      </c>
      <c r="C7605" t="s">
        <v>14</v>
      </c>
      <c r="D7605">
        <v>114.69240000000001</v>
      </c>
      <c r="E7605">
        <v>129.21199999999999</v>
      </c>
      <c r="F7605">
        <v>47.636482939399997</v>
      </c>
    </row>
    <row r="7606" spans="1:6" x14ac:dyDescent="0.3">
      <c r="A7606" t="s">
        <v>22</v>
      </c>
      <c r="B7606" s="24">
        <v>45151.708333333336</v>
      </c>
      <c r="C7606" t="s">
        <v>14</v>
      </c>
      <c r="D7606">
        <v>114.6921</v>
      </c>
      <c r="E7606">
        <v>129.21199999999999</v>
      </c>
      <c r="F7606">
        <v>47.637467191399999</v>
      </c>
    </row>
    <row r="7607" spans="1:6" x14ac:dyDescent="0.3">
      <c r="A7607" t="s">
        <v>22</v>
      </c>
      <c r="B7607" s="24">
        <v>45151.75</v>
      </c>
      <c r="C7607" t="s">
        <v>14</v>
      </c>
      <c r="D7607">
        <v>114.6921</v>
      </c>
      <c r="E7607">
        <v>129.21199999999999</v>
      </c>
      <c r="F7607">
        <v>47.637467191399999</v>
      </c>
    </row>
    <row r="7608" spans="1:6" x14ac:dyDescent="0.3">
      <c r="A7608" t="s">
        <v>22</v>
      </c>
      <c r="B7608" s="24">
        <v>45151.791666666664</v>
      </c>
      <c r="C7608" t="s">
        <v>14</v>
      </c>
      <c r="D7608">
        <v>114.6915</v>
      </c>
      <c r="E7608">
        <v>129.21199999999999</v>
      </c>
      <c r="F7608">
        <v>47.639435695300001</v>
      </c>
    </row>
    <row r="7609" spans="1:6" x14ac:dyDescent="0.3">
      <c r="A7609" t="s">
        <v>22</v>
      </c>
      <c r="B7609" s="24">
        <v>45151.833333333336</v>
      </c>
      <c r="C7609" t="s">
        <v>14</v>
      </c>
      <c r="D7609">
        <v>114.691</v>
      </c>
      <c r="E7609">
        <v>129.21199999999999</v>
      </c>
      <c r="F7609">
        <v>47.641076115300002</v>
      </c>
    </row>
    <row r="7610" spans="1:6" x14ac:dyDescent="0.3">
      <c r="A7610" t="s">
        <v>22</v>
      </c>
      <c r="B7610" s="24">
        <v>45151.875</v>
      </c>
      <c r="C7610" t="s">
        <v>14</v>
      </c>
      <c r="D7610">
        <v>114.6908</v>
      </c>
      <c r="E7610">
        <v>129.21199999999999</v>
      </c>
      <c r="F7610">
        <v>47.641732283300001</v>
      </c>
    </row>
    <row r="7611" spans="1:6" x14ac:dyDescent="0.3">
      <c r="A7611" t="s">
        <v>22</v>
      </c>
      <c r="B7611" s="24">
        <v>45151.916666666664</v>
      </c>
      <c r="C7611" t="s">
        <v>14</v>
      </c>
      <c r="D7611">
        <v>114.6904</v>
      </c>
      <c r="E7611">
        <v>129.21199999999999</v>
      </c>
      <c r="F7611">
        <v>47.643044619199998</v>
      </c>
    </row>
    <row r="7612" spans="1:6" x14ac:dyDescent="0.3">
      <c r="A7612" t="s">
        <v>22</v>
      </c>
      <c r="B7612" s="24">
        <v>45151.958333333336</v>
      </c>
      <c r="C7612" t="s">
        <v>14</v>
      </c>
      <c r="D7612">
        <v>114.6905</v>
      </c>
      <c r="E7612">
        <v>129.21199999999999</v>
      </c>
      <c r="F7612">
        <v>47.642716535200002</v>
      </c>
    </row>
    <row r="7613" spans="1:6" x14ac:dyDescent="0.3">
      <c r="A7613" t="s">
        <v>22</v>
      </c>
      <c r="B7613" s="24">
        <v>45152</v>
      </c>
      <c r="C7613" t="s">
        <v>14</v>
      </c>
      <c r="D7613">
        <v>114.691</v>
      </c>
      <c r="E7613">
        <v>129.21199999999999</v>
      </c>
      <c r="F7613">
        <v>47.641076115300002</v>
      </c>
    </row>
    <row r="7614" spans="1:6" x14ac:dyDescent="0.3">
      <c r="A7614" t="s">
        <v>22</v>
      </c>
      <c r="B7614" s="24">
        <v>45152.041666666664</v>
      </c>
      <c r="C7614" t="s">
        <v>14</v>
      </c>
      <c r="D7614">
        <v>114.691</v>
      </c>
      <c r="E7614">
        <v>129.21199999999999</v>
      </c>
      <c r="F7614">
        <v>47.641076115300002</v>
      </c>
    </row>
    <row r="7615" spans="1:6" x14ac:dyDescent="0.3">
      <c r="A7615" t="s">
        <v>22</v>
      </c>
      <c r="B7615" s="24">
        <v>45152.083333333336</v>
      </c>
      <c r="C7615" t="s">
        <v>14</v>
      </c>
      <c r="D7615">
        <v>114.69029999999999</v>
      </c>
      <c r="E7615">
        <v>129.21199999999999</v>
      </c>
      <c r="F7615">
        <v>47.643372703200001</v>
      </c>
    </row>
    <row r="7616" spans="1:6" x14ac:dyDescent="0.3">
      <c r="A7616" t="s">
        <v>22</v>
      </c>
      <c r="B7616" s="24">
        <v>45152.125</v>
      </c>
      <c r="C7616" t="s">
        <v>14</v>
      </c>
      <c r="D7616">
        <v>114.6905</v>
      </c>
      <c r="E7616">
        <v>129.21199999999999</v>
      </c>
      <c r="F7616">
        <v>47.642716535200002</v>
      </c>
    </row>
    <row r="7617" spans="1:6" x14ac:dyDescent="0.3">
      <c r="A7617" t="s">
        <v>22</v>
      </c>
      <c r="B7617" s="24">
        <v>45152.166666666664</v>
      </c>
      <c r="C7617" t="s">
        <v>14</v>
      </c>
      <c r="D7617">
        <v>114.69070000000001</v>
      </c>
      <c r="E7617">
        <v>129.21199999999999</v>
      </c>
      <c r="F7617">
        <v>47.642060367299997</v>
      </c>
    </row>
    <row r="7618" spans="1:6" x14ac:dyDescent="0.3">
      <c r="A7618" t="s">
        <v>22</v>
      </c>
      <c r="B7618" s="24">
        <v>45152.208333333336</v>
      </c>
      <c r="C7618" t="s">
        <v>14</v>
      </c>
      <c r="D7618">
        <v>114.6902</v>
      </c>
      <c r="E7618">
        <v>129.21199999999999</v>
      </c>
      <c r="F7618">
        <v>47.643700787199997</v>
      </c>
    </row>
    <row r="7619" spans="1:6" x14ac:dyDescent="0.3">
      <c r="A7619" t="s">
        <v>22</v>
      </c>
      <c r="B7619" s="24">
        <v>45152.25</v>
      </c>
      <c r="C7619" t="s">
        <v>14</v>
      </c>
      <c r="D7619">
        <v>114.6902</v>
      </c>
      <c r="E7619">
        <v>129.21199999999999</v>
      </c>
      <c r="F7619">
        <v>47.643700787199997</v>
      </c>
    </row>
    <row r="7620" spans="1:6" x14ac:dyDescent="0.3">
      <c r="A7620" t="s">
        <v>22</v>
      </c>
      <c r="B7620" s="24">
        <v>45152.291666666664</v>
      </c>
      <c r="C7620" t="s">
        <v>14</v>
      </c>
      <c r="D7620">
        <v>114.6901</v>
      </c>
      <c r="E7620">
        <v>129.21199999999999</v>
      </c>
      <c r="F7620">
        <v>47.6440288712</v>
      </c>
    </row>
    <row r="7621" spans="1:6" x14ac:dyDescent="0.3">
      <c r="A7621" t="s">
        <v>22</v>
      </c>
      <c r="B7621" s="24">
        <v>45152.333333333336</v>
      </c>
      <c r="C7621" t="s">
        <v>14</v>
      </c>
      <c r="D7621">
        <v>114.6909</v>
      </c>
      <c r="E7621">
        <v>129.21199999999999</v>
      </c>
      <c r="F7621">
        <v>47.641404199299998</v>
      </c>
    </row>
    <row r="7622" spans="1:6" x14ac:dyDescent="0.3">
      <c r="A7622" t="s">
        <v>22</v>
      </c>
      <c r="B7622" s="24">
        <v>45152.375</v>
      </c>
      <c r="C7622" t="s">
        <v>14</v>
      </c>
      <c r="D7622">
        <v>114.6918</v>
      </c>
      <c r="E7622">
        <v>129.21199999999999</v>
      </c>
      <c r="F7622">
        <v>47.638451443400001</v>
      </c>
    </row>
    <row r="7623" spans="1:6" x14ac:dyDescent="0.3">
      <c r="A7623" t="s">
        <v>22</v>
      </c>
      <c r="B7623" s="24">
        <v>45152.416666666664</v>
      </c>
      <c r="C7623" t="s">
        <v>14</v>
      </c>
      <c r="D7623">
        <v>114.6922</v>
      </c>
      <c r="E7623">
        <v>129.21199999999999</v>
      </c>
      <c r="F7623">
        <v>47.637139107400003</v>
      </c>
    </row>
    <row r="7624" spans="1:6" x14ac:dyDescent="0.3">
      <c r="A7624" t="s">
        <v>22</v>
      </c>
      <c r="B7624" s="24">
        <v>45152.458333333336</v>
      </c>
      <c r="C7624" t="s">
        <v>14</v>
      </c>
      <c r="D7624">
        <v>114.6939</v>
      </c>
      <c r="E7624">
        <v>129.21199999999999</v>
      </c>
      <c r="F7624">
        <v>47.631561679599997</v>
      </c>
    </row>
    <row r="7625" spans="1:6" x14ac:dyDescent="0.3">
      <c r="A7625" t="s">
        <v>22</v>
      </c>
      <c r="B7625" s="24">
        <v>45152.5</v>
      </c>
      <c r="C7625" t="s">
        <v>14</v>
      </c>
      <c r="D7625">
        <v>114.6943</v>
      </c>
      <c r="E7625">
        <v>129.21199999999999</v>
      </c>
      <c r="F7625">
        <v>47.630249343599999</v>
      </c>
    </row>
    <row r="7626" spans="1:6" x14ac:dyDescent="0.3">
      <c r="A7626" t="s">
        <v>22</v>
      </c>
      <c r="B7626" s="24">
        <v>45152.541666666664</v>
      </c>
      <c r="C7626" t="s">
        <v>14</v>
      </c>
      <c r="D7626">
        <v>114.69499999999999</v>
      </c>
      <c r="E7626">
        <v>129.21199999999999</v>
      </c>
      <c r="F7626">
        <v>47.627952755700001</v>
      </c>
    </row>
    <row r="7627" spans="1:6" x14ac:dyDescent="0.3">
      <c r="A7627" t="s">
        <v>22</v>
      </c>
      <c r="B7627" s="24">
        <v>45152.583333333336</v>
      </c>
      <c r="C7627" t="s">
        <v>14</v>
      </c>
      <c r="D7627">
        <v>114.69540000000001</v>
      </c>
      <c r="E7627">
        <v>129.21199999999999</v>
      </c>
      <c r="F7627">
        <v>47.626640419799998</v>
      </c>
    </row>
    <row r="7628" spans="1:6" x14ac:dyDescent="0.3">
      <c r="A7628" t="s">
        <v>22</v>
      </c>
      <c r="B7628" s="24">
        <v>45152.625</v>
      </c>
      <c r="C7628" t="s">
        <v>14</v>
      </c>
      <c r="D7628">
        <v>114.696</v>
      </c>
      <c r="E7628">
        <v>129.21199999999999</v>
      </c>
      <c r="F7628">
        <v>47.6246719158</v>
      </c>
    </row>
    <row r="7629" spans="1:6" x14ac:dyDescent="0.3">
      <c r="A7629" t="s">
        <v>22</v>
      </c>
      <c r="B7629" s="24">
        <v>45152.666666666664</v>
      </c>
      <c r="C7629" t="s">
        <v>14</v>
      </c>
      <c r="D7629">
        <v>114.6966</v>
      </c>
      <c r="E7629">
        <v>129.21199999999999</v>
      </c>
      <c r="F7629">
        <v>47.622703411899998</v>
      </c>
    </row>
    <row r="7630" spans="1:6" x14ac:dyDescent="0.3">
      <c r="A7630" t="s">
        <v>22</v>
      </c>
      <c r="B7630" s="24">
        <v>45152.708333333336</v>
      </c>
      <c r="C7630" t="s">
        <v>14</v>
      </c>
      <c r="D7630">
        <v>114.6969</v>
      </c>
      <c r="E7630">
        <v>129.21199999999999</v>
      </c>
      <c r="F7630">
        <v>47.621719159900003</v>
      </c>
    </row>
    <row r="7631" spans="1:6" x14ac:dyDescent="0.3">
      <c r="A7631" t="s">
        <v>22</v>
      </c>
      <c r="B7631" s="24">
        <v>45152.75</v>
      </c>
      <c r="C7631" t="s">
        <v>14</v>
      </c>
      <c r="D7631">
        <v>114.697</v>
      </c>
      <c r="E7631">
        <v>129.21199999999999</v>
      </c>
      <c r="F7631">
        <v>47.6213910759</v>
      </c>
    </row>
    <row r="7632" spans="1:6" x14ac:dyDescent="0.3">
      <c r="A7632" t="s">
        <v>22</v>
      </c>
      <c r="B7632" s="24">
        <v>45152.791666666664</v>
      </c>
      <c r="C7632" t="s">
        <v>14</v>
      </c>
      <c r="D7632">
        <v>114.6964</v>
      </c>
      <c r="E7632">
        <v>129.21199999999999</v>
      </c>
      <c r="F7632">
        <v>47.623359579899997</v>
      </c>
    </row>
    <row r="7633" spans="1:6" x14ac:dyDescent="0.3">
      <c r="A7633" t="s">
        <v>22</v>
      </c>
      <c r="B7633" s="24">
        <v>45152.833333333336</v>
      </c>
      <c r="C7633" t="s">
        <v>14</v>
      </c>
      <c r="D7633">
        <v>114.69580000000001</v>
      </c>
      <c r="E7633">
        <v>129.21199999999999</v>
      </c>
      <c r="F7633">
        <v>47.625328083799999</v>
      </c>
    </row>
    <row r="7634" spans="1:6" x14ac:dyDescent="0.3">
      <c r="A7634" t="s">
        <v>22</v>
      </c>
      <c r="B7634" s="24">
        <v>45152.875</v>
      </c>
      <c r="C7634" t="s">
        <v>14</v>
      </c>
      <c r="D7634">
        <v>114.6951</v>
      </c>
      <c r="E7634">
        <v>129.21199999999999</v>
      </c>
      <c r="F7634">
        <v>47.627624671699998</v>
      </c>
    </row>
    <row r="7635" spans="1:6" x14ac:dyDescent="0.3">
      <c r="A7635" t="s">
        <v>22</v>
      </c>
      <c r="B7635" s="24">
        <v>45152.916666666664</v>
      </c>
      <c r="C7635" t="s">
        <v>14</v>
      </c>
      <c r="D7635">
        <v>114.6955</v>
      </c>
      <c r="E7635">
        <v>129.21199999999999</v>
      </c>
      <c r="F7635">
        <v>47.626312335800002</v>
      </c>
    </row>
    <row r="7636" spans="1:6" x14ac:dyDescent="0.3">
      <c r="A7636" t="s">
        <v>22</v>
      </c>
      <c r="B7636" s="24">
        <v>45152.958333333336</v>
      </c>
      <c r="C7636" t="s">
        <v>14</v>
      </c>
      <c r="D7636">
        <v>114.6956</v>
      </c>
      <c r="E7636">
        <v>129.21199999999999</v>
      </c>
      <c r="F7636">
        <v>47.625984251799999</v>
      </c>
    </row>
    <row r="7637" spans="1:6" x14ac:dyDescent="0.3">
      <c r="A7637" t="s">
        <v>22</v>
      </c>
      <c r="B7637" s="24">
        <v>45153</v>
      </c>
      <c r="C7637" t="s">
        <v>14</v>
      </c>
      <c r="D7637">
        <v>114.6956</v>
      </c>
      <c r="E7637">
        <v>129.21199999999999</v>
      </c>
      <c r="F7637">
        <v>47.625984251799999</v>
      </c>
    </row>
    <row r="7638" spans="1:6" x14ac:dyDescent="0.3">
      <c r="A7638" t="s">
        <v>22</v>
      </c>
      <c r="B7638" s="24">
        <v>45153.041666666664</v>
      </c>
      <c r="C7638" t="s">
        <v>14</v>
      </c>
      <c r="D7638">
        <v>114.6956</v>
      </c>
      <c r="E7638">
        <v>129.21199999999999</v>
      </c>
      <c r="F7638">
        <v>47.625984251799999</v>
      </c>
    </row>
    <row r="7639" spans="1:6" x14ac:dyDescent="0.3">
      <c r="A7639" t="s">
        <v>22</v>
      </c>
      <c r="B7639" s="24">
        <v>45153.083333333336</v>
      </c>
      <c r="C7639" t="s">
        <v>14</v>
      </c>
      <c r="D7639">
        <v>114.6956</v>
      </c>
      <c r="E7639">
        <v>129.21199999999999</v>
      </c>
      <c r="F7639">
        <v>47.625984251799999</v>
      </c>
    </row>
    <row r="7640" spans="1:6" x14ac:dyDescent="0.3">
      <c r="A7640" t="s">
        <v>22</v>
      </c>
      <c r="B7640" s="24">
        <v>45153.125</v>
      </c>
      <c r="C7640" t="s">
        <v>14</v>
      </c>
      <c r="D7640">
        <v>114.69580000000001</v>
      </c>
      <c r="E7640">
        <v>129.21199999999999</v>
      </c>
      <c r="F7640">
        <v>47.625328083799999</v>
      </c>
    </row>
    <row r="7641" spans="1:6" x14ac:dyDescent="0.3">
      <c r="A7641" t="s">
        <v>22</v>
      </c>
      <c r="B7641" s="24">
        <v>45153.166666666664</v>
      </c>
      <c r="C7641" t="s">
        <v>14</v>
      </c>
      <c r="D7641">
        <v>114.696</v>
      </c>
      <c r="E7641">
        <v>129.21199999999999</v>
      </c>
      <c r="F7641">
        <v>47.6246719158</v>
      </c>
    </row>
    <row r="7642" spans="1:6" x14ac:dyDescent="0.3">
      <c r="A7642" t="s">
        <v>22</v>
      </c>
      <c r="B7642" s="24">
        <v>45153.208333333336</v>
      </c>
      <c r="C7642" t="s">
        <v>14</v>
      </c>
      <c r="D7642">
        <v>114.6953</v>
      </c>
      <c r="E7642">
        <v>129.21199999999999</v>
      </c>
      <c r="F7642">
        <v>47.626968503699999</v>
      </c>
    </row>
    <row r="7643" spans="1:6" x14ac:dyDescent="0.3">
      <c r="A7643" t="s">
        <v>22</v>
      </c>
      <c r="B7643" s="24">
        <v>45153.25</v>
      </c>
      <c r="C7643" t="s">
        <v>14</v>
      </c>
      <c r="D7643">
        <v>114.69540000000001</v>
      </c>
      <c r="E7643">
        <v>129.21199999999999</v>
      </c>
      <c r="F7643">
        <v>47.626640419799998</v>
      </c>
    </row>
    <row r="7644" spans="1:6" x14ac:dyDescent="0.3">
      <c r="A7644" t="s">
        <v>22</v>
      </c>
      <c r="B7644" s="24">
        <v>45153.291666666664</v>
      </c>
      <c r="C7644" t="s">
        <v>14</v>
      </c>
      <c r="D7644">
        <v>114.69580000000001</v>
      </c>
      <c r="E7644">
        <v>129.21199999999999</v>
      </c>
      <c r="F7644">
        <v>47.625328083799999</v>
      </c>
    </row>
    <row r="7645" spans="1:6" x14ac:dyDescent="0.3">
      <c r="A7645" t="s">
        <v>22</v>
      </c>
      <c r="B7645" s="24">
        <v>45153.333333333336</v>
      </c>
      <c r="C7645" t="s">
        <v>14</v>
      </c>
      <c r="D7645">
        <v>114.6965</v>
      </c>
      <c r="E7645">
        <v>129.21199999999999</v>
      </c>
      <c r="F7645">
        <v>47.623031495900001</v>
      </c>
    </row>
    <row r="7646" spans="1:6" x14ac:dyDescent="0.3">
      <c r="A7646" t="s">
        <v>22</v>
      </c>
      <c r="B7646" s="24">
        <v>45153.375</v>
      </c>
      <c r="C7646" t="s">
        <v>14</v>
      </c>
      <c r="D7646">
        <v>114.697</v>
      </c>
      <c r="E7646">
        <v>129.21199999999999</v>
      </c>
      <c r="F7646">
        <v>47.6213910759</v>
      </c>
    </row>
    <row r="7647" spans="1:6" x14ac:dyDescent="0.3">
      <c r="A7647" t="s">
        <v>22</v>
      </c>
      <c r="B7647" s="24">
        <v>45153.416666666664</v>
      </c>
      <c r="C7647" t="s">
        <v>14</v>
      </c>
      <c r="D7647">
        <v>114.6979</v>
      </c>
      <c r="E7647">
        <v>129.21199999999999</v>
      </c>
      <c r="F7647">
        <v>47.618438320000003</v>
      </c>
    </row>
    <row r="7648" spans="1:6" x14ac:dyDescent="0.3">
      <c r="A7648" t="s">
        <v>22</v>
      </c>
      <c r="B7648" s="24">
        <v>45153.458333333336</v>
      </c>
      <c r="C7648" t="s">
        <v>14</v>
      </c>
      <c r="D7648">
        <v>114.6981</v>
      </c>
      <c r="E7648">
        <v>129.21199999999999</v>
      </c>
      <c r="F7648">
        <v>47.617782151999997</v>
      </c>
    </row>
    <row r="7649" spans="1:6" x14ac:dyDescent="0.3">
      <c r="A7649" t="s">
        <v>22</v>
      </c>
      <c r="B7649" s="24">
        <v>45153.5</v>
      </c>
      <c r="C7649" t="s">
        <v>14</v>
      </c>
      <c r="D7649">
        <v>114.6994</v>
      </c>
      <c r="E7649">
        <v>129.21199999999999</v>
      </c>
      <c r="F7649">
        <v>47.613517060200003</v>
      </c>
    </row>
    <row r="7650" spans="1:6" x14ac:dyDescent="0.3">
      <c r="A7650" t="s">
        <v>22</v>
      </c>
      <c r="B7650" s="24">
        <v>45153.541666666664</v>
      </c>
      <c r="C7650" t="s">
        <v>14</v>
      </c>
      <c r="D7650">
        <v>114.7004</v>
      </c>
      <c r="E7650">
        <v>129.21199999999999</v>
      </c>
      <c r="F7650">
        <v>47.610236220300003</v>
      </c>
    </row>
    <row r="7651" spans="1:6" x14ac:dyDescent="0.3">
      <c r="A7651" t="s">
        <v>22</v>
      </c>
      <c r="B7651" s="24">
        <v>45153.583333333336</v>
      </c>
      <c r="C7651" t="s">
        <v>14</v>
      </c>
      <c r="D7651">
        <v>114.7009</v>
      </c>
      <c r="E7651">
        <v>129.21199999999999</v>
      </c>
      <c r="F7651">
        <v>47.608595800300002</v>
      </c>
    </row>
    <row r="7652" spans="1:6" x14ac:dyDescent="0.3">
      <c r="A7652" t="s">
        <v>22</v>
      </c>
      <c r="B7652" s="24">
        <v>45153.625</v>
      </c>
      <c r="C7652" t="s">
        <v>14</v>
      </c>
      <c r="D7652">
        <v>114.7021</v>
      </c>
      <c r="E7652">
        <v>129.21199999999999</v>
      </c>
      <c r="F7652">
        <v>47.604658792499997</v>
      </c>
    </row>
    <row r="7653" spans="1:6" x14ac:dyDescent="0.3">
      <c r="A7653" t="s">
        <v>22</v>
      </c>
      <c r="B7653" s="24">
        <v>45153.666666666664</v>
      </c>
      <c r="C7653" t="s">
        <v>14</v>
      </c>
      <c r="D7653">
        <v>114.7024</v>
      </c>
      <c r="E7653">
        <v>129.21199999999999</v>
      </c>
      <c r="F7653">
        <v>47.603674540500002</v>
      </c>
    </row>
    <row r="7654" spans="1:6" x14ac:dyDescent="0.3">
      <c r="A7654" t="s">
        <v>22</v>
      </c>
      <c r="B7654" s="24">
        <v>45153.708333333336</v>
      </c>
      <c r="C7654" t="s">
        <v>14</v>
      </c>
      <c r="D7654">
        <v>114.7029</v>
      </c>
      <c r="E7654">
        <v>129.21199999999999</v>
      </c>
      <c r="F7654">
        <v>47.602034120500001</v>
      </c>
    </row>
    <row r="7655" spans="1:6" x14ac:dyDescent="0.3">
      <c r="A7655" t="s">
        <v>22</v>
      </c>
      <c r="B7655" s="24">
        <v>45153.75</v>
      </c>
      <c r="C7655" t="s">
        <v>14</v>
      </c>
      <c r="D7655">
        <v>114.7038</v>
      </c>
      <c r="E7655">
        <v>129.21199999999999</v>
      </c>
      <c r="F7655">
        <v>47.599081364600003</v>
      </c>
    </row>
    <row r="7656" spans="1:6" x14ac:dyDescent="0.3">
      <c r="A7656" t="s">
        <v>22</v>
      </c>
      <c r="B7656" s="24">
        <v>45153.791666666664</v>
      </c>
      <c r="C7656" t="s">
        <v>14</v>
      </c>
      <c r="D7656">
        <v>114.70359999999999</v>
      </c>
      <c r="E7656">
        <v>129.21199999999999</v>
      </c>
      <c r="F7656">
        <v>47.599737532600003</v>
      </c>
    </row>
    <row r="7657" spans="1:6" x14ac:dyDescent="0.3">
      <c r="A7657" t="s">
        <v>22</v>
      </c>
      <c r="B7657" s="24">
        <v>45153.833333333336</v>
      </c>
      <c r="C7657" t="s">
        <v>14</v>
      </c>
      <c r="D7657">
        <v>114.70189999999999</v>
      </c>
      <c r="E7657">
        <v>129.21199999999999</v>
      </c>
      <c r="F7657">
        <v>47.605314960400001</v>
      </c>
    </row>
    <row r="7658" spans="1:6" x14ac:dyDescent="0.3">
      <c r="A7658" t="s">
        <v>22</v>
      </c>
      <c r="B7658" s="24">
        <v>45153.875</v>
      </c>
      <c r="C7658" t="s">
        <v>14</v>
      </c>
      <c r="D7658">
        <v>114.70269999999999</v>
      </c>
      <c r="E7658">
        <v>129.21199999999999</v>
      </c>
      <c r="F7658">
        <v>47.6026902885</v>
      </c>
    </row>
    <row r="7659" spans="1:6" x14ac:dyDescent="0.3">
      <c r="A7659" t="s">
        <v>22</v>
      </c>
      <c r="B7659" s="24">
        <v>45153.916666666664</v>
      </c>
      <c r="C7659" t="s">
        <v>14</v>
      </c>
      <c r="D7659">
        <v>114.7032</v>
      </c>
      <c r="E7659">
        <v>129.21199999999999</v>
      </c>
      <c r="F7659">
        <v>47.601049868600001</v>
      </c>
    </row>
    <row r="7660" spans="1:6" x14ac:dyDescent="0.3">
      <c r="A7660" t="s">
        <v>22</v>
      </c>
      <c r="B7660" s="24">
        <v>45153.958333333336</v>
      </c>
      <c r="C7660" t="s">
        <v>14</v>
      </c>
      <c r="D7660">
        <v>114.7033</v>
      </c>
      <c r="E7660">
        <v>129.21199999999999</v>
      </c>
      <c r="F7660">
        <v>47.600721784599997</v>
      </c>
    </row>
    <row r="7661" spans="1:6" x14ac:dyDescent="0.3">
      <c r="A7661" t="s">
        <v>22</v>
      </c>
      <c r="B7661" s="24">
        <v>45154</v>
      </c>
      <c r="C7661" t="s">
        <v>14</v>
      </c>
      <c r="D7661">
        <v>114.70399999999999</v>
      </c>
      <c r="E7661">
        <v>129.21199999999999</v>
      </c>
      <c r="F7661">
        <v>47.598425196699999</v>
      </c>
    </row>
    <row r="7662" spans="1:6" x14ac:dyDescent="0.3">
      <c r="A7662" t="s">
        <v>22</v>
      </c>
      <c r="B7662" s="24">
        <v>45154.041666666664</v>
      </c>
      <c r="C7662" t="s">
        <v>14</v>
      </c>
      <c r="D7662">
        <v>114.7039</v>
      </c>
      <c r="E7662">
        <v>129.21199999999999</v>
      </c>
      <c r="F7662">
        <v>47.5987532806</v>
      </c>
    </row>
    <row r="7663" spans="1:6" x14ac:dyDescent="0.3">
      <c r="A7663" t="s">
        <v>22</v>
      </c>
      <c r="B7663" s="24">
        <v>45154.083333333336</v>
      </c>
      <c r="C7663" t="s">
        <v>14</v>
      </c>
      <c r="D7663">
        <v>114.7042</v>
      </c>
      <c r="E7663">
        <v>129.21199999999999</v>
      </c>
      <c r="F7663">
        <v>47.5977690287</v>
      </c>
    </row>
    <row r="7664" spans="1:6" x14ac:dyDescent="0.3">
      <c r="A7664" t="s">
        <v>22</v>
      </c>
      <c r="B7664" s="24">
        <v>45154.125</v>
      </c>
      <c r="C7664" t="s">
        <v>14</v>
      </c>
      <c r="D7664">
        <v>114.7041</v>
      </c>
      <c r="E7664">
        <v>129.21199999999999</v>
      </c>
      <c r="F7664">
        <v>47.598097112700003</v>
      </c>
    </row>
    <row r="7665" spans="1:6" x14ac:dyDescent="0.3">
      <c r="A7665" t="s">
        <v>22</v>
      </c>
      <c r="B7665" s="24">
        <v>45154.166666666664</v>
      </c>
      <c r="C7665" t="s">
        <v>14</v>
      </c>
      <c r="D7665">
        <v>114.7037</v>
      </c>
      <c r="E7665">
        <v>129.21199999999999</v>
      </c>
      <c r="F7665">
        <v>47.599409448599999</v>
      </c>
    </row>
    <row r="7666" spans="1:6" x14ac:dyDescent="0.3">
      <c r="A7666" t="s">
        <v>22</v>
      </c>
      <c r="B7666" s="24">
        <v>45154.208333333336</v>
      </c>
      <c r="C7666" t="s">
        <v>14</v>
      </c>
      <c r="D7666">
        <v>114.7039</v>
      </c>
      <c r="E7666">
        <v>129.21199999999999</v>
      </c>
      <c r="F7666">
        <v>47.5987532806</v>
      </c>
    </row>
    <row r="7667" spans="1:6" x14ac:dyDescent="0.3">
      <c r="A7667" t="s">
        <v>22</v>
      </c>
      <c r="B7667" s="24">
        <v>45154.25</v>
      </c>
      <c r="C7667" t="s">
        <v>14</v>
      </c>
      <c r="D7667">
        <v>114.7037</v>
      </c>
      <c r="E7667">
        <v>129.21199999999999</v>
      </c>
      <c r="F7667">
        <v>47.599409448599999</v>
      </c>
    </row>
    <row r="7668" spans="1:6" x14ac:dyDescent="0.3">
      <c r="A7668" t="s">
        <v>22</v>
      </c>
      <c r="B7668" s="24">
        <v>45154.291666666664</v>
      </c>
      <c r="C7668" t="s">
        <v>14</v>
      </c>
      <c r="D7668">
        <v>114.7033</v>
      </c>
      <c r="E7668">
        <v>129.21199999999999</v>
      </c>
      <c r="F7668">
        <v>47.600721784599997</v>
      </c>
    </row>
    <row r="7669" spans="1:6" x14ac:dyDescent="0.3">
      <c r="A7669" t="s">
        <v>22</v>
      </c>
      <c r="B7669" s="24">
        <v>45154.333333333336</v>
      </c>
      <c r="C7669" t="s">
        <v>14</v>
      </c>
      <c r="D7669">
        <v>114.7041</v>
      </c>
      <c r="E7669">
        <v>129.21199999999999</v>
      </c>
      <c r="F7669">
        <v>47.598097112700003</v>
      </c>
    </row>
    <row r="7670" spans="1:6" x14ac:dyDescent="0.3">
      <c r="A7670" t="s">
        <v>22</v>
      </c>
      <c r="B7670" s="24">
        <v>45154.375</v>
      </c>
      <c r="C7670" t="s">
        <v>14</v>
      </c>
      <c r="D7670">
        <v>114.7043</v>
      </c>
      <c r="E7670">
        <v>129.21199999999999</v>
      </c>
      <c r="F7670">
        <v>47.597440944699997</v>
      </c>
    </row>
    <row r="7671" spans="1:6" x14ac:dyDescent="0.3">
      <c r="A7671" t="s">
        <v>22</v>
      </c>
      <c r="B7671" s="24">
        <v>45154.416666666664</v>
      </c>
      <c r="C7671" t="s">
        <v>14</v>
      </c>
      <c r="D7671">
        <v>114.7046</v>
      </c>
      <c r="E7671">
        <v>129.21199999999999</v>
      </c>
      <c r="F7671">
        <v>47.596456692700002</v>
      </c>
    </row>
    <row r="7672" spans="1:6" x14ac:dyDescent="0.3">
      <c r="A7672" t="s">
        <v>22</v>
      </c>
      <c r="B7672" s="24">
        <v>45154.458333333336</v>
      </c>
      <c r="C7672" t="s">
        <v>14</v>
      </c>
      <c r="D7672">
        <v>114.7052</v>
      </c>
      <c r="E7672">
        <v>129.21199999999999</v>
      </c>
      <c r="F7672">
        <v>47.5944881888</v>
      </c>
    </row>
    <row r="7673" spans="1:6" x14ac:dyDescent="0.3">
      <c r="A7673" t="s">
        <v>22</v>
      </c>
      <c r="B7673" s="24">
        <v>45154.5</v>
      </c>
      <c r="C7673" t="s">
        <v>14</v>
      </c>
      <c r="D7673">
        <v>114.7059</v>
      </c>
      <c r="E7673">
        <v>129.21199999999999</v>
      </c>
      <c r="F7673">
        <v>47.592191600900001</v>
      </c>
    </row>
    <row r="7674" spans="1:6" x14ac:dyDescent="0.3">
      <c r="A7674" t="s">
        <v>22</v>
      </c>
      <c r="B7674" s="24">
        <v>45154.541666666664</v>
      </c>
      <c r="C7674" t="s">
        <v>14</v>
      </c>
      <c r="D7674">
        <v>114.7064</v>
      </c>
      <c r="E7674">
        <v>129.21199999999999</v>
      </c>
      <c r="F7674">
        <v>47.5905511809</v>
      </c>
    </row>
    <row r="7675" spans="1:6" x14ac:dyDescent="0.3">
      <c r="A7675" t="s">
        <v>22</v>
      </c>
      <c r="B7675" s="24">
        <v>45154.583333333336</v>
      </c>
      <c r="C7675" t="s">
        <v>14</v>
      </c>
      <c r="D7675">
        <v>114.7073</v>
      </c>
      <c r="E7675">
        <v>129.21199999999999</v>
      </c>
      <c r="F7675">
        <v>47.587598425000003</v>
      </c>
    </row>
    <row r="7676" spans="1:6" x14ac:dyDescent="0.3">
      <c r="A7676" t="s">
        <v>22</v>
      </c>
      <c r="B7676" s="24">
        <v>45154.625</v>
      </c>
      <c r="C7676" t="s">
        <v>14</v>
      </c>
      <c r="D7676">
        <v>114.708</v>
      </c>
      <c r="E7676">
        <v>129.21199999999999</v>
      </c>
      <c r="F7676">
        <v>47.585301837099998</v>
      </c>
    </row>
    <row r="7677" spans="1:6" x14ac:dyDescent="0.3">
      <c r="A7677" t="s">
        <v>22</v>
      </c>
      <c r="B7677" s="24">
        <v>45154.666666666664</v>
      </c>
      <c r="C7677" t="s">
        <v>14</v>
      </c>
      <c r="D7677">
        <v>114.7089</v>
      </c>
      <c r="E7677">
        <v>129.21199999999999</v>
      </c>
      <c r="F7677">
        <v>47.5823490812</v>
      </c>
    </row>
    <row r="7678" spans="1:6" x14ac:dyDescent="0.3">
      <c r="A7678" t="s">
        <v>22</v>
      </c>
      <c r="B7678" s="24">
        <v>45154.708333333336</v>
      </c>
      <c r="C7678" t="s">
        <v>14</v>
      </c>
      <c r="D7678">
        <v>114.7093</v>
      </c>
      <c r="E7678">
        <v>129.21199999999999</v>
      </c>
      <c r="F7678">
        <v>47.581036745200002</v>
      </c>
    </row>
    <row r="7679" spans="1:6" x14ac:dyDescent="0.3">
      <c r="A7679" t="s">
        <v>22</v>
      </c>
      <c r="B7679" s="24">
        <v>45154.75</v>
      </c>
      <c r="C7679" t="s">
        <v>14</v>
      </c>
      <c r="D7679">
        <v>114.7099</v>
      </c>
      <c r="E7679">
        <v>129.21199999999999</v>
      </c>
      <c r="F7679">
        <v>47.5790682413</v>
      </c>
    </row>
    <row r="7680" spans="1:6" x14ac:dyDescent="0.3">
      <c r="A7680" t="s">
        <v>22</v>
      </c>
      <c r="B7680" s="24">
        <v>45154.791666666664</v>
      </c>
      <c r="C7680" t="s">
        <v>14</v>
      </c>
      <c r="D7680">
        <v>114.7098</v>
      </c>
      <c r="E7680">
        <v>129.21199999999999</v>
      </c>
      <c r="F7680">
        <v>47.579396325300003</v>
      </c>
    </row>
    <row r="7681" spans="1:6" x14ac:dyDescent="0.3">
      <c r="A7681" t="s">
        <v>22</v>
      </c>
      <c r="B7681" s="24">
        <v>45154.833333333336</v>
      </c>
      <c r="C7681" t="s">
        <v>14</v>
      </c>
      <c r="D7681">
        <v>114.7098</v>
      </c>
      <c r="E7681">
        <v>129.21199999999999</v>
      </c>
      <c r="F7681">
        <v>47.579396325300003</v>
      </c>
    </row>
    <row r="7682" spans="1:6" x14ac:dyDescent="0.3">
      <c r="A7682" t="s">
        <v>22</v>
      </c>
      <c r="B7682" s="24">
        <v>45154.875</v>
      </c>
      <c r="C7682" t="s">
        <v>14</v>
      </c>
      <c r="D7682">
        <v>114.7101</v>
      </c>
      <c r="E7682">
        <v>129.21199999999999</v>
      </c>
      <c r="F7682">
        <v>47.578412073300001</v>
      </c>
    </row>
    <row r="7683" spans="1:6" x14ac:dyDescent="0.3">
      <c r="A7683" t="s">
        <v>22</v>
      </c>
      <c r="B7683" s="24">
        <v>45154.916666666664</v>
      </c>
      <c r="C7683" t="s">
        <v>14</v>
      </c>
      <c r="D7683">
        <v>114.7109</v>
      </c>
      <c r="E7683">
        <v>129.21199999999999</v>
      </c>
      <c r="F7683">
        <v>47.5757874014</v>
      </c>
    </row>
    <row r="7684" spans="1:6" x14ac:dyDescent="0.3">
      <c r="A7684" t="s">
        <v>22</v>
      </c>
      <c r="B7684" s="24">
        <v>45154.958333333336</v>
      </c>
      <c r="C7684" t="s">
        <v>14</v>
      </c>
      <c r="D7684">
        <v>114.7114</v>
      </c>
      <c r="E7684">
        <v>129.21199999999999</v>
      </c>
      <c r="F7684">
        <v>47.574146981399998</v>
      </c>
    </row>
    <row r="7685" spans="1:6" x14ac:dyDescent="0.3">
      <c r="A7685" t="s">
        <v>22</v>
      </c>
      <c r="B7685" s="24">
        <v>45155</v>
      </c>
      <c r="C7685" t="s">
        <v>14</v>
      </c>
      <c r="D7685">
        <v>114.71210000000001</v>
      </c>
      <c r="E7685">
        <v>129.21199999999999</v>
      </c>
      <c r="F7685">
        <v>47.5718503935</v>
      </c>
    </row>
    <row r="7686" spans="1:6" x14ac:dyDescent="0.3">
      <c r="A7686" t="s">
        <v>22</v>
      </c>
      <c r="B7686" s="24">
        <v>45155.041666666664</v>
      </c>
      <c r="C7686" t="s">
        <v>14</v>
      </c>
      <c r="D7686">
        <v>114.71299999999999</v>
      </c>
      <c r="E7686">
        <v>129.21199999999999</v>
      </c>
      <c r="F7686">
        <v>47.568897637600003</v>
      </c>
    </row>
    <row r="7687" spans="1:6" x14ac:dyDescent="0.3">
      <c r="A7687" t="s">
        <v>22</v>
      </c>
      <c r="B7687" s="24">
        <v>45155.083333333336</v>
      </c>
      <c r="C7687" t="s">
        <v>14</v>
      </c>
      <c r="D7687">
        <v>114.71339999999999</v>
      </c>
      <c r="E7687">
        <v>129.21199999999999</v>
      </c>
      <c r="F7687">
        <v>47.567585301599998</v>
      </c>
    </row>
    <row r="7688" spans="1:6" x14ac:dyDescent="0.3">
      <c r="A7688" t="s">
        <v>22</v>
      </c>
      <c r="B7688" s="24">
        <v>45155.125</v>
      </c>
      <c r="C7688" t="s">
        <v>14</v>
      </c>
      <c r="D7688">
        <v>114.7139</v>
      </c>
      <c r="E7688">
        <v>129.21199999999999</v>
      </c>
      <c r="F7688">
        <v>47.565944881699998</v>
      </c>
    </row>
    <row r="7689" spans="1:6" x14ac:dyDescent="0.3">
      <c r="A7689" t="s">
        <v>22</v>
      </c>
      <c r="B7689" s="24">
        <v>45155.166666666664</v>
      </c>
      <c r="C7689" t="s">
        <v>14</v>
      </c>
      <c r="D7689">
        <v>114.714</v>
      </c>
      <c r="E7689">
        <v>129.21199999999999</v>
      </c>
      <c r="F7689">
        <v>47.565616797700002</v>
      </c>
    </row>
    <row r="7690" spans="1:6" x14ac:dyDescent="0.3">
      <c r="A7690" t="s">
        <v>22</v>
      </c>
      <c r="B7690" s="24">
        <v>45155.208333333336</v>
      </c>
      <c r="C7690" t="s">
        <v>14</v>
      </c>
      <c r="D7690">
        <v>114.71469999999999</v>
      </c>
      <c r="E7690">
        <v>129.21199999999999</v>
      </c>
      <c r="F7690">
        <v>47.563320209799997</v>
      </c>
    </row>
    <row r="7691" spans="1:6" x14ac:dyDescent="0.3">
      <c r="A7691" t="s">
        <v>22</v>
      </c>
      <c r="B7691" s="24">
        <v>45155.25</v>
      </c>
      <c r="C7691" t="s">
        <v>14</v>
      </c>
      <c r="D7691">
        <v>114.71469999999999</v>
      </c>
      <c r="E7691">
        <v>129.21199999999999</v>
      </c>
      <c r="F7691">
        <v>47.563320209799997</v>
      </c>
    </row>
    <row r="7692" spans="1:6" x14ac:dyDescent="0.3">
      <c r="A7692" t="s">
        <v>22</v>
      </c>
      <c r="B7692" s="24">
        <v>45155.291666666664</v>
      </c>
      <c r="C7692" t="s">
        <v>14</v>
      </c>
      <c r="D7692">
        <v>114.71510000000001</v>
      </c>
      <c r="E7692">
        <v>129.21199999999999</v>
      </c>
      <c r="F7692">
        <v>47.562007873799999</v>
      </c>
    </row>
    <row r="7693" spans="1:6" x14ac:dyDescent="0.3">
      <c r="A7693" t="s">
        <v>22</v>
      </c>
      <c r="B7693" s="24">
        <v>45155.333333333336</v>
      </c>
      <c r="C7693" t="s">
        <v>14</v>
      </c>
      <c r="D7693">
        <v>114.7169</v>
      </c>
      <c r="E7693">
        <v>129.21199999999999</v>
      </c>
      <c r="F7693">
        <v>47.556102361999997</v>
      </c>
    </row>
    <row r="7694" spans="1:6" x14ac:dyDescent="0.3">
      <c r="A7694" t="s">
        <v>22</v>
      </c>
      <c r="B7694" s="24">
        <v>45155.375</v>
      </c>
      <c r="C7694" t="s">
        <v>14</v>
      </c>
      <c r="D7694">
        <v>114.7175</v>
      </c>
      <c r="E7694">
        <v>129.21199999999999</v>
      </c>
      <c r="F7694">
        <v>47.554133858100002</v>
      </c>
    </row>
    <row r="7695" spans="1:6" x14ac:dyDescent="0.3">
      <c r="A7695" t="s">
        <v>22</v>
      </c>
      <c r="B7695" s="24">
        <v>45155.416666666664</v>
      </c>
      <c r="C7695" t="s">
        <v>14</v>
      </c>
      <c r="D7695">
        <v>114.71850000000001</v>
      </c>
      <c r="E7695">
        <v>129.21199999999999</v>
      </c>
      <c r="F7695">
        <v>47.550853018200002</v>
      </c>
    </row>
    <row r="7696" spans="1:6" x14ac:dyDescent="0.3">
      <c r="A7696" t="s">
        <v>22</v>
      </c>
      <c r="B7696" s="24">
        <v>45155.458333333336</v>
      </c>
      <c r="C7696" t="s">
        <v>14</v>
      </c>
      <c r="D7696">
        <v>114.71899999999999</v>
      </c>
      <c r="E7696">
        <v>129.21199999999999</v>
      </c>
      <c r="F7696">
        <v>47.5492125982</v>
      </c>
    </row>
    <row r="7697" spans="1:6" x14ac:dyDescent="0.3">
      <c r="A7697" t="s">
        <v>22</v>
      </c>
      <c r="B7697" s="24">
        <v>45155.5</v>
      </c>
      <c r="C7697" t="s">
        <v>14</v>
      </c>
      <c r="D7697">
        <v>114.7206</v>
      </c>
      <c r="E7697">
        <v>129.21199999999999</v>
      </c>
      <c r="F7697">
        <v>47.543963254399998</v>
      </c>
    </row>
    <row r="7698" spans="1:6" x14ac:dyDescent="0.3">
      <c r="A7698" t="s">
        <v>22</v>
      </c>
      <c r="B7698" s="24">
        <v>45155.541666666664</v>
      </c>
      <c r="C7698" t="s">
        <v>14</v>
      </c>
      <c r="D7698">
        <v>114.7213</v>
      </c>
      <c r="E7698">
        <v>129.21199999999999</v>
      </c>
      <c r="F7698">
        <v>47.541666666499999</v>
      </c>
    </row>
    <row r="7699" spans="1:6" x14ac:dyDescent="0.3">
      <c r="A7699" t="s">
        <v>22</v>
      </c>
      <c r="B7699" s="24">
        <v>45155.583333333336</v>
      </c>
      <c r="C7699" t="s">
        <v>14</v>
      </c>
      <c r="D7699">
        <v>114.7217</v>
      </c>
      <c r="E7699">
        <v>129.21199999999999</v>
      </c>
      <c r="F7699">
        <v>47.540354330500001</v>
      </c>
    </row>
    <row r="7700" spans="1:6" x14ac:dyDescent="0.3">
      <c r="A7700" t="s">
        <v>22</v>
      </c>
      <c r="B7700" s="24">
        <v>45155.625</v>
      </c>
      <c r="C7700" t="s">
        <v>14</v>
      </c>
      <c r="D7700">
        <v>114.72239999999999</v>
      </c>
      <c r="E7700">
        <v>129.21199999999999</v>
      </c>
      <c r="F7700">
        <v>47.538057742600003</v>
      </c>
    </row>
    <row r="7701" spans="1:6" x14ac:dyDescent="0.3">
      <c r="A7701" t="s">
        <v>22</v>
      </c>
      <c r="B7701" s="24">
        <v>45155.666666666664</v>
      </c>
      <c r="C7701" t="s">
        <v>14</v>
      </c>
      <c r="D7701">
        <v>114.7226</v>
      </c>
      <c r="E7701">
        <v>129.21199999999999</v>
      </c>
      <c r="F7701">
        <v>47.537401574599997</v>
      </c>
    </row>
    <row r="7702" spans="1:6" x14ac:dyDescent="0.3">
      <c r="A7702" t="s">
        <v>22</v>
      </c>
      <c r="B7702" s="24">
        <v>45155.708333333336</v>
      </c>
      <c r="C7702" t="s">
        <v>14</v>
      </c>
      <c r="D7702">
        <v>114.72320000000001</v>
      </c>
      <c r="E7702">
        <v>129.21199999999999</v>
      </c>
      <c r="F7702">
        <v>47.535433070700002</v>
      </c>
    </row>
    <row r="7703" spans="1:6" x14ac:dyDescent="0.3">
      <c r="A7703" t="s">
        <v>22</v>
      </c>
      <c r="B7703" s="24">
        <v>45155.75</v>
      </c>
      <c r="C7703" t="s">
        <v>14</v>
      </c>
      <c r="D7703">
        <v>114.7243</v>
      </c>
      <c r="E7703">
        <v>129.21199999999999</v>
      </c>
      <c r="F7703">
        <v>47.531824146799998</v>
      </c>
    </row>
    <row r="7704" spans="1:6" x14ac:dyDescent="0.3">
      <c r="A7704" t="s">
        <v>22</v>
      </c>
      <c r="B7704" s="24">
        <v>45155.791666666664</v>
      </c>
      <c r="C7704" t="s">
        <v>14</v>
      </c>
      <c r="D7704">
        <v>114.7242</v>
      </c>
      <c r="E7704">
        <v>129.21199999999999</v>
      </c>
      <c r="F7704">
        <v>47.532152230800001</v>
      </c>
    </row>
    <row r="7705" spans="1:6" x14ac:dyDescent="0.3">
      <c r="A7705" t="s">
        <v>22</v>
      </c>
      <c r="B7705" s="24">
        <v>45155.833333333336</v>
      </c>
      <c r="C7705" t="s">
        <v>14</v>
      </c>
      <c r="D7705">
        <v>114.72369999999999</v>
      </c>
      <c r="E7705">
        <v>129.21199999999999</v>
      </c>
      <c r="F7705">
        <v>47.533792650700001</v>
      </c>
    </row>
    <row r="7706" spans="1:6" x14ac:dyDescent="0.3">
      <c r="A7706" t="s">
        <v>22</v>
      </c>
      <c r="B7706" s="24">
        <v>45155.875</v>
      </c>
      <c r="C7706" t="s">
        <v>14</v>
      </c>
      <c r="D7706">
        <v>114.7236</v>
      </c>
      <c r="E7706">
        <v>129.21199999999999</v>
      </c>
      <c r="F7706">
        <v>47.534120734699997</v>
      </c>
    </row>
    <row r="7707" spans="1:6" x14ac:dyDescent="0.3">
      <c r="A7707" t="s">
        <v>22</v>
      </c>
      <c r="B7707" s="24">
        <v>45155.916666666664</v>
      </c>
      <c r="C7707" t="s">
        <v>14</v>
      </c>
      <c r="D7707">
        <v>114.7248</v>
      </c>
      <c r="E7707">
        <v>129.21199999999999</v>
      </c>
      <c r="F7707">
        <v>47.530183726799997</v>
      </c>
    </row>
    <row r="7708" spans="1:6" x14ac:dyDescent="0.3">
      <c r="A7708" t="s">
        <v>22</v>
      </c>
      <c r="B7708" s="24">
        <v>45155.958333333336</v>
      </c>
      <c r="C7708" t="s">
        <v>14</v>
      </c>
      <c r="D7708">
        <v>114.7253</v>
      </c>
      <c r="E7708">
        <v>129.21199999999999</v>
      </c>
      <c r="F7708">
        <v>47.528543306899998</v>
      </c>
    </row>
    <row r="7709" spans="1:6" x14ac:dyDescent="0.3">
      <c r="A7709" t="s">
        <v>22</v>
      </c>
      <c r="B7709" s="24">
        <v>45156</v>
      </c>
      <c r="C7709" t="s">
        <v>14</v>
      </c>
      <c r="D7709">
        <v>114.7256</v>
      </c>
      <c r="E7709">
        <v>129.21199999999999</v>
      </c>
      <c r="F7709">
        <v>47.527559054900003</v>
      </c>
    </row>
    <row r="7710" spans="1:6" x14ac:dyDescent="0.3">
      <c r="A7710" t="s">
        <v>22</v>
      </c>
      <c r="B7710" s="24">
        <v>45156.041666666664</v>
      </c>
      <c r="C7710" t="s">
        <v>14</v>
      </c>
      <c r="D7710">
        <v>114.7256</v>
      </c>
      <c r="E7710">
        <v>129.21199999999999</v>
      </c>
      <c r="F7710">
        <v>47.527559054900003</v>
      </c>
    </row>
    <row r="7711" spans="1:6" x14ac:dyDescent="0.3">
      <c r="A7711" t="s">
        <v>22</v>
      </c>
      <c r="B7711" s="24">
        <v>45156.083333333336</v>
      </c>
      <c r="C7711" t="s">
        <v>14</v>
      </c>
      <c r="D7711">
        <v>114.7257</v>
      </c>
      <c r="E7711">
        <v>129.21199999999999</v>
      </c>
      <c r="F7711">
        <v>47.5272309709</v>
      </c>
    </row>
    <row r="7712" spans="1:6" x14ac:dyDescent="0.3">
      <c r="A7712" t="s">
        <v>22</v>
      </c>
      <c r="B7712" s="24">
        <v>45156.125</v>
      </c>
      <c r="C7712" t="s">
        <v>14</v>
      </c>
      <c r="D7712">
        <v>114.7257</v>
      </c>
      <c r="E7712">
        <v>129.21199999999999</v>
      </c>
      <c r="F7712">
        <v>47.5272309709</v>
      </c>
    </row>
    <row r="7713" spans="1:6" x14ac:dyDescent="0.3">
      <c r="A7713" t="s">
        <v>22</v>
      </c>
      <c r="B7713" s="24">
        <v>45156.166666666664</v>
      </c>
      <c r="C7713" t="s">
        <v>14</v>
      </c>
      <c r="D7713">
        <v>114.7265</v>
      </c>
      <c r="E7713">
        <v>129.21199999999999</v>
      </c>
      <c r="F7713">
        <v>47.524606298999998</v>
      </c>
    </row>
    <row r="7714" spans="1:6" x14ac:dyDescent="0.3">
      <c r="A7714" t="s">
        <v>22</v>
      </c>
      <c r="B7714" s="24">
        <v>45156.208333333336</v>
      </c>
      <c r="C7714" t="s">
        <v>14</v>
      </c>
      <c r="D7714">
        <v>114.7264</v>
      </c>
      <c r="E7714">
        <v>129.21199999999999</v>
      </c>
      <c r="F7714">
        <v>47.524934383000002</v>
      </c>
    </row>
    <row r="7715" spans="1:6" x14ac:dyDescent="0.3">
      <c r="A7715" t="s">
        <v>22</v>
      </c>
      <c r="B7715" s="24">
        <v>45156.25</v>
      </c>
      <c r="C7715" t="s">
        <v>14</v>
      </c>
      <c r="D7715">
        <v>114.7266</v>
      </c>
      <c r="E7715">
        <v>129.21199999999999</v>
      </c>
      <c r="F7715">
        <v>47.524278215000002</v>
      </c>
    </row>
    <row r="7716" spans="1:6" x14ac:dyDescent="0.3">
      <c r="A7716" t="s">
        <v>22</v>
      </c>
      <c r="B7716" s="24">
        <v>45156.291666666664</v>
      </c>
      <c r="C7716" t="s">
        <v>14</v>
      </c>
      <c r="D7716">
        <v>114.7272</v>
      </c>
      <c r="E7716">
        <v>129.21199999999999</v>
      </c>
      <c r="F7716">
        <v>47.5223097111</v>
      </c>
    </row>
    <row r="7717" spans="1:6" x14ac:dyDescent="0.3">
      <c r="A7717" t="s">
        <v>22</v>
      </c>
      <c r="B7717" s="24">
        <v>45156.333333333336</v>
      </c>
      <c r="C7717" t="s">
        <v>14</v>
      </c>
      <c r="D7717">
        <v>114.7281</v>
      </c>
      <c r="E7717">
        <v>129.21199999999999</v>
      </c>
      <c r="F7717">
        <v>47.519356955200003</v>
      </c>
    </row>
    <row r="7718" spans="1:6" x14ac:dyDescent="0.3">
      <c r="A7718" t="s">
        <v>22</v>
      </c>
      <c r="B7718" s="24">
        <v>45156.375</v>
      </c>
      <c r="C7718" t="s">
        <v>14</v>
      </c>
      <c r="D7718">
        <v>114.7273</v>
      </c>
      <c r="E7718">
        <v>129.21199999999999</v>
      </c>
      <c r="F7718">
        <v>47.521981627099997</v>
      </c>
    </row>
    <row r="7719" spans="1:6" x14ac:dyDescent="0.3">
      <c r="A7719" t="s">
        <v>22</v>
      </c>
      <c r="B7719" s="24">
        <v>45156.416666666664</v>
      </c>
      <c r="C7719" t="s">
        <v>14</v>
      </c>
      <c r="D7719">
        <v>114.7282</v>
      </c>
      <c r="E7719">
        <v>129.21199999999999</v>
      </c>
      <c r="F7719">
        <v>47.5190288712</v>
      </c>
    </row>
    <row r="7720" spans="1:6" x14ac:dyDescent="0.3">
      <c r="A7720" t="s">
        <v>22</v>
      </c>
      <c r="B7720" s="24">
        <v>45156.458333333336</v>
      </c>
      <c r="C7720" t="s">
        <v>14</v>
      </c>
      <c r="D7720">
        <v>114.7295</v>
      </c>
      <c r="E7720">
        <v>129.21199999999999</v>
      </c>
      <c r="F7720">
        <v>47.514763779299997</v>
      </c>
    </row>
    <row r="7721" spans="1:6" x14ac:dyDescent="0.3">
      <c r="A7721" t="s">
        <v>22</v>
      </c>
      <c r="B7721" s="24">
        <v>45156.5</v>
      </c>
      <c r="C7721" t="s">
        <v>14</v>
      </c>
      <c r="D7721">
        <v>114.7294</v>
      </c>
      <c r="E7721">
        <v>129.21199999999999</v>
      </c>
      <c r="F7721">
        <v>47.5150918633</v>
      </c>
    </row>
    <row r="7722" spans="1:6" x14ac:dyDescent="0.3">
      <c r="A7722" t="s">
        <v>22</v>
      </c>
      <c r="B7722" s="24">
        <v>45156.541666666664</v>
      </c>
      <c r="C7722" t="s">
        <v>14</v>
      </c>
      <c r="D7722">
        <v>114.7307</v>
      </c>
      <c r="E7722">
        <v>129.21199999999999</v>
      </c>
      <c r="F7722">
        <v>47.5108267715</v>
      </c>
    </row>
    <row r="7723" spans="1:6" x14ac:dyDescent="0.3">
      <c r="A7723" t="s">
        <v>22</v>
      </c>
      <c r="B7723" s="24">
        <v>45156.583333333336</v>
      </c>
      <c r="C7723" t="s">
        <v>14</v>
      </c>
      <c r="D7723">
        <v>114.7302</v>
      </c>
      <c r="E7723">
        <v>129.21199999999999</v>
      </c>
      <c r="F7723">
        <v>47.512467191399999</v>
      </c>
    </row>
    <row r="7724" spans="1:6" x14ac:dyDescent="0.3">
      <c r="A7724" t="s">
        <v>22</v>
      </c>
      <c r="B7724" s="24">
        <v>45156.625</v>
      </c>
      <c r="C7724" t="s">
        <v>14</v>
      </c>
      <c r="D7724">
        <v>114.7299</v>
      </c>
      <c r="E7724">
        <v>129.21199999999999</v>
      </c>
      <c r="F7724">
        <v>47.513451443400001</v>
      </c>
    </row>
    <row r="7725" spans="1:6" x14ac:dyDescent="0.3">
      <c r="A7725" t="s">
        <v>22</v>
      </c>
      <c r="B7725" s="24">
        <v>45156.666666666664</v>
      </c>
      <c r="C7725" t="s">
        <v>14</v>
      </c>
      <c r="D7725">
        <v>114.7312</v>
      </c>
      <c r="E7725">
        <v>129.21199999999999</v>
      </c>
      <c r="F7725">
        <v>47.509186351499999</v>
      </c>
    </row>
    <row r="7726" spans="1:6" x14ac:dyDescent="0.3">
      <c r="A7726" t="s">
        <v>22</v>
      </c>
      <c r="B7726" s="24">
        <v>45156.708333333336</v>
      </c>
      <c r="C7726" t="s">
        <v>14</v>
      </c>
      <c r="D7726">
        <v>114.73090000000001</v>
      </c>
      <c r="E7726">
        <v>129.21199999999999</v>
      </c>
      <c r="F7726">
        <v>47.510170603500001</v>
      </c>
    </row>
    <row r="7727" spans="1:6" x14ac:dyDescent="0.3">
      <c r="A7727" t="s">
        <v>22</v>
      </c>
      <c r="B7727" s="24">
        <v>45156.75</v>
      </c>
      <c r="C7727" t="s">
        <v>14</v>
      </c>
      <c r="D7727">
        <v>114.73139999999999</v>
      </c>
      <c r="E7727">
        <v>129.21199999999999</v>
      </c>
      <c r="F7727">
        <v>47.5085301835</v>
      </c>
    </row>
    <row r="7728" spans="1:6" x14ac:dyDescent="0.3">
      <c r="A7728" t="s">
        <v>22</v>
      </c>
      <c r="B7728" s="24">
        <v>45156.791666666664</v>
      </c>
      <c r="C7728" t="s">
        <v>14</v>
      </c>
      <c r="D7728">
        <v>114.7307</v>
      </c>
      <c r="E7728">
        <v>129.21199999999999</v>
      </c>
      <c r="F7728">
        <v>47.5108267715</v>
      </c>
    </row>
    <row r="7729" spans="1:6" x14ac:dyDescent="0.3">
      <c r="A7729" t="s">
        <v>22</v>
      </c>
      <c r="B7729" s="24">
        <v>45156.833333333336</v>
      </c>
      <c r="C7729" t="s">
        <v>14</v>
      </c>
      <c r="D7729">
        <v>114.7311</v>
      </c>
      <c r="E7729">
        <v>129.21199999999999</v>
      </c>
      <c r="F7729">
        <v>47.509514435500002</v>
      </c>
    </row>
    <row r="7730" spans="1:6" x14ac:dyDescent="0.3">
      <c r="A7730" t="s">
        <v>22</v>
      </c>
      <c r="B7730" s="24">
        <v>45156.875</v>
      </c>
      <c r="C7730" t="s">
        <v>14</v>
      </c>
      <c r="D7730">
        <v>114.7308</v>
      </c>
      <c r="E7730">
        <v>129.21199999999999</v>
      </c>
      <c r="F7730">
        <v>47.510498687499997</v>
      </c>
    </row>
    <row r="7731" spans="1:6" x14ac:dyDescent="0.3">
      <c r="A7731" t="s">
        <v>22</v>
      </c>
      <c r="B7731" s="24">
        <v>45156.916666666664</v>
      </c>
      <c r="C7731" t="s">
        <v>14</v>
      </c>
      <c r="D7731">
        <v>114.73269999999999</v>
      </c>
      <c r="E7731">
        <v>129.21199999999999</v>
      </c>
      <c r="F7731">
        <v>47.504265091699999</v>
      </c>
    </row>
    <row r="7732" spans="1:6" x14ac:dyDescent="0.3">
      <c r="A7732" t="s">
        <v>22</v>
      </c>
      <c r="B7732" s="24">
        <v>45156.958333333336</v>
      </c>
      <c r="C7732" t="s">
        <v>14</v>
      </c>
      <c r="D7732">
        <v>114.7323</v>
      </c>
      <c r="E7732">
        <v>129.21199999999999</v>
      </c>
      <c r="F7732">
        <v>47.505577427600002</v>
      </c>
    </row>
    <row r="7733" spans="1:6" x14ac:dyDescent="0.3">
      <c r="A7733" t="s">
        <v>22</v>
      </c>
      <c r="B7733" s="24">
        <v>45157</v>
      </c>
      <c r="C7733" t="s">
        <v>14</v>
      </c>
      <c r="D7733">
        <v>114.73350000000001</v>
      </c>
      <c r="E7733">
        <v>129.21199999999999</v>
      </c>
      <c r="F7733">
        <v>47.501640419799998</v>
      </c>
    </row>
    <row r="7734" spans="1:6" x14ac:dyDescent="0.3">
      <c r="A7734" t="s">
        <v>22</v>
      </c>
      <c r="B7734" s="24">
        <v>45157.041666666664</v>
      </c>
      <c r="C7734" t="s">
        <v>14</v>
      </c>
      <c r="D7734">
        <v>114.732</v>
      </c>
      <c r="E7734">
        <v>129.21199999999999</v>
      </c>
      <c r="F7734">
        <v>47.506561679599997</v>
      </c>
    </row>
    <row r="7735" spans="1:6" x14ac:dyDescent="0.3">
      <c r="A7735" t="s">
        <v>22</v>
      </c>
      <c r="B7735" s="24">
        <v>45157.083333333336</v>
      </c>
      <c r="C7735" t="s">
        <v>14</v>
      </c>
      <c r="D7735">
        <v>114.73350000000001</v>
      </c>
      <c r="E7735">
        <v>129.21199999999999</v>
      </c>
      <c r="F7735">
        <v>47.501640419799998</v>
      </c>
    </row>
    <row r="7736" spans="1:6" x14ac:dyDescent="0.3">
      <c r="A7736" t="s">
        <v>22</v>
      </c>
      <c r="B7736" s="24">
        <v>45157.125</v>
      </c>
      <c r="C7736" t="s">
        <v>14</v>
      </c>
      <c r="D7736">
        <v>114.73350000000001</v>
      </c>
      <c r="E7736">
        <v>129.21199999999999</v>
      </c>
      <c r="F7736">
        <v>47.501640419799998</v>
      </c>
    </row>
    <row r="7737" spans="1:6" x14ac:dyDescent="0.3">
      <c r="A7737" t="s">
        <v>22</v>
      </c>
      <c r="B7737" s="24">
        <v>45157.166666666664</v>
      </c>
      <c r="C7737" t="s">
        <v>14</v>
      </c>
      <c r="D7737">
        <v>114.73439999999999</v>
      </c>
      <c r="E7737">
        <v>129.21199999999999</v>
      </c>
      <c r="F7737">
        <v>47.4986876639</v>
      </c>
    </row>
    <row r="7738" spans="1:6" x14ac:dyDescent="0.3">
      <c r="A7738" t="s">
        <v>22</v>
      </c>
      <c r="B7738" s="24">
        <v>45157.208333333336</v>
      </c>
      <c r="C7738" t="s">
        <v>14</v>
      </c>
      <c r="D7738">
        <v>114.7347</v>
      </c>
      <c r="E7738">
        <v>129.21199999999999</v>
      </c>
      <c r="F7738">
        <v>47.497703411899998</v>
      </c>
    </row>
    <row r="7739" spans="1:6" x14ac:dyDescent="0.3">
      <c r="A7739" t="s">
        <v>22</v>
      </c>
      <c r="B7739" s="24">
        <v>45157.25</v>
      </c>
      <c r="C7739" t="s">
        <v>14</v>
      </c>
      <c r="D7739">
        <v>114.7343</v>
      </c>
      <c r="E7739">
        <v>129.21199999999999</v>
      </c>
      <c r="F7739">
        <v>47.499015747800001</v>
      </c>
    </row>
    <row r="7740" spans="1:6" x14ac:dyDescent="0.3">
      <c r="A7740" t="s">
        <v>22</v>
      </c>
      <c r="B7740" s="24">
        <v>45157.291666666664</v>
      </c>
      <c r="C7740" t="s">
        <v>14</v>
      </c>
      <c r="D7740">
        <v>114.7359</v>
      </c>
      <c r="E7740">
        <v>129.21199999999999</v>
      </c>
      <c r="F7740">
        <v>47.493766403999999</v>
      </c>
    </row>
    <row r="7741" spans="1:6" x14ac:dyDescent="0.3">
      <c r="A7741" t="s">
        <v>22</v>
      </c>
      <c r="B7741" s="24">
        <v>45157.333333333336</v>
      </c>
      <c r="C7741" t="s">
        <v>14</v>
      </c>
      <c r="D7741">
        <v>114.7359</v>
      </c>
      <c r="E7741">
        <v>129.21199999999999</v>
      </c>
      <c r="F7741">
        <v>47.493766403999999</v>
      </c>
    </row>
    <row r="7742" spans="1:6" x14ac:dyDescent="0.3">
      <c r="A7742" t="s">
        <v>22</v>
      </c>
      <c r="B7742" s="24">
        <v>45157.375</v>
      </c>
      <c r="C7742" t="s">
        <v>14</v>
      </c>
      <c r="D7742">
        <v>114.7373</v>
      </c>
      <c r="E7742">
        <v>129.21199999999999</v>
      </c>
      <c r="F7742">
        <v>47.489173228200002</v>
      </c>
    </row>
    <row r="7743" spans="1:6" x14ac:dyDescent="0.3">
      <c r="A7743" t="s">
        <v>22</v>
      </c>
      <c r="B7743" s="24">
        <v>45157.416666666664</v>
      </c>
      <c r="C7743" t="s">
        <v>14</v>
      </c>
      <c r="D7743">
        <v>114.739</v>
      </c>
      <c r="E7743">
        <v>129.21199999999999</v>
      </c>
      <c r="F7743">
        <v>47.483595800300002</v>
      </c>
    </row>
    <row r="7744" spans="1:6" x14ac:dyDescent="0.3">
      <c r="A7744" t="s">
        <v>22</v>
      </c>
      <c r="B7744" s="24">
        <v>45157.458333333336</v>
      </c>
      <c r="C7744" t="s">
        <v>14</v>
      </c>
      <c r="D7744">
        <v>114.73990000000001</v>
      </c>
      <c r="E7744">
        <v>129.21199999999999</v>
      </c>
      <c r="F7744">
        <v>47.480643044399997</v>
      </c>
    </row>
    <row r="7745" spans="1:6" x14ac:dyDescent="0.3">
      <c r="A7745" t="s">
        <v>22</v>
      </c>
      <c r="B7745" s="24">
        <v>45157.5</v>
      </c>
      <c r="C7745" t="s">
        <v>14</v>
      </c>
      <c r="D7745">
        <v>114.73990000000001</v>
      </c>
      <c r="E7745">
        <v>129.21199999999999</v>
      </c>
      <c r="F7745">
        <v>47.480643044399997</v>
      </c>
    </row>
    <row r="7746" spans="1:6" x14ac:dyDescent="0.3">
      <c r="A7746" t="s">
        <v>22</v>
      </c>
      <c r="B7746" s="24">
        <v>45157.541666666664</v>
      </c>
      <c r="C7746" t="s">
        <v>14</v>
      </c>
      <c r="D7746">
        <v>114.7411</v>
      </c>
      <c r="E7746">
        <v>129.21199999999999</v>
      </c>
      <c r="F7746">
        <v>47.4767060366</v>
      </c>
    </row>
    <row r="7747" spans="1:6" x14ac:dyDescent="0.3">
      <c r="A7747" t="s">
        <v>22</v>
      </c>
      <c r="B7747" s="24">
        <v>45157.583333333336</v>
      </c>
      <c r="C7747" t="s">
        <v>14</v>
      </c>
      <c r="D7747">
        <v>114.74250000000001</v>
      </c>
      <c r="E7747">
        <v>129.21199999999999</v>
      </c>
      <c r="F7747">
        <v>47.472112860700001</v>
      </c>
    </row>
    <row r="7748" spans="1:6" x14ac:dyDescent="0.3">
      <c r="A7748" t="s">
        <v>22</v>
      </c>
      <c r="B7748" s="24">
        <v>45157.625</v>
      </c>
      <c r="C7748" t="s">
        <v>14</v>
      </c>
      <c r="D7748">
        <v>114.7423</v>
      </c>
      <c r="E7748">
        <v>129.21199999999999</v>
      </c>
      <c r="F7748">
        <v>47.4727690287</v>
      </c>
    </row>
    <row r="7749" spans="1:6" x14ac:dyDescent="0.3">
      <c r="A7749" t="s">
        <v>22</v>
      </c>
      <c r="B7749" s="24">
        <v>45157.666666666664</v>
      </c>
      <c r="C7749" t="s">
        <v>14</v>
      </c>
      <c r="D7749">
        <v>114.7431</v>
      </c>
      <c r="E7749">
        <v>129.21199999999999</v>
      </c>
      <c r="F7749">
        <v>47.470144356799999</v>
      </c>
    </row>
    <row r="7750" spans="1:6" x14ac:dyDescent="0.3">
      <c r="A7750" t="s">
        <v>22</v>
      </c>
      <c r="B7750" s="24">
        <v>45157.708333333336</v>
      </c>
      <c r="C7750" t="s">
        <v>14</v>
      </c>
      <c r="D7750">
        <v>114.7432</v>
      </c>
      <c r="E7750">
        <v>129.21199999999999</v>
      </c>
      <c r="F7750">
        <v>47.469816272800003</v>
      </c>
    </row>
    <row r="7751" spans="1:6" x14ac:dyDescent="0.3">
      <c r="A7751" t="s">
        <v>22</v>
      </c>
      <c r="B7751" s="24">
        <v>45157.75</v>
      </c>
      <c r="C7751" t="s">
        <v>14</v>
      </c>
      <c r="D7751">
        <v>114.7435</v>
      </c>
      <c r="E7751">
        <v>129.21199999999999</v>
      </c>
      <c r="F7751">
        <v>47.468832020800001</v>
      </c>
    </row>
    <row r="7752" spans="1:6" x14ac:dyDescent="0.3">
      <c r="A7752" t="s">
        <v>22</v>
      </c>
      <c r="B7752" s="24">
        <v>45157.791666666664</v>
      </c>
      <c r="C7752" t="s">
        <v>14</v>
      </c>
      <c r="D7752">
        <v>114.7435</v>
      </c>
      <c r="E7752">
        <v>129.21199999999999</v>
      </c>
      <c r="F7752">
        <v>47.468832020800001</v>
      </c>
    </row>
    <row r="7753" spans="1:6" x14ac:dyDescent="0.3">
      <c r="A7753" t="s">
        <v>22</v>
      </c>
      <c r="B7753" s="24">
        <v>45157.833333333336</v>
      </c>
      <c r="C7753" t="s">
        <v>14</v>
      </c>
      <c r="D7753">
        <v>114.74379999999999</v>
      </c>
      <c r="E7753">
        <v>129.21199999999999</v>
      </c>
      <c r="F7753">
        <v>47.467847768799999</v>
      </c>
    </row>
    <row r="7754" spans="1:6" x14ac:dyDescent="0.3">
      <c r="A7754" t="s">
        <v>22</v>
      </c>
      <c r="B7754" s="24">
        <v>45157.875</v>
      </c>
      <c r="C7754" t="s">
        <v>14</v>
      </c>
      <c r="D7754">
        <v>114.7439</v>
      </c>
      <c r="E7754">
        <v>129.21199999999999</v>
      </c>
      <c r="F7754">
        <v>47.467519684800003</v>
      </c>
    </row>
    <row r="7755" spans="1:6" x14ac:dyDescent="0.3">
      <c r="A7755" t="s">
        <v>22</v>
      </c>
      <c r="B7755" s="24">
        <v>45157.916666666664</v>
      </c>
      <c r="C7755" t="s">
        <v>14</v>
      </c>
      <c r="D7755">
        <v>114.7453</v>
      </c>
      <c r="E7755">
        <v>129.21199999999999</v>
      </c>
      <c r="F7755">
        <v>47.462926508999999</v>
      </c>
    </row>
    <row r="7756" spans="1:6" x14ac:dyDescent="0.3">
      <c r="A7756" t="s">
        <v>22</v>
      </c>
      <c r="B7756" s="24">
        <v>45157.958333333336</v>
      </c>
      <c r="C7756" t="s">
        <v>14</v>
      </c>
      <c r="D7756">
        <v>114.7452</v>
      </c>
      <c r="E7756">
        <v>129.21199999999999</v>
      </c>
      <c r="F7756">
        <v>47.463254593000002</v>
      </c>
    </row>
    <row r="7757" spans="1:6" x14ac:dyDescent="0.3">
      <c r="A7757" t="s">
        <v>22</v>
      </c>
      <c r="B7757" s="24">
        <v>45158</v>
      </c>
      <c r="C7757" t="s">
        <v>14</v>
      </c>
      <c r="D7757">
        <v>114.7448</v>
      </c>
      <c r="E7757">
        <v>129.21199999999999</v>
      </c>
      <c r="F7757">
        <v>47.464566928899998</v>
      </c>
    </row>
    <row r="7758" spans="1:6" x14ac:dyDescent="0.3">
      <c r="A7758" t="s">
        <v>22</v>
      </c>
      <c r="B7758" s="24">
        <v>45158.041666666664</v>
      </c>
      <c r="C7758" t="s">
        <v>14</v>
      </c>
      <c r="D7758">
        <v>114.7454</v>
      </c>
      <c r="E7758">
        <v>129.21199999999999</v>
      </c>
      <c r="F7758">
        <v>47.462598425000003</v>
      </c>
    </row>
    <row r="7759" spans="1:6" x14ac:dyDescent="0.3">
      <c r="A7759" t="s">
        <v>22</v>
      </c>
      <c r="B7759" s="24">
        <v>45158.083333333336</v>
      </c>
      <c r="C7759" t="s">
        <v>14</v>
      </c>
      <c r="D7759">
        <v>114.74630000000001</v>
      </c>
      <c r="E7759">
        <v>129.21199999999999</v>
      </c>
      <c r="F7759">
        <v>47.459645669099999</v>
      </c>
    </row>
    <row r="7760" spans="1:6" x14ac:dyDescent="0.3">
      <c r="A7760" t="s">
        <v>22</v>
      </c>
      <c r="B7760" s="24">
        <v>45158.125</v>
      </c>
      <c r="C7760" t="s">
        <v>14</v>
      </c>
      <c r="D7760">
        <v>114.74630000000001</v>
      </c>
      <c r="E7760">
        <v>129.21199999999999</v>
      </c>
      <c r="F7760">
        <v>47.459645669099999</v>
      </c>
    </row>
    <row r="7761" spans="1:6" x14ac:dyDescent="0.3">
      <c r="A7761" t="s">
        <v>22</v>
      </c>
      <c r="B7761" s="24">
        <v>45158.166666666664</v>
      </c>
      <c r="C7761" t="s">
        <v>14</v>
      </c>
      <c r="D7761">
        <v>114.7469</v>
      </c>
      <c r="E7761">
        <v>129.21199999999999</v>
      </c>
      <c r="F7761">
        <v>47.457677165200003</v>
      </c>
    </row>
    <row r="7762" spans="1:6" x14ac:dyDescent="0.3">
      <c r="A7762" t="s">
        <v>22</v>
      </c>
      <c r="B7762" s="24">
        <v>45158.208333333336</v>
      </c>
      <c r="C7762" t="s">
        <v>14</v>
      </c>
      <c r="D7762">
        <v>114.747</v>
      </c>
      <c r="E7762">
        <v>129.21199999999999</v>
      </c>
      <c r="F7762">
        <v>47.4573490812</v>
      </c>
    </row>
    <row r="7763" spans="1:6" x14ac:dyDescent="0.3">
      <c r="A7763" t="s">
        <v>22</v>
      </c>
      <c r="B7763" s="24">
        <v>45158.25</v>
      </c>
      <c r="C7763" t="s">
        <v>14</v>
      </c>
      <c r="D7763">
        <v>114.7471</v>
      </c>
      <c r="E7763">
        <v>129.21199999999999</v>
      </c>
      <c r="F7763">
        <v>47.457020997199997</v>
      </c>
    </row>
    <row r="7764" spans="1:6" x14ac:dyDescent="0.3">
      <c r="A7764" t="s">
        <v>22</v>
      </c>
      <c r="B7764" s="24">
        <v>45158.291666666664</v>
      </c>
      <c r="C7764" t="s">
        <v>14</v>
      </c>
      <c r="D7764">
        <v>114.74809999999999</v>
      </c>
      <c r="E7764">
        <v>129.21199999999999</v>
      </c>
      <c r="F7764">
        <v>47.453740157299997</v>
      </c>
    </row>
    <row r="7765" spans="1:6" x14ac:dyDescent="0.3">
      <c r="A7765" t="s">
        <v>22</v>
      </c>
      <c r="B7765" s="24">
        <v>45158.333333333336</v>
      </c>
      <c r="C7765" t="s">
        <v>14</v>
      </c>
      <c r="D7765">
        <v>114.7486</v>
      </c>
      <c r="E7765">
        <v>129.21199999999999</v>
      </c>
      <c r="F7765">
        <v>47.452099737300003</v>
      </c>
    </row>
    <row r="7766" spans="1:6" x14ac:dyDescent="0.3">
      <c r="A7766" t="s">
        <v>22</v>
      </c>
      <c r="B7766" s="24">
        <v>45158.375</v>
      </c>
      <c r="C7766" t="s">
        <v>14</v>
      </c>
      <c r="D7766">
        <v>114.7492</v>
      </c>
      <c r="E7766">
        <v>129.21199999999999</v>
      </c>
      <c r="F7766">
        <v>47.4501312334</v>
      </c>
    </row>
    <row r="7767" spans="1:6" x14ac:dyDescent="0.3">
      <c r="A7767" t="s">
        <v>22</v>
      </c>
      <c r="B7767" s="24">
        <v>45158.416666666664</v>
      </c>
      <c r="C7767" t="s">
        <v>14</v>
      </c>
      <c r="D7767">
        <v>114.7499</v>
      </c>
      <c r="E7767">
        <v>129.21199999999999</v>
      </c>
      <c r="F7767">
        <v>47.447834645500002</v>
      </c>
    </row>
    <row r="7768" spans="1:6" x14ac:dyDescent="0.3">
      <c r="A7768" t="s">
        <v>22</v>
      </c>
      <c r="B7768" s="24">
        <v>45158.458333333336</v>
      </c>
      <c r="C7768" t="s">
        <v>14</v>
      </c>
      <c r="D7768">
        <v>114.7509</v>
      </c>
      <c r="E7768">
        <v>129.21199999999999</v>
      </c>
      <c r="F7768">
        <v>47.444553805600002</v>
      </c>
    </row>
    <row r="7769" spans="1:6" x14ac:dyDescent="0.3">
      <c r="A7769" t="s">
        <v>22</v>
      </c>
      <c r="B7769" s="24">
        <v>45158.5</v>
      </c>
      <c r="C7769" t="s">
        <v>14</v>
      </c>
      <c r="D7769">
        <v>114.7521</v>
      </c>
      <c r="E7769">
        <v>129.21199999999999</v>
      </c>
      <c r="F7769">
        <v>47.440616797700002</v>
      </c>
    </row>
    <row r="7770" spans="1:6" x14ac:dyDescent="0.3">
      <c r="A7770" t="s">
        <v>22</v>
      </c>
      <c r="B7770" s="24">
        <v>45158.541666666664</v>
      </c>
      <c r="C7770" t="s">
        <v>14</v>
      </c>
      <c r="D7770">
        <v>114.7526</v>
      </c>
      <c r="E7770">
        <v>129.21199999999999</v>
      </c>
      <c r="F7770">
        <v>47.438976377800003</v>
      </c>
    </row>
    <row r="7771" spans="1:6" x14ac:dyDescent="0.3">
      <c r="A7771" t="s">
        <v>22</v>
      </c>
      <c r="B7771" s="24">
        <v>45158.583333333336</v>
      </c>
      <c r="C7771" t="s">
        <v>14</v>
      </c>
      <c r="D7771">
        <v>114.754</v>
      </c>
      <c r="E7771">
        <v>129.21199999999999</v>
      </c>
      <c r="F7771">
        <v>47.434383201899998</v>
      </c>
    </row>
    <row r="7772" spans="1:6" x14ac:dyDescent="0.3">
      <c r="A7772" t="s">
        <v>22</v>
      </c>
      <c r="B7772" s="24">
        <v>45158.625</v>
      </c>
      <c r="C7772" t="s">
        <v>14</v>
      </c>
      <c r="D7772">
        <v>114.754</v>
      </c>
      <c r="E7772">
        <v>129.21199999999999</v>
      </c>
      <c r="F7772">
        <v>47.434383201899998</v>
      </c>
    </row>
    <row r="7773" spans="1:6" x14ac:dyDescent="0.3">
      <c r="A7773" t="s">
        <v>22</v>
      </c>
      <c r="B7773" s="24">
        <v>45158.666666666664</v>
      </c>
      <c r="C7773" t="s">
        <v>14</v>
      </c>
      <c r="D7773">
        <v>114.7547</v>
      </c>
      <c r="E7773">
        <v>129.21199999999999</v>
      </c>
      <c r="F7773">
        <v>47.432086613999999</v>
      </c>
    </row>
    <row r="7774" spans="1:6" x14ac:dyDescent="0.3">
      <c r="A7774" t="s">
        <v>22</v>
      </c>
      <c r="B7774" s="24">
        <v>45158.708333333336</v>
      </c>
      <c r="C7774" t="s">
        <v>14</v>
      </c>
      <c r="D7774">
        <v>114.7552</v>
      </c>
      <c r="E7774">
        <v>129.21199999999999</v>
      </c>
      <c r="F7774">
        <v>47.430446193999998</v>
      </c>
    </row>
    <row r="7775" spans="1:6" x14ac:dyDescent="0.3">
      <c r="A7775" t="s">
        <v>22</v>
      </c>
      <c r="B7775" s="24">
        <v>45158.75</v>
      </c>
      <c r="C7775" t="s">
        <v>14</v>
      </c>
      <c r="D7775">
        <v>114.75579999999999</v>
      </c>
      <c r="E7775">
        <v>129.21199999999999</v>
      </c>
      <c r="F7775">
        <v>47.428477690100003</v>
      </c>
    </row>
    <row r="7776" spans="1:6" x14ac:dyDescent="0.3">
      <c r="A7776" t="s">
        <v>22</v>
      </c>
      <c r="B7776" s="24">
        <v>45158.791666666664</v>
      </c>
      <c r="C7776" t="s">
        <v>14</v>
      </c>
      <c r="D7776">
        <v>114.7561</v>
      </c>
      <c r="E7776">
        <v>129.21199999999999</v>
      </c>
      <c r="F7776">
        <v>47.427493438100001</v>
      </c>
    </row>
    <row r="7777" spans="1:6" x14ac:dyDescent="0.3">
      <c r="A7777" t="s">
        <v>22</v>
      </c>
      <c r="B7777" s="24">
        <v>45158.833333333336</v>
      </c>
      <c r="C7777" t="s">
        <v>14</v>
      </c>
      <c r="D7777">
        <v>114.75620000000001</v>
      </c>
      <c r="E7777">
        <v>129.21199999999999</v>
      </c>
      <c r="F7777">
        <v>47.427165354099998</v>
      </c>
    </row>
    <row r="7778" spans="1:6" x14ac:dyDescent="0.3">
      <c r="A7778" t="s">
        <v>22</v>
      </c>
      <c r="B7778" s="24">
        <v>45158.875</v>
      </c>
      <c r="C7778" t="s">
        <v>14</v>
      </c>
      <c r="D7778">
        <v>114.75700000000001</v>
      </c>
      <c r="E7778">
        <v>129.21199999999999</v>
      </c>
      <c r="F7778">
        <v>47.424540682200004</v>
      </c>
    </row>
    <row r="7779" spans="1:6" x14ac:dyDescent="0.3">
      <c r="A7779" t="s">
        <v>22</v>
      </c>
      <c r="B7779" s="24">
        <v>45158.916666666664</v>
      </c>
      <c r="C7779" t="s">
        <v>14</v>
      </c>
      <c r="D7779">
        <v>114.7581</v>
      </c>
      <c r="E7779">
        <v>129.21199999999999</v>
      </c>
      <c r="F7779">
        <v>47.4209317583</v>
      </c>
    </row>
    <row r="7780" spans="1:6" x14ac:dyDescent="0.3">
      <c r="A7780" t="s">
        <v>22</v>
      </c>
      <c r="B7780" s="24">
        <v>45158.958333333336</v>
      </c>
      <c r="C7780" t="s">
        <v>14</v>
      </c>
      <c r="D7780">
        <v>114.7581</v>
      </c>
      <c r="E7780">
        <v>129.21199999999999</v>
      </c>
      <c r="F7780">
        <v>47.4209317583</v>
      </c>
    </row>
    <row r="7781" spans="1:6" x14ac:dyDescent="0.3">
      <c r="A7781" t="s">
        <v>22</v>
      </c>
      <c r="B7781" s="24">
        <v>45159</v>
      </c>
      <c r="C7781" t="s">
        <v>14</v>
      </c>
      <c r="D7781">
        <v>114.7587</v>
      </c>
      <c r="E7781">
        <v>129.21199999999999</v>
      </c>
      <c r="F7781">
        <v>47.418963254399998</v>
      </c>
    </row>
    <row r="7782" spans="1:6" x14ac:dyDescent="0.3">
      <c r="A7782" t="s">
        <v>22</v>
      </c>
      <c r="B7782" s="24">
        <v>45159.041666666664</v>
      </c>
      <c r="C7782" t="s">
        <v>14</v>
      </c>
      <c r="D7782">
        <v>114.7591</v>
      </c>
      <c r="E7782">
        <v>129.21199999999999</v>
      </c>
      <c r="F7782">
        <v>47.4176509184</v>
      </c>
    </row>
    <row r="7783" spans="1:6" x14ac:dyDescent="0.3">
      <c r="A7783" t="s">
        <v>22</v>
      </c>
      <c r="B7783" s="24">
        <v>45159.083333333336</v>
      </c>
      <c r="C7783" t="s">
        <v>14</v>
      </c>
      <c r="D7783">
        <v>114.7598</v>
      </c>
      <c r="E7783">
        <v>129.21199999999999</v>
      </c>
      <c r="F7783">
        <v>47.415354330500001</v>
      </c>
    </row>
    <row r="7784" spans="1:6" x14ac:dyDescent="0.3">
      <c r="A7784" t="s">
        <v>22</v>
      </c>
      <c r="B7784" s="24">
        <v>45159.125</v>
      </c>
      <c r="C7784" t="s">
        <v>14</v>
      </c>
      <c r="D7784">
        <v>114.7604</v>
      </c>
      <c r="E7784">
        <v>129.21199999999999</v>
      </c>
      <c r="F7784">
        <v>47.413385826599999</v>
      </c>
    </row>
    <row r="7785" spans="1:6" x14ac:dyDescent="0.3">
      <c r="A7785" t="s">
        <v>22</v>
      </c>
      <c r="B7785" s="24">
        <v>45159.166666666664</v>
      </c>
      <c r="C7785" t="s">
        <v>14</v>
      </c>
      <c r="D7785">
        <v>114.76090000000001</v>
      </c>
      <c r="E7785">
        <v>129.21199999999999</v>
      </c>
      <c r="F7785">
        <v>47.411745406599998</v>
      </c>
    </row>
    <row r="7786" spans="1:6" x14ac:dyDescent="0.3">
      <c r="A7786" t="s">
        <v>22</v>
      </c>
      <c r="B7786" s="24">
        <v>45159.208333333336</v>
      </c>
      <c r="C7786" t="s">
        <v>14</v>
      </c>
      <c r="D7786">
        <v>114.7616</v>
      </c>
      <c r="E7786">
        <v>129.21199999999999</v>
      </c>
      <c r="F7786">
        <v>47.4094488187</v>
      </c>
    </row>
    <row r="7787" spans="1:6" x14ac:dyDescent="0.3">
      <c r="A7787" t="s">
        <v>22</v>
      </c>
      <c r="B7787" s="24">
        <v>45159.25</v>
      </c>
      <c r="C7787" t="s">
        <v>14</v>
      </c>
      <c r="D7787">
        <v>114.7619</v>
      </c>
      <c r="E7787">
        <v>129.21199999999999</v>
      </c>
      <c r="F7787">
        <v>47.408464566699998</v>
      </c>
    </row>
    <row r="7788" spans="1:6" x14ac:dyDescent="0.3">
      <c r="A7788" t="s">
        <v>22</v>
      </c>
      <c r="B7788" s="24">
        <v>45159.291666666664</v>
      </c>
      <c r="C7788" t="s">
        <v>14</v>
      </c>
      <c r="D7788">
        <v>114.76220000000001</v>
      </c>
      <c r="E7788">
        <v>129.21199999999999</v>
      </c>
      <c r="F7788">
        <v>47.407480314799997</v>
      </c>
    </row>
    <row r="7789" spans="1:6" x14ac:dyDescent="0.3">
      <c r="A7789" t="s">
        <v>22</v>
      </c>
      <c r="B7789" s="24">
        <v>45159.333333333336</v>
      </c>
      <c r="C7789" t="s">
        <v>14</v>
      </c>
      <c r="D7789">
        <v>114.7625</v>
      </c>
      <c r="E7789">
        <v>129.21199999999999</v>
      </c>
      <c r="F7789">
        <v>47.406496062800002</v>
      </c>
    </row>
    <row r="7790" spans="1:6" x14ac:dyDescent="0.3">
      <c r="A7790" t="s">
        <v>22</v>
      </c>
      <c r="B7790" s="24">
        <v>45159.375</v>
      </c>
      <c r="C7790" t="s">
        <v>14</v>
      </c>
      <c r="D7790">
        <v>114.76309999999999</v>
      </c>
      <c r="E7790">
        <v>129.21199999999999</v>
      </c>
      <c r="F7790">
        <v>47.4045275589</v>
      </c>
    </row>
    <row r="7791" spans="1:6" x14ac:dyDescent="0.3">
      <c r="A7791" t="s">
        <v>22</v>
      </c>
      <c r="B7791" s="24">
        <v>45159.416666666664</v>
      </c>
      <c r="C7791" t="s">
        <v>14</v>
      </c>
      <c r="D7791">
        <v>114.7634</v>
      </c>
      <c r="E7791">
        <v>129.21199999999999</v>
      </c>
      <c r="F7791">
        <v>47.403543306899998</v>
      </c>
    </row>
    <row r="7792" spans="1:6" x14ac:dyDescent="0.3">
      <c r="A7792" t="s">
        <v>22</v>
      </c>
      <c r="B7792" s="24">
        <v>45159.458333333336</v>
      </c>
      <c r="C7792" t="s">
        <v>14</v>
      </c>
      <c r="D7792">
        <v>114.7642</v>
      </c>
      <c r="E7792">
        <v>129.21199999999999</v>
      </c>
      <c r="F7792">
        <v>47.400918634999996</v>
      </c>
    </row>
    <row r="7793" spans="1:6" x14ac:dyDescent="0.3">
      <c r="A7793" t="s">
        <v>22</v>
      </c>
      <c r="B7793" s="24">
        <v>45159.5</v>
      </c>
      <c r="C7793" t="s">
        <v>14</v>
      </c>
      <c r="D7793">
        <v>114.76390000000001</v>
      </c>
      <c r="E7793">
        <v>129.21199999999999</v>
      </c>
      <c r="F7793">
        <v>47.401902886899997</v>
      </c>
    </row>
    <row r="7794" spans="1:6" x14ac:dyDescent="0.3">
      <c r="A7794" t="s">
        <v>22</v>
      </c>
      <c r="B7794" s="24">
        <v>45159.541666666664</v>
      </c>
      <c r="C7794" t="s">
        <v>14</v>
      </c>
      <c r="D7794">
        <v>114.764</v>
      </c>
      <c r="E7794">
        <v>129.21199999999999</v>
      </c>
      <c r="F7794">
        <v>47.401574803000003</v>
      </c>
    </row>
    <row r="7795" spans="1:6" x14ac:dyDescent="0.3">
      <c r="A7795" t="s">
        <v>22</v>
      </c>
      <c r="B7795" s="24">
        <v>45159.583333333336</v>
      </c>
      <c r="C7795" t="s">
        <v>14</v>
      </c>
      <c r="D7795">
        <v>114.76430000000001</v>
      </c>
      <c r="E7795">
        <v>129.21199999999999</v>
      </c>
      <c r="F7795">
        <v>47.400590551000001</v>
      </c>
    </row>
    <row r="7796" spans="1:6" x14ac:dyDescent="0.3">
      <c r="A7796" t="s">
        <v>22</v>
      </c>
      <c r="B7796" s="24">
        <v>45159.625</v>
      </c>
      <c r="C7796" t="s">
        <v>14</v>
      </c>
      <c r="D7796">
        <v>114.7646</v>
      </c>
      <c r="E7796">
        <v>129.21199999999999</v>
      </c>
      <c r="F7796">
        <v>47.399606298999998</v>
      </c>
    </row>
    <row r="7797" spans="1:6" x14ac:dyDescent="0.3">
      <c r="A7797" t="s">
        <v>22</v>
      </c>
      <c r="B7797" s="24">
        <v>45159.666666666664</v>
      </c>
      <c r="C7797" t="s">
        <v>14</v>
      </c>
      <c r="D7797">
        <v>114.7653</v>
      </c>
      <c r="E7797">
        <v>129.21199999999999</v>
      </c>
      <c r="F7797">
        <v>47.3973097111</v>
      </c>
    </row>
    <row r="7798" spans="1:6" x14ac:dyDescent="0.3">
      <c r="A7798" t="s">
        <v>22</v>
      </c>
      <c r="B7798" s="24">
        <v>45159.708333333336</v>
      </c>
      <c r="C7798" t="s">
        <v>14</v>
      </c>
      <c r="D7798">
        <v>114.7653</v>
      </c>
      <c r="E7798">
        <v>129.21199999999999</v>
      </c>
      <c r="F7798">
        <v>47.3973097111</v>
      </c>
    </row>
    <row r="7799" spans="1:6" x14ac:dyDescent="0.3">
      <c r="A7799" t="s">
        <v>22</v>
      </c>
      <c r="B7799" s="24">
        <v>45159.75</v>
      </c>
      <c r="C7799" t="s">
        <v>14</v>
      </c>
      <c r="D7799">
        <v>114.76519999999999</v>
      </c>
      <c r="E7799">
        <v>129.21199999999999</v>
      </c>
      <c r="F7799">
        <v>47.397637795100003</v>
      </c>
    </row>
    <row r="7800" spans="1:6" x14ac:dyDescent="0.3">
      <c r="A7800" t="s">
        <v>22</v>
      </c>
      <c r="B7800" s="24">
        <v>45159.791666666664</v>
      </c>
      <c r="C7800" t="s">
        <v>14</v>
      </c>
      <c r="D7800">
        <v>114.7649</v>
      </c>
      <c r="E7800">
        <v>129.21199999999999</v>
      </c>
      <c r="F7800">
        <v>47.398622047099998</v>
      </c>
    </row>
    <row r="7801" spans="1:6" x14ac:dyDescent="0.3">
      <c r="A7801" t="s">
        <v>22</v>
      </c>
      <c r="B7801" s="24">
        <v>45159.833333333336</v>
      </c>
      <c r="C7801" t="s">
        <v>14</v>
      </c>
      <c r="D7801">
        <v>114.7651</v>
      </c>
      <c r="E7801">
        <v>129.21199999999999</v>
      </c>
      <c r="F7801">
        <v>47.397965879099999</v>
      </c>
    </row>
    <row r="7802" spans="1:6" x14ac:dyDescent="0.3">
      <c r="A7802" t="s">
        <v>22</v>
      </c>
      <c r="B7802" s="24">
        <v>45159.875</v>
      </c>
      <c r="C7802" t="s">
        <v>14</v>
      </c>
      <c r="D7802">
        <v>114.7655</v>
      </c>
      <c r="E7802">
        <v>129.21199999999999</v>
      </c>
      <c r="F7802">
        <v>47.396653543100001</v>
      </c>
    </row>
    <row r="7803" spans="1:6" x14ac:dyDescent="0.3">
      <c r="A7803" t="s">
        <v>22</v>
      </c>
      <c r="B7803" s="24">
        <v>45159.916666666664</v>
      </c>
      <c r="C7803" t="s">
        <v>14</v>
      </c>
      <c r="D7803">
        <v>114.7655</v>
      </c>
      <c r="E7803">
        <v>129.21199999999999</v>
      </c>
      <c r="F7803">
        <v>47.396653543100001</v>
      </c>
    </row>
    <row r="7804" spans="1:6" x14ac:dyDescent="0.3">
      <c r="A7804" t="s">
        <v>22</v>
      </c>
      <c r="B7804" s="24">
        <v>45159.958333333336</v>
      </c>
      <c r="C7804" t="s">
        <v>14</v>
      </c>
      <c r="D7804">
        <v>114.7657</v>
      </c>
      <c r="E7804">
        <v>129.21199999999999</v>
      </c>
      <c r="F7804">
        <v>47.395997375100002</v>
      </c>
    </row>
    <row r="7805" spans="1:6" x14ac:dyDescent="0.3">
      <c r="A7805" t="s">
        <v>22</v>
      </c>
      <c r="B7805" s="24">
        <v>45160</v>
      </c>
      <c r="C7805" t="s">
        <v>14</v>
      </c>
      <c r="D7805">
        <v>114.7664</v>
      </c>
      <c r="E7805">
        <v>129.21199999999999</v>
      </c>
      <c r="F7805">
        <v>47.393700787199997</v>
      </c>
    </row>
    <row r="7806" spans="1:6" x14ac:dyDescent="0.3">
      <c r="A7806" t="s">
        <v>22</v>
      </c>
      <c r="B7806" s="24">
        <v>45160.041666666664</v>
      </c>
      <c r="C7806" t="s">
        <v>14</v>
      </c>
      <c r="D7806">
        <v>114.7666</v>
      </c>
      <c r="E7806">
        <v>129.21199999999999</v>
      </c>
      <c r="F7806">
        <v>47.393044619199998</v>
      </c>
    </row>
    <row r="7807" spans="1:6" x14ac:dyDescent="0.3">
      <c r="A7807" t="s">
        <v>22</v>
      </c>
      <c r="B7807" s="24">
        <v>45160.083333333336</v>
      </c>
      <c r="C7807" t="s">
        <v>14</v>
      </c>
      <c r="D7807">
        <v>114.7666</v>
      </c>
      <c r="E7807">
        <v>129.21199999999999</v>
      </c>
      <c r="F7807">
        <v>47.393044619199998</v>
      </c>
    </row>
    <row r="7808" spans="1:6" x14ac:dyDescent="0.3">
      <c r="A7808" t="s">
        <v>22</v>
      </c>
      <c r="B7808" s="24">
        <v>45160.125</v>
      </c>
      <c r="C7808" t="s">
        <v>14</v>
      </c>
      <c r="D7808">
        <v>114.7668</v>
      </c>
      <c r="E7808">
        <v>129.21199999999999</v>
      </c>
      <c r="F7808">
        <v>47.3923884513</v>
      </c>
    </row>
    <row r="7809" spans="1:6" x14ac:dyDescent="0.3">
      <c r="A7809" t="s">
        <v>22</v>
      </c>
      <c r="B7809" s="24">
        <v>45160.166666666664</v>
      </c>
      <c r="C7809" t="s">
        <v>14</v>
      </c>
      <c r="D7809">
        <v>114.7668</v>
      </c>
      <c r="E7809">
        <v>129.21199999999999</v>
      </c>
      <c r="F7809">
        <v>47.3923884513</v>
      </c>
    </row>
    <row r="7810" spans="1:6" x14ac:dyDescent="0.3">
      <c r="A7810" t="s">
        <v>22</v>
      </c>
      <c r="B7810" s="24">
        <v>45160.208333333336</v>
      </c>
      <c r="C7810" t="s">
        <v>14</v>
      </c>
      <c r="D7810">
        <v>114.7668</v>
      </c>
      <c r="E7810">
        <v>129.21199999999999</v>
      </c>
      <c r="F7810">
        <v>47.3923884513</v>
      </c>
    </row>
    <row r="7811" spans="1:6" x14ac:dyDescent="0.3">
      <c r="A7811" t="s">
        <v>22</v>
      </c>
      <c r="B7811" s="24">
        <v>45160.25</v>
      </c>
      <c r="C7811" t="s">
        <v>14</v>
      </c>
      <c r="D7811">
        <v>114.7668</v>
      </c>
      <c r="E7811">
        <v>129.21199999999999</v>
      </c>
      <c r="F7811">
        <v>47.3923884513</v>
      </c>
    </row>
    <row r="7812" spans="1:6" x14ac:dyDescent="0.3">
      <c r="A7812" t="s">
        <v>22</v>
      </c>
      <c r="B7812" s="24">
        <v>45160.291666666664</v>
      </c>
      <c r="C7812" t="s">
        <v>14</v>
      </c>
      <c r="D7812">
        <v>114.7672</v>
      </c>
      <c r="E7812">
        <v>129.21199999999999</v>
      </c>
      <c r="F7812">
        <v>47.391076115300002</v>
      </c>
    </row>
    <row r="7813" spans="1:6" x14ac:dyDescent="0.3">
      <c r="A7813" t="s">
        <v>22</v>
      </c>
      <c r="B7813" s="24">
        <v>45160.333333333336</v>
      </c>
      <c r="C7813" t="s">
        <v>14</v>
      </c>
      <c r="D7813">
        <v>114.7676</v>
      </c>
      <c r="E7813">
        <v>129.21199999999999</v>
      </c>
      <c r="F7813">
        <v>47.389763779299997</v>
      </c>
    </row>
    <row r="7814" spans="1:6" x14ac:dyDescent="0.3">
      <c r="A7814" t="s">
        <v>22</v>
      </c>
      <c r="B7814" s="24">
        <v>45160.375</v>
      </c>
      <c r="C7814" t="s">
        <v>14</v>
      </c>
      <c r="D7814">
        <v>114.7681</v>
      </c>
      <c r="E7814">
        <v>129.21199999999999</v>
      </c>
      <c r="F7814">
        <v>47.388123359399998</v>
      </c>
    </row>
    <row r="7815" spans="1:6" x14ac:dyDescent="0.3">
      <c r="A7815" t="s">
        <v>22</v>
      </c>
      <c r="B7815" s="24">
        <v>45160.416666666664</v>
      </c>
      <c r="C7815" t="s">
        <v>14</v>
      </c>
      <c r="D7815">
        <v>114.7685</v>
      </c>
      <c r="E7815">
        <v>129.21199999999999</v>
      </c>
      <c r="F7815">
        <v>47.3868110234</v>
      </c>
    </row>
    <row r="7816" spans="1:6" x14ac:dyDescent="0.3">
      <c r="A7816" t="s">
        <v>22</v>
      </c>
      <c r="B7816" s="24">
        <v>45160.458333333336</v>
      </c>
      <c r="C7816" t="s">
        <v>14</v>
      </c>
      <c r="D7816">
        <v>114.7689</v>
      </c>
      <c r="E7816">
        <v>129.21199999999999</v>
      </c>
      <c r="F7816">
        <v>47.385498687499997</v>
      </c>
    </row>
    <row r="7817" spans="1:6" x14ac:dyDescent="0.3">
      <c r="A7817" t="s">
        <v>22</v>
      </c>
      <c r="B7817" s="24">
        <v>45160.5</v>
      </c>
      <c r="C7817" t="s">
        <v>14</v>
      </c>
      <c r="D7817">
        <v>114.7698</v>
      </c>
      <c r="E7817">
        <v>129.21199999999999</v>
      </c>
      <c r="F7817">
        <v>47.382545931599999</v>
      </c>
    </row>
    <row r="7818" spans="1:6" x14ac:dyDescent="0.3">
      <c r="A7818" t="s">
        <v>22</v>
      </c>
      <c r="B7818" s="24">
        <v>45160.541666666664</v>
      </c>
      <c r="C7818" t="s">
        <v>14</v>
      </c>
      <c r="D7818">
        <v>114.77030000000001</v>
      </c>
      <c r="E7818">
        <v>129.21199999999999</v>
      </c>
      <c r="F7818">
        <v>47.380905511599998</v>
      </c>
    </row>
    <row r="7819" spans="1:6" x14ac:dyDescent="0.3">
      <c r="A7819" t="s">
        <v>22</v>
      </c>
      <c r="B7819" s="24">
        <v>45160.583333333336</v>
      </c>
      <c r="C7819" t="s">
        <v>14</v>
      </c>
      <c r="D7819">
        <v>114.771</v>
      </c>
      <c r="E7819">
        <v>129.21199999999999</v>
      </c>
      <c r="F7819">
        <v>47.3786089237</v>
      </c>
    </row>
    <row r="7820" spans="1:6" x14ac:dyDescent="0.3">
      <c r="A7820" t="s">
        <v>22</v>
      </c>
      <c r="B7820" s="24">
        <v>45160.625</v>
      </c>
      <c r="C7820" t="s">
        <v>14</v>
      </c>
      <c r="D7820">
        <v>114.77079999999999</v>
      </c>
      <c r="E7820">
        <v>129.21199999999999</v>
      </c>
      <c r="F7820">
        <v>47.379265091699999</v>
      </c>
    </row>
    <row r="7821" spans="1:6" x14ac:dyDescent="0.3">
      <c r="A7821" t="s">
        <v>22</v>
      </c>
      <c r="B7821" s="24">
        <v>45160.666666666664</v>
      </c>
      <c r="C7821" t="s">
        <v>14</v>
      </c>
      <c r="D7821">
        <v>114.771</v>
      </c>
      <c r="E7821">
        <v>129.21199999999999</v>
      </c>
      <c r="F7821">
        <v>47.3786089237</v>
      </c>
    </row>
    <row r="7822" spans="1:6" x14ac:dyDescent="0.3">
      <c r="A7822" t="s">
        <v>22</v>
      </c>
      <c r="B7822" s="24">
        <v>45160.708333333336</v>
      </c>
      <c r="C7822" t="s">
        <v>14</v>
      </c>
      <c r="D7822">
        <v>114.7706</v>
      </c>
      <c r="E7822">
        <v>129.21199999999999</v>
      </c>
      <c r="F7822">
        <v>47.379921259699998</v>
      </c>
    </row>
    <row r="7823" spans="1:6" x14ac:dyDescent="0.3">
      <c r="A7823" t="s">
        <v>22</v>
      </c>
      <c r="B7823" s="24">
        <v>45160.75</v>
      </c>
      <c r="C7823" t="s">
        <v>14</v>
      </c>
      <c r="D7823">
        <v>114.7706</v>
      </c>
      <c r="E7823">
        <v>129.21199999999999</v>
      </c>
      <c r="F7823">
        <v>47.379921259699998</v>
      </c>
    </row>
    <row r="7824" spans="1:6" x14ac:dyDescent="0.3">
      <c r="A7824" t="s">
        <v>22</v>
      </c>
      <c r="B7824" s="24">
        <v>45160.791666666664</v>
      </c>
      <c r="C7824" t="s">
        <v>14</v>
      </c>
      <c r="D7824">
        <v>114.77</v>
      </c>
      <c r="E7824">
        <v>129.21199999999999</v>
      </c>
      <c r="F7824">
        <v>47.3818897636</v>
      </c>
    </row>
    <row r="7825" spans="1:6" x14ac:dyDescent="0.3">
      <c r="A7825" t="s">
        <v>22</v>
      </c>
      <c r="B7825" s="24">
        <v>45160.833333333336</v>
      </c>
      <c r="C7825" t="s">
        <v>14</v>
      </c>
      <c r="D7825">
        <v>114.77</v>
      </c>
      <c r="E7825">
        <v>129.21199999999999</v>
      </c>
      <c r="F7825">
        <v>47.3818897636</v>
      </c>
    </row>
    <row r="7826" spans="1:6" x14ac:dyDescent="0.3">
      <c r="A7826" t="s">
        <v>22</v>
      </c>
      <c r="B7826" s="24">
        <v>45160.875</v>
      </c>
      <c r="C7826" t="s">
        <v>14</v>
      </c>
      <c r="D7826">
        <v>114.77079999999999</v>
      </c>
      <c r="E7826">
        <v>129.21199999999999</v>
      </c>
      <c r="F7826">
        <v>47.379265091699999</v>
      </c>
    </row>
    <row r="7827" spans="1:6" x14ac:dyDescent="0.3">
      <c r="A7827" t="s">
        <v>22</v>
      </c>
      <c r="B7827" s="24">
        <v>45160.916666666664</v>
      </c>
      <c r="C7827" t="s">
        <v>14</v>
      </c>
      <c r="D7827">
        <v>114.7702</v>
      </c>
      <c r="E7827">
        <v>129.21199999999999</v>
      </c>
      <c r="F7827">
        <v>47.381233595600001</v>
      </c>
    </row>
    <row r="7828" spans="1:6" x14ac:dyDescent="0.3">
      <c r="A7828" t="s">
        <v>22</v>
      </c>
      <c r="B7828" s="24">
        <v>45160.958333333336</v>
      </c>
      <c r="C7828" t="s">
        <v>14</v>
      </c>
      <c r="D7828">
        <v>114.7704</v>
      </c>
      <c r="E7828">
        <v>129.21199999999999</v>
      </c>
      <c r="F7828">
        <v>47.380577427600002</v>
      </c>
    </row>
    <row r="7829" spans="1:6" x14ac:dyDescent="0.3">
      <c r="A7829" t="s">
        <v>22</v>
      </c>
      <c r="B7829" s="24">
        <v>45161</v>
      </c>
      <c r="C7829" t="s">
        <v>14</v>
      </c>
      <c r="D7829">
        <v>114.76949999999999</v>
      </c>
      <c r="E7829">
        <v>129.21199999999999</v>
      </c>
      <c r="F7829">
        <v>47.3835301835</v>
      </c>
    </row>
    <row r="7830" spans="1:6" x14ac:dyDescent="0.3">
      <c r="A7830" t="s">
        <v>22</v>
      </c>
      <c r="B7830" s="24">
        <v>45161.041666666664</v>
      </c>
      <c r="C7830" t="s">
        <v>14</v>
      </c>
      <c r="D7830">
        <v>114.7698</v>
      </c>
      <c r="E7830">
        <v>129.21199999999999</v>
      </c>
      <c r="F7830">
        <v>47.382545931599999</v>
      </c>
    </row>
    <row r="7831" spans="1:6" x14ac:dyDescent="0.3">
      <c r="A7831" t="s">
        <v>22</v>
      </c>
      <c r="B7831" s="24">
        <v>45161.083333333336</v>
      </c>
      <c r="C7831" t="s">
        <v>14</v>
      </c>
      <c r="D7831">
        <v>114.7696</v>
      </c>
      <c r="E7831">
        <v>129.21199999999999</v>
      </c>
      <c r="F7831">
        <v>47.383202099499997</v>
      </c>
    </row>
    <row r="7832" spans="1:6" x14ac:dyDescent="0.3">
      <c r="A7832" t="s">
        <v>22</v>
      </c>
      <c r="B7832" s="24">
        <v>45161.125</v>
      </c>
      <c r="C7832" t="s">
        <v>14</v>
      </c>
      <c r="D7832">
        <v>114.76949999999999</v>
      </c>
      <c r="E7832">
        <v>129.21199999999999</v>
      </c>
      <c r="F7832">
        <v>47.3835301835</v>
      </c>
    </row>
    <row r="7833" spans="1:6" x14ac:dyDescent="0.3">
      <c r="A7833" t="s">
        <v>22</v>
      </c>
      <c r="B7833" s="24">
        <v>45161.166666666664</v>
      </c>
      <c r="C7833" t="s">
        <v>14</v>
      </c>
      <c r="D7833">
        <v>114.7698</v>
      </c>
      <c r="E7833">
        <v>129.21199999999999</v>
      </c>
      <c r="F7833">
        <v>47.382545931599999</v>
      </c>
    </row>
    <row r="7834" spans="1:6" x14ac:dyDescent="0.3">
      <c r="A7834" t="s">
        <v>22</v>
      </c>
      <c r="B7834" s="24">
        <v>45161.208333333336</v>
      </c>
      <c r="C7834" t="s">
        <v>14</v>
      </c>
      <c r="D7834">
        <v>114.7698</v>
      </c>
      <c r="E7834">
        <v>129.21199999999999</v>
      </c>
      <c r="F7834">
        <v>47.382545931599999</v>
      </c>
    </row>
    <row r="7835" spans="1:6" x14ac:dyDescent="0.3">
      <c r="A7835" t="s">
        <v>22</v>
      </c>
      <c r="B7835" s="24">
        <v>45161.25</v>
      </c>
      <c r="C7835" t="s">
        <v>14</v>
      </c>
      <c r="D7835">
        <v>114.7698</v>
      </c>
      <c r="E7835">
        <v>129.21199999999999</v>
      </c>
      <c r="F7835">
        <v>47.382545931599999</v>
      </c>
    </row>
    <row r="7836" spans="1:6" x14ac:dyDescent="0.3">
      <c r="A7836" t="s">
        <v>22</v>
      </c>
      <c r="B7836" s="24">
        <v>45161.291666666664</v>
      </c>
      <c r="C7836" t="s">
        <v>14</v>
      </c>
      <c r="D7836">
        <v>114.7696</v>
      </c>
      <c r="E7836">
        <v>129.21199999999999</v>
      </c>
      <c r="F7836">
        <v>47.383202099499997</v>
      </c>
    </row>
    <row r="7837" spans="1:6" x14ac:dyDescent="0.3">
      <c r="A7837" t="s">
        <v>22</v>
      </c>
      <c r="B7837" s="24">
        <v>45161.333333333336</v>
      </c>
      <c r="C7837" t="s">
        <v>14</v>
      </c>
      <c r="D7837">
        <v>114.7701</v>
      </c>
      <c r="E7837">
        <v>129.21199999999999</v>
      </c>
      <c r="F7837">
        <v>47.381561679599997</v>
      </c>
    </row>
    <row r="7838" spans="1:6" x14ac:dyDescent="0.3">
      <c r="A7838" t="s">
        <v>22</v>
      </c>
      <c r="B7838" s="24">
        <v>45161.375</v>
      </c>
      <c r="C7838" t="s">
        <v>14</v>
      </c>
      <c r="D7838">
        <v>114.7702</v>
      </c>
      <c r="E7838">
        <v>129.21199999999999</v>
      </c>
      <c r="F7838">
        <v>47.381233595600001</v>
      </c>
    </row>
    <row r="7839" spans="1:6" x14ac:dyDescent="0.3">
      <c r="A7839" t="s">
        <v>22</v>
      </c>
      <c r="B7839" s="24">
        <v>45161.416666666664</v>
      </c>
      <c r="C7839" t="s">
        <v>14</v>
      </c>
      <c r="D7839">
        <v>114.7705</v>
      </c>
      <c r="E7839">
        <v>129.21199999999999</v>
      </c>
      <c r="F7839">
        <v>47.380249343599999</v>
      </c>
    </row>
    <row r="7840" spans="1:6" x14ac:dyDescent="0.3">
      <c r="A7840" t="s">
        <v>22</v>
      </c>
      <c r="B7840" s="24">
        <v>45161.458333333336</v>
      </c>
      <c r="C7840" t="s">
        <v>14</v>
      </c>
      <c r="D7840">
        <v>114.7714</v>
      </c>
      <c r="E7840">
        <v>129.21199999999999</v>
      </c>
      <c r="F7840">
        <v>47.377296587700002</v>
      </c>
    </row>
    <row r="7841" spans="1:6" x14ac:dyDescent="0.3">
      <c r="A7841" t="s">
        <v>22</v>
      </c>
      <c r="B7841" s="24">
        <v>45161.5</v>
      </c>
      <c r="C7841" t="s">
        <v>14</v>
      </c>
      <c r="D7841">
        <v>114.7713</v>
      </c>
      <c r="E7841">
        <v>129.21199999999999</v>
      </c>
      <c r="F7841">
        <v>47.377624671699998</v>
      </c>
    </row>
    <row r="7842" spans="1:6" x14ac:dyDescent="0.3">
      <c r="A7842" t="s">
        <v>22</v>
      </c>
      <c r="B7842" s="24">
        <v>45161.541666666664</v>
      </c>
      <c r="C7842" t="s">
        <v>14</v>
      </c>
      <c r="D7842">
        <v>114.77160000000001</v>
      </c>
      <c r="E7842">
        <v>129.21199999999999</v>
      </c>
      <c r="F7842">
        <v>47.376640419799998</v>
      </c>
    </row>
    <row r="7843" spans="1:6" x14ac:dyDescent="0.3">
      <c r="A7843" t="s">
        <v>22</v>
      </c>
      <c r="B7843" s="24">
        <v>45161.583333333336</v>
      </c>
      <c r="C7843" t="s">
        <v>14</v>
      </c>
      <c r="D7843">
        <v>114.7719</v>
      </c>
      <c r="E7843">
        <v>129.21199999999999</v>
      </c>
      <c r="F7843">
        <v>47.375656167800003</v>
      </c>
    </row>
    <row r="7844" spans="1:6" x14ac:dyDescent="0.3">
      <c r="A7844" t="s">
        <v>22</v>
      </c>
      <c r="B7844" s="24">
        <v>45161.625</v>
      </c>
      <c r="C7844" t="s">
        <v>14</v>
      </c>
      <c r="D7844">
        <v>114.77209999999999</v>
      </c>
      <c r="E7844">
        <v>129.21199999999999</v>
      </c>
      <c r="F7844">
        <v>47.374999999800004</v>
      </c>
    </row>
    <row r="7845" spans="1:6" x14ac:dyDescent="0.3">
      <c r="A7845" t="s">
        <v>22</v>
      </c>
      <c r="B7845" s="24">
        <v>45161.666666666664</v>
      </c>
      <c r="C7845" t="s">
        <v>14</v>
      </c>
      <c r="D7845">
        <v>114.7727</v>
      </c>
      <c r="E7845">
        <v>129.21199999999999</v>
      </c>
      <c r="F7845">
        <v>47.373031495900001</v>
      </c>
    </row>
    <row r="7846" spans="1:6" x14ac:dyDescent="0.3">
      <c r="A7846" t="s">
        <v>22</v>
      </c>
      <c r="B7846" s="24">
        <v>45161.708333333336</v>
      </c>
      <c r="C7846" t="s">
        <v>14</v>
      </c>
      <c r="D7846">
        <v>114.77200000000001</v>
      </c>
      <c r="E7846">
        <v>129.21199999999999</v>
      </c>
      <c r="F7846">
        <v>47.375328083799999</v>
      </c>
    </row>
    <row r="7847" spans="1:6" x14ac:dyDescent="0.3">
      <c r="A7847" t="s">
        <v>22</v>
      </c>
      <c r="B7847" s="24">
        <v>45161.75</v>
      </c>
      <c r="C7847" t="s">
        <v>14</v>
      </c>
      <c r="D7847">
        <v>114.7719</v>
      </c>
      <c r="E7847">
        <v>129.21199999999999</v>
      </c>
      <c r="F7847">
        <v>47.375656167800003</v>
      </c>
    </row>
    <row r="7848" spans="1:6" x14ac:dyDescent="0.3">
      <c r="A7848" t="s">
        <v>22</v>
      </c>
      <c r="B7848" s="24">
        <v>45161.791666666664</v>
      </c>
      <c r="C7848" t="s">
        <v>14</v>
      </c>
      <c r="D7848">
        <v>114.7715</v>
      </c>
      <c r="E7848">
        <v>129.21199999999999</v>
      </c>
      <c r="F7848">
        <v>47.376968503699999</v>
      </c>
    </row>
    <row r="7849" spans="1:6" x14ac:dyDescent="0.3">
      <c r="A7849" t="s">
        <v>22</v>
      </c>
      <c r="B7849" s="24">
        <v>45161.833333333336</v>
      </c>
      <c r="C7849" t="s">
        <v>14</v>
      </c>
      <c r="D7849">
        <v>114.7709</v>
      </c>
      <c r="E7849">
        <v>129.21199999999999</v>
      </c>
      <c r="F7849">
        <v>47.378937007700003</v>
      </c>
    </row>
    <row r="7850" spans="1:6" x14ac:dyDescent="0.3">
      <c r="A7850" t="s">
        <v>22</v>
      </c>
      <c r="B7850" s="24">
        <v>45161.875</v>
      </c>
      <c r="C7850" t="s">
        <v>14</v>
      </c>
      <c r="D7850">
        <v>114.77079999999999</v>
      </c>
      <c r="E7850">
        <v>129.21199999999999</v>
      </c>
      <c r="F7850">
        <v>47.379265091699999</v>
      </c>
    </row>
    <row r="7851" spans="1:6" x14ac:dyDescent="0.3">
      <c r="A7851" t="s">
        <v>22</v>
      </c>
      <c r="B7851" s="24">
        <v>45161.916666666664</v>
      </c>
      <c r="C7851" t="s">
        <v>14</v>
      </c>
      <c r="D7851">
        <v>114.77070000000001</v>
      </c>
      <c r="E7851">
        <v>129.21199999999999</v>
      </c>
      <c r="F7851">
        <v>47.379593175700002</v>
      </c>
    </row>
    <row r="7852" spans="1:6" x14ac:dyDescent="0.3">
      <c r="A7852" t="s">
        <v>22</v>
      </c>
      <c r="B7852" s="24">
        <v>45161.958333333336</v>
      </c>
      <c r="C7852" t="s">
        <v>14</v>
      </c>
      <c r="D7852">
        <v>114.7709</v>
      </c>
      <c r="E7852">
        <v>129.21199999999999</v>
      </c>
      <c r="F7852">
        <v>47.378937007700003</v>
      </c>
    </row>
    <row r="7853" spans="1:6" x14ac:dyDescent="0.3">
      <c r="A7853" t="s">
        <v>22</v>
      </c>
      <c r="B7853" s="24">
        <v>45162</v>
      </c>
      <c r="C7853" t="s">
        <v>14</v>
      </c>
      <c r="D7853">
        <v>114.7713</v>
      </c>
      <c r="E7853">
        <v>129.21199999999999</v>
      </c>
      <c r="F7853">
        <v>47.377624671699998</v>
      </c>
    </row>
    <row r="7854" spans="1:6" x14ac:dyDescent="0.3">
      <c r="A7854" t="s">
        <v>22</v>
      </c>
      <c r="B7854" s="24">
        <v>45162.041666666664</v>
      </c>
      <c r="C7854" t="s">
        <v>14</v>
      </c>
      <c r="D7854">
        <v>114.771</v>
      </c>
      <c r="E7854">
        <v>129.21199999999999</v>
      </c>
      <c r="F7854">
        <v>47.3786089237</v>
      </c>
    </row>
    <row r="7855" spans="1:6" x14ac:dyDescent="0.3">
      <c r="A7855" t="s">
        <v>22</v>
      </c>
      <c r="B7855" s="24">
        <v>45162.083333333336</v>
      </c>
      <c r="C7855" t="s">
        <v>14</v>
      </c>
      <c r="D7855">
        <v>114.77119999999999</v>
      </c>
      <c r="E7855">
        <v>129.21199999999999</v>
      </c>
      <c r="F7855">
        <v>47.377952755700001</v>
      </c>
    </row>
    <row r="7856" spans="1:6" x14ac:dyDescent="0.3">
      <c r="A7856" t="s">
        <v>22</v>
      </c>
      <c r="B7856" s="24">
        <v>45162.125</v>
      </c>
      <c r="C7856" t="s">
        <v>14</v>
      </c>
      <c r="D7856">
        <v>114.771</v>
      </c>
      <c r="E7856">
        <v>129.21199999999999</v>
      </c>
      <c r="F7856">
        <v>47.3786089237</v>
      </c>
    </row>
    <row r="7857" spans="1:6" x14ac:dyDescent="0.3">
      <c r="A7857" t="s">
        <v>22</v>
      </c>
      <c r="B7857" s="24">
        <v>45162.166666666664</v>
      </c>
      <c r="C7857" t="s">
        <v>14</v>
      </c>
      <c r="D7857">
        <v>114.77070000000001</v>
      </c>
      <c r="E7857">
        <v>129.21199999999999</v>
      </c>
      <c r="F7857">
        <v>47.379593175700002</v>
      </c>
    </row>
    <row r="7858" spans="1:6" x14ac:dyDescent="0.3">
      <c r="A7858" t="s">
        <v>22</v>
      </c>
      <c r="B7858" s="24">
        <v>45162.208333333336</v>
      </c>
      <c r="C7858" t="s">
        <v>14</v>
      </c>
      <c r="D7858">
        <v>114.7704</v>
      </c>
      <c r="E7858">
        <v>129.21199999999999</v>
      </c>
      <c r="F7858">
        <v>47.380577427600002</v>
      </c>
    </row>
    <row r="7859" spans="1:6" x14ac:dyDescent="0.3">
      <c r="A7859" t="s">
        <v>22</v>
      </c>
      <c r="B7859" s="24">
        <v>45162.25</v>
      </c>
      <c r="C7859" t="s">
        <v>14</v>
      </c>
      <c r="D7859">
        <v>114.77</v>
      </c>
      <c r="E7859">
        <v>129.21199999999999</v>
      </c>
      <c r="F7859">
        <v>47.3818897636</v>
      </c>
    </row>
    <row r="7860" spans="1:6" x14ac:dyDescent="0.3">
      <c r="A7860" t="s">
        <v>22</v>
      </c>
      <c r="B7860" s="24">
        <v>45162.291666666664</v>
      </c>
      <c r="C7860" t="s">
        <v>14</v>
      </c>
      <c r="D7860">
        <v>114.77</v>
      </c>
      <c r="E7860">
        <v>129.21199999999999</v>
      </c>
      <c r="F7860">
        <v>47.3818897636</v>
      </c>
    </row>
    <row r="7861" spans="1:6" x14ac:dyDescent="0.3">
      <c r="A7861" t="s">
        <v>22</v>
      </c>
      <c r="B7861" s="24">
        <v>45162.333333333336</v>
      </c>
      <c r="C7861" t="s">
        <v>14</v>
      </c>
      <c r="D7861">
        <v>114.77</v>
      </c>
      <c r="E7861">
        <v>129.21199999999999</v>
      </c>
      <c r="F7861">
        <v>47.3818897636</v>
      </c>
    </row>
    <row r="7862" spans="1:6" x14ac:dyDescent="0.3">
      <c r="A7862" t="s">
        <v>22</v>
      </c>
      <c r="B7862" s="24">
        <v>45162.375</v>
      </c>
      <c r="C7862" t="s">
        <v>14</v>
      </c>
      <c r="D7862">
        <v>114.7698</v>
      </c>
      <c r="E7862">
        <v>129.21199999999999</v>
      </c>
      <c r="F7862">
        <v>47.382545931599999</v>
      </c>
    </row>
    <row r="7863" spans="1:6" x14ac:dyDescent="0.3">
      <c r="A7863" t="s">
        <v>22</v>
      </c>
      <c r="B7863" s="24">
        <v>45162.416666666664</v>
      </c>
      <c r="C7863" t="s">
        <v>14</v>
      </c>
      <c r="D7863">
        <v>114.7702</v>
      </c>
      <c r="E7863">
        <v>129.21199999999999</v>
      </c>
      <c r="F7863">
        <v>47.381233595600001</v>
      </c>
    </row>
    <row r="7864" spans="1:6" x14ac:dyDescent="0.3">
      <c r="A7864" t="s">
        <v>22</v>
      </c>
      <c r="B7864" s="24">
        <v>45162.458333333336</v>
      </c>
      <c r="C7864" t="s">
        <v>14</v>
      </c>
      <c r="D7864">
        <v>114.7704</v>
      </c>
      <c r="E7864">
        <v>129.21199999999999</v>
      </c>
      <c r="F7864">
        <v>47.380577427600002</v>
      </c>
    </row>
    <row r="7865" spans="1:6" x14ac:dyDescent="0.3">
      <c r="A7865" t="s">
        <v>22</v>
      </c>
      <c r="B7865" s="24">
        <v>45162.5</v>
      </c>
      <c r="C7865" t="s">
        <v>14</v>
      </c>
      <c r="D7865">
        <v>114.7701</v>
      </c>
      <c r="E7865">
        <v>129.21199999999999</v>
      </c>
      <c r="F7865">
        <v>47.381561679599997</v>
      </c>
    </row>
    <row r="7866" spans="1:6" x14ac:dyDescent="0.3">
      <c r="A7866" t="s">
        <v>22</v>
      </c>
      <c r="B7866" s="24">
        <v>45162.541666666664</v>
      </c>
      <c r="C7866" t="s">
        <v>14</v>
      </c>
      <c r="D7866">
        <v>114.7704</v>
      </c>
      <c r="E7866">
        <v>129.21199999999999</v>
      </c>
      <c r="F7866">
        <v>47.380577427600002</v>
      </c>
    </row>
    <row r="7867" spans="1:6" x14ac:dyDescent="0.3">
      <c r="A7867" t="s">
        <v>22</v>
      </c>
      <c r="B7867" s="24">
        <v>45162.583333333336</v>
      </c>
      <c r="C7867" t="s">
        <v>14</v>
      </c>
      <c r="D7867">
        <v>114.7706</v>
      </c>
      <c r="E7867">
        <v>129.21199999999999</v>
      </c>
      <c r="F7867">
        <v>47.379921259699998</v>
      </c>
    </row>
    <row r="7868" spans="1:6" x14ac:dyDescent="0.3">
      <c r="A7868" t="s">
        <v>22</v>
      </c>
      <c r="B7868" s="24">
        <v>45162.625</v>
      </c>
      <c r="C7868" t="s">
        <v>14</v>
      </c>
      <c r="D7868">
        <v>114.7711</v>
      </c>
      <c r="E7868">
        <v>129.21199999999999</v>
      </c>
      <c r="F7868">
        <v>47.378280839699997</v>
      </c>
    </row>
    <row r="7869" spans="1:6" x14ac:dyDescent="0.3">
      <c r="A7869" t="s">
        <v>22</v>
      </c>
      <c r="B7869" s="24">
        <v>45162.666666666664</v>
      </c>
      <c r="C7869" t="s">
        <v>14</v>
      </c>
      <c r="D7869">
        <v>114.77119999999999</v>
      </c>
      <c r="E7869">
        <v>129.21199999999999</v>
      </c>
      <c r="F7869">
        <v>47.377952755700001</v>
      </c>
    </row>
    <row r="7870" spans="1:6" x14ac:dyDescent="0.3">
      <c r="A7870" t="s">
        <v>22</v>
      </c>
      <c r="B7870" s="24">
        <v>45162.708333333336</v>
      </c>
      <c r="C7870" t="s">
        <v>14</v>
      </c>
      <c r="D7870">
        <v>114.7711</v>
      </c>
      <c r="E7870">
        <v>129.21199999999999</v>
      </c>
      <c r="F7870">
        <v>47.378280839699997</v>
      </c>
    </row>
    <row r="7871" spans="1:6" x14ac:dyDescent="0.3">
      <c r="A7871" t="s">
        <v>22</v>
      </c>
      <c r="B7871" s="24">
        <v>45162.75</v>
      </c>
      <c r="C7871" t="s">
        <v>14</v>
      </c>
      <c r="D7871">
        <v>114.7705</v>
      </c>
      <c r="E7871">
        <v>129.21199999999999</v>
      </c>
      <c r="F7871">
        <v>47.380249343599999</v>
      </c>
    </row>
    <row r="7872" spans="1:6" x14ac:dyDescent="0.3">
      <c r="A7872" t="s">
        <v>22</v>
      </c>
      <c r="B7872" s="24">
        <v>45162.791666666664</v>
      </c>
      <c r="C7872" t="s">
        <v>14</v>
      </c>
      <c r="D7872">
        <v>114.77030000000001</v>
      </c>
      <c r="E7872">
        <v>129.21199999999999</v>
      </c>
      <c r="F7872">
        <v>47.380905511599998</v>
      </c>
    </row>
    <row r="7873" spans="1:6" x14ac:dyDescent="0.3">
      <c r="A7873" t="s">
        <v>22</v>
      </c>
      <c r="B7873" s="24">
        <v>45162.833333333336</v>
      </c>
      <c r="C7873" t="s">
        <v>14</v>
      </c>
      <c r="D7873">
        <v>114.7687</v>
      </c>
      <c r="E7873">
        <v>129.21199999999999</v>
      </c>
      <c r="F7873">
        <v>47.386154855500003</v>
      </c>
    </row>
    <row r="7874" spans="1:6" x14ac:dyDescent="0.3">
      <c r="A7874" t="s">
        <v>22</v>
      </c>
      <c r="B7874" s="24">
        <v>45162.875</v>
      </c>
      <c r="C7874" t="s">
        <v>14</v>
      </c>
      <c r="D7874">
        <v>114.7689</v>
      </c>
      <c r="E7874">
        <v>129.21199999999999</v>
      </c>
      <c r="F7874">
        <v>47.385498687499997</v>
      </c>
    </row>
    <row r="7875" spans="1:6" x14ac:dyDescent="0.3">
      <c r="A7875" t="s">
        <v>22</v>
      </c>
      <c r="B7875" s="24">
        <v>45162.916666666664</v>
      </c>
      <c r="C7875" t="s">
        <v>14</v>
      </c>
      <c r="D7875">
        <v>114.7683</v>
      </c>
      <c r="E7875">
        <v>129.21199999999999</v>
      </c>
      <c r="F7875">
        <v>47.387467191399999</v>
      </c>
    </row>
    <row r="7876" spans="1:6" x14ac:dyDescent="0.3">
      <c r="A7876" t="s">
        <v>22</v>
      </c>
      <c r="B7876" s="24">
        <v>45162.958333333336</v>
      </c>
      <c r="C7876" t="s">
        <v>14</v>
      </c>
      <c r="D7876">
        <v>114.7687</v>
      </c>
      <c r="E7876">
        <v>129.21199999999999</v>
      </c>
      <c r="F7876">
        <v>47.386154855500003</v>
      </c>
    </row>
    <row r="7877" spans="1:6" x14ac:dyDescent="0.3">
      <c r="A7877" t="s">
        <v>22</v>
      </c>
      <c r="B7877" s="24">
        <v>45163</v>
      </c>
      <c r="C7877" t="s">
        <v>14</v>
      </c>
      <c r="D7877">
        <v>114.7672</v>
      </c>
      <c r="E7877">
        <v>129.21199999999999</v>
      </c>
      <c r="F7877">
        <v>47.391076115300002</v>
      </c>
    </row>
    <row r="7878" spans="1:6" x14ac:dyDescent="0.3">
      <c r="A7878" t="s">
        <v>22</v>
      </c>
      <c r="B7878" s="24">
        <v>45163.041666666664</v>
      </c>
      <c r="C7878" t="s">
        <v>14</v>
      </c>
      <c r="D7878">
        <v>114.7664</v>
      </c>
      <c r="E7878">
        <v>129.21199999999999</v>
      </c>
      <c r="F7878">
        <v>47.393700787199997</v>
      </c>
    </row>
    <row r="7879" spans="1:6" x14ac:dyDescent="0.3">
      <c r="A7879" t="s">
        <v>22</v>
      </c>
      <c r="B7879" s="24">
        <v>45163.083333333336</v>
      </c>
      <c r="C7879" t="s">
        <v>14</v>
      </c>
      <c r="D7879">
        <v>114.7655</v>
      </c>
      <c r="E7879">
        <v>129.21199999999999</v>
      </c>
      <c r="F7879">
        <v>47.396653543100001</v>
      </c>
    </row>
    <row r="7880" spans="1:6" x14ac:dyDescent="0.3">
      <c r="A7880" t="s">
        <v>22</v>
      </c>
      <c r="B7880" s="24">
        <v>45163.125</v>
      </c>
      <c r="C7880" t="s">
        <v>14</v>
      </c>
      <c r="D7880">
        <v>114.77119999999999</v>
      </c>
      <c r="E7880">
        <v>129.21199999999999</v>
      </c>
      <c r="F7880">
        <v>47.377952755700001</v>
      </c>
    </row>
    <row r="7881" spans="1:6" x14ac:dyDescent="0.3">
      <c r="A7881" t="s">
        <v>22</v>
      </c>
      <c r="B7881" s="24">
        <v>45163.166666666664</v>
      </c>
      <c r="C7881" t="s">
        <v>14</v>
      </c>
      <c r="D7881">
        <v>114.7672</v>
      </c>
      <c r="E7881">
        <v>129.21199999999999</v>
      </c>
      <c r="F7881">
        <v>47.391076115300002</v>
      </c>
    </row>
    <row r="7882" spans="1:6" x14ac:dyDescent="0.3">
      <c r="A7882" t="s">
        <v>22</v>
      </c>
      <c r="B7882" s="24">
        <v>45163.208333333336</v>
      </c>
      <c r="C7882" t="s">
        <v>14</v>
      </c>
      <c r="D7882">
        <v>114.76479999999999</v>
      </c>
      <c r="E7882">
        <v>129.21199999999999</v>
      </c>
      <c r="F7882">
        <v>47.398950130999999</v>
      </c>
    </row>
    <row r="7883" spans="1:6" x14ac:dyDescent="0.3">
      <c r="A7883" t="s">
        <v>22</v>
      </c>
      <c r="B7883" s="24">
        <v>45163.25</v>
      </c>
      <c r="C7883" t="s">
        <v>14</v>
      </c>
      <c r="D7883">
        <v>114.7651</v>
      </c>
      <c r="E7883">
        <v>129.21199999999999</v>
      </c>
      <c r="F7883">
        <v>47.397965879099999</v>
      </c>
    </row>
    <row r="7884" spans="1:6" x14ac:dyDescent="0.3">
      <c r="A7884" t="s">
        <v>22</v>
      </c>
      <c r="B7884" s="24">
        <v>45163.291666666664</v>
      </c>
      <c r="C7884" t="s">
        <v>14</v>
      </c>
      <c r="D7884">
        <v>114.7632</v>
      </c>
      <c r="E7884">
        <v>129.21199999999999</v>
      </c>
      <c r="F7884">
        <v>47.404199474899997</v>
      </c>
    </row>
    <row r="7885" spans="1:6" x14ac:dyDescent="0.3">
      <c r="A7885" t="s">
        <v>22</v>
      </c>
      <c r="B7885" s="24">
        <v>45163.333333333336</v>
      </c>
      <c r="C7885" t="s">
        <v>14</v>
      </c>
      <c r="D7885">
        <v>114.7647</v>
      </c>
      <c r="E7885">
        <v>129.21199999999999</v>
      </c>
      <c r="F7885">
        <v>47.399278215000002</v>
      </c>
    </row>
    <row r="7886" spans="1:6" x14ac:dyDescent="0.3">
      <c r="A7886" t="s">
        <v>22</v>
      </c>
      <c r="B7886" s="24">
        <v>45163.375</v>
      </c>
      <c r="C7886" t="s">
        <v>14</v>
      </c>
      <c r="D7886">
        <v>114.7645</v>
      </c>
      <c r="E7886">
        <v>129.21199999999999</v>
      </c>
      <c r="F7886">
        <v>47.399934383000002</v>
      </c>
    </row>
    <row r="7887" spans="1:6" x14ac:dyDescent="0.3">
      <c r="A7887" t="s">
        <v>22</v>
      </c>
      <c r="B7887" s="24">
        <v>45163.416666666664</v>
      </c>
      <c r="C7887" t="s">
        <v>14</v>
      </c>
      <c r="D7887">
        <v>114.7629</v>
      </c>
      <c r="E7887">
        <v>129.21199999999999</v>
      </c>
      <c r="F7887">
        <v>47.405183726799997</v>
      </c>
    </row>
    <row r="7888" spans="1:6" x14ac:dyDescent="0.3">
      <c r="A7888" t="s">
        <v>22</v>
      </c>
      <c r="B7888" s="24">
        <v>45163.458333333336</v>
      </c>
      <c r="C7888" t="s">
        <v>14</v>
      </c>
      <c r="D7888">
        <v>114.7624</v>
      </c>
      <c r="E7888">
        <v>129.21199999999999</v>
      </c>
      <c r="F7888">
        <v>47.406824146799998</v>
      </c>
    </row>
    <row r="7889" spans="1:6" x14ac:dyDescent="0.3">
      <c r="A7889" t="s">
        <v>22</v>
      </c>
      <c r="B7889" s="24">
        <v>45163.5</v>
      </c>
      <c r="C7889" t="s">
        <v>14</v>
      </c>
      <c r="D7889">
        <v>114.76300000000001</v>
      </c>
      <c r="E7889">
        <v>129.21199999999999</v>
      </c>
      <c r="F7889">
        <v>47.404855642900003</v>
      </c>
    </row>
    <row r="7890" spans="1:6" x14ac:dyDescent="0.3">
      <c r="A7890" t="s">
        <v>22</v>
      </c>
      <c r="B7890" s="24">
        <v>45163.541666666664</v>
      </c>
      <c r="C7890" t="s">
        <v>14</v>
      </c>
      <c r="D7890">
        <v>114.7628</v>
      </c>
      <c r="E7890">
        <v>129.21199999999999</v>
      </c>
      <c r="F7890">
        <v>47.4055118108</v>
      </c>
    </row>
    <row r="7891" spans="1:6" x14ac:dyDescent="0.3">
      <c r="A7891" t="s">
        <v>22</v>
      </c>
      <c r="B7891" s="24">
        <v>45163.583333333336</v>
      </c>
      <c r="C7891" t="s">
        <v>14</v>
      </c>
      <c r="D7891">
        <v>114.7628</v>
      </c>
      <c r="E7891">
        <v>129.21199999999999</v>
      </c>
      <c r="F7891">
        <v>47.4055118108</v>
      </c>
    </row>
    <row r="7892" spans="1:6" x14ac:dyDescent="0.3">
      <c r="A7892" t="s">
        <v>22</v>
      </c>
      <c r="B7892" s="24">
        <v>45163.625</v>
      </c>
      <c r="C7892" t="s">
        <v>14</v>
      </c>
      <c r="D7892">
        <v>114.76309999999999</v>
      </c>
      <c r="E7892">
        <v>129.21199999999999</v>
      </c>
      <c r="F7892">
        <v>47.4045275589</v>
      </c>
    </row>
    <row r="7893" spans="1:6" x14ac:dyDescent="0.3">
      <c r="A7893" t="s">
        <v>22</v>
      </c>
      <c r="B7893" s="24">
        <v>45163.666666666664</v>
      </c>
      <c r="C7893" t="s">
        <v>14</v>
      </c>
      <c r="D7893">
        <v>114.7623</v>
      </c>
      <c r="E7893">
        <v>129.21199999999999</v>
      </c>
      <c r="F7893">
        <v>47.407152230800001</v>
      </c>
    </row>
    <row r="7894" spans="1:6" x14ac:dyDescent="0.3">
      <c r="A7894" t="s">
        <v>22</v>
      </c>
      <c r="B7894" s="24">
        <v>45163.708333333336</v>
      </c>
      <c r="C7894" t="s">
        <v>14</v>
      </c>
      <c r="D7894">
        <v>114.7623</v>
      </c>
      <c r="E7894">
        <v>129.21199999999999</v>
      </c>
      <c r="F7894">
        <v>47.407152230800001</v>
      </c>
    </row>
    <row r="7895" spans="1:6" x14ac:dyDescent="0.3">
      <c r="A7895" t="s">
        <v>22</v>
      </c>
      <c r="B7895" s="24">
        <v>45163.75</v>
      </c>
      <c r="C7895" t="s">
        <v>14</v>
      </c>
      <c r="D7895">
        <v>114.7616</v>
      </c>
      <c r="E7895">
        <v>129.21199999999999</v>
      </c>
      <c r="F7895">
        <v>47.4094488187</v>
      </c>
    </row>
    <row r="7896" spans="1:6" x14ac:dyDescent="0.3">
      <c r="A7896" t="s">
        <v>22</v>
      </c>
      <c r="B7896" s="24">
        <v>45163.791666666664</v>
      </c>
      <c r="C7896" t="s">
        <v>14</v>
      </c>
      <c r="D7896">
        <v>114.7604</v>
      </c>
      <c r="E7896">
        <v>129.21199999999999</v>
      </c>
      <c r="F7896">
        <v>47.413385826599999</v>
      </c>
    </row>
    <row r="7897" spans="1:6" x14ac:dyDescent="0.3">
      <c r="A7897" t="s">
        <v>22</v>
      </c>
      <c r="B7897" s="24">
        <v>45163.833333333336</v>
      </c>
      <c r="C7897" t="s">
        <v>14</v>
      </c>
      <c r="D7897">
        <v>114.7594</v>
      </c>
      <c r="E7897">
        <v>129.21199999999999</v>
      </c>
      <c r="F7897">
        <v>47.416666666499999</v>
      </c>
    </row>
    <row r="7898" spans="1:6" x14ac:dyDescent="0.3">
      <c r="A7898" t="s">
        <v>22</v>
      </c>
      <c r="B7898" s="24">
        <v>45163.875</v>
      </c>
      <c r="C7898" t="s">
        <v>14</v>
      </c>
      <c r="D7898">
        <v>114.7587</v>
      </c>
      <c r="E7898">
        <v>129.21199999999999</v>
      </c>
      <c r="F7898">
        <v>47.418963254399998</v>
      </c>
    </row>
    <row r="7899" spans="1:6" x14ac:dyDescent="0.3">
      <c r="A7899" t="s">
        <v>22</v>
      </c>
      <c r="B7899" s="24">
        <v>45163.916666666664</v>
      </c>
      <c r="C7899" t="s">
        <v>14</v>
      </c>
      <c r="D7899">
        <v>114.75790000000001</v>
      </c>
      <c r="E7899">
        <v>129.21199999999999</v>
      </c>
      <c r="F7899">
        <v>47.421587926299999</v>
      </c>
    </row>
    <row r="7900" spans="1:6" x14ac:dyDescent="0.3">
      <c r="A7900" t="s">
        <v>22</v>
      </c>
      <c r="B7900" s="24">
        <v>45163.958333333336</v>
      </c>
      <c r="C7900" t="s">
        <v>14</v>
      </c>
      <c r="D7900">
        <v>114.7572</v>
      </c>
      <c r="E7900">
        <v>129.21199999999999</v>
      </c>
      <c r="F7900">
        <v>47.423884514199997</v>
      </c>
    </row>
    <row r="7901" spans="1:6" x14ac:dyDescent="0.3">
      <c r="A7901" t="s">
        <v>22</v>
      </c>
      <c r="B7901" s="24">
        <v>45164</v>
      </c>
      <c r="C7901" t="s">
        <v>14</v>
      </c>
      <c r="D7901">
        <v>114.7564</v>
      </c>
      <c r="E7901">
        <v>129.21199999999999</v>
      </c>
      <c r="F7901">
        <v>47.426509186200001</v>
      </c>
    </row>
    <row r="7902" spans="1:6" x14ac:dyDescent="0.3">
      <c r="A7902" t="s">
        <v>22</v>
      </c>
      <c r="B7902" s="24">
        <v>45164.041666666664</v>
      </c>
      <c r="C7902" t="s">
        <v>14</v>
      </c>
      <c r="D7902">
        <v>114.7557</v>
      </c>
      <c r="E7902">
        <v>129.21199999999999</v>
      </c>
      <c r="F7902">
        <v>47.428805774099999</v>
      </c>
    </row>
    <row r="7903" spans="1:6" x14ac:dyDescent="0.3">
      <c r="A7903" t="s">
        <v>22</v>
      </c>
      <c r="B7903" s="24">
        <v>45164.083333333336</v>
      </c>
      <c r="C7903" t="s">
        <v>14</v>
      </c>
      <c r="D7903">
        <v>114.75539999999999</v>
      </c>
      <c r="E7903">
        <v>129.21199999999999</v>
      </c>
      <c r="F7903">
        <v>47.429790026100001</v>
      </c>
    </row>
    <row r="7904" spans="1:6" x14ac:dyDescent="0.3">
      <c r="A7904" t="s">
        <v>22</v>
      </c>
      <c r="B7904" s="24">
        <v>45164.125</v>
      </c>
      <c r="C7904" t="s">
        <v>14</v>
      </c>
      <c r="D7904">
        <v>114.7547</v>
      </c>
      <c r="E7904">
        <v>129.21199999999999</v>
      </c>
      <c r="F7904">
        <v>47.432086613999999</v>
      </c>
    </row>
    <row r="7905" spans="1:6" x14ac:dyDescent="0.3">
      <c r="A7905" t="s">
        <v>22</v>
      </c>
      <c r="B7905" s="24">
        <v>45164.166666666664</v>
      </c>
      <c r="C7905" t="s">
        <v>14</v>
      </c>
      <c r="D7905">
        <v>114.7533</v>
      </c>
      <c r="E7905">
        <v>129.21199999999999</v>
      </c>
      <c r="F7905">
        <v>47.436679789800003</v>
      </c>
    </row>
    <row r="7906" spans="1:6" x14ac:dyDescent="0.3">
      <c r="A7906" t="s">
        <v>22</v>
      </c>
      <c r="B7906" s="24">
        <v>45164.208333333336</v>
      </c>
      <c r="C7906" t="s">
        <v>14</v>
      </c>
      <c r="D7906">
        <v>114.7534</v>
      </c>
      <c r="E7906">
        <v>129.21199999999999</v>
      </c>
      <c r="F7906">
        <v>47.4363517058</v>
      </c>
    </row>
    <row r="7907" spans="1:6" x14ac:dyDescent="0.3">
      <c r="A7907" t="s">
        <v>22</v>
      </c>
      <c r="B7907" s="24">
        <v>45164.25</v>
      </c>
      <c r="C7907" t="s">
        <v>14</v>
      </c>
      <c r="D7907">
        <v>114.75190000000001</v>
      </c>
      <c r="E7907">
        <v>129.21199999999999</v>
      </c>
      <c r="F7907">
        <v>47.441272965700001</v>
      </c>
    </row>
    <row r="7908" spans="1:6" x14ac:dyDescent="0.3">
      <c r="A7908" t="s">
        <v>22</v>
      </c>
      <c r="B7908" s="24">
        <v>45164.291666666664</v>
      </c>
      <c r="C7908" t="s">
        <v>14</v>
      </c>
      <c r="D7908">
        <v>114.7517</v>
      </c>
      <c r="E7908">
        <v>129.21199999999999</v>
      </c>
      <c r="F7908">
        <v>47.4419291337</v>
      </c>
    </row>
    <row r="7909" spans="1:6" x14ac:dyDescent="0.3">
      <c r="A7909" t="s">
        <v>22</v>
      </c>
      <c r="B7909" s="24">
        <v>45164.333333333336</v>
      </c>
      <c r="C7909" t="s">
        <v>14</v>
      </c>
      <c r="D7909">
        <v>114.75109999999999</v>
      </c>
      <c r="E7909">
        <v>129.21199999999999</v>
      </c>
      <c r="F7909">
        <v>47.443897637600003</v>
      </c>
    </row>
    <row r="7910" spans="1:6" x14ac:dyDescent="0.3">
      <c r="A7910" t="s">
        <v>22</v>
      </c>
      <c r="B7910" s="24">
        <v>45164.375</v>
      </c>
      <c r="C7910" t="s">
        <v>14</v>
      </c>
      <c r="D7910">
        <v>114.7504</v>
      </c>
      <c r="E7910">
        <v>129.21199999999999</v>
      </c>
      <c r="F7910">
        <v>47.446194225500001</v>
      </c>
    </row>
    <row r="7911" spans="1:6" x14ac:dyDescent="0.3">
      <c r="A7911" t="s">
        <v>22</v>
      </c>
      <c r="B7911" s="24">
        <v>45164.416666666664</v>
      </c>
      <c r="C7911" t="s">
        <v>14</v>
      </c>
      <c r="D7911">
        <v>114.7513</v>
      </c>
      <c r="E7911">
        <v>129.21199999999999</v>
      </c>
      <c r="F7911">
        <v>47.443241469599997</v>
      </c>
    </row>
    <row r="7912" spans="1:6" x14ac:dyDescent="0.3">
      <c r="A7912" t="s">
        <v>22</v>
      </c>
      <c r="B7912" s="24">
        <v>45164.458333333336</v>
      </c>
      <c r="C7912" t="s">
        <v>14</v>
      </c>
      <c r="D7912">
        <v>114.75060000000001</v>
      </c>
      <c r="E7912">
        <v>129.21199999999999</v>
      </c>
      <c r="F7912">
        <v>47.445538057599997</v>
      </c>
    </row>
    <row r="7913" spans="1:6" x14ac:dyDescent="0.3">
      <c r="A7913" t="s">
        <v>22</v>
      </c>
      <c r="B7913" s="24">
        <v>45164.5</v>
      </c>
      <c r="C7913" t="s">
        <v>14</v>
      </c>
      <c r="D7913">
        <v>114.7501</v>
      </c>
      <c r="E7913">
        <v>129.21199999999999</v>
      </c>
      <c r="F7913">
        <v>47.447178477500003</v>
      </c>
    </row>
    <row r="7914" spans="1:6" x14ac:dyDescent="0.3">
      <c r="A7914" t="s">
        <v>22</v>
      </c>
      <c r="B7914" s="24">
        <v>45164.541666666664</v>
      </c>
      <c r="C7914" t="s">
        <v>14</v>
      </c>
      <c r="D7914">
        <v>114.7487</v>
      </c>
      <c r="E7914">
        <v>129.21199999999999</v>
      </c>
      <c r="F7914">
        <v>47.451771653400002</v>
      </c>
    </row>
    <row r="7915" spans="1:6" x14ac:dyDescent="0.3">
      <c r="A7915" t="s">
        <v>22</v>
      </c>
      <c r="B7915" s="24">
        <v>45164.583333333336</v>
      </c>
      <c r="C7915" t="s">
        <v>14</v>
      </c>
      <c r="D7915">
        <v>114.7486</v>
      </c>
      <c r="E7915">
        <v>129.21199999999999</v>
      </c>
      <c r="F7915">
        <v>47.452099737300003</v>
      </c>
    </row>
    <row r="7916" spans="1:6" x14ac:dyDescent="0.3">
      <c r="A7916" t="s">
        <v>22</v>
      </c>
      <c r="B7916" s="24">
        <v>45164.625</v>
      </c>
      <c r="C7916" t="s">
        <v>14</v>
      </c>
      <c r="D7916">
        <v>114.7486</v>
      </c>
      <c r="E7916">
        <v>129.21199999999999</v>
      </c>
      <c r="F7916">
        <v>47.452099737300003</v>
      </c>
    </row>
    <row r="7917" spans="1:6" x14ac:dyDescent="0.3">
      <c r="A7917" t="s">
        <v>22</v>
      </c>
      <c r="B7917" s="24">
        <v>45164.666666666664</v>
      </c>
      <c r="C7917" t="s">
        <v>14</v>
      </c>
      <c r="D7917">
        <v>114.7483</v>
      </c>
      <c r="E7917">
        <v>129.21199999999999</v>
      </c>
      <c r="F7917">
        <v>47.453083989299998</v>
      </c>
    </row>
    <row r="7918" spans="1:6" x14ac:dyDescent="0.3">
      <c r="A7918" t="s">
        <v>22</v>
      </c>
      <c r="B7918" s="24">
        <v>45164.708333333336</v>
      </c>
      <c r="C7918" t="s">
        <v>14</v>
      </c>
      <c r="D7918">
        <v>114.7469</v>
      </c>
      <c r="E7918">
        <v>129.21199999999999</v>
      </c>
      <c r="F7918">
        <v>47.457677165200003</v>
      </c>
    </row>
    <row r="7919" spans="1:6" x14ac:dyDescent="0.3">
      <c r="A7919" t="s">
        <v>22</v>
      </c>
      <c r="B7919" s="24">
        <v>45164.75</v>
      </c>
      <c r="C7919" t="s">
        <v>14</v>
      </c>
      <c r="D7919">
        <v>114.746</v>
      </c>
      <c r="E7919">
        <v>129.21199999999999</v>
      </c>
      <c r="F7919">
        <v>47.460629921100001</v>
      </c>
    </row>
    <row r="7920" spans="1:6" x14ac:dyDescent="0.3">
      <c r="A7920" t="s">
        <v>22</v>
      </c>
      <c r="B7920" s="24">
        <v>45164.791666666664</v>
      </c>
      <c r="C7920" t="s">
        <v>14</v>
      </c>
      <c r="D7920">
        <v>114.74420000000001</v>
      </c>
      <c r="E7920">
        <v>129.21199999999999</v>
      </c>
      <c r="F7920">
        <v>47.466535432900002</v>
      </c>
    </row>
    <row r="7921" spans="1:6" x14ac:dyDescent="0.3">
      <c r="A7921" t="s">
        <v>22</v>
      </c>
      <c r="B7921" s="24">
        <v>45164.833333333336</v>
      </c>
      <c r="C7921" t="s">
        <v>14</v>
      </c>
      <c r="D7921">
        <v>114.7435</v>
      </c>
      <c r="E7921">
        <v>129.21199999999999</v>
      </c>
      <c r="F7921">
        <v>47.468832020800001</v>
      </c>
    </row>
    <row r="7922" spans="1:6" x14ac:dyDescent="0.3">
      <c r="A7922" t="s">
        <v>22</v>
      </c>
      <c r="B7922" s="24">
        <v>45164.875</v>
      </c>
      <c r="C7922" t="s">
        <v>14</v>
      </c>
      <c r="D7922">
        <v>114.7424</v>
      </c>
      <c r="E7922">
        <v>129.21199999999999</v>
      </c>
      <c r="F7922">
        <v>47.472440944699997</v>
      </c>
    </row>
    <row r="7923" spans="1:6" x14ac:dyDescent="0.3">
      <c r="A7923" t="s">
        <v>22</v>
      </c>
      <c r="B7923" s="24">
        <v>45164.916666666664</v>
      </c>
      <c r="C7923" t="s">
        <v>14</v>
      </c>
      <c r="D7923">
        <v>114.742</v>
      </c>
      <c r="E7923">
        <v>129.21199999999999</v>
      </c>
      <c r="F7923">
        <v>47.4737532806</v>
      </c>
    </row>
    <row r="7924" spans="1:6" x14ac:dyDescent="0.3">
      <c r="A7924" t="s">
        <v>22</v>
      </c>
      <c r="B7924" s="24">
        <v>45164.958333333336</v>
      </c>
      <c r="C7924" t="s">
        <v>14</v>
      </c>
      <c r="D7924">
        <v>114.7411</v>
      </c>
      <c r="E7924">
        <v>129.21199999999999</v>
      </c>
      <c r="F7924">
        <v>47.4767060366</v>
      </c>
    </row>
    <row r="7925" spans="1:6" x14ac:dyDescent="0.3">
      <c r="A7925" t="s">
        <v>22</v>
      </c>
      <c r="B7925" s="24">
        <v>45165</v>
      </c>
      <c r="C7925" t="s">
        <v>14</v>
      </c>
      <c r="D7925">
        <v>114.74039999999999</v>
      </c>
      <c r="E7925">
        <v>129.21199999999999</v>
      </c>
      <c r="F7925">
        <v>47.479002624499998</v>
      </c>
    </row>
    <row r="7926" spans="1:6" x14ac:dyDescent="0.3">
      <c r="A7926" t="s">
        <v>22</v>
      </c>
      <c r="B7926" s="24">
        <v>45165.041666666664</v>
      </c>
      <c r="C7926" t="s">
        <v>14</v>
      </c>
      <c r="D7926">
        <v>114.7397</v>
      </c>
      <c r="E7926">
        <v>129.21199999999999</v>
      </c>
      <c r="F7926">
        <v>47.481299212400003</v>
      </c>
    </row>
    <row r="7927" spans="1:6" x14ac:dyDescent="0.3">
      <c r="A7927" t="s">
        <v>22</v>
      </c>
      <c r="B7927" s="24">
        <v>45165.083333333336</v>
      </c>
      <c r="C7927" t="s">
        <v>14</v>
      </c>
      <c r="D7927">
        <v>114.73869999999999</v>
      </c>
      <c r="E7927">
        <v>129.21199999999999</v>
      </c>
      <c r="F7927">
        <v>47.484580052299997</v>
      </c>
    </row>
    <row r="7928" spans="1:6" x14ac:dyDescent="0.3">
      <c r="A7928" t="s">
        <v>22</v>
      </c>
      <c r="B7928" s="24">
        <v>45165.125</v>
      </c>
      <c r="C7928" t="s">
        <v>14</v>
      </c>
      <c r="D7928">
        <v>114.738</v>
      </c>
      <c r="E7928">
        <v>129.21199999999999</v>
      </c>
      <c r="F7928">
        <v>47.486876640200002</v>
      </c>
    </row>
    <row r="7929" spans="1:6" x14ac:dyDescent="0.3">
      <c r="A7929" t="s">
        <v>22</v>
      </c>
      <c r="B7929" s="24">
        <v>45165.166666666664</v>
      </c>
      <c r="C7929" t="s">
        <v>14</v>
      </c>
      <c r="D7929">
        <v>114.73779999999999</v>
      </c>
      <c r="E7929">
        <v>129.21199999999999</v>
      </c>
      <c r="F7929">
        <v>47.487532808200001</v>
      </c>
    </row>
    <row r="7930" spans="1:6" x14ac:dyDescent="0.3">
      <c r="A7930" t="s">
        <v>22</v>
      </c>
      <c r="B7930" s="24">
        <v>45165.208333333336</v>
      </c>
      <c r="C7930" t="s">
        <v>14</v>
      </c>
      <c r="D7930">
        <v>114.7363</v>
      </c>
      <c r="E7930">
        <v>129.21199999999999</v>
      </c>
      <c r="F7930">
        <v>47.492454068100002</v>
      </c>
    </row>
    <row r="7931" spans="1:6" x14ac:dyDescent="0.3">
      <c r="A7931" t="s">
        <v>22</v>
      </c>
      <c r="B7931" s="24">
        <v>45165.25</v>
      </c>
      <c r="C7931" t="s">
        <v>14</v>
      </c>
      <c r="D7931">
        <v>114.7355</v>
      </c>
      <c r="E7931">
        <v>129.21199999999999</v>
      </c>
      <c r="F7931">
        <v>47.495078739999997</v>
      </c>
    </row>
    <row r="7932" spans="1:6" x14ac:dyDescent="0.3">
      <c r="A7932" t="s">
        <v>22</v>
      </c>
      <c r="B7932" s="24">
        <v>45165.291666666664</v>
      </c>
      <c r="C7932" t="s">
        <v>14</v>
      </c>
      <c r="D7932">
        <v>114.7346</v>
      </c>
      <c r="E7932">
        <v>129.21199999999999</v>
      </c>
      <c r="F7932">
        <v>47.498031495900001</v>
      </c>
    </row>
    <row r="7933" spans="1:6" x14ac:dyDescent="0.3">
      <c r="A7933" t="s">
        <v>22</v>
      </c>
      <c r="B7933" s="24">
        <v>45165.333333333336</v>
      </c>
      <c r="C7933" t="s">
        <v>14</v>
      </c>
      <c r="D7933">
        <v>114.7341</v>
      </c>
      <c r="E7933">
        <v>129.21199999999999</v>
      </c>
      <c r="F7933">
        <v>47.4996719158</v>
      </c>
    </row>
    <row r="7934" spans="1:6" x14ac:dyDescent="0.3">
      <c r="A7934" t="s">
        <v>22</v>
      </c>
      <c r="B7934" s="24">
        <v>45165.375</v>
      </c>
      <c r="C7934" t="s">
        <v>14</v>
      </c>
      <c r="D7934">
        <v>114.7337</v>
      </c>
      <c r="E7934">
        <v>129.21199999999999</v>
      </c>
      <c r="F7934">
        <v>47.500984251799999</v>
      </c>
    </row>
    <row r="7935" spans="1:6" x14ac:dyDescent="0.3">
      <c r="A7935" t="s">
        <v>22</v>
      </c>
      <c r="B7935" s="24">
        <v>45165.416666666664</v>
      </c>
      <c r="C7935" t="s">
        <v>14</v>
      </c>
      <c r="D7935">
        <v>114.7333</v>
      </c>
      <c r="E7935">
        <v>129.21199999999999</v>
      </c>
      <c r="F7935">
        <v>47.502296587700002</v>
      </c>
    </row>
    <row r="7936" spans="1:6" x14ac:dyDescent="0.3">
      <c r="A7936" t="s">
        <v>22</v>
      </c>
      <c r="B7936" s="24">
        <v>45165.458333333336</v>
      </c>
      <c r="C7936" t="s">
        <v>14</v>
      </c>
      <c r="D7936">
        <v>114.73309999999999</v>
      </c>
      <c r="E7936">
        <v>129.21199999999999</v>
      </c>
      <c r="F7936">
        <v>47.502952755700001</v>
      </c>
    </row>
    <row r="7937" spans="1:6" x14ac:dyDescent="0.3">
      <c r="A7937" t="s">
        <v>22</v>
      </c>
      <c r="B7937" s="24">
        <v>45165.5</v>
      </c>
      <c r="C7937" t="s">
        <v>14</v>
      </c>
      <c r="D7937">
        <v>114.73269999999999</v>
      </c>
      <c r="E7937">
        <v>129.21199999999999</v>
      </c>
      <c r="F7937">
        <v>47.504265091699999</v>
      </c>
    </row>
    <row r="7938" spans="1:6" x14ac:dyDescent="0.3">
      <c r="A7938" t="s">
        <v>22</v>
      </c>
      <c r="B7938" s="24">
        <v>45165.541666666664</v>
      </c>
      <c r="C7938" t="s">
        <v>14</v>
      </c>
      <c r="D7938">
        <v>114.73180000000001</v>
      </c>
      <c r="E7938">
        <v>129.21199999999999</v>
      </c>
      <c r="F7938">
        <v>47.507217847600003</v>
      </c>
    </row>
    <row r="7939" spans="1:6" x14ac:dyDescent="0.3">
      <c r="A7939" t="s">
        <v>22</v>
      </c>
      <c r="B7939" s="24">
        <v>45165.583333333336</v>
      </c>
      <c r="C7939" t="s">
        <v>14</v>
      </c>
      <c r="D7939">
        <v>114.7321</v>
      </c>
      <c r="E7939">
        <v>129.21199999999999</v>
      </c>
      <c r="F7939">
        <v>47.506233595600001</v>
      </c>
    </row>
    <row r="7940" spans="1:6" x14ac:dyDescent="0.3">
      <c r="A7940" t="s">
        <v>22</v>
      </c>
      <c r="B7940" s="24">
        <v>45165.625</v>
      </c>
      <c r="C7940" t="s">
        <v>14</v>
      </c>
      <c r="D7940">
        <v>114.732</v>
      </c>
      <c r="E7940">
        <v>129.21199999999999</v>
      </c>
      <c r="F7940">
        <v>47.506561679599997</v>
      </c>
    </row>
    <row r="7941" spans="1:6" x14ac:dyDescent="0.3">
      <c r="A7941" t="s">
        <v>22</v>
      </c>
      <c r="B7941" s="24">
        <v>45165.666666666664</v>
      </c>
      <c r="C7941" t="s">
        <v>14</v>
      </c>
      <c r="D7941">
        <v>114.7311</v>
      </c>
      <c r="E7941">
        <v>129.21199999999999</v>
      </c>
      <c r="F7941">
        <v>47.509514435500002</v>
      </c>
    </row>
    <row r="7942" spans="1:6" x14ac:dyDescent="0.3">
      <c r="A7942" t="s">
        <v>22</v>
      </c>
      <c r="B7942" s="24">
        <v>45165.708333333336</v>
      </c>
      <c r="C7942" t="s">
        <v>14</v>
      </c>
      <c r="D7942">
        <v>114.7306</v>
      </c>
      <c r="E7942">
        <v>129.21199999999999</v>
      </c>
      <c r="F7942">
        <v>47.511154855500003</v>
      </c>
    </row>
    <row r="7943" spans="1:6" x14ac:dyDescent="0.3">
      <c r="A7943" t="s">
        <v>22</v>
      </c>
      <c r="B7943" s="24">
        <v>45165.75</v>
      </c>
      <c r="C7943" t="s">
        <v>14</v>
      </c>
      <c r="D7943">
        <v>114.7298</v>
      </c>
      <c r="E7943">
        <v>129.21199999999999</v>
      </c>
      <c r="F7943">
        <v>47.513779527399997</v>
      </c>
    </row>
    <row r="7944" spans="1:6" x14ac:dyDescent="0.3">
      <c r="A7944" t="s">
        <v>22</v>
      </c>
      <c r="B7944" s="24">
        <v>45165.791666666664</v>
      </c>
      <c r="C7944" t="s">
        <v>14</v>
      </c>
      <c r="D7944">
        <v>114.72880000000001</v>
      </c>
      <c r="E7944">
        <v>129.21199999999999</v>
      </c>
      <c r="F7944">
        <v>47.517060367299997</v>
      </c>
    </row>
    <row r="7945" spans="1:6" x14ac:dyDescent="0.3">
      <c r="A7945" t="s">
        <v>22</v>
      </c>
      <c r="B7945" s="24">
        <v>45165.833333333336</v>
      </c>
      <c r="C7945" t="s">
        <v>14</v>
      </c>
      <c r="D7945">
        <v>114.7281</v>
      </c>
      <c r="E7945">
        <v>129.21199999999999</v>
      </c>
      <c r="F7945">
        <v>47.519356955200003</v>
      </c>
    </row>
    <row r="7946" spans="1:6" x14ac:dyDescent="0.3">
      <c r="A7946" t="s">
        <v>22</v>
      </c>
      <c r="B7946" s="24">
        <v>45165.875</v>
      </c>
      <c r="C7946" t="s">
        <v>14</v>
      </c>
      <c r="D7946">
        <v>114.7277</v>
      </c>
      <c r="E7946">
        <v>129.21199999999999</v>
      </c>
      <c r="F7946">
        <v>47.520669291099999</v>
      </c>
    </row>
    <row r="7947" spans="1:6" x14ac:dyDescent="0.3">
      <c r="A7947" t="s">
        <v>22</v>
      </c>
      <c r="B7947" s="24">
        <v>45165.916666666664</v>
      </c>
      <c r="C7947" t="s">
        <v>14</v>
      </c>
      <c r="D7947">
        <v>114.72669999999999</v>
      </c>
      <c r="E7947">
        <v>129.21199999999999</v>
      </c>
      <c r="F7947">
        <v>47.523950130999999</v>
      </c>
    </row>
    <row r="7948" spans="1:6" x14ac:dyDescent="0.3">
      <c r="A7948" t="s">
        <v>22</v>
      </c>
      <c r="B7948" s="24">
        <v>45165.958333333336</v>
      </c>
      <c r="C7948" t="s">
        <v>14</v>
      </c>
      <c r="D7948">
        <v>114.72629999999999</v>
      </c>
      <c r="E7948">
        <v>129.21199999999999</v>
      </c>
      <c r="F7948">
        <v>47.525262466999997</v>
      </c>
    </row>
    <row r="7949" spans="1:6" x14ac:dyDescent="0.3">
      <c r="A7949" t="s">
        <v>22</v>
      </c>
      <c r="B7949" s="24">
        <v>45166</v>
      </c>
      <c r="C7949" t="s">
        <v>14</v>
      </c>
      <c r="D7949">
        <v>114.7253</v>
      </c>
      <c r="E7949">
        <v>129.21199999999999</v>
      </c>
      <c r="F7949">
        <v>47.528543306899998</v>
      </c>
    </row>
    <row r="7950" spans="1:6" x14ac:dyDescent="0.3">
      <c r="A7950" t="s">
        <v>22</v>
      </c>
      <c r="B7950" s="24">
        <v>45166.041666666664</v>
      </c>
      <c r="C7950" t="s">
        <v>14</v>
      </c>
      <c r="D7950">
        <v>114.7251</v>
      </c>
      <c r="E7950">
        <v>129.21199999999999</v>
      </c>
      <c r="F7950">
        <v>47.529199474899997</v>
      </c>
    </row>
    <row r="7951" spans="1:6" x14ac:dyDescent="0.3">
      <c r="A7951" t="s">
        <v>22</v>
      </c>
      <c r="B7951" s="24">
        <v>45166.083333333336</v>
      </c>
      <c r="C7951" t="s">
        <v>14</v>
      </c>
      <c r="D7951">
        <v>114.72490000000001</v>
      </c>
      <c r="E7951">
        <v>129.21199999999999</v>
      </c>
      <c r="F7951">
        <v>47.529855642900003</v>
      </c>
    </row>
    <row r="7952" spans="1:6" x14ac:dyDescent="0.3">
      <c r="A7952" t="s">
        <v>22</v>
      </c>
      <c r="B7952" s="24">
        <v>45166.125</v>
      </c>
      <c r="C7952" t="s">
        <v>14</v>
      </c>
      <c r="D7952">
        <v>114.7243</v>
      </c>
      <c r="E7952">
        <v>129.21199999999999</v>
      </c>
      <c r="F7952">
        <v>47.531824146799998</v>
      </c>
    </row>
    <row r="7953" spans="1:6" x14ac:dyDescent="0.3">
      <c r="A7953" t="s">
        <v>22</v>
      </c>
      <c r="B7953" s="24">
        <v>45166.166666666664</v>
      </c>
      <c r="C7953" t="s">
        <v>14</v>
      </c>
      <c r="D7953">
        <v>114.7235</v>
      </c>
      <c r="E7953">
        <v>129.21199999999999</v>
      </c>
      <c r="F7953">
        <v>47.5344488187</v>
      </c>
    </row>
    <row r="7954" spans="1:6" x14ac:dyDescent="0.3">
      <c r="A7954" t="s">
        <v>22</v>
      </c>
      <c r="B7954" s="24">
        <v>45166.208333333336</v>
      </c>
      <c r="C7954" t="s">
        <v>14</v>
      </c>
      <c r="D7954">
        <v>114.7227</v>
      </c>
      <c r="E7954">
        <v>129.21199999999999</v>
      </c>
      <c r="F7954">
        <v>47.537073490600001</v>
      </c>
    </row>
    <row r="7955" spans="1:6" x14ac:dyDescent="0.3">
      <c r="A7955" t="s">
        <v>22</v>
      </c>
      <c r="B7955" s="24">
        <v>45166.25</v>
      </c>
      <c r="C7955" t="s">
        <v>14</v>
      </c>
      <c r="D7955">
        <v>114.7217</v>
      </c>
      <c r="E7955">
        <v>129.21199999999999</v>
      </c>
      <c r="F7955">
        <v>47.540354330500001</v>
      </c>
    </row>
    <row r="7956" spans="1:6" x14ac:dyDescent="0.3">
      <c r="A7956" t="s">
        <v>22</v>
      </c>
      <c r="B7956" s="24">
        <v>45166.291666666664</v>
      </c>
      <c r="C7956" t="s">
        <v>14</v>
      </c>
      <c r="D7956">
        <v>114.7209</v>
      </c>
      <c r="E7956">
        <v>129.21199999999999</v>
      </c>
      <c r="F7956">
        <v>47.542979002400003</v>
      </c>
    </row>
    <row r="7957" spans="1:6" x14ac:dyDescent="0.3">
      <c r="A7957" t="s">
        <v>22</v>
      </c>
      <c r="B7957" s="24">
        <v>45166.333333333336</v>
      </c>
      <c r="C7957" t="s">
        <v>14</v>
      </c>
      <c r="D7957">
        <v>114.7204</v>
      </c>
      <c r="E7957">
        <v>129.21199999999999</v>
      </c>
      <c r="F7957">
        <v>47.544619422399997</v>
      </c>
    </row>
    <row r="7958" spans="1:6" x14ac:dyDescent="0.3">
      <c r="A7958" t="s">
        <v>22</v>
      </c>
      <c r="B7958" s="24">
        <v>45166.375</v>
      </c>
      <c r="C7958" t="s">
        <v>14</v>
      </c>
      <c r="D7958">
        <v>114.72029999999999</v>
      </c>
      <c r="E7958">
        <v>129.21199999999999</v>
      </c>
      <c r="F7958">
        <v>47.5449475064</v>
      </c>
    </row>
    <row r="7959" spans="1:6" x14ac:dyDescent="0.3">
      <c r="A7959" t="s">
        <v>22</v>
      </c>
      <c r="B7959" s="24">
        <v>45166.416666666664</v>
      </c>
      <c r="C7959" t="s">
        <v>14</v>
      </c>
      <c r="D7959">
        <v>114.7197</v>
      </c>
      <c r="E7959">
        <v>129.21199999999999</v>
      </c>
      <c r="F7959">
        <v>47.546916010300002</v>
      </c>
    </row>
    <row r="7960" spans="1:6" x14ac:dyDescent="0.3">
      <c r="A7960" t="s">
        <v>22</v>
      </c>
      <c r="B7960" s="24">
        <v>45166.458333333336</v>
      </c>
      <c r="C7960" t="s">
        <v>14</v>
      </c>
      <c r="D7960">
        <v>114.71980000000001</v>
      </c>
      <c r="E7960">
        <v>129.21199999999999</v>
      </c>
      <c r="F7960">
        <v>47.546587926299999</v>
      </c>
    </row>
    <row r="7961" spans="1:6" x14ac:dyDescent="0.3">
      <c r="A7961" t="s">
        <v>22</v>
      </c>
      <c r="B7961" s="24">
        <v>45166.5</v>
      </c>
      <c r="C7961" t="s">
        <v>14</v>
      </c>
      <c r="D7961">
        <v>114.71939999999999</v>
      </c>
      <c r="E7961">
        <v>129.21199999999999</v>
      </c>
      <c r="F7961">
        <v>47.547900262299997</v>
      </c>
    </row>
    <row r="7962" spans="1:6" x14ac:dyDescent="0.3">
      <c r="A7962" t="s">
        <v>22</v>
      </c>
      <c r="B7962" s="24">
        <v>45166.541666666664</v>
      </c>
      <c r="C7962" t="s">
        <v>14</v>
      </c>
      <c r="D7962">
        <v>114.7196</v>
      </c>
      <c r="E7962">
        <v>129.21199999999999</v>
      </c>
      <c r="F7962">
        <v>47.547244094299998</v>
      </c>
    </row>
    <row r="7963" spans="1:6" x14ac:dyDescent="0.3">
      <c r="A7963" t="s">
        <v>22</v>
      </c>
      <c r="B7963" s="24">
        <v>45166.583333333336</v>
      </c>
      <c r="C7963" t="s">
        <v>14</v>
      </c>
      <c r="D7963">
        <v>114.7196</v>
      </c>
      <c r="E7963">
        <v>129.21199999999999</v>
      </c>
      <c r="F7963">
        <v>47.547244094299998</v>
      </c>
    </row>
    <row r="7964" spans="1:6" x14ac:dyDescent="0.3">
      <c r="A7964" t="s">
        <v>22</v>
      </c>
      <c r="B7964" s="24">
        <v>45166.625</v>
      </c>
      <c r="C7964" t="s">
        <v>14</v>
      </c>
      <c r="D7964">
        <v>114.7192</v>
      </c>
      <c r="E7964">
        <v>129.21199999999999</v>
      </c>
      <c r="F7964">
        <v>47.548556430300003</v>
      </c>
    </row>
    <row r="7965" spans="1:6" x14ac:dyDescent="0.3">
      <c r="A7965" t="s">
        <v>22</v>
      </c>
      <c r="B7965" s="24">
        <v>45166.666666666664</v>
      </c>
      <c r="C7965" t="s">
        <v>14</v>
      </c>
      <c r="D7965">
        <v>114.7196</v>
      </c>
      <c r="E7965">
        <v>129.21199999999999</v>
      </c>
      <c r="F7965">
        <v>47.547244094299998</v>
      </c>
    </row>
    <row r="7966" spans="1:6" x14ac:dyDescent="0.3">
      <c r="A7966" t="s">
        <v>22</v>
      </c>
      <c r="B7966" s="24">
        <v>45166.708333333336</v>
      </c>
      <c r="C7966" t="s">
        <v>14</v>
      </c>
      <c r="D7966">
        <v>114.7184</v>
      </c>
      <c r="E7966">
        <v>129.21199999999999</v>
      </c>
      <c r="F7966">
        <v>47.551181102199997</v>
      </c>
    </row>
    <row r="7967" spans="1:6" x14ac:dyDescent="0.3">
      <c r="A7967" t="s">
        <v>22</v>
      </c>
      <c r="B7967" s="24">
        <v>45166.75</v>
      </c>
      <c r="C7967" t="s">
        <v>14</v>
      </c>
      <c r="D7967">
        <v>114.71769999999999</v>
      </c>
      <c r="E7967">
        <v>129.21199999999999</v>
      </c>
      <c r="F7967">
        <v>47.553477690100003</v>
      </c>
    </row>
    <row r="7968" spans="1:6" x14ac:dyDescent="0.3">
      <c r="A7968" t="s">
        <v>22</v>
      </c>
      <c r="B7968" s="24">
        <v>45166.791666666664</v>
      </c>
      <c r="C7968" t="s">
        <v>14</v>
      </c>
      <c r="D7968">
        <v>114.7169</v>
      </c>
      <c r="E7968">
        <v>129.21199999999999</v>
      </c>
      <c r="F7968">
        <v>47.556102361999997</v>
      </c>
    </row>
    <row r="7969" spans="1:6" x14ac:dyDescent="0.3">
      <c r="A7969" t="s">
        <v>22</v>
      </c>
      <c r="B7969" s="24">
        <v>45166.833333333336</v>
      </c>
      <c r="C7969" t="s">
        <v>14</v>
      </c>
      <c r="D7969">
        <v>114.7162</v>
      </c>
      <c r="E7969">
        <v>129.21199999999999</v>
      </c>
      <c r="F7969">
        <v>47.558398949900003</v>
      </c>
    </row>
    <row r="7970" spans="1:6" x14ac:dyDescent="0.3">
      <c r="A7970" t="s">
        <v>22</v>
      </c>
      <c r="B7970" s="24">
        <v>45166.875</v>
      </c>
      <c r="C7970" t="s">
        <v>14</v>
      </c>
      <c r="D7970">
        <v>114.7152</v>
      </c>
      <c r="E7970">
        <v>129.21199999999999</v>
      </c>
      <c r="F7970">
        <v>47.561679789800003</v>
      </c>
    </row>
    <row r="7971" spans="1:6" x14ac:dyDescent="0.3">
      <c r="A7971" t="s">
        <v>22</v>
      </c>
      <c r="B7971" s="24">
        <v>45166.916666666664</v>
      </c>
      <c r="C7971" t="s">
        <v>14</v>
      </c>
      <c r="D7971">
        <v>114.71510000000001</v>
      </c>
      <c r="E7971">
        <v>129.21199999999999</v>
      </c>
      <c r="F7971">
        <v>47.562007873799999</v>
      </c>
    </row>
    <row r="7972" spans="1:6" x14ac:dyDescent="0.3">
      <c r="A7972" t="s">
        <v>22</v>
      </c>
      <c r="B7972" s="24">
        <v>45166.958333333336</v>
      </c>
      <c r="C7972" t="s">
        <v>14</v>
      </c>
      <c r="D7972">
        <v>114.71429999999999</v>
      </c>
      <c r="E7972">
        <v>129.21199999999999</v>
      </c>
      <c r="F7972">
        <v>47.5646325457</v>
      </c>
    </row>
    <row r="7973" spans="1:6" x14ac:dyDescent="0.3">
      <c r="A7973" t="s">
        <v>22</v>
      </c>
      <c r="B7973" s="24">
        <v>45167</v>
      </c>
      <c r="C7973" t="s">
        <v>14</v>
      </c>
      <c r="D7973">
        <v>114.7129</v>
      </c>
      <c r="E7973">
        <v>129.21199999999999</v>
      </c>
      <c r="F7973">
        <v>47.569225721599999</v>
      </c>
    </row>
    <row r="7974" spans="1:6" x14ac:dyDescent="0.3">
      <c r="A7974" t="s">
        <v>22</v>
      </c>
      <c r="B7974" s="24">
        <v>45167.041666666664</v>
      </c>
      <c r="C7974" t="s">
        <v>14</v>
      </c>
      <c r="D7974">
        <v>114.71299999999999</v>
      </c>
      <c r="E7974">
        <v>129.21199999999999</v>
      </c>
      <c r="F7974">
        <v>47.568897637600003</v>
      </c>
    </row>
    <row r="7975" spans="1:6" x14ac:dyDescent="0.3">
      <c r="A7975" t="s">
        <v>22</v>
      </c>
      <c r="B7975" s="24">
        <v>45167.083333333336</v>
      </c>
      <c r="C7975" t="s">
        <v>14</v>
      </c>
      <c r="D7975">
        <v>114.71259999999999</v>
      </c>
      <c r="E7975">
        <v>129.21199999999999</v>
      </c>
      <c r="F7975">
        <v>47.570209973600001</v>
      </c>
    </row>
    <row r="7976" spans="1:6" x14ac:dyDescent="0.3">
      <c r="A7976" t="s">
        <v>22</v>
      </c>
      <c r="B7976" s="24">
        <v>45167.125</v>
      </c>
      <c r="C7976" t="s">
        <v>14</v>
      </c>
      <c r="D7976">
        <v>114.7116</v>
      </c>
      <c r="E7976">
        <v>129.21199999999999</v>
      </c>
      <c r="F7976">
        <v>47.573490813500001</v>
      </c>
    </row>
    <row r="7977" spans="1:6" x14ac:dyDescent="0.3">
      <c r="A7977" t="s">
        <v>22</v>
      </c>
      <c r="B7977" s="24">
        <v>45167.166666666664</v>
      </c>
      <c r="C7977" t="s">
        <v>14</v>
      </c>
      <c r="D7977">
        <v>114.7109</v>
      </c>
      <c r="E7977">
        <v>129.21199999999999</v>
      </c>
      <c r="F7977">
        <v>47.5757874014</v>
      </c>
    </row>
    <row r="7978" spans="1:6" x14ac:dyDescent="0.3">
      <c r="A7978" t="s">
        <v>22</v>
      </c>
      <c r="B7978" s="24">
        <v>45167.208333333336</v>
      </c>
      <c r="C7978" t="s">
        <v>14</v>
      </c>
      <c r="D7978">
        <v>114.7106</v>
      </c>
      <c r="E7978">
        <v>129.21199999999999</v>
      </c>
      <c r="F7978">
        <v>47.576771653400002</v>
      </c>
    </row>
    <row r="7979" spans="1:6" x14ac:dyDescent="0.3">
      <c r="A7979" t="s">
        <v>22</v>
      </c>
      <c r="B7979" s="24">
        <v>45167.25</v>
      </c>
      <c r="C7979" t="s">
        <v>14</v>
      </c>
      <c r="D7979">
        <v>114.70910000000001</v>
      </c>
      <c r="E7979">
        <v>129.21199999999999</v>
      </c>
      <c r="F7979">
        <v>47.581692913200001</v>
      </c>
    </row>
    <row r="7980" spans="1:6" x14ac:dyDescent="0.3">
      <c r="A7980" t="s">
        <v>22</v>
      </c>
      <c r="B7980" s="24">
        <v>45167.291666666664</v>
      </c>
      <c r="C7980" t="s">
        <v>14</v>
      </c>
      <c r="D7980">
        <v>114.71129999999999</v>
      </c>
      <c r="E7980">
        <v>129.21199999999999</v>
      </c>
      <c r="F7980">
        <v>47.574475065400001</v>
      </c>
    </row>
    <row r="7981" spans="1:6" x14ac:dyDescent="0.3">
      <c r="A7981" t="s">
        <v>22</v>
      </c>
      <c r="B7981" s="24">
        <v>45167.333333333336</v>
      </c>
      <c r="C7981" t="s">
        <v>14</v>
      </c>
      <c r="D7981">
        <v>114.714</v>
      </c>
      <c r="E7981">
        <v>129.21199999999999</v>
      </c>
      <c r="F7981">
        <v>47.565616797700002</v>
      </c>
    </row>
    <row r="7982" spans="1:6" x14ac:dyDescent="0.3">
      <c r="A7982" t="s">
        <v>22</v>
      </c>
      <c r="B7982" s="24">
        <v>45167.375</v>
      </c>
      <c r="C7982" t="s">
        <v>14</v>
      </c>
      <c r="D7982">
        <v>114.71729999999999</v>
      </c>
      <c r="E7982">
        <v>129.21199999999999</v>
      </c>
      <c r="F7982">
        <v>47.554790026100001</v>
      </c>
    </row>
    <row r="7983" spans="1:6" x14ac:dyDescent="0.3">
      <c r="A7983" t="s">
        <v>22</v>
      </c>
      <c r="B7983" s="24">
        <v>45167.416666666664</v>
      </c>
      <c r="C7983" t="s">
        <v>14</v>
      </c>
      <c r="D7983">
        <v>114.7205</v>
      </c>
      <c r="E7983">
        <v>129.21199999999999</v>
      </c>
      <c r="F7983">
        <v>47.544291338400001</v>
      </c>
    </row>
    <row r="7984" spans="1:6" x14ac:dyDescent="0.3">
      <c r="A7984" t="s">
        <v>22</v>
      </c>
      <c r="B7984" s="24">
        <v>45167.458333333336</v>
      </c>
      <c r="C7984" t="s">
        <v>14</v>
      </c>
      <c r="D7984">
        <v>114.7246</v>
      </c>
      <c r="E7984">
        <v>129.21199999999999</v>
      </c>
      <c r="F7984">
        <v>47.530839894800003</v>
      </c>
    </row>
    <row r="7985" spans="1:6" x14ac:dyDescent="0.3">
      <c r="A7985" t="s">
        <v>22</v>
      </c>
      <c r="B7985" s="24">
        <v>45167.5</v>
      </c>
      <c r="C7985" t="s">
        <v>14</v>
      </c>
      <c r="D7985">
        <v>114.7282</v>
      </c>
      <c r="E7985">
        <v>129.21199999999999</v>
      </c>
      <c r="F7985">
        <v>47.5190288712</v>
      </c>
    </row>
    <row r="7986" spans="1:6" x14ac:dyDescent="0.3">
      <c r="A7986" t="s">
        <v>22</v>
      </c>
      <c r="B7986" s="24">
        <v>45167.541666666664</v>
      </c>
      <c r="C7986" t="s">
        <v>14</v>
      </c>
      <c r="D7986">
        <v>114.7333</v>
      </c>
      <c r="E7986">
        <v>129.21199999999999</v>
      </c>
      <c r="F7986">
        <v>47.502296587700002</v>
      </c>
    </row>
    <row r="7987" spans="1:6" x14ac:dyDescent="0.3">
      <c r="A7987" t="s">
        <v>22</v>
      </c>
      <c r="B7987" s="24">
        <v>45167.583333333336</v>
      </c>
      <c r="C7987" t="s">
        <v>14</v>
      </c>
      <c r="D7987">
        <v>114.7304</v>
      </c>
      <c r="E7987">
        <v>129.21199999999999</v>
      </c>
      <c r="F7987">
        <v>47.5118110234</v>
      </c>
    </row>
    <row r="7988" spans="1:6" x14ac:dyDescent="0.3">
      <c r="A7988" t="s">
        <v>22</v>
      </c>
      <c r="B7988" s="24">
        <v>45167.625</v>
      </c>
      <c r="C7988" t="s">
        <v>14</v>
      </c>
      <c r="D7988">
        <v>114.7296</v>
      </c>
      <c r="E7988">
        <v>129.21199999999999</v>
      </c>
      <c r="F7988">
        <v>47.514435695300001</v>
      </c>
    </row>
    <row r="7989" spans="1:6" x14ac:dyDescent="0.3">
      <c r="A7989" t="s">
        <v>22</v>
      </c>
      <c r="B7989" s="24">
        <v>45167.666666666664</v>
      </c>
      <c r="C7989" t="s">
        <v>14</v>
      </c>
      <c r="D7989">
        <v>114.72880000000001</v>
      </c>
      <c r="E7989">
        <v>129.21199999999999</v>
      </c>
      <c r="F7989">
        <v>47.517060367299997</v>
      </c>
    </row>
    <row r="7990" spans="1:6" x14ac:dyDescent="0.3">
      <c r="A7990" t="s">
        <v>22</v>
      </c>
      <c r="B7990" s="24">
        <v>45167.708333333336</v>
      </c>
      <c r="C7990" t="s">
        <v>14</v>
      </c>
      <c r="D7990">
        <v>114.72709999999999</v>
      </c>
      <c r="E7990">
        <v>129.21199999999999</v>
      </c>
      <c r="F7990">
        <v>47.522637795100003</v>
      </c>
    </row>
    <row r="7991" spans="1:6" x14ac:dyDescent="0.3">
      <c r="A7991" t="s">
        <v>22</v>
      </c>
      <c r="B7991" s="24">
        <v>45167.75</v>
      </c>
      <c r="C7991" t="s">
        <v>14</v>
      </c>
      <c r="D7991">
        <v>114.7266</v>
      </c>
      <c r="E7991">
        <v>129.21199999999999</v>
      </c>
      <c r="F7991">
        <v>47.524278215000002</v>
      </c>
    </row>
    <row r="7992" spans="1:6" x14ac:dyDescent="0.3">
      <c r="A7992" t="s">
        <v>22</v>
      </c>
      <c r="B7992" s="24">
        <v>45167.791666666664</v>
      </c>
      <c r="C7992" t="s">
        <v>14</v>
      </c>
      <c r="D7992">
        <v>114.7248</v>
      </c>
      <c r="E7992">
        <v>129.21199999999999</v>
      </c>
      <c r="F7992">
        <v>47.530183726799997</v>
      </c>
    </row>
    <row r="7993" spans="1:6" x14ac:dyDescent="0.3">
      <c r="A7993" t="s">
        <v>22</v>
      </c>
      <c r="B7993" s="24">
        <v>45167.833333333336</v>
      </c>
      <c r="C7993" t="s">
        <v>14</v>
      </c>
      <c r="D7993">
        <v>114.7234</v>
      </c>
      <c r="E7993">
        <v>129.21199999999999</v>
      </c>
      <c r="F7993">
        <v>47.534776902700003</v>
      </c>
    </row>
    <row r="7994" spans="1:6" x14ac:dyDescent="0.3">
      <c r="A7994" t="s">
        <v>22</v>
      </c>
      <c r="B7994" s="24">
        <v>45167.875</v>
      </c>
      <c r="C7994" t="s">
        <v>14</v>
      </c>
      <c r="D7994">
        <v>114.72150000000001</v>
      </c>
      <c r="E7994">
        <v>129.21199999999999</v>
      </c>
      <c r="F7994">
        <v>47.5410104985</v>
      </c>
    </row>
    <row r="7995" spans="1:6" x14ac:dyDescent="0.3">
      <c r="A7995" t="s">
        <v>22</v>
      </c>
      <c r="B7995" s="24">
        <v>45167.916666666664</v>
      </c>
      <c r="C7995" t="s">
        <v>14</v>
      </c>
      <c r="D7995">
        <v>114.7197</v>
      </c>
      <c r="E7995">
        <v>129.21199999999999</v>
      </c>
      <c r="F7995">
        <v>47.546916010300002</v>
      </c>
    </row>
    <row r="7996" spans="1:6" x14ac:dyDescent="0.3">
      <c r="A7996" t="s">
        <v>22</v>
      </c>
      <c r="B7996" s="24">
        <v>45167.958333333336</v>
      </c>
      <c r="C7996" t="s">
        <v>14</v>
      </c>
      <c r="D7996">
        <v>114.7182</v>
      </c>
      <c r="E7996">
        <v>129.21199999999999</v>
      </c>
      <c r="F7996">
        <v>47.551837270199997</v>
      </c>
    </row>
    <row r="7997" spans="1:6" x14ac:dyDescent="0.3">
      <c r="A7997" t="s">
        <v>22</v>
      </c>
      <c r="B7997" s="24">
        <v>45168</v>
      </c>
      <c r="C7997" t="s">
        <v>14</v>
      </c>
      <c r="D7997">
        <v>114.71720000000001</v>
      </c>
      <c r="E7997">
        <v>129.21199999999999</v>
      </c>
      <c r="F7997">
        <v>47.555118110000002</v>
      </c>
    </row>
    <row r="7998" spans="1:6" x14ac:dyDescent="0.3">
      <c r="A7998" t="s">
        <v>22</v>
      </c>
      <c r="B7998" s="24">
        <v>45168.041666666664</v>
      </c>
      <c r="C7998" t="s">
        <v>14</v>
      </c>
      <c r="D7998">
        <v>114.7157</v>
      </c>
      <c r="E7998">
        <v>129.21199999999999</v>
      </c>
      <c r="F7998">
        <v>47.560039369899997</v>
      </c>
    </row>
    <row r="7999" spans="1:6" x14ac:dyDescent="0.3">
      <c r="A7999" t="s">
        <v>22</v>
      </c>
      <c r="B7999" s="24">
        <v>45168.083333333336</v>
      </c>
      <c r="C7999" t="s">
        <v>14</v>
      </c>
      <c r="D7999">
        <v>114.71469999999999</v>
      </c>
      <c r="E7999">
        <v>129.21199999999999</v>
      </c>
      <c r="F7999">
        <v>47.563320209799997</v>
      </c>
    </row>
    <row r="8000" spans="1:6" x14ac:dyDescent="0.3">
      <c r="A8000" t="s">
        <v>22</v>
      </c>
      <c r="B8000" s="24">
        <v>45168.125</v>
      </c>
      <c r="C8000" t="s">
        <v>14</v>
      </c>
      <c r="D8000">
        <v>114.7133</v>
      </c>
      <c r="E8000">
        <v>129.21199999999999</v>
      </c>
      <c r="F8000">
        <v>47.567913385600001</v>
      </c>
    </row>
    <row r="8001" spans="1:6" x14ac:dyDescent="0.3">
      <c r="A8001" t="s">
        <v>22</v>
      </c>
      <c r="B8001" s="24">
        <v>45168.166666666664</v>
      </c>
      <c r="C8001" t="s">
        <v>14</v>
      </c>
      <c r="D8001">
        <v>114.7124</v>
      </c>
      <c r="E8001">
        <v>129.21199999999999</v>
      </c>
      <c r="F8001">
        <v>47.570866141499998</v>
      </c>
    </row>
    <row r="8002" spans="1:6" x14ac:dyDescent="0.3">
      <c r="A8002" t="s">
        <v>22</v>
      </c>
      <c r="B8002" s="24">
        <v>45168.208333333336</v>
      </c>
      <c r="C8002" t="s">
        <v>14</v>
      </c>
      <c r="D8002">
        <v>114.71080000000001</v>
      </c>
      <c r="E8002">
        <v>129.21199999999999</v>
      </c>
      <c r="F8002">
        <v>47.576115485400003</v>
      </c>
    </row>
    <row r="8003" spans="1:6" x14ac:dyDescent="0.3">
      <c r="A8003" t="s">
        <v>22</v>
      </c>
      <c r="B8003" s="24">
        <v>45168.25</v>
      </c>
      <c r="C8003" t="s">
        <v>14</v>
      </c>
      <c r="D8003">
        <v>114.7098</v>
      </c>
      <c r="E8003">
        <v>129.21199999999999</v>
      </c>
      <c r="F8003">
        <v>47.579396325300003</v>
      </c>
    </row>
    <row r="8004" spans="1:6" x14ac:dyDescent="0.3">
      <c r="A8004" t="s">
        <v>22</v>
      </c>
      <c r="B8004" s="24">
        <v>45168.291666666664</v>
      </c>
      <c r="C8004" t="s">
        <v>14</v>
      </c>
      <c r="D8004">
        <v>114.7102</v>
      </c>
      <c r="E8004">
        <v>129.21199999999999</v>
      </c>
      <c r="F8004">
        <v>47.578083989299998</v>
      </c>
    </row>
    <row r="8005" spans="1:6" x14ac:dyDescent="0.3">
      <c r="A8005" t="s">
        <v>22</v>
      </c>
      <c r="B8005" s="24">
        <v>45168.333333333336</v>
      </c>
      <c r="C8005" t="s">
        <v>14</v>
      </c>
      <c r="D8005">
        <v>114.71250000000001</v>
      </c>
      <c r="E8005">
        <v>129.21199999999999</v>
      </c>
      <c r="F8005">
        <v>47.570538057599997</v>
      </c>
    </row>
    <row r="8006" spans="1:6" x14ac:dyDescent="0.3">
      <c r="A8006" t="s">
        <v>22</v>
      </c>
      <c r="B8006" s="24">
        <v>45168.375</v>
      </c>
      <c r="C8006" t="s">
        <v>14</v>
      </c>
      <c r="D8006">
        <v>114.7158</v>
      </c>
      <c r="E8006">
        <v>129.21199999999999</v>
      </c>
      <c r="F8006">
        <v>47.559711285900001</v>
      </c>
    </row>
    <row r="8007" spans="1:6" x14ac:dyDescent="0.3">
      <c r="A8007" t="s">
        <v>22</v>
      </c>
      <c r="B8007" s="24">
        <v>45168.416666666664</v>
      </c>
      <c r="C8007" t="s">
        <v>14</v>
      </c>
      <c r="D8007">
        <v>114.7193</v>
      </c>
      <c r="E8007">
        <v>129.21199999999999</v>
      </c>
      <c r="F8007">
        <v>47.5482283463</v>
      </c>
    </row>
    <row r="8008" spans="1:6" x14ac:dyDescent="0.3">
      <c r="A8008" t="s">
        <v>22</v>
      </c>
      <c r="B8008" s="24">
        <v>45168.458333333336</v>
      </c>
      <c r="C8008" t="s">
        <v>14</v>
      </c>
      <c r="D8008">
        <v>114.724</v>
      </c>
      <c r="E8008">
        <v>129.21199999999999</v>
      </c>
      <c r="F8008">
        <v>47.5328083988</v>
      </c>
    </row>
    <row r="8009" spans="1:6" x14ac:dyDescent="0.3">
      <c r="A8009" t="s">
        <v>22</v>
      </c>
      <c r="B8009" s="24">
        <v>45168.5</v>
      </c>
      <c r="C8009" t="s">
        <v>14</v>
      </c>
      <c r="D8009">
        <v>114.7266</v>
      </c>
      <c r="E8009">
        <v>129.21199999999999</v>
      </c>
      <c r="F8009">
        <v>47.524278215000002</v>
      </c>
    </row>
    <row r="8010" spans="1:6" x14ac:dyDescent="0.3">
      <c r="A8010" t="s">
        <v>22</v>
      </c>
      <c r="B8010" s="24">
        <v>45168.541666666664</v>
      </c>
      <c r="C8010" t="s">
        <v>14</v>
      </c>
      <c r="D8010">
        <v>114.7299</v>
      </c>
      <c r="E8010">
        <v>129.21199999999999</v>
      </c>
      <c r="F8010">
        <v>47.513451443400001</v>
      </c>
    </row>
    <row r="8011" spans="1:6" x14ac:dyDescent="0.3">
      <c r="A8011" t="s">
        <v>22</v>
      </c>
      <c r="B8011" s="24">
        <v>45168.583333333336</v>
      </c>
      <c r="C8011" t="s">
        <v>14</v>
      </c>
      <c r="D8011">
        <v>114.7324</v>
      </c>
      <c r="E8011">
        <v>129.21199999999999</v>
      </c>
      <c r="F8011">
        <v>47.505249343599999</v>
      </c>
    </row>
    <row r="8012" spans="1:6" x14ac:dyDescent="0.3">
      <c r="A8012" t="s">
        <v>22</v>
      </c>
      <c r="B8012" s="24">
        <v>45168.625</v>
      </c>
      <c r="C8012" t="s">
        <v>14</v>
      </c>
      <c r="D8012">
        <v>114.73350000000001</v>
      </c>
      <c r="E8012">
        <v>129.21199999999999</v>
      </c>
      <c r="F8012">
        <v>47.501640419799998</v>
      </c>
    </row>
    <row r="8013" spans="1:6" x14ac:dyDescent="0.3">
      <c r="A8013" t="s">
        <v>22</v>
      </c>
      <c r="B8013" s="24">
        <v>45168.666666666664</v>
      </c>
      <c r="C8013" t="s">
        <v>14</v>
      </c>
      <c r="D8013">
        <v>114.7328</v>
      </c>
      <c r="E8013">
        <v>129.21199999999999</v>
      </c>
      <c r="F8013">
        <v>47.503937007700003</v>
      </c>
    </row>
    <row r="8014" spans="1:6" x14ac:dyDescent="0.3">
      <c r="A8014" t="s">
        <v>22</v>
      </c>
      <c r="B8014" s="24">
        <v>45168.708333333336</v>
      </c>
      <c r="C8014" t="s">
        <v>14</v>
      </c>
      <c r="D8014">
        <v>114.7323</v>
      </c>
      <c r="E8014">
        <v>129.21199999999999</v>
      </c>
      <c r="F8014">
        <v>47.505577427600002</v>
      </c>
    </row>
    <row r="8015" spans="1:6" x14ac:dyDescent="0.3">
      <c r="A8015" t="s">
        <v>22</v>
      </c>
      <c r="B8015" s="24">
        <v>45168.75</v>
      </c>
      <c r="C8015" t="s">
        <v>14</v>
      </c>
      <c r="D8015">
        <v>114.7313</v>
      </c>
      <c r="E8015">
        <v>129.21199999999999</v>
      </c>
      <c r="F8015">
        <v>47.508858267500003</v>
      </c>
    </row>
    <row r="8016" spans="1:6" x14ac:dyDescent="0.3">
      <c r="A8016" t="s">
        <v>22</v>
      </c>
      <c r="B8016" s="24">
        <v>45168.791666666664</v>
      </c>
      <c r="C8016" t="s">
        <v>14</v>
      </c>
      <c r="D8016">
        <v>114.7306</v>
      </c>
      <c r="E8016">
        <v>129.21199999999999</v>
      </c>
      <c r="F8016">
        <v>47.511154855500003</v>
      </c>
    </row>
    <row r="8017" spans="1:6" x14ac:dyDescent="0.3">
      <c r="A8017" t="s">
        <v>22</v>
      </c>
      <c r="B8017" s="24">
        <v>45168.833333333336</v>
      </c>
      <c r="C8017" t="s">
        <v>14</v>
      </c>
      <c r="D8017">
        <v>114.72920000000001</v>
      </c>
      <c r="E8017">
        <v>129.21199999999999</v>
      </c>
      <c r="F8017">
        <v>47.515748031299999</v>
      </c>
    </row>
    <row r="8018" spans="1:6" x14ac:dyDescent="0.3">
      <c r="A8018" t="s">
        <v>22</v>
      </c>
      <c r="B8018" s="24">
        <v>45168.875</v>
      </c>
      <c r="C8018" t="s">
        <v>14</v>
      </c>
      <c r="D8018">
        <v>114.7276</v>
      </c>
      <c r="E8018">
        <v>129.21199999999999</v>
      </c>
      <c r="F8018">
        <v>47.520997375100002</v>
      </c>
    </row>
    <row r="8019" spans="1:6" x14ac:dyDescent="0.3">
      <c r="A8019" t="s">
        <v>22</v>
      </c>
      <c r="B8019" s="24">
        <v>45168.916666666664</v>
      </c>
      <c r="C8019" t="s">
        <v>14</v>
      </c>
      <c r="D8019">
        <v>114.727</v>
      </c>
      <c r="E8019">
        <v>129.21199999999999</v>
      </c>
      <c r="F8019">
        <v>47.522965879099999</v>
      </c>
    </row>
    <row r="8020" spans="1:6" x14ac:dyDescent="0.3">
      <c r="A8020" t="s">
        <v>22</v>
      </c>
      <c r="B8020" s="24">
        <v>45168.958333333336</v>
      </c>
      <c r="C8020" t="s">
        <v>14</v>
      </c>
      <c r="D8020">
        <v>114.7256</v>
      </c>
      <c r="E8020">
        <v>129.21199999999999</v>
      </c>
      <c r="F8020">
        <v>47.527559054900003</v>
      </c>
    </row>
    <row r="8021" spans="1:6" x14ac:dyDescent="0.3">
      <c r="A8021" t="s">
        <v>22</v>
      </c>
      <c r="B8021" s="24">
        <v>45169</v>
      </c>
      <c r="C8021" t="s">
        <v>14</v>
      </c>
      <c r="D8021">
        <v>114.7248</v>
      </c>
      <c r="E8021">
        <v>129.21199999999999</v>
      </c>
      <c r="F8021">
        <v>47.530183726799997</v>
      </c>
    </row>
    <row r="8022" spans="1:6" x14ac:dyDescent="0.3">
      <c r="A8022" t="s">
        <v>22</v>
      </c>
      <c r="B8022" s="24">
        <v>45169.041666666664</v>
      </c>
      <c r="C8022" t="s">
        <v>14</v>
      </c>
      <c r="D8022">
        <v>114.7236</v>
      </c>
      <c r="E8022">
        <v>129.21199999999999</v>
      </c>
      <c r="F8022">
        <v>47.534120734699997</v>
      </c>
    </row>
    <row r="8023" spans="1:6" x14ac:dyDescent="0.3">
      <c r="A8023" t="s">
        <v>22</v>
      </c>
      <c r="B8023" s="24">
        <v>45169.083333333336</v>
      </c>
      <c r="C8023" t="s">
        <v>14</v>
      </c>
      <c r="D8023">
        <v>114.7225</v>
      </c>
      <c r="E8023">
        <v>129.21199999999999</v>
      </c>
      <c r="F8023">
        <v>47.5377296586</v>
      </c>
    </row>
    <row r="8024" spans="1:6" x14ac:dyDescent="0.3">
      <c r="A8024" t="s">
        <v>22</v>
      </c>
      <c r="B8024" s="24">
        <v>45169.125</v>
      </c>
      <c r="C8024" t="s">
        <v>14</v>
      </c>
      <c r="D8024">
        <v>114.7217</v>
      </c>
      <c r="E8024">
        <v>129.21199999999999</v>
      </c>
      <c r="F8024">
        <v>47.540354330500001</v>
      </c>
    </row>
    <row r="8025" spans="1:6" x14ac:dyDescent="0.3">
      <c r="A8025" t="s">
        <v>22</v>
      </c>
      <c r="B8025" s="24">
        <v>45169.166666666664</v>
      </c>
      <c r="C8025" t="s">
        <v>14</v>
      </c>
      <c r="D8025">
        <v>114.7204</v>
      </c>
      <c r="E8025">
        <v>129.21199999999999</v>
      </c>
      <c r="F8025">
        <v>47.544619422399997</v>
      </c>
    </row>
    <row r="8026" spans="1:6" x14ac:dyDescent="0.3">
      <c r="A8026" t="s">
        <v>22</v>
      </c>
      <c r="B8026" s="24">
        <v>45169.208333333336</v>
      </c>
      <c r="C8026" t="s">
        <v>14</v>
      </c>
      <c r="D8026">
        <v>114.71939999999999</v>
      </c>
      <c r="E8026">
        <v>129.21199999999999</v>
      </c>
      <c r="F8026">
        <v>47.547900262299997</v>
      </c>
    </row>
    <row r="8027" spans="1:6" x14ac:dyDescent="0.3">
      <c r="A8027" t="s">
        <v>22</v>
      </c>
      <c r="B8027" s="24">
        <v>45169.25</v>
      </c>
      <c r="C8027" t="s">
        <v>14</v>
      </c>
      <c r="D8027">
        <v>114.71769999999999</v>
      </c>
      <c r="E8027">
        <v>129.21199999999999</v>
      </c>
      <c r="F8027">
        <v>47.553477690100003</v>
      </c>
    </row>
    <row r="8028" spans="1:6" x14ac:dyDescent="0.3">
      <c r="A8028" t="s">
        <v>22</v>
      </c>
      <c r="B8028" s="24">
        <v>45169.291666666664</v>
      </c>
      <c r="C8028" t="s">
        <v>14</v>
      </c>
      <c r="D8028">
        <v>114.7166</v>
      </c>
      <c r="E8028">
        <v>129.21199999999999</v>
      </c>
      <c r="F8028">
        <v>47.557086613999999</v>
      </c>
    </row>
    <row r="8029" spans="1:6" x14ac:dyDescent="0.3">
      <c r="A8029" t="s">
        <v>22</v>
      </c>
      <c r="B8029" s="24">
        <v>45169.333333333336</v>
      </c>
      <c r="C8029" t="s">
        <v>14</v>
      </c>
      <c r="D8029">
        <v>114.7157</v>
      </c>
      <c r="E8029">
        <v>129.21199999999999</v>
      </c>
      <c r="F8029">
        <v>47.560039369899997</v>
      </c>
    </row>
    <row r="8030" spans="1:6" x14ac:dyDescent="0.3">
      <c r="A8030" t="s">
        <v>22</v>
      </c>
      <c r="B8030" s="24">
        <v>45169.375</v>
      </c>
      <c r="C8030" t="s">
        <v>14</v>
      </c>
      <c r="D8030">
        <v>114.7144</v>
      </c>
      <c r="E8030">
        <v>129.21199999999999</v>
      </c>
      <c r="F8030">
        <v>47.564304461799999</v>
      </c>
    </row>
    <row r="8031" spans="1:6" x14ac:dyDescent="0.3">
      <c r="A8031" t="s">
        <v>22</v>
      </c>
      <c r="B8031" s="24">
        <v>45169.416666666664</v>
      </c>
      <c r="C8031" t="s">
        <v>14</v>
      </c>
      <c r="D8031">
        <v>114.7132</v>
      </c>
      <c r="E8031">
        <v>129.21199999999999</v>
      </c>
      <c r="F8031">
        <v>47.568241469599997</v>
      </c>
    </row>
    <row r="8032" spans="1:6" x14ac:dyDescent="0.3">
      <c r="A8032" t="s">
        <v>22</v>
      </c>
      <c r="B8032" s="24">
        <v>45169.458333333336</v>
      </c>
      <c r="C8032" t="s">
        <v>14</v>
      </c>
      <c r="D8032">
        <v>114.71250000000001</v>
      </c>
      <c r="E8032">
        <v>129.21199999999999</v>
      </c>
      <c r="F8032">
        <v>47.570538057599997</v>
      </c>
    </row>
    <row r="8033" spans="1:6" x14ac:dyDescent="0.3">
      <c r="A8033" t="s">
        <v>22</v>
      </c>
      <c r="B8033" s="24">
        <v>45169.5</v>
      </c>
      <c r="C8033" t="s">
        <v>14</v>
      </c>
      <c r="D8033">
        <v>114.71210000000001</v>
      </c>
      <c r="E8033">
        <v>129.21199999999999</v>
      </c>
      <c r="F8033">
        <v>47.5718503935</v>
      </c>
    </row>
    <row r="8034" spans="1:6" x14ac:dyDescent="0.3">
      <c r="A8034" t="s">
        <v>22</v>
      </c>
      <c r="B8034" s="24">
        <v>45169.541666666664</v>
      </c>
      <c r="C8034" t="s">
        <v>14</v>
      </c>
      <c r="D8034">
        <v>114.7111</v>
      </c>
      <c r="E8034">
        <v>129.21199999999999</v>
      </c>
      <c r="F8034">
        <v>47.5751312334</v>
      </c>
    </row>
    <row r="8035" spans="1:6" x14ac:dyDescent="0.3">
      <c r="A8035" t="s">
        <v>22</v>
      </c>
      <c r="B8035" s="24">
        <v>45169.583333333336</v>
      </c>
      <c r="C8035" t="s">
        <v>14</v>
      </c>
      <c r="D8035">
        <v>114.7111</v>
      </c>
      <c r="E8035">
        <v>129.21199999999999</v>
      </c>
      <c r="F8035">
        <v>47.5751312334</v>
      </c>
    </row>
    <row r="8036" spans="1:6" x14ac:dyDescent="0.3">
      <c r="A8036" t="s">
        <v>22</v>
      </c>
      <c r="B8036" s="24">
        <v>45169.625</v>
      </c>
      <c r="C8036" t="s">
        <v>14</v>
      </c>
      <c r="D8036">
        <v>114.7106</v>
      </c>
      <c r="E8036">
        <v>129.21199999999999</v>
      </c>
      <c r="F8036">
        <v>47.576771653400002</v>
      </c>
    </row>
    <row r="8037" spans="1:6" x14ac:dyDescent="0.3">
      <c r="A8037" t="s">
        <v>22</v>
      </c>
      <c r="B8037" s="24">
        <v>45169.666666666664</v>
      </c>
      <c r="C8037" t="s">
        <v>14</v>
      </c>
      <c r="D8037">
        <v>114.7102</v>
      </c>
      <c r="E8037">
        <v>129.21199999999999</v>
      </c>
      <c r="F8037">
        <v>47.578083989299998</v>
      </c>
    </row>
    <row r="8038" spans="1:6" x14ac:dyDescent="0.3">
      <c r="A8038" t="s">
        <v>22</v>
      </c>
      <c r="B8038" s="24">
        <v>45169.708333333336</v>
      </c>
      <c r="C8038" t="s">
        <v>14</v>
      </c>
      <c r="D8038">
        <v>114.70950000000001</v>
      </c>
      <c r="E8038">
        <v>129.21199999999999</v>
      </c>
      <c r="F8038">
        <v>47.580380577200003</v>
      </c>
    </row>
    <row r="8039" spans="1:6" x14ac:dyDescent="0.3">
      <c r="A8039" t="s">
        <v>22</v>
      </c>
      <c r="B8039" s="24">
        <v>45169.75</v>
      </c>
      <c r="C8039" t="s">
        <v>14</v>
      </c>
      <c r="D8039">
        <v>114.7089</v>
      </c>
      <c r="E8039">
        <v>129.21199999999999</v>
      </c>
      <c r="F8039">
        <v>47.5823490812</v>
      </c>
    </row>
    <row r="8040" spans="1:6" x14ac:dyDescent="0.3">
      <c r="A8040" t="s">
        <v>22</v>
      </c>
      <c r="B8040" s="24">
        <v>45169.791666666664</v>
      </c>
      <c r="C8040" t="s">
        <v>14</v>
      </c>
      <c r="D8040">
        <v>114.70820000000001</v>
      </c>
      <c r="E8040">
        <v>129.21199999999999</v>
      </c>
      <c r="F8040">
        <v>47.584645669099999</v>
      </c>
    </row>
    <row r="8041" spans="1:6" x14ac:dyDescent="0.3">
      <c r="A8041" t="s">
        <v>22</v>
      </c>
      <c r="B8041" s="24">
        <v>45169.833333333336</v>
      </c>
      <c r="C8041" t="s">
        <v>14</v>
      </c>
      <c r="D8041">
        <v>114.7072</v>
      </c>
      <c r="E8041">
        <v>129.21199999999999</v>
      </c>
      <c r="F8041">
        <v>47.587926508999999</v>
      </c>
    </row>
    <row r="8042" spans="1:6" x14ac:dyDescent="0.3">
      <c r="A8042" t="s">
        <v>22</v>
      </c>
      <c r="B8042" s="24">
        <v>45169.875</v>
      </c>
      <c r="C8042" t="s">
        <v>14</v>
      </c>
      <c r="D8042">
        <v>114.70659999999999</v>
      </c>
      <c r="E8042">
        <v>129.21199999999999</v>
      </c>
      <c r="F8042">
        <v>47.589895012900001</v>
      </c>
    </row>
    <row r="8043" spans="1:6" x14ac:dyDescent="0.3">
      <c r="A8043" t="s">
        <v>22</v>
      </c>
      <c r="B8043" s="24">
        <v>45169.916666666664</v>
      </c>
      <c r="C8043" t="s">
        <v>14</v>
      </c>
      <c r="D8043">
        <v>114.7067</v>
      </c>
      <c r="E8043">
        <v>129.21199999999999</v>
      </c>
      <c r="F8043">
        <v>47.589566928899998</v>
      </c>
    </row>
    <row r="8044" spans="1:6" x14ac:dyDescent="0.3">
      <c r="A8044" t="s">
        <v>22</v>
      </c>
      <c r="B8044" s="24">
        <v>45169.958333333336</v>
      </c>
      <c r="C8044" t="s">
        <v>14</v>
      </c>
      <c r="D8044">
        <v>114.7059</v>
      </c>
      <c r="E8044">
        <v>129.21199999999999</v>
      </c>
      <c r="F8044">
        <v>47.592191600900001</v>
      </c>
    </row>
    <row r="8045" spans="1:6" x14ac:dyDescent="0.3">
      <c r="A8045" t="s">
        <v>22</v>
      </c>
      <c r="B8045" s="24">
        <v>45170</v>
      </c>
      <c r="C8045" t="s">
        <v>14</v>
      </c>
      <c r="D8045">
        <v>114.7059</v>
      </c>
      <c r="E8045">
        <v>129.21199999999999</v>
      </c>
      <c r="F8045">
        <v>47.592191600900001</v>
      </c>
    </row>
    <row r="8046" spans="1:6" x14ac:dyDescent="0.3">
      <c r="A8046" t="s">
        <v>22</v>
      </c>
      <c r="B8046" s="24">
        <v>45170.041666666664</v>
      </c>
      <c r="C8046" t="s">
        <v>14</v>
      </c>
      <c r="D8046">
        <v>114.7051</v>
      </c>
      <c r="E8046">
        <v>129.21199999999999</v>
      </c>
      <c r="F8046">
        <v>47.594816272800003</v>
      </c>
    </row>
    <row r="8047" spans="1:6" x14ac:dyDescent="0.3">
      <c r="A8047" t="s">
        <v>22</v>
      </c>
      <c r="B8047" s="24">
        <v>45170.083333333336</v>
      </c>
      <c r="C8047" t="s">
        <v>14</v>
      </c>
      <c r="D8047">
        <v>114.70480000000001</v>
      </c>
      <c r="E8047">
        <v>129.21199999999999</v>
      </c>
      <c r="F8047">
        <v>47.595800524700003</v>
      </c>
    </row>
    <row r="8048" spans="1:6" x14ac:dyDescent="0.3">
      <c r="A8048" t="s">
        <v>22</v>
      </c>
      <c r="B8048" s="24">
        <v>45170.125</v>
      </c>
      <c r="C8048" t="s">
        <v>14</v>
      </c>
      <c r="D8048">
        <v>114.7042</v>
      </c>
      <c r="E8048">
        <v>129.21199999999999</v>
      </c>
      <c r="F8048">
        <v>47.5977690287</v>
      </c>
    </row>
    <row r="8049" spans="1:6" x14ac:dyDescent="0.3">
      <c r="A8049" t="s">
        <v>22</v>
      </c>
      <c r="B8049" s="24">
        <v>45170.166666666664</v>
      </c>
      <c r="C8049" t="s">
        <v>14</v>
      </c>
      <c r="D8049">
        <v>114.7034</v>
      </c>
      <c r="E8049">
        <v>129.21199999999999</v>
      </c>
      <c r="F8049">
        <v>47.600393700600002</v>
      </c>
    </row>
    <row r="8050" spans="1:6" x14ac:dyDescent="0.3">
      <c r="A8050" t="s">
        <v>22</v>
      </c>
      <c r="B8050" s="24">
        <v>45170.208333333336</v>
      </c>
      <c r="C8050" t="s">
        <v>14</v>
      </c>
      <c r="D8050">
        <v>114.7025</v>
      </c>
      <c r="E8050">
        <v>129.21199999999999</v>
      </c>
      <c r="F8050">
        <v>47.603346456499999</v>
      </c>
    </row>
    <row r="8051" spans="1:6" x14ac:dyDescent="0.3">
      <c r="A8051" t="s">
        <v>22</v>
      </c>
      <c r="B8051" s="24">
        <v>45170.25</v>
      </c>
      <c r="C8051" t="s">
        <v>14</v>
      </c>
      <c r="D8051">
        <v>114.7016</v>
      </c>
      <c r="E8051">
        <v>129.21199999999999</v>
      </c>
      <c r="F8051">
        <v>47.606299212400003</v>
      </c>
    </row>
    <row r="8052" spans="1:6" x14ac:dyDescent="0.3">
      <c r="A8052" t="s">
        <v>22</v>
      </c>
      <c r="B8052" s="24">
        <v>45170.291666666664</v>
      </c>
      <c r="C8052" t="s">
        <v>14</v>
      </c>
      <c r="D8052">
        <v>114.7012</v>
      </c>
      <c r="E8052">
        <v>129.21199999999999</v>
      </c>
      <c r="F8052">
        <v>47.607611548400001</v>
      </c>
    </row>
    <row r="8053" spans="1:6" x14ac:dyDescent="0.3">
      <c r="A8053" t="s">
        <v>22</v>
      </c>
      <c r="B8053" s="24">
        <v>45170.333333333336</v>
      </c>
      <c r="C8053" t="s">
        <v>14</v>
      </c>
      <c r="D8053">
        <v>114.70050000000001</v>
      </c>
      <c r="E8053">
        <v>129.21199999999999</v>
      </c>
      <c r="F8053">
        <v>47.6099081363</v>
      </c>
    </row>
    <row r="8054" spans="1:6" x14ac:dyDescent="0.3">
      <c r="A8054" t="s">
        <v>22</v>
      </c>
      <c r="B8054" s="24">
        <v>45170.375</v>
      </c>
      <c r="C8054" t="s">
        <v>14</v>
      </c>
      <c r="D8054">
        <v>114.7002</v>
      </c>
      <c r="E8054">
        <v>129.21199999999999</v>
      </c>
      <c r="F8054">
        <v>47.610892388300002</v>
      </c>
    </row>
    <row r="8055" spans="1:6" x14ac:dyDescent="0.3">
      <c r="A8055" t="s">
        <v>22</v>
      </c>
      <c r="B8055" s="24">
        <v>45170.416666666664</v>
      </c>
      <c r="C8055" t="s">
        <v>14</v>
      </c>
      <c r="D8055">
        <v>114.70010000000001</v>
      </c>
      <c r="E8055">
        <v>129.21199999999999</v>
      </c>
      <c r="F8055">
        <v>47.611220472299998</v>
      </c>
    </row>
    <row r="8056" spans="1:6" x14ac:dyDescent="0.3">
      <c r="A8056" t="s">
        <v>22</v>
      </c>
      <c r="B8056" s="24">
        <v>45170.458333333336</v>
      </c>
      <c r="C8056" t="s">
        <v>14</v>
      </c>
      <c r="D8056">
        <v>114.70010000000001</v>
      </c>
      <c r="E8056">
        <v>129.21199999999999</v>
      </c>
      <c r="F8056">
        <v>47.611220472299998</v>
      </c>
    </row>
    <row r="8057" spans="1:6" x14ac:dyDescent="0.3">
      <c r="A8057" t="s">
        <v>22</v>
      </c>
      <c r="B8057" s="24">
        <v>45170.5</v>
      </c>
      <c r="C8057" t="s">
        <v>14</v>
      </c>
      <c r="D8057">
        <v>114.69929999999999</v>
      </c>
      <c r="E8057">
        <v>129.21199999999999</v>
      </c>
      <c r="F8057">
        <v>47.613845144199999</v>
      </c>
    </row>
    <row r="8058" spans="1:6" x14ac:dyDescent="0.3">
      <c r="A8058" t="s">
        <v>22</v>
      </c>
      <c r="B8058" s="24">
        <v>45170.541666666664</v>
      </c>
      <c r="C8058" t="s">
        <v>14</v>
      </c>
      <c r="D8058">
        <v>114.69929999999999</v>
      </c>
      <c r="E8058">
        <v>129.21199999999999</v>
      </c>
      <c r="F8058">
        <v>47.613845144199999</v>
      </c>
    </row>
    <row r="8059" spans="1:6" x14ac:dyDescent="0.3">
      <c r="A8059" t="s">
        <v>22</v>
      </c>
      <c r="B8059" s="24">
        <v>45170.583333333336</v>
      </c>
      <c r="C8059" t="s">
        <v>14</v>
      </c>
      <c r="D8059">
        <v>114.69840000000001</v>
      </c>
      <c r="E8059">
        <v>129.21199999999999</v>
      </c>
      <c r="F8059">
        <v>47.616797900100003</v>
      </c>
    </row>
    <row r="8060" spans="1:6" x14ac:dyDescent="0.3">
      <c r="A8060" t="s">
        <v>22</v>
      </c>
      <c r="B8060" s="24">
        <v>45170.625</v>
      </c>
      <c r="C8060" t="s">
        <v>14</v>
      </c>
      <c r="D8060">
        <v>114.69750000000001</v>
      </c>
      <c r="E8060">
        <v>129.21199999999999</v>
      </c>
      <c r="F8060">
        <v>47.619750656000001</v>
      </c>
    </row>
    <row r="8061" spans="1:6" x14ac:dyDescent="0.3">
      <c r="A8061" t="s">
        <v>22</v>
      </c>
      <c r="B8061" s="24">
        <v>45170.666666666664</v>
      </c>
      <c r="C8061" t="s">
        <v>14</v>
      </c>
      <c r="D8061">
        <v>114.6974</v>
      </c>
      <c r="E8061">
        <v>129.21199999999999</v>
      </c>
      <c r="F8061">
        <v>47.620078739999997</v>
      </c>
    </row>
    <row r="8062" spans="1:6" x14ac:dyDescent="0.3">
      <c r="A8062" t="s">
        <v>22</v>
      </c>
      <c r="B8062" s="24">
        <v>45170.708333333336</v>
      </c>
      <c r="C8062" t="s">
        <v>14</v>
      </c>
      <c r="D8062">
        <v>114.6966</v>
      </c>
      <c r="E8062">
        <v>129.21199999999999</v>
      </c>
      <c r="F8062">
        <v>47.622703411899998</v>
      </c>
    </row>
    <row r="8063" spans="1:6" x14ac:dyDescent="0.3">
      <c r="A8063" t="s">
        <v>22</v>
      </c>
      <c r="B8063" s="24">
        <v>45170.75</v>
      </c>
      <c r="C8063" t="s">
        <v>14</v>
      </c>
      <c r="D8063">
        <v>114.696</v>
      </c>
      <c r="E8063">
        <v>129.21199999999999</v>
      </c>
      <c r="F8063">
        <v>47.6246719158</v>
      </c>
    </row>
    <row r="8064" spans="1:6" x14ac:dyDescent="0.3">
      <c r="A8064" t="s">
        <v>22</v>
      </c>
      <c r="B8064" s="24">
        <v>45170.791666666664</v>
      </c>
      <c r="C8064" t="s">
        <v>14</v>
      </c>
      <c r="D8064">
        <v>114.6957</v>
      </c>
      <c r="E8064">
        <v>129.21199999999999</v>
      </c>
      <c r="F8064">
        <v>47.625656167800003</v>
      </c>
    </row>
    <row r="8065" spans="1:6" x14ac:dyDescent="0.3">
      <c r="A8065" t="s">
        <v>22</v>
      </c>
      <c r="B8065" s="24">
        <v>45170.833333333336</v>
      </c>
      <c r="C8065" t="s">
        <v>14</v>
      </c>
      <c r="D8065">
        <v>114.6944</v>
      </c>
      <c r="E8065">
        <v>129.21199999999999</v>
      </c>
      <c r="F8065">
        <v>47.629921259699998</v>
      </c>
    </row>
    <row r="8066" spans="1:6" x14ac:dyDescent="0.3">
      <c r="A8066" t="s">
        <v>22</v>
      </c>
      <c r="B8066" s="24">
        <v>45170.875</v>
      </c>
      <c r="C8066" t="s">
        <v>14</v>
      </c>
      <c r="D8066">
        <v>114.69410000000001</v>
      </c>
      <c r="E8066">
        <v>129.21199999999999</v>
      </c>
      <c r="F8066">
        <v>47.630905511599998</v>
      </c>
    </row>
    <row r="8067" spans="1:6" x14ac:dyDescent="0.3">
      <c r="A8067" t="s">
        <v>22</v>
      </c>
      <c r="B8067" s="24">
        <v>45170.916666666664</v>
      </c>
      <c r="C8067" t="s">
        <v>14</v>
      </c>
      <c r="D8067">
        <v>114.693</v>
      </c>
      <c r="E8067">
        <v>129.21199999999999</v>
      </c>
      <c r="F8067">
        <v>47.634514435500002</v>
      </c>
    </row>
    <row r="8068" spans="1:6" x14ac:dyDescent="0.3">
      <c r="A8068" t="s">
        <v>22</v>
      </c>
      <c r="B8068" s="24">
        <v>45170.958333333336</v>
      </c>
      <c r="C8068" t="s">
        <v>14</v>
      </c>
      <c r="D8068">
        <v>114.6927</v>
      </c>
      <c r="E8068">
        <v>129.21199999999999</v>
      </c>
      <c r="F8068">
        <v>47.635498687499997</v>
      </c>
    </row>
    <row r="8069" spans="1:6" x14ac:dyDescent="0.3">
      <c r="A8069" t="s">
        <v>22</v>
      </c>
      <c r="B8069" s="24">
        <v>45171</v>
      </c>
      <c r="C8069" t="s">
        <v>14</v>
      </c>
      <c r="D8069">
        <v>114.69280000000001</v>
      </c>
      <c r="E8069">
        <v>129.21199999999999</v>
      </c>
      <c r="F8069">
        <v>47.635170603500001</v>
      </c>
    </row>
    <row r="8070" spans="1:6" x14ac:dyDescent="0.3">
      <c r="A8070" t="s">
        <v>22</v>
      </c>
      <c r="B8070" s="24">
        <v>45171.041666666664</v>
      </c>
      <c r="C8070" t="s">
        <v>14</v>
      </c>
      <c r="D8070">
        <v>114.6923</v>
      </c>
      <c r="E8070">
        <v>129.21199999999999</v>
      </c>
      <c r="F8070">
        <v>47.6368110234</v>
      </c>
    </row>
    <row r="8071" spans="1:6" x14ac:dyDescent="0.3">
      <c r="A8071" t="s">
        <v>22</v>
      </c>
      <c r="B8071" s="24">
        <v>45171.083333333336</v>
      </c>
      <c r="C8071" t="s">
        <v>14</v>
      </c>
      <c r="D8071">
        <v>114.69240000000001</v>
      </c>
      <c r="E8071">
        <v>129.21199999999999</v>
      </c>
      <c r="F8071">
        <v>47.636482939399997</v>
      </c>
    </row>
    <row r="8072" spans="1:6" x14ac:dyDescent="0.3">
      <c r="A8072" t="s">
        <v>22</v>
      </c>
      <c r="B8072" s="24">
        <v>45171.125</v>
      </c>
      <c r="C8072" t="s">
        <v>14</v>
      </c>
      <c r="D8072">
        <v>114.6915</v>
      </c>
      <c r="E8072">
        <v>129.21199999999999</v>
      </c>
      <c r="F8072">
        <v>47.639435695300001</v>
      </c>
    </row>
    <row r="8073" spans="1:6" x14ac:dyDescent="0.3">
      <c r="A8073" t="s">
        <v>22</v>
      </c>
      <c r="B8073" s="24">
        <v>45171.166666666664</v>
      </c>
      <c r="C8073" t="s">
        <v>14</v>
      </c>
      <c r="D8073">
        <v>114.6913</v>
      </c>
      <c r="E8073">
        <v>129.21199999999999</v>
      </c>
      <c r="F8073">
        <v>47.6400918633</v>
      </c>
    </row>
    <row r="8074" spans="1:6" x14ac:dyDescent="0.3">
      <c r="A8074" t="s">
        <v>22</v>
      </c>
      <c r="B8074" s="24">
        <v>45171.208333333336</v>
      </c>
      <c r="C8074" t="s">
        <v>14</v>
      </c>
      <c r="D8074">
        <v>114.69070000000001</v>
      </c>
      <c r="E8074">
        <v>129.21199999999999</v>
      </c>
      <c r="F8074">
        <v>47.642060367299997</v>
      </c>
    </row>
    <row r="8075" spans="1:6" x14ac:dyDescent="0.3">
      <c r="A8075" t="s">
        <v>22</v>
      </c>
      <c r="B8075" s="24">
        <v>45171.25</v>
      </c>
      <c r="C8075" t="s">
        <v>14</v>
      </c>
      <c r="D8075">
        <v>114.6895</v>
      </c>
      <c r="E8075">
        <v>129.21199999999999</v>
      </c>
      <c r="F8075">
        <v>47.645997375100002</v>
      </c>
    </row>
    <row r="8076" spans="1:6" x14ac:dyDescent="0.3">
      <c r="A8076" t="s">
        <v>22</v>
      </c>
      <c r="B8076" s="24">
        <v>45171.291666666664</v>
      </c>
      <c r="C8076" t="s">
        <v>14</v>
      </c>
      <c r="D8076">
        <v>114.68989999999999</v>
      </c>
      <c r="E8076">
        <v>129.21199999999999</v>
      </c>
      <c r="F8076">
        <v>47.644685039199999</v>
      </c>
    </row>
    <row r="8077" spans="1:6" x14ac:dyDescent="0.3">
      <c r="A8077" t="s">
        <v>22</v>
      </c>
      <c r="B8077" s="24">
        <v>45171.333333333336</v>
      </c>
      <c r="C8077" t="s">
        <v>14</v>
      </c>
      <c r="D8077">
        <v>114.68940000000001</v>
      </c>
      <c r="E8077">
        <v>129.21199999999999</v>
      </c>
      <c r="F8077">
        <v>47.646325459099998</v>
      </c>
    </row>
    <row r="8078" spans="1:6" x14ac:dyDescent="0.3">
      <c r="A8078" t="s">
        <v>22</v>
      </c>
      <c r="B8078" s="24">
        <v>45171.375</v>
      </c>
      <c r="C8078" t="s">
        <v>14</v>
      </c>
      <c r="D8078">
        <v>114.6895</v>
      </c>
      <c r="E8078">
        <v>129.21199999999999</v>
      </c>
      <c r="F8078">
        <v>47.645997375100002</v>
      </c>
    </row>
    <row r="8079" spans="1:6" x14ac:dyDescent="0.3">
      <c r="A8079" t="s">
        <v>22</v>
      </c>
      <c r="B8079" s="24">
        <v>45171.416666666664</v>
      </c>
      <c r="C8079" t="s">
        <v>14</v>
      </c>
      <c r="D8079">
        <v>114.6891</v>
      </c>
      <c r="E8079">
        <v>129.21199999999999</v>
      </c>
      <c r="F8079">
        <v>47.6473097111</v>
      </c>
    </row>
    <row r="8080" spans="1:6" x14ac:dyDescent="0.3">
      <c r="A8080" t="s">
        <v>22</v>
      </c>
      <c r="B8080" s="24">
        <v>45171.458333333336</v>
      </c>
      <c r="C8080" t="s">
        <v>14</v>
      </c>
      <c r="D8080">
        <v>114.6889</v>
      </c>
      <c r="E8080">
        <v>129.21199999999999</v>
      </c>
      <c r="F8080">
        <v>47.647965879099999</v>
      </c>
    </row>
    <row r="8081" spans="1:6" x14ac:dyDescent="0.3">
      <c r="A8081" t="s">
        <v>22</v>
      </c>
      <c r="B8081" s="24">
        <v>45171.5</v>
      </c>
      <c r="C8081" t="s">
        <v>14</v>
      </c>
      <c r="D8081">
        <v>114.6888</v>
      </c>
      <c r="E8081">
        <v>129.21199999999999</v>
      </c>
      <c r="F8081">
        <v>47.648293963100002</v>
      </c>
    </row>
    <row r="8082" spans="1:6" x14ac:dyDescent="0.3">
      <c r="A8082" t="s">
        <v>22</v>
      </c>
      <c r="B8082" s="24">
        <v>45171.541666666664</v>
      </c>
      <c r="C8082" t="s">
        <v>14</v>
      </c>
      <c r="D8082">
        <v>114.6887</v>
      </c>
      <c r="E8082">
        <v>129.21199999999999</v>
      </c>
      <c r="F8082">
        <v>47.648622047099998</v>
      </c>
    </row>
    <row r="8083" spans="1:6" x14ac:dyDescent="0.3">
      <c r="A8083" t="s">
        <v>22</v>
      </c>
      <c r="B8083" s="24">
        <v>45171.583333333336</v>
      </c>
      <c r="C8083" t="s">
        <v>14</v>
      </c>
      <c r="D8083">
        <v>114.6883</v>
      </c>
      <c r="E8083">
        <v>129.21199999999999</v>
      </c>
      <c r="F8083">
        <v>47.649934383000002</v>
      </c>
    </row>
    <row r="8084" spans="1:6" x14ac:dyDescent="0.3">
      <c r="A8084" t="s">
        <v>22</v>
      </c>
      <c r="B8084" s="24">
        <v>45171.625</v>
      </c>
      <c r="C8084" t="s">
        <v>14</v>
      </c>
      <c r="D8084">
        <v>114.68810000000001</v>
      </c>
      <c r="E8084">
        <v>129.21199999999999</v>
      </c>
      <c r="F8084">
        <v>47.650590551000001</v>
      </c>
    </row>
    <row r="8085" spans="1:6" x14ac:dyDescent="0.3">
      <c r="A8085" t="s">
        <v>22</v>
      </c>
      <c r="B8085" s="24">
        <v>45171.666666666664</v>
      </c>
      <c r="C8085" t="s">
        <v>14</v>
      </c>
      <c r="D8085">
        <v>114.68819999999999</v>
      </c>
      <c r="E8085">
        <v>129.21199999999999</v>
      </c>
      <c r="F8085">
        <v>47.650262466999997</v>
      </c>
    </row>
    <row r="8086" spans="1:6" x14ac:dyDescent="0.3">
      <c r="A8086" t="s">
        <v>22</v>
      </c>
      <c r="B8086" s="24">
        <v>45171.708333333336</v>
      </c>
      <c r="C8086" t="s">
        <v>14</v>
      </c>
      <c r="D8086">
        <v>114.68770000000001</v>
      </c>
      <c r="E8086">
        <v>129.21199999999999</v>
      </c>
      <c r="F8086">
        <v>47.651902886899997</v>
      </c>
    </row>
    <row r="8087" spans="1:6" x14ac:dyDescent="0.3">
      <c r="A8087" t="s">
        <v>22</v>
      </c>
      <c r="B8087" s="24">
        <v>45171.75</v>
      </c>
      <c r="C8087" t="s">
        <v>14</v>
      </c>
      <c r="D8087">
        <v>114.687</v>
      </c>
      <c r="E8087">
        <v>129.21199999999999</v>
      </c>
      <c r="F8087">
        <v>47.654199474899997</v>
      </c>
    </row>
    <row r="8088" spans="1:6" x14ac:dyDescent="0.3">
      <c r="A8088" t="s">
        <v>22</v>
      </c>
      <c r="B8088" s="24">
        <v>45171.791666666664</v>
      </c>
      <c r="C8088" t="s">
        <v>14</v>
      </c>
      <c r="D8088">
        <v>114.6861</v>
      </c>
      <c r="E8088">
        <v>129.21199999999999</v>
      </c>
      <c r="F8088">
        <v>47.657152230800001</v>
      </c>
    </row>
    <row r="8089" spans="1:6" x14ac:dyDescent="0.3">
      <c r="A8089" t="s">
        <v>22</v>
      </c>
      <c r="B8089" s="24">
        <v>45171.833333333336</v>
      </c>
      <c r="C8089" t="s">
        <v>14</v>
      </c>
      <c r="D8089">
        <v>114.6853</v>
      </c>
      <c r="E8089">
        <v>129.21199999999999</v>
      </c>
      <c r="F8089">
        <v>47.659776902700003</v>
      </c>
    </row>
    <row r="8090" spans="1:6" x14ac:dyDescent="0.3">
      <c r="A8090" t="s">
        <v>22</v>
      </c>
      <c r="B8090" s="24">
        <v>45171.875</v>
      </c>
      <c r="C8090" t="s">
        <v>14</v>
      </c>
      <c r="D8090">
        <v>114.68510000000001</v>
      </c>
      <c r="E8090">
        <v>129.21199999999999</v>
      </c>
      <c r="F8090">
        <v>47.660433070700002</v>
      </c>
    </row>
    <row r="8091" spans="1:6" x14ac:dyDescent="0.3">
      <c r="A8091" t="s">
        <v>22</v>
      </c>
      <c r="B8091" s="24">
        <v>45171.916666666664</v>
      </c>
      <c r="C8091" t="s">
        <v>14</v>
      </c>
      <c r="D8091">
        <v>114.6849</v>
      </c>
      <c r="E8091">
        <v>129.21199999999999</v>
      </c>
      <c r="F8091">
        <v>47.661089238700001</v>
      </c>
    </row>
    <row r="8092" spans="1:6" x14ac:dyDescent="0.3">
      <c r="A8092" t="s">
        <v>22</v>
      </c>
      <c r="B8092" s="24">
        <v>45171.958333333336</v>
      </c>
      <c r="C8092" t="s">
        <v>14</v>
      </c>
      <c r="D8092">
        <v>114.6842</v>
      </c>
      <c r="E8092">
        <v>129.21199999999999</v>
      </c>
      <c r="F8092">
        <v>47.663385826599999</v>
      </c>
    </row>
    <row r="8093" spans="1:6" x14ac:dyDescent="0.3">
      <c r="A8093" t="s">
        <v>22</v>
      </c>
      <c r="B8093" s="24">
        <v>45172</v>
      </c>
      <c r="C8093" t="s">
        <v>14</v>
      </c>
      <c r="D8093">
        <v>114.68340000000001</v>
      </c>
      <c r="E8093">
        <v>129.21199999999999</v>
      </c>
      <c r="F8093">
        <v>47.6660104985</v>
      </c>
    </row>
    <row r="8094" spans="1:6" x14ac:dyDescent="0.3">
      <c r="A8094" t="s">
        <v>22</v>
      </c>
      <c r="B8094" s="24">
        <v>45172.041666666664</v>
      </c>
      <c r="C8094" t="s">
        <v>14</v>
      </c>
      <c r="D8094">
        <v>114.6833</v>
      </c>
      <c r="E8094">
        <v>129.21199999999999</v>
      </c>
      <c r="F8094">
        <v>47.666338582500003</v>
      </c>
    </row>
    <row r="8095" spans="1:6" x14ac:dyDescent="0.3">
      <c r="A8095" t="s">
        <v>22</v>
      </c>
      <c r="B8095" s="24">
        <v>45172.083333333336</v>
      </c>
      <c r="C8095" t="s">
        <v>14</v>
      </c>
      <c r="D8095">
        <v>114.6829</v>
      </c>
      <c r="E8095">
        <v>129.21199999999999</v>
      </c>
      <c r="F8095">
        <v>47.6676509184</v>
      </c>
    </row>
    <row r="8096" spans="1:6" x14ac:dyDescent="0.3">
      <c r="A8096" t="s">
        <v>22</v>
      </c>
      <c r="B8096" s="24">
        <v>45172.125</v>
      </c>
      <c r="C8096" t="s">
        <v>14</v>
      </c>
      <c r="D8096">
        <v>114.6823</v>
      </c>
      <c r="E8096">
        <v>129.21199999999999</v>
      </c>
      <c r="F8096">
        <v>47.669619422399997</v>
      </c>
    </row>
    <row r="8097" spans="1:6" x14ac:dyDescent="0.3">
      <c r="A8097" t="s">
        <v>22</v>
      </c>
      <c r="B8097" s="24">
        <v>45172.166666666664</v>
      </c>
      <c r="C8097" t="s">
        <v>14</v>
      </c>
      <c r="D8097">
        <v>114.6823</v>
      </c>
      <c r="E8097">
        <v>129.21199999999999</v>
      </c>
      <c r="F8097">
        <v>47.669619422399997</v>
      </c>
    </row>
    <row r="8098" spans="1:6" x14ac:dyDescent="0.3">
      <c r="A8098" t="s">
        <v>22</v>
      </c>
      <c r="B8098" s="24">
        <v>45172.208333333336</v>
      </c>
      <c r="C8098" t="s">
        <v>14</v>
      </c>
      <c r="D8098">
        <v>114.6818</v>
      </c>
      <c r="E8098">
        <v>129.21199999999999</v>
      </c>
      <c r="F8098">
        <v>47.671259842300003</v>
      </c>
    </row>
    <row r="8099" spans="1:6" x14ac:dyDescent="0.3">
      <c r="A8099" t="s">
        <v>22</v>
      </c>
      <c r="B8099" s="24">
        <v>45172.25</v>
      </c>
      <c r="C8099" t="s">
        <v>14</v>
      </c>
      <c r="D8099">
        <v>114.68049999999999</v>
      </c>
      <c r="E8099">
        <v>129.21199999999999</v>
      </c>
      <c r="F8099">
        <v>47.675524934199998</v>
      </c>
    </row>
    <row r="8100" spans="1:6" x14ac:dyDescent="0.3">
      <c r="A8100" t="s">
        <v>22</v>
      </c>
      <c r="B8100" s="24">
        <v>45172.291666666664</v>
      </c>
      <c r="C8100" t="s">
        <v>14</v>
      </c>
      <c r="D8100">
        <v>114.6799</v>
      </c>
      <c r="E8100">
        <v>129.21199999999999</v>
      </c>
      <c r="F8100">
        <v>47.677493438100001</v>
      </c>
    </row>
    <row r="8101" spans="1:6" x14ac:dyDescent="0.3">
      <c r="A8101" t="s">
        <v>22</v>
      </c>
      <c r="B8101" s="24">
        <v>45172.333333333336</v>
      </c>
      <c r="C8101" t="s">
        <v>14</v>
      </c>
      <c r="D8101">
        <v>114.6798</v>
      </c>
      <c r="E8101">
        <v>129.21199999999999</v>
      </c>
      <c r="F8101">
        <v>47.677821522099997</v>
      </c>
    </row>
    <row r="8102" spans="1:6" x14ac:dyDescent="0.3">
      <c r="A8102" t="s">
        <v>22</v>
      </c>
      <c r="B8102" s="24">
        <v>45172.375</v>
      </c>
      <c r="C8102" t="s">
        <v>14</v>
      </c>
      <c r="D8102">
        <v>114.67959999999999</v>
      </c>
      <c r="E8102">
        <v>129.21199999999999</v>
      </c>
      <c r="F8102">
        <v>47.678477690100003</v>
      </c>
    </row>
    <row r="8103" spans="1:6" x14ac:dyDescent="0.3">
      <c r="A8103" t="s">
        <v>22</v>
      </c>
      <c r="B8103" s="24">
        <v>45172.416666666664</v>
      </c>
      <c r="C8103" t="s">
        <v>14</v>
      </c>
      <c r="D8103">
        <v>114.6798</v>
      </c>
      <c r="E8103">
        <v>129.21199999999999</v>
      </c>
      <c r="F8103">
        <v>47.677821522099997</v>
      </c>
    </row>
    <row r="8104" spans="1:6" x14ac:dyDescent="0.3">
      <c r="A8104" t="s">
        <v>22</v>
      </c>
      <c r="B8104" s="24">
        <v>45172.458333333336</v>
      </c>
      <c r="C8104" t="s">
        <v>14</v>
      </c>
      <c r="D8104">
        <v>114.6788</v>
      </c>
      <c r="E8104">
        <v>129.21199999999999</v>
      </c>
      <c r="F8104">
        <v>47.681102361999997</v>
      </c>
    </row>
    <row r="8105" spans="1:6" x14ac:dyDescent="0.3">
      <c r="A8105" t="s">
        <v>22</v>
      </c>
      <c r="B8105" s="24">
        <v>45172.5</v>
      </c>
      <c r="C8105" t="s">
        <v>14</v>
      </c>
      <c r="D8105">
        <v>114.6789</v>
      </c>
      <c r="E8105">
        <v>129.21199999999999</v>
      </c>
      <c r="F8105">
        <v>47.680774278000001</v>
      </c>
    </row>
    <row r="8106" spans="1:6" x14ac:dyDescent="0.3">
      <c r="A8106" t="s">
        <v>22</v>
      </c>
      <c r="B8106" s="24">
        <v>45172.541666666664</v>
      </c>
      <c r="C8106" t="s">
        <v>14</v>
      </c>
      <c r="D8106">
        <v>114.6788</v>
      </c>
      <c r="E8106">
        <v>129.21199999999999</v>
      </c>
      <c r="F8106">
        <v>47.681102361999997</v>
      </c>
    </row>
    <row r="8107" spans="1:6" x14ac:dyDescent="0.3">
      <c r="A8107" t="s">
        <v>22</v>
      </c>
      <c r="B8107" s="24">
        <v>45172.583333333336</v>
      </c>
      <c r="C8107" t="s">
        <v>14</v>
      </c>
      <c r="D8107">
        <v>114.6777</v>
      </c>
      <c r="E8107">
        <v>129.21199999999999</v>
      </c>
      <c r="F8107">
        <v>47.684711285900001</v>
      </c>
    </row>
    <row r="8108" spans="1:6" x14ac:dyDescent="0.3">
      <c r="A8108" t="s">
        <v>22</v>
      </c>
      <c r="B8108" s="24">
        <v>45172.625</v>
      </c>
      <c r="C8108" t="s">
        <v>14</v>
      </c>
      <c r="D8108">
        <v>114.6773</v>
      </c>
      <c r="E8108">
        <v>129.21199999999999</v>
      </c>
      <c r="F8108">
        <v>47.686023621899999</v>
      </c>
    </row>
    <row r="8109" spans="1:6" x14ac:dyDescent="0.3">
      <c r="A8109" t="s">
        <v>22</v>
      </c>
      <c r="B8109" s="24">
        <v>45172.666666666664</v>
      </c>
      <c r="C8109" t="s">
        <v>14</v>
      </c>
      <c r="D8109">
        <v>114.6768</v>
      </c>
      <c r="E8109">
        <v>129.21199999999999</v>
      </c>
      <c r="F8109">
        <v>47.687664041799998</v>
      </c>
    </row>
    <row r="8110" spans="1:6" x14ac:dyDescent="0.3">
      <c r="A8110" t="s">
        <v>22</v>
      </c>
      <c r="B8110" s="24">
        <v>45172.708333333336</v>
      </c>
      <c r="C8110" t="s">
        <v>14</v>
      </c>
      <c r="D8110">
        <v>114.6765</v>
      </c>
      <c r="E8110">
        <v>129.21199999999999</v>
      </c>
      <c r="F8110">
        <v>47.6886482938</v>
      </c>
    </row>
    <row r="8111" spans="1:6" x14ac:dyDescent="0.3">
      <c r="A8111" t="s">
        <v>22</v>
      </c>
      <c r="B8111" s="24">
        <v>45172.75</v>
      </c>
      <c r="C8111" t="s">
        <v>14</v>
      </c>
      <c r="D8111">
        <v>114.6754</v>
      </c>
      <c r="E8111">
        <v>129.21199999999999</v>
      </c>
      <c r="F8111">
        <v>47.692257217700003</v>
      </c>
    </row>
    <row r="8112" spans="1:6" x14ac:dyDescent="0.3">
      <c r="A8112" t="s">
        <v>22</v>
      </c>
      <c r="B8112" s="24">
        <v>45172.791666666664</v>
      </c>
      <c r="C8112" t="s">
        <v>14</v>
      </c>
      <c r="D8112">
        <v>114.67400000000001</v>
      </c>
      <c r="E8112">
        <v>129.21199999999999</v>
      </c>
      <c r="F8112">
        <v>47.6968503935</v>
      </c>
    </row>
    <row r="8113" spans="1:6" x14ac:dyDescent="0.3">
      <c r="A8113" t="s">
        <v>22</v>
      </c>
      <c r="B8113" s="24">
        <v>45172.833333333336</v>
      </c>
      <c r="C8113" t="s">
        <v>14</v>
      </c>
      <c r="D8113">
        <v>114.67359999999999</v>
      </c>
      <c r="E8113">
        <v>129.21199999999999</v>
      </c>
      <c r="F8113">
        <v>47.698162729499998</v>
      </c>
    </row>
    <row r="8114" spans="1:6" x14ac:dyDescent="0.3">
      <c r="A8114" t="s">
        <v>22</v>
      </c>
      <c r="B8114" s="24">
        <v>45172.875</v>
      </c>
      <c r="C8114" t="s">
        <v>14</v>
      </c>
      <c r="D8114">
        <v>114.67319999999999</v>
      </c>
      <c r="E8114">
        <v>129.21199999999999</v>
      </c>
      <c r="F8114">
        <v>47.699475065400001</v>
      </c>
    </row>
    <row r="8115" spans="1:6" x14ac:dyDescent="0.3">
      <c r="A8115" t="s">
        <v>22</v>
      </c>
      <c r="B8115" s="24">
        <v>45172.916666666664</v>
      </c>
      <c r="C8115" t="s">
        <v>14</v>
      </c>
      <c r="D8115">
        <v>114.673</v>
      </c>
      <c r="E8115">
        <v>129.21199999999999</v>
      </c>
      <c r="F8115">
        <v>47.7001312334</v>
      </c>
    </row>
    <row r="8116" spans="1:6" x14ac:dyDescent="0.3">
      <c r="A8116" t="s">
        <v>22</v>
      </c>
      <c r="B8116" s="24">
        <v>45172.958333333336</v>
      </c>
      <c r="C8116" t="s">
        <v>14</v>
      </c>
      <c r="D8116">
        <v>114.6729</v>
      </c>
      <c r="E8116">
        <v>129.21199999999999</v>
      </c>
      <c r="F8116">
        <v>47.700459317399996</v>
      </c>
    </row>
    <row r="8117" spans="1:6" x14ac:dyDescent="0.3">
      <c r="A8117" t="s">
        <v>22</v>
      </c>
      <c r="B8117" s="24">
        <v>45173</v>
      </c>
      <c r="C8117" t="s">
        <v>14</v>
      </c>
      <c r="D8117">
        <v>114.6717</v>
      </c>
      <c r="E8117">
        <v>129.21199999999999</v>
      </c>
      <c r="F8117">
        <v>47.704396325300003</v>
      </c>
    </row>
    <row r="8118" spans="1:6" x14ac:dyDescent="0.3">
      <c r="A8118" t="s">
        <v>22</v>
      </c>
      <c r="B8118" s="24">
        <v>45173.041666666664</v>
      </c>
      <c r="C8118" t="s">
        <v>14</v>
      </c>
      <c r="D8118">
        <v>114.6712</v>
      </c>
      <c r="E8118">
        <v>129.21199999999999</v>
      </c>
      <c r="F8118">
        <v>47.706036745200002</v>
      </c>
    </row>
    <row r="8119" spans="1:6" x14ac:dyDescent="0.3">
      <c r="A8119" t="s">
        <v>22</v>
      </c>
      <c r="B8119" s="24">
        <v>45173.083333333336</v>
      </c>
      <c r="C8119" t="s">
        <v>14</v>
      </c>
      <c r="D8119">
        <v>114.67010000000001</v>
      </c>
      <c r="E8119">
        <v>129.21199999999999</v>
      </c>
      <c r="F8119">
        <v>47.709645669099999</v>
      </c>
    </row>
    <row r="8120" spans="1:6" x14ac:dyDescent="0.3">
      <c r="A8120" t="s">
        <v>22</v>
      </c>
      <c r="B8120" s="24">
        <v>45173.125</v>
      </c>
      <c r="C8120" t="s">
        <v>14</v>
      </c>
      <c r="D8120">
        <v>114.66970000000001</v>
      </c>
      <c r="E8120">
        <v>129.21199999999999</v>
      </c>
      <c r="F8120">
        <v>47.710958005099997</v>
      </c>
    </row>
    <row r="8121" spans="1:6" x14ac:dyDescent="0.3">
      <c r="A8121" t="s">
        <v>22</v>
      </c>
      <c r="B8121" s="24">
        <v>45173.166666666664</v>
      </c>
      <c r="C8121" t="s">
        <v>14</v>
      </c>
      <c r="D8121">
        <v>114.6691</v>
      </c>
      <c r="E8121">
        <v>129.21199999999999</v>
      </c>
      <c r="F8121">
        <v>47.712926508999999</v>
      </c>
    </row>
    <row r="8122" spans="1:6" x14ac:dyDescent="0.3">
      <c r="A8122" t="s">
        <v>22</v>
      </c>
      <c r="B8122" s="24">
        <v>45173.208333333336</v>
      </c>
      <c r="C8122" t="s">
        <v>14</v>
      </c>
      <c r="D8122">
        <v>114.66889999999999</v>
      </c>
      <c r="E8122">
        <v>129.21199999999999</v>
      </c>
      <c r="F8122">
        <v>47.713582676999998</v>
      </c>
    </row>
    <row r="8123" spans="1:6" x14ac:dyDescent="0.3">
      <c r="A8123" t="s">
        <v>22</v>
      </c>
      <c r="B8123" s="24">
        <v>45173.25</v>
      </c>
      <c r="C8123" t="s">
        <v>14</v>
      </c>
      <c r="D8123">
        <v>114.66759999999999</v>
      </c>
      <c r="E8123">
        <v>129.21199999999999</v>
      </c>
      <c r="F8123">
        <v>47.717847768799999</v>
      </c>
    </row>
    <row r="8124" spans="1:6" x14ac:dyDescent="0.3">
      <c r="A8124" t="s">
        <v>22</v>
      </c>
      <c r="B8124" s="24">
        <v>45173.291666666664</v>
      </c>
      <c r="C8124" t="s">
        <v>14</v>
      </c>
      <c r="D8124">
        <v>114.66670000000001</v>
      </c>
      <c r="E8124">
        <v>129.21199999999999</v>
      </c>
      <c r="F8124">
        <v>47.720800524700003</v>
      </c>
    </row>
    <row r="8125" spans="1:6" x14ac:dyDescent="0.3">
      <c r="A8125" t="s">
        <v>22</v>
      </c>
      <c r="B8125" s="24">
        <v>45173.333333333336</v>
      </c>
      <c r="C8125" t="s">
        <v>14</v>
      </c>
      <c r="D8125">
        <v>114.6671</v>
      </c>
      <c r="E8125">
        <v>129.21199999999999</v>
      </c>
      <c r="F8125">
        <v>47.7194881888</v>
      </c>
    </row>
    <row r="8126" spans="1:6" x14ac:dyDescent="0.3">
      <c r="A8126" t="s">
        <v>22</v>
      </c>
      <c r="B8126" s="24">
        <v>45173.375</v>
      </c>
      <c r="C8126" t="s">
        <v>14</v>
      </c>
      <c r="D8126">
        <v>114.6656</v>
      </c>
      <c r="E8126">
        <v>129.21199999999999</v>
      </c>
      <c r="F8126">
        <v>47.724409448599999</v>
      </c>
    </row>
    <row r="8127" spans="1:6" x14ac:dyDescent="0.3">
      <c r="A8127" t="s">
        <v>22</v>
      </c>
      <c r="B8127" s="24">
        <v>45173.416666666664</v>
      </c>
      <c r="C8127" t="s">
        <v>14</v>
      </c>
      <c r="D8127">
        <v>114.6658</v>
      </c>
      <c r="E8127">
        <v>129.21199999999999</v>
      </c>
      <c r="F8127">
        <v>47.7237532806</v>
      </c>
    </row>
    <row r="8128" spans="1:6" x14ac:dyDescent="0.3">
      <c r="A8128" t="s">
        <v>22</v>
      </c>
      <c r="B8128" s="24">
        <v>45173.458333333336</v>
      </c>
      <c r="C8128" t="s">
        <v>14</v>
      </c>
      <c r="D8128">
        <v>114.66549999999999</v>
      </c>
      <c r="E8128">
        <v>129.21199999999999</v>
      </c>
      <c r="F8128">
        <v>47.724737532600003</v>
      </c>
    </row>
    <row r="8129" spans="1:6" x14ac:dyDescent="0.3">
      <c r="A8129" t="s">
        <v>22</v>
      </c>
      <c r="B8129" s="24">
        <v>45173.5</v>
      </c>
      <c r="C8129" t="s">
        <v>14</v>
      </c>
      <c r="D8129">
        <v>114.6652</v>
      </c>
      <c r="E8129">
        <v>129.21199999999999</v>
      </c>
      <c r="F8129">
        <v>47.725721784599997</v>
      </c>
    </row>
    <row r="8130" spans="1:6" x14ac:dyDescent="0.3">
      <c r="A8130" t="s">
        <v>22</v>
      </c>
      <c r="B8130" s="24">
        <v>45173.541666666664</v>
      </c>
      <c r="C8130" t="s">
        <v>14</v>
      </c>
      <c r="D8130">
        <v>114.66459999999999</v>
      </c>
      <c r="E8130">
        <v>129.21199999999999</v>
      </c>
      <c r="F8130">
        <v>47.7276902885</v>
      </c>
    </row>
    <row r="8131" spans="1:6" x14ac:dyDescent="0.3">
      <c r="A8131" t="s">
        <v>22</v>
      </c>
      <c r="B8131" s="24">
        <v>45173.583333333336</v>
      </c>
      <c r="C8131" t="s">
        <v>14</v>
      </c>
      <c r="D8131">
        <v>114.6643</v>
      </c>
      <c r="E8131">
        <v>129.21199999999999</v>
      </c>
      <c r="F8131">
        <v>47.728674540500002</v>
      </c>
    </row>
    <row r="8132" spans="1:6" x14ac:dyDescent="0.3">
      <c r="A8132" t="s">
        <v>22</v>
      </c>
      <c r="B8132" s="24">
        <v>45173.625</v>
      </c>
      <c r="C8132" t="s">
        <v>14</v>
      </c>
      <c r="D8132">
        <v>114.66379999999999</v>
      </c>
      <c r="E8132">
        <v>129.21199999999999</v>
      </c>
      <c r="F8132">
        <v>47.730314960400001</v>
      </c>
    </row>
    <row r="8133" spans="1:6" x14ac:dyDescent="0.3">
      <c r="A8133" t="s">
        <v>22</v>
      </c>
      <c r="B8133" s="24">
        <v>45173.666666666664</v>
      </c>
      <c r="C8133" t="s">
        <v>14</v>
      </c>
      <c r="D8133">
        <v>114.6632</v>
      </c>
      <c r="E8133">
        <v>129.21199999999999</v>
      </c>
      <c r="F8133">
        <v>47.732283464399998</v>
      </c>
    </row>
    <row r="8134" spans="1:6" x14ac:dyDescent="0.3">
      <c r="A8134" t="s">
        <v>22</v>
      </c>
      <c r="B8134" s="24">
        <v>45173.708333333336</v>
      </c>
      <c r="C8134" t="s">
        <v>14</v>
      </c>
      <c r="D8134">
        <v>114.6628</v>
      </c>
      <c r="E8134">
        <v>129.21199999999999</v>
      </c>
      <c r="F8134">
        <v>47.733595800300002</v>
      </c>
    </row>
    <row r="8135" spans="1:6" x14ac:dyDescent="0.3">
      <c r="A8135" t="s">
        <v>22</v>
      </c>
      <c r="B8135" s="24">
        <v>45173.75</v>
      </c>
      <c r="C8135" t="s">
        <v>14</v>
      </c>
      <c r="D8135">
        <v>114.66200000000001</v>
      </c>
      <c r="E8135">
        <v>129.21199999999999</v>
      </c>
      <c r="F8135">
        <v>47.736220472200003</v>
      </c>
    </row>
    <row r="8136" spans="1:6" x14ac:dyDescent="0.3">
      <c r="A8136" t="s">
        <v>22</v>
      </c>
      <c r="B8136" s="24">
        <v>45173.791666666664</v>
      </c>
      <c r="C8136" t="s">
        <v>14</v>
      </c>
      <c r="D8136">
        <v>114.6611</v>
      </c>
      <c r="E8136">
        <v>129.21199999999999</v>
      </c>
      <c r="F8136">
        <v>47.739173228200002</v>
      </c>
    </row>
    <row r="8137" spans="1:6" x14ac:dyDescent="0.3">
      <c r="A8137" t="s">
        <v>22</v>
      </c>
      <c r="B8137" s="24">
        <v>45173.833333333336</v>
      </c>
      <c r="C8137" t="s">
        <v>14</v>
      </c>
      <c r="D8137">
        <v>114.66030000000001</v>
      </c>
      <c r="E8137">
        <v>129.21199999999999</v>
      </c>
      <c r="F8137">
        <v>47.741797900100003</v>
      </c>
    </row>
    <row r="8138" spans="1:6" x14ac:dyDescent="0.3">
      <c r="A8138" t="s">
        <v>22</v>
      </c>
      <c r="B8138" s="24">
        <v>45173.875</v>
      </c>
      <c r="C8138" t="s">
        <v>14</v>
      </c>
      <c r="D8138">
        <v>114.6597</v>
      </c>
      <c r="E8138">
        <v>129.21199999999999</v>
      </c>
      <c r="F8138">
        <v>47.743766403999999</v>
      </c>
    </row>
    <row r="8139" spans="1:6" x14ac:dyDescent="0.3">
      <c r="A8139" t="s">
        <v>22</v>
      </c>
      <c r="B8139" s="24">
        <v>45173.916666666664</v>
      </c>
      <c r="C8139" t="s">
        <v>14</v>
      </c>
      <c r="D8139">
        <v>114.6591</v>
      </c>
      <c r="E8139">
        <v>129.21199999999999</v>
      </c>
      <c r="F8139">
        <v>47.745734907900001</v>
      </c>
    </row>
    <row r="8140" spans="1:6" x14ac:dyDescent="0.3">
      <c r="A8140" t="s">
        <v>22</v>
      </c>
      <c r="B8140" s="24">
        <v>45173.958333333336</v>
      </c>
      <c r="C8140" t="s">
        <v>14</v>
      </c>
      <c r="D8140">
        <v>114.6583</v>
      </c>
      <c r="E8140">
        <v>129.21199999999999</v>
      </c>
      <c r="F8140">
        <v>47.748359579899997</v>
      </c>
    </row>
    <row r="8141" spans="1:6" x14ac:dyDescent="0.3">
      <c r="A8141" t="s">
        <v>22</v>
      </c>
      <c r="B8141" s="24">
        <v>45174</v>
      </c>
      <c r="C8141" t="s">
        <v>14</v>
      </c>
      <c r="D8141">
        <v>114.65779999999999</v>
      </c>
      <c r="E8141">
        <v>129.21199999999999</v>
      </c>
      <c r="F8141">
        <v>47.749999999800004</v>
      </c>
    </row>
    <row r="8142" spans="1:6" x14ac:dyDescent="0.3">
      <c r="A8142" t="s">
        <v>22</v>
      </c>
      <c r="B8142" s="24">
        <v>45174.041666666664</v>
      </c>
      <c r="C8142" t="s">
        <v>14</v>
      </c>
      <c r="D8142">
        <v>114.6574</v>
      </c>
      <c r="E8142">
        <v>129.21199999999999</v>
      </c>
      <c r="F8142">
        <v>47.751312335800002</v>
      </c>
    </row>
    <row r="8143" spans="1:6" x14ac:dyDescent="0.3">
      <c r="A8143" t="s">
        <v>22</v>
      </c>
      <c r="B8143" s="24">
        <v>45174.083333333336</v>
      </c>
      <c r="C8143" t="s">
        <v>14</v>
      </c>
      <c r="D8143">
        <v>114.65689999999999</v>
      </c>
      <c r="E8143">
        <v>129.21199999999999</v>
      </c>
      <c r="F8143">
        <v>47.752952755700001</v>
      </c>
    </row>
    <row r="8144" spans="1:6" x14ac:dyDescent="0.3">
      <c r="A8144" t="s">
        <v>22</v>
      </c>
      <c r="B8144" s="24">
        <v>45174.125</v>
      </c>
      <c r="C8144" t="s">
        <v>14</v>
      </c>
      <c r="D8144">
        <v>114.657</v>
      </c>
      <c r="E8144">
        <v>129.21199999999999</v>
      </c>
      <c r="F8144">
        <v>47.752624671699998</v>
      </c>
    </row>
    <row r="8145" spans="1:6" x14ac:dyDescent="0.3">
      <c r="A8145" t="s">
        <v>22</v>
      </c>
      <c r="B8145" s="24">
        <v>45174.166666666664</v>
      </c>
      <c r="C8145" t="s">
        <v>14</v>
      </c>
      <c r="D8145">
        <v>114.6561</v>
      </c>
      <c r="E8145">
        <v>129.21199999999999</v>
      </c>
      <c r="F8145">
        <v>47.755577427600002</v>
      </c>
    </row>
    <row r="8146" spans="1:6" x14ac:dyDescent="0.3">
      <c r="A8146" t="s">
        <v>22</v>
      </c>
      <c r="B8146" s="24">
        <v>45174.208333333336</v>
      </c>
      <c r="C8146" t="s">
        <v>14</v>
      </c>
      <c r="D8146">
        <v>114.6553</v>
      </c>
      <c r="E8146">
        <v>129.21199999999999</v>
      </c>
      <c r="F8146">
        <v>47.758202099499997</v>
      </c>
    </row>
    <row r="8147" spans="1:6" x14ac:dyDescent="0.3">
      <c r="A8147" t="s">
        <v>22</v>
      </c>
      <c r="B8147" s="24">
        <v>45174.25</v>
      </c>
      <c r="C8147" t="s">
        <v>14</v>
      </c>
      <c r="D8147">
        <v>114.65470000000001</v>
      </c>
      <c r="E8147">
        <v>129.21199999999999</v>
      </c>
      <c r="F8147">
        <v>47.760170603500001</v>
      </c>
    </row>
    <row r="8148" spans="1:6" x14ac:dyDescent="0.3">
      <c r="A8148" t="s">
        <v>22</v>
      </c>
      <c r="B8148" s="24">
        <v>45174.291666666664</v>
      </c>
      <c r="C8148" t="s">
        <v>14</v>
      </c>
      <c r="D8148">
        <v>114.6542</v>
      </c>
      <c r="E8148">
        <v>129.21199999999999</v>
      </c>
      <c r="F8148">
        <v>47.7618110234</v>
      </c>
    </row>
    <row r="8149" spans="1:6" x14ac:dyDescent="0.3">
      <c r="A8149" t="s">
        <v>22</v>
      </c>
      <c r="B8149" s="24">
        <v>45174.333333333336</v>
      </c>
      <c r="C8149" t="s">
        <v>14</v>
      </c>
      <c r="D8149">
        <v>114.65349999999999</v>
      </c>
      <c r="E8149">
        <v>129.21199999999999</v>
      </c>
      <c r="F8149">
        <v>47.7641076114</v>
      </c>
    </row>
    <row r="8150" spans="1:6" x14ac:dyDescent="0.3">
      <c r="A8150" t="s">
        <v>22</v>
      </c>
      <c r="B8150" s="24">
        <v>45174.375</v>
      </c>
      <c r="C8150" t="s">
        <v>14</v>
      </c>
      <c r="D8150">
        <v>114.65309999999999</v>
      </c>
      <c r="E8150">
        <v>129.21199999999999</v>
      </c>
      <c r="F8150">
        <v>47.765419947300003</v>
      </c>
    </row>
    <row r="8151" spans="1:6" x14ac:dyDescent="0.3">
      <c r="A8151" t="s">
        <v>22</v>
      </c>
      <c r="B8151" s="24">
        <v>45174.416666666664</v>
      </c>
      <c r="C8151" t="s">
        <v>14</v>
      </c>
      <c r="D8151">
        <v>114.6529</v>
      </c>
      <c r="E8151">
        <v>129.21199999999999</v>
      </c>
      <c r="F8151">
        <v>47.766076115300002</v>
      </c>
    </row>
    <row r="8152" spans="1:6" x14ac:dyDescent="0.3">
      <c r="A8152" t="s">
        <v>22</v>
      </c>
      <c r="B8152" s="24">
        <v>45174.458333333336</v>
      </c>
      <c r="C8152" t="s">
        <v>14</v>
      </c>
      <c r="D8152">
        <v>114.6529</v>
      </c>
      <c r="E8152">
        <v>129.21199999999999</v>
      </c>
      <c r="F8152">
        <v>47.766076115300002</v>
      </c>
    </row>
    <row r="8153" spans="1:6" x14ac:dyDescent="0.3">
      <c r="A8153" t="s">
        <v>22</v>
      </c>
      <c r="B8153" s="24">
        <v>45174.5</v>
      </c>
      <c r="C8153" t="s">
        <v>14</v>
      </c>
      <c r="D8153">
        <v>114.6525</v>
      </c>
      <c r="E8153">
        <v>129.21199999999999</v>
      </c>
      <c r="F8153">
        <v>47.7673884513</v>
      </c>
    </row>
    <row r="8154" spans="1:6" x14ac:dyDescent="0.3">
      <c r="A8154" t="s">
        <v>22</v>
      </c>
      <c r="B8154" s="24">
        <v>45174.541666666664</v>
      </c>
      <c r="C8154" t="s">
        <v>14</v>
      </c>
      <c r="D8154">
        <v>114.6528</v>
      </c>
      <c r="E8154">
        <v>129.21199999999999</v>
      </c>
      <c r="F8154">
        <v>47.766404199299998</v>
      </c>
    </row>
    <row r="8155" spans="1:6" x14ac:dyDescent="0.3">
      <c r="A8155" t="s">
        <v>22</v>
      </c>
      <c r="B8155" s="24">
        <v>45174.583333333336</v>
      </c>
      <c r="C8155" t="s">
        <v>14</v>
      </c>
      <c r="D8155">
        <v>114.6523</v>
      </c>
      <c r="E8155">
        <v>129.21199999999999</v>
      </c>
      <c r="F8155">
        <v>47.768044619199998</v>
      </c>
    </row>
    <row r="8156" spans="1:6" x14ac:dyDescent="0.3">
      <c r="A8156" t="s">
        <v>22</v>
      </c>
      <c r="B8156" s="24">
        <v>45174.625</v>
      </c>
      <c r="C8156" t="s">
        <v>14</v>
      </c>
      <c r="D8156">
        <v>114.6519</v>
      </c>
      <c r="E8156">
        <v>129.21199999999999</v>
      </c>
      <c r="F8156">
        <v>47.769356955200003</v>
      </c>
    </row>
    <row r="8157" spans="1:6" x14ac:dyDescent="0.3">
      <c r="A8157" t="s">
        <v>22</v>
      </c>
      <c r="B8157" s="24">
        <v>45174.666666666664</v>
      </c>
      <c r="C8157" t="s">
        <v>14</v>
      </c>
      <c r="D8157">
        <v>114.6514</v>
      </c>
      <c r="E8157">
        <v>129.21199999999999</v>
      </c>
      <c r="F8157">
        <v>47.770997375100002</v>
      </c>
    </row>
    <row r="8158" spans="1:6" x14ac:dyDescent="0.3">
      <c r="A8158" t="s">
        <v>22</v>
      </c>
      <c r="B8158" s="24">
        <v>45174.708333333336</v>
      </c>
      <c r="C8158" t="s">
        <v>14</v>
      </c>
      <c r="D8158">
        <v>114.651</v>
      </c>
      <c r="E8158">
        <v>129.21199999999999</v>
      </c>
      <c r="F8158">
        <v>47.7723097111</v>
      </c>
    </row>
    <row r="8159" spans="1:6" x14ac:dyDescent="0.3">
      <c r="A8159" t="s">
        <v>22</v>
      </c>
      <c r="B8159" s="24">
        <v>45174.75</v>
      </c>
      <c r="C8159" t="s">
        <v>14</v>
      </c>
      <c r="D8159">
        <v>114.6502</v>
      </c>
      <c r="E8159">
        <v>129.21199999999999</v>
      </c>
      <c r="F8159">
        <v>47.774934383000002</v>
      </c>
    </row>
    <row r="8160" spans="1:6" x14ac:dyDescent="0.3">
      <c r="A8160" t="s">
        <v>22</v>
      </c>
      <c r="B8160" s="24">
        <v>45174.791666666664</v>
      </c>
      <c r="C8160" t="s">
        <v>14</v>
      </c>
      <c r="D8160">
        <v>114.6491</v>
      </c>
      <c r="E8160">
        <v>129.21199999999999</v>
      </c>
      <c r="F8160">
        <v>47.778543306899998</v>
      </c>
    </row>
    <row r="8161" spans="1:6" x14ac:dyDescent="0.3">
      <c r="A8161" t="s">
        <v>22</v>
      </c>
      <c r="B8161" s="24">
        <v>45174.833333333336</v>
      </c>
      <c r="C8161" t="s">
        <v>14</v>
      </c>
      <c r="D8161">
        <v>114.64830000000001</v>
      </c>
      <c r="E8161">
        <v>129.21199999999999</v>
      </c>
      <c r="F8161">
        <v>47.781167978799999</v>
      </c>
    </row>
    <row r="8162" spans="1:6" x14ac:dyDescent="0.3">
      <c r="A8162" t="s">
        <v>22</v>
      </c>
      <c r="B8162" s="24">
        <v>45174.875</v>
      </c>
      <c r="C8162" t="s">
        <v>14</v>
      </c>
      <c r="D8162">
        <v>114.6481</v>
      </c>
      <c r="E8162">
        <v>129.21199999999999</v>
      </c>
      <c r="F8162">
        <v>47.781824146799998</v>
      </c>
    </row>
    <row r="8163" spans="1:6" x14ac:dyDescent="0.3">
      <c r="A8163" t="s">
        <v>22</v>
      </c>
      <c r="B8163" s="24">
        <v>45174.916666666664</v>
      </c>
      <c r="C8163" t="s">
        <v>14</v>
      </c>
      <c r="D8163">
        <v>114.6473</v>
      </c>
      <c r="E8163">
        <v>129.21199999999999</v>
      </c>
      <c r="F8163">
        <v>47.7844488187</v>
      </c>
    </row>
    <row r="8164" spans="1:6" x14ac:dyDescent="0.3">
      <c r="A8164" t="s">
        <v>22</v>
      </c>
      <c r="B8164" s="24">
        <v>45174.958333333336</v>
      </c>
      <c r="C8164" t="s">
        <v>14</v>
      </c>
      <c r="D8164">
        <v>114.64700000000001</v>
      </c>
      <c r="E8164">
        <v>129.21199999999999</v>
      </c>
      <c r="F8164">
        <v>47.785433070700002</v>
      </c>
    </row>
    <row r="8165" spans="1:6" x14ac:dyDescent="0.3">
      <c r="A8165" t="s">
        <v>22</v>
      </c>
      <c r="B8165" s="24">
        <v>45175</v>
      </c>
      <c r="C8165" t="s">
        <v>14</v>
      </c>
      <c r="D8165">
        <v>114.6465</v>
      </c>
      <c r="E8165">
        <v>129.21199999999999</v>
      </c>
      <c r="F8165">
        <v>47.787073490600001</v>
      </c>
    </row>
    <row r="8166" spans="1:6" x14ac:dyDescent="0.3">
      <c r="A8166" t="s">
        <v>22</v>
      </c>
      <c r="B8166" s="24">
        <v>45175.041666666664</v>
      </c>
      <c r="C8166" t="s">
        <v>14</v>
      </c>
      <c r="D8166">
        <v>114.646</v>
      </c>
      <c r="E8166">
        <v>129.21199999999999</v>
      </c>
      <c r="F8166">
        <v>47.788713910600002</v>
      </c>
    </row>
    <row r="8167" spans="1:6" x14ac:dyDescent="0.3">
      <c r="A8167" t="s">
        <v>22</v>
      </c>
      <c r="B8167" s="24">
        <v>45175.083333333336</v>
      </c>
      <c r="C8167" t="s">
        <v>14</v>
      </c>
      <c r="D8167">
        <v>114.6455</v>
      </c>
      <c r="E8167">
        <v>129.21199999999999</v>
      </c>
      <c r="F8167">
        <v>47.790354330500001</v>
      </c>
    </row>
    <row r="8168" spans="1:6" x14ac:dyDescent="0.3">
      <c r="A8168" t="s">
        <v>22</v>
      </c>
      <c r="B8168" s="24">
        <v>45175.125</v>
      </c>
      <c r="C8168" t="s">
        <v>14</v>
      </c>
      <c r="D8168">
        <v>114.6448</v>
      </c>
      <c r="E8168">
        <v>129.21199999999999</v>
      </c>
      <c r="F8168">
        <v>47.7926509184</v>
      </c>
    </row>
    <row r="8169" spans="1:6" x14ac:dyDescent="0.3">
      <c r="A8169" t="s">
        <v>22</v>
      </c>
      <c r="B8169" s="24">
        <v>45175.166666666664</v>
      </c>
      <c r="C8169" t="s">
        <v>14</v>
      </c>
      <c r="D8169">
        <v>114.6442</v>
      </c>
      <c r="E8169">
        <v>129.21199999999999</v>
      </c>
      <c r="F8169">
        <v>47.794619422399997</v>
      </c>
    </row>
    <row r="8170" spans="1:6" x14ac:dyDescent="0.3">
      <c r="A8170" t="s">
        <v>22</v>
      </c>
      <c r="B8170" s="24">
        <v>45175.208333333336</v>
      </c>
      <c r="C8170" t="s">
        <v>14</v>
      </c>
      <c r="D8170">
        <v>114.64360000000001</v>
      </c>
      <c r="E8170">
        <v>129.21199999999999</v>
      </c>
      <c r="F8170">
        <v>47.796587926299999</v>
      </c>
    </row>
    <row r="8171" spans="1:6" x14ac:dyDescent="0.3">
      <c r="A8171" t="s">
        <v>22</v>
      </c>
      <c r="B8171" s="24">
        <v>45175.25</v>
      </c>
      <c r="C8171" t="s">
        <v>14</v>
      </c>
      <c r="D8171">
        <v>114.643</v>
      </c>
      <c r="E8171">
        <v>129.21199999999999</v>
      </c>
      <c r="F8171">
        <v>47.798556430300003</v>
      </c>
    </row>
    <row r="8172" spans="1:6" x14ac:dyDescent="0.3">
      <c r="A8172" t="s">
        <v>22</v>
      </c>
      <c r="B8172" s="24">
        <v>45175.291666666664</v>
      </c>
      <c r="C8172" t="s">
        <v>14</v>
      </c>
      <c r="D8172">
        <v>114.64230000000001</v>
      </c>
      <c r="E8172">
        <v>129.21199999999999</v>
      </c>
      <c r="F8172">
        <v>47.800853018200002</v>
      </c>
    </row>
    <row r="8173" spans="1:6" x14ac:dyDescent="0.3">
      <c r="A8173" t="s">
        <v>22</v>
      </c>
      <c r="B8173" s="24">
        <v>45175.333333333336</v>
      </c>
      <c r="C8173" t="s">
        <v>14</v>
      </c>
      <c r="D8173">
        <v>114.64190000000001</v>
      </c>
      <c r="E8173">
        <v>129.21199999999999</v>
      </c>
      <c r="F8173">
        <v>47.802165354099998</v>
      </c>
    </row>
    <row r="8174" spans="1:6" x14ac:dyDescent="0.3">
      <c r="A8174" t="s">
        <v>22</v>
      </c>
      <c r="B8174" s="24">
        <v>45175.375</v>
      </c>
      <c r="C8174" t="s">
        <v>14</v>
      </c>
      <c r="D8174">
        <v>114.6413</v>
      </c>
      <c r="E8174">
        <v>129.21199999999999</v>
      </c>
      <c r="F8174">
        <v>47.804133858100002</v>
      </c>
    </row>
    <row r="8175" spans="1:6" x14ac:dyDescent="0.3">
      <c r="A8175" t="s">
        <v>22</v>
      </c>
      <c r="B8175" s="24">
        <v>45175.416666666664</v>
      </c>
      <c r="C8175" t="s">
        <v>14</v>
      </c>
      <c r="D8175">
        <v>114.64100000000001</v>
      </c>
      <c r="E8175">
        <v>129.21199999999999</v>
      </c>
      <c r="F8175">
        <v>47.805118110000002</v>
      </c>
    </row>
    <row r="8176" spans="1:6" x14ac:dyDescent="0.3">
      <c r="A8176" t="s">
        <v>22</v>
      </c>
      <c r="B8176" s="24">
        <v>45175.458333333336</v>
      </c>
      <c r="C8176" t="s">
        <v>14</v>
      </c>
      <c r="D8176">
        <v>114.6403</v>
      </c>
      <c r="E8176">
        <v>129.21199999999999</v>
      </c>
      <c r="F8176">
        <v>47.807414698000002</v>
      </c>
    </row>
    <row r="8177" spans="1:6" x14ac:dyDescent="0.3">
      <c r="A8177" t="s">
        <v>22</v>
      </c>
      <c r="B8177" s="24">
        <v>45175.5</v>
      </c>
      <c r="C8177" t="s">
        <v>14</v>
      </c>
      <c r="D8177">
        <v>114.64</v>
      </c>
      <c r="E8177">
        <v>129.21199999999999</v>
      </c>
      <c r="F8177">
        <v>47.808398949900003</v>
      </c>
    </row>
    <row r="8178" spans="1:6" x14ac:dyDescent="0.3">
      <c r="A8178" t="s">
        <v>22</v>
      </c>
      <c r="B8178" s="24">
        <v>45175.541666666664</v>
      </c>
      <c r="C8178" t="s">
        <v>14</v>
      </c>
      <c r="D8178">
        <v>114.64019999999999</v>
      </c>
      <c r="E8178">
        <v>129.21199999999999</v>
      </c>
      <c r="F8178">
        <v>47.807742781999998</v>
      </c>
    </row>
    <row r="8179" spans="1:6" x14ac:dyDescent="0.3">
      <c r="A8179" t="s">
        <v>22</v>
      </c>
      <c r="B8179" s="24">
        <v>45175.583333333336</v>
      </c>
      <c r="C8179" t="s">
        <v>14</v>
      </c>
      <c r="D8179">
        <v>114.63890000000001</v>
      </c>
      <c r="E8179">
        <v>129.21199999999999</v>
      </c>
      <c r="F8179">
        <v>47.812007873799999</v>
      </c>
    </row>
    <row r="8180" spans="1:6" x14ac:dyDescent="0.3">
      <c r="A8180" t="s">
        <v>22</v>
      </c>
      <c r="B8180" s="24">
        <v>45175.625</v>
      </c>
      <c r="C8180" t="s">
        <v>14</v>
      </c>
      <c r="D8180">
        <v>114.6384</v>
      </c>
      <c r="E8180">
        <v>129.21199999999999</v>
      </c>
      <c r="F8180">
        <v>47.8136482938</v>
      </c>
    </row>
    <row r="8181" spans="1:6" x14ac:dyDescent="0.3">
      <c r="A8181" t="s">
        <v>22</v>
      </c>
      <c r="B8181" s="24">
        <v>45175.666666666664</v>
      </c>
      <c r="C8181" t="s">
        <v>14</v>
      </c>
      <c r="D8181">
        <v>114.6379</v>
      </c>
      <c r="E8181">
        <v>129.21199999999999</v>
      </c>
      <c r="F8181">
        <v>47.815288713699999</v>
      </c>
    </row>
    <row r="8182" spans="1:6" x14ac:dyDescent="0.3">
      <c r="A8182" t="s">
        <v>22</v>
      </c>
      <c r="B8182" s="24">
        <v>45175.708333333336</v>
      </c>
      <c r="C8182" t="s">
        <v>14</v>
      </c>
      <c r="D8182">
        <v>114.6373</v>
      </c>
      <c r="E8182">
        <v>129.21199999999999</v>
      </c>
      <c r="F8182">
        <v>47.817257217700003</v>
      </c>
    </row>
    <row r="8183" spans="1:6" x14ac:dyDescent="0.3">
      <c r="A8183" t="s">
        <v>22</v>
      </c>
      <c r="B8183" s="24">
        <v>45175.75</v>
      </c>
      <c r="C8183" t="s">
        <v>14</v>
      </c>
      <c r="D8183">
        <v>114.6362</v>
      </c>
      <c r="E8183">
        <v>129.21199999999999</v>
      </c>
      <c r="F8183">
        <v>47.820866141499998</v>
      </c>
    </row>
    <row r="8184" spans="1:6" x14ac:dyDescent="0.3">
      <c r="A8184" t="s">
        <v>22</v>
      </c>
      <c r="B8184" s="24">
        <v>45175.791666666664</v>
      </c>
      <c r="C8184" t="s">
        <v>14</v>
      </c>
      <c r="D8184">
        <v>114.6347</v>
      </c>
      <c r="E8184">
        <v>129.21199999999999</v>
      </c>
      <c r="F8184">
        <v>47.8257874014</v>
      </c>
    </row>
    <row r="8185" spans="1:6" x14ac:dyDescent="0.3">
      <c r="A8185" t="s">
        <v>22</v>
      </c>
      <c r="B8185" s="24">
        <v>45175.833333333336</v>
      </c>
      <c r="C8185" t="s">
        <v>14</v>
      </c>
      <c r="D8185">
        <v>114.63420000000001</v>
      </c>
      <c r="E8185">
        <v>129.21199999999999</v>
      </c>
      <c r="F8185">
        <v>47.827427821299999</v>
      </c>
    </row>
    <row r="8186" spans="1:6" x14ac:dyDescent="0.3">
      <c r="A8186" t="s">
        <v>22</v>
      </c>
      <c r="B8186" s="24">
        <v>45175.875</v>
      </c>
      <c r="C8186" t="s">
        <v>14</v>
      </c>
      <c r="D8186">
        <v>114.6335</v>
      </c>
      <c r="E8186">
        <v>129.21199999999999</v>
      </c>
      <c r="F8186">
        <v>47.829724409299999</v>
      </c>
    </row>
    <row r="8187" spans="1:6" x14ac:dyDescent="0.3">
      <c r="A8187" t="s">
        <v>22</v>
      </c>
      <c r="B8187" s="24">
        <v>45175.916666666664</v>
      </c>
      <c r="C8187" t="s">
        <v>14</v>
      </c>
      <c r="D8187">
        <v>114.6331</v>
      </c>
      <c r="E8187">
        <v>129.21199999999999</v>
      </c>
      <c r="F8187">
        <v>47.831036745200002</v>
      </c>
    </row>
    <row r="8188" spans="1:6" x14ac:dyDescent="0.3">
      <c r="A8188" t="s">
        <v>22</v>
      </c>
      <c r="B8188" s="24">
        <v>45175.958333333336</v>
      </c>
      <c r="C8188" t="s">
        <v>14</v>
      </c>
      <c r="D8188">
        <v>114.6324</v>
      </c>
      <c r="E8188">
        <v>129.21199999999999</v>
      </c>
      <c r="F8188">
        <v>47.833333333100001</v>
      </c>
    </row>
    <row r="8189" spans="1:6" x14ac:dyDescent="0.3">
      <c r="A8189" t="s">
        <v>22</v>
      </c>
      <c r="B8189" s="24">
        <v>45176</v>
      </c>
      <c r="C8189" t="s">
        <v>14</v>
      </c>
      <c r="D8189">
        <v>114.6318</v>
      </c>
      <c r="E8189">
        <v>129.21199999999999</v>
      </c>
      <c r="F8189">
        <v>47.835301837099998</v>
      </c>
    </row>
    <row r="8190" spans="1:6" x14ac:dyDescent="0.3">
      <c r="A8190" t="s">
        <v>22</v>
      </c>
      <c r="B8190" s="24">
        <v>45176.041666666664</v>
      </c>
      <c r="C8190" t="s">
        <v>14</v>
      </c>
      <c r="D8190">
        <v>114.63030000000001</v>
      </c>
      <c r="E8190">
        <v>129.21199999999999</v>
      </c>
      <c r="F8190">
        <v>47.840223096899997</v>
      </c>
    </row>
    <row r="8191" spans="1:6" x14ac:dyDescent="0.3">
      <c r="A8191" t="s">
        <v>22</v>
      </c>
      <c r="B8191" s="24">
        <v>45176.083333333336</v>
      </c>
      <c r="C8191" t="s">
        <v>14</v>
      </c>
      <c r="D8191">
        <v>114.62990000000001</v>
      </c>
      <c r="E8191">
        <v>129.21199999999999</v>
      </c>
      <c r="F8191">
        <v>47.841535432900002</v>
      </c>
    </row>
    <row r="8192" spans="1:6" x14ac:dyDescent="0.3">
      <c r="A8192" t="s">
        <v>22</v>
      </c>
      <c r="B8192" s="24">
        <v>45176.125</v>
      </c>
      <c r="C8192" t="s">
        <v>14</v>
      </c>
      <c r="D8192">
        <v>114.6292</v>
      </c>
      <c r="E8192">
        <v>129.21199999999999</v>
      </c>
      <c r="F8192">
        <v>47.843832020800001</v>
      </c>
    </row>
    <row r="8193" spans="1:6" x14ac:dyDescent="0.3">
      <c r="A8193" t="s">
        <v>22</v>
      </c>
      <c r="B8193" s="24">
        <v>45176.166666666664</v>
      </c>
      <c r="C8193" t="s">
        <v>14</v>
      </c>
      <c r="D8193">
        <v>114.62860000000001</v>
      </c>
      <c r="E8193">
        <v>129.21199999999999</v>
      </c>
      <c r="F8193">
        <v>47.845800524700003</v>
      </c>
    </row>
    <row r="8194" spans="1:6" x14ac:dyDescent="0.3">
      <c r="A8194" t="s">
        <v>22</v>
      </c>
      <c r="B8194" s="24">
        <v>45176.208333333336</v>
      </c>
      <c r="C8194" t="s">
        <v>14</v>
      </c>
      <c r="D8194">
        <v>114.6279</v>
      </c>
      <c r="E8194">
        <v>129.21199999999999</v>
      </c>
      <c r="F8194">
        <v>47.848097112700003</v>
      </c>
    </row>
    <row r="8195" spans="1:6" x14ac:dyDescent="0.3">
      <c r="A8195" t="s">
        <v>22</v>
      </c>
      <c r="B8195" s="24">
        <v>45176.25</v>
      </c>
      <c r="C8195" t="s">
        <v>14</v>
      </c>
      <c r="D8195">
        <v>114.627</v>
      </c>
      <c r="E8195">
        <v>129.21199999999999</v>
      </c>
      <c r="F8195">
        <v>47.851049868600001</v>
      </c>
    </row>
    <row r="8196" spans="1:6" x14ac:dyDescent="0.3">
      <c r="A8196" t="s">
        <v>22</v>
      </c>
      <c r="B8196" s="24">
        <v>45176.291666666664</v>
      </c>
      <c r="C8196" t="s">
        <v>14</v>
      </c>
      <c r="D8196">
        <v>114.6262</v>
      </c>
      <c r="E8196">
        <v>129.21199999999999</v>
      </c>
      <c r="F8196">
        <v>47.853674540500002</v>
      </c>
    </row>
    <row r="8197" spans="1:6" x14ac:dyDescent="0.3">
      <c r="A8197" t="s">
        <v>22</v>
      </c>
      <c r="B8197" s="24">
        <v>45176.333333333336</v>
      </c>
      <c r="C8197" t="s">
        <v>14</v>
      </c>
      <c r="D8197">
        <v>114.6258</v>
      </c>
      <c r="E8197">
        <v>129.21199999999999</v>
      </c>
      <c r="F8197">
        <v>47.854986876399998</v>
      </c>
    </row>
    <row r="8198" spans="1:6" x14ac:dyDescent="0.3">
      <c r="A8198" t="s">
        <v>22</v>
      </c>
      <c r="B8198" s="24">
        <v>45176.375</v>
      </c>
      <c r="C8198" t="s">
        <v>14</v>
      </c>
      <c r="D8198">
        <v>114.6255</v>
      </c>
      <c r="E8198">
        <v>129.21199999999999</v>
      </c>
      <c r="F8198">
        <v>47.8559711284</v>
      </c>
    </row>
    <row r="8199" spans="1:6" x14ac:dyDescent="0.3">
      <c r="A8199" t="s">
        <v>22</v>
      </c>
      <c r="B8199" s="24">
        <v>45176.416666666664</v>
      </c>
      <c r="C8199" t="s">
        <v>14</v>
      </c>
      <c r="D8199">
        <v>114.6246</v>
      </c>
      <c r="E8199">
        <v>129.21199999999999</v>
      </c>
      <c r="F8199">
        <v>47.858923884299998</v>
      </c>
    </row>
    <row r="8200" spans="1:6" x14ac:dyDescent="0.3">
      <c r="A8200" t="s">
        <v>22</v>
      </c>
      <c r="B8200" s="24">
        <v>45176.458333333336</v>
      </c>
      <c r="C8200" t="s">
        <v>14</v>
      </c>
      <c r="D8200">
        <v>114.62390000000001</v>
      </c>
      <c r="E8200">
        <v>129.21199999999999</v>
      </c>
      <c r="F8200">
        <v>47.861220472200003</v>
      </c>
    </row>
    <row r="8201" spans="1:6" x14ac:dyDescent="0.3">
      <c r="A8201" t="s">
        <v>22</v>
      </c>
      <c r="B8201" s="24">
        <v>45176.5</v>
      </c>
      <c r="C8201" t="s">
        <v>14</v>
      </c>
      <c r="D8201">
        <v>114.6237</v>
      </c>
      <c r="E8201">
        <v>129.21199999999999</v>
      </c>
      <c r="F8201">
        <v>47.861876640200002</v>
      </c>
    </row>
    <row r="8202" spans="1:6" x14ac:dyDescent="0.3">
      <c r="A8202" t="s">
        <v>22</v>
      </c>
      <c r="B8202" s="24">
        <v>45176.541666666664</v>
      </c>
      <c r="C8202" t="s">
        <v>14</v>
      </c>
      <c r="D8202">
        <v>114.6238</v>
      </c>
      <c r="E8202">
        <v>129.21199999999999</v>
      </c>
      <c r="F8202">
        <v>47.861548556199999</v>
      </c>
    </row>
    <row r="8203" spans="1:6" x14ac:dyDescent="0.3">
      <c r="A8203" t="s">
        <v>22</v>
      </c>
      <c r="B8203" s="24">
        <v>45176.583333333336</v>
      </c>
      <c r="C8203" t="s">
        <v>14</v>
      </c>
      <c r="D8203">
        <v>114.623</v>
      </c>
      <c r="E8203">
        <v>129.21199999999999</v>
      </c>
      <c r="F8203">
        <v>47.864173228200002</v>
      </c>
    </row>
    <row r="8204" spans="1:6" x14ac:dyDescent="0.3">
      <c r="A8204" t="s">
        <v>22</v>
      </c>
      <c r="B8204" s="24">
        <v>45176.625</v>
      </c>
      <c r="C8204" t="s">
        <v>14</v>
      </c>
      <c r="D8204">
        <v>114.6223</v>
      </c>
      <c r="E8204">
        <v>129.21199999999999</v>
      </c>
      <c r="F8204">
        <v>47.8664698161</v>
      </c>
    </row>
    <row r="8205" spans="1:6" x14ac:dyDescent="0.3">
      <c r="A8205" t="s">
        <v>22</v>
      </c>
      <c r="B8205" s="24">
        <v>45176.666666666664</v>
      </c>
      <c r="C8205" t="s">
        <v>14</v>
      </c>
      <c r="D8205">
        <v>114.62179999999999</v>
      </c>
      <c r="E8205">
        <v>129.21199999999999</v>
      </c>
      <c r="F8205">
        <v>47.868110236</v>
      </c>
    </row>
    <row r="8206" spans="1:6" x14ac:dyDescent="0.3">
      <c r="A8206" t="s">
        <v>22</v>
      </c>
      <c r="B8206" s="24">
        <v>45176.708333333336</v>
      </c>
      <c r="C8206" t="s">
        <v>14</v>
      </c>
      <c r="D8206">
        <v>114.6211</v>
      </c>
      <c r="E8206">
        <v>129.21199999999999</v>
      </c>
      <c r="F8206">
        <v>47.870406824</v>
      </c>
    </row>
    <row r="8207" spans="1:6" x14ac:dyDescent="0.3">
      <c r="A8207" t="s">
        <v>22</v>
      </c>
      <c r="B8207" s="24">
        <v>45176.75</v>
      </c>
      <c r="C8207" t="s">
        <v>14</v>
      </c>
      <c r="D8207">
        <v>114.6203</v>
      </c>
      <c r="E8207">
        <v>129.21199999999999</v>
      </c>
      <c r="F8207">
        <v>47.873031495900001</v>
      </c>
    </row>
    <row r="8208" spans="1:6" x14ac:dyDescent="0.3">
      <c r="A8208" t="s">
        <v>22</v>
      </c>
      <c r="B8208" s="24">
        <v>45176.791666666664</v>
      </c>
      <c r="C8208" t="s">
        <v>14</v>
      </c>
      <c r="D8208">
        <v>114.6189</v>
      </c>
      <c r="E8208">
        <v>129.21199999999999</v>
      </c>
      <c r="F8208">
        <v>47.877624671699998</v>
      </c>
    </row>
    <row r="8209" spans="1:6" x14ac:dyDescent="0.3">
      <c r="A8209" t="s">
        <v>22</v>
      </c>
      <c r="B8209" s="24">
        <v>45176.833333333336</v>
      </c>
      <c r="C8209" t="s">
        <v>14</v>
      </c>
      <c r="D8209">
        <v>114.6182</v>
      </c>
      <c r="E8209">
        <v>129.21199999999999</v>
      </c>
      <c r="F8209">
        <v>47.879921259699998</v>
      </c>
    </row>
    <row r="8210" spans="1:6" x14ac:dyDescent="0.3">
      <c r="A8210" t="s">
        <v>22</v>
      </c>
      <c r="B8210" s="24">
        <v>45176.875</v>
      </c>
      <c r="C8210" t="s">
        <v>14</v>
      </c>
      <c r="D8210">
        <v>114.6172</v>
      </c>
      <c r="E8210">
        <v>129.21199999999999</v>
      </c>
      <c r="F8210">
        <v>47.883202099499997</v>
      </c>
    </row>
    <row r="8211" spans="1:6" x14ac:dyDescent="0.3">
      <c r="A8211" t="s">
        <v>22</v>
      </c>
      <c r="B8211" s="24">
        <v>45176.916666666664</v>
      </c>
      <c r="C8211" t="s">
        <v>14</v>
      </c>
      <c r="D8211">
        <v>114.617</v>
      </c>
      <c r="E8211">
        <v>129.21199999999999</v>
      </c>
      <c r="F8211">
        <v>47.883858267500003</v>
      </c>
    </row>
    <row r="8212" spans="1:6" x14ac:dyDescent="0.3">
      <c r="A8212" t="s">
        <v>22</v>
      </c>
      <c r="B8212" s="24">
        <v>45176.958333333336</v>
      </c>
      <c r="C8212" t="s">
        <v>14</v>
      </c>
      <c r="D8212">
        <v>114.616</v>
      </c>
      <c r="E8212">
        <v>129.21199999999999</v>
      </c>
      <c r="F8212">
        <v>47.887139107400003</v>
      </c>
    </row>
    <row r="8213" spans="1:6" x14ac:dyDescent="0.3">
      <c r="A8213" t="s">
        <v>22</v>
      </c>
      <c r="B8213" s="24">
        <v>45177</v>
      </c>
      <c r="C8213" t="s">
        <v>14</v>
      </c>
      <c r="D8213">
        <v>114.6152</v>
      </c>
      <c r="E8213">
        <v>129.21199999999999</v>
      </c>
      <c r="F8213">
        <v>47.889763779299997</v>
      </c>
    </row>
    <row r="8214" spans="1:6" x14ac:dyDescent="0.3">
      <c r="A8214" t="s">
        <v>22</v>
      </c>
      <c r="B8214" s="24">
        <v>45177.041666666664</v>
      </c>
      <c r="C8214" t="s">
        <v>14</v>
      </c>
      <c r="D8214">
        <v>114.6146</v>
      </c>
      <c r="E8214">
        <v>129.21199999999999</v>
      </c>
      <c r="F8214">
        <v>47.891732283300001</v>
      </c>
    </row>
    <row r="8215" spans="1:6" x14ac:dyDescent="0.3">
      <c r="A8215" t="s">
        <v>22</v>
      </c>
      <c r="B8215" s="24">
        <v>45177.083333333336</v>
      </c>
      <c r="C8215" t="s">
        <v>14</v>
      </c>
      <c r="D8215">
        <v>114.6135</v>
      </c>
      <c r="E8215">
        <v>129.21199999999999</v>
      </c>
      <c r="F8215">
        <v>47.895341207199998</v>
      </c>
    </row>
    <row r="8216" spans="1:6" x14ac:dyDescent="0.3">
      <c r="A8216" t="s">
        <v>22</v>
      </c>
      <c r="B8216" s="24">
        <v>45177.125</v>
      </c>
      <c r="C8216" t="s">
        <v>14</v>
      </c>
      <c r="D8216">
        <v>114.6134</v>
      </c>
      <c r="E8216">
        <v>129.21199999999999</v>
      </c>
      <c r="F8216">
        <v>47.895669291099999</v>
      </c>
    </row>
    <row r="8217" spans="1:6" x14ac:dyDescent="0.3">
      <c r="A8217" t="s">
        <v>22</v>
      </c>
      <c r="B8217" s="24">
        <v>45177.166666666664</v>
      </c>
      <c r="C8217" t="s">
        <v>14</v>
      </c>
      <c r="D8217">
        <v>114.6123</v>
      </c>
      <c r="E8217">
        <v>129.21199999999999</v>
      </c>
      <c r="F8217">
        <v>47.899278215000002</v>
      </c>
    </row>
    <row r="8218" spans="1:6" x14ac:dyDescent="0.3">
      <c r="A8218" t="s">
        <v>22</v>
      </c>
      <c r="B8218" s="24">
        <v>45177.208333333336</v>
      </c>
      <c r="C8218" t="s">
        <v>14</v>
      </c>
      <c r="D8218">
        <v>114.61150000000001</v>
      </c>
      <c r="E8218">
        <v>129.21199999999999</v>
      </c>
      <c r="F8218">
        <v>47.901902886899997</v>
      </c>
    </row>
    <row r="8219" spans="1:6" x14ac:dyDescent="0.3">
      <c r="A8219" t="s">
        <v>22</v>
      </c>
      <c r="B8219" s="24">
        <v>45177.25</v>
      </c>
      <c r="C8219" t="s">
        <v>14</v>
      </c>
      <c r="D8219">
        <v>114.6109</v>
      </c>
      <c r="E8219">
        <v>129.21199999999999</v>
      </c>
      <c r="F8219">
        <v>47.903871390900001</v>
      </c>
    </row>
    <row r="8220" spans="1:6" x14ac:dyDescent="0.3">
      <c r="A8220" t="s">
        <v>22</v>
      </c>
      <c r="B8220" s="24">
        <v>45177.291666666664</v>
      </c>
      <c r="C8220" t="s">
        <v>14</v>
      </c>
      <c r="D8220">
        <v>114.6099</v>
      </c>
      <c r="E8220">
        <v>129.21199999999999</v>
      </c>
      <c r="F8220">
        <v>47.907152230800001</v>
      </c>
    </row>
    <row r="8221" spans="1:6" x14ac:dyDescent="0.3">
      <c r="A8221" t="s">
        <v>22</v>
      </c>
      <c r="B8221" s="24">
        <v>45177.333333333336</v>
      </c>
      <c r="C8221" t="s">
        <v>14</v>
      </c>
      <c r="D8221">
        <v>114.60899999999999</v>
      </c>
      <c r="E8221">
        <v>129.21199999999999</v>
      </c>
      <c r="F8221">
        <v>47.910104986699999</v>
      </c>
    </row>
    <row r="8222" spans="1:6" x14ac:dyDescent="0.3">
      <c r="A8222" t="s">
        <v>22</v>
      </c>
      <c r="B8222" s="24">
        <v>45177.375</v>
      </c>
      <c r="C8222" t="s">
        <v>14</v>
      </c>
      <c r="D8222">
        <v>114.6088</v>
      </c>
      <c r="E8222">
        <v>129.21199999999999</v>
      </c>
      <c r="F8222">
        <v>47.910761154699998</v>
      </c>
    </row>
    <row r="8223" spans="1:6" x14ac:dyDescent="0.3">
      <c r="A8223" t="s">
        <v>22</v>
      </c>
      <c r="B8223" s="24">
        <v>45177.416666666664</v>
      </c>
      <c r="C8223" t="s">
        <v>14</v>
      </c>
      <c r="D8223">
        <v>114.6086</v>
      </c>
      <c r="E8223">
        <v>129.21199999999999</v>
      </c>
      <c r="F8223">
        <v>47.911417322600002</v>
      </c>
    </row>
    <row r="8224" spans="1:6" x14ac:dyDescent="0.3">
      <c r="A8224" t="s">
        <v>22</v>
      </c>
      <c r="B8224" s="24">
        <v>45177.458333333336</v>
      </c>
      <c r="C8224" t="s">
        <v>14</v>
      </c>
      <c r="D8224">
        <v>114.6078</v>
      </c>
      <c r="E8224">
        <v>129.21199999999999</v>
      </c>
      <c r="F8224">
        <v>47.914041994599998</v>
      </c>
    </row>
    <row r="8225" spans="1:6" x14ac:dyDescent="0.3">
      <c r="A8225" t="s">
        <v>22</v>
      </c>
      <c r="B8225" s="24">
        <v>45177.5</v>
      </c>
      <c r="C8225" t="s">
        <v>14</v>
      </c>
      <c r="D8225">
        <v>114.6069</v>
      </c>
      <c r="E8225">
        <v>129.21199999999999</v>
      </c>
      <c r="F8225">
        <v>47.916994750500002</v>
      </c>
    </row>
    <row r="8226" spans="1:6" x14ac:dyDescent="0.3">
      <c r="A8226" t="s">
        <v>22</v>
      </c>
      <c r="B8226" s="24">
        <v>45177.541666666664</v>
      </c>
      <c r="C8226" t="s">
        <v>14</v>
      </c>
      <c r="D8226">
        <v>114.60680000000001</v>
      </c>
      <c r="E8226">
        <v>129.21199999999999</v>
      </c>
      <c r="F8226">
        <v>47.917322834499998</v>
      </c>
    </row>
    <row r="8227" spans="1:6" x14ac:dyDescent="0.3">
      <c r="A8227" t="s">
        <v>22</v>
      </c>
      <c r="B8227" s="24">
        <v>45177.583333333336</v>
      </c>
      <c r="C8227" t="s">
        <v>14</v>
      </c>
      <c r="D8227">
        <v>114.60599999999999</v>
      </c>
      <c r="E8227">
        <v>129.21199999999999</v>
      </c>
      <c r="F8227">
        <v>47.9199475064</v>
      </c>
    </row>
    <row r="8228" spans="1:6" x14ac:dyDescent="0.3">
      <c r="A8228" t="s">
        <v>22</v>
      </c>
      <c r="B8228" s="24">
        <v>45177.625</v>
      </c>
      <c r="C8228" t="s">
        <v>14</v>
      </c>
      <c r="D8228">
        <v>114.60509999999999</v>
      </c>
      <c r="E8228">
        <v>129.21199999999999</v>
      </c>
      <c r="F8228">
        <v>47.922900262299997</v>
      </c>
    </row>
    <row r="8229" spans="1:6" x14ac:dyDescent="0.3">
      <c r="A8229" t="s">
        <v>22</v>
      </c>
      <c r="B8229" s="24">
        <v>45177.666666666664</v>
      </c>
      <c r="C8229" t="s">
        <v>14</v>
      </c>
      <c r="D8229">
        <v>114.6049</v>
      </c>
      <c r="E8229">
        <v>129.21199999999999</v>
      </c>
      <c r="F8229">
        <v>47.923556430300003</v>
      </c>
    </row>
    <row r="8230" spans="1:6" x14ac:dyDescent="0.3">
      <c r="A8230" t="s">
        <v>22</v>
      </c>
      <c r="B8230" s="24">
        <v>45177.708333333336</v>
      </c>
      <c r="C8230" t="s">
        <v>14</v>
      </c>
      <c r="D8230">
        <v>114.6041</v>
      </c>
      <c r="E8230">
        <v>129.21199999999999</v>
      </c>
      <c r="F8230">
        <v>47.926181102199997</v>
      </c>
    </row>
    <row r="8231" spans="1:6" x14ac:dyDescent="0.3">
      <c r="A8231" t="s">
        <v>22</v>
      </c>
      <c r="B8231" s="24">
        <v>45177.75</v>
      </c>
      <c r="C8231" t="s">
        <v>14</v>
      </c>
      <c r="D8231">
        <v>114.6033</v>
      </c>
      <c r="E8231">
        <v>129.21199999999999</v>
      </c>
      <c r="F8231">
        <v>47.928805774099999</v>
      </c>
    </row>
    <row r="8232" spans="1:6" x14ac:dyDescent="0.3">
      <c r="A8232" t="s">
        <v>22</v>
      </c>
      <c r="B8232" s="24">
        <v>45177.791666666664</v>
      </c>
      <c r="C8232" t="s">
        <v>14</v>
      </c>
      <c r="D8232">
        <v>114.602</v>
      </c>
      <c r="E8232">
        <v>129.21199999999999</v>
      </c>
      <c r="F8232">
        <v>47.9330708659</v>
      </c>
    </row>
    <row r="8233" spans="1:6" x14ac:dyDescent="0.3">
      <c r="A8233" t="s">
        <v>22</v>
      </c>
      <c r="B8233" s="24">
        <v>45177.833333333336</v>
      </c>
      <c r="C8233" t="s">
        <v>14</v>
      </c>
      <c r="D8233">
        <v>114.60169999999999</v>
      </c>
      <c r="E8233">
        <v>129.21199999999999</v>
      </c>
      <c r="F8233">
        <v>47.934055117900002</v>
      </c>
    </row>
    <row r="8234" spans="1:6" x14ac:dyDescent="0.3">
      <c r="A8234" t="s">
        <v>22</v>
      </c>
      <c r="B8234" s="24">
        <v>45177.875</v>
      </c>
      <c r="C8234" t="s">
        <v>14</v>
      </c>
      <c r="D8234">
        <v>114.6005</v>
      </c>
      <c r="E8234">
        <v>129.21199999999999</v>
      </c>
      <c r="F8234">
        <v>47.937992125800001</v>
      </c>
    </row>
    <row r="8235" spans="1:6" x14ac:dyDescent="0.3">
      <c r="A8235" t="s">
        <v>22</v>
      </c>
      <c r="B8235" s="24">
        <v>45177.916666666664</v>
      </c>
      <c r="C8235" t="s">
        <v>14</v>
      </c>
      <c r="D8235">
        <v>114.6002</v>
      </c>
      <c r="E8235">
        <v>129.21199999999999</v>
      </c>
      <c r="F8235">
        <v>47.938976377800003</v>
      </c>
    </row>
    <row r="8236" spans="1:6" x14ac:dyDescent="0.3">
      <c r="A8236" t="s">
        <v>22</v>
      </c>
      <c r="B8236" s="24">
        <v>45177.958333333336</v>
      </c>
      <c r="C8236" t="s">
        <v>14</v>
      </c>
      <c r="D8236">
        <v>114.59910000000001</v>
      </c>
      <c r="E8236">
        <v>129.21199999999999</v>
      </c>
      <c r="F8236">
        <v>47.942585301599998</v>
      </c>
    </row>
    <row r="8237" spans="1:6" x14ac:dyDescent="0.3">
      <c r="A8237" t="s">
        <v>22</v>
      </c>
      <c r="B8237" s="24">
        <v>45178</v>
      </c>
      <c r="C8237" t="s">
        <v>14</v>
      </c>
      <c r="D8237">
        <v>114.5989</v>
      </c>
      <c r="E8237">
        <v>129.21199999999999</v>
      </c>
      <c r="F8237">
        <v>47.943241469599997</v>
      </c>
    </row>
    <row r="8238" spans="1:6" x14ac:dyDescent="0.3">
      <c r="A8238" t="s">
        <v>22</v>
      </c>
      <c r="B8238" s="24">
        <v>45178.041666666664</v>
      </c>
      <c r="C8238" t="s">
        <v>14</v>
      </c>
      <c r="D8238">
        <v>114.59820000000001</v>
      </c>
      <c r="E8238">
        <v>129.21199999999999</v>
      </c>
      <c r="F8238">
        <v>47.945538057599997</v>
      </c>
    </row>
    <row r="8239" spans="1:6" x14ac:dyDescent="0.3">
      <c r="A8239" t="s">
        <v>22</v>
      </c>
      <c r="B8239" s="24">
        <v>45178.083333333336</v>
      </c>
      <c r="C8239" t="s">
        <v>14</v>
      </c>
      <c r="D8239">
        <v>114.5976</v>
      </c>
      <c r="E8239">
        <v>129.21199999999999</v>
      </c>
      <c r="F8239">
        <v>47.947506561499999</v>
      </c>
    </row>
    <row r="8240" spans="1:6" x14ac:dyDescent="0.3">
      <c r="A8240" t="s">
        <v>22</v>
      </c>
      <c r="B8240" s="24">
        <v>45178.125</v>
      </c>
      <c r="C8240" t="s">
        <v>14</v>
      </c>
      <c r="D8240">
        <v>114.5967</v>
      </c>
      <c r="E8240">
        <v>129.21199999999999</v>
      </c>
      <c r="F8240">
        <v>47.950459317399996</v>
      </c>
    </row>
    <row r="8241" spans="1:6" x14ac:dyDescent="0.3">
      <c r="A8241" t="s">
        <v>22</v>
      </c>
      <c r="B8241" s="24">
        <v>45178.166666666664</v>
      </c>
      <c r="C8241" t="s">
        <v>14</v>
      </c>
      <c r="D8241">
        <v>114.59610000000001</v>
      </c>
      <c r="E8241">
        <v>129.21199999999999</v>
      </c>
      <c r="F8241">
        <v>47.952427821299999</v>
      </c>
    </row>
    <row r="8242" spans="1:6" x14ac:dyDescent="0.3">
      <c r="A8242" t="s">
        <v>22</v>
      </c>
      <c r="B8242" s="24">
        <v>45178.208333333336</v>
      </c>
      <c r="C8242" t="s">
        <v>14</v>
      </c>
      <c r="D8242">
        <v>114.5954</v>
      </c>
      <c r="E8242">
        <v>129.21199999999999</v>
      </c>
      <c r="F8242">
        <v>47.954724409299999</v>
      </c>
    </row>
    <row r="8243" spans="1:6" x14ac:dyDescent="0.3">
      <c r="A8243" t="s">
        <v>22</v>
      </c>
      <c r="B8243" s="24">
        <v>45178.25</v>
      </c>
      <c r="C8243" t="s">
        <v>14</v>
      </c>
      <c r="D8243">
        <v>114.59439999999999</v>
      </c>
      <c r="E8243">
        <v>129.21199999999999</v>
      </c>
      <c r="F8243">
        <v>47.958005249199999</v>
      </c>
    </row>
    <row r="8244" spans="1:6" x14ac:dyDescent="0.3">
      <c r="A8244" t="s">
        <v>22</v>
      </c>
      <c r="B8244" s="24">
        <v>45178.291666666664</v>
      </c>
      <c r="C8244" t="s">
        <v>14</v>
      </c>
      <c r="D8244">
        <v>114.5939</v>
      </c>
      <c r="E8244">
        <v>129.21199999999999</v>
      </c>
      <c r="F8244">
        <v>47.959645669099999</v>
      </c>
    </row>
    <row r="8245" spans="1:6" x14ac:dyDescent="0.3">
      <c r="A8245" t="s">
        <v>22</v>
      </c>
      <c r="B8245" s="24">
        <v>45178.333333333336</v>
      </c>
      <c r="C8245" t="s">
        <v>14</v>
      </c>
      <c r="D8245">
        <v>114.5929</v>
      </c>
      <c r="E8245">
        <v>129.21199999999999</v>
      </c>
      <c r="F8245">
        <v>47.962926508999999</v>
      </c>
    </row>
    <row r="8246" spans="1:6" x14ac:dyDescent="0.3">
      <c r="A8246" t="s">
        <v>22</v>
      </c>
      <c r="B8246" s="24">
        <v>45178.375</v>
      </c>
      <c r="C8246" t="s">
        <v>14</v>
      </c>
      <c r="D8246">
        <v>114.59269999999999</v>
      </c>
      <c r="E8246">
        <v>129.21199999999999</v>
      </c>
      <c r="F8246">
        <v>47.963582676999998</v>
      </c>
    </row>
    <row r="8247" spans="1:6" x14ac:dyDescent="0.3">
      <c r="A8247" t="s">
        <v>22</v>
      </c>
      <c r="B8247" s="24">
        <v>45178.416666666664</v>
      </c>
      <c r="C8247" t="s">
        <v>14</v>
      </c>
      <c r="D8247">
        <v>114.59220000000001</v>
      </c>
      <c r="E8247">
        <v>129.21199999999999</v>
      </c>
      <c r="F8247">
        <v>47.965223096899997</v>
      </c>
    </row>
    <row r="8248" spans="1:6" x14ac:dyDescent="0.3">
      <c r="A8248" t="s">
        <v>22</v>
      </c>
      <c r="B8248" s="24">
        <v>45178.458333333336</v>
      </c>
      <c r="C8248" t="s">
        <v>14</v>
      </c>
      <c r="D8248">
        <v>114.5913</v>
      </c>
      <c r="E8248">
        <v>129.21199999999999</v>
      </c>
      <c r="F8248">
        <v>47.968175852800002</v>
      </c>
    </row>
    <row r="8249" spans="1:6" x14ac:dyDescent="0.3">
      <c r="A8249" t="s">
        <v>22</v>
      </c>
      <c r="B8249" s="24">
        <v>45178.5</v>
      </c>
      <c r="C8249" t="s">
        <v>14</v>
      </c>
      <c r="D8249">
        <v>114.59099999999999</v>
      </c>
      <c r="E8249">
        <v>129.21199999999999</v>
      </c>
      <c r="F8249">
        <v>47.969160104799997</v>
      </c>
    </row>
    <row r="8250" spans="1:6" x14ac:dyDescent="0.3">
      <c r="A8250" t="s">
        <v>22</v>
      </c>
      <c r="B8250" s="24">
        <v>45178.541666666664</v>
      </c>
      <c r="C8250" t="s">
        <v>14</v>
      </c>
      <c r="D8250">
        <v>114.5907</v>
      </c>
      <c r="E8250">
        <v>129.21199999999999</v>
      </c>
      <c r="F8250">
        <v>47.970144356799999</v>
      </c>
    </row>
    <row r="8251" spans="1:6" x14ac:dyDescent="0.3">
      <c r="A8251" t="s">
        <v>22</v>
      </c>
      <c r="B8251" s="24">
        <v>45178.583333333336</v>
      </c>
      <c r="C8251" t="s">
        <v>14</v>
      </c>
      <c r="D8251">
        <v>114.59010000000001</v>
      </c>
      <c r="E8251">
        <v>129.21199999999999</v>
      </c>
      <c r="F8251">
        <v>47.972112860700001</v>
      </c>
    </row>
    <row r="8252" spans="1:6" x14ac:dyDescent="0.3">
      <c r="A8252" t="s">
        <v>22</v>
      </c>
      <c r="B8252" s="24">
        <v>45178.625</v>
      </c>
      <c r="C8252" t="s">
        <v>14</v>
      </c>
      <c r="D8252">
        <v>114.58969999999999</v>
      </c>
      <c r="E8252">
        <v>129.21199999999999</v>
      </c>
      <c r="F8252">
        <v>47.973425196699999</v>
      </c>
    </row>
    <row r="8253" spans="1:6" x14ac:dyDescent="0.3">
      <c r="A8253" t="s">
        <v>22</v>
      </c>
      <c r="B8253" s="24">
        <v>45178.666666666664</v>
      </c>
      <c r="C8253" t="s">
        <v>14</v>
      </c>
      <c r="D8253">
        <v>114.589</v>
      </c>
      <c r="E8253">
        <v>129.21199999999999</v>
      </c>
      <c r="F8253">
        <v>47.975721784599997</v>
      </c>
    </row>
    <row r="8254" spans="1:6" x14ac:dyDescent="0.3">
      <c r="A8254" t="s">
        <v>22</v>
      </c>
      <c r="B8254" s="24">
        <v>45178.708333333336</v>
      </c>
      <c r="C8254" t="s">
        <v>14</v>
      </c>
      <c r="D8254">
        <v>114.58839999999999</v>
      </c>
      <c r="E8254">
        <v>129.21199999999999</v>
      </c>
      <c r="F8254">
        <v>47.9776902885</v>
      </c>
    </row>
    <row r="8255" spans="1:6" x14ac:dyDescent="0.3">
      <c r="A8255" t="s">
        <v>22</v>
      </c>
      <c r="B8255" s="24">
        <v>45178.75</v>
      </c>
      <c r="C8255" t="s">
        <v>14</v>
      </c>
      <c r="D8255">
        <v>114.58750000000001</v>
      </c>
      <c r="E8255">
        <v>129.21199999999999</v>
      </c>
      <c r="F8255">
        <v>47.980643044399997</v>
      </c>
    </row>
    <row r="8256" spans="1:6" x14ac:dyDescent="0.3">
      <c r="A8256" t="s">
        <v>22</v>
      </c>
      <c r="B8256" s="24">
        <v>45178.791666666664</v>
      </c>
      <c r="C8256" t="s">
        <v>14</v>
      </c>
      <c r="D8256">
        <v>114.58620000000001</v>
      </c>
      <c r="E8256">
        <v>129.21199999999999</v>
      </c>
      <c r="F8256">
        <v>47.9849081363</v>
      </c>
    </row>
    <row r="8257" spans="1:6" x14ac:dyDescent="0.3">
      <c r="A8257" t="s">
        <v>22</v>
      </c>
      <c r="B8257" s="24">
        <v>45178.833333333336</v>
      </c>
      <c r="C8257" t="s">
        <v>14</v>
      </c>
      <c r="D8257">
        <v>114.5857</v>
      </c>
      <c r="E8257">
        <v>129.21199999999999</v>
      </c>
      <c r="F8257">
        <v>47.986548556199999</v>
      </c>
    </row>
    <row r="8258" spans="1:6" x14ac:dyDescent="0.3">
      <c r="A8258" t="s">
        <v>22</v>
      </c>
      <c r="B8258" s="24">
        <v>45178.875</v>
      </c>
      <c r="C8258" t="s">
        <v>14</v>
      </c>
      <c r="D8258">
        <v>114.5849</v>
      </c>
      <c r="E8258">
        <v>129.21199999999999</v>
      </c>
      <c r="F8258">
        <v>47.989173228200002</v>
      </c>
    </row>
    <row r="8259" spans="1:6" x14ac:dyDescent="0.3">
      <c r="A8259" t="s">
        <v>22</v>
      </c>
      <c r="B8259" s="24">
        <v>45178.916666666664</v>
      </c>
      <c r="C8259" t="s">
        <v>14</v>
      </c>
      <c r="D8259">
        <v>114.5839</v>
      </c>
      <c r="E8259">
        <v>129.21199999999999</v>
      </c>
      <c r="F8259">
        <v>47.992454068000001</v>
      </c>
    </row>
    <row r="8260" spans="1:6" x14ac:dyDescent="0.3">
      <c r="A8260" t="s">
        <v>22</v>
      </c>
      <c r="B8260" s="24">
        <v>45178.958333333336</v>
      </c>
      <c r="C8260" t="s">
        <v>14</v>
      </c>
      <c r="D8260">
        <v>114.5835</v>
      </c>
      <c r="E8260">
        <v>129.21199999999999</v>
      </c>
      <c r="F8260">
        <v>47.993766403999999</v>
      </c>
    </row>
    <row r="8261" spans="1:6" x14ac:dyDescent="0.3">
      <c r="A8261" t="s">
        <v>22</v>
      </c>
      <c r="B8261" s="24">
        <v>45179</v>
      </c>
      <c r="C8261" t="s">
        <v>14</v>
      </c>
      <c r="D8261">
        <v>114.5826</v>
      </c>
      <c r="E8261">
        <v>129.21199999999999</v>
      </c>
      <c r="F8261">
        <v>47.996719159900003</v>
      </c>
    </row>
    <row r="8262" spans="1:6" x14ac:dyDescent="0.3">
      <c r="A8262" t="s">
        <v>22</v>
      </c>
      <c r="B8262" s="24">
        <v>45179.041666666664</v>
      </c>
      <c r="C8262" t="s">
        <v>14</v>
      </c>
      <c r="D8262">
        <v>114.58199999999999</v>
      </c>
      <c r="E8262">
        <v>129.21199999999999</v>
      </c>
      <c r="F8262">
        <v>47.998687663799998</v>
      </c>
    </row>
    <row r="8263" spans="1:6" x14ac:dyDescent="0.3">
      <c r="A8263" t="s">
        <v>22</v>
      </c>
      <c r="B8263" s="24">
        <v>45179.083333333336</v>
      </c>
      <c r="C8263" t="s">
        <v>14</v>
      </c>
      <c r="D8263">
        <v>114.5812</v>
      </c>
      <c r="E8263">
        <v>129.21199999999999</v>
      </c>
      <c r="F8263">
        <v>48.001312335800002</v>
      </c>
    </row>
    <row r="8264" spans="1:6" x14ac:dyDescent="0.3">
      <c r="A8264" t="s">
        <v>22</v>
      </c>
      <c r="B8264" s="24">
        <v>45179.125</v>
      </c>
      <c r="C8264" t="s">
        <v>14</v>
      </c>
      <c r="D8264">
        <v>114.5809</v>
      </c>
      <c r="E8264">
        <v>129.21199999999999</v>
      </c>
      <c r="F8264">
        <v>48.002296587700002</v>
      </c>
    </row>
    <row r="8265" spans="1:6" x14ac:dyDescent="0.3">
      <c r="A8265" t="s">
        <v>22</v>
      </c>
      <c r="B8265" s="24">
        <v>45179.166666666664</v>
      </c>
      <c r="C8265" t="s">
        <v>14</v>
      </c>
      <c r="D8265">
        <v>114.58</v>
      </c>
      <c r="E8265">
        <v>129.21199999999999</v>
      </c>
      <c r="F8265">
        <v>48.005249343599999</v>
      </c>
    </row>
    <row r="8266" spans="1:6" x14ac:dyDescent="0.3">
      <c r="A8266" t="s">
        <v>22</v>
      </c>
      <c r="B8266" s="24">
        <v>45179.208333333336</v>
      </c>
      <c r="C8266" t="s">
        <v>14</v>
      </c>
      <c r="D8266">
        <v>114.5792</v>
      </c>
      <c r="E8266">
        <v>129.21199999999999</v>
      </c>
      <c r="F8266">
        <v>48.007874015600002</v>
      </c>
    </row>
    <row r="8267" spans="1:6" x14ac:dyDescent="0.3">
      <c r="A8267" t="s">
        <v>22</v>
      </c>
      <c r="B8267" s="24">
        <v>45179.25</v>
      </c>
      <c r="C8267" t="s">
        <v>14</v>
      </c>
      <c r="D8267">
        <v>114.5783</v>
      </c>
      <c r="E8267">
        <v>129.21199999999999</v>
      </c>
      <c r="F8267">
        <v>48.0108267715</v>
      </c>
    </row>
    <row r="8268" spans="1:6" x14ac:dyDescent="0.3">
      <c r="A8268" t="s">
        <v>22</v>
      </c>
      <c r="B8268" s="24">
        <v>45179.291666666664</v>
      </c>
      <c r="C8268" t="s">
        <v>14</v>
      </c>
      <c r="D8268">
        <v>114.5778</v>
      </c>
      <c r="E8268">
        <v>129.21199999999999</v>
      </c>
      <c r="F8268">
        <v>48.012467191399999</v>
      </c>
    </row>
    <row r="8269" spans="1:6" x14ac:dyDescent="0.3">
      <c r="A8269" t="s">
        <v>22</v>
      </c>
      <c r="B8269" s="24">
        <v>45179.333333333336</v>
      </c>
      <c r="C8269" t="s">
        <v>14</v>
      </c>
      <c r="D8269">
        <v>114.5767</v>
      </c>
      <c r="E8269">
        <v>129.21199999999999</v>
      </c>
      <c r="F8269">
        <v>48.016076115300002</v>
      </c>
    </row>
    <row r="8270" spans="1:6" x14ac:dyDescent="0.3">
      <c r="A8270" t="s">
        <v>22</v>
      </c>
      <c r="B8270" s="24">
        <v>45179.375</v>
      </c>
      <c r="C8270" t="s">
        <v>14</v>
      </c>
      <c r="D8270">
        <v>114.57640000000001</v>
      </c>
      <c r="E8270">
        <v>129.21199999999999</v>
      </c>
      <c r="F8270">
        <v>48.017060367299997</v>
      </c>
    </row>
    <row r="8271" spans="1:6" x14ac:dyDescent="0.3">
      <c r="A8271" t="s">
        <v>22</v>
      </c>
      <c r="B8271" s="24">
        <v>45179.416666666664</v>
      </c>
      <c r="C8271" t="s">
        <v>14</v>
      </c>
      <c r="D8271">
        <v>114.57559999999999</v>
      </c>
      <c r="E8271">
        <v>129.21199999999999</v>
      </c>
      <c r="F8271">
        <v>48.019685039199999</v>
      </c>
    </row>
    <row r="8272" spans="1:6" x14ac:dyDescent="0.3">
      <c r="A8272" t="s">
        <v>22</v>
      </c>
      <c r="B8272" s="24">
        <v>45179.458333333336</v>
      </c>
      <c r="C8272" t="s">
        <v>14</v>
      </c>
      <c r="D8272">
        <v>114.5753</v>
      </c>
      <c r="E8272">
        <v>129.21199999999999</v>
      </c>
      <c r="F8272">
        <v>48.020669291099999</v>
      </c>
    </row>
    <row r="8273" spans="1:6" x14ac:dyDescent="0.3">
      <c r="A8273" t="s">
        <v>22</v>
      </c>
      <c r="B8273" s="24">
        <v>45179.5</v>
      </c>
      <c r="C8273" t="s">
        <v>14</v>
      </c>
      <c r="D8273">
        <v>114.5746</v>
      </c>
      <c r="E8273">
        <v>129.21199999999999</v>
      </c>
      <c r="F8273">
        <v>48.022965879099999</v>
      </c>
    </row>
    <row r="8274" spans="1:6" x14ac:dyDescent="0.3">
      <c r="A8274" t="s">
        <v>22</v>
      </c>
      <c r="B8274" s="24">
        <v>45179.541666666664</v>
      </c>
      <c r="C8274" t="s">
        <v>14</v>
      </c>
      <c r="D8274">
        <v>114.57429999999999</v>
      </c>
      <c r="E8274">
        <v>129.21199999999999</v>
      </c>
      <c r="F8274">
        <v>48.023950130999999</v>
      </c>
    </row>
    <row r="8275" spans="1:6" x14ac:dyDescent="0.3">
      <c r="A8275" t="s">
        <v>22</v>
      </c>
      <c r="B8275" s="24">
        <v>45179.583333333336</v>
      </c>
      <c r="C8275" t="s">
        <v>14</v>
      </c>
      <c r="D8275">
        <v>114.57380000000001</v>
      </c>
      <c r="E8275">
        <v>129.21199999999999</v>
      </c>
      <c r="F8275">
        <v>48.025590551000001</v>
      </c>
    </row>
    <row r="8276" spans="1:6" x14ac:dyDescent="0.3">
      <c r="A8276" t="s">
        <v>22</v>
      </c>
      <c r="B8276" s="24">
        <v>45179.625</v>
      </c>
      <c r="C8276" t="s">
        <v>14</v>
      </c>
      <c r="D8276">
        <v>114.5728</v>
      </c>
      <c r="E8276">
        <v>129.21199999999999</v>
      </c>
      <c r="F8276">
        <v>48.028871390900001</v>
      </c>
    </row>
    <row r="8277" spans="1:6" x14ac:dyDescent="0.3">
      <c r="A8277" t="s">
        <v>22</v>
      </c>
      <c r="B8277" s="24">
        <v>45179.666666666664</v>
      </c>
      <c r="C8277" t="s">
        <v>14</v>
      </c>
      <c r="D8277">
        <v>114.57210000000001</v>
      </c>
      <c r="E8277">
        <v>129.21199999999999</v>
      </c>
      <c r="F8277">
        <v>48.031167978799999</v>
      </c>
    </row>
    <row r="8278" spans="1:6" x14ac:dyDescent="0.3">
      <c r="A8278" t="s">
        <v>22</v>
      </c>
      <c r="B8278" s="24">
        <v>45179.708333333336</v>
      </c>
      <c r="C8278" t="s">
        <v>14</v>
      </c>
      <c r="D8278">
        <v>114.5711</v>
      </c>
      <c r="E8278">
        <v>129.21199999999999</v>
      </c>
      <c r="F8278">
        <v>48.0344488187</v>
      </c>
    </row>
    <row r="8279" spans="1:6" x14ac:dyDescent="0.3">
      <c r="A8279" t="s">
        <v>22</v>
      </c>
      <c r="B8279" s="24">
        <v>45179.75</v>
      </c>
      <c r="C8279" t="s">
        <v>14</v>
      </c>
      <c r="D8279">
        <v>114.5702</v>
      </c>
      <c r="E8279">
        <v>129.21199999999999</v>
      </c>
      <c r="F8279">
        <v>48.037401574599997</v>
      </c>
    </row>
    <row r="8280" spans="1:6" x14ac:dyDescent="0.3">
      <c r="A8280" t="s">
        <v>22</v>
      </c>
      <c r="B8280" s="24">
        <v>45179.791666666664</v>
      </c>
      <c r="C8280" t="s">
        <v>14</v>
      </c>
      <c r="D8280">
        <v>114.56910000000001</v>
      </c>
      <c r="E8280">
        <v>129.21199999999999</v>
      </c>
      <c r="F8280">
        <v>48.0410104985</v>
      </c>
    </row>
    <row r="8281" spans="1:6" x14ac:dyDescent="0.3">
      <c r="A8281" t="s">
        <v>22</v>
      </c>
      <c r="B8281" s="24">
        <v>45179.833333333336</v>
      </c>
      <c r="C8281" t="s">
        <v>14</v>
      </c>
      <c r="D8281">
        <v>114.5682</v>
      </c>
      <c r="E8281">
        <v>129.21199999999999</v>
      </c>
      <c r="F8281">
        <v>48.043963254399998</v>
      </c>
    </row>
    <row r="8282" spans="1:6" x14ac:dyDescent="0.3">
      <c r="A8282" t="s">
        <v>22</v>
      </c>
      <c r="B8282" s="24">
        <v>45179.875</v>
      </c>
      <c r="C8282" t="s">
        <v>14</v>
      </c>
      <c r="D8282">
        <v>114.56780000000001</v>
      </c>
      <c r="E8282">
        <v>129.21199999999999</v>
      </c>
      <c r="F8282">
        <v>48.045275590400003</v>
      </c>
    </row>
    <row r="8283" spans="1:6" x14ac:dyDescent="0.3">
      <c r="A8283" t="s">
        <v>22</v>
      </c>
      <c r="B8283" s="24">
        <v>45179.916666666664</v>
      </c>
      <c r="C8283" t="s">
        <v>14</v>
      </c>
      <c r="D8283">
        <v>114.56659999999999</v>
      </c>
      <c r="E8283">
        <v>129.21199999999999</v>
      </c>
      <c r="F8283">
        <v>48.0492125982</v>
      </c>
    </row>
    <row r="8284" spans="1:6" x14ac:dyDescent="0.3">
      <c r="A8284" t="s">
        <v>22</v>
      </c>
      <c r="B8284" s="24">
        <v>45179.958333333336</v>
      </c>
      <c r="C8284" t="s">
        <v>14</v>
      </c>
      <c r="D8284">
        <v>114.5663</v>
      </c>
      <c r="E8284">
        <v>129.21199999999999</v>
      </c>
      <c r="F8284">
        <v>48.050196850200003</v>
      </c>
    </row>
    <row r="8285" spans="1:6" x14ac:dyDescent="0.3">
      <c r="A8285" t="s">
        <v>22</v>
      </c>
      <c r="B8285" s="24">
        <v>45180</v>
      </c>
      <c r="C8285" t="s">
        <v>14</v>
      </c>
      <c r="D8285">
        <v>114.5654</v>
      </c>
      <c r="E8285">
        <v>129.21199999999999</v>
      </c>
      <c r="F8285">
        <v>48.0531496061</v>
      </c>
    </row>
    <row r="8286" spans="1:6" x14ac:dyDescent="0.3">
      <c r="A8286" t="s">
        <v>22</v>
      </c>
      <c r="B8286" s="24">
        <v>45180.041666666664</v>
      </c>
      <c r="C8286" t="s">
        <v>14</v>
      </c>
      <c r="D8286">
        <v>114.5646</v>
      </c>
      <c r="E8286">
        <v>129.21199999999999</v>
      </c>
      <c r="F8286">
        <v>48.055774278000001</v>
      </c>
    </row>
    <row r="8287" spans="1:6" x14ac:dyDescent="0.3">
      <c r="A8287" t="s">
        <v>22</v>
      </c>
      <c r="B8287" s="24">
        <v>45180.083333333336</v>
      </c>
      <c r="C8287" t="s">
        <v>14</v>
      </c>
      <c r="D8287">
        <v>114.5638</v>
      </c>
      <c r="E8287">
        <v>129.21199999999999</v>
      </c>
      <c r="F8287">
        <v>48.058398949900003</v>
      </c>
    </row>
    <row r="8288" spans="1:6" x14ac:dyDescent="0.3">
      <c r="A8288" t="s">
        <v>22</v>
      </c>
      <c r="B8288" s="24">
        <v>45180.125</v>
      </c>
      <c r="C8288" t="s">
        <v>14</v>
      </c>
      <c r="D8288">
        <v>114.5635</v>
      </c>
      <c r="E8288">
        <v>129.21199999999999</v>
      </c>
      <c r="F8288">
        <v>48.059383201899998</v>
      </c>
    </row>
    <row r="8289" spans="1:6" x14ac:dyDescent="0.3">
      <c r="A8289" t="s">
        <v>22</v>
      </c>
      <c r="B8289" s="24">
        <v>45180.166666666664</v>
      </c>
      <c r="C8289" t="s">
        <v>14</v>
      </c>
      <c r="D8289">
        <v>114.5626</v>
      </c>
      <c r="E8289">
        <v>129.21199999999999</v>
      </c>
      <c r="F8289">
        <v>48.062335957800002</v>
      </c>
    </row>
    <row r="8290" spans="1:6" x14ac:dyDescent="0.3">
      <c r="A8290" t="s">
        <v>22</v>
      </c>
      <c r="B8290" s="24">
        <v>45180.208333333336</v>
      </c>
      <c r="C8290" t="s">
        <v>14</v>
      </c>
      <c r="D8290">
        <v>114.5616</v>
      </c>
      <c r="E8290">
        <v>129.21199999999999</v>
      </c>
      <c r="F8290">
        <v>48.065616797700002</v>
      </c>
    </row>
    <row r="8291" spans="1:6" x14ac:dyDescent="0.3">
      <c r="A8291" t="s">
        <v>22</v>
      </c>
      <c r="B8291" s="24">
        <v>45180.25</v>
      </c>
      <c r="C8291" t="s">
        <v>14</v>
      </c>
      <c r="D8291">
        <v>114.5609</v>
      </c>
      <c r="E8291">
        <v>129.21199999999999</v>
      </c>
      <c r="F8291">
        <v>48.067913385600001</v>
      </c>
    </row>
    <row r="8292" spans="1:6" x14ac:dyDescent="0.3">
      <c r="A8292" t="s">
        <v>22</v>
      </c>
      <c r="B8292" s="24">
        <v>45180.291666666664</v>
      </c>
      <c r="C8292" t="s">
        <v>14</v>
      </c>
      <c r="D8292">
        <v>114.56</v>
      </c>
      <c r="E8292">
        <v>129.21199999999999</v>
      </c>
      <c r="F8292">
        <v>48.070866141499998</v>
      </c>
    </row>
    <row r="8293" spans="1:6" x14ac:dyDescent="0.3">
      <c r="A8293" t="s">
        <v>22</v>
      </c>
      <c r="B8293" s="24">
        <v>45180.333333333336</v>
      </c>
      <c r="C8293" t="s">
        <v>14</v>
      </c>
      <c r="D8293">
        <v>114.5594</v>
      </c>
      <c r="E8293">
        <v>129.21199999999999</v>
      </c>
      <c r="F8293">
        <v>48.072834645500002</v>
      </c>
    </row>
    <row r="8294" spans="1:6" x14ac:dyDescent="0.3">
      <c r="A8294" t="s">
        <v>22</v>
      </c>
      <c r="B8294" s="24">
        <v>45180.375</v>
      </c>
      <c r="C8294" t="s">
        <v>14</v>
      </c>
      <c r="D8294">
        <v>114.55840000000001</v>
      </c>
      <c r="E8294">
        <v>129.21199999999999</v>
      </c>
      <c r="F8294">
        <v>48.076115485400003</v>
      </c>
    </row>
    <row r="8295" spans="1:6" x14ac:dyDescent="0.3">
      <c r="A8295" t="s">
        <v>22</v>
      </c>
      <c r="B8295" s="24">
        <v>45180.416666666664</v>
      </c>
      <c r="C8295" t="s">
        <v>14</v>
      </c>
      <c r="D8295">
        <v>114.5579</v>
      </c>
      <c r="E8295">
        <v>129.21199999999999</v>
      </c>
      <c r="F8295">
        <v>48.077755905300002</v>
      </c>
    </row>
    <row r="8296" spans="1:6" x14ac:dyDescent="0.3">
      <c r="A8296" t="s">
        <v>22</v>
      </c>
      <c r="B8296" s="24">
        <v>45180.458333333336</v>
      </c>
      <c r="C8296" t="s">
        <v>14</v>
      </c>
      <c r="D8296">
        <v>114.5578</v>
      </c>
      <c r="E8296">
        <v>129.21199999999999</v>
      </c>
      <c r="F8296">
        <v>48.078083989299998</v>
      </c>
    </row>
    <row r="8297" spans="1:6" x14ac:dyDescent="0.3">
      <c r="A8297" t="s">
        <v>22</v>
      </c>
      <c r="B8297" s="24">
        <v>45180.5</v>
      </c>
      <c r="C8297" t="s">
        <v>14</v>
      </c>
      <c r="D8297">
        <v>114.55670000000001</v>
      </c>
      <c r="E8297">
        <v>129.21199999999999</v>
      </c>
      <c r="F8297">
        <v>48.081692913200001</v>
      </c>
    </row>
    <row r="8298" spans="1:6" x14ac:dyDescent="0.3">
      <c r="A8298" t="s">
        <v>22</v>
      </c>
      <c r="B8298" s="24">
        <v>45180.541666666664</v>
      </c>
      <c r="C8298" t="s">
        <v>14</v>
      </c>
      <c r="D8298">
        <v>114.5562</v>
      </c>
      <c r="E8298">
        <v>129.21199999999999</v>
      </c>
      <c r="F8298">
        <v>48.083333333100001</v>
      </c>
    </row>
    <row r="8299" spans="1:6" x14ac:dyDescent="0.3">
      <c r="A8299" t="s">
        <v>22</v>
      </c>
      <c r="B8299" s="24">
        <v>45180.583333333336</v>
      </c>
      <c r="C8299" t="s">
        <v>14</v>
      </c>
      <c r="D8299">
        <v>114.5558</v>
      </c>
      <c r="E8299">
        <v>129.21199999999999</v>
      </c>
      <c r="F8299">
        <v>48.084645669099999</v>
      </c>
    </row>
    <row r="8300" spans="1:6" x14ac:dyDescent="0.3">
      <c r="A8300" t="s">
        <v>22</v>
      </c>
      <c r="B8300" s="24">
        <v>45180.625</v>
      </c>
      <c r="C8300" t="s">
        <v>14</v>
      </c>
      <c r="D8300">
        <v>114.5547</v>
      </c>
      <c r="E8300">
        <v>129.21199999999999</v>
      </c>
      <c r="F8300">
        <v>48.088254593000002</v>
      </c>
    </row>
    <row r="8301" spans="1:6" x14ac:dyDescent="0.3">
      <c r="A8301" t="s">
        <v>22</v>
      </c>
      <c r="B8301" s="24">
        <v>45180.666666666664</v>
      </c>
      <c r="C8301" t="s">
        <v>14</v>
      </c>
      <c r="D8301">
        <v>114.5543</v>
      </c>
      <c r="E8301">
        <v>129.21199999999999</v>
      </c>
      <c r="F8301">
        <v>48.089566928899998</v>
      </c>
    </row>
    <row r="8302" spans="1:6" x14ac:dyDescent="0.3">
      <c r="A8302" t="s">
        <v>22</v>
      </c>
      <c r="B8302" s="24">
        <v>45180.708333333336</v>
      </c>
      <c r="C8302" t="s">
        <v>14</v>
      </c>
      <c r="D8302">
        <v>114.55329999999999</v>
      </c>
      <c r="E8302">
        <v>129.21199999999999</v>
      </c>
      <c r="F8302">
        <v>48.092847768799999</v>
      </c>
    </row>
    <row r="8303" spans="1:6" x14ac:dyDescent="0.3">
      <c r="A8303" t="s">
        <v>22</v>
      </c>
      <c r="B8303" s="24">
        <v>45180.75</v>
      </c>
      <c r="C8303" t="s">
        <v>14</v>
      </c>
      <c r="D8303">
        <v>114.55249999999999</v>
      </c>
      <c r="E8303">
        <v>129.21199999999999</v>
      </c>
      <c r="F8303">
        <v>48.095472440800002</v>
      </c>
    </row>
    <row r="8304" spans="1:6" x14ac:dyDescent="0.3">
      <c r="A8304" t="s">
        <v>22</v>
      </c>
      <c r="B8304" s="24">
        <v>45180.791666666664</v>
      </c>
      <c r="C8304" t="s">
        <v>14</v>
      </c>
      <c r="D8304">
        <v>114.55110000000001</v>
      </c>
      <c r="E8304">
        <v>129.21199999999999</v>
      </c>
      <c r="F8304">
        <v>48.100065616599998</v>
      </c>
    </row>
    <row r="8305" spans="1:6" x14ac:dyDescent="0.3">
      <c r="A8305" t="s">
        <v>22</v>
      </c>
      <c r="B8305" s="24">
        <v>45180.833333333336</v>
      </c>
      <c r="C8305" t="s">
        <v>14</v>
      </c>
      <c r="D8305">
        <v>114.5504</v>
      </c>
      <c r="E8305">
        <v>129.21199999999999</v>
      </c>
      <c r="F8305">
        <v>48.102362204499997</v>
      </c>
    </row>
    <row r="8306" spans="1:6" x14ac:dyDescent="0.3">
      <c r="A8306" t="s">
        <v>22</v>
      </c>
      <c r="B8306" s="24">
        <v>45180.875</v>
      </c>
      <c r="C8306" t="s">
        <v>14</v>
      </c>
      <c r="D8306">
        <v>114.54949999999999</v>
      </c>
      <c r="E8306">
        <v>129.21199999999999</v>
      </c>
      <c r="F8306">
        <v>48.105314960400001</v>
      </c>
    </row>
    <row r="8307" spans="1:6" x14ac:dyDescent="0.3">
      <c r="A8307" t="s">
        <v>22</v>
      </c>
      <c r="B8307" s="24">
        <v>45180.916666666664</v>
      </c>
      <c r="C8307" t="s">
        <v>14</v>
      </c>
      <c r="D8307">
        <v>114.5488</v>
      </c>
      <c r="E8307">
        <v>129.21199999999999</v>
      </c>
      <c r="F8307">
        <v>48.107611548400001</v>
      </c>
    </row>
    <row r="8308" spans="1:6" x14ac:dyDescent="0.3">
      <c r="A8308" t="s">
        <v>22</v>
      </c>
      <c r="B8308" s="24">
        <v>45180.958333333336</v>
      </c>
      <c r="C8308" t="s">
        <v>14</v>
      </c>
      <c r="D8308">
        <v>114.54770000000001</v>
      </c>
      <c r="E8308">
        <v>129.21199999999999</v>
      </c>
      <c r="F8308">
        <v>48.111220472200003</v>
      </c>
    </row>
    <row r="8309" spans="1:6" x14ac:dyDescent="0.3">
      <c r="A8309" t="s">
        <v>22</v>
      </c>
      <c r="B8309" s="24">
        <v>45181</v>
      </c>
      <c r="C8309" t="s">
        <v>14</v>
      </c>
      <c r="D8309">
        <v>114.5474</v>
      </c>
      <c r="E8309">
        <v>129.21199999999999</v>
      </c>
      <c r="F8309">
        <v>48.112204724199998</v>
      </c>
    </row>
    <row r="8310" spans="1:6" x14ac:dyDescent="0.3">
      <c r="A8310" t="s">
        <v>22</v>
      </c>
      <c r="B8310" s="24">
        <v>45181.041666666664</v>
      </c>
      <c r="C8310" t="s">
        <v>14</v>
      </c>
      <c r="D8310">
        <v>114.5459</v>
      </c>
      <c r="E8310">
        <v>129.21199999999999</v>
      </c>
      <c r="F8310">
        <v>48.117125984099999</v>
      </c>
    </row>
    <row r="8311" spans="1:6" x14ac:dyDescent="0.3">
      <c r="A8311" t="s">
        <v>22</v>
      </c>
      <c r="B8311" s="24">
        <v>45181.083333333336</v>
      </c>
      <c r="C8311" t="s">
        <v>14</v>
      </c>
      <c r="D8311">
        <v>114.5453</v>
      </c>
      <c r="E8311">
        <v>129.21199999999999</v>
      </c>
      <c r="F8311">
        <v>48.119094488000002</v>
      </c>
    </row>
    <row r="8312" spans="1:6" x14ac:dyDescent="0.3">
      <c r="A8312" t="s">
        <v>22</v>
      </c>
      <c r="B8312" s="24">
        <v>45181.125</v>
      </c>
      <c r="C8312" t="s">
        <v>14</v>
      </c>
      <c r="D8312">
        <v>114.5448</v>
      </c>
      <c r="E8312">
        <v>129.21199999999999</v>
      </c>
      <c r="F8312">
        <v>48.120734907900001</v>
      </c>
    </row>
    <row r="8313" spans="1:6" x14ac:dyDescent="0.3">
      <c r="A8313" t="s">
        <v>22</v>
      </c>
      <c r="B8313" s="24">
        <v>45181.166666666664</v>
      </c>
      <c r="C8313" t="s">
        <v>14</v>
      </c>
      <c r="D8313">
        <v>114.5437</v>
      </c>
      <c r="E8313">
        <v>129.21199999999999</v>
      </c>
      <c r="F8313">
        <v>48.124343831799997</v>
      </c>
    </row>
    <row r="8314" spans="1:6" x14ac:dyDescent="0.3">
      <c r="A8314" t="s">
        <v>22</v>
      </c>
      <c r="B8314" s="24">
        <v>45181.208333333336</v>
      </c>
      <c r="C8314" t="s">
        <v>14</v>
      </c>
      <c r="D8314">
        <v>114.5431</v>
      </c>
      <c r="E8314">
        <v>129.21199999999999</v>
      </c>
      <c r="F8314">
        <v>48.126312335800002</v>
      </c>
    </row>
    <row r="8315" spans="1:6" x14ac:dyDescent="0.3">
      <c r="A8315" t="s">
        <v>22</v>
      </c>
      <c r="B8315" s="24">
        <v>45181.25</v>
      </c>
      <c r="C8315" t="s">
        <v>14</v>
      </c>
      <c r="D8315">
        <v>114.54219999999999</v>
      </c>
      <c r="E8315">
        <v>129.21199999999999</v>
      </c>
      <c r="F8315">
        <v>48.129265091699999</v>
      </c>
    </row>
    <row r="8316" spans="1:6" x14ac:dyDescent="0.3">
      <c r="A8316" t="s">
        <v>22</v>
      </c>
      <c r="B8316" s="24">
        <v>45181.291666666664</v>
      </c>
      <c r="C8316" t="s">
        <v>14</v>
      </c>
      <c r="D8316">
        <v>114.5414</v>
      </c>
      <c r="E8316">
        <v>129.21199999999999</v>
      </c>
      <c r="F8316">
        <v>48.1318897636</v>
      </c>
    </row>
    <row r="8317" spans="1:6" x14ac:dyDescent="0.3">
      <c r="A8317" t="s">
        <v>22</v>
      </c>
      <c r="B8317" s="24">
        <v>45181.333333333336</v>
      </c>
      <c r="C8317" t="s">
        <v>14</v>
      </c>
      <c r="D8317">
        <v>114.5408</v>
      </c>
      <c r="E8317">
        <v>129.21199999999999</v>
      </c>
      <c r="F8317">
        <v>48.133858267500003</v>
      </c>
    </row>
    <row r="8318" spans="1:6" x14ac:dyDescent="0.3">
      <c r="A8318" t="s">
        <v>22</v>
      </c>
      <c r="B8318" s="24">
        <v>45181.375</v>
      </c>
      <c r="C8318" t="s">
        <v>14</v>
      </c>
      <c r="D8318">
        <v>114.5401</v>
      </c>
      <c r="E8318">
        <v>129.21199999999999</v>
      </c>
      <c r="F8318">
        <v>48.136154855500003</v>
      </c>
    </row>
    <row r="8319" spans="1:6" x14ac:dyDescent="0.3">
      <c r="A8319" t="s">
        <v>22</v>
      </c>
      <c r="B8319" s="24">
        <v>45181.416666666664</v>
      </c>
      <c r="C8319" t="s">
        <v>14</v>
      </c>
      <c r="D8319">
        <v>114.5398</v>
      </c>
      <c r="E8319">
        <v>129.21199999999999</v>
      </c>
      <c r="F8319">
        <v>48.137139107400003</v>
      </c>
    </row>
    <row r="8320" spans="1:6" x14ac:dyDescent="0.3">
      <c r="A8320" t="s">
        <v>22</v>
      </c>
      <c r="B8320" s="24">
        <v>45181.458333333336</v>
      </c>
      <c r="C8320" t="s">
        <v>14</v>
      </c>
      <c r="D8320">
        <v>114.5386</v>
      </c>
      <c r="E8320">
        <v>129.21199999999999</v>
      </c>
      <c r="F8320">
        <v>48.141076115300002</v>
      </c>
    </row>
    <row r="8321" spans="1:6" x14ac:dyDescent="0.3">
      <c r="A8321" t="s">
        <v>22</v>
      </c>
      <c r="B8321" s="24">
        <v>45181.5</v>
      </c>
      <c r="C8321" t="s">
        <v>14</v>
      </c>
      <c r="D8321">
        <v>114.5381</v>
      </c>
      <c r="E8321">
        <v>129.21199999999999</v>
      </c>
      <c r="F8321">
        <v>48.142716535200002</v>
      </c>
    </row>
    <row r="8322" spans="1:6" x14ac:dyDescent="0.3">
      <c r="A8322" t="s">
        <v>22</v>
      </c>
      <c r="B8322" s="24">
        <v>45181.541666666664</v>
      </c>
      <c r="C8322" t="s">
        <v>14</v>
      </c>
      <c r="D8322">
        <v>114.53740000000001</v>
      </c>
      <c r="E8322">
        <v>129.21199999999999</v>
      </c>
      <c r="F8322">
        <v>48.145013123200002</v>
      </c>
    </row>
    <row r="8323" spans="1:6" x14ac:dyDescent="0.3">
      <c r="A8323" t="s">
        <v>22</v>
      </c>
      <c r="B8323" s="24">
        <v>45181.583333333336</v>
      </c>
      <c r="C8323" t="s">
        <v>14</v>
      </c>
      <c r="D8323">
        <v>114.5368</v>
      </c>
      <c r="E8323">
        <v>129.21199999999999</v>
      </c>
      <c r="F8323">
        <v>48.146981627099997</v>
      </c>
    </row>
    <row r="8324" spans="1:6" x14ac:dyDescent="0.3">
      <c r="A8324" t="s">
        <v>22</v>
      </c>
      <c r="B8324" s="24">
        <v>45181.625</v>
      </c>
      <c r="C8324" t="s">
        <v>14</v>
      </c>
      <c r="D8324">
        <v>114.53660000000001</v>
      </c>
      <c r="E8324">
        <v>129.21199999999999</v>
      </c>
      <c r="F8324">
        <v>48.147637795100003</v>
      </c>
    </row>
    <row r="8325" spans="1:6" x14ac:dyDescent="0.3">
      <c r="A8325" t="s">
        <v>22</v>
      </c>
      <c r="B8325" s="24">
        <v>45181.666666666664</v>
      </c>
      <c r="C8325" t="s">
        <v>14</v>
      </c>
      <c r="D8325">
        <v>114.53530000000001</v>
      </c>
      <c r="E8325">
        <v>129.21199999999999</v>
      </c>
      <c r="F8325">
        <v>48.151902886899997</v>
      </c>
    </row>
    <row r="8326" spans="1:6" x14ac:dyDescent="0.3">
      <c r="A8326" t="s">
        <v>22</v>
      </c>
      <c r="B8326" s="24">
        <v>45181.708333333336</v>
      </c>
      <c r="C8326" t="s">
        <v>14</v>
      </c>
      <c r="D8326">
        <v>114.5343</v>
      </c>
      <c r="E8326">
        <v>129.21199999999999</v>
      </c>
      <c r="F8326">
        <v>48.155183726799997</v>
      </c>
    </row>
    <row r="8327" spans="1:6" x14ac:dyDescent="0.3">
      <c r="A8327" t="s">
        <v>22</v>
      </c>
      <c r="B8327" s="24">
        <v>45181.75</v>
      </c>
      <c r="C8327" t="s">
        <v>14</v>
      </c>
      <c r="D8327">
        <v>114.5335</v>
      </c>
      <c r="E8327">
        <v>129.21199999999999</v>
      </c>
      <c r="F8327">
        <v>48.1578083988</v>
      </c>
    </row>
    <row r="8328" spans="1:6" x14ac:dyDescent="0.3">
      <c r="A8328" t="s">
        <v>22</v>
      </c>
      <c r="B8328" s="24">
        <v>45181.791666666664</v>
      </c>
      <c r="C8328" t="s">
        <v>14</v>
      </c>
      <c r="D8328">
        <v>114.5325</v>
      </c>
      <c r="E8328">
        <v>129.21199999999999</v>
      </c>
      <c r="F8328">
        <v>48.161089238700001</v>
      </c>
    </row>
    <row r="8329" spans="1:6" x14ac:dyDescent="0.3">
      <c r="A8329" t="s">
        <v>22</v>
      </c>
      <c r="B8329" s="24">
        <v>45181.833333333336</v>
      </c>
      <c r="C8329" t="s">
        <v>14</v>
      </c>
      <c r="D8329">
        <v>114.5326</v>
      </c>
      <c r="E8329">
        <v>129.21199999999999</v>
      </c>
      <c r="F8329">
        <v>48.160761154699998</v>
      </c>
    </row>
    <row r="8330" spans="1:6" x14ac:dyDescent="0.3">
      <c r="A8330" t="s">
        <v>22</v>
      </c>
      <c r="B8330" s="24">
        <v>45181.875</v>
      </c>
      <c r="C8330" t="s">
        <v>14</v>
      </c>
      <c r="D8330">
        <v>114.5313</v>
      </c>
      <c r="E8330">
        <v>129.21199999999999</v>
      </c>
      <c r="F8330">
        <v>48.165026246499998</v>
      </c>
    </row>
    <row r="8331" spans="1:6" x14ac:dyDescent="0.3">
      <c r="A8331" t="s">
        <v>22</v>
      </c>
      <c r="B8331" s="24">
        <v>45181.916666666664</v>
      </c>
      <c r="C8331" t="s">
        <v>14</v>
      </c>
      <c r="D8331">
        <v>114.5301</v>
      </c>
      <c r="E8331">
        <v>129.21199999999999</v>
      </c>
      <c r="F8331">
        <v>48.168963254399998</v>
      </c>
    </row>
    <row r="8332" spans="1:6" x14ac:dyDescent="0.3">
      <c r="A8332" t="s">
        <v>22</v>
      </c>
      <c r="B8332" s="24">
        <v>45181.958333333336</v>
      </c>
      <c r="C8332" t="s">
        <v>14</v>
      </c>
      <c r="D8332">
        <v>114.5291</v>
      </c>
      <c r="E8332">
        <v>129.21199999999999</v>
      </c>
      <c r="F8332">
        <v>48.172244094299998</v>
      </c>
    </row>
    <row r="8333" spans="1:6" x14ac:dyDescent="0.3">
      <c r="A8333" t="s">
        <v>22</v>
      </c>
      <c r="B8333" s="24">
        <v>45182</v>
      </c>
      <c r="C8333" t="s">
        <v>14</v>
      </c>
      <c r="D8333">
        <v>114.52809999999999</v>
      </c>
      <c r="E8333">
        <v>129.21199999999999</v>
      </c>
      <c r="F8333">
        <v>48.175524934199998</v>
      </c>
    </row>
    <row r="8334" spans="1:6" x14ac:dyDescent="0.3">
      <c r="A8334" t="s">
        <v>22</v>
      </c>
      <c r="B8334" s="24">
        <v>45182.041666666664</v>
      </c>
      <c r="C8334" t="s">
        <v>14</v>
      </c>
      <c r="D8334">
        <v>114.5273</v>
      </c>
      <c r="E8334">
        <v>129.21199999999999</v>
      </c>
      <c r="F8334">
        <v>48.1781496061</v>
      </c>
    </row>
    <row r="8335" spans="1:6" x14ac:dyDescent="0.3">
      <c r="A8335" t="s">
        <v>22</v>
      </c>
      <c r="B8335" s="24">
        <v>45182.083333333336</v>
      </c>
      <c r="C8335" t="s">
        <v>14</v>
      </c>
      <c r="D8335">
        <v>114.5264</v>
      </c>
      <c r="E8335">
        <v>129.21199999999999</v>
      </c>
      <c r="F8335">
        <v>48.181102361999997</v>
      </c>
    </row>
    <row r="8336" spans="1:6" x14ac:dyDescent="0.3">
      <c r="A8336" t="s">
        <v>22</v>
      </c>
      <c r="B8336" s="24">
        <v>45182.125</v>
      </c>
      <c r="C8336" t="s">
        <v>14</v>
      </c>
      <c r="D8336">
        <v>114.52549999999999</v>
      </c>
      <c r="E8336">
        <v>129.21199999999999</v>
      </c>
      <c r="F8336">
        <v>48.184055117900002</v>
      </c>
    </row>
    <row r="8337" spans="1:6" x14ac:dyDescent="0.3">
      <c r="A8337" t="s">
        <v>22</v>
      </c>
      <c r="B8337" s="24">
        <v>45182.166666666664</v>
      </c>
      <c r="C8337" t="s">
        <v>14</v>
      </c>
      <c r="D8337">
        <v>114.5247</v>
      </c>
      <c r="E8337">
        <v>129.21199999999999</v>
      </c>
      <c r="F8337">
        <v>48.186679789800003</v>
      </c>
    </row>
    <row r="8338" spans="1:6" x14ac:dyDescent="0.3">
      <c r="A8338" t="s">
        <v>22</v>
      </c>
      <c r="B8338" s="24">
        <v>45182.208333333336</v>
      </c>
      <c r="C8338" t="s">
        <v>14</v>
      </c>
      <c r="D8338">
        <v>114.52379999999999</v>
      </c>
      <c r="E8338">
        <v>129.21199999999999</v>
      </c>
      <c r="F8338">
        <v>48.1896325457</v>
      </c>
    </row>
    <row r="8339" spans="1:6" x14ac:dyDescent="0.3">
      <c r="A8339" t="s">
        <v>22</v>
      </c>
      <c r="B8339" s="24">
        <v>45182.25</v>
      </c>
      <c r="C8339" t="s">
        <v>14</v>
      </c>
      <c r="D8339">
        <v>114.5231</v>
      </c>
      <c r="E8339">
        <v>129.21199999999999</v>
      </c>
      <c r="F8339">
        <v>48.1919291337</v>
      </c>
    </row>
    <row r="8340" spans="1:6" x14ac:dyDescent="0.3">
      <c r="A8340" t="s">
        <v>22</v>
      </c>
      <c r="B8340" s="24">
        <v>45182.291666666664</v>
      </c>
      <c r="C8340" t="s">
        <v>14</v>
      </c>
      <c r="D8340">
        <v>114.52249999999999</v>
      </c>
      <c r="E8340">
        <v>129.21199999999999</v>
      </c>
      <c r="F8340">
        <v>48.193897637600003</v>
      </c>
    </row>
    <row r="8341" spans="1:6" x14ac:dyDescent="0.3">
      <c r="A8341" t="s">
        <v>22</v>
      </c>
      <c r="B8341" s="24">
        <v>45182.333333333336</v>
      </c>
      <c r="C8341" t="s">
        <v>14</v>
      </c>
      <c r="D8341">
        <v>114.5218</v>
      </c>
      <c r="E8341">
        <v>129.21199999999999</v>
      </c>
      <c r="F8341">
        <v>48.196194225500001</v>
      </c>
    </row>
    <row r="8342" spans="1:6" x14ac:dyDescent="0.3">
      <c r="A8342" t="s">
        <v>22</v>
      </c>
      <c r="B8342" s="24">
        <v>45182.375</v>
      </c>
      <c r="C8342" t="s">
        <v>14</v>
      </c>
      <c r="D8342">
        <v>114.52119999999999</v>
      </c>
      <c r="E8342">
        <v>129.21199999999999</v>
      </c>
      <c r="F8342">
        <v>48.198162729499998</v>
      </c>
    </row>
    <row r="8343" spans="1:6" x14ac:dyDescent="0.3">
      <c r="A8343" t="s">
        <v>22</v>
      </c>
      <c r="B8343" s="24">
        <v>45182.416666666664</v>
      </c>
      <c r="C8343" t="s">
        <v>14</v>
      </c>
      <c r="D8343">
        <v>114.52</v>
      </c>
      <c r="E8343">
        <v>129.21199999999999</v>
      </c>
      <c r="F8343">
        <v>48.202099737300003</v>
      </c>
    </row>
    <row r="8344" spans="1:6" x14ac:dyDescent="0.3">
      <c r="A8344" t="s">
        <v>22</v>
      </c>
      <c r="B8344" s="24">
        <v>45182.458333333336</v>
      </c>
      <c r="C8344" t="s">
        <v>14</v>
      </c>
      <c r="D8344">
        <v>114.5197</v>
      </c>
      <c r="E8344">
        <v>129.21199999999999</v>
      </c>
      <c r="F8344">
        <v>48.203083989299998</v>
      </c>
    </row>
    <row r="8345" spans="1:6" x14ac:dyDescent="0.3">
      <c r="A8345" t="s">
        <v>22</v>
      </c>
      <c r="B8345" s="24">
        <v>45182.5</v>
      </c>
      <c r="C8345" t="s">
        <v>14</v>
      </c>
      <c r="D8345">
        <v>114.5188</v>
      </c>
      <c r="E8345">
        <v>129.21199999999999</v>
      </c>
      <c r="F8345">
        <v>48.206036745200002</v>
      </c>
    </row>
    <row r="8346" spans="1:6" x14ac:dyDescent="0.3">
      <c r="A8346" t="s">
        <v>22</v>
      </c>
      <c r="B8346" s="24">
        <v>45182.541666666664</v>
      </c>
      <c r="C8346" t="s">
        <v>14</v>
      </c>
      <c r="D8346">
        <v>114.5188</v>
      </c>
      <c r="E8346">
        <v>129.21199999999999</v>
      </c>
      <c r="F8346">
        <v>48.206036745200002</v>
      </c>
    </row>
    <row r="8347" spans="1:6" x14ac:dyDescent="0.3">
      <c r="A8347" t="s">
        <v>22</v>
      </c>
      <c r="B8347" s="24">
        <v>45182.583333333336</v>
      </c>
      <c r="C8347" t="s">
        <v>14</v>
      </c>
      <c r="D8347">
        <v>114.5179</v>
      </c>
      <c r="E8347">
        <v>129.21199999999999</v>
      </c>
      <c r="F8347">
        <v>48.2089895011</v>
      </c>
    </row>
    <row r="8348" spans="1:6" x14ac:dyDescent="0.3">
      <c r="A8348" t="s">
        <v>22</v>
      </c>
      <c r="B8348" s="24">
        <v>45182.625</v>
      </c>
      <c r="C8348" t="s">
        <v>14</v>
      </c>
      <c r="D8348">
        <v>114.5171</v>
      </c>
      <c r="E8348">
        <v>129.21199999999999</v>
      </c>
      <c r="F8348">
        <v>48.211614173000001</v>
      </c>
    </row>
    <row r="8349" spans="1:6" x14ac:dyDescent="0.3">
      <c r="A8349" t="s">
        <v>22</v>
      </c>
      <c r="B8349" s="24">
        <v>45182.666666666664</v>
      </c>
      <c r="C8349" t="s">
        <v>14</v>
      </c>
      <c r="D8349">
        <v>114.51649999999999</v>
      </c>
      <c r="E8349">
        <v>129.21199999999999</v>
      </c>
      <c r="F8349">
        <v>48.213582676999998</v>
      </c>
    </row>
    <row r="8350" spans="1:6" x14ac:dyDescent="0.3">
      <c r="A8350" t="s">
        <v>22</v>
      </c>
      <c r="B8350" s="24">
        <v>45182.708333333336</v>
      </c>
      <c r="C8350" t="s">
        <v>14</v>
      </c>
      <c r="D8350">
        <v>114.51560000000001</v>
      </c>
      <c r="E8350">
        <v>129.21199999999999</v>
      </c>
      <c r="F8350">
        <v>48.216535432900002</v>
      </c>
    </row>
    <row r="8351" spans="1:6" x14ac:dyDescent="0.3">
      <c r="A8351" t="s">
        <v>22</v>
      </c>
      <c r="B8351" s="24">
        <v>45182.75</v>
      </c>
      <c r="C8351" t="s">
        <v>14</v>
      </c>
      <c r="D8351">
        <v>114.5145</v>
      </c>
      <c r="E8351">
        <v>129.21199999999999</v>
      </c>
      <c r="F8351">
        <v>48.220144356799999</v>
      </c>
    </row>
    <row r="8352" spans="1:6" x14ac:dyDescent="0.3">
      <c r="A8352" t="s">
        <v>22</v>
      </c>
      <c r="B8352" s="24">
        <v>45182.791666666664</v>
      </c>
      <c r="C8352" t="s">
        <v>14</v>
      </c>
      <c r="D8352">
        <v>114.51349999999999</v>
      </c>
      <c r="E8352">
        <v>129.21199999999999</v>
      </c>
      <c r="F8352">
        <v>48.223425196699999</v>
      </c>
    </row>
    <row r="8353" spans="1:6" x14ac:dyDescent="0.3">
      <c r="A8353" t="s">
        <v>22</v>
      </c>
      <c r="B8353" s="24">
        <v>45182.833333333336</v>
      </c>
      <c r="C8353" t="s">
        <v>14</v>
      </c>
      <c r="D8353">
        <v>114.5128</v>
      </c>
      <c r="E8353">
        <v>129.21199999999999</v>
      </c>
      <c r="F8353">
        <v>48.225721784599997</v>
      </c>
    </row>
    <row r="8354" spans="1:6" x14ac:dyDescent="0.3">
      <c r="A8354" t="s">
        <v>22</v>
      </c>
      <c r="B8354" s="24">
        <v>45182.875</v>
      </c>
      <c r="C8354" t="s">
        <v>14</v>
      </c>
      <c r="D8354">
        <v>114.512</v>
      </c>
      <c r="E8354">
        <v>129.21199999999999</v>
      </c>
      <c r="F8354">
        <v>48.228346456499999</v>
      </c>
    </row>
    <row r="8355" spans="1:6" x14ac:dyDescent="0.3">
      <c r="A8355" t="s">
        <v>22</v>
      </c>
      <c r="B8355" s="24">
        <v>45182.916666666664</v>
      </c>
      <c r="C8355" t="s">
        <v>14</v>
      </c>
      <c r="D8355">
        <v>114.5112</v>
      </c>
      <c r="E8355">
        <v>129.21199999999999</v>
      </c>
      <c r="F8355">
        <v>48.2309711284</v>
      </c>
    </row>
    <row r="8356" spans="1:6" x14ac:dyDescent="0.3">
      <c r="A8356" t="s">
        <v>22</v>
      </c>
      <c r="B8356" s="24">
        <v>45182.958333333336</v>
      </c>
      <c r="C8356" t="s">
        <v>14</v>
      </c>
      <c r="D8356">
        <v>114.5104</v>
      </c>
      <c r="E8356">
        <v>129.21199999999999</v>
      </c>
      <c r="F8356">
        <v>48.233595800300002</v>
      </c>
    </row>
    <row r="8357" spans="1:6" x14ac:dyDescent="0.3">
      <c r="A8357" t="s">
        <v>22</v>
      </c>
      <c r="B8357" s="24">
        <v>45183</v>
      </c>
      <c r="C8357" t="s">
        <v>14</v>
      </c>
      <c r="D8357">
        <v>114.50960000000001</v>
      </c>
      <c r="E8357">
        <v>129.21199999999999</v>
      </c>
      <c r="F8357">
        <v>48.236220472200003</v>
      </c>
    </row>
    <row r="8358" spans="1:6" x14ac:dyDescent="0.3">
      <c r="A8358" t="s">
        <v>22</v>
      </c>
      <c r="B8358" s="24">
        <v>45183.041666666664</v>
      </c>
      <c r="C8358" t="s">
        <v>14</v>
      </c>
      <c r="D8358">
        <v>114.50920000000001</v>
      </c>
      <c r="E8358">
        <v>129.21199999999999</v>
      </c>
      <c r="F8358">
        <v>48.237532808200001</v>
      </c>
    </row>
    <row r="8359" spans="1:6" x14ac:dyDescent="0.3">
      <c r="A8359" t="s">
        <v>22</v>
      </c>
      <c r="B8359" s="24">
        <v>45183.083333333336</v>
      </c>
      <c r="C8359" t="s">
        <v>14</v>
      </c>
      <c r="D8359">
        <v>114.50790000000001</v>
      </c>
      <c r="E8359">
        <v>129.21199999999999</v>
      </c>
      <c r="F8359">
        <v>48.241797900100003</v>
      </c>
    </row>
    <row r="8360" spans="1:6" x14ac:dyDescent="0.3">
      <c r="A8360" t="s">
        <v>22</v>
      </c>
      <c r="B8360" s="24">
        <v>45183.125</v>
      </c>
      <c r="C8360" t="s">
        <v>14</v>
      </c>
      <c r="D8360">
        <v>114.5072</v>
      </c>
      <c r="E8360">
        <v>129.21199999999999</v>
      </c>
      <c r="F8360">
        <v>48.244094488000002</v>
      </c>
    </row>
    <row r="8361" spans="1:6" x14ac:dyDescent="0.3">
      <c r="A8361" t="s">
        <v>22</v>
      </c>
      <c r="B8361" s="24">
        <v>45183.166666666664</v>
      </c>
      <c r="C8361" t="s">
        <v>14</v>
      </c>
      <c r="D8361">
        <v>114.50660000000001</v>
      </c>
      <c r="E8361">
        <v>129.21199999999999</v>
      </c>
      <c r="F8361">
        <v>48.246062991899997</v>
      </c>
    </row>
    <row r="8362" spans="1:6" x14ac:dyDescent="0.3">
      <c r="A8362" t="s">
        <v>22</v>
      </c>
      <c r="B8362" s="24">
        <v>45183.208333333336</v>
      </c>
      <c r="C8362" t="s">
        <v>14</v>
      </c>
      <c r="D8362">
        <v>114.5059</v>
      </c>
      <c r="E8362">
        <v>129.21199999999999</v>
      </c>
      <c r="F8362">
        <v>48.248359579899997</v>
      </c>
    </row>
    <row r="8363" spans="1:6" x14ac:dyDescent="0.3">
      <c r="A8363" t="s">
        <v>22</v>
      </c>
      <c r="B8363" s="24">
        <v>45183.25</v>
      </c>
      <c r="C8363" t="s">
        <v>14</v>
      </c>
      <c r="D8363">
        <v>114.5047</v>
      </c>
      <c r="E8363">
        <v>129.21199999999999</v>
      </c>
      <c r="F8363">
        <v>48.252296587700002</v>
      </c>
    </row>
    <row r="8364" spans="1:6" x14ac:dyDescent="0.3">
      <c r="A8364" t="s">
        <v>22</v>
      </c>
      <c r="B8364" s="24">
        <v>45183.291666666664</v>
      </c>
      <c r="C8364" t="s">
        <v>14</v>
      </c>
      <c r="D8364">
        <v>114.5042</v>
      </c>
      <c r="E8364">
        <v>129.21199999999999</v>
      </c>
      <c r="F8364">
        <v>48.253937007700003</v>
      </c>
    </row>
    <row r="8365" spans="1:6" x14ac:dyDescent="0.3">
      <c r="A8365" t="s">
        <v>22</v>
      </c>
      <c r="B8365" s="24">
        <v>45183.333333333336</v>
      </c>
      <c r="C8365" t="s">
        <v>14</v>
      </c>
      <c r="D8365">
        <v>114.50360000000001</v>
      </c>
      <c r="E8365">
        <v>129.21199999999999</v>
      </c>
      <c r="F8365">
        <v>48.255905511599998</v>
      </c>
    </row>
    <row r="8366" spans="1:6" x14ac:dyDescent="0.3">
      <c r="A8366" t="s">
        <v>22</v>
      </c>
      <c r="B8366" s="24">
        <v>45183.375</v>
      </c>
      <c r="C8366" t="s">
        <v>14</v>
      </c>
      <c r="D8366">
        <v>114.503</v>
      </c>
      <c r="E8366">
        <v>129.21199999999999</v>
      </c>
      <c r="F8366">
        <v>48.257874015600002</v>
      </c>
    </row>
    <row r="8367" spans="1:6" x14ac:dyDescent="0.3">
      <c r="A8367" t="s">
        <v>22</v>
      </c>
      <c r="B8367" s="24">
        <v>45183.416666666664</v>
      </c>
      <c r="C8367" t="s">
        <v>14</v>
      </c>
      <c r="D8367">
        <v>114.50230000000001</v>
      </c>
      <c r="E8367">
        <v>129.21199999999999</v>
      </c>
      <c r="F8367">
        <v>48.260170603500001</v>
      </c>
    </row>
    <row r="8368" spans="1:6" x14ac:dyDescent="0.3">
      <c r="A8368" t="s">
        <v>22</v>
      </c>
      <c r="B8368" s="24">
        <v>45183.458333333336</v>
      </c>
      <c r="C8368" t="s">
        <v>14</v>
      </c>
      <c r="D8368">
        <v>114.5017</v>
      </c>
      <c r="E8368">
        <v>129.21199999999999</v>
      </c>
      <c r="F8368">
        <v>48.262139107400003</v>
      </c>
    </row>
    <row r="8369" spans="1:6" x14ac:dyDescent="0.3">
      <c r="A8369" t="s">
        <v>22</v>
      </c>
      <c r="B8369" s="24">
        <v>45183.5</v>
      </c>
      <c r="C8369" t="s">
        <v>14</v>
      </c>
      <c r="D8369">
        <v>114.50149999999999</v>
      </c>
      <c r="E8369">
        <v>129.21199999999999</v>
      </c>
      <c r="F8369">
        <v>48.262795275400002</v>
      </c>
    </row>
    <row r="8370" spans="1:6" x14ac:dyDescent="0.3">
      <c r="A8370" t="s">
        <v>22</v>
      </c>
      <c r="B8370" s="24">
        <v>45183.541666666664</v>
      </c>
      <c r="C8370" t="s">
        <v>14</v>
      </c>
      <c r="D8370">
        <v>114.5008</v>
      </c>
      <c r="E8370">
        <v>129.21199999999999</v>
      </c>
      <c r="F8370">
        <v>48.2650918633</v>
      </c>
    </row>
    <row r="8371" spans="1:6" x14ac:dyDescent="0.3">
      <c r="A8371" t="s">
        <v>22</v>
      </c>
      <c r="B8371" s="24">
        <v>45183.583333333336</v>
      </c>
      <c r="C8371" t="s">
        <v>14</v>
      </c>
      <c r="D8371">
        <v>114.5</v>
      </c>
      <c r="E8371">
        <v>129.21199999999999</v>
      </c>
      <c r="F8371">
        <v>48.267716535200002</v>
      </c>
    </row>
    <row r="8372" spans="1:6" x14ac:dyDescent="0.3">
      <c r="A8372" t="s">
        <v>22</v>
      </c>
      <c r="B8372" s="24">
        <v>45183.625</v>
      </c>
      <c r="C8372" t="s">
        <v>14</v>
      </c>
      <c r="D8372">
        <v>114.49930000000001</v>
      </c>
      <c r="E8372">
        <v>129.21199999999999</v>
      </c>
      <c r="F8372">
        <v>48.270013123200002</v>
      </c>
    </row>
    <row r="8373" spans="1:6" x14ac:dyDescent="0.3">
      <c r="A8373" t="s">
        <v>22</v>
      </c>
      <c r="B8373" s="24">
        <v>45183.666666666664</v>
      </c>
      <c r="C8373" t="s">
        <v>14</v>
      </c>
      <c r="D8373">
        <v>114.4984</v>
      </c>
      <c r="E8373">
        <v>129.21199999999999</v>
      </c>
      <c r="F8373">
        <v>48.272965879099999</v>
      </c>
    </row>
    <row r="8374" spans="1:6" x14ac:dyDescent="0.3">
      <c r="A8374" t="s">
        <v>22</v>
      </c>
      <c r="B8374" s="24">
        <v>45183.708333333336</v>
      </c>
      <c r="C8374" t="s">
        <v>14</v>
      </c>
      <c r="D8374">
        <v>114.4978</v>
      </c>
      <c r="E8374">
        <v>129.21199999999999</v>
      </c>
      <c r="F8374">
        <v>48.274934383000002</v>
      </c>
    </row>
    <row r="8375" spans="1:6" x14ac:dyDescent="0.3">
      <c r="A8375" t="s">
        <v>22</v>
      </c>
      <c r="B8375" s="24">
        <v>45183.75</v>
      </c>
      <c r="C8375" t="s">
        <v>14</v>
      </c>
      <c r="D8375">
        <v>114.49679999999999</v>
      </c>
      <c r="E8375">
        <v>129.21199999999999</v>
      </c>
      <c r="F8375">
        <v>48.278215222900002</v>
      </c>
    </row>
    <row r="8376" spans="1:6" x14ac:dyDescent="0.3">
      <c r="A8376" t="s">
        <v>22</v>
      </c>
      <c r="B8376" s="24">
        <v>45183.791666666664</v>
      </c>
      <c r="C8376" t="s">
        <v>14</v>
      </c>
      <c r="D8376">
        <v>114.4961</v>
      </c>
      <c r="E8376">
        <v>129.21199999999999</v>
      </c>
      <c r="F8376">
        <v>48.2805118108</v>
      </c>
    </row>
    <row r="8377" spans="1:6" x14ac:dyDescent="0.3">
      <c r="A8377" t="s">
        <v>22</v>
      </c>
      <c r="B8377" s="24">
        <v>45183.833333333336</v>
      </c>
      <c r="C8377" t="s">
        <v>14</v>
      </c>
      <c r="D8377">
        <v>114.49509999999999</v>
      </c>
      <c r="E8377">
        <v>129.21199999999999</v>
      </c>
      <c r="F8377">
        <v>48.283792650700001</v>
      </c>
    </row>
    <row r="8378" spans="1:6" x14ac:dyDescent="0.3">
      <c r="A8378" t="s">
        <v>22</v>
      </c>
      <c r="B8378" s="24">
        <v>45183.875</v>
      </c>
      <c r="C8378" t="s">
        <v>14</v>
      </c>
      <c r="D8378">
        <v>114.49420000000001</v>
      </c>
      <c r="E8378">
        <v>129.21199999999999</v>
      </c>
      <c r="F8378">
        <v>48.286745406599998</v>
      </c>
    </row>
    <row r="8379" spans="1:6" x14ac:dyDescent="0.3">
      <c r="A8379" t="s">
        <v>22</v>
      </c>
      <c r="B8379" s="24">
        <v>45183.916666666664</v>
      </c>
      <c r="C8379" t="s">
        <v>14</v>
      </c>
      <c r="D8379">
        <v>114.4936</v>
      </c>
      <c r="E8379">
        <v>129.21199999999999</v>
      </c>
      <c r="F8379">
        <v>48.288713910600002</v>
      </c>
    </row>
    <row r="8380" spans="1:6" x14ac:dyDescent="0.3">
      <c r="A8380" t="s">
        <v>22</v>
      </c>
      <c r="B8380" s="24">
        <v>45183.958333333336</v>
      </c>
      <c r="C8380" t="s">
        <v>14</v>
      </c>
      <c r="D8380">
        <v>114.49299999999999</v>
      </c>
      <c r="E8380">
        <v>129.21199999999999</v>
      </c>
      <c r="F8380">
        <v>48.290682414499997</v>
      </c>
    </row>
    <row r="8381" spans="1:6" x14ac:dyDescent="0.3">
      <c r="A8381" t="s">
        <v>22</v>
      </c>
      <c r="B8381" s="24">
        <v>45184</v>
      </c>
      <c r="C8381" t="s">
        <v>14</v>
      </c>
      <c r="D8381">
        <v>114.4922</v>
      </c>
      <c r="E8381">
        <v>129.21199999999999</v>
      </c>
      <c r="F8381">
        <v>48.293307086399999</v>
      </c>
    </row>
    <row r="8382" spans="1:6" x14ac:dyDescent="0.3">
      <c r="A8382" t="s">
        <v>22</v>
      </c>
      <c r="B8382" s="24">
        <v>45184.041666666664</v>
      </c>
      <c r="C8382" t="s">
        <v>14</v>
      </c>
      <c r="D8382">
        <v>114.4914</v>
      </c>
      <c r="E8382">
        <v>129.21199999999999</v>
      </c>
      <c r="F8382">
        <v>48.2959317583</v>
      </c>
    </row>
    <row r="8383" spans="1:6" x14ac:dyDescent="0.3">
      <c r="A8383" t="s">
        <v>22</v>
      </c>
      <c r="B8383" s="24">
        <v>45184.083333333336</v>
      </c>
      <c r="C8383" t="s">
        <v>14</v>
      </c>
      <c r="D8383">
        <v>114.4907</v>
      </c>
      <c r="E8383">
        <v>129.21199999999999</v>
      </c>
      <c r="F8383">
        <v>48.2982283463</v>
      </c>
    </row>
    <row r="8384" spans="1:6" x14ac:dyDescent="0.3">
      <c r="A8384" t="s">
        <v>22</v>
      </c>
      <c r="B8384" s="24">
        <v>45184.125</v>
      </c>
      <c r="C8384" t="s">
        <v>14</v>
      </c>
      <c r="D8384">
        <v>114.4898</v>
      </c>
      <c r="E8384">
        <v>129.21199999999999</v>
      </c>
      <c r="F8384">
        <v>48.301181102199997</v>
      </c>
    </row>
    <row r="8385" spans="1:6" x14ac:dyDescent="0.3">
      <c r="A8385" t="s">
        <v>22</v>
      </c>
      <c r="B8385" s="24">
        <v>45184.166666666664</v>
      </c>
      <c r="C8385" t="s">
        <v>14</v>
      </c>
      <c r="D8385">
        <v>114.489</v>
      </c>
      <c r="E8385">
        <v>129.21199999999999</v>
      </c>
      <c r="F8385">
        <v>48.303805774099999</v>
      </c>
    </row>
    <row r="8386" spans="1:6" x14ac:dyDescent="0.3">
      <c r="A8386" t="s">
        <v>22</v>
      </c>
      <c r="B8386" s="24">
        <v>45184.208333333336</v>
      </c>
      <c r="C8386" t="s">
        <v>14</v>
      </c>
      <c r="D8386">
        <v>114.48820000000001</v>
      </c>
      <c r="E8386">
        <v>129.21199999999999</v>
      </c>
      <c r="F8386">
        <v>48.306430446</v>
      </c>
    </row>
    <row r="8387" spans="1:6" x14ac:dyDescent="0.3">
      <c r="A8387" t="s">
        <v>22</v>
      </c>
      <c r="B8387" s="24">
        <v>45184.25</v>
      </c>
      <c r="C8387" t="s">
        <v>14</v>
      </c>
      <c r="D8387">
        <v>114.4873</v>
      </c>
      <c r="E8387">
        <v>129.21199999999999</v>
      </c>
      <c r="F8387">
        <v>48.309383201899998</v>
      </c>
    </row>
    <row r="8388" spans="1:6" x14ac:dyDescent="0.3">
      <c r="A8388" t="s">
        <v>22</v>
      </c>
      <c r="B8388" s="24">
        <v>45184.291666666664</v>
      </c>
      <c r="C8388" t="s">
        <v>14</v>
      </c>
      <c r="D8388">
        <v>114.4864</v>
      </c>
      <c r="E8388">
        <v>129.21199999999999</v>
      </c>
      <c r="F8388">
        <v>48.312335957800002</v>
      </c>
    </row>
    <row r="8389" spans="1:6" x14ac:dyDescent="0.3">
      <c r="A8389" t="s">
        <v>22</v>
      </c>
      <c r="B8389" s="24">
        <v>45184.333333333336</v>
      </c>
      <c r="C8389" t="s">
        <v>14</v>
      </c>
      <c r="D8389">
        <v>114.4858</v>
      </c>
      <c r="E8389">
        <v>129.21199999999999</v>
      </c>
      <c r="F8389">
        <v>48.314304461699997</v>
      </c>
    </row>
    <row r="8390" spans="1:6" x14ac:dyDescent="0.3">
      <c r="A8390" t="s">
        <v>22</v>
      </c>
      <c r="B8390" s="24">
        <v>45184.375</v>
      </c>
      <c r="C8390" t="s">
        <v>14</v>
      </c>
      <c r="D8390">
        <v>114.485</v>
      </c>
      <c r="E8390">
        <v>129.21199999999999</v>
      </c>
      <c r="F8390">
        <v>48.3169291337</v>
      </c>
    </row>
    <row r="8391" spans="1:6" x14ac:dyDescent="0.3">
      <c r="A8391" t="s">
        <v>22</v>
      </c>
      <c r="B8391" s="24">
        <v>45184.416666666664</v>
      </c>
      <c r="C8391" t="s">
        <v>14</v>
      </c>
      <c r="D8391">
        <v>114.4843</v>
      </c>
      <c r="E8391">
        <v>129.21199999999999</v>
      </c>
      <c r="F8391">
        <v>48.319225721599999</v>
      </c>
    </row>
    <row r="8392" spans="1:6" x14ac:dyDescent="0.3">
      <c r="A8392" t="s">
        <v>22</v>
      </c>
      <c r="B8392" s="24">
        <v>45184.458333333336</v>
      </c>
      <c r="C8392" t="s">
        <v>14</v>
      </c>
      <c r="D8392">
        <v>114.48399999999999</v>
      </c>
      <c r="E8392">
        <v>129.21199999999999</v>
      </c>
      <c r="F8392">
        <v>48.320209973600001</v>
      </c>
    </row>
    <row r="8393" spans="1:6" x14ac:dyDescent="0.3">
      <c r="A8393" t="s">
        <v>22</v>
      </c>
      <c r="B8393" s="24">
        <v>45184.5</v>
      </c>
      <c r="C8393" t="s">
        <v>14</v>
      </c>
      <c r="D8393">
        <v>114.4832</v>
      </c>
      <c r="E8393">
        <v>129.21199999999999</v>
      </c>
      <c r="F8393">
        <v>48.322834645500002</v>
      </c>
    </row>
    <row r="8394" spans="1:6" x14ac:dyDescent="0.3">
      <c r="A8394" t="s">
        <v>22</v>
      </c>
      <c r="B8394" s="24">
        <v>45184.541666666664</v>
      </c>
      <c r="C8394" t="s">
        <v>14</v>
      </c>
      <c r="D8394">
        <v>114.4825</v>
      </c>
      <c r="E8394">
        <v>129.21199999999999</v>
      </c>
      <c r="F8394">
        <v>48.3251312334</v>
      </c>
    </row>
    <row r="8395" spans="1:6" x14ac:dyDescent="0.3">
      <c r="A8395" t="s">
        <v>22</v>
      </c>
      <c r="B8395" s="24">
        <v>45184.583333333336</v>
      </c>
      <c r="C8395" t="s">
        <v>14</v>
      </c>
      <c r="D8395">
        <v>114.4817</v>
      </c>
      <c r="E8395">
        <v>129.21199999999999</v>
      </c>
      <c r="F8395">
        <v>48.327755905300002</v>
      </c>
    </row>
    <row r="8396" spans="1:6" x14ac:dyDescent="0.3">
      <c r="A8396" t="s">
        <v>22</v>
      </c>
      <c r="B8396" s="24">
        <v>45184.625</v>
      </c>
      <c r="C8396" t="s">
        <v>14</v>
      </c>
      <c r="D8396">
        <v>114.4815</v>
      </c>
      <c r="E8396">
        <v>129.21199999999999</v>
      </c>
      <c r="F8396">
        <v>48.328412073300001</v>
      </c>
    </row>
    <row r="8397" spans="1:6" x14ac:dyDescent="0.3">
      <c r="A8397" t="s">
        <v>22</v>
      </c>
      <c r="B8397" s="24">
        <v>45184.666666666664</v>
      </c>
      <c r="C8397" t="s">
        <v>14</v>
      </c>
      <c r="D8397">
        <v>114.4808</v>
      </c>
      <c r="E8397">
        <v>129.21199999999999</v>
      </c>
      <c r="F8397">
        <v>48.330708661199999</v>
      </c>
    </row>
    <row r="8398" spans="1:6" x14ac:dyDescent="0.3">
      <c r="A8398" t="s">
        <v>22</v>
      </c>
      <c r="B8398" s="24">
        <v>45184.708333333336</v>
      </c>
      <c r="C8398" t="s">
        <v>14</v>
      </c>
      <c r="D8398">
        <v>114.47969999999999</v>
      </c>
      <c r="E8398">
        <v>129.21199999999999</v>
      </c>
      <c r="F8398">
        <v>48.334317585100003</v>
      </c>
    </row>
    <row r="8399" spans="1:6" x14ac:dyDescent="0.3">
      <c r="A8399" t="s">
        <v>22</v>
      </c>
      <c r="B8399" s="24">
        <v>45184.75</v>
      </c>
      <c r="C8399" t="s">
        <v>14</v>
      </c>
      <c r="D8399">
        <v>114.47920000000001</v>
      </c>
      <c r="E8399">
        <v>129.21199999999999</v>
      </c>
      <c r="F8399">
        <v>48.335958005099997</v>
      </c>
    </row>
    <row r="8400" spans="1:6" x14ac:dyDescent="0.3">
      <c r="A8400" t="s">
        <v>22</v>
      </c>
      <c r="B8400" s="24">
        <v>45184.791666666664</v>
      </c>
      <c r="C8400" t="s">
        <v>14</v>
      </c>
      <c r="D8400">
        <v>114.4781</v>
      </c>
      <c r="E8400">
        <v>129.21199999999999</v>
      </c>
      <c r="F8400">
        <v>48.339566928899998</v>
      </c>
    </row>
    <row r="8401" spans="1:6" x14ac:dyDescent="0.3">
      <c r="A8401" t="s">
        <v>22</v>
      </c>
      <c r="B8401" s="24">
        <v>45184.833333333336</v>
      </c>
      <c r="C8401" t="s">
        <v>14</v>
      </c>
      <c r="D8401">
        <v>114.47709999999999</v>
      </c>
      <c r="E8401">
        <v>129.21199999999999</v>
      </c>
      <c r="F8401">
        <v>48.342847768799999</v>
      </c>
    </row>
    <row r="8402" spans="1:6" x14ac:dyDescent="0.3">
      <c r="A8402" t="s">
        <v>22</v>
      </c>
      <c r="B8402" s="24">
        <v>45184.875</v>
      </c>
      <c r="C8402" t="s">
        <v>14</v>
      </c>
      <c r="D8402">
        <v>114.4764</v>
      </c>
      <c r="E8402">
        <v>129.21199999999999</v>
      </c>
      <c r="F8402">
        <v>48.345144356799999</v>
      </c>
    </row>
    <row r="8403" spans="1:6" x14ac:dyDescent="0.3">
      <c r="A8403" t="s">
        <v>22</v>
      </c>
      <c r="B8403" s="24">
        <v>45184.916666666664</v>
      </c>
      <c r="C8403" t="s">
        <v>14</v>
      </c>
      <c r="D8403">
        <v>114.47580000000001</v>
      </c>
      <c r="E8403">
        <v>129.21199999999999</v>
      </c>
      <c r="F8403">
        <v>48.347112860700001</v>
      </c>
    </row>
    <row r="8404" spans="1:6" x14ac:dyDescent="0.3">
      <c r="A8404" t="s">
        <v>22</v>
      </c>
      <c r="B8404" s="24">
        <v>45184.958333333336</v>
      </c>
      <c r="C8404" t="s">
        <v>14</v>
      </c>
      <c r="D8404">
        <v>114.47499999999999</v>
      </c>
      <c r="E8404">
        <v>129.21199999999999</v>
      </c>
      <c r="F8404">
        <v>48.349737532600003</v>
      </c>
    </row>
    <row r="8405" spans="1:6" x14ac:dyDescent="0.3">
      <c r="A8405" t="s">
        <v>22</v>
      </c>
      <c r="B8405" s="24">
        <v>45185</v>
      </c>
      <c r="C8405" t="s">
        <v>14</v>
      </c>
      <c r="D8405">
        <v>114.4742</v>
      </c>
      <c r="E8405">
        <v>129.21199999999999</v>
      </c>
      <c r="F8405">
        <v>48.352362204499997</v>
      </c>
    </row>
    <row r="8406" spans="1:6" x14ac:dyDescent="0.3">
      <c r="A8406" t="s">
        <v>22</v>
      </c>
      <c r="B8406" s="24">
        <v>45185.041666666664</v>
      </c>
      <c r="C8406" t="s">
        <v>14</v>
      </c>
      <c r="D8406">
        <v>114.4736</v>
      </c>
      <c r="E8406">
        <v>129.21199999999999</v>
      </c>
      <c r="F8406">
        <v>48.354330708500001</v>
      </c>
    </row>
    <row r="8407" spans="1:6" x14ac:dyDescent="0.3">
      <c r="A8407" t="s">
        <v>22</v>
      </c>
      <c r="B8407" s="24">
        <v>45185.083333333336</v>
      </c>
      <c r="C8407" t="s">
        <v>14</v>
      </c>
      <c r="D8407">
        <v>114.47280000000001</v>
      </c>
      <c r="E8407">
        <v>129.21199999999999</v>
      </c>
      <c r="F8407">
        <v>48.356955380400002</v>
      </c>
    </row>
    <row r="8408" spans="1:6" x14ac:dyDescent="0.3">
      <c r="A8408" t="s">
        <v>22</v>
      </c>
      <c r="B8408" s="24">
        <v>45185.125</v>
      </c>
      <c r="C8408" t="s">
        <v>14</v>
      </c>
      <c r="D8408">
        <v>114.47199999999999</v>
      </c>
      <c r="E8408">
        <v>129.21199999999999</v>
      </c>
      <c r="F8408">
        <v>48.359580052299997</v>
      </c>
    </row>
    <row r="8409" spans="1:6" x14ac:dyDescent="0.3">
      <c r="A8409" t="s">
        <v>22</v>
      </c>
      <c r="B8409" s="24">
        <v>45185.166666666664</v>
      </c>
      <c r="C8409" t="s">
        <v>14</v>
      </c>
      <c r="D8409">
        <v>114.4712</v>
      </c>
      <c r="E8409">
        <v>129.21199999999999</v>
      </c>
      <c r="F8409">
        <v>48.362204724199998</v>
      </c>
    </row>
    <row r="8410" spans="1:6" x14ac:dyDescent="0.3">
      <c r="A8410" t="s">
        <v>22</v>
      </c>
      <c r="B8410" s="24">
        <v>45185.208333333336</v>
      </c>
      <c r="C8410" t="s">
        <v>14</v>
      </c>
      <c r="D8410">
        <v>114.47029999999999</v>
      </c>
      <c r="E8410">
        <v>129.21199999999999</v>
      </c>
      <c r="F8410">
        <v>48.365157480100002</v>
      </c>
    </row>
    <row r="8411" spans="1:6" x14ac:dyDescent="0.3">
      <c r="A8411" t="s">
        <v>22</v>
      </c>
      <c r="B8411" s="24">
        <v>45185.25</v>
      </c>
      <c r="C8411" t="s">
        <v>14</v>
      </c>
      <c r="D8411">
        <v>114.4695</v>
      </c>
      <c r="E8411">
        <v>129.21199999999999</v>
      </c>
      <c r="F8411">
        <v>48.367782151999997</v>
      </c>
    </row>
    <row r="8412" spans="1:6" x14ac:dyDescent="0.3">
      <c r="A8412" t="s">
        <v>22</v>
      </c>
      <c r="B8412" s="24">
        <v>45185.291666666664</v>
      </c>
      <c r="C8412" t="s">
        <v>14</v>
      </c>
      <c r="D8412">
        <v>114.4686</v>
      </c>
      <c r="E8412">
        <v>129.21199999999999</v>
      </c>
      <c r="F8412">
        <v>48.370734907900001</v>
      </c>
    </row>
    <row r="8413" spans="1:6" x14ac:dyDescent="0.3">
      <c r="A8413" t="s">
        <v>22</v>
      </c>
      <c r="B8413" s="24">
        <v>45185.333333333336</v>
      </c>
      <c r="C8413" t="s">
        <v>14</v>
      </c>
      <c r="D8413">
        <v>114.4683</v>
      </c>
      <c r="E8413">
        <v>129.21199999999999</v>
      </c>
      <c r="F8413">
        <v>48.371719159900003</v>
      </c>
    </row>
    <row r="8414" spans="1:6" x14ac:dyDescent="0.3">
      <c r="A8414" t="s">
        <v>22</v>
      </c>
      <c r="B8414" s="24">
        <v>45185.375</v>
      </c>
      <c r="C8414" t="s">
        <v>14</v>
      </c>
      <c r="D8414">
        <v>114.4675</v>
      </c>
      <c r="E8414">
        <v>129.21199999999999</v>
      </c>
      <c r="F8414">
        <v>48.374343831799997</v>
      </c>
    </row>
    <row r="8415" spans="1:6" x14ac:dyDescent="0.3">
      <c r="A8415" t="s">
        <v>22</v>
      </c>
      <c r="B8415" s="24">
        <v>45185.416666666664</v>
      </c>
      <c r="C8415" t="s">
        <v>14</v>
      </c>
      <c r="D8415">
        <v>114.4669</v>
      </c>
      <c r="E8415">
        <v>129.21199999999999</v>
      </c>
      <c r="F8415">
        <v>48.376312335800002</v>
      </c>
    </row>
    <row r="8416" spans="1:6" x14ac:dyDescent="0.3">
      <c r="A8416" t="s">
        <v>22</v>
      </c>
      <c r="B8416" s="24">
        <v>45185.458333333336</v>
      </c>
      <c r="C8416" t="s">
        <v>14</v>
      </c>
      <c r="D8416">
        <v>114.46639999999999</v>
      </c>
      <c r="E8416">
        <v>129.21199999999999</v>
      </c>
      <c r="F8416">
        <v>48.377952755700001</v>
      </c>
    </row>
    <row r="8417" spans="1:6" x14ac:dyDescent="0.3">
      <c r="A8417" t="s">
        <v>22</v>
      </c>
      <c r="B8417" s="24">
        <v>45185.5</v>
      </c>
      <c r="C8417" t="s">
        <v>14</v>
      </c>
      <c r="D8417">
        <v>114.4659</v>
      </c>
      <c r="E8417">
        <v>129.21199999999999</v>
      </c>
      <c r="F8417">
        <v>48.379593175700002</v>
      </c>
    </row>
    <row r="8418" spans="1:6" x14ac:dyDescent="0.3">
      <c r="A8418" t="s">
        <v>22</v>
      </c>
      <c r="B8418" s="24">
        <v>45185.541666666664</v>
      </c>
      <c r="C8418" t="s">
        <v>14</v>
      </c>
      <c r="D8418">
        <v>114.4648</v>
      </c>
      <c r="E8418">
        <v>129.21199999999999</v>
      </c>
      <c r="F8418">
        <v>48.383202099499997</v>
      </c>
    </row>
    <row r="8419" spans="1:6" x14ac:dyDescent="0.3">
      <c r="A8419" t="s">
        <v>22</v>
      </c>
      <c r="B8419" s="24">
        <v>45185.583333333336</v>
      </c>
      <c r="C8419" t="s">
        <v>14</v>
      </c>
      <c r="D8419">
        <v>114.4646</v>
      </c>
      <c r="E8419">
        <v>129.21199999999999</v>
      </c>
      <c r="F8419">
        <v>48.383858267500003</v>
      </c>
    </row>
    <row r="8420" spans="1:6" x14ac:dyDescent="0.3">
      <c r="A8420" t="s">
        <v>22</v>
      </c>
      <c r="B8420" s="24">
        <v>45185.625</v>
      </c>
      <c r="C8420" t="s">
        <v>14</v>
      </c>
      <c r="D8420">
        <v>114.4635</v>
      </c>
      <c r="E8420">
        <v>129.21199999999999</v>
      </c>
      <c r="F8420">
        <v>48.387467191399999</v>
      </c>
    </row>
    <row r="8421" spans="1:6" x14ac:dyDescent="0.3">
      <c r="A8421" t="s">
        <v>22</v>
      </c>
      <c r="B8421" s="24">
        <v>45185.666666666664</v>
      </c>
      <c r="C8421" t="s">
        <v>14</v>
      </c>
      <c r="D8421">
        <v>114.4628</v>
      </c>
      <c r="E8421">
        <v>129.21199999999999</v>
      </c>
      <c r="F8421">
        <v>48.389763779299997</v>
      </c>
    </row>
    <row r="8422" spans="1:6" x14ac:dyDescent="0.3">
      <c r="A8422" t="s">
        <v>22</v>
      </c>
      <c r="B8422" s="24">
        <v>45185.708333333336</v>
      </c>
      <c r="C8422" t="s">
        <v>14</v>
      </c>
      <c r="D8422">
        <v>114.4622</v>
      </c>
      <c r="E8422">
        <v>129.21199999999999</v>
      </c>
      <c r="F8422">
        <v>48.391732283300001</v>
      </c>
    </row>
    <row r="8423" spans="1:6" x14ac:dyDescent="0.3">
      <c r="A8423" t="s">
        <v>22</v>
      </c>
      <c r="B8423" s="24">
        <v>45185.75</v>
      </c>
      <c r="C8423" t="s">
        <v>14</v>
      </c>
      <c r="D8423">
        <v>114.46120000000001</v>
      </c>
      <c r="E8423">
        <v>129.21199999999999</v>
      </c>
      <c r="F8423">
        <v>48.395013123200002</v>
      </c>
    </row>
    <row r="8424" spans="1:6" x14ac:dyDescent="0.3">
      <c r="A8424" t="s">
        <v>22</v>
      </c>
      <c r="B8424" s="24">
        <v>45185.791666666664</v>
      </c>
      <c r="C8424" t="s">
        <v>14</v>
      </c>
      <c r="D8424">
        <v>114.4603</v>
      </c>
      <c r="E8424">
        <v>129.21199999999999</v>
      </c>
      <c r="F8424">
        <v>48.397965879099999</v>
      </c>
    </row>
    <row r="8425" spans="1:6" x14ac:dyDescent="0.3">
      <c r="A8425" t="s">
        <v>22</v>
      </c>
      <c r="B8425" s="24">
        <v>45185.833333333336</v>
      </c>
      <c r="C8425" t="s">
        <v>14</v>
      </c>
      <c r="D8425">
        <v>114.4593</v>
      </c>
      <c r="E8425">
        <v>129.21199999999999</v>
      </c>
      <c r="F8425">
        <v>48.401246719</v>
      </c>
    </row>
    <row r="8426" spans="1:6" x14ac:dyDescent="0.3">
      <c r="A8426" t="s">
        <v>22</v>
      </c>
      <c r="B8426" s="24">
        <v>45185.875</v>
      </c>
      <c r="C8426" t="s">
        <v>14</v>
      </c>
      <c r="D8426">
        <v>114.4586</v>
      </c>
      <c r="E8426">
        <v>129.21199999999999</v>
      </c>
      <c r="F8426">
        <v>48.403543306899998</v>
      </c>
    </row>
    <row r="8427" spans="1:6" x14ac:dyDescent="0.3">
      <c r="A8427" t="s">
        <v>22</v>
      </c>
      <c r="B8427" s="24">
        <v>45185.916666666664</v>
      </c>
      <c r="C8427" t="s">
        <v>14</v>
      </c>
      <c r="D8427">
        <v>114.4577</v>
      </c>
      <c r="E8427">
        <v>129.21199999999999</v>
      </c>
      <c r="F8427">
        <v>48.406496062800002</v>
      </c>
    </row>
    <row r="8428" spans="1:6" x14ac:dyDescent="0.3">
      <c r="A8428" t="s">
        <v>22</v>
      </c>
      <c r="B8428" s="24">
        <v>45185.958333333336</v>
      </c>
      <c r="C8428" t="s">
        <v>14</v>
      </c>
      <c r="D8428">
        <v>114.45650000000001</v>
      </c>
      <c r="E8428">
        <v>129.21199999999999</v>
      </c>
      <c r="F8428">
        <v>48.410433070700002</v>
      </c>
    </row>
    <row r="8429" spans="1:6" x14ac:dyDescent="0.3">
      <c r="A8429" t="s">
        <v>22</v>
      </c>
      <c r="B8429" s="24">
        <v>45186</v>
      </c>
      <c r="C8429" t="s">
        <v>14</v>
      </c>
      <c r="D8429">
        <v>114.45610000000001</v>
      </c>
      <c r="E8429">
        <v>129.21199999999999</v>
      </c>
      <c r="F8429">
        <v>48.411745406599998</v>
      </c>
    </row>
    <row r="8430" spans="1:6" x14ac:dyDescent="0.3">
      <c r="A8430" t="s">
        <v>22</v>
      </c>
      <c r="B8430" s="24">
        <v>45186.041666666664</v>
      </c>
      <c r="C8430" t="s">
        <v>14</v>
      </c>
      <c r="D8430">
        <v>114.4551</v>
      </c>
      <c r="E8430">
        <v>129.21199999999999</v>
      </c>
      <c r="F8430">
        <v>48.415026246499998</v>
      </c>
    </row>
    <row r="8431" spans="1:6" x14ac:dyDescent="0.3">
      <c r="A8431" t="s">
        <v>22</v>
      </c>
      <c r="B8431" s="24">
        <v>45186.083333333336</v>
      </c>
      <c r="C8431" t="s">
        <v>14</v>
      </c>
      <c r="D8431">
        <v>114.4541</v>
      </c>
      <c r="E8431">
        <v>129.21199999999999</v>
      </c>
      <c r="F8431">
        <v>48.418307086399999</v>
      </c>
    </row>
    <row r="8432" spans="1:6" x14ac:dyDescent="0.3">
      <c r="A8432" t="s">
        <v>22</v>
      </c>
      <c r="B8432" s="24">
        <v>45186.125</v>
      </c>
      <c r="C8432" t="s">
        <v>14</v>
      </c>
      <c r="D8432">
        <v>114.4532</v>
      </c>
      <c r="E8432">
        <v>129.21199999999999</v>
      </c>
      <c r="F8432">
        <v>48.421259842300003</v>
      </c>
    </row>
    <row r="8433" spans="1:6" x14ac:dyDescent="0.3">
      <c r="A8433" t="s">
        <v>22</v>
      </c>
      <c r="B8433" s="24">
        <v>45186.166666666664</v>
      </c>
      <c r="C8433" t="s">
        <v>14</v>
      </c>
      <c r="D8433">
        <v>114.45229999999999</v>
      </c>
      <c r="E8433">
        <v>129.21199999999999</v>
      </c>
      <c r="F8433">
        <v>48.4242125982</v>
      </c>
    </row>
    <row r="8434" spans="1:6" x14ac:dyDescent="0.3">
      <c r="A8434" t="s">
        <v>22</v>
      </c>
      <c r="B8434" s="24">
        <v>45186.208333333336</v>
      </c>
      <c r="C8434" t="s">
        <v>14</v>
      </c>
      <c r="D8434">
        <v>114.4515</v>
      </c>
      <c r="E8434">
        <v>129.21199999999999</v>
      </c>
      <c r="F8434">
        <v>48.426837270100002</v>
      </c>
    </row>
    <row r="8435" spans="1:6" x14ac:dyDescent="0.3">
      <c r="A8435" t="s">
        <v>22</v>
      </c>
      <c r="B8435" s="24">
        <v>45186.25</v>
      </c>
      <c r="C8435" t="s">
        <v>14</v>
      </c>
      <c r="D8435">
        <v>114.45050000000001</v>
      </c>
      <c r="E8435">
        <v>129.21199999999999</v>
      </c>
      <c r="F8435">
        <v>48.430118110000002</v>
      </c>
    </row>
    <row r="8436" spans="1:6" x14ac:dyDescent="0.3">
      <c r="A8436" t="s">
        <v>22</v>
      </c>
      <c r="B8436" s="24">
        <v>45186.291666666664</v>
      </c>
      <c r="C8436" t="s">
        <v>14</v>
      </c>
      <c r="D8436">
        <v>114.4498</v>
      </c>
      <c r="E8436">
        <v>129.21199999999999</v>
      </c>
      <c r="F8436">
        <v>48.432414698000002</v>
      </c>
    </row>
    <row r="8437" spans="1:6" x14ac:dyDescent="0.3">
      <c r="A8437" t="s">
        <v>22</v>
      </c>
      <c r="B8437" s="24">
        <v>45186.333333333336</v>
      </c>
      <c r="C8437" t="s">
        <v>14</v>
      </c>
      <c r="D8437">
        <v>114.4491</v>
      </c>
      <c r="E8437">
        <v>129.21199999999999</v>
      </c>
      <c r="F8437">
        <v>48.434711285900001</v>
      </c>
    </row>
    <row r="8438" spans="1:6" x14ac:dyDescent="0.3">
      <c r="A8438" t="s">
        <v>22</v>
      </c>
      <c r="B8438" s="24">
        <v>45186.375</v>
      </c>
      <c r="C8438" t="s">
        <v>14</v>
      </c>
      <c r="D8438">
        <v>114.44840000000001</v>
      </c>
      <c r="E8438">
        <v>129.21199999999999</v>
      </c>
      <c r="F8438">
        <v>48.437007873799999</v>
      </c>
    </row>
    <row r="8439" spans="1:6" x14ac:dyDescent="0.3">
      <c r="A8439" t="s">
        <v>22</v>
      </c>
      <c r="B8439" s="24">
        <v>45186.416666666664</v>
      </c>
      <c r="C8439" t="s">
        <v>14</v>
      </c>
      <c r="D8439">
        <v>114.4479</v>
      </c>
      <c r="E8439">
        <v>129.21199999999999</v>
      </c>
      <c r="F8439">
        <v>48.4386482938</v>
      </c>
    </row>
    <row r="8440" spans="1:6" x14ac:dyDescent="0.3">
      <c r="A8440" t="s">
        <v>22</v>
      </c>
      <c r="B8440" s="24">
        <v>45186.458333333336</v>
      </c>
      <c r="C8440" t="s">
        <v>14</v>
      </c>
      <c r="D8440">
        <v>114.4469</v>
      </c>
      <c r="E8440">
        <v>129.21199999999999</v>
      </c>
      <c r="F8440">
        <v>48.4419291337</v>
      </c>
    </row>
    <row r="8441" spans="1:6" x14ac:dyDescent="0.3">
      <c r="A8441" t="s">
        <v>22</v>
      </c>
      <c r="B8441" s="24">
        <v>45186.5</v>
      </c>
      <c r="C8441" t="s">
        <v>14</v>
      </c>
      <c r="D8441">
        <v>114.4462</v>
      </c>
      <c r="E8441">
        <v>129.21199999999999</v>
      </c>
      <c r="F8441">
        <v>48.444225721599999</v>
      </c>
    </row>
    <row r="8442" spans="1:6" x14ac:dyDescent="0.3">
      <c r="A8442" t="s">
        <v>22</v>
      </c>
      <c r="B8442" s="24">
        <v>45186.541666666664</v>
      </c>
      <c r="C8442" t="s">
        <v>14</v>
      </c>
      <c r="D8442">
        <v>114.4451</v>
      </c>
      <c r="E8442">
        <v>129.21199999999999</v>
      </c>
      <c r="F8442">
        <v>48.447834645500002</v>
      </c>
    </row>
    <row r="8443" spans="1:6" x14ac:dyDescent="0.3">
      <c r="A8443" t="s">
        <v>22</v>
      </c>
      <c r="B8443" s="24">
        <v>45186.583333333336</v>
      </c>
      <c r="C8443" t="s">
        <v>14</v>
      </c>
      <c r="D8443">
        <v>114.44459999999999</v>
      </c>
      <c r="E8443">
        <v>129.21199999999999</v>
      </c>
      <c r="F8443">
        <v>48.449475065400001</v>
      </c>
    </row>
    <row r="8444" spans="1:6" x14ac:dyDescent="0.3">
      <c r="A8444" t="s">
        <v>22</v>
      </c>
      <c r="B8444" s="24">
        <v>45186.625</v>
      </c>
      <c r="C8444" t="s">
        <v>14</v>
      </c>
      <c r="D8444">
        <v>114.444</v>
      </c>
      <c r="E8444">
        <v>129.21199999999999</v>
      </c>
      <c r="F8444">
        <v>48.451443569399999</v>
      </c>
    </row>
    <row r="8445" spans="1:6" x14ac:dyDescent="0.3">
      <c r="A8445" t="s">
        <v>22</v>
      </c>
      <c r="B8445" s="24">
        <v>45186.666666666664</v>
      </c>
      <c r="C8445" t="s">
        <v>14</v>
      </c>
      <c r="D8445">
        <v>114.4432</v>
      </c>
      <c r="E8445">
        <v>129.21199999999999</v>
      </c>
      <c r="F8445">
        <v>48.4540682413</v>
      </c>
    </row>
    <row r="8446" spans="1:6" x14ac:dyDescent="0.3">
      <c r="A8446" t="s">
        <v>22</v>
      </c>
      <c r="B8446" s="24">
        <v>45186.708333333336</v>
      </c>
      <c r="C8446" t="s">
        <v>14</v>
      </c>
      <c r="D8446">
        <v>114.4427</v>
      </c>
      <c r="E8446">
        <v>129.21199999999999</v>
      </c>
      <c r="F8446">
        <v>48.455708661199999</v>
      </c>
    </row>
    <row r="8447" spans="1:6" x14ac:dyDescent="0.3">
      <c r="A8447" t="s">
        <v>22</v>
      </c>
      <c r="B8447" s="24">
        <v>45186.75</v>
      </c>
      <c r="C8447" t="s">
        <v>14</v>
      </c>
      <c r="D8447">
        <v>114.4414</v>
      </c>
      <c r="E8447">
        <v>129.21199999999999</v>
      </c>
      <c r="F8447">
        <v>48.459973753100002</v>
      </c>
    </row>
    <row r="8448" spans="1:6" x14ac:dyDescent="0.3">
      <c r="A8448" t="s">
        <v>22</v>
      </c>
      <c r="B8448" s="24">
        <v>45186.791666666664</v>
      </c>
      <c r="C8448" t="s">
        <v>14</v>
      </c>
      <c r="D8448">
        <v>114.4402</v>
      </c>
      <c r="E8448">
        <v>129.21199999999999</v>
      </c>
      <c r="F8448">
        <v>48.463910761000001</v>
      </c>
    </row>
    <row r="8449" spans="1:6" x14ac:dyDescent="0.3">
      <c r="A8449" t="s">
        <v>22</v>
      </c>
      <c r="B8449" s="24">
        <v>45186.833333333336</v>
      </c>
      <c r="C8449" t="s">
        <v>14</v>
      </c>
      <c r="D8449">
        <v>114.4396</v>
      </c>
      <c r="E8449">
        <v>129.21199999999999</v>
      </c>
      <c r="F8449">
        <v>48.465879264900003</v>
      </c>
    </row>
    <row r="8450" spans="1:6" x14ac:dyDescent="0.3">
      <c r="A8450" t="s">
        <v>22</v>
      </c>
      <c r="B8450" s="24">
        <v>45186.875</v>
      </c>
      <c r="C8450" t="s">
        <v>14</v>
      </c>
      <c r="D8450">
        <v>114.4385</v>
      </c>
      <c r="E8450">
        <v>129.21199999999999</v>
      </c>
      <c r="F8450">
        <v>48.4694881888</v>
      </c>
    </row>
    <row r="8451" spans="1:6" x14ac:dyDescent="0.3">
      <c r="A8451" t="s">
        <v>22</v>
      </c>
      <c r="B8451" s="24">
        <v>45186.916666666664</v>
      </c>
      <c r="C8451" t="s">
        <v>14</v>
      </c>
      <c r="D8451">
        <v>114.4375</v>
      </c>
      <c r="E8451">
        <v>129.21199999999999</v>
      </c>
      <c r="F8451">
        <v>48.4727690287</v>
      </c>
    </row>
    <row r="8452" spans="1:6" x14ac:dyDescent="0.3">
      <c r="A8452" t="s">
        <v>22</v>
      </c>
      <c r="B8452" s="24">
        <v>45186.958333333336</v>
      </c>
      <c r="C8452" t="s">
        <v>14</v>
      </c>
      <c r="D8452">
        <v>114.4372</v>
      </c>
      <c r="E8452">
        <v>129.21199999999999</v>
      </c>
      <c r="F8452">
        <v>48.4737532806</v>
      </c>
    </row>
    <row r="8453" spans="1:6" x14ac:dyDescent="0.3">
      <c r="A8453" t="s">
        <v>22</v>
      </c>
      <c r="B8453" s="24">
        <v>45187</v>
      </c>
      <c r="C8453" t="s">
        <v>14</v>
      </c>
      <c r="D8453">
        <v>114.4357</v>
      </c>
      <c r="E8453">
        <v>129.21199999999999</v>
      </c>
      <c r="F8453">
        <v>48.478674540500002</v>
      </c>
    </row>
    <row r="8454" spans="1:6" x14ac:dyDescent="0.3">
      <c r="A8454" t="s">
        <v>22</v>
      </c>
      <c r="B8454" s="24">
        <v>45187.041666666664</v>
      </c>
      <c r="C8454" t="s">
        <v>14</v>
      </c>
      <c r="D8454">
        <v>114.4344</v>
      </c>
      <c r="E8454">
        <v>129.21199999999999</v>
      </c>
      <c r="F8454">
        <v>48.482939632399997</v>
      </c>
    </row>
    <row r="8455" spans="1:6" x14ac:dyDescent="0.3">
      <c r="A8455" t="s">
        <v>22</v>
      </c>
      <c r="B8455" s="24">
        <v>45187.083333333336</v>
      </c>
      <c r="C8455" t="s">
        <v>14</v>
      </c>
      <c r="D8455">
        <v>114.4336</v>
      </c>
      <c r="E8455">
        <v>129.21199999999999</v>
      </c>
      <c r="F8455">
        <v>48.485564304299999</v>
      </c>
    </row>
    <row r="8456" spans="1:6" x14ac:dyDescent="0.3">
      <c r="A8456" t="s">
        <v>22</v>
      </c>
      <c r="B8456" s="24">
        <v>45187.125</v>
      </c>
      <c r="C8456" t="s">
        <v>14</v>
      </c>
      <c r="D8456">
        <v>114.43300000000001</v>
      </c>
      <c r="E8456">
        <v>129.21199999999999</v>
      </c>
      <c r="F8456">
        <v>48.487532808200001</v>
      </c>
    </row>
    <row r="8457" spans="1:6" x14ac:dyDescent="0.3">
      <c r="A8457" t="s">
        <v>22</v>
      </c>
      <c r="B8457" s="24">
        <v>45187.166666666664</v>
      </c>
      <c r="C8457" t="s">
        <v>14</v>
      </c>
      <c r="D8457">
        <v>114.4323</v>
      </c>
      <c r="E8457">
        <v>129.21199999999999</v>
      </c>
      <c r="F8457">
        <v>48.489829396099999</v>
      </c>
    </row>
    <row r="8458" spans="1:6" x14ac:dyDescent="0.3">
      <c r="A8458" t="s">
        <v>22</v>
      </c>
      <c r="B8458" s="24">
        <v>45187.208333333336</v>
      </c>
      <c r="C8458" t="s">
        <v>14</v>
      </c>
      <c r="D8458">
        <v>114.4311</v>
      </c>
      <c r="E8458">
        <v>129.21199999999999</v>
      </c>
      <c r="F8458">
        <v>48.493766403999999</v>
      </c>
    </row>
    <row r="8459" spans="1:6" x14ac:dyDescent="0.3">
      <c r="A8459" t="s">
        <v>22</v>
      </c>
      <c r="B8459" s="24">
        <v>45187.25</v>
      </c>
      <c r="C8459" t="s">
        <v>14</v>
      </c>
      <c r="D8459">
        <v>114.4298</v>
      </c>
      <c r="E8459">
        <v>129.21199999999999</v>
      </c>
      <c r="F8459">
        <v>48.498031495900001</v>
      </c>
    </row>
    <row r="8460" spans="1:6" x14ac:dyDescent="0.3">
      <c r="A8460" t="s">
        <v>22</v>
      </c>
      <c r="B8460" s="24">
        <v>45187.291666666664</v>
      </c>
      <c r="C8460" t="s">
        <v>14</v>
      </c>
      <c r="D8460">
        <v>114.429</v>
      </c>
      <c r="E8460">
        <v>129.21199999999999</v>
      </c>
      <c r="F8460">
        <v>48.500656167800003</v>
      </c>
    </row>
    <row r="8461" spans="1:6" x14ac:dyDescent="0.3">
      <c r="A8461" t="s">
        <v>22</v>
      </c>
      <c r="B8461" s="24">
        <v>45187.333333333336</v>
      </c>
      <c r="C8461" t="s">
        <v>14</v>
      </c>
      <c r="D8461">
        <v>114.4281</v>
      </c>
      <c r="E8461">
        <v>129.21199999999999</v>
      </c>
      <c r="F8461">
        <v>48.5036089237</v>
      </c>
    </row>
    <row r="8462" spans="1:6" x14ac:dyDescent="0.3">
      <c r="A8462" t="s">
        <v>22</v>
      </c>
      <c r="B8462" s="24">
        <v>45187.375</v>
      </c>
      <c r="C8462" t="s">
        <v>14</v>
      </c>
      <c r="D8462">
        <v>114.4276</v>
      </c>
      <c r="E8462">
        <v>129.21199999999999</v>
      </c>
      <c r="F8462">
        <v>48.505249343599999</v>
      </c>
    </row>
    <row r="8463" spans="1:6" x14ac:dyDescent="0.3">
      <c r="A8463" t="s">
        <v>22</v>
      </c>
      <c r="B8463" s="24">
        <v>45187.416666666664</v>
      </c>
      <c r="C8463" t="s">
        <v>14</v>
      </c>
      <c r="D8463">
        <v>114.4267</v>
      </c>
      <c r="E8463">
        <v>129.21199999999999</v>
      </c>
      <c r="F8463">
        <v>48.508202099499997</v>
      </c>
    </row>
    <row r="8464" spans="1:6" x14ac:dyDescent="0.3">
      <c r="A8464" t="s">
        <v>22</v>
      </c>
      <c r="B8464" s="24">
        <v>45187.458333333336</v>
      </c>
      <c r="C8464" t="s">
        <v>14</v>
      </c>
      <c r="D8464">
        <v>114.4258</v>
      </c>
      <c r="E8464">
        <v>129.21199999999999</v>
      </c>
      <c r="F8464">
        <v>48.511154855400001</v>
      </c>
    </row>
    <row r="8465" spans="1:6" x14ac:dyDescent="0.3">
      <c r="A8465" t="s">
        <v>22</v>
      </c>
      <c r="B8465" s="24">
        <v>45187.5</v>
      </c>
      <c r="C8465" t="s">
        <v>14</v>
      </c>
      <c r="D8465">
        <v>114.4251</v>
      </c>
      <c r="E8465">
        <v>129.21199999999999</v>
      </c>
      <c r="F8465">
        <v>48.513451443400001</v>
      </c>
    </row>
    <row r="8466" spans="1:6" x14ac:dyDescent="0.3">
      <c r="A8466" t="s">
        <v>22</v>
      </c>
      <c r="B8466" s="24">
        <v>45187.541666666664</v>
      </c>
      <c r="C8466" t="s">
        <v>14</v>
      </c>
      <c r="D8466">
        <v>114.4238</v>
      </c>
      <c r="E8466">
        <v>129.21199999999999</v>
      </c>
      <c r="F8466">
        <v>48.517716535200002</v>
      </c>
    </row>
    <row r="8467" spans="1:6" x14ac:dyDescent="0.3">
      <c r="A8467" t="s">
        <v>22</v>
      </c>
      <c r="B8467" s="24">
        <v>45187.583333333336</v>
      </c>
      <c r="C8467" t="s">
        <v>14</v>
      </c>
      <c r="D8467">
        <v>114.4224</v>
      </c>
      <c r="E8467">
        <v>129.21199999999999</v>
      </c>
      <c r="F8467">
        <v>48.5223097111</v>
      </c>
    </row>
    <row r="8468" spans="1:6" x14ac:dyDescent="0.3">
      <c r="A8468" t="s">
        <v>22</v>
      </c>
      <c r="B8468" s="24">
        <v>45187.625</v>
      </c>
      <c r="C8468" t="s">
        <v>14</v>
      </c>
      <c r="D8468">
        <v>114.4243</v>
      </c>
      <c r="E8468">
        <v>129.21199999999999</v>
      </c>
      <c r="F8468">
        <v>48.516076115300002</v>
      </c>
    </row>
    <row r="8469" spans="1:6" x14ac:dyDescent="0.3">
      <c r="A8469" t="s">
        <v>22</v>
      </c>
      <c r="B8469" s="24">
        <v>45187.666666666664</v>
      </c>
      <c r="C8469" t="s">
        <v>14</v>
      </c>
      <c r="D8469">
        <v>114.4211</v>
      </c>
      <c r="E8469">
        <v>129.21199999999999</v>
      </c>
      <c r="F8469">
        <v>48.526574803000003</v>
      </c>
    </row>
    <row r="8470" spans="1:6" x14ac:dyDescent="0.3">
      <c r="A8470" t="s">
        <v>22</v>
      </c>
      <c r="B8470" s="24">
        <v>45187.708333333336</v>
      </c>
      <c r="C8470" t="s">
        <v>14</v>
      </c>
      <c r="D8470">
        <v>114.4205</v>
      </c>
      <c r="E8470">
        <v>129.21199999999999</v>
      </c>
      <c r="F8470">
        <v>48.528543306899998</v>
      </c>
    </row>
    <row r="8471" spans="1:6" x14ac:dyDescent="0.3">
      <c r="A8471" t="s">
        <v>22</v>
      </c>
      <c r="B8471" s="24">
        <v>45187.75</v>
      </c>
      <c r="C8471" t="s">
        <v>14</v>
      </c>
      <c r="D8471">
        <v>114.42059999999999</v>
      </c>
      <c r="E8471">
        <v>129.21199999999999</v>
      </c>
      <c r="F8471">
        <v>48.528215222900002</v>
      </c>
    </row>
    <row r="8472" spans="1:6" x14ac:dyDescent="0.3">
      <c r="A8472" t="s">
        <v>22</v>
      </c>
      <c r="B8472" s="24">
        <v>45187.791666666664</v>
      </c>
      <c r="C8472" t="s">
        <v>14</v>
      </c>
      <c r="D8472">
        <v>114.4179</v>
      </c>
      <c r="E8472">
        <v>129.21199999999999</v>
      </c>
      <c r="F8472">
        <v>48.537073490600001</v>
      </c>
    </row>
    <row r="8473" spans="1:6" x14ac:dyDescent="0.3">
      <c r="A8473" t="s">
        <v>22</v>
      </c>
      <c r="B8473" s="24">
        <v>45187.833333333336</v>
      </c>
      <c r="C8473" t="s">
        <v>14</v>
      </c>
      <c r="D8473">
        <v>114.4165</v>
      </c>
      <c r="E8473">
        <v>129.21199999999999</v>
      </c>
      <c r="F8473">
        <v>48.541666666499999</v>
      </c>
    </row>
    <row r="8474" spans="1:6" x14ac:dyDescent="0.3">
      <c r="A8474" t="s">
        <v>22</v>
      </c>
      <c r="B8474" s="24">
        <v>45187.875</v>
      </c>
      <c r="C8474" t="s">
        <v>14</v>
      </c>
      <c r="D8474">
        <v>114.41459999999999</v>
      </c>
      <c r="E8474">
        <v>129.21199999999999</v>
      </c>
      <c r="F8474">
        <v>48.547900262299997</v>
      </c>
    </row>
    <row r="8475" spans="1:6" x14ac:dyDescent="0.3">
      <c r="A8475" t="s">
        <v>22</v>
      </c>
      <c r="B8475" s="24">
        <v>45187.916666666664</v>
      </c>
      <c r="C8475" t="s">
        <v>14</v>
      </c>
      <c r="D8475">
        <v>114.414</v>
      </c>
      <c r="E8475">
        <v>129.21199999999999</v>
      </c>
      <c r="F8475">
        <v>48.549868766199999</v>
      </c>
    </row>
    <row r="8476" spans="1:6" x14ac:dyDescent="0.3">
      <c r="A8476" t="s">
        <v>22</v>
      </c>
      <c r="B8476" s="24">
        <v>45187.958333333336</v>
      </c>
      <c r="C8476" t="s">
        <v>14</v>
      </c>
      <c r="D8476">
        <v>114.413</v>
      </c>
      <c r="E8476">
        <v>129.21199999999999</v>
      </c>
      <c r="F8476">
        <v>48.5531496061</v>
      </c>
    </row>
    <row r="8477" spans="1:6" x14ac:dyDescent="0.3">
      <c r="A8477" t="s">
        <v>22</v>
      </c>
      <c r="B8477" s="24">
        <v>45188</v>
      </c>
      <c r="C8477" t="s">
        <v>14</v>
      </c>
      <c r="D8477">
        <v>114.4118</v>
      </c>
      <c r="E8477">
        <v>129.21199999999999</v>
      </c>
      <c r="F8477">
        <v>48.557086613999999</v>
      </c>
    </row>
    <row r="8478" spans="1:6" x14ac:dyDescent="0.3">
      <c r="A8478" t="s">
        <v>22</v>
      </c>
      <c r="B8478" s="24">
        <v>45188.041666666664</v>
      </c>
      <c r="C8478" t="s">
        <v>14</v>
      </c>
      <c r="D8478">
        <v>114.411</v>
      </c>
      <c r="E8478">
        <v>129.21199999999999</v>
      </c>
      <c r="F8478">
        <v>48.559711285900001</v>
      </c>
    </row>
    <row r="8479" spans="1:6" x14ac:dyDescent="0.3">
      <c r="A8479" t="s">
        <v>22</v>
      </c>
      <c r="B8479" s="24">
        <v>45188.083333333336</v>
      </c>
      <c r="C8479" t="s">
        <v>14</v>
      </c>
      <c r="D8479">
        <v>114.40989999999999</v>
      </c>
      <c r="E8479">
        <v>129.21199999999999</v>
      </c>
      <c r="F8479">
        <v>48.563320209799997</v>
      </c>
    </row>
    <row r="8480" spans="1:6" x14ac:dyDescent="0.3">
      <c r="A8480" t="s">
        <v>22</v>
      </c>
      <c r="B8480" s="24">
        <v>45188.125</v>
      </c>
      <c r="C8480" t="s">
        <v>14</v>
      </c>
      <c r="D8480">
        <v>114.4088</v>
      </c>
      <c r="E8480">
        <v>129.21199999999999</v>
      </c>
      <c r="F8480">
        <v>48.5669291337</v>
      </c>
    </row>
    <row r="8481" spans="1:6" x14ac:dyDescent="0.3">
      <c r="A8481" t="s">
        <v>22</v>
      </c>
      <c r="B8481" s="24">
        <v>45188.166666666664</v>
      </c>
      <c r="C8481" t="s">
        <v>14</v>
      </c>
      <c r="D8481">
        <v>114.40779999999999</v>
      </c>
      <c r="E8481">
        <v>129.21199999999999</v>
      </c>
      <c r="F8481">
        <v>48.570209973600001</v>
      </c>
    </row>
    <row r="8482" spans="1:6" x14ac:dyDescent="0.3">
      <c r="A8482" t="s">
        <v>22</v>
      </c>
      <c r="B8482" s="24">
        <v>45188.208333333336</v>
      </c>
      <c r="C8482" t="s">
        <v>14</v>
      </c>
      <c r="D8482">
        <v>114.40689999999999</v>
      </c>
      <c r="E8482">
        <v>129.21199999999999</v>
      </c>
      <c r="F8482">
        <v>48.573162729499998</v>
      </c>
    </row>
    <row r="8483" spans="1:6" x14ac:dyDescent="0.3">
      <c r="A8483" t="s">
        <v>22</v>
      </c>
      <c r="B8483" s="24">
        <v>45188.25</v>
      </c>
      <c r="C8483" t="s">
        <v>14</v>
      </c>
      <c r="D8483">
        <v>114.4059</v>
      </c>
      <c r="E8483">
        <v>129.21199999999999</v>
      </c>
      <c r="F8483">
        <v>48.576443569399999</v>
      </c>
    </row>
    <row r="8484" spans="1:6" x14ac:dyDescent="0.3">
      <c r="A8484" t="s">
        <v>22</v>
      </c>
      <c r="B8484" s="24">
        <v>45188.291666666664</v>
      </c>
      <c r="C8484" t="s">
        <v>14</v>
      </c>
      <c r="D8484">
        <v>114.40479999999999</v>
      </c>
      <c r="E8484">
        <v>129.21199999999999</v>
      </c>
      <c r="F8484">
        <v>48.5800524932</v>
      </c>
    </row>
    <row r="8485" spans="1:6" x14ac:dyDescent="0.3">
      <c r="A8485" t="s">
        <v>22</v>
      </c>
      <c r="B8485" s="24">
        <v>45188.333333333336</v>
      </c>
      <c r="C8485" t="s">
        <v>14</v>
      </c>
      <c r="D8485">
        <v>114.4037</v>
      </c>
      <c r="E8485">
        <v>129.21199999999999</v>
      </c>
      <c r="F8485">
        <v>48.583661417099997</v>
      </c>
    </row>
    <row r="8486" spans="1:6" x14ac:dyDescent="0.3">
      <c r="A8486" t="s">
        <v>22</v>
      </c>
      <c r="B8486" s="24">
        <v>45188.375</v>
      </c>
      <c r="C8486" t="s">
        <v>14</v>
      </c>
      <c r="D8486">
        <v>114.4025</v>
      </c>
      <c r="E8486">
        <v>129.21199999999999</v>
      </c>
      <c r="F8486">
        <v>48.587598425000003</v>
      </c>
    </row>
    <row r="8487" spans="1:6" x14ac:dyDescent="0.3">
      <c r="A8487" t="s">
        <v>22</v>
      </c>
      <c r="B8487" s="24">
        <v>45188.416666666664</v>
      </c>
      <c r="C8487" t="s">
        <v>14</v>
      </c>
      <c r="D8487">
        <v>114.4021</v>
      </c>
      <c r="E8487">
        <v>129.21199999999999</v>
      </c>
      <c r="F8487">
        <v>48.588910761000001</v>
      </c>
    </row>
    <row r="8488" spans="1:6" x14ac:dyDescent="0.3">
      <c r="A8488" t="s">
        <v>22</v>
      </c>
      <c r="B8488" s="24">
        <v>45188.458333333336</v>
      </c>
      <c r="C8488" t="s">
        <v>14</v>
      </c>
      <c r="D8488">
        <v>114.40089999999999</v>
      </c>
      <c r="E8488">
        <v>129.21199999999999</v>
      </c>
      <c r="F8488">
        <v>48.592847768799999</v>
      </c>
    </row>
    <row r="8489" spans="1:6" x14ac:dyDescent="0.3">
      <c r="A8489" t="s">
        <v>22</v>
      </c>
      <c r="B8489" s="24">
        <v>45188.5</v>
      </c>
      <c r="C8489" t="s">
        <v>14</v>
      </c>
      <c r="D8489">
        <v>114.4004</v>
      </c>
      <c r="E8489">
        <v>129.21199999999999</v>
      </c>
      <c r="F8489">
        <v>48.5944881888</v>
      </c>
    </row>
    <row r="8490" spans="1:6" x14ac:dyDescent="0.3">
      <c r="A8490" t="s">
        <v>22</v>
      </c>
      <c r="B8490" s="24">
        <v>45188.541666666664</v>
      </c>
      <c r="C8490" t="s">
        <v>14</v>
      </c>
      <c r="D8490">
        <v>114.3993</v>
      </c>
      <c r="E8490">
        <v>129.21199999999999</v>
      </c>
      <c r="F8490">
        <v>48.598097112700003</v>
      </c>
    </row>
    <row r="8491" spans="1:6" x14ac:dyDescent="0.3">
      <c r="A8491" t="s">
        <v>22</v>
      </c>
      <c r="B8491" s="24">
        <v>45188.583333333336</v>
      </c>
      <c r="C8491" t="s">
        <v>14</v>
      </c>
      <c r="D8491">
        <v>114.39830000000001</v>
      </c>
      <c r="E8491">
        <v>129.21199999999999</v>
      </c>
      <c r="F8491">
        <v>48.601377952599996</v>
      </c>
    </row>
    <row r="8492" spans="1:6" x14ac:dyDescent="0.3">
      <c r="A8492" t="s">
        <v>22</v>
      </c>
      <c r="B8492" s="24">
        <v>45188.625</v>
      </c>
      <c r="C8492" t="s">
        <v>14</v>
      </c>
      <c r="D8492">
        <v>114.3972</v>
      </c>
      <c r="E8492">
        <v>129.21199999999999</v>
      </c>
      <c r="F8492">
        <v>48.604986876399998</v>
      </c>
    </row>
    <row r="8493" spans="1:6" x14ac:dyDescent="0.3">
      <c r="A8493" t="s">
        <v>22</v>
      </c>
      <c r="B8493" s="24">
        <v>45188.666666666664</v>
      </c>
      <c r="C8493" t="s">
        <v>14</v>
      </c>
      <c r="D8493">
        <v>114.3961</v>
      </c>
      <c r="E8493">
        <v>129.21199999999999</v>
      </c>
      <c r="F8493">
        <v>48.608595800300002</v>
      </c>
    </row>
    <row r="8494" spans="1:6" x14ac:dyDescent="0.3">
      <c r="A8494" t="s">
        <v>22</v>
      </c>
      <c r="B8494" s="24">
        <v>45188.708333333336</v>
      </c>
      <c r="C8494" t="s">
        <v>14</v>
      </c>
      <c r="D8494">
        <v>114.39530000000001</v>
      </c>
      <c r="E8494">
        <v>129.21199999999999</v>
      </c>
      <c r="F8494">
        <v>48.611220472200003</v>
      </c>
    </row>
    <row r="8495" spans="1:6" x14ac:dyDescent="0.3">
      <c r="A8495" t="s">
        <v>22</v>
      </c>
      <c r="B8495" s="24">
        <v>45188.75</v>
      </c>
      <c r="C8495" t="s">
        <v>14</v>
      </c>
      <c r="D8495">
        <v>114.3938</v>
      </c>
      <c r="E8495">
        <v>129.21199999999999</v>
      </c>
      <c r="F8495">
        <v>48.616141732099997</v>
      </c>
    </row>
    <row r="8496" spans="1:6" x14ac:dyDescent="0.3">
      <c r="A8496" t="s">
        <v>22</v>
      </c>
      <c r="B8496" s="24">
        <v>45188.791666666664</v>
      </c>
      <c r="C8496" t="s">
        <v>14</v>
      </c>
      <c r="D8496">
        <v>114.3935</v>
      </c>
      <c r="E8496">
        <v>129.21199999999999</v>
      </c>
      <c r="F8496">
        <v>48.617125984099999</v>
      </c>
    </row>
    <row r="8497" spans="1:6" x14ac:dyDescent="0.3">
      <c r="A8497" t="s">
        <v>22</v>
      </c>
      <c r="B8497" s="24">
        <v>45188.833333333336</v>
      </c>
      <c r="C8497" t="s">
        <v>14</v>
      </c>
      <c r="D8497">
        <v>114.39190000000001</v>
      </c>
      <c r="E8497">
        <v>129.21199999999999</v>
      </c>
      <c r="F8497">
        <v>48.622375327900002</v>
      </c>
    </row>
    <row r="8498" spans="1:6" x14ac:dyDescent="0.3">
      <c r="A8498" t="s">
        <v>22</v>
      </c>
      <c r="B8498" s="24">
        <v>45188.875</v>
      </c>
      <c r="C8498" t="s">
        <v>14</v>
      </c>
      <c r="D8498">
        <v>114.3904</v>
      </c>
      <c r="E8498">
        <v>129.21199999999999</v>
      </c>
      <c r="F8498">
        <v>48.627296587700002</v>
      </c>
    </row>
    <row r="8499" spans="1:6" x14ac:dyDescent="0.3">
      <c r="A8499" t="s">
        <v>22</v>
      </c>
      <c r="B8499" s="24">
        <v>45188.916666666664</v>
      </c>
      <c r="C8499" t="s">
        <v>14</v>
      </c>
      <c r="D8499">
        <v>114.3896</v>
      </c>
      <c r="E8499">
        <v>129.21199999999999</v>
      </c>
      <c r="F8499">
        <v>48.629921259600003</v>
      </c>
    </row>
    <row r="8500" spans="1:6" x14ac:dyDescent="0.3">
      <c r="A8500" t="s">
        <v>22</v>
      </c>
      <c r="B8500" s="24">
        <v>45188.958333333336</v>
      </c>
      <c r="C8500" t="s">
        <v>14</v>
      </c>
      <c r="D8500">
        <v>114.3879</v>
      </c>
      <c r="E8500">
        <v>129.21199999999999</v>
      </c>
      <c r="F8500">
        <v>48.635498687499997</v>
      </c>
    </row>
    <row r="8501" spans="1:6" x14ac:dyDescent="0.3">
      <c r="A8501" t="s">
        <v>22</v>
      </c>
      <c r="B8501" s="24">
        <v>45189</v>
      </c>
      <c r="C8501" t="s">
        <v>14</v>
      </c>
      <c r="D8501">
        <v>114.3869</v>
      </c>
      <c r="E8501">
        <v>129.21199999999999</v>
      </c>
      <c r="F8501">
        <v>48.638779527399997</v>
      </c>
    </row>
    <row r="8502" spans="1:6" x14ac:dyDescent="0.3">
      <c r="A8502" t="s">
        <v>22</v>
      </c>
      <c r="B8502" s="24">
        <v>45189.041666666664</v>
      </c>
      <c r="C8502" t="s">
        <v>14</v>
      </c>
      <c r="D8502">
        <v>114.3857</v>
      </c>
      <c r="E8502">
        <v>129.21199999999999</v>
      </c>
      <c r="F8502">
        <v>48.642716535200002</v>
      </c>
    </row>
    <row r="8503" spans="1:6" x14ac:dyDescent="0.3">
      <c r="A8503" t="s">
        <v>22</v>
      </c>
      <c r="B8503" s="24">
        <v>45189.083333333336</v>
      </c>
      <c r="C8503" t="s">
        <v>14</v>
      </c>
      <c r="D8503">
        <v>114.38460000000001</v>
      </c>
      <c r="E8503">
        <v>129.21199999999999</v>
      </c>
      <c r="F8503">
        <v>48.646325459099998</v>
      </c>
    </row>
    <row r="8504" spans="1:6" x14ac:dyDescent="0.3">
      <c r="A8504" t="s">
        <v>22</v>
      </c>
      <c r="B8504" s="24">
        <v>45189.125</v>
      </c>
      <c r="C8504" t="s">
        <v>14</v>
      </c>
      <c r="D8504">
        <v>114.38339999999999</v>
      </c>
      <c r="E8504">
        <v>129.21199999999999</v>
      </c>
      <c r="F8504">
        <v>48.650262466999997</v>
      </c>
    </row>
    <row r="8505" spans="1:6" x14ac:dyDescent="0.3">
      <c r="A8505" t="s">
        <v>22</v>
      </c>
      <c r="B8505" s="24">
        <v>45189.166666666664</v>
      </c>
      <c r="C8505" t="s">
        <v>14</v>
      </c>
      <c r="D8505">
        <v>114.38209999999999</v>
      </c>
      <c r="E8505">
        <v>129.21199999999999</v>
      </c>
      <c r="F8505">
        <v>48.6545275589</v>
      </c>
    </row>
    <row r="8506" spans="1:6" x14ac:dyDescent="0.3">
      <c r="A8506" t="s">
        <v>22</v>
      </c>
      <c r="B8506" s="24">
        <v>45189.208333333336</v>
      </c>
      <c r="C8506" t="s">
        <v>14</v>
      </c>
      <c r="D8506">
        <v>114.38120000000001</v>
      </c>
      <c r="E8506">
        <v>129.21199999999999</v>
      </c>
      <c r="F8506">
        <v>48.657480314799997</v>
      </c>
    </row>
    <row r="8507" spans="1:6" x14ac:dyDescent="0.3">
      <c r="A8507" t="s">
        <v>22</v>
      </c>
      <c r="B8507" s="24">
        <v>45189.25</v>
      </c>
      <c r="C8507" t="s">
        <v>14</v>
      </c>
      <c r="D8507">
        <v>114.3792</v>
      </c>
      <c r="E8507">
        <v>129.21199999999999</v>
      </c>
      <c r="F8507">
        <v>48.664041994599998</v>
      </c>
    </row>
    <row r="8508" spans="1:6" x14ac:dyDescent="0.3">
      <c r="A8508" t="s">
        <v>22</v>
      </c>
      <c r="B8508" s="24">
        <v>45189.291666666664</v>
      </c>
      <c r="C8508" t="s">
        <v>14</v>
      </c>
      <c r="D8508">
        <v>114.37820000000001</v>
      </c>
      <c r="E8508">
        <v>129.21199999999999</v>
      </c>
      <c r="F8508">
        <v>48.667322834499998</v>
      </c>
    </row>
    <row r="8509" spans="1:6" x14ac:dyDescent="0.3">
      <c r="A8509" t="s">
        <v>22</v>
      </c>
      <c r="B8509" s="24">
        <v>45189.333333333336</v>
      </c>
      <c r="C8509" t="s">
        <v>14</v>
      </c>
      <c r="D8509">
        <v>114.37649999999999</v>
      </c>
      <c r="E8509">
        <v>129.21199999999999</v>
      </c>
      <c r="F8509">
        <v>48.672900262299997</v>
      </c>
    </row>
    <row r="8510" spans="1:6" x14ac:dyDescent="0.3">
      <c r="A8510" t="s">
        <v>22</v>
      </c>
      <c r="B8510" s="24">
        <v>45189.375</v>
      </c>
      <c r="C8510" t="s">
        <v>14</v>
      </c>
      <c r="D8510">
        <v>114.3754</v>
      </c>
      <c r="E8510">
        <v>129.21199999999999</v>
      </c>
      <c r="F8510">
        <v>48.676509186200001</v>
      </c>
    </row>
    <row r="8511" spans="1:6" x14ac:dyDescent="0.3">
      <c r="A8511" t="s">
        <v>22</v>
      </c>
      <c r="B8511" s="24">
        <v>45189.416666666664</v>
      </c>
      <c r="C8511" t="s">
        <v>14</v>
      </c>
      <c r="D8511">
        <v>114.37430000000001</v>
      </c>
      <c r="E8511">
        <v>129.21199999999999</v>
      </c>
      <c r="F8511">
        <v>48.680118110000002</v>
      </c>
    </row>
    <row r="8512" spans="1:6" x14ac:dyDescent="0.3">
      <c r="A8512" t="s">
        <v>22</v>
      </c>
      <c r="B8512" s="24">
        <v>45189.458333333336</v>
      </c>
      <c r="C8512" t="s">
        <v>14</v>
      </c>
      <c r="D8512">
        <v>114.373</v>
      </c>
      <c r="E8512">
        <v>129.21199999999999</v>
      </c>
      <c r="F8512">
        <v>48.684383201899998</v>
      </c>
    </row>
    <row r="8513" spans="1:6" x14ac:dyDescent="0.3">
      <c r="A8513" t="s">
        <v>22</v>
      </c>
      <c r="B8513" s="24">
        <v>45189.5</v>
      </c>
      <c r="C8513" t="s">
        <v>14</v>
      </c>
      <c r="D8513">
        <v>114.372</v>
      </c>
      <c r="E8513">
        <v>129.21199999999999</v>
      </c>
      <c r="F8513">
        <v>48.687664041799998</v>
      </c>
    </row>
    <row r="8514" spans="1:6" x14ac:dyDescent="0.3">
      <c r="A8514" t="s">
        <v>22</v>
      </c>
      <c r="B8514" s="24">
        <v>45189.541666666664</v>
      </c>
      <c r="C8514" t="s">
        <v>14</v>
      </c>
      <c r="D8514">
        <v>114.37050000000001</v>
      </c>
      <c r="E8514">
        <v>129.21199999999999</v>
      </c>
      <c r="F8514">
        <v>48.692585301599998</v>
      </c>
    </row>
    <row r="8515" spans="1:6" x14ac:dyDescent="0.3">
      <c r="A8515" t="s">
        <v>22</v>
      </c>
      <c r="B8515" s="24">
        <v>45189.583333333336</v>
      </c>
      <c r="C8515" t="s">
        <v>14</v>
      </c>
      <c r="D8515">
        <v>114.36920000000001</v>
      </c>
      <c r="E8515">
        <v>129.21199999999999</v>
      </c>
      <c r="F8515">
        <v>48.6968503935</v>
      </c>
    </row>
    <row r="8516" spans="1:6" x14ac:dyDescent="0.3">
      <c r="A8516" t="s">
        <v>22</v>
      </c>
      <c r="B8516" s="24">
        <v>45189.625</v>
      </c>
      <c r="C8516" t="s">
        <v>14</v>
      </c>
      <c r="D8516">
        <v>114.36790000000001</v>
      </c>
      <c r="E8516">
        <v>129.21199999999999</v>
      </c>
      <c r="F8516">
        <v>48.701115485400003</v>
      </c>
    </row>
    <row r="8517" spans="1:6" x14ac:dyDescent="0.3">
      <c r="A8517" t="s">
        <v>22</v>
      </c>
      <c r="B8517" s="24">
        <v>45189.666666666664</v>
      </c>
      <c r="C8517" t="s">
        <v>14</v>
      </c>
      <c r="D8517">
        <v>114.3669</v>
      </c>
      <c r="E8517">
        <v>129.21199999999999</v>
      </c>
      <c r="F8517">
        <v>48.704396325300003</v>
      </c>
    </row>
    <row r="8518" spans="1:6" x14ac:dyDescent="0.3">
      <c r="A8518" t="s">
        <v>22</v>
      </c>
      <c r="B8518" s="24">
        <v>45189.708333333336</v>
      </c>
      <c r="C8518" t="s">
        <v>14</v>
      </c>
      <c r="D8518">
        <v>114.36539999999999</v>
      </c>
      <c r="E8518">
        <v>129.21199999999999</v>
      </c>
      <c r="F8518">
        <v>48.709317585100003</v>
      </c>
    </row>
    <row r="8519" spans="1:6" x14ac:dyDescent="0.3">
      <c r="A8519" t="s">
        <v>22</v>
      </c>
      <c r="B8519" s="24">
        <v>45189.75</v>
      </c>
      <c r="C8519" t="s">
        <v>14</v>
      </c>
      <c r="D8519">
        <v>114.3639</v>
      </c>
      <c r="E8519">
        <v>129.21199999999999</v>
      </c>
      <c r="F8519">
        <v>48.714238844900002</v>
      </c>
    </row>
    <row r="8520" spans="1:6" x14ac:dyDescent="0.3">
      <c r="A8520" t="s">
        <v>22</v>
      </c>
      <c r="B8520" s="24">
        <v>45189.791666666664</v>
      </c>
      <c r="C8520" t="s">
        <v>14</v>
      </c>
      <c r="D8520">
        <v>114.3627</v>
      </c>
      <c r="E8520">
        <v>129.21199999999999</v>
      </c>
      <c r="F8520">
        <v>48.718175852800002</v>
      </c>
    </row>
    <row r="8521" spans="1:6" x14ac:dyDescent="0.3">
      <c r="A8521" t="s">
        <v>22</v>
      </c>
      <c r="B8521" s="24">
        <v>45189.833333333336</v>
      </c>
      <c r="C8521" t="s">
        <v>14</v>
      </c>
      <c r="D8521">
        <v>114.3613</v>
      </c>
      <c r="E8521">
        <v>129.21199999999999</v>
      </c>
      <c r="F8521">
        <v>48.7227690287</v>
      </c>
    </row>
    <row r="8522" spans="1:6" x14ac:dyDescent="0.3">
      <c r="A8522" t="s">
        <v>22</v>
      </c>
      <c r="B8522" s="24">
        <v>45189.875</v>
      </c>
      <c r="C8522" t="s">
        <v>14</v>
      </c>
      <c r="D8522">
        <v>114.36020000000001</v>
      </c>
      <c r="E8522">
        <v>129.21199999999999</v>
      </c>
      <c r="F8522">
        <v>48.726377952599996</v>
      </c>
    </row>
    <row r="8523" spans="1:6" x14ac:dyDescent="0.3">
      <c r="A8523" t="s">
        <v>22</v>
      </c>
      <c r="B8523" s="24">
        <v>45189.916666666664</v>
      </c>
      <c r="C8523" t="s">
        <v>14</v>
      </c>
      <c r="D8523">
        <v>114.36020000000001</v>
      </c>
      <c r="E8523">
        <v>129.21199999999999</v>
      </c>
      <c r="F8523">
        <v>48.726377952599996</v>
      </c>
    </row>
    <row r="8524" spans="1:6" x14ac:dyDescent="0.3">
      <c r="A8524" t="s">
        <v>22</v>
      </c>
      <c r="B8524" s="24">
        <v>45189.958333333336</v>
      </c>
      <c r="C8524" t="s">
        <v>14</v>
      </c>
      <c r="D8524">
        <v>114.35890000000001</v>
      </c>
      <c r="E8524">
        <v>129.21199999999999</v>
      </c>
      <c r="F8524">
        <v>48.730643044399997</v>
      </c>
    </row>
    <row r="8525" spans="1:6" x14ac:dyDescent="0.3">
      <c r="A8525" t="s">
        <v>22</v>
      </c>
      <c r="B8525" s="24">
        <v>45190</v>
      </c>
      <c r="C8525" t="s">
        <v>14</v>
      </c>
      <c r="D8525">
        <v>114.35720000000001</v>
      </c>
      <c r="E8525">
        <v>129.21199999999999</v>
      </c>
      <c r="F8525">
        <v>48.736220472200003</v>
      </c>
    </row>
    <row r="8526" spans="1:6" x14ac:dyDescent="0.3">
      <c r="A8526" t="s">
        <v>22</v>
      </c>
      <c r="B8526" s="24">
        <v>45190.041666666664</v>
      </c>
      <c r="C8526" t="s">
        <v>14</v>
      </c>
      <c r="D8526">
        <v>114.35550000000001</v>
      </c>
      <c r="E8526">
        <v>129.21199999999999</v>
      </c>
      <c r="F8526">
        <v>48.741797900100003</v>
      </c>
    </row>
    <row r="8527" spans="1:6" x14ac:dyDescent="0.3">
      <c r="A8527" t="s">
        <v>22</v>
      </c>
      <c r="B8527" s="24">
        <v>45190.083333333336</v>
      </c>
      <c r="C8527" t="s">
        <v>14</v>
      </c>
      <c r="D8527">
        <v>114.354</v>
      </c>
      <c r="E8527">
        <v>129.21199999999999</v>
      </c>
      <c r="F8527">
        <v>48.746719159900003</v>
      </c>
    </row>
    <row r="8528" spans="1:6" x14ac:dyDescent="0.3">
      <c r="A8528" t="s">
        <v>22</v>
      </c>
      <c r="B8528" s="24">
        <v>45190.125</v>
      </c>
      <c r="C8528" t="s">
        <v>14</v>
      </c>
      <c r="D8528">
        <v>114.3523</v>
      </c>
      <c r="E8528">
        <v>129.21199999999999</v>
      </c>
      <c r="F8528">
        <v>48.752296587700002</v>
      </c>
    </row>
    <row r="8529" spans="1:6" x14ac:dyDescent="0.3">
      <c r="A8529" t="s">
        <v>22</v>
      </c>
      <c r="B8529" s="24">
        <v>45190.166666666664</v>
      </c>
      <c r="C8529" t="s">
        <v>14</v>
      </c>
      <c r="D8529">
        <v>114.351</v>
      </c>
      <c r="E8529">
        <v>129.21199999999999</v>
      </c>
      <c r="F8529">
        <v>48.756561679599997</v>
      </c>
    </row>
    <row r="8530" spans="1:6" x14ac:dyDescent="0.3">
      <c r="A8530" t="s">
        <v>22</v>
      </c>
      <c r="B8530" s="24">
        <v>45190.208333333336</v>
      </c>
      <c r="C8530" t="s">
        <v>14</v>
      </c>
      <c r="D8530">
        <v>114.3502</v>
      </c>
      <c r="E8530">
        <v>129.21199999999999</v>
      </c>
      <c r="F8530">
        <v>48.759186351499999</v>
      </c>
    </row>
    <row r="8531" spans="1:6" x14ac:dyDescent="0.3">
      <c r="A8531" t="s">
        <v>22</v>
      </c>
      <c r="B8531" s="24">
        <v>45190.25</v>
      </c>
      <c r="C8531" t="s">
        <v>14</v>
      </c>
      <c r="D8531">
        <v>114.34910000000001</v>
      </c>
      <c r="E8531">
        <v>129.21199999999999</v>
      </c>
      <c r="F8531">
        <v>48.762795275400002</v>
      </c>
    </row>
    <row r="8532" spans="1:6" x14ac:dyDescent="0.3">
      <c r="A8532" t="s">
        <v>22</v>
      </c>
      <c r="B8532" s="24">
        <v>45190.291666666664</v>
      </c>
      <c r="C8532" t="s">
        <v>14</v>
      </c>
      <c r="D8532">
        <v>114.3468</v>
      </c>
      <c r="E8532">
        <v>129.21199999999999</v>
      </c>
      <c r="F8532">
        <v>48.770341207199998</v>
      </c>
    </row>
    <row r="8533" spans="1:6" x14ac:dyDescent="0.3">
      <c r="A8533" t="s">
        <v>22</v>
      </c>
      <c r="B8533" s="24">
        <v>45190.333333333336</v>
      </c>
      <c r="C8533" t="s">
        <v>14</v>
      </c>
      <c r="D8533">
        <v>114.3479</v>
      </c>
      <c r="E8533">
        <v>129.21199999999999</v>
      </c>
      <c r="F8533">
        <v>48.766732283300001</v>
      </c>
    </row>
    <row r="8534" spans="1:6" x14ac:dyDescent="0.3">
      <c r="A8534" t="s">
        <v>22</v>
      </c>
      <c r="B8534" s="24">
        <v>45190.375</v>
      </c>
      <c r="C8534" t="s">
        <v>14</v>
      </c>
      <c r="D8534">
        <v>114.34439999999999</v>
      </c>
      <c r="E8534">
        <v>129.21199999999999</v>
      </c>
      <c r="F8534">
        <v>48.778215222900002</v>
      </c>
    </row>
    <row r="8535" spans="1:6" x14ac:dyDescent="0.3">
      <c r="A8535" t="s">
        <v>22</v>
      </c>
      <c r="B8535" s="24">
        <v>45190.416666666664</v>
      </c>
      <c r="C8535" t="s">
        <v>14</v>
      </c>
      <c r="D8535">
        <v>114.3437</v>
      </c>
      <c r="E8535">
        <v>129.21199999999999</v>
      </c>
      <c r="F8535">
        <v>48.7805118108</v>
      </c>
    </row>
    <row r="8536" spans="1:6" x14ac:dyDescent="0.3">
      <c r="A8536" t="s">
        <v>22</v>
      </c>
      <c r="B8536" s="24">
        <v>45190.458333333336</v>
      </c>
      <c r="C8536" t="s">
        <v>14</v>
      </c>
      <c r="D8536">
        <v>114.342</v>
      </c>
      <c r="E8536">
        <v>129.21199999999999</v>
      </c>
      <c r="F8536">
        <v>48.786089238599999</v>
      </c>
    </row>
    <row r="8537" spans="1:6" x14ac:dyDescent="0.3">
      <c r="A8537" t="s">
        <v>22</v>
      </c>
      <c r="B8537" s="24">
        <v>45190.5</v>
      </c>
      <c r="C8537" t="s">
        <v>14</v>
      </c>
      <c r="D8537">
        <v>114.3407</v>
      </c>
      <c r="E8537">
        <v>129.21199999999999</v>
      </c>
      <c r="F8537">
        <v>48.790354330500001</v>
      </c>
    </row>
    <row r="8538" spans="1:6" x14ac:dyDescent="0.3">
      <c r="A8538" t="s">
        <v>22</v>
      </c>
      <c r="B8538" s="24">
        <v>45190.541666666664</v>
      </c>
      <c r="C8538" t="s">
        <v>14</v>
      </c>
      <c r="D8538">
        <v>114.33929999999999</v>
      </c>
      <c r="E8538">
        <v>129.21199999999999</v>
      </c>
      <c r="F8538">
        <v>48.7949475064</v>
      </c>
    </row>
    <row r="8539" spans="1:6" x14ac:dyDescent="0.3">
      <c r="A8539" t="s">
        <v>22</v>
      </c>
      <c r="B8539" s="24">
        <v>45190.583333333336</v>
      </c>
      <c r="C8539" t="s">
        <v>14</v>
      </c>
      <c r="D8539">
        <v>114.33759999999999</v>
      </c>
      <c r="E8539">
        <v>129.21199999999999</v>
      </c>
      <c r="F8539">
        <v>48.800524934199998</v>
      </c>
    </row>
    <row r="8540" spans="1:6" x14ac:dyDescent="0.3">
      <c r="A8540" t="s">
        <v>22</v>
      </c>
      <c r="B8540" s="24">
        <v>45190.625</v>
      </c>
      <c r="C8540" t="s">
        <v>14</v>
      </c>
      <c r="D8540">
        <v>114.3359</v>
      </c>
      <c r="E8540">
        <v>129.21199999999999</v>
      </c>
      <c r="F8540">
        <v>48.806102361999997</v>
      </c>
    </row>
    <row r="8541" spans="1:6" x14ac:dyDescent="0.3">
      <c r="A8541" t="s">
        <v>22</v>
      </c>
      <c r="B8541" s="24">
        <v>45190.666666666664</v>
      </c>
      <c r="C8541" t="s">
        <v>14</v>
      </c>
      <c r="D8541">
        <v>114.3344</v>
      </c>
      <c r="E8541">
        <v>129.21199999999999</v>
      </c>
      <c r="F8541">
        <v>48.811023621899999</v>
      </c>
    </row>
    <row r="8542" spans="1:6" x14ac:dyDescent="0.3">
      <c r="A8542" t="s">
        <v>22</v>
      </c>
      <c r="B8542" s="24">
        <v>45190.708333333336</v>
      </c>
      <c r="C8542" t="s">
        <v>14</v>
      </c>
      <c r="D8542">
        <v>114.333</v>
      </c>
      <c r="E8542">
        <v>129.21199999999999</v>
      </c>
      <c r="F8542">
        <v>48.815616797700002</v>
      </c>
    </row>
    <row r="8543" spans="1:6" x14ac:dyDescent="0.3">
      <c r="A8543" t="s">
        <v>22</v>
      </c>
      <c r="B8543" s="24">
        <v>45190.75</v>
      </c>
      <c r="C8543" t="s">
        <v>14</v>
      </c>
      <c r="D8543">
        <v>114.3317</v>
      </c>
      <c r="E8543">
        <v>129.21199999999999</v>
      </c>
      <c r="F8543">
        <v>48.819881889599998</v>
      </c>
    </row>
    <row r="8544" spans="1:6" x14ac:dyDescent="0.3">
      <c r="A8544" t="s">
        <v>22</v>
      </c>
      <c r="B8544" s="24">
        <v>45190.791666666664</v>
      </c>
      <c r="C8544" t="s">
        <v>14</v>
      </c>
      <c r="D8544">
        <v>114.3302</v>
      </c>
      <c r="E8544">
        <v>129.21199999999999</v>
      </c>
      <c r="F8544">
        <v>48.824803149399997</v>
      </c>
    </row>
    <row r="8545" spans="1:6" x14ac:dyDescent="0.3">
      <c r="A8545" t="s">
        <v>22</v>
      </c>
      <c r="B8545" s="24">
        <v>45190.833333333336</v>
      </c>
      <c r="C8545" t="s">
        <v>14</v>
      </c>
      <c r="D8545">
        <v>114.3288</v>
      </c>
      <c r="E8545">
        <v>129.21199999999999</v>
      </c>
      <c r="F8545">
        <v>48.829396325300003</v>
      </c>
    </row>
    <row r="8546" spans="1:6" x14ac:dyDescent="0.3">
      <c r="A8546" t="s">
        <v>22</v>
      </c>
      <c r="B8546" s="24">
        <v>45190.875</v>
      </c>
      <c r="C8546" t="s">
        <v>14</v>
      </c>
      <c r="D8546">
        <v>114.32769999999999</v>
      </c>
      <c r="E8546">
        <v>129.21199999999999</v>
      </c>
      <c r="F8546">
        <v>48.833005249099998</v>
      </c>
    </row>
    <row r="8547" spans="1:6" x14ac:dyDescent="0.3">
      <c r="A8547" t="s">
        <v>22</v>
      </c>
      <c r="B8547" s="24">
        <v>45190.916666666664</v>
      </c>
      <c r="C8547" t="s">
        <v>14</v>
      </c>
      <c r="D8547">
        <v>114.32599999999999</v>
      </c>
      <c r="E8547">
        <v>129.21199999999999</v>
      </c>
      <c r="F8547">
        <v>48.838582676999998</v>
      </c>
    </row>
    <row r="8548" spans="1:6" x14ac:dyDescent="0.3">
      <c r="A8548" t="s">
        <v>22</v>
      </c>
      <c r="B8548" s="24">
        <v>45190.958333333336</v>
      </c>
      <c r="C8548" t="s">
        <v>14</v>
      </c>
      <c r="D8548">
        <v>114.3248</v>
      </c>
      <c r="E8548">
        <v>129.21199999999999</v>
      </c>
      <c r="F8548">
        <v>48.842519684800003</v>
      </c>
    </row>
    <row r="8549" spans="1:6" x14ac:dyDescent="0.3">
      <c r="A8549" t="s">
        <v>22</v>
      </c>
      <c r="B8549" s="24">
        <v>45191</v>
      </c>
      <c r="C8549" t="s">
        <v>14</v>
      </c>
      <c r="D8549">
        <v>114.3235</v>
      </c>
      <c r="E8549">
        <v>129.21199999999999</v>
      </c>
      <c r="F8549">
        <v>48.846784776699998</v>
      </c>
    </row>
    <row r="8550" spans="1:6" x14ac:dyDescent="0.3">
      <c r="A8550" t="s">
        <v>22</v>
      </c>
      <c r="B8550" s="24">
        <v>45191.041666666664</v>
      </c>
      <c r="C8550" t="s">
        <v>14</v>
      </c>
      <c r="D8550">
        <v>114.3223</v>
      </c>
      <c r="E8550">
        <v>129.21199999999999</v>
      </c>
      <c r="F8550">
        <v>48.850721784599997</v>
      </c>
    </row>
    <row r="8551" spans="1:6" x14ac:dyDescent="0.3">
      <c r="A8551" t="s">
        <v>22</v>
      </c>
      <c r="B8551" s="24">
        <v>45191.083333333336</v>
      </c>
      <c r="C8551" t="s">
        <v>14</v>
      </c>
      <c r="D8551">
        <v>114.32080000000001</v>
      </c>
      <c r="E8551">
        <v>129.21199999999999</v>
      </c>
      <c r="F8551">
        <v>48.855643044399997</v>
      </c>
    </row>
    <row r="8552" spans="1:6" x14ac:dyDescent="0.3">
      <c r="A8552" t="s">
        <v>22</v>
      </c>
      <c r="B8552" s="24">
        <v>45191.125</v>
      </c>
      <c r="C8552" t="s">
        <v>14</v>
      </c>
      <c r="D8552">
        <v>114.31950000000001</v>
      </c>
      <c r="E8552">
        <v>129.21199999999999</v>
      </c>
      <c r="F8552">
        <v>48.8599081363</v>
      </c>
    </row>
    <row r="8553" spans="1:6" x14ac:dyDescent="0.3">
      <c r="A8553" t="s">
        <v>22</v>
      </c>
      <c r="B8553" s="24">
        <v>45191.166666666664</v>
      </c>
      <c r="C8553" t="s">
        <v>14</v>
      </c>
      <c r="D8553">
        <v>114.318</v>
      </c>
      <c r="E8553">
        <v>129.21199999999999</v>
      </c>
      <c r="F8553">
        <v>48.864829396099999</v>
      </c>
    </row>
    <row r="8554" spans="1:6" x14ac:dyDescent="0.3">
      <c r="A8554" t="s">
        <v>22</v>
      </c>
      <c r="B8554" s="24">
        <v>45191.208333333336</v>
      </c>
      <c r="C8554" t="s">
        <v>14</v>
      </c>
      <c r="D8554">
        <v>114.31699999999999</v>
      </c>
      <c r="E8554">
        <v>129.21199999999999</v>
      </c>
      <c r="F8554">
        <v>48.868110236</v>
      </c>
    </row>
    <row r="8555" spans="1:6" x14ac:dyDescent="0.3">
      <c r="A8555" t="s">
        <v>22</v>
      </c>
      <c r="B8555" s="24">
        <v>45191.25</v>
      </c>
      <c r="C8555" t="s">
        <v>14</v>
      </c>
      <c r="D8555">
        <v>114.3155</v>
      </c>
      <c r="E8555">
        <v>129.21199999999999</v>
      </c>
      <c r="F8555">
        <v>48.873031495900001</v>
      </c>
    </row>
    <row r="8556" spans="1:6" x14ac:dyDescent="0.3">
      <c r="A8556" t="s">
        <v>22</v>
      </c>
      <c r="B8556" s="24">
        <v>45191.291666666664</v>
      </c>
      <c r="C8556" t="s">
        <v>14</v>
      </c>
      <c r="D8556">
        <v>114.3142</v>
      </c>
      <c r="E8556">
        <v>129.21199999999999</v>
      </c>
      <c r="F8556">
        <v>48.877296587700002</v>
      </c>
    </row>
    <row r="8557" spans="1:6" x14ac:dyDescent="0.3">
      <c r="A8557" t="s">
        <v>22</v>
      </c>
      <c r="B8557" s="24">
        <v>45191.333333333336</v>
      </c>
      <c r="C8557" t="s">
        <v>14</v>
      </c>
      <c r="D8557">
        <v>114.3134</v>
      </c>
      <c r="E8557">
        <v>129.21199999999999</v>
      </c>
      <c r="F8557">
        <v>48.879921259600003</v>
      </c>
    </row>
    <row r="8558" spans="1:6" x14ac:dyDescent="0.3">
      <c r="A8558" t="s">
        <v>22</v>
      </c>
      <c r="B8558" s="24">
        <v>45191.375</v>
      </c>
      <c r="C8558" t="s">
        <v>14</v>
      </c>
      <c r="D8558">
        <v>114.31189999999999</v>
      </c>
      <c r="E8558">
        <v>129.21199999999999</v>
      </c>
      <c r="F8558">
        <v>48.884842519499998</v>
      </c>
    </row>
    <row r="8559" spans="1:6" x14ac:dyDescent="0.3">
      <c r="A8559" t="s">
        <v>22</v>
      </c>
      <c r="B8559" s="24">
        <v>45191.416666666664</v>
      </c>
      <c r="C8559" t="s">
        <v>14</v>
      </c>
      <c r="D8559">
        <v>114.3104</v>
      </c>
      <c r="E8559">
        <v>129.21199999999999</v>
      </c>
      <c r="F8559">
        <v>48.889763779299997</v>
      </c>
    </row>
    <row r="8560" spans="1:6" x14ac:dyDescent="0.3">
      <c r="A8560" t="s">
        <v>22</v>
      </c>
      <c r="B8560" s="24">
        <v>45191.458333333336</v>
      </c>
      <c r="C8560" t="s">
        <v>14</v>
      </c>
      <c r="D8560">
        <v>114.3095</v>
      </c>
      <c r="E8560">
        <v>129.21199999999999</v>
      </c>
      <c r="F8560">
        <v>48.892716535200002</v>
      </c>
    </row>
    <row r="8561" spans="1:6" x14ac:dyDescent="0.3">
      <c r="A8561" t="s">
        <v>22</v>
      </c>
      <c r="B8561" s="24">
        <v>45191.5</v>
      </c>
      <c r="C8561" t="s">
        <v>14</v>
      </c>
      <c r="D8561">
        <v>114.3079</v>
      </c>
      <c r="E8561">
        <v>129.21199999999999</v>
      </c>
      <c r="F8561">
        <v>48.897965879099999</v>
      </c>
    </row>
    <row r="8562" spans="1:6" x14ac:dyDescent="0.3">
      <c r="A8562" t="s">
        <v>22</v>
      </c>
      <c r="B8562" s="24">
        <v>45191.541666666664</v>
      </c>
      <c r="C8562" t="s">
        <v>14</v>
      </c>
      <c r="D8562">
        <v>114.3069</v>
      </c>
      <c r="E8562">
        <v>129.21199999999999</v>
      </c>
      <c r="F8562">
        <v>48.901246719</v>
      </c>
    </row>
    <row r="8563" spans="1:6" x14ac:dyDescent="0.3">
      <c r="A8563" t="s">
        <v>22</v>
      </c>
      <c r="B8563" s="24">
        <v>45191.583333333336</v>
      </c>
      <c r="C8563" t="s">
        <v>14</v>
      </c>
      <c r="D8563">
        <v>114.30540000000001</v>
      </c>
      <c r="E8563">
        <v>129.21199999999999</v>
      </c>
      <c r="F8563">
        <v>48.906167978799999</v>
      </c>
    </row>
    <row r="8564" spans="1:6" x14ac:dyDescent="0.3">
      <c r="A8564" t="s">
        <v>22</v>
      </c>
      <c r="B8564" s="24">
        <v>45191.625</v>
      </c>
      <c r="C8564" t="s">
        <v>14</v>
      </c>
      <c r="D8564">
        <v>114.3043</v>
      </c>
      <c r="E8564">
        <v>129.21199999999999</v>
      </c>
      <c r="F8564">
        <v>48.909776902700003</v>
      </c>
    </row>
    <row r="8565" spans="1:6" x14ac:dyDescent="0.3">
      <c r="A8565" t="s">
        <v>22</v>
      </c>
      <c r="B8565" s="24">
        <v>45191.666666666664</v>
      </c>
      <c r="C8565" t="s">
        <v>14</v>
      </c>
      <c r="D8565">
        <v>114.3028</v>
      </c>
      <c r="E8565">
        <v>129.21199999999999</v>
      </c>
      <c r="F8565">
        <v>48.914698162500002</v>
      </c>
    </row>
    <row r="8566" spans="1:6" x14ac:dyDescent="0.3">
      <c r="A8566" t="s">
        <v>22</v>
      </c>
      <c r="B8566" s="24">
        <v>45191.708333333336</v>
      </c>
      <c r="C8566" t="s">
        <v>14</v>
      </c>
      <c r="D8566">
        <v>114.30110000000001</v>
      </c>
      <c r="E8566">
        <v>129.21199999999999</v>
      </c>
      <c r="F8566">
        <v>48.920275590400003</v>
      </c>
    </row>
    <row r="8567" spans="1:6" x14ac:dyDescent="0.3">
      <c r="A8567" t="s">
        <v>22</v>
      </c>
      <c r="B8567" s="24">
        <v>45191.75</v>
      </c>
      <c r="C8567" t="s">
        <v>14</v>
      </c>
      <c r="D8567">
        <v>114.3001</v>
      </c>
      <c r="E8567">
        <v>129.21199999999999</v>
      </c>
      <c r="F8567">
        <v>48.923556430300003</v>
      </c>
    </row>
    <row r="8568" spans="1:6" x14ac:dyDescent="0.3">
      <c r="A8568" t="s">
        <v>22</v>
      </c>
      <c r="B8568" s="24">
        <v>45191.791666666664</v>
      </c>
      <c r="C8568" t="s">
        <v>14</v>
      </c>
      <c r="D8568">
        <v>114.2984</v>
      </c>
      <c r="E8568">
        <v>129.21199999999999</v>
      </c>
      <c r="F8568">
        <v>48.929133858100002</v>
      </c>
    </row>
    <row r="8569" spans="1:6" x14ac:dyDescent="0.3">
      <c r="A8569" t="s">
        <v>22</v>
      </c>
      <c r="B8569" s="24">
        <v>45191.833333333336</v>
      </c>
      <c r="C8569" t="s">
        <v>14</v>
      </c>
      <c r="D8569">
        <v>114.297</v>
      </c>
      <c r="E8569">
        <v>129.21199999999999</v>
      </c>
      <c r="F8569">
        <v>48.933727033899999</v>
      </c>
    </row>
    <row r="8570" spans="1:6" x14ac:dyDescent="0.3">
      <c r="A8570" t="s">
        <v>22</v>
      </c>
      <c r="B8570" s="24">
        <v>45191.875</v>
      </c>
      <c r="C8570" t="s">
        <v>14</v>
      </c>
      <c r="D8570">
        <v>114.2957</v>
      </c>
      <c r="E8570">
        <v>129.21199999999999</v>
      </c>
      <c r="F8570">
        <v>48.937992125800001</v>
      </c>
    </row>
    <row r="8571" spans="1:6" x14ac:dyDescent="0.3">
      <c r="A8571" t="s">
        <v>22</v>
      </c>
      <c r="B8571" s="24">
        <v>45191.916666666664</v>
      </c>
      <c r="C8571" t="s">
        <v>14</v>
      </c>
      <c r="D8571">
        <v>114.2942</v>
      </c>
      <c r="E8571">
        <v>129.21199999999999</v>
      </c>
      <c r="F8571">
        <v>48.942913385600001</v>
      </c>
    </row>
    <row r="8572" spans="1:6" x14ac:dyDescent="0.3">
      <c r="A8572" t="s">
        <v>22</v>
      </c>
      <c r="B8572" s="24">
        <v>45191.958333333336</v>
      </c>
      <c r="C8572" t="s">
        <v>14</v>
      </c>
      <c r="D8572">
        <v>114.2932</v>
      </c>
      <c r="E8572">
        <v>129.21199999999999</v>
      </c>
      <c r="F8572">
        <v>48.946194225500001</v>
      </c>
    </row>
    <row r="8573" spans="1:6" x14ac:dyDescent="0.3">
      <c r="A8573" t="s">
        <v>22</v>
      </c>
      <c r="B8573" s="24">
        <v>45192</v>
      </c>
      <c r="C8573" t="s">
        <v>14</v>
      </c>
      <c r="D8573">
        <v>114.2919</v>
      </c>
      <c r="E8573">
        <v>129.21199999999999</v>
      </c>
      <c r="F8573">
        <v>48.950459317399996</v>
      </c>
    </row>
    <row r="8574" spans="1:6" x14ac:dyDescent="0.3">
      <c r="A8574" t="s">
        <v>22</v>
      </c>
      <c r="B8574" s="24">
        <v>45192.041666666664</v>
      </c>
      <c r="C8574" t="s">
        <v>14</v>
      </c>
      <c r="D8574">
        <v>114.29049999999999</v>
      </c>
      <c r="E8574">
        <v>129.21199999999999</v>
      </c>
      <c r="F8574">
        <v>48.9550524932</v>
      </c>
    </row>
    <row r="8575" spans="1:6" x14ac:dyDescent="0.3">
      <c r="A8575" t="s">
        <v>22</v>
      </c>
      <c r="B8575" s="24">
        <v>45192.083333333336</v>
      </c>
      <c r="C8575" t="s">
        <v>14</v>
      </c>
      <c r="D8575">
        <v>114.2894</v>
      </c>
      <c r="E8575">
        <v>129.21199999999999</v>
      </c>
      <c r="F8575">
        <v>48.958661417099997</v>
      </c>
    </row>
    <row r="8576" spans="1:6" x14ac:dyDescent="0.3">
      <c r="A8576" t="s">
        <v>22</v>
      </c>
      <c r="B8576" s="24">
        <v>45192.125</v>
      </c>
      <c r="C8576" t="s">
        <v>14</v>
      </c>
      <c r="D8576">
        <v>114.2881</v>
      </c>
      <c r="E8576">
        <v>129.21199999999999</v>
      </c>
      <c r="F8576">
        <v>48.962926508999999</v>
      </c>
    </row>
    <row r="8577" spans="1:6" x14ac:dyDescent="0.3">
      <c r="A8577" t="s">
        <v>22</v>
      </c>
      <c r="B8577" s="24">
        <v>45192.166666666664</v>
      </c>
      <c r="C8577" t="s">
        <v>14</v>
      </c>
      <c r="D8577">
        <v>114.2871</v>
      </c>
      <c r="E8577">
        <v>129.21199999999999</v>
      </c>
      <c r="F8577">
        <v>48.966207348899999</v>
      </c>
    </row>
    <row r="8578" spans="1:6" x14ac:dyDescent="0.3">
      <c r="A8578" t="s">
        <v>22</v>
      </c>
      <c r="B8578" s="24">
        <v>45192.208333333336</v>
      </c>
      <c r="C8578" t="s">
        <v>14</v>
      </c>
      <c r="D8578">
        <v>114.28579999999999</v>
      </c>
      <c r="E8578">
        <v>129.21199999999999</v>
      </c>
      <c r="F8578">
        <v>48.9704724407</v>
      </c>
    </row>
    <row r="8579" spans="1:6" x14ac:dyDescent="0.3">
      <c r="A8579" t="s">
        <v>22</v>
      </c>
      <c r="B8579" s="24">
        <v>45192.25</v>
      </c>
      <c r="C8579" t="s">
        <v>14</v>
      </c>
      <c r="D8579">
        <v>114.2843</v>
      </c>
      <c r="E8579">
        <v>129.21199999999999</v>
      </c>
      <c r="F8579">
        <v>48.975393700600002</v>
      </c>
    </row>
    <row r="8580" spans="1:6" x14ac:dyDescent="0.3">
      <c r="A8580" t="s">
        <v>22</v>
      </c>
      <c r="B8580" s="24">
        <v>45192.291666666664</v>
      </c>
      <c r="C8580" t="s">
        <v>14</v>
      </c>
      <c r="D8580">
        <v>114.2826</v>
      </c>
      <c r="E8580">
        <v>129.21199999999999</v>
      </c>
      <c r="F8580">
        <v>48.9809711284</v>
      </c>
    </row>
    <row r="8581" spans="1:6" x14ac:dyDescent="0.3">
      <c r="A8581" t="s">
        <v>22</v>
      </c>
      <c r="B8581" s="24">
        <v>45192.333333333336</v>
      </c>
      <c r="C8581" t="s">
        <v>14</v>
      </c>
      <c r="D8581">
        <v>114.28149999999999</v>
      </c>
      <c r="E8581">
        <v>129.21199999999999</v>
      </c>
      <c r="F8581">
        <v>48.984580052299997</v>
      </c>
    </row>
    <row r="8582" spans="1:6" x14ac:dyDescent="0.3">
      <c r="A8582" t="s">
        <v>22</v>
      </c>
      <c r="B8582" s="24">
        <v>45192.375</v>
      </c>
      <c r="C8582" t="s">
        <v>14</v>
      </c>
      <c r="D8582">
        <v>114.28019999999999</v>
      </c>
      <c r="E8582">
        <v>129.21199999999999</v>
      </c>
      <c r="F8582">
        <v>48.988845144199999</v>
      </c>
    </row>
    <row r="8583" spans="1:6" x14ac:dyDescent="0.3">
      <c r="A8583" t="s">
        <v>22</v>
      </c>
      <c r="B8583" s="24">
        <v>45192.416666666664</v>
      </c>
      <c r="C8583" t="s">
        <v>14</v>
      </c>
      <c r="D8583">
        <v>114.2791</v>
      </c>
      <c r="E8583">
        <v>129.21199999999999</v>
      </c>
      <c r="F8583">
        <v>48.992454068000001</v>
      </c>
    </row>
    <row r="8584" spans="1:6" x14ac:dyDescent="0.3">
      <c r="A8584" t="s">
        <v>22</v>
      </c>
      <c r="B8584" s="24">
        <v>45192.458333333336</v>
      </c>
      <c r="C8584" t="s">
        <v>14</v>
      </c>
      <c r="D8584">
        <v>114.2782</v>
      </c>
      <c r="E8584">
        <v>129.21199999999999</v>
      </c>
      <c r="F8584">
        <v>48.995406824</v>
      </c>
    </row>
    <row r="8585" spans="1:6" x14ac:dyDescent="0.3">
      <c r="A8585" t="s">
        <v>22</v>
      </c>
      <c r="B8585" s="24">
        <v>45192.5</v>
      </c>
      <c r="C8585" t="s">
        <v>14</v>
      </c>
      <c r="D8585">
        <v>114.2765</v>
      </c>
      <c r="E8585">
        <v>129.21199999999999</v>
      </c>
      <c r="F8585">
        <v>49.000984251799999</v>
      </c>
    </row>
    <row r="8586" spans="1:6" x14ac:dyDescent="0.3">
      <c r="A8586" t="s">
        <v>22</v>
      </c>
      <c r="B8586" s="24">
        <v>45192.541666666664</v>
      </c>
      <c r="C8586" t="s">
        <v>14</v>
      </c>
      <c r="D8586">
        <v>114.2754</v>
      </c>
      <c r="E8586">
        <v>129.21199999999999</v>
      </c>
      <c r="F8586">
        <v>49.004593175700002</v>
      </c>
    </row>
    <row r="8587" spans="1:6" x14ac:dyDescent="0.3">
      <c r="A8587" t="s">
        <v>22</v>
      </c>
      <c r="B8587" s="24">
        <v>45192.583333333336</v>
      </c>
      <c r="C8587" t="s">
        <v>14</v>
      </c>
      <c r="D8587">
        <v>114.27419999999999</v>
      </c>
      <c r="E8587">
        <v>129.21199999999999</v>
      </c>
      <c r="F8587">
        <v>49.0085301835</v>
      </c>
    </row>
    <row r="8588" spans="1:6" x14ac:dyDescent="0.3">
      <c r="A8588" t="s">
        <v>22</v>
      </c>
      <c r="B8588" s="24">
        <v>45192.625</v>
      </c>
      <c r="C8588" t="s">
        <v>14</v>
      </c>
      <c r="D8588">
        <v>114.2727</v>
      </c>
      <c r="E8588">
        <v>129.21199999999999</v>
      </c>
      <c r="F8588">
        <v>49.013451443400001</v>
      </c>
    </row>
    <row r="8589" spans="1:6" x14ac:dyDescent="0.3">
      <c r="A8589" t="s">
        <v>22</v>
      </c>
      <c r="B8589" s="24">
        <v>45192.666666666664</v>
      </c>
      <c r="C8589" t="s">
        <v>14</v>
      </c>
      <c r="D8589">
        <v>114.2714</v>
      </c>
      <c r="E8589">
        <v>129.21199999999999</v>
      </c>
      <c r="F8589">
        <v>49.017716535200002</v>
      </c>
    </row>
    <row r="8590" spans="1:6" x14ac:dyDescent="0.3">
      <c r="A8590" t="s">
        <v>22</v>
      </c>
      <c r="B8590" s="24">
        <v>45192.708333333336</v>
      </c>
      <c r="C8590" t="s">
        <v>14</v>
      </c>
      <c r="D8590">
        <v>114.2704</v>
      </c>
      <c r="E8590">
        <v>129.21199999999999</v>
      </c>
      <c r="F8590">
        <v>49.020997375100002</v>
      </c>
    </row>
    <row r="8591" spans="1:6" x14ac:dyDescent="0.3">
      <c r="A8591" t="s">
        <v>22</v>
      </c>
      <c r="B8591" s="24">
        <v>45192.75</v>
      </c>
      <c r="C8591" t="s">
        <v>14</v>
      </c>
      <c r="D8591">
        <v>114.2687</v>
      </c>
      <c r="E8591">
        <v>129.21199999999999</v>
      </c>
      <c r="F8591">
        <v>49.026574803000003</v>
      </c>
    </row>
    <row r="8592" spans="1:6" x14ac:dyDescent="0.3">
      <c r="A8592" t="s">
        <v>22</v>
      </c>
      <c r="B8592" s="24">
        <v>45192.791666666664</v>
      </c>
      <c r="C8592" t="s">
        <v>14</v>
      </c>
      <c r="D8592">
        <v>114.267</v>
      </c>
      <c r="E8592">
        <v>129.21199999999999</v>
      </c>
      <c r="F8592">
        <v>49.032152230800001</v>
      </c>
    </row>
    <row r="8593" spans="1:6" x14ac:dyDescent="0.3">
      <c r="A8593" t="s">
        <v>22</v>
      </c>
      <c r="B8593" s="24">
        <v>45192.833333333336</v>
      </c>
      <c r="C8593" t="s">
        <v>14</v>
      </c>
      <c r="D8593">
        <v>114.2658</v>
      </c>
      <c r="E8593">
        <v>129.21199999999999</v>
      </c>
      <c r="F8593">
        <v>49.036089238599999</v>
      </c>
    </row>
    <row r="8594" spans="1:6" x14ac:dyDescent="0.3">
      <c r="A8594" t="s">
        <v>22</v>
      </c>
      <c r="B8594" s="24">
        <v>45192.875</v>
      </c>
      <c r="C8594" t="s">
        <v>14</v>
      </c>
      <c r="D8594">
        <v>114.2645</v>
      </c>
      <c r="E8594">
        <v>129.21199999999999</v>
      </c>
      <c r="F8594">
        <v>49.040354330500001</v>
      </c>
    </row>
    <row r="8595" spans="1:6" x14ac:dyDescent="0.3">
      <c r="A8595" t="s">
        <v>22</v>
      </c>
      <c r="B8595" s="24">
        <v>45192.916666666664</v>
      </c>
      <c r="C8595" t="s">
        <v>14</v>
      </c>
      <c r="D8595">
        <v>114.2632</v>
      </c>
      <c r="E8595">
        <v>129.21199999999999</v>
      </c>
      <c r="F8595">
        <v>49.044619422399997</v>
      </c>
    </row>
    <row r="8596" spans="1:6" x14ac:dyDescent="0.3">
      <c r="A8596" t="s">
        <v>22</v>
      </c>
      <c r="B8596" s="24">
        <v>45192.958333333336</v>
      </c>
      <c r="C8596" t="s">
        <v>14</v>
      </c>
      <c r="D8596">
        <v>114.2617</v>
      </c>
      <c r="E8596">
        <v>129.21199999999999</v>
      </c>
      <c r="F8596">
        <v>49.049540682200004</v>
      </c>
    </row>
    <row r="8597" spans="1:6" x14ac:dyDescent="0.3">
      <c r="A8597" t="s">
        <v>22</v>
      </c>
      <c r="B8597" s="24">
        <v>45193</v>
      </c>
      <c r="C8597" t="s">
        <v>14</v>
      </c>
      <c r="D8597">
        <v>114.26049999999999</v>
      </c>
      <c r="E8597">
        <v>129.21199999999999</v>
      </c>
      <c r="F8597">
        <v>49.053477690100003</v>
      </c>
    </row>
    <row r="8598" spans="1:6" x14ac:dyDescent="0.3">
      <c r="A8598" t="s">
        <v>22</v>
      </c>
      <c r="B8598" s="24">
        <v>45193.041666666664</v>
      </c>
      <c r="C8598" t="s">
        <v>14</v>
      </c>
      <c r="D8598">
        <v>114.25879999999999</v>
      </c>
      <c r="E8598">
        <v>129.21199999999999</v>
      </c>
      <c r="F8598">
        <v>49.059055117900002</v>
      </c>
    </row>
    <row r="8599" spans="1:6" x14ac:dyDescent="0.3">
      <c r="A8599" t="s">
        <v>22</v>
      </c>
      <c r="B8599" s="24">
        <v>45193.083333333336</v>
      </c>
      <c r="C8599" t="s">
        <v>14</v>
      </c>
      <c r="D8599">
        <v>114.2578</v>
      </c>
      <c r="E8599">
        <v>129.21199999999999</v>
      </c>
      <c r="F8599">
        <v>49.062335957800002</v>
      </c>
    </row>
    <row r="8600" spans="1:6" x14ac:dyDescent="0.3">
      <c r="A8600" t="s">
        <v>22</v>
      </c>
      <c r="B8600" s="24">
        <v>45193.125</v>
      </c>
      <c r="C8600" t="s">
        <v>14</v>
      </c>
      <c r="D8600">
        <v>114.2563</v>
      </c>
      <c r="E8600">
        <v>129.21199999999999</v>
      </c>
      <c r="F8600">
        <v>49.067257217700003</v>
      </c>
    </row>
    <row r="8601" spans="1:6" x14ac:dyDescent="0.3">
      <c r="A8601" t="s">
        <v>22</v>
      </c>
      <c r="B8601" s="24">
        <v>45193.166666666664</v>
      </c>
      <c r="C8601" t="s">
        <v>14</v>
      </c>
      <c r="D8601">
        <v>114.255</v>
      </c>
      <c r="E8601">
        <v>129.21199999999999</v>
      </c>
      <c r="F8601">
        <v>49.071522309499997</v>
      </c>
    </row>
    <row r="8602" spans="1:6" x14ac:dyDescent="0.3">
      <c r="A8602" t="s">
        <v>22</v>
      </c>
      <c r="B8602" s="24">
        <v>45193.208333333336</v>
      </c>
      <c r="C8602" t="s">
        <v>14</v>
      </c>
      <c r="D8602">
        <v>114.2535</v>
      </c>
      <c r="E8602">
        <v>129.21199999999999</v>
      </c>
      <c r="F8602">
        <v>49.076443569399999</v>
      </c>
    </row>
    <row r="8603" spans="1:6" x14ac:dyDescent="0.3">
      <c r="A8603" t="s">
        <v>22</v>
      </c>
      <c r="B8603" s="24">
        <v>45193.25</v>
      </c>
      <c r="C8603" t="s">
        <v>14</v>
      </c>
      <c r="D8603">
        <v>114.25230000000001</v>
      </c>
      <c r="E8603">
        <v>129.21199999999999</v>
      </c>
      <c r="F8603">
        <v>49.080380577200003</v>
      </c>
    </row>
    <row r="8604" spans="1:6" x14ac:dyDescent="0.3">
      <c r="A8604" t="s">
        <v>22</v>
      </c>
      <c r="B8604" s="24">
        <v>45193.291666666664</v>
      </c>
      <c r="C8604" t="s">
        <v>14</v>
      </c>
      <c r="D8604">
        <v>114.251</v>
      </c>
      <c r="E8604">
        <v>129.21199999999999</v>
      </c>
      <c r="F8604">
        <v>49.084645669099999</v>
      </c>
    </row>
    <row r="8605" spans="1:6" x14ac:dyDescent="0.3">
      <c r="A8605" t="s">
        <v>22</v>
      </c>
      <c r="B8605" s="24">
        <v>45193.333333333336</v>
      </c>
      <c r="C8605" t="s">
        <v>14</v>
      </c>
      <c r="D8605">
        <v>114.2495</v>
      </c>
      <c r="E8605">
        <v>129.21199999999999</v>
      </c>
      <c r="F8605">
        <v>49.089566928899998</v>
      </c>
    </row>
    <row r="8606" spans="1:6" x14ac:dyDescent="0.3">
      <c r="A8606" t="s">
        <v>22</v>
      </c>
      <c r="B8606" s="24">
        <v>45193.375</v>
      </c>
      <c r="C8606" t="s">
        <v>14</v>
      </c>
      <c r="D8606">
        <v>114.2484</v>
      </c>
      <c r="E8606">
        <v>129.21199999999999</v>
      </c>
      <c r="F8606">
        <v>49.093175852800002</v>
      </c>
    </row>
    <row r="8607" spans="1:6" x14ac:dyDescent="0.3">
      <c r="A8607" t="s">
        <v>22</v>
      </c>
      <c r="B8607" s="24">
        <v>45193.416666666664</v>
      </c>
      <c r="C8607" t="s">
        <v>14</v>
      </c>
      <c r="D8607">
        <v>114.2471</v>
      </c>
      <c r="E8607">
        <v>129.21199999999999</v>
      </c>
      <c r="F8607">
        <v>49.097440944699997</v>
      </c>
    </row>
    <row r="8608" spans="1:6" x14ac:dyDescent="0.3">
      <c r="A8608" t="s">
        <v>22</v>
      </c>
      <c r="B8608" s="24">
        <v>45193.458333333336</v>
      </c>
      <c r="C8608" t="s">
        <v>14</v>
      </c>
      <c r="D8608">
        <v>114.2458</v>
      </c>
      <c r="E8608">
        <v>129.21199999999999</v>
      </c>
      <c r="F8608">
        <v>49.101706036499998</v>
      </c>
    </row>
    <row r="8609" spans="1:6" x14ac:dyDescent="0.3">
      <c r="A8609" t="s">
        <v>22</v>
      </c>
      <c r="B8609" s="24">
        <v>45193.5</v>
      </c>
      <c r="C8609" t="s">
        <v>14</v>
      </c>
      <c r="D8609">
        <v>114.2445</v>
      </c>
      <c r="E8609">
        <v>129.21199999999999</v>
      </c>
      <c r="F8609">
        <v>49.1059711284</v>
      </c>
    </row>
    <row r="8610" spans="1:6" x14ac:dyDescent="0.3">
      <c r="A8610" t="s">
        <v>22</v>
      </c>
      <c r="B8610" s="24">
        <v>45193.541666666664</v>
      </c>
      <c r="C8610" t="s">
        <v>14</v>
      </c>
      <c r="D8610">
        <v>114.24299999999999</v>
      </c>
      <c r="E8610">
        <v>129.21199999999999</v>
      </c>
      <c r="F8610">
        <v>49.110892388300002</v>
      </c>
    </row>
    <row r="8611" spans="1:6" x14ac:dyDescent="0.3">
      <c r="A8611" t="s">
        <v>22</v>
      </c>
      <c r="B8611" s="24">
        <v>45193.583333333336</v>
      </c>
      <c r="C8611" t="s">
        <v>14</v>
      </c>
      <c r="D8611">
        <v>114.24160000000001</v>
      </c>
      <c r="E8611">
        <v>129.21199999999999</v>
      </c>
      <c r="F8611">
        <v>49.115485564099998</v>
      </c>
    </row>
    <row r="8612" spans="1:6" x14ac:dyDescent="0.3">
      <c r="A8612" t="s">
        <v>22</v>
      </c>
      <c r="B8612" s="24">
        <v>45193.625</v>
      </c>
      <c r="C8612" t="s">
        <v>14</v>
      </c>
      <c r="D8612">
        <v>114.2401</v>
      </c>
      <c r="E8612">
        <v>129.21199999999999</v>
      </c>
      <c r="F8612">
        <v>49.120406824</v>
      </c>
    </row>
    <row r="8613" spans="1:6" x14ac:dyDescent="0.3">
      <c r="A8613" t="s">
        <v>22</v>
      </c>
      <c r="B8613" s="24">
        <v>45193.666666666664</v>
      </c>
      <c r="C8613" t="s">
        <v>14</v>
      </c>
      <c r="D8613">
        <v>114.23860000000001</v>
      </c>
      <c r="E8613">
        <v>129.21199999999999</v>
      </c>
      <c r="F8613">
        <v>49.125328083799999</v>
      </c>
    </row>
    <row r="8614" spans="1:6" x14ac:dyDescent="0.3">
      <c r="A8614" t="s">
        <v>22</v>
      </c>
      <c r="B8614" s="24">
        <v>45193.708333333336</v>
      </c>
      <c r="C8614" t="s">
        <v>14</v>
      </c>
      <c r="D8614">
        <v>114.2372</v>
      </c>
      <c r="E8614">
        <v>129.21199999999999</v>
      </c>
      <c r="F8614">
        <v>49.129921259600003</v>
      </c>
    </row>
    <row r="8615" spans="1:6" x14ac:dyDescent="0.3">
      <c r="A8615" t="s">
        <v>22</v>
      </c>
      <c r="B8615" s="24">
        <v>45193.75</v>
      </c>
      <c r="C8615" t="s">
        <v>14</v>
      </c>
      <c r="D8615">
        <v>114.23609999999999</v>
      </c>
      <c r="E8615">
        <v>129.21199999999999</v>
      </c>
      <c r="F8615">
        <v>49.1335301835</v>
      </c>
    </row>
    <row r="8616" spans="1:6" x14ac:dyDescent="0.3">
      <c r="A8616" t="s">
        <v>22</v>
      </c>
      <c r="B8616" s="24">
        <v>45193.791666666664</v>
      </c>
      <c r="C8616" t="s">
        <v>14</v>
      </c>
      <c r="D8616">
        <v>114.23480000000001</v>
      </c>
      <c r="E8616">
        <v>129.21199999999999</v>
      </c>
      <c r="F8616">
        <v>49.137795275400002</v>
      </c>
    </row>
    <row r="8617" spans="1:6" x14ac:dyDescent="0.3">
      <c r="A8617" t="s">
        <v>22</v>
      </c>
      <c r="B8617" s="24">
        <v>45193.833333333336</v>
      </c>
      <c r="C8617" t="s">
        <v>14</v>
      </c>
      <c r="D8617">
        <v>114.2329</v>
      </c>
      <c r="E8617">
        <v>129.21199999999999</v>
      </c>
      <c r="F8617">
        <v>49.1440288712</v>
      </c>
    </row>
    <row r="8618" spans="1:6" x14ac:dyDescent="0.3">
      <c r="A8618" t="s">
        <v>22</v>
      </c>
      <c r="B8618" s="24">
        <v>45193.875</v>
      </c>
      <c r="C8618" t="s">
        <v>14</v>
      </c>
      <c r="D8618">
        <v>114.2317</v>
      </c>
      <c r="E8618">
        <v>129.21199999999999</v>
      </c>
      <c r="F8618">
        <v>49.147965879099999</v>
      </c>
    </row>
    <row r="8619" spans="1:6" x14ac:dyDescent="0.3">
      <c r="A8619" t="s">
        <v>22</v>
      </c>
      <c r="B8619" s="24">
        <v>45193.916666666664</v>
      </c>
      <c r="C8619" t="s">
        <v>14</v>
      </c>
      <c r="D8619">
        <v>114.2302</v>
      </c>
      <c r="E8619">
        <v>129.21199999999999</v>
      </c>
      <c r="F8619">
        <v>49.152887138899999</v>
      </c>
    </row>
    <row r="8620" spans="1:6" x14ac:dyDescent="0.3">
      <c r="A8620" t="s">
        <v>22</v>
      </c>
      <c r="B8620" s="24">
        <v>45193.958333333336</v>
      </c>
      <c r="C8620" t="s">
        <v>14</v>
      </c>
      <c r="D8620">
        <v>114.2291</v>
      </c>
      <c r="E8620">
        <v>129.21199999999999</v>
      </c>
      <c r="F8620">
        <v>49.156496062800002</v>
      </c>
    </row>
    <row r="8621" spans="1:6" x14ac:dyDescent="0.3">
      <c r="A8621" t="s">
        <v>22</v>
      </c>
      <c r="B8621" s="24">
        <v>45194</v>
      </c>
      <c r="C8621" t="s">
        <v>14</v>
      </c>
      <c r="D8621">
        <v>114.2276</v>
      </c>
      <c r="E8621">
        <v>129.21199999999999</v>
      </c>
      <c r="F8621">
        <v>49.161417322600002</v>
      </c>
    </row>
    <row r="8622" spans="1:6" x14ac:dyDescent="0.3">
      <c r="A8622" t="s">
        <v>22</v>
      </c>
      <c r="B8622" s="24">
        <v>45194.041666666664</v>
      </c>
      <c r="C8622" t="s">
        <v>14</v>
      </c>
      <c r="D8622">
        <v>114.22620000000001</v>
      </c>
      <c r="E8622">
        <v>129.21199999999999</v>
      </c>
      <c r="F8622">
        <v>49.1660104985</v>
      </c>
    </row>
    <row r="8623" spans="1:6" x14ac:dyDescent="0.3">
      <c r="A8623" t="s">
        <v>22</v>
      </c>
      <c r="B8623" s="24">
        <v>45194.083333333336</v>
      </c>
      <c r="C8623" t="s">
        <v>14</v>
      </c>
      <c r="D8623">
        <v>114.22450000000001</v>
      </c>
      <c r="E8623">
        <v>129.21199999999999</v>
      </c>
      <c r="F8623">
        <v>49.171587926299999</v>
      </c>
    </row>
    <row r="8624" spans="1:6" x14ac:dyDescent="0.3">
      <c r="A8624" t="s">
        <v>22</v>
      </c>
      <c r="B8624" s="24">
        <v>45194.125</v>
      </c>
      <c r="C8624" t="s">
        <v>14</v>
      </c>
      <c r="D8624">
        <v>114.224</v>
      </c>
      <c r="E8624">
        <v>129.21199999999999</v>
      </c>
      <c r="F8624">
        <v>49.1732283463</v>
      </c>
    </row>
    <row r="8625" spans="1:7" x14ac:dyDescent="0.3">
      <c r="A8625" t="s">
        <v>22</v>
      </c>
      <c r="B8625" s="24">
        <v>45194.166666666664</v>
      </c>
      <c r="C8625" t="s">
        <v>14</v>
      </c>
      <c r="D8625">
        <v>114.2223</v>
      </c>
      <c r="E8625">
        <v>129.21199999999999</v>
      </c>
      <c r="F8625">
        <v>49.178805774099999</v>
      </c>
    </row>
    <row r="8626" spans="1:7" x14ac:dyDescent="0.3">
      <c r="A8626" t="s">
        <v>22</v>
      </c>
      <c r="B8626" s="24">
        <v>45194.208333333336</v>
      </c>
      <c r="C8626" t="s">
        <v>14</v>
      </c>
      <c r="D8626">
        <v>114.2204</v>
      </c>
      <c r="E8626">
        <v>129.21199999999999</v>
      </c>
      <c r="F8626">
        <v>49.185039369899997</v>
      </c>
    </row>
    <row r="8627" spans="1:7" x14ac:dyDescent="0.3">
      <c r="A8627" t="s">
        <v>22</v>
      </c>
      <c r="B8627" s="24">
        <v>45194.25</v>
      </c>
      <c r="C8627" t="s">
        <v>14</v>
      </c>
      <c r="D8627">
        <v>114.2192</v>
      </c>
      <c r="E8627">
        <v>129.21199999999999</v>
      </c>
      <c r="F8627">
        <v>49.188976377800003</v>
      </c>
    </row>
    <row r="8628" spans="1:7" x14ac:dyDescent="0.3">
      <c r="A8628" t="s">
        <v>22</v>
      </c>
      <c r="B8628" s="24">
        <v>45194.291666666664</v>
      </c>
      <c r="C8628" t="s">
        <v>14</v>
      </c>
      <c r="D8628">
        <v>114.2179</v>
      </c>
      <c r="E8628">
        <v>129.21199999999999</v>
      </c>
      <c r="F8628">
        <v>49.193241469599997</v>
      </c>
    </row>
    <row r="8629" spans="1:7" x14ac:dyDescent="0.3">
      <c r="A8629" t="s">
        <v>22</v>
      </c>
      <c r="B8629" s="24">
        <v>45194.333333333336</v>
      </c>
      <c r="C8629" t="s">
        <v>14</v>
      </c>
      <c r="D8629">
        <v>114.2162</v>
      </c>
      <c r="E8629">
        <v>129.21199999999999</v>
      </c>
      <c r="F8629">
        <v>49.198818897400002</v>
      </c>
    </row>
    <row r="8630" spans="1:7" x14ac:dyDescent="0.3">
      <c r="A8630" t="s">
        <v>22</v>
      </c>
      <c r="B8630" s="24">
        <v>45194.375</v>
      </c>
      <c r="C8630" t="s">
        <v>14</v>
      </c>
      <c r="D8630">
        <v>114.2153</v>
      </c>
      <c r="E8630">
        <v>129.21199999999999</v>
      </c>
      <c r="F8630">
        <v>49.2017716533</v>
      </c>
    </row>
    <row r="8631" spans="1:7" x14ac:dyDescent="0.3">
      <c r="A8631" t="s">
        <v>22</v>
      </c>
      <c r="B8631" s="24">
        <v>45194.416666666664</v>
      </c>
      <c r="C8631" t="s">
        <v>14</v>
      </c>
      <c r="D8631">
        <v>114.2139</v>
      </c>
      <c r="E8631">
        <v>129.21199999999999</v>
      </c>
      <c r="F8631">
        <v>49.206364829199998</v>
      </c>
    </row>
    <row r="8632" spans="1:7" x14ac:dyDescent="0.3">
      <c r="A8632" t="s">
        <v>22</v>
      </c>
      <c r="B8632" s="24">
        <v>45194.458333333336</v>
      </c>
      <c r="C8632" t="s">
        <v>14</v>
      </c>
      <c r="D8632">
        <v>114.21210000000001</v>
      </c>
      <c r="E8632">
        <v>129.21199999999999</v>
      </c>
      <c r="F8632">
        <v>49.212270341</v>
      </c>
    </row>
    <row r="8633" spans="1:7" x14ac:dyDescent="0.3">
      <c r="A8633" t="s">
        <v>22</v>
      </c>
      <c r="B8633" s="24">
        <v>45194.5</v>
      </c>
      <c r="C8633" t="s">
        <v>14</v>
      </c>
      <c r="D8633">
        <v>114.2102</v>
      </c>
      <c r="E8633">
        <v>129.21199999999999</v>
      </c>
      <c r="F8633">
        <v>49.218503936799998</v>
      </c>
    </row>
    <row r="8634" spans="1:7" x14ac:dyDescent="0.3">
      <c r="A8634" t="s">
        <v>22</v>
      </c>
      <c r="B8634" s="24">
        <v>45194.541666666664</v>
      </c>
      <c r="C8634" t="s">
        <v>14</v>
      </c>
      <c r="D8634">
        <v>114.20869999999999</v>
      </c>
      <c r="E8634">
        <v>129.21199999999999</v>
      </c>
      <c r="F8634">
        <v>49.223425196699999</v>
      </c>
    </row>
    <row r="8635" spans="1:7" x14ac:dyDescent="0.3">
      <c r="A8635" t="s">
        <v>22</v>
      </c>
      <c r="B8635" s="24">
        <v>45194.583333333336</v>
      </c>
      <c r="C8635" t="s">
        <v>14</v>
      </c>
      <c r="D8635">
        <v>114.2073</v>
      </c>
      <c r="E8635">
        <v>129.21199999999999</v>
      </c>
      <c r="F8635">
        <v>49.228018372500003</v>
      </c>
    </row>
    <row r="8636" spans="1:7" x14ac:dyDescent="0.3">
      <c r="A8636" s="26" t="s">
        <v>22</v>
      </c>
      <c r="B8636" s="27">
        <v>45194.625</v>
      </c>
      <c r="C8636" s="26" t="s">
        <v>14</v>
      </c>
      <c r="D8636" s="26">
        <v>114.206</v>
      </c>
      <c r="E8636" s="26">
        <v>129.21199999999999</v>
      </c>
      <c r="F8636" s="26">
        <v>49.232283464399998</v>
      </c>
      <c r="G8636" s="3" t="s">
        <v>26</v>
      </c>
    </row>
    <row r="8637" spans="1:7" x14ac:dyDescent="0.3">
      <c r="A8637" t="s">
        <v>22</v>
      </c>
      <c r="B8637" s="24">
        <v>45194.666666666664</v>
      </c>
      <c r="C8637" t="s">
        <v>14</v>
      </c>
      <c r="E8637">
        <v>129.21199999999999</v>
      </c>
    </row>
    <row r="8638" spans="1:7" x14ac:dyDescent="0.3">
      <c r="A8638" t="s">
        <v>22</v>
      </c>
      <c r="B8638" s="24">
        <v>45194.708333333336</v>
      </c>
      <c r="C8638" t="s">
        <v>14</v>
      </c>
      <c r="E8638">
        <v>129.21199999999999</v>
      </c>
    </row>
    <row r="8639" spans="1:7" x14ac:dyDescent="0.3">
      <c r="A8639" t="s">
        <v>22</v>
      </c>
      <c r="B8639" s="24">
        <v>45194.75</v>
      </c>
      <c r="C8639" t="s">
        <v>14</v>
      </c>
      <c r="E8639">
        <v>129.21199999999999</v>
      </c>
    </row>
    <row r="8640" spans="1:7" x14ac:dyDescent="0.3">
      <c r="A8640" t="s">
        <v>22</v>
      </c>
      <c r="B8640" s="24">
        <v>45194.791666666664</v>
      </c>
      <c r="C8640" t="s">
        <v>14</v>
      </c>
      <c r="E8640">
        <v>129.21199999999999</v>
      </c>
    </row>
    <row r="8641" spans="1:5" x14ac:dyDescent="0.3">
      <c r="A8641" t="s">
        <v>22</v>
      </c>
      <c r="B8641" s="24">
        <v>45194.833333333336</v>
      </c>
      <c r="C8641" t="s">
        <v>14</v>
      </c>
      <c r="E8641">
        <v>129.21199999999999</v>
      </c>
    </row>
    <row r="8642" spans="1:5" x14ac:dyDescent="0.3">
      <c r="A8642" t="s">
        <v>22</v>
      </c>
      <c r="B8642" s="24">
        <v>45194.875</v>
      </c>
      <c r="C8642" t="s">
        <v>14</v>
      </c>
      <c r="E8642">
        <v>129.21199999999999</v>
      </c>
    </row>
    <row r="8643" spans="1:5" x14ac:dyDescent="0.3">
      <c r="A8643" t="s">
        <v>22</v>
      </c>
      <c r="B8643" s="24">
        <v>45194.916666666664</v>
      </c>
      <c r="C8643" t="s">
        <v>14</v>
      </c>
      <c r="E8643">
        <v>129.21199999999999</v>
      </c>
    </row>
    <row r="8644" spans="1:5" x14ac:dyDescent="0.3">
      <c r="A8644" t="s">
        <v>22</v>
      </c>
      <c r="B8644" s="24">
        <v>45194.958333333336</v>
      </c>
      <c r="C8644" t="s">
        <v>14</v>
      </c>
      <c r="E8644">
        <v>129.21199999999999</v>
      </c>
    </row>
    <row r="8645" spans="1:5" x14ac:dyDescent="0.3">
      <c r="A8645" t="s">
        <v>22</v>
      </c>
      <c r="B8645" s="24">
        <v>45195</v>
      </c>
      <c r="C8645" t="s">
        <v>14</v>
      </c>
      <c r="E8645">
        <v>129.21199999999999</v>
      </c>
    </row>
    <row r="8646" spans="1:5" x14ac:dyDescent="0.3">
      <c r="A8646" t="s">
        <v>22</v>
      </c>
      <c r="B8646" s="24">
        <v>45195.041666666664</v>
      </c>
      <c r="C8646" t="s">
        <v>14</v>
      </c>
      <c r="E8646">
        <v>129.21199999999999</v>
      </c>
    </row>
    <row r="8647" spans="1:5" x14ac:dyDescent="0.3">
      <c r="A8647" t="s">
        <v>22</v>
      </c>
      <c r="B8647" s="24">
        <v>45195.083333333336</v>
      </c>
      <c r="C8647" t="s">
        <v>14</v>
      </c>
      <c r="E8647">
        <v>129.21199999999999</v>
      </c>
    </row>
    <row r="8648" spans="1:5" x14ac:dyDescent="0.3">
      <c r="A8648" t="s">
        <v>22</v>
      </c>
      <c r="B8648" s="24">
        <v>45195.125</v>
      </c>
      <c r="C8648" t="s">
        <v>14</v>
      </c>
      <c r="E8648">
        <v>129.21199999999999</v>
      </c>
    </row>
    <row r="8649" spans="1:5" x14ac:dyDescent="0.3">
      <c r="A8649" t="s">
        <v>22</v>
      </c>
      <c r="B8649" s="24">
        <v>45195.166666666664</v>
      </c>
      <c r="C8649" t="s">
        <v>14</v>
      </c>
      <c r="E8649">
        <v>129.21199999999999</v>
      </c>
    </row>
    <row r="8650" spans="1:5" x14ac:dyDescent="0.3">
      <c r="A8650" t="s">
        <v>22</v>
      </c>
      <c r="B8650" s="24">
        <v>45195.208333333336</v>
      </c>
      <c r="C8650" t="s">
        <v>14</v>
      </c>
      <c r="E8650">
        <v>129.21199999999999</v>
      </c>
    </row>
    <row r="8651" spans="1:5" x14ac:dyDescent="0.3">
      <c r="A8651" t="s">
        <v>22</v>
      </c>
      <c r="B8651" s="24">
        <v>45195.25</v>
      </c>
      <c r="C8651" t="s">
        <v>14</v>
      </c>
      <c r="E8651">
        <v>129.21199999999999</v>
      </c>
    </row>
    <row r="8652" spans="1:5" x14ac:dyDescent="0.3">
      <c r="A8652" t="s">
        <v>22</v>
      </c>
      <c r="B8652" s="24">
        <v>45195.291666666664</v>
      </c>
      <c r="C8652" t="s">
        <v>14</v>
      </c>
      <c r="E8652">
        <v>129.21199999999999</v>
      </c>
    </row>
    <row r="8653" spans="1:5" x14ac:dyDescent="0.3">
      <c r="A8653" t="s">
        <v>22</v>
      </c>
      <c r="B8653" s="24">
        <v>45195.333333333336</v>
      </c>
      <c r="C8653" t="s">
        <v>14</v>
      </c>
      <c r="E8653">
        <v>129.21199999999999</v>
      </c>
    </row>
    <row r="8654" spans="1:5" x14ac:dyDescent="0.3">
      <c r="A8654" t="s">
        <v>22</v>
      </c>
      <c r="B8654" s="24">
        <v>45195.375</v>
      </c>
      <c r="C8654" t="s">
        <v>14</v>
      </c>
      <c r="E8654">
        <v>129.21199999999999</v>
      </c>
    </row>
    <row r="8655" spans="1:5" x14ac:dyDescent="0.3">
      <c r="A8655" t="s">
        <v>22</v>
      </c>
      <c r="B8655" s="24">
        <v>45195.416666666664</v>
      </c>
      <c r="C8655" t="s">
        <v>14</v>
      </c>
      <c r="E8655">
        <v>129.21199999999999</v>
      </c>
    </row>
    <row r="8656" spans="1:5" x14ac:dyDescent="0.3">
      <c r="A8656" t="s">
        <v>22</v>
      </c>
      <c r="B8656" s="24">
        <v>45195.458333333336</v>
      </c>
      <c r="C8656" t="s">
        <v>14</v>
      </c>
      <c r="E8656">
        <v>129.21199999999999</v>
      </c>
    </row>
    <row r="8657" spans="1:5" x14ac:dyDescent="0.3">
      <c r="A8657" t="s">
        <v>22</v>
      </c>
      <c r="B8657" s="24">
        <v>45195.5</v>
      </c>
      <c r="C8657" t="s">
        <v>14</v>
      </c>
      <c r="E8657">
        <v>129.21199999999999</v>
      </c>
    </row>
    <row r="8658" spans="1:5" x14ac:dyDescent="0.3">
      <c r="A8658" t="s">
        <v>22</v>
      </c>
      <c r="B8658" s="24">
        <v>45195.541666666664</v>
      </c>
      <c r="C8658" t="s">
        <v>14</v>
      </c>
      <c r="E8658">
        <v>129.21199999999999</v>
      </c>
    </row>
    <row r="8659" spans="1:5" x14ac:dyDescent="0.3">
      <c r="A8659" t="s">
        <v>22</v>
      </c>
      <c r="B8659" s="24">
        <v>45195.583333333336</v>
      </c>
      <c r="C8659" t="s">
        <v>14</v>
      </c>
      <c r="E8659">
        <v>129.21199999999999</v>
      </c>
    </row>
    <row r="8660" spans="1:5" x14ac:dyDescent="0.3">
      <c r="A8660" t="s">
        <v>22</v>
      </c>
      <c r="B8660" s="24">
        <v>45195.625</v>
      </c>
      <c r="C8660" t="s">
        <v>14</v>
      </c>
      <c r="E8660">
        <v>129.21199999999999</v>
      </c>
    </row>
    <row r="8661" spans="1:5" x14ac:dyDescent="0.3">
      <c r="A8661" t="s">
        <v>22</v>
      </c>
      <c r="B8661" s="24">
        <v>45195.666666666664</v>
      </c>
      <c r="C8661" t="s">
        <v>14</v>
      </c>
      <c r="E8661">
        <v>129.21199999999999</v>
      </c>
    </row>
    <row r="8662" spans="1:5" x14ac:dyDescent="0.3">
      <c r="A8662" t="s">
        <v>22</v>
      </c>
      <c r="B8662" s="24">
        <v>45195.708333333336</v>
      </c>
      <c r="C8662" t="s">
        <v>14</v>
      </c>
      <c r="E8662">
        <v>129.21199999999999</v>
      </c>
    </row>
    <row r="8663" spans="1:5" x14ac:dyDescent="0.3">
      <c r="A8663" t="s">
        <v>22</v>
      </c>
      <c r="B8663" s="24">
        <v>45195.75</v>
      </c>
      <c r="C8663" t="s">
        <v>14</v>
      </c>
      <c r="E8663">
        <v>129.21199999999999</v>
      </c>
    </row>
    <row r="8664" spans="1:5" x14ac:dyDescent="0.3">
      <c r="A8664" t="s">
        <v>22</v>
      </c>
      <c r="B8664" s="24">
        <v>45195.791666666664</v>
      </c>
      <c r="C8664" t="s">
        <v>14</v>
      </c>
      <c r="E8664">
        <v>129.21199999999999</v>
      </c>
    </row>
    <row r="8665" spans="1:5" x14ac:dyDescent="0.3">
      <c r="A8665" t="s">
        <v>22</v>
      </c>
      <c r="B8665" s="24">
        <v>45195.833333333336</v>
      </c>
      <c r="C8665" t="s">
        <v>14</v>
      </c>
      <c r="E8665">
        <v>129.21199999999999</v>
      </c>
    </row>
    <row r="8666" spans="1:5" x14ac:dyDescent="0.3">
      <c r="A8666" t="s">
        <v>22</v>
      </c>
      <c r="B8666" s="24">
        <v>45195.875</v>
      </c>
      <c r="C8666" t="s">
        <v>14</v>
      </c>
      <c r="E8666">
        <v>129.21199999999999</v>
      </c>
    </row>
    <row r="8667" spans="1:5" x14ac:dyDescent="0.3">
      <c r="A8667" t="s">
        <v>22</v>
      </c>
      <c r="B8667" s="24">
        <v>45195.916666666664</v>
      </c>
      <c r="C8667" t="s">
        <v>14</v>
      </c>
      <c r="E8667">
        <v>129.21199999999999</v>
      </c>
    </row>
    <row r="8668" spans="1:5" x14ac:dyDescent="0.3">
      <c r="A8668" t="s">
        <v>22</v>
      </c>
      <c r="B8668" s="24">
        <v>45195.958333333336</v>
      </c>
      <c r="C8668" t="s">
        <v>14</v>
      </c>
      <c r="E8668">
        <v>129.21199999999999</v>
      </c>
    </row>
    <row r="8669" spans="1:5" x14ac:dyDescent="0.3">
      <c r="A8669" t="s">
        <v>22</v>
      </c>
      <c r="B8669" s="24">
        <v>45196</v>
      </c>
      <c r="C8669" t="s">
        <v>14</v>
      </c>
      <c r="E8669">
        <v>129.21199999999999</v>
      </c>
    </row>
    <row r="8670" spans="1:5" x14ac:dyDescent="0.3">
      <c r="A8670" t="s">
        <v>22</v>
      </c>
      <c r="B8670" s="24">
        <v>45196.041666666664</v>
      </c>
      <c r="C8670" t="s">
        <v>14</v>
      </c>
      <c r="E8670">
        <v>129.21199999999999</v>
      </c>
    </row>
    <row r="8671" spans="1:5" x14ac:dyDescent="0.3">
      <c r="A8671" t="s">
        <v>22</v>
      </c>
      <c r="B8671" s="24">
        <v>45196.083333333336</v>
      </c>
      <c r="C8671" t="s">
        <v>14</v>
      </c>
      <c r="E8671">
        <v>129.21199999999999</v>
      </c>
    </row>
    <row r="8672" spans="1:5" x14ac:dyDescent="0.3">
      <c r="A8672" t="s">
        <v>22</v>
      </c>
      <c r="B8672" s="24">
        <v>45196.125</v>
      </c>
      <c r="C8672" t="s">
        <v>14</v>
      </c>
      <c r="E8672">
        <v>129.21199999999999</v>
      </c>
    </row>
    <row r="8673" spans="1:5" x14ac:dyDescent="0.3">
      <c r="A8673" t="s">
        <v>22</v>
      </c>
      <c r="B8673" s="24">
        <v>45196.166666666664</v>
      </c>
      <c r="C8673" t="s">
        <v>14</v>
      </c>
      <c r="E8673">
        <v>129.21199999999999</v>
      </c>
    </row>
    <row r="8674" spans="1:5" x14ac:dyDescent="0.3">
      <c r="A8674" t="s">
        <v>22</v>
      </c>
      <c r="B8674" s="24">
        <v>45196.208333333336</v>
      </c>
      <c r="C8674" t="s">
        <v>14</v>
      </c>
      <c r="E8674">
        <v>129.21199999999999</v>
      </c>
    </row>
    <row r="8675" spans="1:5" x14ac:dyDescent="0.3">
      <c r="A8675" t="s">
        <v>22</v>
      </c>
      <c r="B8675" s="24">
        <v>45196.25</v>
      </c>
      <c r="C8675" t="s">
        <v>14</v>
      </c>
      <c r="E8675">
        <v>129.21199999999999</v>
      </c>
    </row>
    <row r="8676" spans="1:5" x14ac:dyDescent="0.3">
      <c r="A8676" t="s">
        <v>22</v>
      </c>
      <c r="B8676" s="24">
        <v>45196.291666666664</v>
      </c>
      <c r="C8676" t="s">
        <v>14</v>
      </c>
      <c r="E8676">
        <v>129.21199999999999</v>
      </c>
    </row>
    <row r="8677" spans="1:5" x14ac:dyDescent="0.3">
      <c r="A8677" t="s">
        <v>22</v>
      </c>
      <c r="B8677" s="24">
        <v>45196.333333333336</v>
      </c>
      <c r="C8677" t="s">
        <v>14</v>
      </c>
      <c r="E8677">
        <v>129.21199999999999</v>
      </c>
    </row>
    <row r="8678" spans="1:5" x14ac:dyDescent="0.3">
      <c r="A8678" t="s">
        <v>22</v>
      </c>
      <c r="B8678" s="24">
        <v>45196.375</v>
      </c>
      <c r="C8678" t="s">
        <v>14</v>
      </c>
      <c r="E8678">
        <v>129.21199999999999</v>
      </c>
    </row>
    <row r="8679" spans="1:5" x14ac:dyDescent="0.3">
      <c r="A8679" t="s">
        <v>22</v>
      </c>
      <c r="B8679" s="24">
        <v>45196.416666666664</v>
      </c>
      <c r="C8679" t="s">
        <v>14</v>
      </c>
      <c r="E8679">
        <v>129.21199999999999</v>
      </c>
    </row>
    <row r="8680" spans="1:5" x14ac:dyDescent="0.3">
      <c r="A8680" t="s">
        <v>22</v>
      </c>
      <c r="B8680" s="24">
        <v>45196.458333333336</v>
      </c>
      <c r="C8680" t="s">
        <v>14</v>
      </c>
      <c r="E8680">
        <v>129.21199999999999</v>
      </c>
    </row>
    <row r="8681" spans="1:5" x14ac:dyDescent="0.3">
      <c r="A8681" t="s">
        <v>22</v>
      </c>
      <c r="B8681" s="24">
        <v>45196.5</v>
      </c>
      <c r="C8681" t="s">
        <v>14</v>
      </c>
      <c r="E8681">
        <v>129.21199999999999</v>
      </c>
    </row>
    <row r="8682" spans="1:5" x14ac:dyDescent="0.3">
      <c r="A8682" t="s">
        <v>22</v>
      </c>
      <c r="B8682" s="24">
        <v>45196.541666666664</v>
      </c>
      <c r="C8682" t="s">
        <v>14</v>
      </c>
      <c r="E8682">
        <v>129.21199999999999</v>
      </c>
    </row>
    <row r="8683" spans="1:5" x14ac:dyDescent="0.3">
      <c r="A8683" t="s">
        <v>22</v>
      </c>
      <c r="B8683" s="24">
        <v>45196.583333333336</v>
      </c>
      <c r="C8683" t="s">
        <v>14</v>
      </c>
      <c r="E8683">
        <v>129.21199999999999</v>
      </c>
    </row>
    <row r="8684" spans="1:5" x14ac:dyDescent="0.3">
      <c r="A8684" t="s">
        <v>22</v>
      </c>
      <c r="B8684" s="24">
        <v>45196.625</v>
      </c>
      <c r="C8684" t="s">
        <v>14</v>
      </c>
      <c r="E8684">
        <v>129.21199999999999</v>
      </c>
    </row>
    <row r="8685" spans="1:5" x14ac:dyDescent="0.3">
      <c r="A8685" t="s">
        <v>22</v>
      </c>
      <c r="B8685" s="24">
        <v>45196.666666666664</v>
      </c>
      <c r="C8685" t="s">
        <v>14</v>
      </c>
      <c r="E8685">
        <v>129.21199999999999</v>
      </c>
    </row>
    <row r="8686" spans="1:5" x14ac:dyDescent="0.3">
      <c r="A8686" t="s">
        <v>22</v>
      </c>
      <c r="B8686" s="24">
        <v>45196.708333333336</v>
      </c>
      <c r="C8686" t="s">
        <v>14</v>
      </c>
      <c r="E8686">
        <v>129.21199999999999</v>
      </c>
    </row>
    <row r="8687" spans="1:5" x14ac:dyDescent="0.3">
      <c r="A8687" t="s">
        <v>22</v>
      </c>
      <c r="B8687" s="24">
        <v>45196.75</v>
      </c>
      <c r="C8687" t="s">
        <v>14</v>
      </c>
      <c r="E8687">
        <v>129.21199999999999</v>
      </c>
    </row>
    <row r="8688" spans="1:5" x14ac:dyDescent="0.3">
      <c r="A8688" t="s">
        <v>22</v>
      </c>
      <c r="B8688" s="24">
        <v>45196.791666666664</v>
      </c>
      <c r="C8688" t="s">
        <v>14</v>
      </c>
      <c r="E8688">
        <v>129.21199999999999</v>
      </c>
    </row>
    <row r="8689" spans="1:5" x14ac:dyDescent="0.3">
      <c r="A8689" t="s">
        <v>22</v>
      </c>
      <c r="B8689" s="24">
        <v>45196.833333333336</v>
      </c>
      <c r="C8689" t="s">
        <v>14</v>
      </c>
      <c r="E8689">
        <v>129.21199999999999</v>
      </c>
    </row>
    <row r="8690" spans="1:5" x14ac:dyDescent="0.3">
      <c r="A8690" t="s">
        <v>22</v>
      </c>
      <c r="B8690" s="24">
        <v>45196.875</v>
      </c>
      <c r="C8690" t="s">
        <v>14</v>
      </c>
      <c r="E8690">
        <v>129.21199999999999</v>
      </c>
    </row>
    <row r="8691" spans="1:5" x14ac:dyDescent="0.3">
      <c r="A8691" t="s">
        <v>22</v>
      </c>
      <c r="B8691" s="24">
        <v>45196.916666666664</v>
      </c>
      <c r="C8691" t="s">
        <v>14</v>
      </c>
      <c r="E8691">
        <v>129.21199999999999</v>
      </c>
    </row>
    <row r="8692" spans="1:5" x14ac:dyDescent="0.3">
      <c r="A8692" t="s">
        <v>22</v>
      </c>
      <c r="B8692" s="24">
        <v>45196.958333333336</v>
      </c>
      <c r="C8692" t="s">
        <v>14</v>
      </c>
      <c r="E8692">
        <v>129.21199999999999</v>
      </c>
    </row>
    <row r="8693" spans="1:5" x14ac:dyDescent="0.3">
      <c r="A8693" t="s">
        <v>22</v>
      </c>
      <c r="B8693" s="24">
        <v>45197</v>
      </c>
      <c r="C8693" t="s">
        <v>14</v>
      </c>
      <c r="E8693">
        <v>129.21199999999999</v>
      </c>
    </row>
    <row r="8694" spans="1:5" x14ac:dyDescent="0.3">
      <c r="A8694" t="s">
        <v>22</v>
      </c>
      <c r="B8694" s="24">
        <v>45197.041666666664</v>
      </c>
      <c r="C8694" t="s">
        <v>14</v>
      </c>
      <c r="E8694">
        <v>129.21199999999999</v>
      </c>
    </row>
    <row r="8695" spans="1:5" x14ac:dyDescent="0.3">
      <c r="A8695" t="s">
        <v>22</v>
      </c>
      <c r="B8695" s="24">
        <v>45197.083333333336</v>
      </c>
      <c r="C8695" t="s">
        <v>14</v>
      </c>
      <c r="E8695">
        <v>129.21199999999999</v>
      </c>
    </row>
    <row r="8696" spans="1:5" x14ac:dyDescent="0.3">
      <c r="A8696" t="s">
        <v>22</v>
      </c>
      <c r="B8696" s="24">
        <v>45197.125</v>
      </c>
      <c r="C8696" t="s">
        <v>14</v>
      </c>
      <c r="E8696">
        <v>129.21199999999999</v>
      </c>
    </row>
    <row r="8697" spans="1:5" x14ac:dyDescent="0.3">
      <c r="A8697" t="s">
        <v>22</v>
      </c>
      <c r="B8697" s="24">
        <v>45197.166666666664</v>
      </c>
      <c r="C8697" t="s">
        <v>14</v>
      </c>
      <c r="E8697">
        <v>129.21199999999999</v>
      </c>
    </row>
    <row r="8698" spans="1:5" x14ac:dyDescent="0.3">
      <c r="A8698" t="s">
        <v>22</v>
      </c>
      <c r="B8698" s="24">
        <v>45197.208333333336</v>
      </c>
      <c r="C8698" t="s">
        <v>14</v>
      </c>
      <c r="E8698">
        <v>129.21199999999999</v>
      </c>
    </row>
    <row r="8699" spans="1:5" x14ac:dyDescent="0.3">
      <c r="A8699" t="s">
        <v>22</v>
      </c>
      <c r="B8699" s="24">
        <v>45197.25</v>
      </c>
      <c r="C8699" t="s">
        <v>14</v>
      </c>
      <c r="E8699">
        <v>129.21199999999999</v>
      </c>
    </row>
    <row r="8700" spans="1:5" x14ac:dyDescent="0.3">
      <c r="A8700" t="s">
        <v>22</v>
      </c>
      <c r="B8700" s="24">
        <v>45197.291666666664</v>
      </c>
      <c r="C8700" t="s">
        <v>14</v>
      </c>
      <c r="E8700">
        <v>129.21199999999999</v>
      </c>
    </row>
    <row r="8701" spans="1:5" x14ac:dyDescent="0.3">
      <c r="A8701" t="s">
        <v>22</v>
      </c>
      <c r="B8701" s="24">
        <v>45197.333333333336</v>
      </c>
      <c r="C8701" t="s">
        <v>14</v>
      </c>
      <c r="E8701">
        <v>129.21199999999999</v>
      </c>
    </row>
    <row r="8702" spans="1:5" x14ac:dyDescent="0.3">
      <c r="A8702" t="s">
        <v>22</v>
      </c>
      <c r="B8702" s="24">
        <v>45197.375</v>
      </c>
      <c r="C8702" t="s">
        <v>14</v>
      </c>
      <c r="E8702">
        <v>129.21199999999999</v>
      </c>
    </row>
    <row r="8703" spans="1:5" x14ac:dyDescent="0.3">
      <c r="A8703" t="s">
        <v>22</v>
      </c>
      <c r="B8703" s="24">
        <v>45197.416666666664</v>
      </c>
      <c r="C8703" t="s">
        <v>14</v>
      </c>
      <c r="E8703">
        <v>129.21199999999999</v>
      </c>
    </row>
    <row r="8704" spans="1:5" x14ac:dyDescent="0.3">
      <c r="A8704" t="s">
        <v>22</v>
      </c>
      <c r="B8704" s="24">
        <v>45197.458333333336</v>
      </c>
      <c r="C8704" t="s">
        <v>14</v>
      </c>
      <c r="E8704">
        <v>129.21199999999999</v>
      </c>
    </row>
    <row r="8705" spans="1:5" x14ac:dyDescent="0.3">
      <c r="A8705" t="s">
        <v>22</v>
      </c>
      <c r="B8705" s="24">
        <v>45197.5</v>
      </c>
      <c r="C8705" t="s">
        <v>14</v>
      </c>
      <c r="E8705">
        <v>129.21199999999999</v>
      </c>
    </row>
    <row r="8706" spans="1:5" x14ac:dyDescent="0.3">
      <c r="A8706" t="s">
        <v>22</v>
      </c>
      <c r="B8706" s="24">
        <v>45197.541666666664</v>
      </c>
      <c r="C8706" t="s">
        <v>14</v>
      </c>
      <c r="E8706">
        <v>129.21199999999999</v>
      </c>
    </row>
    <row r="8707" spans="1:5" x14ac:dyDescent="0.3">
      <c r="A8707" t="s">
        <v>22</v>
      </c>
      <c r="B8707" s="24">
        <v>45197.583333333336</v>
      </c>
      <c r="C8707" t="s">
        <v>14</v>
      </c>
      <c r="E8707">
        <v>129.21199999999999</v>
      </c>
    </row>
    <row r="8708" spans="1:5" x14ac:dyDescent="0.3">
      <c r="A8708" t="s">
        <v>22</v>
      </c>
      <c r="B8708" s="24">
        <v>45197.625</v>
      </c>
      <c r="C8708" t="s">
        <v>14</v>
      </c>
      <c r="E8708">
        <v>129.21199999999999</v>
      </c>
    </row>
    <row r="8709" spans="1:5" x14ac:dyDescent="0.3">
      <c r="A8709" t="s">
        <v>22</v>
      </c>
      <c r="B8709" s="24">
        <v>45197.666666666664</v>
      </c>
      <c r="C8709" t="s">
        <v>14</v>
      </c>
      <c r="E8709">
        <v>129.21199999999999</v>
      </c>
    </row>
    <row r="8710" spans="1:5" x14ac:dyDescent="0.3">
      <c r="A8710" t="s">
        <v>22</v>
      </c>
      <c r="B8710" s="24">
        <v>45197.708333333336</v>
      </c>
      <c r="C8710" t="s">
        <v>14</v>
      </c>
      <c r="E8710">
        <v>129.21199999999999</v>
      </c>
    </row>
    <row r="8711" spans="1:5" x14ac:dyDescent="0.3">
      <c r="A8711" t="s">
        <v>22</v>
      </c>
      <c r="B8711" s="24">
        <v>45197.75</v>
      </c>
      <c r="C8711" t="s">
        <v>14</v>
      </c>
      <c r="E8711">
        <v>129.21199999999999</v>
      </c>
    </row>
    <row r="8712" spans="1:5" x14ac:dyDescent="0.3">
      <c r="A8712" t="s">
        <v>22</v>
      </c>
      <c r="B8712" s="24">
        <v>45197.791666666664</v>
      </c>
      <c r="C8712" t="s">
        <v>14</v>
      </c>
      <c r="E8712">
        <v>129.21199999999999</v>
      </c>
    </row>
    <row r="8713" spans="1:5" x14ac:dyDescent="0.3">
      <c r="A8713" t="s">
        <v>22</v>
      </c>
      <c r="B8713" s="24">
        <v>45197.833333333336</v>
      </c>
      <c r="C8713" t="s">
        <v>14</v>
      </c>
      <c r="E8713">
        <v>129.21199999999999</v>
      </c>
    </row>
    <row r="8714" spans="1:5" x14ac:dyDescent="0.3">
      <c r="A8714" t="s">
        <v>22</v>
      </c>
      <c r="B8714" s="24">
        <v>45197.875</v>
      </c>
      <c r="C8714" t="s">
        <v>14</v>
      </c>
      <c r="E8714">
        <v>129.21199999999999</v>
      </c>
    </row>
    <row r="8715" spans="1:5" x14ac:dyDescent="0.3">
      <c r="A8715" t="s">
        <v>22</v>
      </c>
      <c r="B8715" s="24">
        <v>45197.916666666664</v>
      </c>
      <c r="C8715" t="s">
        <v>14</v>
      </c>
      <c r="E8715">
        <v>129.21199999999999</v>
      </c>
    </row>
    <row r="8716" spans="1:5" x14ac:dyDescent="0.3">
      <c r="A8716" t="s">
        <v>22</v>
      </c>
      <c r="B8716" s="24">
        <v>45197.958333333336</v>
      </c>
      <c r="C8716" t="s">
        <v>14</v>
      </c>
      <c r="E8716">
        <v>129.21199999999999</v>
      </c>
    </row>
    <row r="8717" spans="1:5" x14ac:dyDescent="0.3">
      <c r="A8717" t="s">
        <v>22</v>
      </c>
      <c r="B8717" s="24">
        <v>45198</v>
      </c>
      <c r="C8717" t="s">
        <v>14</v>
      </c>
      <c r="E8717">
        <v>129.21199999999999</v>
      </c>
    </row>
    <row r="8718" spans="1:5" x14ac:dyDescent="0.3">
      <c r="A8718" t="s">
        <v>22</v>
      </c>
      <c r="B8718" s="24">
        <v>45198.041666666664</v>
      </c>
      <c r="C8718" t="s">
        <v>14</v>
      </c>
      <c r="E8718">
        <v>129.21199999999999</v>
      </c>
    </row>
    <row r="8719" spans="1:5" x14ac:dyDescent="0.3">
      <c r="A8719" t="s">
        <v>22</v>
      </c>
      <c r="B8719" s="24">
        <v>45198.083333333336</v>
      </c>
      <c r="C8719" t="s">
        <v>14</v>
      </c>
      <c r="E8719">
        <v>129.21199999999999</v>
      </c>
    </row>
    <row r="8720" spans="1:5" x14ac:dyDescent="0.3">
      <c r="A8720" t="s">
        <v>22</v>
      </c>
      <c r="B8720" s="24">
        <v>45198.125</v>
      </c>
      <c r="C8720" t="s">
        <v>14</v>
      </c>
      <c r="E8720">
        <v>129.21199999999999</v>
      </c>
    </row>
    <row r="8721" spans="1:5" x14ac:dyDescent="0.3">
      <c r="A8721" t="s">
        <v>22</v>
      </c>
      <c r="B8721" s="24">
        <v>45198.166666666664</v>
      </c>
      <c r="C8721" t="s">
        <v>14</v>
      </c>
      <c r="E8721">
        <v>129.21199999999999</v>
      </c>
    </row>
    <row r="8722" spans="1:5" x14ac:dyDescent="0.3">
      <c r="A8722" t="s">
        <v>22</v>
      </c>
      <c r="B8722" s="24">
        <v>45198.208333333336</v>
      </c>
      <c r="C8722" t="s">
        <v>14</v>
      </c>
      <c r="E8722">
        <v>129.21199999999999</v>
      </c>
    </row>
    <row r="8723" spans="1:5" x14ac:dyDescent="0.3">
      <c r="A8723" t="s">
        <v>22</v>
      </c>
      <c r="B8723" s="24">
        <v>45198.25</v>
      </c>
      <c r="C8723" t="s">
        <v>14</v>
      </c>
      <c r="E8723">
        <v>129.21199999999999</v>
      </c>
    </row>
    <row r="8724" spans="1:5" x14ac:dyDescent="0.3">
      <c r="A8724" t="s">
        <v>22</v>
      </c>
      <c r="B8724" s="24">
        <v>45198.291666666664</v>
      </c>
      <c r="C8724" t="s">
        <v>14</v>
      </c>
      <c r="E8724">
        <v>129.21199999999999</v>
      </c>
    </row>
    <row r="8725" spans="1:5" x14ac:dyDescent="0.3">
      <c r="A8725" t="s">
        <v>22</v>
      </c>
      <c r="B8725" s="24">
        <v>45198.333333333336</v>
      </c>
      <c r="C8725" t="s">
        <v>14</v>
      </c>
      <c r="E8725">
        <v>129.21199999999999</v>
      </c>
    </row>
    <row r="8726" spans="1:5" x14ac:dyDescent="0.3">
      <c r="A8726" t="s">
        <v>22</v>
      </c>
      <c r="B8726" s="24">
        <v>45198.375</v>
      </c>
      <c r="C8726" t="s">
        <v>14</v>
      </c>
      <c r="E8726">
        <v>129.21199999999999</v>
      </c>
    </row>
    <row r="8727" spans="1:5" x14ac:dyDescent="0.3">
      <c r="A8727" t="s">
        <v>22</v>
      </c>
      <c r="B8727" s="24">
        <v>45198.416666666664</v>
      </c>
      <c r="C8727" t="s">
        <v>14</v>
      </c>
      <c r="E8727">
        <v>129.21199999999999</v>
      </c>
    </row>
    <row r="8728" spans="1:5" x14ac:dyDescent="0.3">
      <c r="A8728" t="s">
        <v>22</v>
      </c>
      <c r="B8728" s="24">
        <v>45198.458333333336</v>
      </c>
      <c r="C8728" t="s">
        <v>14</v>
      </c>
      <c r="E8728">
        <v>129.21199999999999</v>
      </c>
    </row>
    <row r="8729" spans="1:5" x14ac:dyDescent="0.3">
      <c r="A8729" t="s">
        <v>22</v>
      </c>
      <c r="B8729" s="24">
        <v>45198.5</v>
      </c>
      <c r="C8729" t="s">
        <v>14</v>
      </c>
      <c r="E8729">
        <v>129.21199999999999</v>
      </c>
    </row>
    <row r="8730" spans="1:5" x14ac:dyDescent="0.3">
      <c r="A8730" t="s">
        <v>22</v>
      </c>
      <c r="B8730" s="24">
        <v>45198.541666666664</v>
      </c>
      <c r="C8730" t="s">
        <v>14</v>
      </c>
      <c r="E8730">
        <v>129.21199999999999</v>
      </c>
    </row>
    <row r="8731" spans="1:5" x14ac:dyDescent="0.3">
      <c r="A8731" t="s">
        <v>22</v>
      </c>
      <c r="B8731" s="24">
        <v>45198.583333333336</v>
      </c>
      <c r="C8731" t="s">
        <v>14</v>
      </c>
      <c r="E8731">
        <v>129.21199999999999</v>
      </c>
    </row>
    <row r="8732" spans="1:5" x14ac:dyDescent="0.3">
      <c r="A8732" t="s">
        <v>22</v>
      </c>
      <c r="B8732" s="24">
        <v>45198.625</v>
      </c>
      <c r="C8732" t="s">
        <v>14</v>
      </c>
      <c r="E8732">
        <v>129.21199999999999</v>
      </c>
    </row>
    <row r="8733" spans="1:5" x14ac:dyDescent="0.3">
      <c r="A8733" t="s">
        <v>22</v>
      </c>
      <c r="B8733" s="24">
        <v>45198.666666666664</v>
      </c>
      <c r="C8733" t="s">
        <v>14</v>
      </c>
      <c r="E8733">
        <v>129.21199999999999</v>
      </c>
    </row>
    <row r="8734" spans="1:5" x14ac:dyDescent="0.3">
      <c r="A8734" t="s">
        <v>22</v>
      </c>
      <c r="B8734" s="24">
        <v>45198.708333333336</v>
      </c>
      <c r="C8734" t="s">
        <v>14</v>
      </c>
      <c r="E8734">
        <v>129.21199999999999</v>
      </c>
    </row>
    <row r="8735" spans="1:5" x14ac:dyDescent="0.3">
      <c r="A8735" t="s">
        <v>22</v>
      </c>
      <c r="B8735" s="24">
        <v>45198.75</v>
      </c>
      <c r="C8735" t="s">
        <v>14</v>
      </c>
      <c r="E8735">
        <v>129.21199999999999</v>
      </c>
    </row>
    <row r="8736" spans="1:5" x14ac:dyDescent="0.3">
      <c r="A8736" t="s">
        <v>22</v>
      </c>
      <c r="B8736" s="24">
        <v>45198.791666666664</v>
      </c>
      <c r="C8736" t="s">
        <v>14</v>
      </c>
      <c r="E8736">
        <v>129.21199999999999</v>
      </c>
    </row>
    <row r="8737" spans="1:5" x14ac:dyDescent="0.3">
      <c r="A8737" t="s">
        <v>22</v>
      </c>
      <c r="B8737" s="24">
        <v>45198.833333333336</v>
      </c>
      <c r="C8737" t="s">
        <v>14</v>
      </c>
      <c r="E8737">
        <v>129.21199999999999</v>
      </c>
    </row>
    <row r="8738" spans="1:5" x14ac:dyDescent="0.3">
      <c r="A8738" t="s">
        <v>22</v>
      </c>
      <c r="B8738" s="24">
        <v>45198.875</v>
      </c>
      <c r="C8738" t="s">
        <v>14</v>
      </c>
      <c r="E8738">
        <v>129.21199999999999</v>
      </c>
    </row>
    <row r="8739" spans="1:5" x14ac:dyDescent="0.3">
      <c r="A8739" t="s">
        <v>22</v>
      </c>
      <c r="B8739" s="24">
        <v>45198.916666666664</v>
      </c>
      <c r="C8739" t="s">
        <v>14</v>
      </c>
      <c r="E8739">
        <v>129.21199999999999</v>
      </c>
    </row>
    <row r="8740" spans="1:5" x14ac:dyDescent="0.3">
      <c r="A8740" t="s">
        <v>22</v>
      </c>
      <c r="B8740" s="24">
        <v>45198.958333333336</v>
      </c>
      <c r="C8740" t="s">
        <v>14</v>
      </c>
      <c r="E8740">
        <v>129.21199999999999</v>
      </c>
    </row>
    <row r="8741" spans="1:5" x14ac:dyDescent="0.3">
      <c r="A8741" t="s">
        <v>22</v>
      </c>
      <c r="B8741" s="24">
        <v>45199</v>
      </c>
      <c r="C8741" t="s">
        <v>14</v>
      </c>
      <c r="E8741">
        <v>129.21199999999999</v>
      </c>
    </row>
    <row r="8742" spans="1:5" x14ac:dyDescent="0.3">
      <c r="A8742" t="s">
        <v>22</v>
      </c>
      <c r="B8742" s="24">
        <v>45199.041666666664</v>
      </c>
      <c r="C8742" t="s">
        <v>14</v>
      </c>
      <c r="E8742">
        <v>129.21199999999999</v>
      </c>
    </row>
    <row r="8743" spans="1:5" x14ac:dyDescent="0.3">
      <c r="A8743" t="s">
        <v>22</v>
      </c>
      <c r="B8743" s="24">
        <v>45199.083333333336</v>
      </c>
      <c r="C8743" t="s">
        <v>14</v>
      </c>
      <c r="E8743">
        <v>129.21199999999999</v>
      </c>
    </row>
    <row r="8744" spans="1:5" x14ac:dyDescent="0.3">
      <c r="A8744" t="s">
        <v>22</v>
      </c>
      <c r="B8744" s="24">
        <v>45199.125</v>
      </c>
      <c r="C8744" t="s">
        <v>14</v>
      </c>
      <c r="E8744">
        <v>129.21199999999999</v>
      </c>
    </row>
    <row r="8745" spans="1:5" x14ac:dyDescent="0.3">
      <c r="A8745" t="s">
        <v>22</v>
      </c>
      <c r="B8745" s="24">
        <v>45199.166666666664</v>
      </c>
      <c r="C8745" t="s">
        <v>14</v>
      </c>
      <c r="E8745">
        <v>129.21199999999999</v>
      </c>
    </row>
    <row r="8746" spans="1:5" x14ac:dyDescent="0.3">
      <c r="A8746" t="s">
        <v>22</v>
      </c>
      <c r="B8746" s="24">
        <v>45199.208333333336</v>
      </c>
      <c r="C8746" t="s">
        <v>14</v>
      </c>
      <c r="E8746">
        <v>129.21199999999999</v>
      </c>
    </row>
    <row r="8747" spans="1:5" x14ac:dyDescent="0.3">
      <c r="A8747" t="s">
        <v>22</v>
      </c>
      <c r="B8747" s="24">
        <v>45199.25</v>
      </c>
      <c r="C8747" t="s">
        <v>14</v>
      </c>
      <c r="E8747">
        <v>129.21199999999999</v>
      </c>
    </row>
    <row r="8748" spans="1:5" x14ac:dyDescent="0.3">
      <c r="A8748" t="s">
        <v>22</v>
      </c>
      <c r="B8748" s="24">
        <v>45199.291666666664</v>
      </c>
      <c r="C8748" t="s">
        <v>14</v>
      </c>
      <c r="E8748">
        <v>129.21199999999999</v>
      </c>
    </row>
    <row r="8749" spans="1:5" x14ac:dyDescent="0.3">
      <c r="A8749" t="s">
        <v>22</v>
      </c>
      <c r="B8749" s="24">
        <v>45199.333333333336</v>
      </c>
      <c r="C8749" t="s">
        <v>14</v>
      </c>
      <c r="E8749">
        <v>129.21199999999999</v>
      </c>
    </row>
    <row r="8750" spans="1:5" x14ac:dyDescent="0.3">
      <c r="A8750" t="s">
        <v>22</v>
      </c>
      <c r="B8750" s="24">
        <v>45199.375</v>
      </c>
      <c r="C8750" t="s">
        <v>14</v>
      </c>
      <c r="E8750">
        <v>129.21199999999999</v>
      </c>
    </row>
    <row r="8751" spans="1:5" x14ac:dyDescent="0.3">
      <c r="A8751" t="s">
        <v>22</v>
      </c>
      <c r="B8751" s="24">
        <v>45199.416666666664</v>
      </c>
      <c r="C8751" t="s">
        <v>14</v>
      </c>
      <c r="E8751">
        <v>129.21199999999999</v>
      </c>
    </row>
    <row r="8752" spans="1:5" x14ac:dyDescent="0.3">
      <c r="A8752" t="s">
        <v>22</v>
      </c>
      <c r="B8752" s="24">
        <v>45199.458333333336</v>
      </c>
      <c r="C8752" t="s">
        <v>14</v>
      </c>
      <c r="E8752">
        <v>129.21199999999999</v>
      </c>
    </row>
    <row r="8753" spans="1:5" x14ac:dyDescent="0.3">
      <c r="A8753" t="s">
        <v>22</v>
      </c>
      <c r="B8753" s="24">
        <v>45199.5</v>
      </c>
      <c r="C8753" t="s">
        <v>14</v>
      </c>
      <c r="E8753">
        <v>129.21199999999999</v>
      </c>
    </row>
    <row r="8754" spans="1:5" x14ac:dyDescent="0.3">
      <c r="A8754" t="s">
        <v>22</v>
      </c>
      <c r="B8754" s="24">
        <v>45199.541666666664</v>
      </c>
      <c r="C8754" t="s">
        <v>14</v>
      </c>
      <c r="E8754">
        <v>129.21199999999999</v>
      </c>
    </row>
    <row r="8755" spans="1:5" x14ac:dyDescent="0.3">
      <c r="A8755" t="s">
        <v>22</v>
      </c>
      <c r="B8755" s="24">
        <v>45199.583333333336</v>
      </c>
      <c r="C8755" t="s">
        <v>14</v>
      </c>
      <c r="E8755">
        <v>129.21199999999999</v>
      </c>
    </row>
    <row r="8756" spans="1:5" x14ac:dyDescent="0.3">
      <c r="A8756" t="s">
        <v>22</v>
      </c>
      <c r="B8756" s="24">
        <v>45199.625</v>
      </c>
      <c r="C8756" t="s">
        <v>14</v>
      </c>
      <c r="E8756">
        <v>129.21199999999999</v>
      </c>
    </row>
    <row r="8757" spans="1:5" x14ac:dyDescent="0.3">
      <c r="A8757" t="s">
        <v>22</v>
      </c>
      <c r="B8757" s="24">
        <v>45199.666666666664</v>
      </c>
      <c r="C8757" t="s">
        <v>14</v>
      </c>
      <c r="E8757">
        <v>129.21199999999999</v>
      </c>
    </row>
    <row r="8758" spans="1:5" x14ac:dyDescent="0.3">
      <c r="A8758" t="s">
        <v>22</v>
      </c>
      <c r="B8758" s="24">
        <v>45199.708333333336</v>
      </c>
      <c r="C8758" t="s">
        <v>14</v>
      </c>
      <c r="E8758">
        <v>129.21199999999999</v>
      </c>
    </row>
    <row r="8759" spans="1:5" x14ac:dyDescent="0.3">
      <c r="A8759" t="s">
        <v>22</v>
      </c>
      <c r="B8759" s="24">
        <v>45199.75</v>
      </c>
      <c r="C8759" t="s">
        <v>14</v>
      </c>
      <c r="E8759">
        <v>129.21199999999999</v>
      </c>
    </row>
    <row r="8760" spans="1:5" x14ac:dyDescent="0.3">
      <c r="A8760" t="s">
        <v>22</v>
      </c>
      <c r="B8760" s="24">
        <v>45199.791666666664</v>
      </c>
      <c r="C8760" t="s">
        <v>14</v>
      </c>
      <c r="E8760">
        <v>129.21199999999999</v>
      </c>
    </row>
    <row r="8761" spans="1:5" x14ac:dyDescent="0.3">
      <c r="A8761" t="s">
        <v>22</v>
      </c>
      <c r="B8761" s="24">
        <v>45199.833333333336</v>
      </c>
      <c r="C8761" t="s">
        <v>14</v>
      </c>
      <c r="E8761">
        <v>129.21199999999999</v>
      </c>
    </row>
    <row r="8762" spans="1:5" x14ac:dyDescent="0.3">
      <c r="A8762" t="s">
        <v>22</v>
      </c>
      <c r="B8762" s="24">
        <v>45199.875</v>
      </c>
      <c r="C8762" t="s">
        <v>14</v>
      </c>
      <c r="E8762">
        <v>129.21199999999999</v>
      </c>
    </row>
    <row r="8763" spans="1:5" x14ac:dyDescent="0.3">
      <c r="A8763" t="s">
        <v>22</v>
      </c>
      <c r="B8763" s="24">
        <v>45199.916666666664</v>
      </c>
      <c r="C8763" t="s">
        <v>14</v>
      </c>
      <c r="E8763">
        <v>129.21199999999999</v>
      </c>
    </row>
    <row r="8764" spans="1:5" x14ac:dyDescent="0.3">
      <c r="A8764" t="s">
        <v>22</v>
      </c>
      <c r="B8764" s="24">
        <v>45199.958333333336</v>
      </c>
      <c r="C8764" t="s">
        <v>14</v>
      </c>
      <c r="E8764">
        <v>129.21199999999999</v>
      </c>
    </row>
    <row r="8765" spans="1:5" x14ac:dyDescent="0.3">
      <c r="A8765" t="s">
        <v>22</v>
      </c>
      <c r="B8765" s="24">
        <v>45200</v>
      </c>
      <c r="C8765" t="s">
        <v>14</v>
      </c>
      <c r="E8765">
        <v>129.21199999999999</v>
      </c>
    </row>
    <row r="8766" spans="1:5" x14ac:dyDescent="0.3">
      <c r="A8766" t="s">
        <v>22</v>
      </c>
      <c r="B8766" s="24">
        <v>45200.041666666664</v>
      </c>
      <c r="C8766" t="s">
        <v>14</v>
      </c>
      <c r="E8766">
        <v>129.21199999999999</v>
      </c>
    </row>
    <row r="8767" spans="1:5" x14ac:dyDescent="0.3">
      <c r="A8767" t="s">
        <v>22</v>
      </c>
      <c r="B8767" s="24">
        <v>45200.083333333336</v>
      </c>
      <c r="C8767" t="s">
        <v>14</v>
      </c>
      <c r="E8767">
        <v>129.21199999999999</v>
      </c>
    </row>
    <row r="8768" spans="1:5" x14ac:dyDescent="0.3">
      <c r="A8768" t="s">
        <v>22</v>
      </c>
      <c r="B8768" s="24">
        <v>45200.125</v>
      </c>
      <c r="C8768" t="s">
        <v>14</v>
      </c>
      <c r="E8768">
        <v>129.21199999999999</v>
      </c>
    </row>
    <row r="8769" spans="1:5" x14ac:dyDescent="0.3">
      <c r="A8769" t="s">
        <v>22</v>
      </c>
      <c r="B8769" s="24">
        <v>45200.166666666664</v>
      </c>
      <c r="C8769" t="s">
        <v>14</v>
      </c>
      <c r="E8769">
        <v>129.21199999999999</v>
      </c>
    </row>
    <row r="8770" spans="1:5" x14ac:dyDescent="0.3">
      <c r="A8770" t="s">
        <v>22</v>
      </c>
      <c r="B8770" s="24">
        <v>45200.208333333336</v>
      </c>
      <c r="C8770" t="s">
        <v>14</v>
      </c>
      <c r="E8770">
        <v>129.21199999999999</v>
      </c>
    </row>
    <row r="8771" spans="1:5" x14ac:dyDescent="0.3">
      <c r="A8771" t="s">
        <v>22</v>
      </c>
      <c r="B8771" s="24">
        <v>45200.25</v>
      </c>
      <c r="C8771" t="s">
        <v>14</v>
      </c>
      <c r="E8771">
        <v>129.21199999999999</v>
      </c>
    </row>
    <row r="8772" spans="1:5" x14ac:dyDescent="0.3">
      <c r="A8772" t="s">
        <v>22</v>
      </c>
      <c r="B8772" s="24">
        <v>45200.291666666664</v>
      </c>
      <c r="C8772" t="s">
        <v>14</v>
      </c>
      <c r="E8772">
        <v>129.21199999999999</v>
      </c>
    </row>
    <row r="8773" spans="1:5" x14ac:dyDescent="0.3">
      <c r="A8773" t="s">
        <v>22</v>
      </c>
      <c r="B8773" s="24">
        <v>45200.333333333336</v>
      </c>
      <c r="C8773" t="s">
        <v>14</v>
      </c>
      <c r="E8773">
        <v>129.21199999999999</v>
      </c>
    </row>
    <row r="8774" spans="1:5" x14ac:dyDescent="0.3">
      <c r="A8774" t="s">
        <v>22</v>
      </c>
      <c r="B8774" s="24">
        <v>45200.375</v>
      </c>
      <c r="C8774" t="s">
        <v>14</v>
      </c>
      <c r="E8774">
        <v>129.21199999999999</v>
      </c>
    </row>
    <row r="8775" spans="1:5" x14ac:dyDescent="0.3">
      <c r="A8775" t="s">
        <v>22</v>
      </c>
      <c r="B8775" s="24">
        <v>45200.416666666664</v>
      </c>
      <c r="C8775" t="s">
        <v>14</v>
      </c>
      <c r="E8775">
        <v>129.21199999999999</v>
      </c>
    </row>
    <row r="8776" spans="1:5" x14ac:dyDescent="0.3">
      <c r="A8776" t="s">
        <v>22</v>
      </c>
      <c r="B8776" s="24">
        <v>45200.458333333336</v>
      </c>
      <c r="C8776" t="s">
        <v>14</v>
      </c>
      <c r="E8776">
        <v>129.21199999999999</v>
      </c>
    </row>
    <row r="8777" spans="1:5" x14ac:dyDescent="0.3">
      <c r="A8777" t="s">
        <v>22</v>
      </c>
      <c r="B8777" s="24">
        <v>45200.5</v>
      </c>
      <c r="C8777" t="s">
        <v>14</v>
      </c>
      <c r="E8777">
        <v>129.21199999999999</v>
      </c>
    </row>
    <row r="8778" spans="1:5" x14ac:dyDescent="0.3">
      <c r="A8778" t="s">
        <v>22</v>
      </c>
      <c r="B8778" s="24">
        <v>45200.541666666664</v>
      </c>
      <c r="C8778" t="s">
        <v>14</v>
      </c>
      <c r="E8778">
        <v>129.21199999999999</v>
      </c>
    </row>
    <row r="8779" spans="1:5" x14ac:dyDescent="0.3">
      <c r="A8779" t="s">
        <v>22</v>
      </c>
      <c r="B8779" s="24">
        <v>45200.583333333336</v>
      </c>
      <c r="C8779" t="s">
        <v>14</v>
      </c>
      <c r="E8779">
        <v>129.21199999999999</v>
      </c>
    </row>
    <row r="8780" spans="1:5" x14ac:dyDescent="0.3">
      <c r="A8780" t="s">
        <v>22</v>
      </c>
      <c r="B8780" s="24">
        <v>45200.625</v>
      </c>
      <c r="C8780" t="s">
        <v>14</v>
      </c>
      <c r="E8780">
        <v>129.21199999999999</v>
      </c>
    </row>
    <row r="8781" spans="1:5" x14ac:dyDescent="0.3">
      <c r="A8781" t="s">
        <v>22</v>
      </c>
      <c r="B8781" s="24">
        <v>45200.666666666664</v>
      </c>
      <c r="C8781" t="s">
        <v>14</v>
      </c>
      <c r="E8781">
        <v>129.21199999999999</v>
      </c>
    </row>
    <row r="8782" spans="1:5" x14ac:dyDescent="0.3">
      <c r="A8782" t="s">
        <v>22</v>
      </c>
      <c r="B8782" s="24">
        <v>45200.708333333336</v>
      </c>
      <c r="C8782" t="s">
        <v>14</v>
      </c>
      <c r="E8782">
        <v>129.21199999999999</v>
      </c>
    </row>
    <row r="8783" spans="1:5" x14ac:dyDescent="0.3">
      <c r="A8783" t="s">
        <v>22</v>
      </c>
      <c r="B8783" s="24">
        <v>45200.75</v>
      </c>
      <c r="C8783" t="s">
        <v>14</v>
      </c>
      <c r="E8783">
        <v>129.21199999999999</v>
      </c>
    </row>
    <row r="8784" spans="1:5" x14ac:dyDescent="0.3">
      <c r="A8784" t="s">
        <v>22</v>
      </c>
      <c r="B8784" s="24">
        <v>45200.791666666664</v>
      </c>
      <c r="C8784" t="s">
        <v>14</v>
      </c>
      <c r="E8784">
        <v>129.21199999999999</v>
      </c>
    </row>
    <row r="8785" spans="1:5" x14ac:dyDescent="0.3">
      <c r="A8785" t="s">
        <v>22</v>
      </c>
      <c r="B8785" s="24">
        <v>45200.833333333336</v>
      </c>
      <c r="C8785" t="s">
        <v>14</v>
      </c>
      <c r="E8785">
        <v>129.21199999999999</v>
      </c>
    </row>
    <row r="8786" spans="1:5" x14ac:dyDescent="0.3">
      <c r="A8786" t="s">
        <v>22</v>
      </c>
      <c r="B8786" s="24">
        <v>45200.875</v>
      </c>
      <c r="C8786" t="s">
        <v>14</v>
      </c>
      <c r="E8786">
        <v>129.21199999999999</v>
      </c>
    </row>
    <row r="8787" spans="1:5" x14ac:dyDescent="0.3">
      <c r="A8787" t="s">
        <v>22</v>
      </c>
      <c r="B8787" s="24">
        <v>45200.916666666664</v>
      </c>
      <c r="C8787" t="s">
        <v>14</v>
      </c>
      <c r="E8787">
        <v>129.21199999999999</v>
      </c>
    </row>
    <row r="8788" spans="1:5" x14ac:dyDescent="0.3">
      <c r="A8788" t="s">
        <v>22</v>
      </c>
      <c r="B8788" s="24">
        <v>45200.958333333336</v>
      </c>
      <c r="C8788" t="s">
        <v>14</v>
      </c>
      <c r="E8788">
        <v>129.21199999999999</v>
      </c>
    </row>
    <row r="8789" spans="1:5" x14ac:dyDescent="0.3">
      <c r="A8789" t="s">
        <v>22</v>
      </c>
      <c r="B8789" s="24">
        <v>45201</v>
      </c>
      <c r="C8789" t="s">
        <v>14</v>
      </c>
      <c r="E8789">
        <v>129.21199999999999</v>
      </c>
    </row>
    <row r="8790" spans="1:5" x14ac:dyDescent="0.3">
      <c r="A8790" t="s">
        <v>22</v>
      </c>
      <c r="B8790" s="24">
        <v>45201.041666666664</v>
      </c>
      <c r="C8790" t="s">
        <v>14</v>
      </c>
      <c r="E8790">
        <v>129.21199999999999</v>
      </c>
    </row>
    <row r="8791" spans="1:5" x14ac:dyDescent="0.3">
      <c r="A8791" t="s">
        <v>22</v>
      </c>
      <c r="B8791" s="24">
        <v>45201.083333333336</v>
      </c>
      <c r="C8791" t="s">
        <v>14</v>
      </c>
      <c r="E8791">
        <v>129.21199999999999</v>
      </c>
    </row>
    <row r="8792" spans="1:5" x14ac:dyDescent="0.3">
      <c r="A8792" t="s">
        <v>22</v>
      </c>
      <c r="B8792" s="24">
        <v>45201.125</v>
      </c>
      <c r="C8792" t="s">
        <v>14</v>
      </c>
      <c r="E8792">
        <v>129.21199999999999</v>
      </c>
    </row>
    <row r="8793" spans="1:5" x14ac:dyDescent="0.3">
      <c r="A8793" t="s">
        <v>22</v>
      </c>
      <c r="B8793" s="24">
        <v>45201.166666666664</v>
      </c>
      <c r="C8793" t="s">
        <v>14</v>
      </c>
      <c r="E8793">
        <v>129.21199999999999</v>
      </c>
    </row>
    <row r="8794" spans="1:5" x14ac:dyDescent="0.3">
      <c r="A8794" t="s">
        <v>22</v>
      </c>
      <c r="B8794" s="24">
        <v>45201.208333333336</v>
      </c>
      <c r="C8794" t="s">
        <v>14</v>
      </c>
      <c r="E8794">
        <v>129.21199999999999</v>
      </c>
    </row>
    <row r="8795" spans="1:5" x14ac:dyDescent="0.3">
      <c r="A8795" t="s">
        <v>22</v>
      </c>
      <c r="B8795" s="24">
        <v>45201.25</v>
      </c>
      <c r="C8795" t="s">
        <v>14</v>
      </c>
      <c r="E8795">
        <v>129.21199999999999</v>
      </c>
    </row>
    <row r="8796" spans="1:5" x14ac:dyDescent="0.3">
      <c r="A8796" t="s">
        <v>22</v>
      </c>
      <c r="B8796" s="24">
        <v>45201.291666666664</v>
      </c>
      <c r="C8796" t="s">
        <v>14</v>
      </c>
      <c r="E8796">
        <v>129.21199999999999</v>
      </c>
    </row>
    <row r="8797" spans="1:5" x14ac:dyDescent="0.3">
      <c r="A8797" t="s">
        <v>22</v>
      </c>
      <c r="B8797" s="24">
        <v>45201.333333333336</v>
      </c>
      <c r="C8797" t="s">
        <v>14</v>
      </c>
      <c r="E8797">
        <v>129.21199999999999</v>
      </c>
    </row>
    <row r="8798" spans="1:5" x14ac:dyDescent="0.3">
      <c r="A8798" t="s">
        <v>22</v>
      </c>
      <c r="B8798" s="24">
        <v>45201.375</v>
      </c>
      <c r="C8798" t="s">
        <v>14</v>
      </c>
      <c r="E8798">
        <v>129.21199999999999</v>
      </c>
    </row>
    <row r="8799" spans="1:5" x14ac:dyDescent="0.3">
      <c r="A8799" t="s">
        <v>22</v>
      </c>
      <c r="B8799" s="24">
        <v>45201.416666666664</v>
      </c>
      <c r="C8799" t="s">
        <v>14</v>
      </c>
      <c r="E8799">
        <v>129.21199999999999</v>
      </c>
    </row>
    <row r="8800" spans="1:5" x14ac:dyDescent="0.3">
      <c r="A8800" t="s">
        <v>22</v>
      </c>
      <c r="B8800" s="24">
        <v>45201.458333333336</v>
      </c>
      <c r="C8800" t="s">
        <v>14</v>
      </c>
      <c r="E8800">
        <v>129.21199999999999</v>
      </c>
    </row>
    <row r="8801" spans="1:5" x14ac:dyDescent="0.3">
      <c r="A8801" t="s">
        <v>22</v>
      </c>
      <c r="B8801" s="24">
        <v>45201.5</v>
      </c>
      <c r="C8801" t="s">
        <v>14</v>
      </c>
      <c r="E8801">
        <v>129.21199999999999</v>
      </c>
    </row>
    <row r="8802" spans="1:5" x14ac:dyDescent="0.3">
      <c r="A8802" t="s">
        <v>22</v>
      </c>
      <c r="B8802" s="24">
        <v>45201.541666666664</v>
      </c>
      <c r="C8802" t="s">
        <v>14</v>
      </c>
      <c r="E8802">
        <v>129.21199999999999</v>
      </c>
    </row>
    <row r="8803" spans="1:5" x14ac:dyDescent="0.3">
      <c r="A8803" t="s">
        <v>22</v>
      </c>
      <c r="B8803" s="24">
        <v>45201.583333333336</v>
      </c>
      <c r="C8803" t="s">
        <v>14</v>
      </c>
      <c r="E8803">
        <v>129.21199999999999</v>
      </c>
    </row>
    <row r="8804" spans="1:5" x14ac:dyDescent="0.3">
      <c r="A8804" t="s">
        <v>22</v>
      </c>
      <c r="B8804" s="24">
        <v>45201.625</v>
      </c>
      <c r="C8804" t="s">
        <v>14</v>
      </c>
      <c r="E8804">
        <v>129.21199999999999</v>
      </c>
    </row>
    <row r="8805" spans="1:5" x14ac:dyDescent="0.3">
      <c r="A8805" t="s">
        <v>22</v>
      </c>
      <c r="B8805" s="24">
        <v>45201.666666666664</v>
      </c>
      <c r="C8805" t="s">
        <v>14</v>
      </c>
      <c r="E8805">
        <v>129.21199999999999</v>
      </c>
    </row>
    <row r="8806" spans="1:5" x14ac:dyDescent="0.3">
      <c r="A8806" t="s">
        <v>22</v>
      </c>
      <c r="B8806" s="24">
        <v>45201.708333333336</v>
      </c>
      <c r="C8806" t="s">
        <v>14</v>
      </c>
      <c r="E8806">
        <v>129.21199999999999</v>
      </c>
    </row>
    <row r="8807" spans="1:5" x14ac:dyDescent="0.3">
      <c r="A8807" t="s">
        <v>22</v>
      </c>
      <c r="B8807" s="24">
        <v>45201.75</v>
      </c>
      <c r="C8807" t="s">
        <v>14</v>
      </c>
      <c r="E8807">
        <v>129.21199999999999</v>
      </c>
    </row>
    <row r="8808" spans="1:5" x14ac:dyDescent="0.3">
      <c r="A8808" t="s">
        <v>22</v>
      </c>
      <c r="B8808" s="24">
        <v>45201.791666666664</v>
      </c>
      <c r="C8808" t="s">
        <v>14</v>
      </c>
      <c r="E8808">
        <v>129.21199999999999</v>
      </c>
    </row>
    <row r="8809" spans="1:5" x14ac:dyDescent="0.3">
      <c r="A8809" t="s">
        <v>22</v>
      </c>
      <c r="B8809" s="24">
        <v>45201.833333333336</v>
      </c>
      <c r="C8809" t="s">
        <v>14</v>
      </c>
      <c r="E8809">
        <v>129.21199999999999</v>
      </c>
    </row>
    <row r="8810" spans="1:5" x14ac:dyDescent="0.3">
      <c r="A8810" t="s">
        <v>22</v>
      </c>
      <c r="B8810" s="24">
        <v>45201.875</v>
      </c>
      <c r="C8810" t="s">
        <v>14</v>
      </c>
      <c r="E8810">
        <v>129.21199999999999</v>
      </c>
    </row>
    <row r="8811" spans="1:5" x14ac:dyDescent="0.3">
      <c r="A8811" t="s">
        <v>22</v>
      </c>
      <c r="B8811" s="24">
        <v>45201.916666666664</v>
      </c>
      <c r="C8811" t="s">
        <v>14</v>
      </c>
      <c r="E8811">
        <v>129.21199999999999</v>
      </c>
    </row>
    <row r="8812" spans="1:5" x14ac:dyDescent="0.3">
      <c r="A8812" t="s">
        <v>22</v>
      </c>
      <c r="B8812" s="24">
        <v>45201.958333333336</v>
      </c>
      <c r="C8812" t="s">
        <v>14</v>
      </c>
      <c r="E8812">
        <v>129.21199999999999</v>
      </c>
    </row>
    <row r="8813" spans="1:5" x14ac:dyDescent="0.3">
      <c r="A8813" t="s">
        <v>22</v>
      </c>
      <c r="B8813" s="24">
        <v>45202</v>
      </c>
      <c r="C8813" t="s">
        <v>14</v>
      </c>
      <c r="E8813">
        <v>129.21199999999999</v>
      </c>
    </row>
    <row r="8814" spans="1:5" x14ac:dyDescent="0.3">
      <c r="A8814" t="s">
        <v>22</v>
      </c>
      <c r="B8814" s="24">
        <v>45202.041666666664</v>
      </c>
      <c r="C8814" t="s">
        <v>14</v>
      </c>
      <c r="E8814">
        <v>129.21199999999999</v>
      </c>
    </row>
    <row r="8815" spans="1:5" x14ac:dyDescent="0.3">
      <c r="A8815" t="s">
        <v>22</v>
      </c>
      <c r="B8815" s="24">
        <v>45202.083333333336</v>
      </c>
      <c r="C8815" t="s">
        <v>14</v>
      </c>
      <c r="E8815">
        <v>129.21199999999999</v>
      </c>
    </row>
    <row r="8816" spans="1:5" x14ac:dyDescent="0.3">
      <c r="A8816" t="s">
        <v>22</v>
      </c>
      <c r="B8816" s="24">
        <v>45202.125</v>
      </c>
      <c r="C8816" t="s">
        <v>14</v>
      </c>
      <c r="E8816">
        <v>129.21199999999999</v>
      </c>
    </row>
    <row r="8817" spans="1:5" x14ac:dyDescent="0.3">
      <c r="A8817" t="s">
        <v>22</v>
      </c>
      <c r="B8817" s="24">
        <v>45202.166666666664</v>
      </c>
      <c r="C8817" t="s">
        <v>14</v>
      </c>
      <c r="E8817">
        <v>129.21199999999999</v>
      </c>
    </row>
    <row r="8818" spans="1:5" x14ac:dyDescent="0.3">
      <c r="A8818" t="s">
        <v>22</v>
      </c>
      <c r="B8818" s="24">
        <v>45202.208333333336</v>
      </c>
      <c r="C8818" t="s">
        <v>14</v>
      </c>
      <c r="E8818">
        <v>129.21199999999999</v>
      </c>
    </row>
    <row r="8819" spans="1:5" x14ac:dyDescent="0.3">
      <c r="A8819" t="s">
        <v>22</v>
      </c>
      <c r="B8819" s="24">
        <v>45202.25</v>
      </c>
      <c r="C8819" t="s">
        <v>14</v>
      </c>
      <c r="E8819">
        <v>129.21199999999999</v>
      </c>
    </row>
    <row r="8820" spans="1:5" x14ac:dyDescent="0.3">
      <c r="A8820" t="s">
        <v>22</v>
      </c>
      <c r="B8820" s="24">
        <v>45202.291666666664</v>
      </c>
      <c r="C8820" t="s">
        <v>14</v>
      </c>
      <c r="E8820">
        <v>129.21199999999999</v>
      </c>
    </row>
    <row r="8821" spans="1:5" x14ac:dyDescent="0.3">
      <c r="A8821" t="s">
        <v>22</v>
      </c>
      <c r="B8821" s="24">
        <v>45202.333333333336</v>
      </c>
      <c r="C8821" t="s">
        <v>14</v>
      </c>
      <c r="E8821">
        <v>129.21199999999999</v>
      </c>
    </row>
    <row r="8822" spans="1:5" x14ac:dyDescent="0.3">
      <c r="A8822" t="s">
        <v>22</v>
      </c>
      <c r="B8822" s="24">
        <v>45202.375</v>
      </c>
      <c r="C8822" t="s">
        <v>14</v>
      </c>
      <c r="E8822">
        <v>129.21199999999999</v>
      </c>
    </row>
    <row r="8823" spans="1:5" x14ac:dyDescent="0.3">
      <c r="A8823" t="s">
        <v>22</v>
      </c>
      <c r="B8823" s="24">
        <v>45202.416666666664</v>
      </c>
      <c r="C8823" t="s">
        <v>14</v>
      </c>
      <c r="E8823">
        <v>129.21199999999999</v>
      </c>
    </row>
    <row r="8824" spans="1:5" x14ac:dyDescent="0.3">
      <c r="A8824" t="s">
        <v>22</v>
      </c>
      <c r="B8824" s="24">
        <v>45202.458333333336</v>
      </c>
      <c r="C8824" t="s">
        <v>14</v>
      </c>
      <c r="E8824">
        <v>129.21199999999999</v>
      </c>
    </row>
    <row r="8825" spans="1:5" x14ac:dyDescent="0.3">
      <c r="A8825" t="s">
        <v>22</v>
      </c>
      <c r="B8825" s="24">
        <v>45202.5</v>
      </c>
      <c r="C8825" t="s">
        <v>14</v>
      </c>
      <c r="E8825">
        <v>129.21199999999999</v>
      </c>
    </row>
    <row r="8826" spans="1:5" x14ac:dyDescent="0.3">
      <c r="A8826" t="s">
        <v>22</v>
      </c>
      <c r="B8826" s="24">
        <v>45202.541666666664</v>
      </c>
      <c r="C8826" t="s">
        <v>14</v>
      </c>
      <c r="E8826">
        <v>129.21199999999999</v>
      </c>
    </row>
    <row r="8827" spans="1:5" x14ac:dyDescent="0.3">
      <c r="A8827" t="s">
        <v>22</v>
      </c>
      <c r="B8827" s="24">
        <v>45202.583333333336</v>
      </c>
      <c r="C8827" t="s">
        <v>14</v>
      </c>
      <c r="E8827">
        <v>129.21199999999999</v>
      </c>
    </row>
    <row r="8828" spans="1:5" x14ac:dyDescent="0.3">
      <c r="A8828" t="s">
        <v>22</v>
      </c>
      <c r="B8828" s="24">
        <v>45202.625</v>
      </c>
      <c r="C8828" t="s">
        <v>14</v>
      </c>
      <c r="E8828">
        <v>129.21199999999999</v>
      </c>
    </row>
    <row r="8829" spans="1:5" x14ac:dyDescent="0.3">
      <c r="A8829" t="s">
        <v>22</v>
      </c>
      <c r="B8829" s="24">
        <v>45202.666666666664</v>
      </c>
      <c r="C8829" t="s">
        <v>14</v>
      </c>
      <c r="E8829">
        <v>129.21199999999999</v>
      </c>
    </row>
    <row r="8830" spans="1:5" x14ac:dyDescent="0.3">
      <c r="A8830" t="s">
        <v>22</v>
      </c>
      <c r="B8830" s="24">
        <v>45202.708333333336</v>
      </c>
      <c r="C8830" t="s">
        <v>14</v>
      </c>
      <c r="E8830">
        <v>129.21199999999999</v>
      </c>
    </row>
    <row r="8831" spans="1:5" x14ac:dyDescent="0.3">
      <c r="A8831" t="s">
        <v>22</v>
      </c>
      <c r="B8831" s="24">
        <v>45202.75</v>
      </c>
      <c r="C8831" t="s">
        <v>14</v>
      </c>
      <c r="E8831">
        <v>129.21199999999999</v>
      </c>
    </row>
    <row r="8832" spans="1:5" x14ac:dyDescent="0.3">
      <c r="A8832" t="s">
        <v>22</v>
      </c>
      <c r="B8832" s="24">
        <v>45202.791666666664</v>
      </c>
      <c r="C8832" t="s">
        <v>14</v>
      </c>
      <c r="E8832">
        <v>129.21199999999999</v>
      </c>
    </row>
    <row r="8833" spans="1:5" x14ac:dyDescent="0.3">
      <c r="A8833" t="s">
        <v>22</v>
      </c>
      <c r="B8833" s="24">
        <v>45202.833333333336</v>
      </c>
      <c r="C8833" t="s">
        <v>14</v>
      </c>
      <c r="E8833">
        <v>129.21199999999999</v>
      </c>
    </row>
    <row r="8834" spans="1:5" x14ac:dyDescent="0.3">
      <c r="A8834" t="s">
        <v>22</v>
      </c>
      <c r="B8834" s="24">
        <v>45202.875</v>
      </c>
      <c r="C8834" t="s">
        <v>14</v>
      </c>
      <c r="E8834">
        <v>129.21199999999999</v>
      </c>
    </row>
    <row r="8835" spans="1:5" x14ac:dyDescent="0.3">
      <c r="A8835" t="s">
        <v>22</v>
      </c>
      <c r="B8835" s="24">
        <v>45202.916666666664</v>
      </c>
      <c r="C8835" t="s">
        <v>14</v>
      </c>
      <c r="E8835">
        <v>129.21199999999999</v>
      </c>
    </row>
    <row r="8836" spans="1:5" x14ac:dyDescent="0.3">
      <c r="A8836" t="s">
        <v>22</v>
      </c>
      <c r="B8836" s="24">
        <v>45202.958333333336</v>
      </c>
      <c r="C8836" t="s">
        <v>14</v>
      </c>
      <c r="E8836">
        <v>129.21199999999999</v>
      </c>
    </row>
    <row r="8837" spans="1:5" x14ac:dyDescent="0.3">
      <c r="A8837" t="s">
        <v>22</v>
      </c>
      <c r="B8837" s="24">
        <v>45203</v>
      </c>
      <c r="C8837" t="s">
        <v>14</v>
      </c>
      <c r="E8837">
        <v>129.21199999999999</v>
      </c>
    </row>
    <row r="8838" spans="1:5" x14ac:dyDescent="0.3">
      <c r="A8838" t="s">
        <v>22</v>
      </c>
      <c r="B8838" s="24">
        <v>45203.041666666664</v>
      </c>
      <c r="C8838" t="s">
        <v>14</v>
      </c>
      <c r="E8838">
        <v>129.21199999999999</v>
      </c>
    </row>
    <row r="8839" spans="1:5" x14ac:dyDescent="0.3">
      <c r="A8839" t="s">
        <v>22</v>
      </c>
      <c r="B8839" s="24">
        <v>45203.083333333336</v>
      </c>
      <c r="C8839" t="s">
        <v>14</v>
      </c>
      <c r="E8839">
        <v>129.21199999999999</v>
      </c>
    </row>
    <row r="8840" spans="1:5" x14ac:dyDescent="0.3">
      <c r="A8840" t="s">
        <v>22</v>
      </c>
      <c r="B8840" s="24">
        <v>45203.125</v>
      </c>
      <c r="C8840" t="s">
        <v>14</v>
      </c>
      <c r="E8840">
        <v>129.21199999999999</v>
      </c>
    </row>
    <row r="8841" spans="1:5" x14ac:dyDescent="0.3">
      <c r="A8841" t="s">
        <v>22</v>
      </c>
      <c r="B8841" s="24">
        <v>45203.166666666664</v>
      </c>
      <c r="C8841" t="s">
        <v>14</v>
      </c>
      <c r="E8841">
        <v>129.21199999999999</v>
      </c>
    </row>
    <row r="8842" spans="1:5" x14ac:dyDescent="0.3">
      <c r="A8842" t="s">
        <v>22</v>
      </c>
      <c r="B8842" s="24">
        <v>45203.208333333336</v>
      </c>
      <c r="C8842" t="s">
        <v>14</v>
      </c>
      <c r="E8842">
        <v>129.21199999999999</v>
      </c>
    </row>
    <row r="8843" spans="1:5" x14ac:dyDescent="0.3">
      <c r="A8843" t="s">
        <v>22</v>
      </c>
      <c r="B8843" s="24">
        <v>45203.25</v>
      </c>
      <c r="C8843" t="s">
        <v>14</v>
      </c>
      <c r="E8843">
        <v>129.21199999999999</v>
      </c>
    </row>
    <row r="8844" spans="1:5" x14ac:dyDescent="0.3">
      <c r="A8844" t="s">
        <v>22</v>
      </c>
      <c r="B8844" s="24">
        <v>45203.291666666664</v>
      </c>
      <c r="C8844" t="s">
        <v>14</v>
      </c>
      <c r="E8844">
        <v>129.21199999999999</v>
      </c>
    </row>
    <row r="8845" spans="1:5" x14ac:dyDescent="0.3">
      <c r="A8845" t="s">
        <v>22</v>
      </c>
      <c r="B8845" s="24">
        <v>45203.333333333336</v>
      </c>
      <c r="C8845" t="s">
        <v>14</v>
      </c>
      <c r="E8845">
        <v>129.21199999999999</v>
      </c>
    </row>
    <row r="8846" spans="1:5" x14ac:dyDescent="0.3">
      <c r="A8846" t="s">
        <v>22</v>
      </c>
      <c r="B8846" s="24">
        <v>45203.375</v>
      </c>
      <c r="C8846" t="s">
        <v>14</v>
      </c>
      <c r="E8846">
        <v>129.21199999999999</v>
      </c>
    </row>
    <row r="8847" spans="1:5" x14ac:dyDescent="0.3">
      <c r="A8847" t="s">
        <v>22</v>
      </c>
      <c r="B8847" s="24">
        <v>45203.416666666664</v>
      </c>
      <c r="C8847" t="s">
        <v>14</v>
      </c>
      <c r="E8847">
        <v>129.21199999999999</v>
      </c>
    </row>
    <row r="8848" spans="1:5" x14ac:dyDescent="0.3">
      <c r="A8848" t="s">
        <v>22</v>
      </c>
      <c r="B8848" s="24">
        <v>45203.458333333336</v>
      </c>
      <c r="C8848" t="s">
        <v>14</v>
      </c>
      <c r="E8848">
        <v>129.21199999999999</v>
      </c>
    </row>
    <row r="8849" spans="1:5" x14ac:dyDescent="0.3">
      <c r="A8849" t="s">
        <v>22</v>
      </c>
      <c r="B8849" s="24">
        <v>45203.5</v>
      </c>
      <c r="C8849" t="s">
        <v>14</v>
      </c>
      <c r="E8849">
        <v>129.21199999999999</v>
      </c>
    </row>
    <row r="8850" spans="1:5" x14ac:dyDescent="0.3">
      <c r="A8850" t="s">
        <v>22</v>
      </c>
      <c r="B8850" s="24">
        <v>45203.541666666664</v>
      </c>
      <c r="C8850" t="s">
        <v>14</v>
      </c>
      <c r="E8850">
        <v>129.21199999999999</v>
      </c>
    </row>
    <row r="8851" spans="1:5" x14ac:dyDescent="0.3">
      <c r="A8851" t="s">
        <v>22</v>
      </c>
      <c r="B8851" s="24">
        <v>45203.583333333336</v>
      </c>
      <c r="C8851" t="s">
        <v>14</v>
      </c>
      <c r="E8851">
        <v>129.21199999999999</v>
      </c>
    </row>
    <row r="8852" spans="1:5" x14ac:dyDescent="0.3">
      <c r="A8852" t="s">
        <v>22</v>
      </c>
      <c r="B8852" s="24">
        <v>45203.625</v>
      </c>
      <c r="C8852" t="s">
        <v>14</v>
      </c>
      <c r="E8852">
        <v>129.21199999999999</v>
      </c>
    </row>
    <row r="8853" spans="1:5" x14ac:dyDescent="0.3">
      <c r="A8853" t="s">
        <v>22</v>
      </c>
      <c r="B8853" s="24">
        <v>45203.666666666664</v>
      </c>
      <c r="C8853" t="s">
        <v>14</v>
      </c>
      <c r="E8853">
        <v>129.21199999999999</v>
      </c>
    </row>
    <row r="8854" spans="1:5" x14ac:dyDescent="0.3">
      <c r="A8854" t="s">
        <v>22</v>
      </c>
      <c r="B8854" s="24">
        <v>45203.708333333336</v>
      </c>
      <c r="C8854" t="s">
        <v>14</v>
      </c>
      <c r="E8854">
        <v>129.21199999999999</v>
      </c>
    </row>
    <row r="8855" spans="1:5" x14ac:dyDescent="0.3">
      <c r="A8855" t="s">
        <v>22</v>
      </c>
      <c r="B8855" s="24">
        <v>45203.75</v>
      </c>
      <c r="C8855" t="s">
        <v>14</v>
      </c>
      <c r="E8855">
        <v>129.21199999999999</v>
      </c>
    </row>
    <row r="8856" spans="1:5" x14ac:dyDescent="0.3">
      <c r="A8856" t="s">
        <v>22</v>
      </c>
      <c r="B8856" s="24">
        <v>45203.791666666664</v>
      </c>
      <c r="C8856" t="s">
        <v>14</v>
      </c>
      <c r="E8856">
        <v>129.21199999999999</v>
      </c>
    </row>
    <row r="8857" spans="1:5" x14ac:dyDescent="0.3">
      <c r="A8857" t="s">
        <v>22</v>
      </c>
      <c r="B8857" s="24">
        <v>45203.833333333336</v>
      </c>
      <c r="C8857" t="s">
        <v>14</v>
      </c>
      <c r="E8857">
        <v>129.21199999999999</v>
      </c>
    </row>
    <row r="8858" spans="1:5" x14ac:dyDescent="0.3">
      <c r="A8858" t="s">
        <v>22</v>
      </c>
      <c r="B8858" s="24">
        <v>45203.875</v>
      </c>
      <c r="C8858" t="s">
        <v>14</v>
      </c>
      <c r="E8858">
        <v>129.21199999999999</v>
      </c>
    </row>
    <row r="8859" spans="1:5" x14ac:dyDescent="0.3">
      <c r="A8859" t="s">
        <v>22</v>
      </c>
      <c r="B8859" s="24">
        <v>45203.916666666664</v>
      </c>
      <c r="C8859" t="s">
        <v>14</v>
      </c>
      <c r="E8859">
        <v>129.21199999999999</v>
      </c>
    </row>
    <row r="8860" spans="1:5" x14ac:dyDescent="0.3">
      <c r="A8860" t="s">
        <v>22</v>
      </c>
      <c r="B8860" s="24">
        <v>45203.958333333336</v>
      </c>
      <c r="C8860" t="s">
        <v>14</v>
      </c>
      <c r="E8860">
        <v>129.21199999999999</v>
      </c>
    </row>
    <row r="8861" spans="1:5" x14ac:dyDescent="0.3">
      <c r="A8861" t="s">
        <v>22</v>
      </c>
      <c r="B8861" s="24">
        <v>45204</v>
      </c>
      <c r="C8861" t="s">
        <v>14</v>
      </c>
      <c r="E8861">
        <v>129.21199999999999</v>
      </c>
    </row>
    <row r="8862" spans="1:5" x14ac:dyDescent="0.3">
      <c r="A8862" t="s">
        <v>22</v>
      </c>
      <c r="B8862" s="24">
        <v>45204.041666666664</v>
      </c>
      <c r="C8862" t="s">
        <v>14</v>
      </c>
      <c r="E8862">
        <v>129.21199999999999</v>
      </c>
    </row>
    <row r="8863" spans="1:5" x14ac:dyDescent="0.3">
      <c r="A8863" t="s">
        <v>22</v>
      </c>
      <c r="B8863" s="24">
        <v>45204.083333333336</v>
      </c>
      <c r="C8863" t="s">
        <v>14</v>
      </c>
      <c r="E8863">
        <v>129.21199999999999</v>
      </c>
    </row>
    <row r="8864" spans="1:5" x14ac:dyDescent="0.3">
      <c r="A8864" t="s">
        <v>22</v>
      </c>
      <c r="B8864" s="24">
        <v>45204.125</v>
      </c>
      <c r="C8864" t="s">
        <v>14</v>
      </c>
      <c r="E8864">
        <v>129.21199999999999</v>
      </c>
    </row>
    <row r="8865" spans="1:5" x14ac:dyDescent="0.3">
      <c r="A8865" t="s">
        <v>22</v>
      </c>
      <c r="B8865" s="24">
        <v>45204.166666666664</v>
      </c>
      <c r="C8865" t="s">
        <v>14</v>
      </c>
      <c r="E8865">
        <v>129.21199999999999</v>
      </c>
    </row>
    <row r="8866" spans="1:5" x14ac:dyDescent="0.3">
      <c r="A8866" t="s">
        <v>22</v>
      </c>
      <c r="B8866" s="24">
        <v>45204.208333333336</v>
      </c>
      <c r="C8866" t="s">
        <v>14</v>
      </c>
      <c r="E8866">
        <v>129.21199999999999</v>
      </c>
    </row>
    <row r="8867" spans="1:5" x14ac:dyDescent="0.3">
      <c r="A8867" t="s">
        <v>22</v>
      </c>
      <c r="B8867" s="24">
        <v>45204.25</v>
      </c>
      <c r="C8867" t="s">
        <v>14</v>
      </c>
      <c r="E8867">
        <v>129.21199999999999</v>
      </c>
    </row>
    <row r="8868" spans="1:5" x14ac:dyDescent="0.3">
      <c r="A8868" t="s">
        <v>22</v>
      </c>
      <c r="B8868" s="24">
        <v>45204.291666666664</v>
      </c>
      <c r="C8868" t="s">
        <v>14</v>
      </c>
      <c r="E8868">
        <v>129.21199999999999</v>
      </c>
    </row>
    <row r="8869" spans="1:5" x14ac:dyDescent="0.3">
      <c r="A8869" t="s">
        <v>22</v>
      </c>
      <c r="B8869" s="24">
        <v>45204.333333333336</v>
      </c>
      <c r="C8869" t="s">
        <v>14</v>
      </c>
      <c r="E8869">
        <v>129.21199999999999</v>
      </c>
    </row>
    <row r="8870" spans="1:5" x14ac:dyDescent="0.3">
      <c r="A8870" t="s">
        <v>22</v>
      </c>
      <c r="B8870" s="24">
        <v>45204.375</v>
      </c>
      <c r="C8870" t="s">
        <v>14</v>
      </c>
      <c r="E8870">
        <v>129.21199999999999</v>
      </c>
    </row>
    <row r="8871" spans="1:5" x14ac:dyDescent="0.3">
      <c r="A8871" t="s">
        <v>22</v>
      </c>
      <c r="B8871" s="24">
        <v>45204.416666666664</v>
      </c>
      <c r="C8871" t="s">
        <v>14</v>
      </c>
      <c r="E8871">
        <v>129.21199999999999</v>
      </c>
    </row>
    <row r="8872" spans="1:5" x14ac:dyDescent="0.3">
      <c r="A8872" t="s">
        <v>22</v>
      </c>
      <c r="B8872" s="24">
        <v>45204.458333333336</v>
      </c>
      <c r="C8872" t="s">
        <v>14</v>
      </c>
      <c r="E8872">
        <v>129.21199999999999</v>
      </c>
    </row>
    <row r="8873" spans="1:5" x14ac:dyDescent="0.3">
      <c r="A8873" t="s">
        <v>22</v>
      </c>
      <c r="B8873" s="24">
        <v>45204.5</v>
      </c>
      <c r="C8873" t="s">
        <v>14</v>
      </c>
      <c r="E8873">
        <v>129.21199999999999</v>
      </c>
    </row>
    <row r="8874" spans="1:5" x14ac:dyDescent="0.3">
      <c r="A8874" t="s">
        <v>22</v>
      </c>
      <c r="B8874" s="24">
        <v>45204.541666666664</v>
      </c>
      <c r="C8874" t="s">
        <v>14</v>
      </c>
      <c r="E8874">
        <v>129.21199999999999</v>
      </c>
    </row>
    <row r="8875" spans="1:5" x14ac:dyDescent="0.3">
      <c r="A8875" t="s">
        <v>22</v>
      </c>
      <c r="B8875" s="24">
        <v>45204.583333333336</v>
      </c>
      <c r="C8875" t="s">
        <v>14</v>
      </c>
      <c r="E8875">
        <v>129.21199999999999</v>
      </c>
    </row>
    <row r="8876" spans="1:5" x14ac:dyDescent="0.3">
      <c r="A8876" t="s">
        <v>22</v>
      </c>
      <c r="B8876" s="24">
        <v>45204.625</v>
      </c>
      <c r="C8876" t="s">
        <v>14</v>
      </c>
      <c r="E8876">
        <v>129.21199999999999</v>
      </c>
    </row>
    <row r="8877" spans="1:5" x14ac:dyDescent="0.3">
      <c r="A8877" t="s">
        <v>22</v>
      </c>
      <c r="B8877" s="24">
        <v>45204.666666666664</v>
      </c>
      <c r="C8877" t="s">
        <v>14</v>
      </c>
      <c r="E8877">
        <v>129.21199999999999</v>
      </c>
    </row>
    <row r="8878" spans="1:5" x14ac:dyDescent="0.3">
      <c r="A8878" t="s">
        <v>22</v>
      </c>
      <c r="B8878" s="24">
        <v>45204.708333333336</v>
      </c>
      <c r="C8878" t="s">
        <v>14</v>
      </c>
      <c r="E8878">
        <v>129.21199999999999</v>
      </c>
    </row>
    <row r="8879" spans="1:5" x14ac:dyDescent="0.3">
      <c r="A8879" t="s">
        <v>22</v>
      </c>
      <c r="B8879" s="24">
        <v>45204.75</v>
      </c>
      <c r="C8879" t="s">
        <v>14</v>
      </c>
      <c r="E8879">
        <v>129.21199999999999</v>
      </c>
    </row>
    <row r="8880" spans="1:5" x14ac:dyDescent="0.3">
      <c r="A8880" t="s">
        <v>22</v>
      </c>
      <c r="B8880" s="24">
        <v>45204.791666666664</v>
      </c>
      <c r="C8880" t="s">
        <v>14</v>
      </c>
      <c r="E8880">
        <v>129.21199999999999</v>
      </c>
    </row>
    <row r="8881" spans="1:5" x14ac:dyDescent="0.3">
      <c r="A8881" t="s">
        <v>22</v>
      </c>
      <c r="B8881" s="24">
        <v>45204.833333333336</v>
      </c>
      <c r="C8881" t="s">
        <v>14</v>
      </c>
      <c r="E8881">
        <v>129.21199999999999</v>
      </c>
    </row>
    <row r="8882" spans="1:5" x14ac:dyDescent="0.3">
      <c r="A8882" t="s">
        <v>22</v>
      </c>
      <c r="B8882" s="24">
        <v>45204.875</v>
      </c>
      <c r="C8882" t="s">
        <v>14</v>
      </c>
      <c r="E8882">
        <v>129.21199999999999</v>
      </c>
    </row>
    <row r="8883" spans="1:5" x14ac:dyDescent="0.3">
      <c r="A8883" t="s">
        <v>22</v>
      </c>
      <c r="B8883" s="24">
        <v>45204.916666666664</v>
      </c>
      <c r="C8883" t="s">
        <v>14</v>
      </c>
      <c r="E8883">
        <v>129.21199999999999</v>
      </c>
    </row>
    <row r="8884" spans="1:5" x14ac:dyDescent="0.3">
      <c r="A8884" t="s">
        <v>22</v>
      </c>
      <c r="B8884" s="24">
        <v>45204.958333333336</v>
      </c>
      <c r="C8884" t="s">
        <v>14</v>
      </c>
      <c r="E8884">
        <v>129.21199999999999</v>
      </c>
    </row>
    <row r="8885" spans="1:5" x14ac:dyDescent="0.3">
      <c r="A8885" t="s">
        <v>22</v>
      </c>
      <c r="B8885" s="24">
        <v>45205</v>
      </c>
      <c r="C8885" t="s">
        <v>14</v>
      </c>
      <c r="E8885">
        <v>129.21199999999999</v>
      </c>
    </row>
    <row r="8886" spans="1:5" x14ac:dyDescent="0.3">
      <c r="A8886" t="s">
        <v>22</v>
      </c>
      <c r="B8886" s="24">
        <v>45205.041666666664</v>
      </c>
      <c r="C8886" t="s">
        <v>14</v>
      </c>
      <c r="E8886">
        <v>129.21199999999999</v>
      </c>
    </row>
    <row r="8887" spans="1:5" x14ac:dyDescent="0.3">
      <c r="A8887" t="s">
        <v>22</v>
      </c>
      <c r="B8887" s="24">
        <v>45205.083333333336</v>
      </c>
      <c r="C8887" t="s">
        <v>14</v>
      </c>
      <c r="E8887">
        <v>129.21199999999999</v>
      </c>
    </row>
    <row r="8888" spans="1:5" x14ac:dyDescent="0.3">
      <c r="A8888" t="s">
        <v>22</v>
      </c>
      <c r="B8888" s="24">
        <v>45205.125</v>
      </c>
      <c r="C8888" t="s">
        <v>14</v>
      </c>
      <c r="E8888">
        <v>129.21199999999999</v>
      </c>
    </row>
    <row r="8889" spans="1:5" x14ac:dyDescent="0.3">
      <c r="A8889" t="s">
        <v>22</v>
      </c>
      <c r="B8889" s="24">
        <v>45205.166666666664</v>
      </c>
      <c r="C8889" t="s">
        <v>14</v>
      </c>
      <c r="E8889">
        <v>129.21199999999999</v>
      </c>
    </row>
    <row r="8890" spans="1:5" x14ac:dyDescent="0.3">
      <c r="A8890" t="s">
        <v>22</v>
      </c>
      <c r="B8890" s="24">
        <v>45205.208333333336</v>
      </c>
      <c r="C8890" t="s">
        <v>14</v>
      </c>
      <c r="E8890">
        <v>129.21199999999999</v>
      </c>
    </row>
    <row r="8891" spans="1:5" x14ac:dyDescent="0.3">
      <c r="A8891" t="s">
        <v>22</v>
      </c>
      <c r="B8891" s="24">
        <v>45205.25</v>
      </c>
      <c r="C8891" t="s">
        <v>14</v>
      </c>
      <c r="E8891">
        <v>129.21199999999999</v>
      </c>
    </row>
    <row r="8892" spans="1:5" x14ac:dyDescent="0.3">
      <c r="A8892" t="s">
        <v>22</v>
      </c>
      <c r="B8892" s="24">
        <v>45205.291666666664</v>
      </c>
      <c r="C8892" t="s">
        <v>14</v>
      </c>
      <c r="E8892">
        <v>129.21199999999999</v>
      </c>
    </row>
    <row r="8893" spans="1:5" x14ac:dyDescent="0.3">
      <c r="A8893" t="s">
        <v>22</v>
      </c>
      <c r="B8893" s="24">
        <v>45205.333333333336</v>
      </c>
      <c r="C8893" t="s">
        <v>14</v>
      </c>
      <c r="E8893">
        <v>129.21199999999999</v>
      </c>
    </row>
    <row r="8894" spans="1:5" x14ac:dyDescent="0.3">
      <c r="A8894" t="s">
        <v>22</v>
      </c>
      <c r="B8894" s="24">
        <v>45205.375</v>
      </c>
      <c r="C8894" t="s">
        <v>14</v>
      </c>
      <c r="E8894">
        <v>129.21199999999999</v>
      </c>
    </row>
    <row r="8895" spans="1:5" x14ac:dyDescent="0.3">
      <c r="A8895" t="s">
        <v>22</v>
      </c>
      <c r="B8895" s="24">
        <v>45205.416666666664</v>
      </c>
      <c r="C8895" t="s">
        <v>14</v>
      </c>
      <c r="E8895">
        <v>129.21199999999999</v>
      </c>
    </row>
    <row r="8896" spans="1:5" x14ac:dyDescent="0.3">
      <c r="A8896" t="s">
        <v>22</v>
      </c>
      <c r="B8896" s="24">
        <v>45205.458333333336</v>
      </c>
      <c r="C8896" t="s">
        <v>14</v>
      </c>
      <c r="E8896">
        <v>129.21199999999999</v>
      </c>
    </row>
    <row r="8897" spans="1:5" x14ac:dyDescent="0.3">
      <c r="A8897" t="s">
        <v>22</v>
      </c>
      <c r="B8897" s="24">
        <v>45205.5</v>
      </c>
      <c r="C8897" t="s">
        <v>14</v>
      </c>
      <c r="E8897">
        <v>129.21199999999999</v>
      </c>
    </row>
    <row r="8898" spans="1:5" x14ac:dyDescent="0.3">
      <c r="A8898" t="s">
        <v>22</v>
      </c>
      <c r="B8898" s="24">
        <v>45205.541666666664</v>
      </c>
      <c r="C8898" t="s">
        <v>14</v>
      </c>
      <c r="E8898">
        <v>129.21199999999999</v>
      </c>
    </row>
    <row r="8899" spans="1:5" x14ac:dyDescent="0.3">
      <c r="A8899" t="s">
        <v>22</v>
      </c>
      <c r="B8899" s="24">
        <v>45205.583333333336</v>
      </c>
      <c r="C8899" t="s">
        <v>14</v>
      </c>
      <c r="E8899">
        <v>129.21199999999999</v>
      </c>
    </row>
    <row r="8900" spans="1:5" x14ac:dyDescent="0.3">
      <c r="A8900" t="s">
        <v>22</v>
      </c>
      <c r="B8900" s="24">
        <v>45205.625</v>
      </c>
      <c r="C8900" t="s">
        <v>14</v>
      </c>
      <c r="E8900">
        <v>129.21199999999999</v>
      </c>
    </row>
    <row r="8901" spans="1:5" x14ac:dyDescent="0.3">
      <c r="A8901" t="s">
        <v>22</v>
      </c>
      <c r="B8901" s="24">
        <v>45205.666666666664</v>
      </c>
      <c r="C8901" t="s">
        <v>14</v>
      </c>
      <c r="E8901">
        <v>129.21199999999999</v>
      </c>
    </row>
    <row r="8902" spans="1:5" x14ac:dyDescent="0.3">
      <c r="A8902" t="s">
        <v>22</v>
      </c>
      <c r="B8902" s="24">
        <v>45205.708333333336</v>
      </c>
      <c r="C8902" t="s">
        <v>14</v>
      </c>
      <c r="E8902">
        <v>129.21199999999999</v>
      </c>
    </row>
    <row r="8903" spans="1:5" x14ac:dyDescent="0.3">
      <c r="A8903" t="s">
        <v>22</v>
      </c>
      <c r="B8903" s="24">
        <v>45205.75</v>
      </c>
      <c r="C8903" t="s">
        <v>14</v>
      </c>
      <c r="E8903">
        <v>129.21199999999999</v>
      </c>
    </row>
    <row r="8904" spans="1:5" x14ac:dyDescent="0.3">
      <c r="A8904" t="s">
        <v>22</v>
      </c>
      <c r="B8904" s="24">
        <v>45205.791666666664</v>
      </c>
      <c r="C8904" t="s">
        <v>14</v>
      </c>
      <c r="E8904">
        <v>129.21199999999999</v>
      </c>
    </row>
    <row r="8905" spans="1:5" x14ac:dyDescent="0.3">
      <c r="A8905" t="s">
        <v>22</v>
      </c>
      <c r="B8905" s="24">
        <v>45205.833333333336</v>
      </c>
      <c r="C8905" t="s">
        <v>14</v>
      </c>
      <c r="E8905">
        <v>129.21199999999999</v>
      </c>
    </row>
    <row r="8906" spans="1:5" x14ac:dyDescent="0.3">
      <c r="A8906" t="s">
        <v>22</v>
      </c>
      <c r="B8906" s="24">
        <v>45205.875</v>
      </c>
      <c r="C8906" t="s">
        <v>14</v>
      </c>
      <c r="E8906">
        <v>129.21199999999999</v>
      </c>
    </row>
    <row r="8907" spans="1:5" x14ac:dyDescent="0.3">
      <c r="A8907" t="s">
        <v>22</v>
      </c>
      <c r="B8907" s="24">
        <v>45205.916666666664</v>
      </c>
      <c r="C8907" t="s">
        <v>14</v>
      </c>
      <c r="E8907">
        <v>129.21199999999999</v>
      </c>
    </row>
    <row r="8908" spans="1:5" x14ac:dyDescent="0.3">
      <c r="A8908" t="s">
        <v>22</v>
      </c>
      <c r="B8908" s="24">
        <v>45205.958333333336</v>
      </c>
      <c r="C8908" t="s">
        <v>14</v>
      </c>
      <c r="E8908">
        <v>129.21199999999999</v>
      </c>
    </row>
    <row r="8909" spans="1:5" x14ac:dyDescent="0.3">
      <c r="A8909" t="s">
        <v>22</v>
      </c>
      <c r="B8909" s="24">
        <v>45206</v>
      </c>
      <c r="C8909" t="s">
        <v>14</v>
      </c>
      <c r="E8909">
        <v>129.21199999999999</v>
      </c>
    </row>
    <row r="8910" spans="1:5" x14ac:dyDescent="0.3">
      <c r="A8910" t="s">
        <v>22</v>
      </c>
      <c r="B8910" s="24">
        <v>45206.041666666664</v>
      </c>
      <c r="C8910" t="s">
        <v>14</v>
      </c>
      <c r="E8910">
        <v>129.21199999999999</v>
      </c>
    </row>
    <row r="8911" spans="1:5" x14ac:dyDescent="0.3">
      <c r="A8911" t="s">
        <v>22</v>
      </c>
      <c r="B8911" s="24">
        <v>45206.083333333336</v>
      </c>
      <c r="C8911" t="s">
        <v>14</v>
      </c>
      <c r="E8911">
        <v>129.21199999999999</v>
      </c>
    </row>
    <row r="8912" spans="1:5" x14ac:dyDescent="0.3">
      <c r="A8912" t="s">
        <v>22</v>
      </c>
      <c r="B8912" s="24">
        <v>45206.125</v>
      </c>
      <c r="C8912" t="s">
        <v>14</v>
      </c>
      <c r="E8912">
        <v>129.21199999999999</v>
      </c>
    </row>
    <row r="8913" spans="1:5" x14ac:dyDescent="0.3">
      <c r="A8913" t="s">
        <v>22</v>
      </c>
      <c r="B8913" s="24">
        <v>45206.166666666664</v>
      </c>
      <c r="C8913" t="s">
        <v>14</v>
      </c>
      <c r="E8913">
        <v>129.21199999999999</v>
      </c>
    </row>
    <row r="8914" spans="1:5" x14ac:dyDescent="0.3">
      <c r="A8914" t="s">
        <v>22</v>
      </c>
      <c r="B8914" s="24">
        <v>45206.208333333336</v>
      </c>
      <c r="C8914" t="s">
        <v>14</v>
      </c>
      <c r="E8914">
        <v>129.21199999999999</v>
      </c>
    </row>
    <row r="8915" spans="1:5" x14ac:dyDescent="0.3">
      <c r="A8915" t="s">
        <v>22</v>
      </c>
      <c r="B8915" s="24">
        <v>45206.25</v>
      </c>
      <c r="C8915" t="s">
        <v>14</v>
      </c>
      <c r="E8915">
        <v>129.21199999999999</v>
      </c>
    </row>
    <row r="8916" spans="1:5" x14ac:dyDescent="0.3">
      <c r="A8916" t="s">
        <v>22</v>
      </c>
      <c r="B8916" s="24">
        <v>45206.291666666664</v>
      </c>
      <c r="C8916" t="s">
        <v>14</v>
      </c>
      <c r="E8916">
        <v>129.21199999999999</v>
      </c>
    </row>
    <row r="8917" spans="1:5" x14ac:dyDescent="0.3">
      <c r="A8917" t="s">
        <v>22</v>
      </c>
      <c r="B8917" s="24">
        <v>45206.333333333336</v>
      </c>
      <c r="C8917" t="s">
        <v>14</v>
      </c>
      <c r="E8917">
        <v>129.21199999999999</v>
      </c>
    </row>
    <row r="8918" spans="1:5" x14ac:dyDescent="0.3">
      <c r="A8918" t="s">
        <v>22</v>
      </c>
      <c r="B8918" s="24">
        <v>45206.375</v>
      </c>
      <c r="C8918" t="s">
        <v>14</v>
      </c>
      <c r="E8918">
        <v>129.21199999999999</v>
      </c>
    </row>
    <row r="8919" spans="1:5" x14ac:dyDescent="0.3">
      <c r="A8919" t="s">
        <v>22</v>
      </c>
      <c r="B8919" s="24">
        <v>45206.416666666664</v>
      </c>
      <c r="C8919" t="s">
        <v>14</v>
      </c>
      <c r="E8919">
        <v>129.21199999999999</v>
      </c>
    </row>
    <row r="8920" spans="1:5" x14ac:dyDescent="0.3">
      <c r="A8920" t="s">
        <v>22</v>
      </c>
      <c r="B8920" s="24">
        <v>45206.458333333336</v>
      </c>
      <c r="C8920" t="s">
        <v>14</v>
      </c>
      <c r="E8920">
        <v>129.21199999999999</v>
      </c>
    </row>
    <row r="8921" spans="1:5" x14ac:dyDescent="0.3">
      <c r="A8921" t="s">
        <v>22</v>
      </c>
      <c r="B8921" s="24">
        <v>45206.5</v>
      </c>
      <c r="C8921" t="s">
        <v>14</v>
      </c>
      <c r="E8921">
        <v>129.21199999999999</v>
      </c>
    </row>
    <row r="8922" spans="1:5" x14ac:dyDescent="0.3">
      <c r="A8922" t="s">
        <v>22</v>
      </c>
      <c r="B8922" s="24">
        <v>45206.541666666664</v>
      </c>
      <c r="C8922" t="s">
        <v>14</v>
      </c>
      <c r="E8922">
        <v>129.21199999999999</v>
      </c>
    </row>
    <row r="8923" spans="1:5" x14ac:dyDescent="0.3">
      <c r="A8923" t="s">
        <v>22</v>
      </c>
      <c r="B8923" s="24">
        <v>45206.583333333336</v>
      </c>
      <c r="C8923" t="s">
        <v>14</v>
      </c>
      <c r="E8923">
        <v>129.21199999999999</v>
      </c>
    </row>
    <row r="8924" spans="1:5" x14ac:dyDescent="0.3">
      <c r="A8924" t="s">
        <v>22</v>
      </c>
      <c r="B8924" s="24">
        <v>45206.625</v>
      </c>
      <c r="C8924" t="s">
        <v>14</v>
      </c>
      <c r="E8924">
        <v>129.21199999999999</v>
      </c>
    </row>
    <row r="8925" spans="1:5" x14ac:dyDescent="0.3">
      <c r="A8925" t="s">
        <v>22</v>
      </c>
      <c r="B8925" s="24">
        <v>45206.666666666664</v>
      </c>
      <c r="C8925" t="s">
        <v>14</v>
      </c>
      <c r="E8925">
        <v>129.21199999999999</v>
      </c>
    </row>
    <row r="8926" spans="1:5" x14ac:dyDescent="0.3">
      <c r="A8926" t="s">
        <v>22</v>
      </c>
      <c r="B8926" s="24">
        <v>45206.708333333336</v>
      </c>
      <c r="C8926" t="s">
        <v>14</v>
      </c>
      <c r="E8926">
        <v>129.21199999999999</v>
      </c>
    </row>
    <row r="8927" spans="1:5" x14ac:dyDescent="0.3">
      <c r="A8927" t="s">
        <v>22</v>
      </c>
      <c r="B8927" s="24">
        <v>45206.75</v>
      </c>
      <c r="C8927" t="s">
        <v>14</v>
      </c>
      <c r="E8927">
        <v>129.21199999999999</v>
      </c>
    </row>
    <row r="8928" spans="1:5" x14ac:dyDescent="0.3">
      <c r="A8928" t="s">
        <v>22</v>
      </c>
      <c r="B8928" s="24">
        <v>45206.791666666664</v>
      </c>
      <c r="C8928" t="s">
        <v>14</v>
      </c>
      <c r="E8928">
        <v>129.21199999999999</v>
      </c>
    </row>
    <row r="8929" spans="1:5" x14ac:dyDescent="0.3">
      <c r="A8929" t="s">
        <v>22</v>
      </c>
      <c r="B8929" s="24">
        <v>45206.833333333336</v>
      </c>
      <c r="C8929" t="s">
        <v>14</v>
      </c>
      <c r="E8929">
        <v>129.21199999999999</v>
      </c>
    </row>
    <row r="8930" spans="1:5" x14ac:dyDescent="0.3">
      <c r="A8930" t="s">
        <v>22</v>
      </c>
      <c r="B8930" s="24">
        <v>45206.875</v>
      </c>
      <c r="C8930" t="s">
        <v>14</v>
      </c>
      <c r="E8930">
        <v>129.21199999999999</v>
      </c>
    </row>
    <row r="8931" spans="1:5" x14ac:dyDescent="0.3">
      <c r="A8931" t="s">
        <v>22</v>
      </c>
      <c r="B8931" s="24">
        <v>45206.916666666664</v>
      </c>
      <c r="C8931" t="s">
        <v>14</v>
      </c>
      <c r="E8931">
        <v>129.21199999999999</v>
      </c>
    </row>
    <row r="8932" spans="1:5" x14ac:dyDescent="0.3">
      <c r="A8932" t="s">
        <v>22</v>
      </c>
      <c r="B8932" s="24">
        <v>45206.958333333336</v>
      </c>
      <c r="C8932" t="s">
        <v>14</v>
      </c>
      <c r="E8932">
        <v>129.21199999999999</v>
      </c>
    </row>
    <row r="8933" spans="1:5" x14ac:dyDescent="0.3">
      <c r="A8933" t="s">
        <v>22</v>
      </c>
      <c r="B8933" s="24">
        <v>45207</v>
      </c>
      <c r="C8933" t="s">
        <v>14</v>
      </c>
      <c r="E8933">
        <v>129.21199999999999</v>
      </c>
    </row>
    <row r="8934" spans="1:5" x14ac:dyDescent="0.3">
      <c r="A8934" t="s">
        <v>22</v>
      </c>
      <c r="B8934" s="24">
        <v>45207.041666666664</v>
      </c>
      <c r="C8934" t="s">
        <v>14</v>
      </c>
      <c r="E8934">
        <v>129.21199999999999</v>
      </c>
    </row>
    <row r="8935" spans="1:5" x14ac:dyDescent="0.3">
      <c r="A8935" t="s">
        <v>22</v>
      </c>
      <c r="B8935" s="24">
        <v>45207.083333333336</v>
      </c>
      <c r="C8935" t="s">
        <v>14</v>
      </c>
      <c r="E8935">
        <v>129.21199999999999</v>
      </c>
    </row>
    <row r="8936" spans="1:5" x14ac:dyDescent="0.3">
      <c r="A8936" t="s">
        <v>22</v>
      </c>
      <c r="B8936" s="24">
        <v>45207.125</v>
      </c>
      <c r="C8936" t="s">
        <v>14</v>
      </c>
      <c r="E8936">
        <v>129.21199999999999</v>
      </c>
    </row>
    <row r="8937" spans="1:5" x14ac:dyDescent="0.3">
      <c r="A8937" t="s">
        <v>22</v>
      </c>
      <c r="B8937" s="24">
        <v>45207.166666666664</v>
      </c>
      <c r="C8937" t="s">
        <v>14</v>
      </c>
      <c r="E8937">
        <v>129.21199999999999</v>
      </c>
    </row>
    <row r="8938" spans="1:5" x14ac:dyDescent="0.3">
      <c r="A8938" t="s">
        <v>22</v>
      </c>
      <c r="B8938" s="24">
        <v>45207.208333333336</v>
      </c>
      <c r="C8938" t="s">
        <v>14</v>
      </c>
      <c r="E8938">
        <v>129.21199999999999</v>
      </c>
    </row>
    <row r="8939" spans="1:5" x14ac:dyDescent="0.3">
      <c r="A8939" t="s">
        <v>22</v>
      </c>
      <c r="B8939" s="24">
        <v>45207.25</v>
      </c>
      <c r="C8939" t="s">
        <v>14</v>
      </c>
      <c r="E8939">
        <v>129.21199999999999</v>
      </c>
    </row>
    <row r="8940" spans="1:5" x14ac:dyDescent="0.3">
      <c r="A8940" t="s">
        <v>22</v>
      </c>
      <c r="B8940" s="24">
        <v>45207.291666666664</v>
      </c>
      <c r="C8940" t="s">
        <v>14</v>
      </c>
      <c r="E8940">
        <v>129.21199999999999</v>
      </c>
    </row>
    <row r="8941" spans="1:5" x14ac:dyDescent="0.3">
      <c r="A8941" t="s">
        <v>22</v>
      </c>
      <c r="B8941" s="24">
        <v>45207.333333333336</v>
      </c>
      <c r="C8941" t="s">
        <v>14</v>
      </c>
      <c r="E8941">
        <v>129.21199999999999</v>
      </c>
    </row>
    <row r="8942" spans="1:5" x14ac:dyDescent="0.3">
      <c r="A8942" t="s">
        <v>22</v>
      </c>
      <c r="B8942" s="24">
        <v>45207.375</v>
      </c>
      <c r="C8942" t="s">
        <v>14</v>
      </c>
      <c r="E8942">
        <v>129.21199999999999</v>
      </c>
    </row>
    <row r="8943" spans="1:5" x14ac:dyDescent="0.3">
      <c r="A8943" t="s">
        <v>22</v>
      </c>
      <c r="B8943" s="24">
        <v>45207.416666666664</v>
      </c>
      <c r="C8943" t="s">
        <v>14</v>
      </c>
      <c r="E8943">
        <v>129.21199999999999</v>
      </c>
    </row>
    <row r="8944" spans="1:5" x14ac:dyDescent="0.3">
      <c r="A8944" t="s">
        <v>22</v>
      </c>
      <c r="B8944" s="24">
        <v>45207.458333333336</v>
      </c>
      <c r="C8944" t="s">
        <v>14</v>
      </c>
      <c r="E8944">
        <v>129.21199999999999</v>
      </c>
    </row>
    <row r="8945" spans="1:5" x14ac:dyDescent="0.3">
      <c r="A8945" t="s">
        <v>22</v>
      </c>
      <c r="B8945" s="24">
        <v>45207.5</v>
      </c>
      <c r="C8945" t="s">
        <v>14</v>
      </c>
      <c r="E8945">
        <v>129.21199999999999</v>
      </c>
    </row>
    <row r="8946" spans="1:5" x14ac:dyDescent="0.3">
      <c r="A8946" t="s">
        <v>22</v>
      </c>
      <c r="B8946" s="24">
        <v>45207.541666666664</v>
      </c>
      <c r="C8946" t="s">
        <v>14</v>
      </c>
      <c r="E8946">
        <v>129.21199999999999</v>
      </c>
    </row>
    <row r="8947" spans="1:5" x14ac:dyDescent="0.3">
      <c r="A8947" t="s">
        <v>22</v>
      </c>
      <c r="B8947" s="24">
        <v>45207.583333333336</v>
      </c>
      <c r="C8947" t="s">
        <v>14</v>
      </c>
      <c r="E8947">
        <v>129.21199999999999</v>
      </c>
    </row>
    <row r="8948" spans="1:5" x14ac:dyDescent="0.3">
      <c r="A8948" t="s">
        <v>22</v>
      </c>
      <c r="B8948" s="24">
        <v>45207.625</v>
      </c>
      <c r="C8948" t="s">
        <v>14</v>
      </c>
      <c r="E8948">
        <v>129.21199999999999</v>
      </c>
    </row>
    <row r="8949" spans="1:5" x14ac:dyDescent="0.3">
      <c r="A8949" t="s">
        <v>22</v>
      </c>
      <c r="B8949" s="24">
        <v>45207.666666666664</v>
      </c>
      <c r="C8949" t="s">
        <v>14</v>
      </c>
      <c r="E8949">
        <v>129.21199999999999</v>
      </c>
    </row>
    <row r="8950" spans="1:5" x14ac:dyDescent="0.3">
      <c r="A8950" t="s">
        <v>22</v>
      </c>
      <c r="B8950" s="24">
        <v>45207.708333333336</v>
      </c>
      <c r="C8950" t="s">
        <v>14</v>
      </c>
      <c r="E8950">
        <v>129.21199999999999</v>
      </c>
    </row>
    <row r="8951" spans="1:5" x14ac:dyDescent="0.3">
      <c r="A8951" t="s">
        <v>22</v>
      </c>
      <c r="B8951" s="24">
        <v>45207.75</v>
      </c>
      <c r="C8951" t="s">
        <v>14</v>
      </c>
      <c r="E8951">
        <v>129.21199999999999</v>
      </c>
    </row>
    <row r="8952" spans="1:5" x14ac:dyDescent="0.3">
      <c r="A8952" t="s">
        <v>22</v>
      </c>
      <c r="B8952" s="24">
        <v>45207.791666666664</v>
      </c>
      <c r="C8952" t="s">
        <v>14</v>
      </c>
      <c r="E8952">
        <v>129.21199999999999</v>
      </c>
    </row>
    <row r="8953" spans="1:5" x14ac:dyDescent="0.3">
      <c r="A8953" t="s">
        <v>22</v>
      </c>
      <c r="B8953" s="24">
        <v>45207.833333333336</v>
      </c>
      <c r="C8953" t="s">
        <v>14</v>
      </c>
      <c r="E8953">
        <v>129.21199999999999</v>
      </c>
    </row>
    <row r="8954" spans="1:5" x14ac:dyDescent="0.3">
      <c r="A8954" t="s">
        <v>22</v>
      </c>
      <c r="B8954" s="24">
        <v>45207.875</v>
      </c>
      <c r="C8954" t="s">
        <v>14</v>
      </c>
      <c r="E8954">
        <v>129.21199999999999</v>
      </c>
    </row>
    <row r="8955" spans="1:5" x14ac:dyDescent="0.3">
      <c r="A8955" t="s">
        <v>22</v>
      </c>
      <c r="B8955" s="24">
        <v>45207.916666666664</v>
      </c>
      <c r="C8955" t="s">
        <v>14</v>
      </c>
      <c r="E8955">
        <v>129.21199999999999</v>
      </c>
    </row>
    <row r="8956" spans="1:5" x14ac:dyDescent="0.3">
      <c r="A8956" t="s">
        <v>22</v>
      </c>
      <c r="B8956" s="24">
        <v>45207.958333333336</v>
      </c>
      <c r="C8956" t="s">
        <v>14</v>
      </c>
      <c r="E8956">
        <v>129.21199999999999</v>
      </c>
    </row>
    <row r="8957" spans="1:5" x14ac:dyDescent="0.3">
      <c r="A8957" t="s">
        <v>22</v>
      </c>
      <c r="B8957" s="24">
        <v>45208</v>
      </c>
      <c r="C8957" t="s">
        <v>14</v>
      </c>
      <c r="E8957">
        <v>129.21199999999999</v>
      </c>
    </row>
    <row r="8958" spans="1:5" x14ac:dyDescent="0.3">
      <c r="A8958" t="s">
        <v>22</v>
      </c>
      <c r="B8958" s="24">
        <v>45208.041666666664</v>
      </c>
      <c r="C8958" t="s">
        <v>14</v>
      </c>
      <c r="E8958">
        <v>129.21199999999999</v>
      </c>
    </row>
    <row r="8959" spans="1:5" x14ac:dyDescent="0.3">
      <c r="A8959" t="s">
        <v>22</v>
      </c>
      <c r="B8959" s="24">
        <v>45208.083333333336</v>
      </c>
      <c r="C8959" t="s">
        <v>14</v>
      </c>
      <c r="E8959">
        <v>129.21199999999999</v>
      </c>
    </row>
    <row r="8960" spans="1:5" x14ac:dyDescent="0.3">
      <c r="A8960" t="s">
        <v>22</v>
      </c>
      <c r="B8960" s="24">
        <v>45208.125</v>
      </c>
      <c r="C8960" t="s">
        <v>14</v>
      </c>
      <c r="E8960">
        <v>129.21199999999999</v>
      </c>
    </row>
    <row r="8961" spans="1:5" x14ac:dyDescent="0.3">
      <c r="A8961" t="s">
        <v>22</v>
      </c>
      <c r="B8961" s="24">
        <v>45208.166666666664</v>
      </c>
      <c r="C8961" t="s">
        <v>14</v>
      </c>
      <c r="E8961">
        <v>129.21199999999999</v>
      </c>
    </row>
    <row r="8962" spans="1:5" x14ac:dyDescent="0.3">
      <c r="A8962" t="s">
        <v>22</v>
      </c>
      <c r="B8962" s="24">
        <v>45208.208333333336</v>
      </c>
      <c r="C8962" t="s">
        <v>14</v>
      </c>
      <c r="E8962">
        <v>129.21199999999999</v>
      </c>
    </row>
    <row r="8963" spans="1:5" x14ac:dyDescent="0.3">
      <c r="A8963" t="s">
        <v>22</v>
      </c>
      <c r="B8963" s="24">
        <v>45208.25</v>
      </c>
      <c r="C8963" t="s">
        <v>14</v>
      </c>
      <c r="E8963">
        <v>129.21199999999999</v>
      </c>
    </row>
    <row r="8964" spans="1:5" x14ac:dyDescent="0.3">
      <c r="A8964" t="s">
        <v>22</v>
      </c>
      <c r="B8964" s="24">
        <v>45208.291666666664</v>
      </c>
      <c r="C8964" t="s">
        <v>14</v>
      </c>
      <c r="E8964">
        <v>129.21199999999999</v>
      </c>
    </row>
    <row r="8965" spans="1:5" x14ac:dyDescent="0.3">
      <c r="A8965" t="s">
        <v>22</v>
      </c>
      <c r="B8965" s="24">
        <v>45208.333333333336</v>
      </c>
      <c r="C8965" t="s">
        <v>14</v>
      </c>
      <c r="E8965">
        <v>129.21199999999999</v>
      </c>
    </row>
    <row r="8966" spans="1:5" x14ac:dyDescent="0.3">
      <c r="A8966" t="s">
        <v>22</v>
      </c>
      <c r="B8966" s="24">
        <v>45208.375</v>
      </c>
      <c r="C8966" t="s">
        <v>14</v>
      </c>
      <c r="E8966">
        <v>129.21199999999999</v>
      </c>
    </row>
    <row r="8967" spans="1:5" x14ac:dyDescent="0.3">
      <c r="A8967" t="s">
        <v>22</v>
      </c>
      <c r="B8967" s="24">
        <v>45208.416666666664</v>
      </c>
      <c r="C8967" t="s">
        <v>14</v>
      </c>
      <c r="E8967">
        <v>129.21199999999999</v>
      </c>
    </row>
    <row r="8968" spans="1:5" x14ac:dyDescent="0.3">
      <c r="A8968" t="s">
        <v>22</v>
      </c>
      <c r="B8968" s="24">
        <v>45208.458333333336</v>
      </c>
      <c r="C8968" t="s">
        <v>14</v>
      </c>
      <c r="E8968">
        <v>129.21199999999999</v>
      </c>
    </row>
    <row r="8969" spans="1:5" x14ac:dyDescent="0.3">
      <c r="A8969" t="s">
        <v>22</v>
      </c>
      <c r="B8969" s="24">
        <v>45208.5</v>
      </c>
      <c r="C8969" t="s">
        <v>14</v>
      </c>
      <c r="E8969">
        <v>129.21199999999999</v>
      </c>
    </row>
    <row r="8970" spans="1:5" x14ac:dyDescent="0.3">
      <c r="A8970" t="s">
        <v>22</v>
      </c>
      <c r="B8970" s="24">
        <v>45208.541666666664</v>
      </c>
      <c r="C8970" t="s">
        <v>14</v>
      </c>
      <c r="E8970">
        <v>129.21199999999999</v>
      </c>
    </row>
    <row r="8971" spans="1:5" x14ac:dyDescent="0.3">
      <c r="A8971" t="s">
        <v>22</v>
      </c>
      <c r="B8971" s="24">
        <v>45208.583333333336</v>
      </c>
      <c r="C8971" t="s">
        <v>14</v>
      </c>
      <c r="E8971">
        <v>129.21199999999999</v>
      </c>
    </row>
    <row r="8972" spans="1:5" x14ac:dyDescent="0.3">
      <c r="A8972" t="s">
        <v>22</v>
      </c>
      <c r="B8972" s="24">
        <v>45208.625</v>
      </c>
      <c r="C8972" t="s">
        <v>14</v>
      </c>
      <c r="E8972">
        <v>129.21199999999999</v>
      </c>
    </row>
    <row r="8973" spans="1:5" x14ac:dyDescent="0.3">
      <c r="A8973" t="s">
        <v>22</v>
      </c>
      <c r="B8973" s="24">
        <v>45208.666666666664</v>
      </c>
      <c r="C8973" t="s">
        <v>14</v>
      </c>
      <c r="E8973">
        <v>129.21199999999999</v>
      </c>
    </row>
    <row r="8974" spans="1:5" x14ac:dyDescent="0.3">
      <c r="A8974" t="s">
        <v>22</v>
      </c>
      <c r="B8974" s="24">
        <v>45208.708333333336</v>
      </c>
      <c r="C8974" t="s">
        <v>14</v>
      </c>
      <c r="E8974">
        <v>129.21199999999999</v>
      </c>
    </row>
    <row r="8975" spans="1:5" x14ac:dyDescent="0.3">
      <c r="A8975" t="s">
        <v>22</v>
      </c>
      <c r="B8975" s="24">
        <v>45208.75</v>
      </c>
      <c r="C8975" t="s">
        <v>14</v>
      </c>
      <c r="E8975">
        <v>129.21199999999999</v>
      </c>
    </row>
    <row r="8976" spans="1:5" x14ac:dyDescent="0.3">
      <c r="A8976" t="s">
        <v>22</v>
      </c>
      <c r="B8976" s="24">
        <v>45208.791666666664</v>
      </c>
      <c r="C8976" t="s">
        <v>14</v>
      </c>
      <c r="E8976">
        <v>129.21199999999999</v>
      </c>
    </row>
    <row r="8977" spans="1:5" x14ac:dyDescent="0.3">
      <c r="A8977" t="s">
        <v>22</v>
      </c>
      <c r="B8977" s="24">
        <v>45208.833333333336</v>
      </c>
      <c r="C8977" t="s">
        <v>14</v>
      </c>
      <c r="E8977">
        <v>129.21199999999999</v>
      </c>
    </row>
    <row r="8978" spans="1:5" x14ac:dyDescent="0.3">
      <c r="A8978" t="s">
        <v>22</v>
      </c>
      <c r="B8978" s="24">
        <v>45208.875</v>
      </c>
      <c r="C8978" t="s">
        <v>14</v>
      </c>
      <c r="E8978">
        <v>129.21199999999999</v>
      </c>
    </row>
    <row r="8979" spans="1:5" x14ac:dyDescent="0.3">
      <c r="A8979" t="s">
        <v>22</v>
      </c>
      <c r="B8979" s="24">
        <v>45208.916666666664</v>
      </c>
      <c r="C8979" t="s">
        <v>14</v>
      </c>
      <c r="E8979">
        <v>129.21199999999999</v>
      </c>
    </row>
    <row r="8980" spans="1:5" x14ac:dyDescent="0.3">
      <c r="A8980" t="s">
        <v>22</v>
      </c>
      <c r="B8980" s="24">
        <v>45208.958333333336</v>
      </c>
      <c r="C8980" t="s">
        <v>14</v>
      </c>
      <c r="E8980">
        <v>129.21199999999999</v>
      </c>
    </row>
    <row r="8981" spans="1:5" x14ac:dyDescent="0.3">
      <c r="A8981" t="s">
        <v>22</v>
      </c>
      <c r="B8981" s="24">
        <v>45209</v>
      </c>
      <c r="C8981" t="s">
        <v>14</v>
      </c>
      <c r="E8981">
        <v>129.21199999999999</v>
      </c>
    </row>
    <row r="8982" spans="1:5" x14ac:dyDescent="0.3">
      <c r="A8982" t="s">
        <v>22</v>
      </c>
      <c r="B8982" s="24">
        <v>45209.041666666664</v>
      </c>
      <c r="C8982" t="s">
        <v>14</v>
      </c>
      <c r="E8982">
        <v>129.21199999999999</v>
      </c>
    </row>
    <row r="8983" spans="1:5" x14ac:dyDescent="0.3">
      <c r="A8983" t="s">
        <v>22</v>
      </c>
      <c r="B8983" s="24">
        <v>45209.083333333336</v>
      </c>
      <c r="C8983" t="s">
        <v>14</v>
      </c>
      <c r="E8983">
        <v>129.21199999999999</v>
      </c>
    </row>
    <row r="8984" spans="1:5" x14ac:dyDescent="0.3">
      <c r="A8984" t="s">
        <v>22</v>
      </c>
      <c r="B8984" s="24">
        <v>45209.125</v>
      </c>
      <c r="C8984" t="s">
        <v>14</v>
      </c>
      <c r="E8984">
        <v>129.21199999999999</v>
      </c>
    </row>
    <row r="8985" spans="1:5" x14ac:dyDescent="0.3">
      <c r="A8985" t="s">
        <v>22</v>
      </c>
      <c r="B8985" s="24">
        <v>45209.166666666664</v>
      </c>
      <c r="C8985" t="s">
        <v>14</v>
      </c>
      <c r="E8985">
        <v>129.21199999999999</v>
      </c>
    </row>
    <row r="8986" spans="1:5" x14ac:dyDescent="0.3">
      <c r="A8986" t="s">
        <v>22</v>
      </c>
      <c r="B8986" s="24">
        <v>45209.208333333336</v>
      </c>
      <c r="C8986" t="s">
        <v>14</v>
      </c>
      <c r="E8986">
        <v>129.21199999999999</v>
      </c>
    </row>
    <row r="8987" spans="1:5" x14ac:dyDescent="0.3">
      <c r="A8987" t="s">
        <v>22</v>
      </c>
      <c r="B8987" s="24">
        <v>45209.25</v>
      </c>
      <c r="C8987" t="s">
        <v>14</v>
      </c>
      <c r="E8987">
        <v>129.21199999999999</v>
      </c>
    </row>
    <row r="8988" spans="1:5" x14ac:dyDescent="0.3">
      <c r="A8988" t="s">
        <v>22</v>
      </c>
      <c r="B8988" s="24">
        <v>45209.291666666664</v>
      </c>
      <c r="C8988" t="s">
        <v>14</v>
      </c>
      <c r="E8988">
        <v>129.21199999999999</v>
      </c>
    </row>
    <row r="8989" spans="1:5" x14ac:dyDescent="0.3">
      <c r="A8989" t="s">
        <v>22</v>
      </c>
      <c r="B8989" s="24">
        <v>45209.333333333336</v>
      </c>
      <c r="C8989" t="s">
        <v>14</v>
      </c>
      <c r="E8989">
        <v>129.21199999999999</v>
      </c>
    </row>
    <row r="8990" spans="1:5" x14ac:dyDescent="0.3">
      <c r="A8990" t="s">
        <v>22</v>
      </c>
      <c r="B8990" s="24">
        <v>45209.375</v>
      </c>
      <c r="C8990" t="s">
        <v>14</v>
      </c>
      <c r="E8990">
        <v>129.21199999999999</v>
      </c>
    </row>
    <row r="8991" spans="1:5" x14ac:dyDescent="0.3">
      <c r="A8991" t="s">
        <v>22</v>
      </c>
      <c r="B8991" s="24">
        <v>45209.416666666664</v>
      </c>
      <c r="C8991" t="s">
        <v>14</v>
      </c>
      <c r="E8991">
        <v>129.21199999999999</v>
      </c>
    </row>
    <row r="8992" spans="1:5" x14ac:dyDescent="0.3">
      <c r="A8992" t="s">
        <v>22</v>
      </c>
      <c r="B8992" s="24">
        <v>45209.458333333336</v>
      </c>
      <c r="C8992" t="s">
        <v>14</v>
      </c>
      <c r="E8992">
        <v>129.21199999999999</v>
      </c>
    </row>
    <row r="8993" spans="1:5" x14ac:dyDescent="0.3">
      <c r="A8993" t="s">
        <v>22</v>
      </c>
      <c r="B8993" s="24">
        <v>45209.5</v>
      </c>
      <c r="C8993" t="s">
        <v>14</v>
      </c>
      <c r="E8993">
        <v>129.21199999999999</v>
      </c>
    </row>
    <row r="8994" spans="1:5" x14ac:dyDescent="0.3">
      <c r="A8994" t="s">
        <v>22</v>
      </c>
      <c r="B8994" s="24">
        <v>45209.541666666664</v>
      </c>
      <c r="C8994" t="s">
        <v>14</v>
      </c>
      <c r="E8994">
        <v>129.21199999999999</v>
      </c>
    </row>
    <row r="8995" spans="1:5" x14ac:dyDescent="0.3">
      <c r="A8995" t="s">
        <v>22</v>
      </c>
      <c r="B8995" s="24">
        <v>45209.583333333336</v>
      </c>
      <c r="C8995" t="s">
        <v>14</v>
      </c>
      <c r="E8995">
        <v>129.21199999999999</v>
      </c>
    </row>
    <row r="8996" spans="1:5" x14ac:dyDescent="0.3">
      <c r="A8996" t="s">
        <v>22</v>
      </c>
      <c r="B8996" s="24">
        <v>45209.625</v>
      </c>
      <c r="C8996" t="s">
        <v>14</v>
      </c>
      <c r="E8996">
        <v>129.21199999999999</v>
      </c>
    </row>
    <row r="8997" spans="1:5" x14ac:dyDescent="0.3">
      <c r="A8997" t="s">
        <v>22</v>
      </c>
      <c r="B8997" s="24">
        <v>45209.666666666664</v>
      </c>
      <c r="C8997" t="s">
        <v>14</v>
      </c>
      <c r="E8997">
        <v>129.21199999999999</v>
      </c>
    </row>
    <row r="8998" spans="1:5" x14ac:dyDescent="0.3">
      <c r="A8998" t="s">
        <v>22</v>
      </c>
      <c r="B8998" s="24">
        <v>45209.708333333336</v>
      </c>
      <c r="C8998" t="s">
        <v>14</v>
      </c>
      <c r="E8998">
        <v>129.21199999999999</v>
      </c>
    </row>
    <row r="8999" spans="1:5" x14ac:dyDescent="0.3">
      <c r="A8999" t="s">
        <v>22</v>
      </c>
      <c r="B8999" s="24">
        <v>45209.75</v>
      </c>
      <c r="C8999" t="s">
        <v>14</v>
      </c>
      <c r="E8999">
        <v>129.21199999999999</v>
      </c>
    </row>
    <row r="9000" spans="1:5" x14ac:dyDescent="0.3">
      <c r="A9000" t="s">
        <v>22</v>
      </c>
      <c r="B9000" s="24">
        <v>45209.791666666664</v>
      </c>
      <c r="C9000" t="s">
        <v>14</v>
      </c>
      <c r="E9000">
        <v>129.21199999999999</v>
      </c>
    </row>
    <row r="9001" spans="1:5" x14ac:dyDescent="0.3">
      <c r="A9001" t="s">
        <v>22</v>
      </c>
      <c r="B9001" s="24">
        <v>45209.833333333336</v>
      </c>
      <c r="C9001" t="s">
        <v>14</v>
      </c>
      <c r="E9001">
        <v>129.21199999999999</v>
      </c>
    </row>
    <row r="9002" spans="1:5" x14ac:dyDescent="0.3">
      <c r="A9002" t="s">
        <v>22</v>
      </c>
      <c r="B9002" s="24">
        <v>45209.875</v>
      </c>
      <c r="C9002" t="s">
        <v>14</v>
      </c>
      <c r="E9002">
        <v>129.21199999999999</v>
      </c>
    </row>
    <row r="9003" spans="1:5" x14ac:dyDescent="0.3">
      <c r="A9003" t="s">
        <v>22</v>
      </c>
      <c r="B9003" s="24">
        <v>45209.916666666664</v>
      </c>
      <c r="C9003" t="s">
        <v>14</v>
      </c>
      <c r="E9003">
        <v>129.21199999999999</v>
      </c>
    </row>
    <row r="9004" spans="1:5" x14ac:dyDescent="0.3">
      <c r="A9004" t="s">
        <v>22</v>
      </c>
      <c r="B9004" s="24">
        <v>45209.958333333336</v>
      </c>
      <c r="C9004" t="s">
        <v>14</v>
      </c>
      <c r="E9004">
        <v>129.21199999999999</v>
      </c>
    </row>
    <row r="9005" spans="1:5" x14ac:dyDescent="0.3">
      <c r="A9005" t="s">
        <v>22</v>
      </c>
      <c r="B9005" s="24">
        <v>45210</v>
      </c>
      <c r="C9005" t="s">
        <v>14</v>
      </c>
      <c r="E9005">
        <v>129.21199999999999</v>
      </c>
    </row>
    <row r="9006" spans="1:5" x14ac:dyDescent="0.3">
      <c r="A9006" t="s">
        <v>22</v>
      </c>
      <c r="B9006" s="24">
        <v>45210.041666666664</v>
      </c>
      <c r="C9006" t="s">
        <v>14</v>
      </c>
      <c r="E9006">
        <v>129.21199999999999</v>
      </c>
    </row>
    <row r="9007" spans="1:5" x14ac:dyDescent="0.3">
      <c r="A9007" t="s">
        <v>22</v>
      </c>
      <c r="B9007" s="24">
        <v>45210.083333333336</v>
      </c>
      <c r="C9007" t="s">
        <v>14</v>
      </c>
      <c r="E9007">
        <v>129.21199999999999</v>
      </c>
    </row>
    <row r="9008" spans="1:5" x14ac:dyDescent="0.3">
      <c r="A9008" t="s">
        <v>22</v>
      </c>
      <c r="B9008" s="24">
        <v>45210.125</v>
      </c>
      <c r="C9008" t="s">
        <v>14</v>
      </c>
      <c r="E9008">
        <v>129.21199999999999</v>
      </c>
    </row>
    <row r="9009" spans="1:5" x14ac:dyDescent="0.3">
      <c r="A9009" t="s">
        <v>22</v>
      </c>
      <c r="B9009" s="24">
        <v>45210.166666666664</v>
      </c>
      <c r="C9009" t="s">
        <v>14</v>
      </c>
      <c r="E9009">
        <v>129.21199999999999</v>
      </c>
    </row>
    <row r="9010" spans="1:5" x14ac:dyDescent="0.3">
      <c r="A9010" t="s">
        <v>22</v>
      </c>
      <c r="B9010" s="24">
        <v>45210.208333333336</v>
      </c>
      <c r="C9010" t="s">
        <v>14</v>
      </c>
      <c r="E9010">
        <v>129.21199999999999</v>
      </c>
    </row>
    <row r="9011" spans="1:5" x14ac:dyDescent="0.3">
      <c r="A9011" t="s">
        <v>22</v>
      </c>
      <c r="B9011" s="24">
        <v>45210.25</v>
      </c>
      <c r="C9011" t="s">
        <v>14</v>
      </c>
      <c r="E9011">
        <v>129.21199999999999</v>
      </c>
    </row>
    <row r="9012" spans="1:5" x14ac:dyDescent="0.3">
      <c r="A9012" t="s">
        <v>22</v>
      </c>
      <c r="B9012" s="24">
        <v>45210.291666666664</v>
      </c>
      <c r="C9012" t="s">
        <v>14</v>
      </c>
      <c r="E9012">
        <v>129.21199999999999</v>
      </c>
    </row>
    <row r="9013" spans="1:5" x14ac:dyDescent="0.3">
      <c r="A9013" t="s">
        <v>22</v>
      </c>
      <c r="B9013" s="24">
        <v>45210.333333333336</v>
      </c>
      <c r="C9013" t="s">
        <v>14</v>
      </c>
      <c r="E9013">
        <v>129.21199999999999</v>
      </c>
    </row>
    <row r="9014" spans="1:5" x14ac:dyDescent="0.3">
      <c r="A9014" t="s">
        <v>22</v>
      </c>
      <c r="B9014" s="24">
        <v>45210.375</v>
      </c>
      <c r="C9014" t="s">
        <v>14</v>
      </c>
      <c r="E9014">
        <v>129.21199999999999</v>
      </c>
    </row>
    <row r="9015" spans="1:5" x14ac:dyDescent="0.3">
      <c r="A9015" t="s">
        <v>22</v>
      </c>
      <c r="B9015" s="24">
        <v>45210.416666666664</v>
      </c>
      <c r="C9015" t="s">
        <v>14</v>
      </c>
      <c r="E9015">
        <v>129.21199999999999</v>
      </c>
    </row>
    <row r="9016" spans="1:5" x14ac:dyDescent="0.3">
      <c r="A9016" t="s">
        <v>22</v>
      </c>
      <c r="B9016" s="24">
        <v>45210.458333333336</v>
      </c>
      <c r="C9016" t="s">
        <v>14</v>
      </c>
      <c r="E9016">
        <v>129.21199999999999</v>
      </c>
    </row>
    <row r="9017" spans="1:5" x14ac:dyDescent="0.3">
      <c r="A9017" t="s">
        <v>22</v>
      </c>
      <c r="B9017" s="24">
        <v>45210.5</v>
      </c>
      <c r="C9017" t="s">
        <v>14</v>
      </c>
      <c r="E9017">
        <v>129.21199999999999</v>
      </c>
    </row>
    <row r="9018" spans="1:5" x14ac:dyDescent="0.3">
      <c r="A9018" t="s">
        <v>22</v>
      </c>
      <c r="B9018" s="24">
        <v>45210.541666666664</v>
      </c>
      <c r="C9018" t="s">
        <v>14</v>
      </c>
      <c r="E9018">
        <v>129.21199999999999</v>
      </c>
    </row>
    <row r="9019" spans="1:5" x14ac:dyDescent="0.3">
      <c r="A9019" t="s">
        <v>22</v>
      </c>
      <c r="B9019" s="24">
        <v>45210.583333333336</v>
      </c>
      <c r="C9019" t="s">
        <v>14</v>
      </c>
      <c r="E9019">
        <v>129.21199999999999</v>
      </c>
    </row>
    <row r="9020" spans="1:5" x14ac:dyDescent="0.3">
      <c r="A9020" t="s">
        <v>22</v>
      </c>
      <c r="B9020" s="24">
        <v>45210.625</v>
      </c>
      <c r="C9020" t="s">
        <v>14</v>
      </c>
      <c r="E9020">
        <v>129.21199999999999</v>
      </c>
    </row>
    <row r="9021" spans="1:5" x14ac:dyDescent="0.3">
      <c r="A9021" t="s">
        <v>22</v>
      </c>
      <c r="B9021" s="24">
        <v>45210.666666666664</v>
      </c>
      <c r="C9021" t="s">
        <v>14</v>
      </c>
      <c r="E9021">
        <v>129.21199999999999</v>
      </c>
    </row>
    <row r="9022" spans="1:5" x14ac:dyDescent="0.3">
      <c r="A9022" t="s">
        <v>22</v>
      </c>
      <c r="B9022" s="24">
        <v>45210.708333333336</v>
      </c>
      <c r="C9022" t="s">
        <v>14</v>
      </c>
      <c r="E9022">
        <v>129.21199999999999</v>
      </c>
    </row>
    <row r="9023" spans="1:5" x14ac:dyDescent="0.3">
      <c r="A9023" t="s">
        <v>22</v>
      </c>
      <c r="B9023" s="24">
        <v>45210.75</v>
      </c>
      <c r="C9023" t="s">
        <v>14</v>
      </c>
      <c r="E9023">
        <v>129.21199999999999</v>
      </c>
    </row>
    <row r="9024" spans="1:5" x14ac:dyDescent="0.3">
      <c r="A9024" t="s">
        <v>22</v>
      </c>
      <c r="B9024" s="24">
        <v>45210.791666666664</v>
      </c>
      <c r="C9024" t="s">
        <v>14</v>
      </c>
      <c r="E9024">
        <v>129.21199999999999</v>
      </c>
    </row>
    <row r="9025" spans="1:5" x14ac:dyDescent="0.3">
      <c r="A9025" t="s">
        <v>22</v>
      </c>
      <c r="B9025" s="24">
        <v>45210.833333333336</v>
      </c>
      <c r="C9025" t="s">
        <v>14</v>
      </c>
      <c r="E9025">
        <v>129.21199999999999</v>
      </c>
    </row>
    <row r="9026" spans="1:5" x14ac:dyDescent="0.3">
      <c r="A9026" t="s">
        <v>22</v>
      </c>
      <c r="B9026" s="24">
        <v>45210.875</v>
      </c>
      <c r="C9026" t="s">
        <v>14</v>
      </c>
      <c r="E9026">
        <v>129.21199999999999</v>
      </c>
    </row>
    <row r="9027" spans="1:5" x14ac:dyDescent="0.3">
      <c r="A9027" t="s">
        <v>22</v>
      </c>
      <c r="B9027" s="24">
        <v>45210.916666666664</v>
      </c>
      <c r="C9027" t="s">
        <v>14</v>
      </c>
      <c r="E9027">
        <v>129.21199999999999</v>
      </c>
    </row>
    <row r="9028" spans="1:5" x14ac:dyDescent="0.3">
      <c r="A9028" t="s">
        <v>22</v>
      </c>
      <c r="B9028" s="24">
        <v>45210.958333333336</v>
      </c>
      <c r="C9028" t="s">
        <v>14</v>
      </c>
      <c r="E9028">
        <v>129.21199999999999</v>
      </c>
    </row>
    <row r="9029" spans="1:5" x14ac:dyDescent="0.3">
      <c r="A9029" t="s">
        <v>22</v>
      </c>
      <c r="B9029" s="24">
        <v>45211</v>
      </c>
      <c r="C9029" t="s">
        <v>14</v>
      </c>
      <c r="E9029">
        <v>129.21199999999999</v>
      </c>
    </row>
    <row r="9030" spans="1:5" x14ac:dyDescent="0.3">
      <c r="A9030" t="s">
        <v>22</v>
      </c>
      <c r="B9030" s="24">
        <v>45211.041666666664</v>
      </c>
      <c r="C9030" t="s">
        <v>14</v>
      </c>
      <c r="E9030">
        <v>129.21199999999999</v>
      </c>
    </row>
    <row r="9031" spans="1:5" x14ac:dyDescent="0.3">
      <c r="A9031" t="s">
        <v>22</v>
      </c>
      <c r="B9031" s="24">
        <v>45211.083333333336</v>
      </c>
      <c r="C9031" t="s">
        <v>14</v>
      </c>
      <c r="E9031">
        <v>129.21199999999999</v>
      </c>
    </row>
    <row r="9032" spans="1:5" x14ac:dyDescent="0.3">
      <c r="A9032" t="s">
        <v>22</v>
      </c>
      <c r="B9032" s="24">
        <v>45211.125</v>
      </c>
      <c r="C9032" t="s">
        <v>14</v>
      </c>
      <c r="E9032">
        <v>129.21199999999999</v>
      </c>
    </row>
    <row r="9033" spans="1:5" x14ac:dyDescent="0.3">
      <c r="A9033" t="s">
        <v>22</v>
      </c>
      <c r="B9033" s="24">
        <v>45211.166666666664</v>
      </c>
      <c r="C9033" t="s">
        <v>14</v>
      </c>
      <c r="E9033">
        <v>129.21199999999999</v>
      </c>
    </row>
    <row r="9034" spans="1:5" x14ac:dyDescent="0.3">
      <c r="A9034" t="s">
        <v>22</v>
      </c>
      <c r="B9034" s="24">
        <v>45211.208333333336</v>
      </c>
      <c r="C9034" t="s">
        <v>14</v>
      </c>
      <c r="E9034">
        <v>129.21199999999999</v>
      </c>
    </row>
    <row r="9035" spans="1:5" x14ac:dyDescent="0.3">
      <c r="A9035" t="s">
        <v>22</v>
      </c>
      <c r="B9035" s="24">
        <v>45211.25</v>
      </c>
      <c r="C9035" t="s">
        <v>14</v>
      </c>
      <c r="E9035">
        <v>129.21199999999999</v>
      </c>
    </row>
    <row r="9036" spans="1:5" x14ac:dyDescent="0.3">
      <c r="A9036" t="s">
        <v>22</v>
      </c>
      <c r="B9036" s="24">
        <v>45211.291666666664</v>
      </c>
      <c r="C9036" t="s">
        <v>14</v>
      </c>
      <c r="E9036">
        <v>129.21199999999999</v>
      </c>
    </row>
    <row r="9037" spans="1:5" x14ac:dyDescent="0.3">
      <c r="A9037" t="s">
        <v>22</v>
      </c>
      <c r="B9037" s="24">
        <v>45211.333333333336</v>
      </c>
      <c r="C9037" t="s">
        <v>14</v>
      </c>
      <c r="E9037">
        <v>129.21199999999999</v>
      </c>
    </row>
    <row r="9038" spans="1:5" x14ac:dyDescent="0.3">
      <c r="A9038" t="s">
        <v>22</v>
      </c>
      <c r="B9038" s="24">
        <v>45211.375</v>
      </c>
      <c r="C9038" t="s">
        <v>14</v>
      </c>
      <c r="E9038">
        <v>129.21199999999999</v>
      </c>
    </row>
    <row r="9039" spans="1:5" x14ac:dyDescent="0.3">
      <c r="A9039" t="s">
        <v>22</v>
      </c>
      <c r="B9039" s="24">
        <v>45211.416666666664</v>
      </c>
      <c r="C9039" t="s">
        <v>14</v>
      </c>
      <c r="E9039">
        <v>129.21199999999999</v>
      </c>
    </row>
    <row r="9040" spans="1:5" x14ac:dyDescent="0.3">
      <c r="A9040" t="s">
        <v>22</v>
      </c>
      <c r="B9040" s="24">
        <v>45211.458333333336</v>
      </c>
      <c r="C9040" t="s">
        <v>14</v>
      </c>
      <c r="E9040">
        <v>129.21199999999999</v>
      </c>
    </row>
    <row r="9041" spans="1:5" x14ac:dyDescent="0.3">
      <c r="A9041" t="s">
        <v>22</v>
      </c>
      <c r="B9041" s="24">
        <v>45211.5</v>
      </c>
      <c r="C9041" t="s">
        <v>14</v>
      </c>
      <c r="E9041">
        <v>129.21199999999999</v>
      </c>
    </row>
    <row r="9042" spans="1:5" x14ac:dyDescent="0.3">
      <c r="A9042" t="s">
        <v>22</v>
      </c>
      <c r="B9042" s="24">
        <v>45211.541666666664</v>
      </c>
      <c r="C9042" t="s">
        <v>14</v>
      </c>
      <c r="E9042">
        <v>129.21199999999999</v>
      </c>
    </row>
    <row r="9043" spans="1:5" x14ac:dyDescent="0.3">
      <c r="A9043" t="s">
        <v>22</v>
      </c>
      <c r="B9043" s="24">
        <v>45211.583333333336</v>
      </c>
      <c r="C9043" t="s">
        <v>14</v>
      </c>
      <c r="E9043">
        <v>129.21199999999999</v>
      </c>
    </row>
    <row r="9044" spans="1:5" x14ac:dyDescent="0.3">
      <c r="A9044" t="s">
        <v>22</v>
      </c>
      <c r="B9044" s="24">
        <v>45211.625</v>
      </c>
      <c r="C9044" t="s">
        <v>14</v>
      </c>
      <c r="E9044">
        <v>129.21199999999999</v>
      </c>
    </row>
    <row r="9045" spans="1:5" x14ac:dyDescent="0.3">
      <c r="A9045" t="s">
        <v>22</v>
      </c>
      <c r="B9045" s="24">
        <v>45211.666666666664</v>
      </c>
      <c r="C9045" t="s">
        <v>14</v>
      </c>
      <c r="E9045">
        <v>129.21199999999999</v>
      </c>
    </row>
    <row r="9046" spans="1:5" x14ac:dyDescent="0.3">
      <c r="A9046" t="s">
        <v>22</v>
      </c>
      <c r="B9046" s="24">
        <v>45211.708333333336</v>
      </c>
      <c r="C9046" t="s">
        <v>14</v>
      </c>
      <c r="E9046">
        <v>129.21199999999999</v>
      </c>
    </row>
    <row r="9047" spans="1:5" x14ac:dyDescent="0.3">
      <c r="A9047" t="s">
        <v>22</v>
      </c>
      <c r="B9047" s="24">
        <v>45211.75</v>
      </c>
      <c r="C9047" t="s">
        <v>14</v>
      </c>
      <c r="E9047">
        <v>129.21199999999999</v>
      </c>
    </row>
    <row r="9048" spans="1:5" x14ac:dyDescent="0.3">
      <c r="A9048" t="s">
        <v>22</v>
      </c>
      <c r="B9048" s="24">
        <v>45211.791666666664</v>
      </c>
      <c r="C9048" t="s">
        <v>14</v>
      </c>
      <c r="E9048">
        <v>129.21199999999999</v>
      </c>
    </row>
    <row r="9049" spans="1:5" x14ac:dyDescent="0.3">
      <c r="A9049" t="s">
        <v>22</v>
      </c>
      <c r="B9049" s="24">
        <v>45211.833333333336</v>
      </c>
      <c r="C9049" t="s">
        <v>14</v>
      </c>
      <c r="E9049">
        <v>129.21199999999999</v>
      </c>
    </row>
    <row r="9050" spans="1:5" x14ac:dyDescent="0.3">
      <c r="A9050" t="s">
        <v>22</v>
      </c>
      <c r="B9050" s="24">
        <v>45211.875</v>
      </c>
      <c r="C9050" t="s">
        <v>14</v>
      </c>
      <c r="E9050">
        <v>129.21199999999999</v>
      </c>
    </row>
    <row r="9051" spans="1:5" x14ac:dyDescent="0.3">
      <c r="A9051" t="s">
        <v>22</v>
      </c>
      <c r="B9051" s="24">
        <v>45211.916666666664</v>
      </c>
      <c r="C9051" t="s">
        <v>14</v>
      </c>
      <c r="E9051">
        <v>129.21199999999999</v>
      </c>
    </row>
    <row r="9052" spans="1:5" x14ac:dyDescent="0.3">
      <c r="A9052" t="s">
        <v>22</v>
      </c>
      <c r="B9052" s="24">
        <v>45211.958333333336</v>
      </c>
      <c r="C9052" t="s">
        <v>14</v>
      </c>
      <c r="E9052">
        <v>129.21199999999999</v>
      </c>
    </row>
    <row r="9053" spans="1:5" x14ac:dyDescent="0.3">
      <c r="A9053" t="s">
        <v>22</v>
      </c>
      <c r="B9053" s="24">
        <v>45212</v>
      </c>
      <c r="C9053" t="s">
        <v>14</v>
      </c>
      <c r="E9053">
        <v>129.21199999999999</v>
      </c>
    </row>
    <row r="9054" spans="1:5" x14ac:dyDescent="0.3">
      <c r="A9054" t="s">
        <v>22</v>
      </c>
      <c r="B9054" s="24">
        <v>45212.041666666664</v>
      </c>
      <c r="C9054" t="s">
        <v>14</v>
      </c>
      <c r="E9054">
        <v>129.21199999999999</v>
      </c>
    </row>
    <row r="9055" spans="1:5" x14ac:dyDescent="0.3">
      <c r="A9055" t="s">
        <v>22</v>
      </c>
      <c r="B9055" s="24">
        <v>45212.083333333336</v>
      </c>
      <c r="C9055" t="s">
        <v>14</v>
      </c>
      <c r="E9055">
        <v>129.21199999999999</v>
      </c>
    </row>
    <row r="9056" spans="1:5" x14ac:dyDescent="0.3">
      <c r="A9056" t="s">
        <v>22</v>
      </c>
      <c r="B9056" s="24">
        <v>45212.125</v>
      </c>
      <c r="C9056" t="s">
        <v>14</v>
      </c>
      <c r="E9056">
        <v>129.21199999999999</v>
      </c>
    </row>
    <row r="9057" spans="1:5" x14ac:dyDescent="0.3">
      <c r="A9057" t="s">
        <v>22</v>
      </c>
      <c r="B9057" s="24">
        <v>45212.166666666664</v>
      </c>
      <c r="C9057" t="s">
        <v>14</v>
      </c>
      <c r="E9057">
        <v>129.21199999999999</v>
      </c>
    </row>
    <row r="9058" spans="1:5" x14ac:dyDescent="0.3">
      <c r="A9058" t="s">
        <v>22</v>
      </c>
      <c r="B9058" s="24">
        <v>45212.208333333336</v>
      </c>
      <c r="C9058" t="s">
        <v>14</v>
      </c>
      <c r="E9058">
        <v>129.21199999999999</v>
      </c>
    </row>
    <row r="9059" spans="1:5" x14ac:dyDescent="0.3">
      <c r="A9059" t="s">
        <v>22</v>
      </c>
      <c r="B9059" s="24">
        <v>45212.25</v>
      </c>
      <c r="C9059" t="s">
        <v>14</v>
      </c>
      <c r="E9059">
        <v>129.21199999999999</v>
      </c>
    </row>
    <row r="9060" spans="1:5" x14ac:dyDescent="0.3">
      <c r="A9060" t="s">
        <v>22</v>
      </c>
      <c r="B9060" s="24">
        <v>45212.291666666664</v>
      </c>
      <c r="C9060" t="s">
        <v>14</v>
      </c>
      <c r="E9060">
        <v>129.21199999999999</v>
      </c>
    </row>
    <row r="9061" spans="1:5" x14ac:dyDescent="0.3">
      <c r="A9061" t="s">
        <v>22</v>
      </c>
      <c r="B9061" s="24">
        <v>45212.333333333336</v>
      </c>
      <c r="C9061" t="s">
        <v>14</v>
      </c>
      <c r="E9061">
        <v>129.21199999999999</v>
      </c>
    </row>
    <row r="9062" spans="1:5" x14ac:dyDescent="0.3">
      <c r="A9062" t="s">
        <v>22</v>
      </c>
      <c r="B9062" s="24">
        <v>45212.375</v>
      </c>
      <c r="C9062" t="s">
        <v>14</v>
      </c>
      <c r="E9062">
        <v>129.21199999999999</v>
      </c>
    </row>
    <row r="9063" spans="1:5" x14ac:dyDescent="0.3">
      <c r="A9063" t="s">
        <v>22</v>
      </c>
      <c r="B9063" s="24">
        <v>45212.416666666664</v>
      </c>
      <c r="C9063" t="s">
        <v>14</v>
      </c>
      <c r="E9063">
        <v>129.21199999999999</v>
      </c>
    </row>
    <row r="9064" spans="1:5" x14ac:dyDescent="0.3">
      <c r="A9064" t="s">
        <v>22</v>
      </c>
      <c r="B9064" s="24">
        <v>45212.458333333336</v>
      </c>
      <c r="C9064" t="s">
        <v>14</v>
      </c>
      <c r="E9064">
        <v>129.21199999999999</v>
      </c>
    </row>
    <row r="9065" spans="1:5" x14ac:dyDescent="0.3">
      <c r="A9065" t="s">
        <v>22</v>
      </c>
      <c r="B9065" s="24">
        <v>45212.5</v>
      </c>
      <c r="C9065" t="s">
        <v>14</v>
      </c>
      <c r="E9065">
        <v>129.21199999999999</v>
      </c>
    </row>
    <row r="9066" spans="1:5" x14ac:dyDescent="0.3">
      <c r="A9066" t="s">
        <v>22</v>
      </c>
      <c r="B9066" s="24">
        <v>45212.541666666664</v>
      </c>
      <c r="C9066" t="s">
        <v>14</v>
      </c>
      <c r="E9066">
        <v>129.21199999999999</v>
      </c>
    </row>
    <row r="9067" spans="1:5" x14ac:dyDescent="0.3">
      <c r="A9067" t="s">
        <v>22</v>
      </c>
      <c r="B9067" s="24">
        <v>45212.583333333336</v>
      </c>
      <c r="C9067" t="s">
        <v>14</v>
      </c>
      <c r="E9067">
        <v>129.21199999999999</v>
      </c>
    </row>
    <row r="9068" spans="1:5" x14ac:dyDescent="0.3">
      <c r="A9068" t="s">
        <v>22</v>
      </c>
      <c r="B9068" s="24">
        <v>45212.625</v>
      </c>
      <c r="C9068" t="s">
        <v>14</v>
      </c>
      <c r="E9068">
        <v>129.21199999999999</v>
      </c>
    </row>
    <row r="9069" spans="1:5" x14ac:dyDescent="0.3">
      <c r="A9069" t="s">
        <v>22</v>
      </c>
      <c r="B9069" s="24">
        <v>45212.666666666664</v>
      </c>
      <c r="C9069" t="s">
        <v>14</v>
      </c>
      <c r="E9069">
        <v>129.21199999999999</v>
      </c>
    </row>
    <row r="9070" spans="1:5" x14ac:dyDescent="0.3">
      <c r="A9070" t="s">
        <v>22</v>
      </c>
      <c r="B9070" s="24">
        <v>45212.708333333336</v>
      </c>
      <c r="C9070" t="s">
        <v>14</v>
      </c>
      <c r="E9070">
        <v>129.21199999999999</v>
      </c>
    </row>
    <row r="9071" spans="1:5" x14ac:dyDescent="0.3">
      <c r="A9071" t="s">
        <v>22</v>
      </c>
      <c r="B9071" s="24">
        <v>45212.75</v>
      </c>
      <c r="C9071" t="s">
        <v>14</v>
      </c>
      <c r="E9071">
        <v>129.21199999999999</v>
      </c>
    </row>
    <row r="9072" spans="1:5" x14ac:dyDescent="0.3">
      <c r="A9072" t="s">
        <v>22</v>
      </c>
      <c r="B9072" s="24">
        <v>45212.791666666664</v>
      </c>
      <c r="C9072" t="s">
        <v>14</v>
      </c>
      <c r="E9072">
        <v>129.21199999999999</v>
      </c>
    </row>
    <row r="9073" spans="1:5" x14ac:dyDescent="0.3">
      <c r="A9073" t="s">
        <v>22</v>
      </c>
      <c r="B9073" s="24">
        <v>45212.833333333336</v>
      </c>
      <c r="C9073" t="s">
        <v>14</v>
      </c>
      <c r="E9073">
        <v>129.21199999999999</v>
      </c>
    </row>
    <row r="9074" spans="1:5" x14ac:dyDescent="0.3">
      <c r="A9074" t="s">
        <v>22</v>
      </c>
      <c r="B9074" s="24">
        <v>45212.875</v>
      </c>
      <c r="C9074" t="s">
        <v>14</v>
      </c>
      <c r="E9074">
        <v>129.21199999999999</v>
      </c>
    </row>
    <row r="9075" spans="1:5" x14ac:dyDescent="0.3">
      <c r="A9075" t="s">
        <v>22</v>
      </c>
      <c r="B9075" s="24">
        <v>45212.916666666664</v>
      </c>
      <c r="C9075" t="s">
        <v>14</v>
      </c>
      <c r="E9075">
        <v>129.21199999999999</v>
      </c>
    </row>
    <row r="9076" spans="1:5" x14ac:dyDescent="0.3">
      <c r="A9076" t="s">
        <v>22</v>
      </c>
      <c r="B9076" s="24">
        <v>45212.958333333336</v>
      </c>
      <c r="C9076" t="s">
        <v>14</v>
      </c>
      <c r="E9076">
        <v>129.21199999999999</v>
      </c>
    </row>
    <row r="9077" spans="1:5" x14ac:dyDescent="0.3">
      <c r="A9077" t="s">
        <v>22</v>
      </c>
      <c r="B9077" s="24">
        <v>45213</v>
      </c>
      <c r="C9077" t="s">
        <v>14</v>
      </c>
      <c r="E9077">
        <v>129.21199999999999</v>
      </c>
    </row>
    <row r="9078" spans="1:5" x14ac:dyDescent="0.3">
      <c r="A9078" t="s">
        <v>22</v>
      </c>
      <c r="B9078" s="24">
        <v>45213.041666666664</v>
      </c>
      <c r="C9078" t="s">
        <v>14</v>
      </c>
      <c r="E9078">
        <v>129.21199999999999</v>
      </c>
    </row>
    <row r="9079" spans="1:5" x14ac:dyDescent="0.3">
      <c r="A9079" t="s">
        <v>22</v>
      </c>
      <c r="B9079" s="24">
        <v>45213.083333333336</v>
      </c>
      <c r="C9079" t="s">
        <v>14</v>
      </c>
      <c r="E9079">
        <v>129.21199999999999</v>
      </c>
    </row>
    <row r="9080" spans="1:5" x14ac:dyDescent="0.3">
      <c r="A9080" t="s">
        <v>22</v>
      </c>
      <c r="B9080" s="24">
        <v>45213.125</v>
      </c>
      <c r="C9080" t="s">
        <v>14</v>
      </c>
      <c r="E9080">
        <v>129.21199999999999</v>
      </c>
    </row>
    <row r="9081" spans="1:5" x14ac:dyDescent="0.3">
      <c r="A9081" t="s">
        <v>22</v>
      </c>
      <c r="B9081" s="24">
        <v>45213.166666666664</v>
      </c>
      <c r="C9081" t="s">
        <v>14</v>
      </c>
      <c r="E9081">
        <v>129.21199999999999</v>
      </c>
    </row>
    <row r="9082" spans="1:5" x14ac:dyDescent="0.3">
      <c r="A9082" t="s">
        <v>22</v>
      </c>
      <c r="B9082" s="24">
        <v>45213.208333333336</v>
      </c>
      <c r="C9082" t="s">
        <v>14</v>
      </c>
      <c r="E9082">
        <v>129.21199999999999</v>
      </c>
    </row>
    <row r="9083" spans="1:5" x14ac:dyDescent="0.3">
      <c r="A9083" t="s">
        <v>22</v>
      </c>
      <c r="B9083" s="24">
        <v>45213.25</v>
      </c>
      <c r="C9083" t="s">
        <v>14</v>
      </c>
      <c r="E9083">
        <v>129.21199999999999</v>
      </c>
    </row>
    <row r="9084" spans="1:5" x14ac:dyDescent="0.3">
      <c r="A9084" t="s">
        <v>22</v>
      </c>
      <c r="B9084" s="24">
        <v>45213.291666666664</v>
      </c>
      <c r="C9084" t="s">
        <v>14</v>
      </c>
      <c r="E9084">
        <v>129.21199999999999</v>
      </c>
    </row>
    <row r="9085" spans="1:5" x14ac:dyDescent="0.3">
      <c r="A9085" t="s">
        <v>22</v>
      </c>
      <c r="B9085" s="24">
        <v>45213.333333333336</v>
      </c>
      <c r="C9085" t="s">
        <v>14</v>
      </c>
      <c r="E9085">
        <v>129.21199999999999</v>
      </c>
    </row>
    <row r="9086" spans="1:5" x14ac:dyDescent="0.3">
      <c r="A9086" t="s">
        <v>22</v>
      </c>
      <c r="B9086" s="24">
        <v>45213.375</v>
      </c>
      <c r="C9086" t="s">
        <v>14</v>
      </c>
      <c r="E9086">
        <v>129.21199999999999</v>
      </c>
    </row>
    <row r="9087" spans="1:5" x14ac:dyDescent="0.3">
      <c r="A9087" t="s">
        <v>22</v>
      </c>
      <c r="B9087" s="24">
        <v>45213.416666666664</v>
      </c>
      <c r="C9087" t="s">
        <v>14</v>
      </c>
      <c r="E9087">
        <v>129.21199999999999</v>
      </c>
    </row>
    <row r="9088" spans="1:5" x14ac:dyDescent="0.3">
      <c r="A9088" t="s">
        <v>22</v>
      </c>
      <c r="B9088" s="24">
        <v>45213.458333333336</v>
      </c>
      <c r="C9088" t="s">
        <v>14</v>
      </c>
      <c r="E9088">
        <v>129.21199999999999</v>
      </c>
    </row>
    <row r="9089" spans="1:5" x14ac:dyDescent="0.3">
      <c r="A9089" t="s">
        <v>22</v>
      </c>
      <c r="B9089" s="24">
        <v>45213.5</v>
      </c>
      <c r="C9089" t="s">
        <v>14</v>
      </c>
      <c r="E9089">
        <v>129.21199999999999</v>
      </c>
    </row>
    <row r="9090" spans="1:5" x14ac:dyDescent="0.3">
      <c r="A9090" t="s">
        <v>22</v>
      </c>
      <c r="B9090" s="24">
        <v>45213.541666666664</v>
      </c>
      <c r="C9090" t="s">
        <v>14</v>
      </c>
      <c r="E9090">
        <v>129.21199999999999</v>
      </c>
    </row>
    <row r="9091" spans="1:5" x14ac:dyDescent="0.3">
      <c r="A9091" t="s">
        <v>22</v>
      </c>
      <c r="B9091" s="24">
        <v>45213.583333333336</v>
      </c>
      <c r="C9091" t="s">
        <v>14</v>
      </c>
      <c r="E9091">
        <v>129.21199999999999</v>
      </c>
    </row>
    <row r="9092" spans="1:5" x14ac:dyDescent="0.3">
      <c r="A9092" t="s">
        <v>22</v>
      </c>
      <c r="B9092" s="24">
        <v>45213.625</v>
      </c>
      <c r="C9092" t="s">
        <v>14</v>
      </c>
      <c r="E9092">
        <v>129.21199999999999</v>
      </c>
    </row>
    <row r="9093" spans="1:5" x14ac:dyDescent="0.3">
      <c r="A9093" t="s">
        <v>22</v>
      </c>
      <c r="B9093" s="24">
        <v>45213.666666666664</v>
      </c>
      <c r="C9093" t="s">
        <v>14</v>
      </c>
      <c r="E9093">
        <v>129.21199999999999</v>
      </c>
    </row>
    <row r="9094" spans="1:5" x14ac:dyDescent="0.3">
      <c r="A9094" t="s">
        <v>22</v>
      </c>
      <c r="B9094" s="24">
        <v>45213.708333333336</v>
      </c>
      <c r="C9094" t="s">
        <v>14</v>
      </c>
      <c r="E9094">
        <v>129.21199999999999</v>
      </c>
    </row>
    <row r="9095" spans="1:5" x14ac:dyDescent="0.3">
      <c r="A9095" t="s">
        <v>22</v>
      </c>
      <c r="B9095" s="24">
        <v>45213.75</v>
      </c>
      <c r="C9095" t="s">
        <v>14</v>
      </c>
      <c r="E9095">
        <v>129.21199999999999</v>
      </c>
    </row>
    <row r="9096" spans="1:5" x14ac:dyDescent="0.3">
      <c r="A9096" t="s">
        <v>22</v>
      </c>
      <c r="B9096" s="24">
        <v>45213.791666666664</v>
      </c>
      <c r="C9096" t="s">
        <v>14</v>
      </c>
      <c r="E9096">
        <v>129.21199999999999</v>
      </c>
    </row>
    <row r="9097" spans="1:5" x14ac:dyDescent="0.3">
      <c r="A9097" t="s">
        <v>22</v>
      </c>
      <c r="B9097" s="24">
        <v>45213.833333333336</v>
      </c>
      <c r="C9097" t="s">
        <v>14</v>
      </c>
      <c r="E9097">
        <v>129.21199999999999</v>
      </c>
    </row>
    <row r="9098" spans="1:5" x14ac:dyDescent="0.3">
      <c r="A9098" t="s">
        <v>22</v>
      </c>
      <c r="B9098" s="24">
        <v>45213.875</v>
      </c>
      <c r="C9098" t="s">
        <v>14</v>
      </c>
      <c r="E9098">
        <v>129.21199999999999</v>
      </c>
    </row>
    <row r="9099" spans="1:5" x14ac:dyDescent="0.3">
      <c r="A9099" t="s">
        <v>22</v>
      </c>
      <c r="B9099" s="24">
        <v>45213.916666666664</v>
      </c>
      <c r="C9099" t="s">
        <v>14</v>
      </c>
      <c r="E9099">
        <v>129.21199999999999</v>
      </c>
    </row>
    <row r="9100" spans="1:5" x14ac:dyDescent="0.3">
      <c r="A9100" t="s">
        <v>22</v>
      </c>
      <c r="B9100" s="24">
        <v>45213.958333333336</v>
      </c>
      <c r="C9100" t="s">
        <v>14</v>
      </c>
      <c r="E9100">
        <v>129.21199999999999</v>
      </c>
    </row>
    <row r="9101" spans="1:5" x14ac:dyDescent="0.3">
      <c r="A9101" t="s">
        <v>22</v>
      </c>
      <c r="B9101" s="24">
        <v>45214</v>
      </c>
      <c r="C9101" t="s">
        <v>14</v>
      </c>
      <c r="E9101">
        <v>129.21199999999999</v>
      </c>
    </row>
    <row r="9102" spans="1:5" x14ac:dyDescent="0.3">
      <c r="A9102" t="s">
        <v>22</v>
      </c>
      <c r="B9102" s="24">
        <v>45214.041666666664</v>
      </c>
      <c r="C9102" t="s">
        <v>14</v>
      </c>
      <c r="E9102">
        <v>129.21199999999999</v>
      </c>
    </row>
    <row r="9103" spans="1:5" x14ac:dyDescent="0.3">
      <c r="A9103" t="s">
        <v>22</v>
      </c>
      <c r="B9103" s="24">
        <v>45214.083333333336</v>
      </c>
      <c r="C9103" t="s">
        <v>14</v>
      </c>
      <c r="E9103">
        <v>129.21199999999999</v>
      </c>
    </row>
    <row r="9104" spans="1:5" x14ac:dyDescent="0.3">
      <c r="A9104" t="s">
        <v>22</v>
      </c>
      <c r="B9104" s="24">
        <v>45214.125</v>
      </c>
      <c r="C9104" t="s">
        <v>14</v>
      </c>
      <c r="E9104">
        <v>129.21199999999999</v>
      </c>
    </row>
    <row r="9105" spans="1:5" x14ac:dyDescent="0.3">
      <c r="A9105" t="s">
        <v>22</v>
      </c>
      <c r="B9105" s="24">
        <v>45214.166666666664</v>
      </c>
      <c r="C9105" t="s">
        <v>14</v>
      </c>
      <c r="E9105">
        <v>129.21199999999999</v>
      </c>
    </row>
    <row r="9106" spans="1:5" x14ac:dyDescent="0.3">
      <c r="A9106" t="s">
        <v>22</v>
      </c>
      <c r="B9106" s="24">
        <v>45214.208333333336</v>
      </c>
      <c r="C9106" t="s">
        <v>14</v>
      </c>
      <c r="E9106">
        <v>129.21199999999999</v>
      </c>
    </row>
    <row r="9107" spans="1:5" x14ac:dyDescent="0.3">
      <c r="A9107" t="s">
        <v>22</v>
      </c>
      <c r="B9107" s="24">
        <v>45214.25</v>
      </c>
      <c r="C9107" t="s">
        <v>14</v>
      </c>
      <c r="E9107">
        <v>129.21199999999999</v>
      </c>
    </row>
    <row r="9108" spans="1:5" x14ac:dyDescent="0.3">
      <c r="A9108" t="s">
        <v>22</v>
      </c>
      <c r="B9108" s="24">
        <v>45214.291666666664</v>
      </c>
      <c r="C9108" t="s">
        <v>14</v>
      </c>
      <c r="E9108">
        <v>129.21199999999999</v>
      </c>
    </row>
    <row r="9109" spans="1:5" x14ac:dyDescent="0.3">
      <c r="A9109" t="s">
        <v>22</v>
      </c>
      <c r="B9109" s="24">
        <v>45214.333333333336</v>
      </c>
      <c r="C9109" t="s">
        <v>14</v>
      </c>
      <c r="E9109">
        <v>129.21199999999999</v>
      </c>
    </row>
    <row r="9110" spans="1:5" x14ac:dyDescent="0.3">
      <c r="A9110" t="s">
        <v>22</v>
      </c>
      <c r="B9110" s="24">
        <v>45214.375</v>
      </c>
      <c r="C9110" t="s">
        <v>14</v>
      </c>
      <c r="E9110">
        <v>129.21199999999999</v>
      </c>
    </row>
    <row r="9111" spans="1:5" x14ac:dyDescent="0.3">
      <c r="A9111" t="s">
        <v>22</v>
      </c>
      <c r="B9111" s="24">
        <v>45214.416666666664</v>
      </c>
      <c r="C9111" t="s">
        <v>14</v>
      </c>
      <c r="E9111">
        <v>129.21199999999999</v>
      </c>
    </row>
    <row r="9112" spans="1:5" x14ac:dyDescent="0.3">
      <c r="A9112" t="s">
        <v>22</v>
      </c>
      <c r="B9112" s="24">
        <v>45214.458333333336</v>
      </c>
      <c r="C9112" t="s">
        <v>14</v>
      </c>
      <c r="E9112">
        <v>129.21199999999999</v>
      </c>
    </row>
    <row r="9113" spans="1:5" x14ac:dyDescent="0.3">
      <c r="A9113" t="s">
        <v>22</v>
      </c>
      <c r="B9113" s="24">
        <v>45214.5</v>
      </c>
      <c r="C9113" t="s">
        <v>14</v>
      </c>
      <c r="E9113">
        <v>129.21199999999999</v>
      </c>
    </row>
    <row r="9114" spans="1:5" x14ac:dyDescent="0.3">
      <c r="A9114" t="s">
        <v>22</v>
      </c>
      <c r="B9114" s="24">
        <v>45214.541666666664</v>
      </c>
      <c r="C9114" t="s">
        <v>14</v>
      </c>
      <c r="E9114">
        <v>129.21199999999999</v>
      </c>
    </row>
    <row r="9115" spans="1:5" x14ac:dyDescent="0.3">
      <c r="A9115" t="s">
        <v>22</v>
      </c>
      <c r="B9115" s="24">
        <v>45214.583333333336</v>
      </c>
      <c r="C9115" t="s">
        <v>14</v>
      </c>
      <c r="E9115">
        <v>129.21199999999999</v>
      </c>
    </row>
    <row r="9116" spans="1:5" x14ac:dyDescent="0.3">
      <c r="A9116" t="s">
        <v>22</v>
      </c>
      <c r="B9116" s="24">
        <v>45214.625</v>
      </c>
      <c r="C9116" t="s">
        <v>14</v>
      </c>
      <c r="E9116">
        <v>129.21199999999999</v>
      </c>
    </row>
    <row r="9117" spans="1:5" x14ac:dyDescent="0.3">
      <c r="A9117" t="s">
        <v>22</v>
      </c>
      <c r="B9117" s="24">
        <v>45214.666666666664</v>
      </c>
      <c r="C9117" t="s">
        <v>14</v>
      </c>
      <c r="E9117">
        <v>129.21199999999999</v>
      </c>
    </row>
    <row r="9118" spans="1:5" x14ac:dyDescent="0.3">
      <c r="A9118" t="s">
        <v>22</v>
      </c>
      <c r="B9118" s="24">
        <v>45214.708333333336</v>
      </c>
      <c r="C9118" t="s">
        <v>14</v>
      </c>
      <c r="E9118">
        <v>129.21199999999999</v>
      </c>
    </row>
    <row r="9119" spans="1:5" x14ac:dyDescent="0.3">
      <c r="A9119" t="s">
        <v>22</v>
      </c>
      <c r="B9119" s="24">
        <v>45214.75</v>
      </c>
      <c r="C9119" t="s">
        <v>14</v>
      </c>
      <c r="E9119">
        <v>129.21199999999999</v>
      </c>
    </row>
    <row r="9120" spans="1:5" x14ac:dyDescent="0.3">
      <c r="A9120" t="s">
        <v>22</v>
      </c>
      <c r="B9120" s="24">
        <v>45214.791666666664</v>
      </c>
      <c r="C9120" t="s">
        <v>14</v>
      </c>
      <c r="E9120">
        <v>129.21199999999999</v>
      </c>
    </row>
    <row r="9121" spans="1:5" x14ac:dyDescent="0.3">
      <c r="A9121" t="s">
        <v>22</v>
      </c>
      <c r="B9121" s="24">
        <v>45214.833333333336</v>
      </c>
      <c r="C9121" t="s">
        <v>14</v>
      </c>
      <c r="E9121">
        <v>129.21199999999999</v>
      </c>
    </row>
    <row r="9122" spans="1:5" x14ac:dyDescent="0.3">
      <c r="A9122" t="s">
        <v>22</v>
      </c>
      <c r="B9122" s="24">
        <v>45214.875</v>
      </c>
      <c r="C9122" t="s">
        <v>14</v>
      </c>
      <c r="E9122">
        <v>129.21199999999999</v>
      </c>
    </row>
    <row r="9123" spans="1:5" x14ac:dyDescent="0.3">
      <c r="A9123" t="s">
        <v>22</v>
      </c>
      <c r="B9123" s="24">
        <v>45214.916666666664</v>
      </c>
      <c r="C9123" t="s">
        <v>14</v>
      </c>
      <c r="E9123">
        <v>129.21199999999999</v>
      </c>
    </row>
    <row r="9124" spans="1:5" x14ac:dyDescent="0.3">
      <c r="A9124" t="s">
        <v>22</v>
      </c>
      <c r="B9124" s="24">
        <v>45214.958333333336</v>
      </c>
      <c r="C9124" t="s">
        <v>14</v>
      </c>
      <c r="E9124">
        <v>129.21199999999999</v>
      </c>
    </row>
    <row r="9125" spans="1:5" x14ac:dyDescent="0.3">
      <c r="A9125" t="s">
        <v>22</v>
      </c>
      <c r="B9125" s="24">
        <v>45215</v>
      </c>
      <c r="C9125" t="s">
        <v>14</v>
      </c>
      <c r="E9125">
        <v>129.21199999999999</v>
      </c>
    </row>
    <row r="9126" spans="1:5" x14ac:dyDescent="0.3">
      <c r="A9126" t="s">
        <v>22</v>
      </c>
      <c r="B9126" s="24">
        <v>45215.041666666664</v>
      </c>
      <c r="C9126" t="s">
        <v>14</v>
      </c>
      <c r="E9126">
        <v>129.21199999999999</v>
      </c>
    </row>
    <row r="9127" spans="1:5" x14ac:dyDescent="0.3">
      <c r="A9127" t="s">
        <v>22</v>
      </c>
      <c r="B9127" s="24">
        <v>45215.083333333336</v>
      </c>
      <c r="C9127" t="s">
        <v>14</v>
      </c>
      <c r="E9127">
        <v>129.21199999999999</v>
      </c>
    </row>
    <row r="9128" spans="1:5" x14ac:dyDescent="0.3">
      <c r="A9128" t="s">
        <v>22</v>
      </c>
      <c r="B9128" s="24">
        <v>45215.125</v>
      </c>
      <c r="C9128" t="s">
        <v>14</v>
      </c>
      <c r="E9128">
        <v>129.21199999999999</v>
      </c>
    </row>
    <row r="9129" spans="1:5" x14ac:dyDescent="0.3">
      <c r="A9129" t="s">
        <v>22</v>
      </c>
      <c r="B9129" s="24">
        <v>45215.166666666664</v>
      </c>
      <c r="C9129" t="s">
        <v>14</v>
      </c>
      <c r="E9129">
        <v>129.21199999999999</v>
      </c>
    </row>
    <row r="9130" spans="1:5" x14ac:dyDescent="0.3">
      <c r="A9130" t="s">
        <v>22</v>
      </c>
      <c r="B9130" s="24">
        <v>45215.208333333336</v>
      </c>
      <c r="C9130" t="s">
        <v>14</v>
      </c>
      <c r="E9130">
        <v>129.21199999999999</v>
      </c>
    </row>
    <row r="9131" spans="1:5" x14ac:dyDescent="0.3">
      <c r="A9131" t="s">
        <v>22</v>
      </c>
      <c r="B9131" s="24">
        <v>45215.25</v>
      </c>
      <c r="C9131" t="s">
        <v>14</v>
      </c>
      <c r="E9131">
        <v>129.21199999999999</v>
      </c>
    </row>
    <row r="9132" spans="1:5" x14ac:dyDescent="0.3">
      <c r="A9132" t="s">
        <v>22</v>
      </c>
      <c r="B9132" s="24">
        <v>45215.291666666664</v>
      </c>
      <c r="C9132" t="s">
        <v>14</v>
      </c>
      <c r="E9132">
        <v>129.21199999999999</v>
      </c>
    </row>
    <row r="9133" spans="1:5" x14ac:dyDescent="0.3">
      <c r="A9133" t="s">
        <v>22</v>
      </c>
      <c r="B9133" s="24">
        <v>45215.333333333336</v>
      </c>
      <c r="C9133" t="s">
        <v>14</v>
      </c>
      <c r="E9133">
        <v>129.21199999999999</v>
      </c>
    </row>
    <row r="9134" spans="1:5" x14ac:dyDescent="0.3">
      <c r="A9134" t="s">
        <v>22</v>
      </c>
      <c r="B9134" s="24">
        <v>45215.375</v>
      </c>
      <c r="C9134" t="s">
        <v>14</v>
      </c>
      <c r="E9134">
        <v>129.21199999999999</v>
      </c>
    </row>
    <row r="9135" spans="1:5" x14ac:dyDescent="0.3">
      <c r="A9135" t="s">
        <v>22</v>
      </c>
      <c r="B9135" s="24">
        <v>45215.416666666664</v>
      </c>
      <c r="C9135" t="s">
        <v>14</v>
      </c>
      <c r="E9135">
        <v>129.21199999999999</v>
      </c>
    </row>
    <row r="9136" spans="1:5" x14ac:dyDescent="0.3">
      <c r="A9136" t="s">
        <v>22</v>
      </c>
      <c r="B9136" s="24">
        <v>45215.458333333336</v>
      </c>
      <c r="C9136" t="s">
        <v>14</v>
      </c>
      <c r="E9136">
        <v>129.21199999999999</v>
      </c>
    </row>
    <row r="9137" spans="1:5" x14ac:dyDescent="0.3">
      <c r="A9137" t="s">
        <v>22</v>
      </c>
      <c r="B9137" s="24">
        <v>45215.5</v>
      </c>
      <c r="C9137" t="s">
        <v>14</v>
      </c>
      <c r="E9137">
        <v>129.21199999999999</v>
      </c>
    </row>
    <row r="9138" spans="1:5" x14ac:dyDescent="0.3">
      <c r="A9138" t="s">
        <v>22</v>
      </c>
      <c r="B9138" s="24">
        <v>45215.541666666664</v>
      </c>
      <c r="C9138" t="s">
        <v>14</v>
      </c>
      <c r="E9138">
        <v>129.21199999999999</v>
      </c>
    </row>
    <row r="9139" spans="1:5" x14ac:dyDescent="0.3">
      <c r="A9139" t="s">
        <v>22</v>
      </c>
      <c r="B9139" s="24">
        <v>45215.583333333336</v>
      </c>
      <c r="C9139" t="s">
        <v>14</v>
      </c>
      <c r="E9139">
        <v>129.21199999999999</v>
      </c>
    </row>
    <row r="9140" spans="1:5" x14ac:dyDescent="0.3">
      <c r="A9140" t="s">
        <v>22</v>
      </c>
      <c r="B9140" s="24">
        <v>45215.625</v>
      </c>
      <c r="C9140" t="s">
        <v>14</v>
      </c>
      <c r="E9140">
        <v>129.21199999999999</v>
      </c>
    </row>
    <row r="9141" spans="1:5" x14ac:dyDescent="0.3">
      <c r="A9141" t="s">
        <v>22</v>
      </c>
      <c r="B9141" s="24">
        <v>45215.666666666664</v>
      </c>
      <c r="C9141" t="s">
        <v>14</v>
      </c>
      <c r="E9141">
        <v>129.21199999999999</v>
      </c>
    </row>
    <row r="9142" spans="1:5" x14ac:dyDescent="0.3">
      <c r="A9142" t="s">
        <v>22</v>
      </c>
      <c r="B9142" s="24">
        <v>45215.708333333336</v>
      </c>
      <c r="C9142" t="s">
        <v>14</v>
      </c>
      <c r="E9142">
        <v>129.21199999999999</v>
      </c>
    </row>
    <row r="9143" spans="1:5" x14ac:dyDescent="0.3">
      <c r="A9143" t="s">
        <v>22</v>
      </c>
      <c r="B9143" s="24">
        <v>45215.75</v>
      </c>
      <c r="C9143" t="s">
        <v>14</v>
      </c>
      <c r="E9143">
        <v>129.21199999999999</v>
      </c>
    </row>
    <row r="9144" spans="1:5" x14ac:dyDescent="0.3">
      <c r="A9144" t="s">
        <v>22</v>
      </c>
      <c r="B9144" s="24">
        <v>45215.791666666664</v>
      </c>
      <c r="C9144" t="s">
        <v>14</v>
      </c>
      <c r="E9144">
        <v>129.21199999999999</v>
      </c>
    </row>
    <row r="9145" spans="1:5" x14ac:dyDescent="0.3">
      <c r="A9145" t="s">
        <v>22</v>
      </c>
      <c r="B9145" s="24">
        <v>45215.833333333336</v>
      </c>
      <c r="C9145" t="s">
        <v>14</v>
      </c>
      <c r="E9145">
        <v>129.21199999999999</v>
      </c>
    </row>
    <row r="9146" spans="1:5" x14ac:dyDescent="0.3">
      <c r="A9146" t="s">
        <v>22</v>
      </c>
      <c r="B9146" s="24">
        <v>45215.875</v>
      </c>
      <c r="C9146" t="s">
        <v>14</v>
      </c>
      <c r="E9146">
        <v>129.21199999999999</v>
      </c>
    </row>
    <row r="9147" spans="1:5" x14ac:dyDescent="0.3">
      <c r="A9147" t="s">
        <v>22</v>
      </c>
      <c r="B9147" s="24">
        <v>45215.916666666664</v>
      </c>
      <c r="C9147" t="s">
        <v>14</v>
      </c>
      <c r="E9147">
        <v>129.21199999999999</v>
      </c>
    </row>
    <row r="9148" spans="1:5" x14ac:dyDescent="0.3">
      <c r="A9148" t="s">
        <v>22</v>
      </c>
      <c r="B9148" s="24">
        <v>45215.958333333336</v>
      </c>
      <c r="C9148" t="s">
        <v>14</v>
      </c>
      <c r="E9148">
        <v>129.21199999999999</v>
      </c>
    </row>
    <row r="9149" spans="1:5" x14ac:dyDescent="0.3">
      <c r="A9149" t="s">
        <v>22</v>
      </c>
      <c r="B9149" s="24">
        <v>45216</v>
      </c>
      <c r="C9149" t="s">
        <v>14</v>
      </c>
      <c r="E9149">
        <v>129.21199999999999</v>
      </c>
    </row>
    <row r="9150" spans="1:5" x14ac:dyDescent="0.3">
      <c r="A9150" t="s">
        <v>22</v>
      </c>
      <c r="B9150" s="24">
        <v>45216.041666666664</v>
      </c>
      <c r="C9150" t="s">
        <v>14</v>
      </c>
      <c r="E9150">
        <v>129.21199999999999</v>
      </c>
    </row>
    <row r="9151" spans="1:5" x14ac:dyDescent="0.3">
      <c r="A9151" t="s">
        <v>22</v>
      </c>
      <c r="B9151" s="24">
        <v>45216.083333333336</v>
      </c>
      <c r="C9151" t="s">
        <v>14</v>
      </c>
      <c r="E9151">
        <v>129.21199999999999</v>
      </c>
    </row>
    <row r="9152" spans="1:5" x14ac:dyDescent="0.3">
      <c r="A9152" t="s">
        <v>22</v>
      </c>
      <c r="B9152" s="24">
        <v>45216.125</v>
      </c>
      <c r="C9152" t="s">
        <v>14</v>
      </c>
      <c r="E9152">
        <v>129.21199999999999</v>
      </c>
    </row>
    <row r="9153" spans="1:5" x14ac:dyDescent="0.3">
      <c r="A9153" t="s">
        <v>22</v>
      </c>
      <c r="B9153" s="24">
        <v>45216.166666666664</v>
      </c>
      <c r="C9153" t="s">
        <v>14</v>
      </c>
      <c r="E9153">
        <v>129.21199999999999</v>
      </c>
    </row>
    <row r="9154" spans="1:5" x14ac:dyDescent="0.3">
      <c r="A9154" t="s">
        <v>22</v>
      </c>
      <c r="B9154" s="24">
        <v>45216.208333333336</v>
      </c>
      <c r="C9154" t="s">
        <v>14</v>
      </c>
      <c r="E9154">
        <v>129.21199999999999</v>
      </c>
    </row>
    <row r="9155" spans="1:5" x14ac:dyDescent="0.3">
      <c r="A9155" t="s">
        <v>22</v>
      </c>
      <c r="B9155" s="24">
        <v>45216.25</v>
      </c>
      <c r="C9155" t="s">
        <v>14</v>
      </c>
      <c r="E9155">
        <v>129.21199999999999</v>
      </c>
    </row>
    <row r="9156" spans="1:5" x14ac:dyDescent="0.3">
      <c r="A9156" t="s">
        <v>22</v>
      </c>
      <c r="B9156" s="24">
        <v>45216.291666666664</v>
      </c>
      <c r="C9156" t="s">
        <v>14</v>
      </c>
      <c r="E9156">
        <v>129.21199999999999</v>
      </c>
    </row>
    <row r="9157" spans="1:5" x14ac:dyDescent="0.3">
      <c r="A9157" t="s">
        <v>22</v>
      </c>
      <c r="B9157" s="24">
        <v>45216.333333333336</v>
      </c>
      <c r="C9157" t="s">
        <v>14</v>
      </c>
      <c r="E9157">
        <v>129.21199999999999</v>
      </c>
    </row>
    <row r="9158" spans="1:5" x14ac:dyDescent="0.3">
      <c r="A9158" t="s">
        <v>22</v>
      </c>
      <c r="B9158" s="24">
        <v>45216.375</v>
      </c>
      <c r="C9158" t="s">
        <v>14</v>
      </c>
      <c r="E9158">
        <v>129.21199999999999</v>
      </c>
    </row>
    <row r="9159" spans="1:5" x14ac:dyDescent="0.3">
      <c r="A9159" t="s">
        <v>22</v>
      </c>
      <c r="B9159" s="24">
        <v>45216.416666666664</v>
      </c>
      <c r="C9159" t="s">
        <v>14</v>
      </c>
      <c r="E9159">
        <v>129.21199999999999</v>
      </c>
    </row>
    <row r="9160" spans="1:5" x14ac:dyDescent="0.3">
      <c r="A9160" t="s">
        <v>22</v>
      </c>
      <c r="B9160" s="24">
        <v>45216.458333333336</v>
      </c>
      <c r="C9160" t="s">
        <v>14</v>
      </c>
      <c r="E9160">
        <v>129.21199999999999</v>
      </c>
    </row>
    <row r="9161" spans="1:5" x14ac:dyDescent="0.3">
      <c r="A9161" t="s">
        <v>22</v>
      </c>
      <c r="B9161" s="24">
        <v>45216.5</v>
      </c>
      <c r="C9161" t="s">
        <v>14</v>
      </c>
      <c r="E9161">
        <v>129.21199999999999</v>
      </c>
    </row>
    <row r="9162" spans="1:5" x14ac:dyDescent="0.3">
      <c r="A9162" t="s">
        <v>22</v>
      </c>
      <c r="B9162" s="24">
        <v>45216.541666666664</v>
      </c>
      <c r="C9162" t="s">
        <v>14</v>
      </c>
      <c r="E9162">
        <v>129.21199999999999</v>
      </c>
    </row>
    <row r="9163" spans="1:5" x14ac:dyDescent="0.3">
      <c r="A9163" t="s">
        <v>22</v>
      </c>
      <c r="B9163" s="24">
        <v>45216.583333333336</v>
      </c>
      <c r="C9163" t="s">
        <v>14</v>
      </c>
      <c r="E9163">
        <v>129.21199999999999</v>
      </c>
    </row>
    <row r="9164" spans="1:5" x14ac:dyDescent="0.3">
      <c r="A9164" t="s">
        <v>22</v>
      </c>
      <c r="B9164" s="24">
        <v>45216.625</v>
      </c>
      <c r="C9164" t="s">
        <v>14</v>
      </c>
      <c r="E9164">
        <v>129.21199999999999</v>
      </c>
    </row>
    <row r="9165" spans="1:5" x14ac:dyDescent="0.3">
      <c r="A9165" t="s">
        <v>22</v>
      </c>
      <c r="B9165" s="24">
        <v>45216.666666666664</v>
      </c>
      <c r="C9165" t="s">
        <v>14</v>
      </c>
      <c r="E9165">
        <v>129.21199999999999</v>
      </c>
    </row>
    <row r="9166" spans="1:5" x14ac:dyDescent="0.3">
      <c r="A9166" t="s">
        <v>22</v>
      </c>
      <c r="B9166" s="24">
        <v>45216.708333333336</v>
      </c>
      <c r="C9166" t="s">
        <v>14</v>
      </c>
      <c r="E9166">
        <v>129.21199999999999</v>
      </c>
    </row>
    <row r="9167" spans="1:5" x14ac:dyDescent="0.3">
      <c r="A9167" t="s">
        <v>22</v>
      </c>
      <c r="B9167" s="24">
        <v>45216.75</v>
      </c>
      <c r="C9167" t="s">
        <v>14</v>
      </c>
      <c r="E9167">
        <v>129.21199999999999</v>
      </c>
    </row>
    <row r="9168" spans="1:5" x14ac:dyDescent="0.3">
      <c r="A9168" t="s">
        <v>22</v>
      </c>
      <c r="B9168" s="24">
        <v>45216.791666666664</v>
      </c>
      <c r="C9168" t="s">
        <v>14</v>
      </c>
      <c r="E9168">
        <v>129.21199999999999</v>
      </c>
    </row>
    <row r="9169" spans="1:5" x14ac:dyDescent="0.3">
      <c r="A9169" t="s">
        <v>22</v>
      </c>
      <c r="B9169" s="24">
        <v>45216.833333333336</v>
      </c>
      <c r="C9169" t="s">
        <v>14</v>
      </c>
      <c r="E9169">
        <v>129.21199999999999</v>
      </c>
    </row>
    <row r="9170" spans="1:5" x14ac:dyDescent="0.3">
      <c r="A9170" t="s">
        <v>22</v>
      </c>
      <c r="B9170" s="24">
        <v>45216.875</v>
      </c>
      <c r="C9170" t="s">
        <v>14</v>
      </c>
      <c r="E9170">
        <v>129.21199999999999</v>
      </c>
    </row>
    <row r="9171" spans="1:5" x14ac:dyDescent="0.3">
      <c r="A9171" t="s">
        <v>22</v>
      </c>
      <c r="B9171" s="24">
        <v>45216.916666666664</v>
      </c>
      <c r="C9171" t="s">
        <v>14</v>
      </c>
      <c r="E9171">
        <v>129.21199999999999</v>
      </c>
    </row>
    <row r="9172" spans="1:5" x14ac:dyDescent="0.3">
      <c r="A9172" t="s">
        <v>22</v>
      </c>
      <c r="B9172" s="24">
        <v>45216.958333333336</v>
      </c>
      <c r="C9172" t="s">
        <v>14</v>
      </c>
      <c r="E9172">
        <v>129.21199999999999</v>
      </c>
    </row>
    <row r="9173" spans="1:5" x14ac:dyDescent="0.3">
      <c r="A9173" t="s">
        <v>22</v>
      </c>
      <c r="B9173" s="24">
        <v>45217</v>
      </c>
      <c r="C9173" t="s">
        <v>14</v>
      </c>
      <c r="E9173">
        <v>129.21199999999999</v>
      </c>
    </row>
    <row r="9174" spans="1:5" x14ac:dyDescent="0.3">
      <c r="A9174" t="s">
        <v>22</v>
      </c>
      <c r="B9174" s="24">
        <v>45217.041666666664</v>
      </c>
      <c r="C9174" t="s">
        <v>14</v>
      </c>
      <c r="E9174">
        <v>129.21199999999999</v>
      </c>
    </row>
    <row r="9175" spans="1:5" x14ac:dyDescent="0.3">
      <c r="A9175" t="s">
        <v>22</v>
      </c>
      <c r="B9175" s="24">
        <v>45217.083333333336</v>
      </c>
      <c r="C9175" t="s">
        <v>14</v>
      </c>
      <c r="E9175">
        <v>129.21199999999999</v>
      </c>
    </row>
    <row r="9176" spans="1:5" x14ac:dyDescent="0.3">
      <c r="A9176" t="s">
        <v>22</v>
      </c>
      <c r="B9176" s="24">
        <v>45217.125</v>
      </c>
      <c r="C9176" t="s">
        <v>14</v>
      </c>
      <c r="E9176">
        <v>129.21199999999999</v>
      </c>
    </row>
    <row r="9177" spans="1:5" x14ac:dyDescent="0.3">
      <c r="A9177" t="s">
        <v>22</v>
      </c>
      <c r="B9177" s="24">
        <v>45217.166666666664</v>
      </c>
      <c r="C9177" t="s">
        <v>14</v>
      </c>
      <c r="E9177">
        <v>129.21199999999999</v>
      </c>
    </row>
    <row r="9178" spans="1:5" x14ac:dyDescent="0.3">
      <c r="A9178" t="s">
        <v>22</v>
      </c>
      <c r="B9178" s="24">
        <v>45217.208333333336</v>
      </c>
      <c r="C9178" t="s">
        <v>14</v>
      </c>
      <c r="E9178">
        <v>129.21199999999999</v>
      </c>
    </row>
    <row r="9179" spans="1:5" x14ac:dyDescent="0.3">
      <c r="A9179" t="s">
        <v>22</v>
      </c>
      <c r="B9179" s="24">
        <v>45217.25</v>
      </c>
      <c r="C9179" t="s">
        <v>14</v>
      </c>
      <c r="E9179">
        <v>129.21199999999999</v>
      </c>
    </row>
    <row r="9180" spans="1:5" x14ac:dyDescent="0.3">
      <c r="A9180" t="s">
        <v>22</v>
      </c>
      <c r="B9180" s="24">
        <v>45217.291666666664</v>
      </c>
      <c r="C9180" t="s">
        <v>14</v>
      </c>
      <c r="E9180">
        <v>129.21199999999999</v>
      </c>
    </row>
    <row r="9181" spans="1:5" x14ac:dyDescent="0.3">
      <c r="A9181" t="s">
        <v>22</v>
      </c>
      <c r="B9181" s="24">
        <v>45217.333333333336</v>
      </c>
      <c r="C9181" t="s">
        <v>14</v>
      </c>
      <c r="E9181">
        <v>129.21199999999999</v>
      </c>
    </row>
    <row r="9182" spans="1:5" x14ac:dyDescent="0.3">
      <c r="A9182" t="s">
        <v>22</v>
      </c>
      <c r="B9182" s="24">
        <v>45217.375</v>
      </c>
      <c r="C9182" t="s">
        <v>14</v>
      </c>
      <c r="E9182">
        <v>129.21199999999999</v>
      </c>
    </row>
    <row r="9183" spans="1:5" x14ac:dyDescent="0.3">
      <c r="A9183" t="s">
        <v>22</v>
      </c>
      <c r="B9183" s="24">
        <v>45217.416666666664</v>
      </c>
      <c r="C9183" t="s">
        <v>14</v>
      </c>
      <c r="E9183">
        <v>129.21199999999999</v>
      </c>
    </row>
    <row r="9184" spans="1:5" x14ac:dyDescent="0.3">
      <c r="A9184" t="s">
        <v>22</v>
      </c>
      <c r="B9184" s="24">
        <v>45217.458333333336</v>
      </c>
      <c r="C9184" t="s">
        <v>14</v>
      </c>
      <c r="E9184">
        <v>129.21199999999999</v>
      </c>
    </row>
    <row r="9185" spans="1:5" x14ac:dyDescent="0.3">
      <c r="A9185" t="s">
        <v>22</v>
      </c>
      <c r="B9185" s="24">
        <v>45217.5</v>
      </c>
      <c r="C9185" t="s">
        <v>14</v>
      </c>
      <c r="E9185">
        <v>129.21199999999999</v>
      </c>
    </row>
    <row r="9186" spans="1:5" x14ac:dyDescent="0.3">
      <c r="A9186" t="s">
        <v>22</v>
      </c>
      <c r="B9186" s="24">
        <v>45217.541666666664</v>
      </c>
      <c r="C9186" t="s">
        <v>14</v>
      </c>
      <c r="E9186">
        <v>129.21199999999999</v>
      </c>
    </row>
    <row r="9187" spans="1:5" x14ac:dyDescent="0.3">
      <c r="A9187" t="s">
        <v>22</v>
      </c>
      <c r="B9187" s="24">
        <v>45217.583333333336</v>
      </c>
      <c r="C9187" t="s">
        <v>14</v>
      </c>
      <c r="E9187">
        <v>129.21199999999999</v>
      </c>
    </row>
    <row r="9188" spans="1:5" x14ac:dyDescent="0.3">
      <c r="A9188" t="s">
        <v>22</v>
      </c>
      <c r="B9188" s="24">
        <v>45217.625</v>
      </c>
      <c r="C9188" t="s">
        <v>14</v>
      </c>
      <c r="E9188">
        <v>129.21199999999999</v>
      </c>
    </row>
    <row r="9189" spans="1:5" x14ac:dyDescent="0.3">
      <c r="A9189" t="s">
        <v>22</v>
      </c>
      <c r="B9189" s="24">
        <v>45217.666666666664</v>
      </c>
      <c r="C9189" t="s">
        <v>14</v>
      </c>
      <c r="E9189">
        <v>129.21199999999999</v>
      </c>
    </row>
    <row r="9190" spans="1:5" x14ac:dyDescent="0.3">
      <c r="A9190" t="s">
        <v>22</v>
      </c>
      <c r="B9190" s="24">
        <v>45217.708333333336</v>
      </c>
      <c r="C9190" t="s">
        <v>14</v>
      </c>
      <c r="E9190">
        <v>129.21199999999999</v>
      </c>
    </row>
    <row r="9191" spans="1:5" x14ac:dyDescent="0.3">
      <c r="A9191" t="s">
        <v>22</v>
      </c>
      <c r="B9191" s="24">
        <v>45217.75</v>
      </c>
      <c r="C9191" t="s">
        <v>14</v>
      </c>
      <c r="E9191">
        <v>129.21199999999999</v>
      </c>
    </row>
    <row r="9192" spans="1:5" x14ac:dyDescent="0.3">
      <c r="A9192" t="s">
        <v>22</v>
      </c>
      <c r="B9192" s="24">
        <v>45217.791666666664</v>
      </c>
      <c r="C9192" t="s">
        <v>14</v>
      </c>
      <c r="E9192">
        <v>129.21199999999999</v>
      </c>
    </row>
    <row r="9193" spans="1:5" x14ac:dyDescent="0.3">
      <c r="A9193" t="s">
        <v>22</v>
      </c>
      <c r="B9193" s="24">
        <v>45217.833333333336</v>
      </c>
      <c r="C9193" t="s">
        <v>14</v>
      </c>
      <c r="E9193">
        <v>129.21199999999999</v>
      </c>
    </row>
    <row r="9194" spans="1:5" x14ac:dyDescent="0.3">
      <c r="A9194" t="s">
        <v>22</v>
      </c>
      <c r="B9194" s="24">
        <v>45217.875</v>
      </c>
      <c r="C9194" t="s">
        <v>14</v>
      </c>
      <c r="E9194">
        <v>129.21199999999999</v>
      </c>
    </row>
    <row r="9195" spans="1:5" x14ac:dyDescent="0.3">
      <c r="A9195" t="s">
        <v>22</v>
      </c>
      <c r="B9195" s="24">
        <v>45217.916666666664</v>
      </c>
      <c r="C9195" t="s">
        <v>14</v>
      </c>
      <c r="E9195">
        <v>129.21199999999999</v>
      </c>
    </row>
    <row r="9196" spans="1:5" x14ac:dyDescent="0.3">
      <c r="A9196" t="s">
        <v>22</v>
      </c>
      <c r="B9196" s="24">
        <v>45217.958333333336</v>
      </c>
      <c r="C9196" t="s">
        <v>14</v>
      </c>
      <c r="E9196">
        <v>129.21199999999999</v>
      </c>
    </row>
    <row r="9197" spans="1:5" x14ac:dyDescent="0.3">
      <c r="A9197" t="s">
        <v>22</v>
      </c>
      <c r="B9197" s="24">
        <v>45218</v>
      </c>
      <c r="C9197" t="s">
        <v>14</v>
      </c>
      <c r="E9197">
        <v>129.21199999999999</v>
      </c>
    </row>
    <row r="9198" spans="1:5" x14ac:dyDescent="0.3">
      <c r="A9198" t="s">
        <v>22</v>
      </c>
      <c r="B9198" s="24">
        <v>45218.041666666664</v>
      </c>
      <c r="C9198" t="s">
        <v>14</v>
      </c>
      <c r="E9198">
        <v>129.21199999999999</v>
      </c>
    </row>
    <row r="9199" spans="1:5" x14ac:dyDescent="0.3">
      <c r="A9199" t="s">
        <v>22</v>
      </c>
      <c r="B9199" s="24">
        <v>45218.083333333336</v>
      </c>
      <c r="C9199" t="s">
        <v>14</v>
      </c>
      <c r="E9199">
        <v>129.21199999999999</v>
      </c>
    </row>
    <row r="9200" spans="1:5" x14ac:dyDescent="0.3">
      <c r="A9200" t="s">
        <v>22</v>
      </c>
      <c r="B9200" s="24">
        <v>45218.125</v>
      </c>
      <c r="C9200" t="s">
        <v>14</v>
      </c>
      <c r="E9200">
        <v>129.21199999999999</v>
      </c>
    </row>
    <row r="9201" spans="1:5" x14ac:dyDescent="0.3">
      <c r="A9201" t="s">
        <v>22</v>
      </c>
      <c r="B9201" s="24">
        <v>45218.166666666664</v>
      </c>
      <c r="C9201" t="s">
        <v>14</v>
      </c>
      <c r="E9201">
        <v>129.21199999999999</v>
      </c>
    </row>
    <row r="9202" spans="1:5" x14ac:dyDescent="0.3">
      <c r="A9202" t="s">
        <v>22</v>
      </c>
      <c r="B9202" s="24">
        <v>45218.208333333336</v>
      </c>
      <c r="C9202" t="s">
        <v>14</v>
      </c>
      <c r="E9202">
        <v>129.21199999999999</v>
      </c>
    </row>
    <row r="9203" spans="1:5" x14ac:dyDescent="0.3">
      <c r="A9203" t="s">
        <v>22</v>
      </c>
      <c r="B9203" s="24">
        <v>45218.25</v>
      </c>
      <c r="C9203" t="s">
        <v>14</v>
      </c>
      <c r="E9203">
        <v>129.21199999999999</v>
      </c>
    </row>
    <row r="9204" spans="1:5" x14ac:dyDescent="0.3">
      <c r="A9204" t="s">
        <v>22</v>
      </c>
      <c r="B9204" s="24">
        <v>45218.291666666664</v>
      </c>
      <c r="C9204" t="s">
        <v>14</v>
      </c>
      <c r="E9204">
        <v>129.21199999999999</v>
      </c>
    </row>
    <row r="9205" spans="1:5" x14ac:dyDescent="0.3">
      <c r="A9205" t="s">
        <v>22</v>
      </c>
      <c r="B9205" s="24">
        <v>45218.333333333336</v>
      </c>
      <c r="C9205" t="s">
        <v>14</v>
      </c>
      <c r="E9205">
        <v>129.21199999999999</v>
      </c>
    </row>
    <row r="9206" spans="1:5" x14ac:dyDescent="0.3">
      <c r="A9206" t="s">
        <v>22</v>
      </c>
      <c r="B9206" s="24">
        <v>45218.375</v>
      </c>
      <c r="C9206" t="s">
        <v>14</v>
      </c>
      <c r="E9206">
        <v>129.21199999999999</v>
      </c>
    </row>
    <row r="9207" spans="1:5" x14ac:dyDescent="0.3">
      <c r="A9207" t="s">
        <v>22</v>
      </c>
      <c r="B9207" s="24">
        <v>45218.416666666664</v>
      </c>
      <c r="C9207" t="s">
        <v>14</v>
      </c>
      <c r="E9207">
        <v>129.21199999999999</v>
      </c>
    </row>
    <row r="9208" spans="1:5" x14ac:dyDescent="0.3">
      <c r="A9208" t="s">
        <v>22</v>
      </c>
      <c r="B9208" s="24">
        <v>45218.458333333336</v>
      </c>
      <c r="C9208" t="s">
        <v>14</v>
      </c>
      <c r="E9208">
        <v>129.21199999999999</v>
      </c>
    </row>
    <row r="9209" spans="1:5" x14ac:dyDescent="0.3">
      <c r="A9209" t="s">
        <v>22</v>
      </c>
      <c r="B9209" s="24">
        <v>45218.5</v>
      </c>
      <c r="C9209" t="s">
        <v>14</v>
      </c>
      <c r="E9209">
        <v>129.21199999999999</v>
      </c>
    </row>
    <row r="9210" spans="1:5" x14ac:dyDescent="0.3">
      <c r="A9210" t="s">
        <v>22</v>
      </c>
      <c r="B9210" s="24">
        <v>45218.541666666664</v>
      </c>
      <c r="C9210" t="s">
        <v>14</v>
      </c>
      <c r="E9210">
        <v>129.21199999999999</v>
      </c>
    </row>
    <row r="9211" spans="1:5" x14ac:dyDescent="0.3">
      <c r="A9211" t="s">
        <v>22</v>
      </c>
      <c r="B9211" s="24">
        <v>45218.583333333336</v>
      </c>
      <c r="C9211" t="s">
        <v>14</v>
      </c>
      <c r="E9211">
        <v>129.21199999999999</v>
      </c>
    </row>
    <row r="9212" spans="1:5" x14ac:dyDescent="0.3">
      <c r="A9212" t="s">
        <v>22</v>
      </c>
      <c r="B9212" s="24">
        <v>45218.625</v>
      </c>
      <c r="C9212" t="s">
        <v>14</v>
      </c>
      <c r="E9212">
        <v>129.21199999999999</v>
      </c>
    </row>
    <row r="9213" spans="1:5" x14ac:dyDescent="0.3">
      <c r="A9213" t="s">
        <v>22</v>
      </c>
      <c r="B9213" s="24">
        <v>45218.666666666664</v>
      </c>
      <c r="C9213" t="s">
        <v>14</v>
      </c>
      <c r="E9213">
        <v>129.21199999999999</v>
      </c>
    </row>
    <row r="9214" spans="1:5" x14ac:dyDescent="0.3">
      <c r="A9214" t="s">
        <v>22</v>
      </c>
      <c r="B9214" s="24">
        <v>45218.708333333336</v>
      </c>
      <c r="C9214" t="s">
        <v>14</v>
      </c>
      <c r="E9214">
        <v>129.21199999999999</v>
      </c>
    </row>
    <row r="9215" spans="1:5" x14ac:dyDescent="0.3">
      <c r="A9215" t="s">
        <v>22</v>
      </c>
      <c r="B9215" s="24">
        <v>45218.75</v>
      </c>
      <c r="C9215" t="s">
        <v>14</v>
      </c>
      <c r="E9215">
        <v>129.21199999999999</v>
      </c>
    </row>
    <row r="9216" spans="1:5" x14ac:dyDescent="0.3">
      <c r="A9216" t="s">
        <v>22</v>
      </c>
      <c r="B9216" s="24">
        <v>45218.791666666664</v>
      </c>
      <c r="C9216" t="s">
        <v>14</v>
      </c>
      <c r="E9216">
        <v>129.21199999999999</v>
      </c>
    </row>
    <row r="9217" spans="1:5" x14ac:dyDescent="0.3">
      <c r="A9217" t="s">
        <v>22</v>
      </c>
      <c r="B9217" s="24">
        <v>45218.833333333336</v>
      </c>
      <c r="C9217" t="s">
        <v>14</v>
      </c>
      <c r="E9217">
        <v>129.21199999999999</v>
      </c>
    </row>
    <row r="9218" spans="1:5" x14ac:dyDescent="0.3">
      <c r="A9218" t="s">
        <v>22</v>
      </c>
      <c r="B9218" s="24">
        <v>45218.875</v>
      </c>
      <c r="C9218" t="s">
        <v>14</v>
      </c>
      <c r="E9218">
        <v>129.21199999999999</v>
      </c>
    </row>
    <row r="9219" spans="1:5" x14ac:dyDescent="0.3">
      <c r="A9219" t="s">
        <v>22</v>
      </c>
      <c r="B9219" s="24">
        <v>45218.916666666664</v>
      </c>
      <c r="C9219" t="s">
        <v>14</v>
      </c>
      <c r="E9219">
        <v>129.21199999999999</v>
      </c>
    </row>
    <row r="9220" spans="1:5" x14ac:dyDescent="0.3">
      <c r="A9220" t="s">
        <v>22</v>
      </c>
      <c r="B9220" s="24">
        <v>45218.958333333336</v>
      </c>
      <c r="C9220" t="s">
        <v>14</v>
      </c>
      <c r="E9220">
        <v>129.21199999999999</v>
      </c>
    </row>
    <row r="9221" spans="1:5" x14ac:dyDescent="0.3">
      <c r="A9221" t="s">
        <v>22</v>
      </c>
      <c r="B9221" s="24">
        <v>45219</v>
      </c>
      <c r="C9221" t="s">
        <v>14</v>
      </c>
      <c r="E9221">
        <v>129.21199999999999</v>
      </c>
    </row>
    <row r="9222" spans="1:5" x14ac:dyDescent="0.3">
      <c r="A9222" t="s">
        <v>22</v>
      </c>
      <c r="B9222" s="24">
        <v>45219.041666666664</v>
      </c>
      <c r="C9222" t="s">
        <v>14</v>
      </c>
      <c r="E9222">
        <v>129.21199999999999</v>
      </c>
    </row>
    <row r="9223" spans="1:5" x14ac:dyDescent="0.3">
      <c r="A9223" t="s">
        <v>22</v>
      </c>
      <c r="B9223" s="24">
        <v>45219.083333333336</v>
      </c>
      <c r="C9223" t="s">
        <v>14</v>
      </c>
      <c r="E9223">
        <v>129.21199999999999</v>
      </c>
    </row>
    <row r="9224" spans="1:5" x14ac:dyDescent="0.3">
      <c r="A9224" t="s">
        <v>22</v>
      </c>
      <c r="B9224" s="24">
        <v>45219.125</v>
      </c>
      <c r="C9224" t="s">
        <v>14</v>
      </c>
      <c r="E9224">
        <v>129.21199999999999</v>
      </c>
    </row>
    <row r="9225" spans="1:5" x14ac:dyDescent="0.3">
      <c r="A9225" t="s">
        <v>22</v>
      </c>
      <c r="B9225" s="24">
        <v>45219.166666666664</v>
      </c>
      <c r="C9225" t="s">
        <v>14</v>
      </c>
      <c r="E9225">
        <v>129.21199999999999</v>
      </c>
    </row>
    <row r="9226" spans="1:5" x14ac:dyDescent="0.3">
      <c r="A9226" t="s">
        <v>22</v>
      </c>
      <c r="B9226" s="24">
        <v>45219.208333333336</v>
      </c>
      <c r="C9226" t="s">
        <v>14</v>
      </c>
      <c r="E9226">
        <v>129.21199999999999</v>
      </c>
    </row>
    <row r="9227" spans="1:5" x14ac:dyDescent="0.3">
      <c r="A9227" t="s">
        <v>22</v>
      </c>
      <c r="B9227" s="24">
        <v>45219.25</v>
      </c>
      <c r="C9227" t="s">
        <v>14</v>
      </c>
      <c r="E9227">
        <v>129.21199999999999</v>
      </c>
    </row>
    <row r="9228" spans="1:5" x14ac:dyDescent="0.3">
      <c r="A9228" t="s">
        <v>22</v>
      </c>
      <c r="B9228" s="24">
        <v>45219.291666666664</v>
      </c>
      <c r="C9228" t="s">
        <v>14</v>
      </c>
      <c r="E9228">
        <v>129.21199999999999</v>
      </c>
    </row>
    <row r="9229" spans="1:5" x14ac:dyDescent="0.3">
      <c r="A9229" t="s">
        <v>22</v>
      </c>
      <c r="B9229" s="24">
        <v>45219.333333333336</v>
      </c>
      <c r="C9229" t="s">
        <v>14</v>
      </c>
      <c r="E9229">
        <v>129.21199999999999</v>
      </c>
    </row>
    <row r="9230" spans="1:5" x14ac:dyDescent="0.3">
      <c r="A9230" t="s">
        <v>22</v>
      </c>
      <c r="B9230" s="24">
        <v>45219.375</v>
      </c>
      <c r="C9230" t="s">
        <v>14</v>
      </c>
      <c r="E9230">
        <v>129.21199999999999</v>
      </c>
    </row>
    <row r="9231" spans="1:5" x14ac:dyDescent="0.3">
      <c r="A9231" t="s">
        <v>22</v>
      </c>
      <c r="B9231" s="24">
        <v>45219.416666666664</v>
      </c>
      <c r="C9231" t="s">
        <v>14</v>
      </c>
      <c r="E9231">
        <v>129.21199999999999</v>
      </c>
    </row>
    <row r="9232" spans="1:5" x14ac:dyDescent="0.3">
      <c r="A9232" t="s">
        <v>22</v>
      </c>
      <c r="B9232" s="24">
        <v>45219.458333333336</v>
      </c>
      <c r="C9232" t="s">
        <v>14</v>
      </c>
      <c r="E9232">
        <v>129.21199999999999</v>
      </c>
    </row>
    <row r="9233" spans="1:5" x14ac:dyDescent="0.3">
      <c r="A9233" t="s">
        <v>22</v>
      </c>
      <c r="B9233" s="24">
        <v>45219.5</v>
      </c>
      <c r="C9233" t="s">
        <v>14</v>
      </c>
      <c r="E9233">
        <v>129.21199999999999</v>
      </c>
    </row>
    <row r="9234" spans="1:5" x14ac:dyDescent="0.3">
      <c r="A9234" t="s">
        <v>22</v>
      </c>
      <c r="B9234" s="24">
        <v>45219.541666666664</v>
      </c>
      <c r="C9234" t="s">
        <v>14</v>
      </c>
      <c r="E9234">
        <v>129.21199999999999</v>
      </c>
    </row>
    <row r="9235" spans="1:5" x14ac:dyDescent="0.3">
      <c r="A9235" t="s">
        <v>22</v>
      </c>
      <c r="B9235" s="24">
        <v>45219.583333333336</v>
      </c>
      <c r="C9235" t="s">
        <v>14</v>
      </c>
      <c r="E9235">
        <v>129.21199999999999</v>
      </c>
    </row>
    <row r="9236" spans="1:5" x14ac:dyDescent="0.3">
      <c r="A9236" t="s">
        <v>22</v>
      </c>
      <c r="B9236" s="24">
        <v>45219.625</v>
      </c>
      <c r="C9236" t="s">
        <v>14</v>
      </c>
      <c r="E9236">
        <v>129.21199999999999</v>
      </c>
    </row>
    <row r="9237" spans="1:5" x14ac:dyDescent="0.3">
      <c r="A9237" t="s">
        <v>22</v>
      </c>
      <c r="B9237" s="24">
        <v>45219.666666666664</v>
      </c>
      <c r="C9237" t="s">
        <v>14</v>
      </c>
      <c r="E9237">
        <v>129.21199999999999</v>
      </c>
    </row>
    <row r="9238" spans="1:5" x14ac:dyDescent="0.3">
      <c r="A9238" t="s">
        <v>22</v>
      </c>
      <c r="B9238" s="24">
        <v>45219.708333333336</v>
      </c>
      <c r="C9238" t="s">
        <v>14</v>
      </c>
      <c r="E9238">
        <v>129.21199999999999</v>
      </c>
    </row>
    <row r="9239" spans="1:5" x14ac:dyDescent="0.3">
      <c r="A9239" t="s">
        <v>22</v>
      </c>
      <c r="B9239" s="24">
        <v>45219.75</v>
      </c>
      <c r="C9239" t="s">
        <v>14</v>
      </c>
      <c r="E9239">
        <v>129.21199999999999</v>
      </c>
    </row>
    <row r="9240" spans="1:5" x14ac:dyDescent="0.3">
      <c r="A9240" t="s">
        <v>22</v>
      </c>
      <c r="B9240" s="24">
        <v>45219.791666666664</v>
      </c>
      <c r="C9240" t="s">
        <v>14</v>
      </c>
      <c r="E9240">
        <v>129.21199999999999</v>
      </c>
    </row>
    <row r="9241" spans="1:5" x14ac:dyDescent="0.3">
      <c r="A9241" t="s">
        <v>22</v>
      </c>
      <c r="B9241" s="24">
        <v>45219.833333333336</v>
      </c>
      <c r="C9241" t="s">
        <v>14</v>
      </c>
      <c r="E9241">
        <v>129.21199999999999</v>
      </c>
    </row>
    <row r="9242" spans="1:5" x14ac:dyDescent="0.3">
      <c r="A9242" t="s">
        <v>22</v>
      </c>
      <c r="B9242" s="24">
        <v>45219.875</v>
      </c>
      <c r="C9242" t="s">
        <v>14</v>
      </c>
      <c r="E9242">
        <v>129.21199999999999</v>
      </c>
    </row>
    <row r="9243" spans="1:5" x14ac:dyDescent="0.3">
      <c r="A9243" t="s">
        <v>22</v>
      </c>
      <c r="B9243" s="24">
        <v>45219.916666666664</v>
      </c>
      <c r="C9243" t="s">
        <v>14</v>
      </c>
      <c r="E9243">
        <v>129.21199999999999</v>
      </c>
    </row>
    <row r="9244" spans="1:5" x14ac:dyDescent="0.3">
      <c r="A9244" t="s">
        <v>22</v>
      </c>
      <c r="B9244" s="24">
        <v>45219.958333333336</v>
      </c>
      <c r="C9244" t="s">
        <v>14</v>
      </c>
      <c r="E9244">
        <v>129.21199999999999</v>
      </c>
    </row>
    <row r="9245" spans="1:5" x14ac:dyDescent="0.3">
      <c r="A9245" t="s">
        <v>22</v>
      </c>
      <c r="B9245" s="24">
        <v>45220</v>
      </c>
      <c r="C9245" t="s">
        <v>14</v>
      </c>
      <c r="E9245">
        <v>129.21199999999999</v>
      </c>
    </row>
    <row r="9246" spans="1:5" x14ac:dyDescent="0.3">
      <c r="A9246" t="s">
        <v>22</v>
      </c>
      <c r="B9246" s="24">
        <v>45220.041666666664</v>
      </c>
      <c r="C9246" t="s">
        <v>14</v>
      </c>
      <c r="E9246">
        <v>129.21199999999999</v>
      </c>
    </row>
    <row r="9247" spans="1:5" x14ac:dyDescent="0.3">
      <c r="A9247" t="s">
        <v>22</v>
      </c>
      <c r="B9247" s="24">
        <v>45220.083333333336</v>
      </c>
      <c r="C9247" t="s">
        <v>14</v>
      </c>
      <c r="E9247">
        <v>129.21199999999999</v>
      </c>
    </row>
    <row r="9248" spans="1:5" x14ac:dyDescent="0.3">
      <c r="A9248" t="s">
        <v>22</v>
      </c>
      <c r="B9248" s="24">
        <v>45220.125</v>
      </c>
      <c r="C9248" t="s">
        <v>14</v>
      </c>
      <c r="E9248">
        <v>129.21199999999999</v>
      </c>
    </row>
    <row r="9249" spans="1:5" x14ac:dyDescent="0.3">
      <c r="A9249" t="s">
        <v>22</v>
      </c>
      <c r="B9249" s="24">
        <v>45220.166666666664</v>
      </c>
      <c r="C9249" t="s">
        <v>14</v>
      </c>
      <c r="E9249">
        <v>129.21199999999999</v>
      </c>
    </row>
    <row r="9250" spans="1:5" x14ac:dyDescent="0.3">
      <c r="A9250" t="s">
        <v>22</v>
      </c>
      <c r="B9250" s="24">
        <v>45220.208333333336</v>
      </c>
      <c r="C9250" t="s">
        <v>14</v>
      </c>
      <c r="E9250">
        <v>129.21199999999999</v>
      </c>
    </row>
    <row r="9251" spans="1:5" x14ac:dyDescent="0.3">
      <c r="A9251" t="s">
        <v>22</v>
      </c>
      <c r="B9251" s="24">
        <v>45220.25</v>
      </c>
      <c r="C9251" t="s">
        <v>14</v>
      </c>
      <c r="E9251">
        <v>129.21199999999999</v>
      </c>
    </row>
    <row r="9252" spans="1:5" x14ac:dyDescent="0.3">
      <c r="A9252" t="s">
        <v>22</v>
      </c>
      <c r="B9252" s="24">
        <v>45220.291666666664</v>
      </c>
      <c r="C9252" t="s">
        <v>14</v>
      </c>
      <c r="E9252">
        <v>129.21199999999999</v>
      </c>
    </row>
    <row r="9253" spans="1:5" x14ac:dyDescent="0.3">
      <c r="A9253" t="s">
        <v>22</v>
      </c>
      <c r="B9253" s="24">
        <v>45220.333333333336</v>
      </c>
      <c r="C9253" t="s">
        <v>14</v>
      </c>
      <c r="E9253">
        <v>129.21199999999999</v>
      </c>
    </row>
    <row r="9254" spans="1:5" x14ac:dyDescent="0.3">
      <c r="A9254" t="s">
        <v>22</v>
      </c>
      <c r="B9254" s="24">
        <v>45220.375</v>
      </c>
      <c r="C9254" t="s">
        <v>14</v>
      </c>
      <c r="E9254">
        <v>129.21199999999999</v>
      </c>
    </row>
    <row r="9255" spans="1:5" x14ac:dyDescent="0.3">
      <c r="A9255" t="s">
        <v>22</v>
      </c>
      <c r="B9255" s="24">
        <v>45220.416666666664</v>
      </c>
      <c r="C9255" t="s">
        <v>14</v>
      </c>
      <c r="E9255">
        <v>129.21199999999999</v>
      </c>
    </row>
    <row r="9256" spans="1:5" x14ac:dyDescent="0.3">
      <c r="A9256" t="s">
        <v>22</v>
      </c>
      <c r="B9256" s="24">
        <v>45220.458333333336</v>
      </c>
      <c r="C9256" t="s">
        <v>14</v>
      </c>
      <c r="E9256">
        <v>129.21199999999999</v>
      </c>
    </row>
    <row r="9257" spans="1:5" x14ac:dyDescent="0.3">
      <c r="A9257" t="s">
        <v>22</v>
      </c>
      <c r="B9257" s="24">
        <v>45220.5</v>
      </c>
      <c r="C9257" t="s">
        <v>14</v>
      </c>
      <c r="E9257">
        <v>129.21199999999999</v>
      </c>
    </row>
    <row r="9258" spans="1:5" x14ac:dyDescent="0.3">
      <c r="A9258" t="s">
        <v>22</v>
      </c>
      <c r="B9258" s="24">
        <v>45220.541666666664</v>
      </c>
      <c r="C9258" t="s">
        <v>14</v>
      </c>
      <c r="E9258">
        <v>129.21199999999999</v>
      </c>
    </row>
    <row r="9259" spans="1:5" x14ac:dyDescent="0.3">
      <c r="A9259" t="s">
        <v>22</v>
      </c>
      <c r="B9259" s="24">
        <v>45220.583333333336</v>
      </c>
      <c r="C9259" t="s">
        <v>14</v>
      </c>
      <c r="E9259">
        <v>129.21199999999999</v>
      </c>
    </row>
    <row r="9260" spans="1:5" x14ac:dyDescent="0.3">
      <c r="A9260" t="s">
        <v>22</v>
      </c>
      <c r="B9260" s="24">
        <v>45220.625</v>
      </c>
      <c r="C9260" t="s">
        <v>14</v>
      </c>
      <c r="E9260">
        <v>129.21199999999999</v>
      </c>
    </row>
    <row r="9261" spans="1:5" x14ac:dyDescent="0.3">
      <c r="A9261" t="s">
        <v>22</v>
      </c>
      <c r="B9261" s="24">
        <v>45220.666666666664</v>
      </c>
      <c r="C9261" t="s">
        <v>14</v>
      </c>
      <c r="E9261">
        <v>129.21199999999999</v>
      </c>
    </row>
    <row r="9262" spans="1:5" x14ac:dyDescent="0.3">
      <c r="A9262" t="s">
        <v>22</v>
      </c>
      <c r="B9262" s="24">
        <v>45220.708333333336</v>
      </c>
      <c r="C9262" t="s">
        <v>14</v>
      </c>
      <c r="E9262">
        <v>129.21199999999999</v>
      </c>
    </row>
    <row r="9263" spans="1:5" x14ac:dyDescent="0.3">
      <c r="A9263" t="s">
        <v>22</v>
      </c>
      <c r="B9263" s="24">
        <v>45220.75</v>
      </c>
      <c r="C9263" t="s">
        <v>14</v>
      </c>
      <c r="E9263">
        <v>129.21199999999999</v>
      </c>
    </row>
    <row r="9264" spans="1:5" x14ac:dyDescent="0.3">
      <c r="A9264" t="s">
        <v>22</v>
      </c>
      <c r="B9264" s="24">
        <v>45220.791666666664</v>
      </c>
      <c r="C9264" t="s">
        <v>14</v>
      </c>
      <c r="E9264">
        <v>129.21199999999999</v>
      </c>
    </row>
    <row r="9265" spans="1:5" x14ac:dyDescent="0.3">
      <c r="A9265" t="s">
        <v>22</v>
      </c>
      <c r="B9265" s="24">
        <v>45220.833333333336</v>
      </c>
      <c r="C9265" t="s">
        <v>14</v>
      </c>
      <c r="E9265">
        <v>129.21199999999999</v>
      </c>
    </row>
    <row r="9266" spans="1:5" x14ac:dyDescent="0.3">
      <c r="A9266" t="s">
        <v>22</v>
      </c>
      <c r="B9266" s="24">
        <v>45220.875</v>
      </c>
      <c r="C9266" t="s">
        <v>14</v>
      </c>
      <c r="E9266">
        <v>129.21199999999999</v>
      </c>
    </row>
    <row r="9267" spans="1:5" x14ac:dyDescent="0.3">
      <c r="A9267" t="s">
        <v>22</v>
      </c>
      <c r="B9267" s="24">
        <v>45220.916666666664</v>
      </c>
      <c r="C9267" t="s">
        <v>14</v>
      </c>
      <c r="E9267">
        <v>129.21199999999999</v>
      </c>
    </row>
    <row r="9268" spans="1:5" x14ac:dyDescent="0.3">
      <c r="A9268" t="s">
        <v>22</v>
      </c>
      <c r="B9268" s="24">
        <v>45220.958333333336</v>
      </c>
      <c r="C9268" t="s">
        <v>14</v>
      </c>
      <c r="E9268">
        <v>129.21199999999999</v>
      </c>
    </row>
    <row r="9269" spans="1:5" x14ac:dyDescent="0.3">
      <c r="A9269" t="s">
        <v>22</v>
      </c>
      <c r="B9269" s="24">
        <v>45221</v>
      </c>
      <c r="C9269" t="s">
        <v>14</v>
      </c>
      <c r="E9269">
        <v>129.21199999999999</v>
      </c>
    </row>
    <row r="9270" spans="1:5" x14ac:dyDescent="0.3">
      <c r="A9270" t="s">
        <v>22</v>
      </c>
      <c r="B9270" s="24">
        <v>45221.041666666664</v>
      </c>
      <c r="C9270" t="s">
        <v>14</v>
      </c>
      <c r="E9270">
        <v>129.21199999999999</v>
      </c>
    </row>
    <row r="9271" spans="1:5" x14ac:dyDescent="0.3">
      <c r="A9271" t="s">
        <v>22</v>
      </c>
      <c r="B9271" s="24">
        <v>45221.083333333336</v>
      </c>
      <c r="C9271" t="s">
        <v>14</v>
      </c>
      <c r="E9271">
        <v>129.21199999999999</v>
      </c>
    </row>
    <row r="9272" spans="1:5" x14ac:dyDescent="0.3">
      <c r="A9272" t="s">
        <v>22</v>
      </c>
      <c r="B9272" s="24">
        <v>45221.125</v>
      </c>
      <c r="C9272" t="s">
        <v>14</v>
      </c>
      <c r="E9272">
        <v>129.21199999999999</v>
      </c>
    </row>
    <row r="9273" spans="1:5" x14ac:dyDescent="0.3">
      <c r="A9273" t="s">
        <v>22</v>
      </c>
      <c r="B9273" s="24">
        <v>45221.166666666664</v>
      </c>
      <c r="C9273" t="s">
        <v>14</v>
      </c>
      <c r="E9273">
        <v>129.21199999999999</v>
      </c>
    </row>
    <row r="9274" spans="1:5" x14ac:dyDescent="0.3">
      <c r="A9274" t="s">
        <v>22</v>
      </c>
      <c r="B9274" s="24">
        <v>45221.208333333336</v>
      </c>
      <c r="C9274" t="s">
        <v>14</v>
      </c>
      <c r="E9274">
        <v>129.21199999999999</v>
      </c>
    </row>
    <row r="9275" spans="1:5" x14ac:dyDescent="0.3">
      <c r="A9275" t="s">
        <v>22</v>
      </c>
      <c r="B9275" s="24">
        <v>45221.25</v>
      </c>
      <c r="C9275" t="s">
        <v>14</v>
      </c>
      <c r="E9275">
        <v>129.21199999999999</v>
      </c>
    </row>
    <row r="9276" spans="1:5" x14ac:dyDescent="0.3">
      <c r="A9276" t="s">
        <v>22</v>
      </c>
      <c r="B9276" s="24">
        <v>45221.291666666664</v>
      </c>
      <c r="C9276" t="s">
        <v>14</v>
      </c>
      <c r="E9276">
        <v>129.21199999999999</v>
      </c>
    </row>
    <row r="9277" spans="1:5" x14ac:dyDescent="0.3">
      <c r="A9277" t="s">
        <v>22</v>
      </c>
      <c r="B9277" s="24">
        <v>45221.333333333336</v>
      </c>
      <c r="C9277" t="s">
        <v>14</v>
      </c>
      <c r="E9277">
        <v>129.21199999999999</v>
      </c>
    </row>
    <row r="9278" spans="1:5" x14ac:dyDescent="0.3">
      <c r="A9278" t="s">
        <v>22</v>
      </c>
      <c r="B9278" s="24">
        <v>45221.375</v>
      </c>
      <c r="C9278" t="s">
        <v>14</v>
      </c>
      <c r="E9278">
        <v>129.21199999999999</v>
      </c>
    </row>
    <row r="9279" spans="1:5" x14ac:dyDescent="0.3">
      <c r="A9279" t="s">
        <v>22</v>
      </c>
      <c r="B9279" s="24">
        <v>45221.416666666664</v>
      </c>
      <c r="C9279" t="s">
        <v>14</v>
      </c>
      <c r="E9279">
        <v>129.21199999999999</v>
      </c>
    </row>
    <row r="9280" spans="1:5" x14ac:dyDescent="0.3">
      <c r="A9280" t="s">
        <v>22</v>
      </c>
      <c r="B9280" s="24">
        <v>45221.458333333336</v>
      </c>
      <c r="C9280" t="s">
        <v>14</v>
      </c>
      <c r="E9280">
        <v>129.21199999999999</v>
      </c>
    </row>
    <row r="9281" spans="1:5" x14ac:dyDescent="0.3">
      <c r="A9281" t="s">
        <v>22</v>
      </c>
      <c r="B9281" s="24">
        <v>45221.5</v>
      </c>
      <c r="C9281" t="s">
        <v>14</v>
      </c>
      <c r="E9281">
        <v>129.21199999999999</v>
      </c>
    </row>
    <row r="9282" spans="1:5" x14ac:dyDescent="0.3">
      <c r="A9282" t="s">
        <v>22</v>
      </c>
      <c r="B9282" s="24">
        <v>45221.541666666664</v>
      </c>
      <c r="C9282" t="s">
        <v>14</v>
      </c>
      <c r="E9282">
        <v>129.21199999999999</v>
      </c>
    </row>
    <row r="9283" spans="1:5" x14ac:dyDescent="0.3">
      <c r="A9283" t="s">
        <v>22</v>
      </c>
      <c r="B9283" s="24">
        <v>45221.583333333336</v>
      </c>
      <c r="C9283" t="s">
        <v>14</v>
      </c>
      <c r="E9283">
        <v>129.21199999999999</v>
      </c>
    </row>
    <row r="9284" spans="1:5" x14ac:dyDescent="0.3">
      <c r="A9284" t="s">
        <v>22</v>
      </c>
      <c r="B9284" s="24">
        <v>45221.625</v>
      </c>
      <c r="C9284" t="s">
        <v>14</v>
      </c>
      <c r="E9284">
        <v>129.21199999999999</v>
      </c>
    </row>
    <row r="9285" spans="1:5" x14ac:dyDescent="0.3">
      <c r="A9285" t="s">
        <v>22</v>
      </c>
      <c r="B9285" s="24">
        <v>45221.666666666664</v>
      </c>
      <c r="C9285" t="s">
        <v>14</v>
      </c>
      <c r="E9285">
        <v>129.21199999999999</v>
      </c>
    </row>
    <row r="9286" spans="1:5" x14ac:dyDescent="0.3">
      <c r="A9286" t="s">
        <v>22</v>
      </c>
      <c r="B9286" s="24">
        <v>45221.708333333336</v>
      </c>
      <c r="C9286" t="s">
        <v>14</v>
      </c>
      <c r="E9286">
        <v>129.21199999999999</v>
      </c>
    </row>
    <row r="9287" spans="1:5" x14ac:dyDescent="0.3">
      <c r="A9287" t="s">
        <v>22</v>
      </c>
      <c r="B9287" s="24">
        <v>45221.75</v>
      </c>
      <c r="C9287" t="s">
        <v>14</v>
      </c>
      <c r="E9287">
        <v>129.21199999999999</v>
      </c>
    </row>
    <row r="9288" spans="1:5" x14ac:dyDescent="0.3">
      <c r="A9288" t="s">
        <v>22</v>
      </c>
      <c r="B9288" s="24">
        <v>45221.791666666664</v>
      </c>
      <c r="C9288" t="s">
        <v>14</v>
      </c>
      <c r="E9288">
        <v>129.21199999999999</v>
      </c>
    </row>
    <row r="9289" spans="1:5" x14ac:dyDescent="0.3">
      <c r="A9289" t="s">
        <v>22</v>
      </c>
      <c r="B9289" s="24">
        <v>45221.833333333336</v>
      </c>
      <c r="C9289" t="s">
        <v>14</v>
      </c>
      <c r="E9289">
        <v>129.21199999999999</v>
      </c>
    </row>
    <row r="9290" spans="1:5" x14ac:dyDescent="0.3">
      <c r="A9290" t="s">
        <v>22</v>
      </c>
      <c r="B9290" s="24">
        <v>45221.875</v>
      </c>
      <c r="C9290" t="s">
        <v>14</v>
      </c>
      <c r="E9290">
        <v>129.21199999999999</v>
      </c>
    </row>
    <row r="9291" spans="1:5" x14ac:dyDescent="0.3">
      <c r="A9291" t="s">
        <v>22</v>
      </c>
      <c r="B9291" s="24">
        <v>45221.916666666664</v>
      </c>
      <c r="C9291" t="s">
        <v>14</v>
      </c>
      <c r="E9291">
        <v>129.21199999999999</v>
      </c>
    </row>
    <row r="9292" spans="1:5" x14ac:dyDescent="0.3">
      <c r="A9292" t="s">
        <v>22</v>
      </c>
      <c r="B9292" s="24">
        <v>45221.958333333336</v>
      </c>
      <c r="C9292" t="s">
        <v>14</v>
      </c>
      <c r="E9292">
        <v>129.21199999999999</v>
      </c>
    </row>
    <row r="9293" spans="1:5" x14ac:dyDescent="0.3">
      <c r="A9293" t="s">
        <v>22</v>
      </c>
      <c r="B9293" s="24">
        <v>45222</v>
      </c>
      <c r="C9293" t="s">
        <v>14</v>
      </c>
      <c r="E9293">
        <v>129.21199999999999</v>
      </c>
    </row>
    <row r="9294" spans="1:5" x14ac:dyDescent="0.3">
      <c r="A9294" t="s">
        <v>22</v>
      </c>
      <c r="B9294" s="24">
        <v>45222.041666666664</v>
      </c>
      <c r="C9294" t="s">
        <v>14</v>
      </c>
      <c r="E9294">
        <v>129.21199999999999</v>
      </c>
    </row>
    <row r="9295" spans="1:5" x14ac:dyDescent="0.3">
      <c r="A9295" t="s">
        <v>22</v>
      </c>
      <c r="B9295" s="24">
        <v>45222.083333333336</v>
      </c>
      <c r="C9295" t="s">
        <v>14</v>
      </c>
      <c r="E9295">
        <v>129.21199999999999</v>
      </c>
    </row>
    <row r="9296" spans="1:5" x14ac:dyDescent="0.3">
      <c r="A9296" t="s">
        <v>22</v>
      </c>
      <c r="B9296" s="24">
        <v>45222.125</v>
      </c>
      <c r="C9296" t="s">
        <v>14</v>
      </c>
      <c r="E9296">
        <v>129.21199999999999</v>
      </c>
    </row>
    <row r="9297" spans="1:5" x14ac:dyDescent="0.3">
      <c r="A9297" t="s">
        <v>22</v>
      </c>
      <c r="B9297" s="24">
        <v>45222.166666666664</v>
      </c>
      <c r="C9297" t="s">
        <v>14</v>
      </c>
      <c r="E9297">
        <v>129.21199999999999</v>
      </c>
    </row>
    <row r="9298" spans="1:5" x14ac:dyDescent="0.3">
      <c r="A9298" t="s">
        <v>22</v>
      </c>
      <c r="B9298" s="24">
        <v>45222.208333333336</v>
      </c>
      <c r="C9298" t="s">
        <v>14</v>
      </c>
      <c r="E9298">
        <v>129.21199999999999</v>
      </c>
    </row>
    <row r="9299" spans="1:5" x14ac:dyDescent="0.3">
      <c r="A9299" t="s">
        <v>22</v>
      </c>
      <c r="B9299" s="24">
        <v>45222.25</v>
      </c>
      <c r="C9299" t="s">
        <v>14</v>
      </c>
      <c r="E9299">
        <v>129.21199999999999</v>
      </c>
    </row>
    <row r="9300" spans="1:5" x14ac:dyDescent="0.3">
      <c r="A9300" t="s">
        <v>22</v>
      </c>
      <c r="B9300" s="24">
        <v>45222.291666666664</v>
      </c>
      <c r="C9300" t="s">
        <v>14</v>
      </c>
      <c r="E9300">
        <v>129.21199999999999</v>
      </c>
    </row>
    <row r="9301" spans="1:5" x14ac:dyDescent="0.3">
      <c r="A9301" t="s">
        <v>22</v>
      </c>
      <c r="B9301" s="24">
        <v>45222.333333333336</v>
      </c>
      <c r="C9301" t="s">
        <v>14</v>
      </c>
      <c r="E9301">
        <v>129.21199999999999</v>
      </c>
    </row>
    <row r="9302" spans="1:5" x14ac:dyDescent="0.3">
      <c r="A9302" t="s">
        <v>22</v>
      </c>
      <c r="B9302" s="24">
        <v>45222.375</v>
      </c>
      <c r="C9302" t="s">
        <v>14</v>
      </c>
      <c r="E9302">
        <v>129.21199999999999</v>
      </c>
    </row>
    <row r="9303" spans="1:5" x14ac:dyDescent="0.3">
      <c r="A9303" t="s">
        <v>22</v>
      </c>
      <c r="B9303" s="24">
        <v>45222.416666666664</v>
      </c>
      <c r="C9303" t="s">
        <v>14</v>
      </c>
      <c r="E9303">
        <v>129.21199999999999</v>
      </c>
    </row>
    <row r="9304" spans="1:5" x14ac:dyDescent="0.3">
      <c r="A9304" t="s">
        <v>22</v>
      </c>
      <c r="B9304" s="24">
        <v>45222.458333333336</v>
      </c>
      <c r="C9304" t="s">
        <v>14</v>
      </c>
      <c r="E9304">
        <v>129.21199999999999</v>
      </c>
    </row>
    <row r="9305" spans="1:5" x14ac:dyDescent="0.3">
      <c r="A9305" t="s">
        <v>22</v>
      </c>
      <c r="B9305" s="24">
        <v>45222.5</v>
      </c>
      <c r="C9305" t="s">
        <v>14</v>
      </c>
      <c r="E9305">
        <v>129.21199999999999</v>
      </c>
    </row>
    <row r="9306" spans="1:5" x14ac:dyDescent="0.3">
      <c r="A9306" t="s">
        <v>22</v>
      </c>
      <c r="B9306" s="24">
        <v>45222.541666666664</v>
      </c>
      <c r="C9306" t="s">
        <v>14</v>
      </c>
      <c r="E9306">
        <v>129.21199999999999</v>
      </c>
    </row>
    <row r="9307" spans="1:5" x14ac:dyDescent="0.3">
      <c r="A9307" t="s">
        <v>22</v>
      </c>
      <c r="B9307" s="24">
        <v>45222.583333333336</v>
      </c>
      <c r="C9307" t="s">
        <v>14</v>
      </c>
      <c r="E9307">
        <v>129.21199999999999</v>
      </c>
    </row>
    <row r="9308" spans="1:5" x14ac:dyDescent="0.3">
      <c r="A9308" t="s">
        <v>22</v>
      </c>
      <c r="B9308" s="24">
        <v>45222.625</v>
      </c>
      <c r="C9308" t="s">
        <v>14</v>
      </c>
      <c r="E9308">
        <v>129.21199999999999</v>
      </c>
    </row>
    <row r="9309" spans="1:5" x14ac:dyDescent="0.3">
      <c r="A9309" t="s">
        <v>22</v>
      </c>
      <c r="B9309" s="24">
        <v>45222.666666666664</v>
      </c>
      <c r="C9309" t="s">
        <v>14</v>
      </c>
      <c r="E9309">
        <v>129.21199999999999</v>
      </c>
    </row>
    <row r="9310" spans="1:5" x14ac:dyDescent="0.3">
      <c r="A9310" t="s">
        <v>22</v>
      </c>
      <c r="B9310" s="24">
        <v>45222.708333333336</v>
      </c>
      <c r="C9310" t="s">
        <v>14</v>
      </c>
      <c r="E9310">
        <v>129.21199999999999</v>
      </c>
    </row>
    <row r="9311" spans="1:5" x14ac:dyDescent="0.3">
      <c r="A9311" t="s">
        <v>22</v>
      </c>
      <c r="B9311" s="24">
        <v>45222.75</v>
      </c>
      <c r="C9311" t="s">
        <v>14</v>
      </c>
      <c r="E9311">
        <v>129.21199999999999</v>
      </c>
    </row>
    <row r="9312" spans="1:5" x14ac:dyDescent="0.3">
      <c r="A9312" t="s">
        <v>22</v>
      </c>
      <c r="B9312" s="24">
        <v>45222.791666666664</v>
      </c>
      <c r="C9312" t="s">
        <v>14</v>
      </c>
      <c r="E9312">
        <v>129.21199999999999</v>
      </c>
    </row>
    <row r="9313" spans="1:5" x14ac:dyDescent="0.3">
      <c r="A9313" t="s">
        <v>22</v>
      </c>
      <c r="B9313" s="24">
        <v>45222.833333333336</v>
      </c>
      <c r="C9313" t="s">
        <v>14</v>
      </c>
      <c r="E9313">
        <v>129.21199999999999</v>
      </c>
    </row>
    <row r="9314" spans="1:5" x14ac:dyDescent="0.3">
      <c r="A9314" t="s">
        <v>22</v>
      </c>
      <c r="B9314" s="24">
        <v>45222.875</v>
      </c>
      <c r="C9314" t="s">
        <v>14</v>
      </c>
      <c r="E9314">
        <v>129.21199999999999</v>
      </c>
    </row>
    <row r="9315" spans="1:5" x14ac:dyDescent="0.3">
      <c r="A9315" t="s">
        <v>22</v>
      </c>
      <c r="B9315" s="24">
        <v>45222.916666666664</v>
      </c>
      <c r="C9315" t="s">
        <v>14</v>
      </c>
      <c r="E9315">
        <v>129.21199999999999</v>
      </c>
    </row>
    <row r="9316" spans="1:5" x14ac:dyDescent="0.3">
      <c r="A9316" t="s">
        <v>22</v>
      </c>
      <c r="B9316" s="24">
        <v>45222.958333333336</v>
      </c>
      <c r="C9316" t="s">
        <v>14</v>
      </c>
      <c r="E9316">
        <v>129.21199999999999</v>
      </c>
    </row>
    <row r="9317" spans="1:5" x14ac:dyDescent="0.3">
      <c r="A9317" t="s">
        <v>22</v>
      </c>
      <c r="B9317" s="24">
        <v>45223</v>
      </c>
      <c r="C9317" t="s">
        <v>14</v>
      </c>
      <c r="E9317">
        <v>129.21199999999999</v>
      </c>
    </row>
    <row r="9318" spans="1:5" x14ac:dyDescent="0.3">
      <c r="A9318" t="s">
        <v>22</v>
      </c>
      <c r="B9318" s="24">
        <v>45223.041666666664</v>
      </c>
      <c r="C9318" t="s">
        <v>14</v>
      </c>
      <c r="E9318">
        <v>129.21199999999999</v>
      </c>
    </row>
    <row r="9319" spans="1:5" x14ac:dyDescent="0.3">
      <c r="A9319" t="s">
        <v>22</v>
      </c>
      <c r="B9319" s="24">
        <v>45223.083333333336</v>
      </c>
      <c r="C9319" t="s">
        <v>14</v>
      </c>
      <c r="E9319">
        <v>129.21199999999999</v>
      </c>
    </row>
    <row r="9320" spans="1:5" x14ac:dyDescent="0.3">
      <c r="A9320" t="s">
        <v>22</v>
      </c>
      <c r="B9320" s="24">
        <v>45223.125</v>
      </c>
      <c r="C9320" t="s">
        <v>14</v>
      </c>
      <c r="E9320">
        <v>129.21199999999999</v>
      </c>
    </row>
    <row r="9321" spans="1:5" x14ac:dyDescent="0.3">
      <c r="A9321" t="s">
        <v>22</v>
      </c>
      <c r="B9321" s="24">
        <v>45223.166666666664</v>
      </c>
      <c r="C9321" t="s">
        <v>14</v>
      </c>
      <c r="E9321">
        <v>129.21199999999999</v>
      </c>
    </row>
    <row r="9322" spans="1:5" x14ac:dyDescent="0.3">
      <c r="A9322" t="s">
        <v>22</v>
      </c>
      <c r="B9322" s="24">
        <v>45223.208333333336</v>
      </c>
      <c r="C9322" t="s">
        <v>14</v>
      </c>
      <c r="E9322">
        <v>129.21199999999999</v>
      </c>
    </row>
    <row r="9323" spans="1:5" x14ac:dyDescent="0.3">
      <c r="A9323" t="s">
        <v>22</v>
      </c>
      <c r="B9323" s="24">
        <v>45223.25</v>
      </c>
      <c r="C9323" t="s">
        <v>14</v>
      </c>
      <c r="E9323">
        <v>129.21199999999999</v>
      </c>
    </row>
    <row r="9324" spans="1:5" x14ac:dyDescent="0.3">
      <c r="A9324" t="s">
        <v>22</v>
      </c>
      <c r="B9324" s="24">
        <v>45223.291666666664</v>
      </c>
      <c r="C9324" t="s">
        <v>14</v>
      </c>
      <c r="E9324">
        <v>129.21199999999999</v>
      </c>
    </row>
    <row r="9325" spans="1:5" x14ac:dyDescent="0.3">
      <c r="A9325" t="s">
        <v>22</v>
      </c>
      <c r="B9325" s="24">
        <v>45223.333333333336</v>
      </c>
      <c r="C9325" t="s">
        <v>14</v>
      </c>
      <c r="E9325">
        <v>129.21199999999999</v>
      </c>
    </row>
    <row r="9326" spans="1:5" x14ac:dyDescent="0.3">
      <c r="A9326" t="s">
        <v>22</v>
      </c>
      <c r="B9326" s="24">
        <v>45223.375</v>
      </c>
      <c r="C9326" t="s">
        <v>14</v>
      </c>
      <c r="E9326">
        <v>129.21199999999999</v>
      </c>
    </row>
    <row r="9327" spans="1:5" x14ac:dyDescent="0.3">
      <c r="A9327" t="s">
        <v>22</v>
      </c>
      <c r="B9327" s="24">
        <v>45223.416666666664</v>
      </c>
      <c r="C9327" t="s">
        <v>14</v>
      </c>
      <c r="E9327">
        <v>129.21199999999999</v>
      </c>
    </row>
    <row r="9328" spans="1:5" x14ac:dyDescent="0.3">
      <c r="A9328" t="s">
        <v>22</v>
      </c>
      <c r="B9328" s="24">
        <v>45223.458333333336</v>
      </c>
      <c r="C9328" t="s">
        <v>14</v>
      </c>
      <c r="E9328">
        <v>129.21199999999999</v>
      </c>
    </row>
    <row r="9329" spans="1:5" x14ac:dyDescent="0.3">
      <c r="A9329" t="s">
        <v>22</v>
      </c>
      <c r="B9329" s="24">
        <v>45223.5</v>
      </c>
      <c r="C9329" t="s">
        <v>14</v>
      </c>
      <c r="E9329">
        <v>129.21199999999999</v>
      </c>
    </row>
    <row r="9330" spans="1:5" x14ac:dyDescent="0.3">
      <c r="A9330" t="s">
        <v>22</v>
      </c>
      <c r="B9330" s="24">
        <v>45223.541666666664</v>
      </c>
      <c r="C9330" t="s">
        <v>14</v>
      </c>
      <c r="E9330">
        <v>129.21199999999999</v>
      </c>
    </row>
    <row r="9331" spans="1:5" x14ac:dyDescent="0.3">
      <c r="A9331" t="s">
        <v>22</v>
      </c>
      <c r="B9331" s="24">
        <v>45223.583333333336</v>
      </c>
      <c r="C9331" t="s">
        <v>14</v>
      </c>
      <c r="E9331">
        <v>129.21199999999999</v>
      </c>
    </row>
    <row r="9332" spans="1:5" x14ac:dyDescent="0.3">
      <c r="A9332" t="s">
        <v>22</v>
      </c>
      <c r="B9332" s="24">
        <v>45223.625</v>
      </c>
      <c r="C9332" t="s">
        <v>14</v>
      </c>
      <c r="E9332">
        <v>129.21199999999999</v>
      </c>
    </row>
    <row r="9333" spans="1:5" x14ac:dyDescent="0.3">
      <c r="A9333" t="s">
        <v>22</v>
      </c>
      <c r="B9333" s="24">
        <v>45223.666666666664</v>
      </c>
      <c r="C9333" t="s">
        <v>14</v>
      </c>
      <c r="E9333">
        <v>129.21199999999999</v>
      </c>
    </row>
    <row r="9334" spans="1:5" x14ac:dyDescent="0.3">
      <c r="A9334" t="s">
        <v>22</v>
      </c>
      <c r="B9334" s="24">
        <v>45223.708333333336</v>
      </c>
      <c r="C9334" t="s">
        <v>14</v>
      </c>
      <c r="E9334">
        <v>129.21199999999999</v>
      </c>
    </row>
    <row r="9335" spans="1:5" x14ac:dyDescent="0.3">
      <c r="A9335" t="s">
        <v>22</v>
      </c>
      <c r="B9335" s="24">
        <v>45223.75</v>
      </c>
      <c r="C9335" t="s">
        <v>14</v>
      </c>
      <c r="E9335">
        <v>129.21199999999999</v>
      </c>
    </row>
    <row r="9336" spans="1:5" x14ac:dyDescent="0.3">
      <c r="A9336" t="s">
        <v>22</v>
      </c>
      <c r="B9336" s="24">
        <v>45223.791666666664</v>
      </c>
      <c r="C9336" t="s">
        <v>14</v>
      </c>
      <c r="E9336">
        <v>129.21199999999999</v>
      </c>
    </row>
    <row r="9337" spans="1:5" x14ac:dyDescent="0.3">
      <c r="A9337" t="s">
        <v>22</v>
      </c>
      <c r="B9337" s="24">
        <v>45223.833333333336</v>
      </c>
      <c r="C9337" t="s">
        <v>14</v>
      </c>
      <c r="E9337">
        <v>129.21199999999999</v>
      </c>
    </row>
    <row r="9338" spans="1:5" x14ac:dyDescent="0.3">
      <c r="A9338" t="s">
        <v>22</v>
      </c>
      <c r="B9338" s="24">
        <v>45223.875</v>
      </c>
      <c r="C9338" t="s">
        <v>14</v>
      </c>
      <c r="E9338">
        <v>129.21199999999999</v>
      </c>
    </row>
    <row r="9339" spans="1:5" x14ac:dyDescent="0.3">
      <c r="A9339" t="s">
        <v>22</v>
      </c>
      <c r="B9339" s="24">
        <v>45223.916666666664</v>
      </c>
      <c r="C9339" t="s">
        <v>14</v>
      </c>
      <c r="E9339">
        <v>129.21199999999999</v>
      </c>
    </row>
    <row r="9340" spans="1:5" x14ac:dyDescent="0.3">
      <c r="A9340" t="s">
        <v>22</v>
      </c>
      <c r="B9340" s="24">
        <v>45223.958333333336</v>
      </c>
      <c r="C9340" t="s">
        <v>14</v>
      </c>
      <c r="E9340">
        <v>129.21199999999999</v>
      </c>
    </row>
    <row r="9341" spans="1:5" x14ac:dyDescent="0.3">
      <c r="A9341" t="s">
        <v>22</v>
      </c>
      <c r="B9341" s="24">
        <v>45224</v>
      </c>
      <c r="C9341" t="s">
        <v>14</v>
      </c>
      <c r="E9341">
        <v>129.21199999999999</v>
      </c>
    </row>
    <row r="9342" spans="1:5" x14ac:dyDescent="0.3">
      <c r="A9342" t="s">
        <v>22</v>
      </c>
      <c r="B9342" s="24">
        <v>45224.041666666664</v>
      </c>
      <c r="C9342" t="s">
        <v>14</v>
      </c>
      <c r="E9342">
        <v>129.21199999999999</v>
      </c>
    </row>
    <row r="9343" spans="1:5" x14ac:dyDescent="0.3">
      <c r="A9343" t="s">
        <v>22</v>
      </c>
      <c r="B9343" s="24">
        <v>45224.083333333336</v>
      </c>
      <c r="C9343" t="s">
        <v>14</v>
      </c>
      <c r="E9343">
        <v>129.21199999999999</v>
      </c>
    </row>
    <row r="9344" spans="1:5" x14ac:dyDescent="0.3">
      <c r="A9344" t="s">
        <v>22</v>
      </c>
      <c r="B9344" s="24">
        <v>45224.125</v>
      </c>
      <c r="C9344" t="s">
        <v>14</v>
      </c>
      <c r="E9344">
        <v>129.21199999999999</v>
      </c>
    </row>
    <row r="9345" spans="1:5" x14ac:dyDescent="0.3">
      <c r="A9345" t="s">
        <v>22</v>
      </c>
      <c r="B9345" s="24">
        <v>45224.166666666664</v>
      </c>
      <c r="C9345" t="s">
        <v>14</v>
      </c>
      <c r="E9345">
        <v>129.21199999999999</v>
      </c>
    </row>
    <row r="9346" spans="1:5" x14ac:dyDescent="0.3">
      <c r="A9346" t="s">
        <v>22</v>
      </c>
      <c r="B9346" s="24">
        <v>45224.208333333336</v>
      </c>
      <c r="C9346" t="s">
        <v>14</v>
      </c>
      <c r="E9346">
        <v>129.21199999999999</v>
      </c>
    </row>
    <row r="9347" spans="1:5" x14ac:dyDescent="0.3">
      <c r="A9347" t="s">
        <v>22</v>
      </c>
      <c r="B9347" s="24">
        <v>45224.25</v>
      </c>
      <c r="C9347" t="s">
        <v>14</v>
      </c>
      <c r="E9347">
        <v>129.21199999999999</v>
      </c>
    </row>
    <row r="9348" spans="1:5" x14ac:dyDescent="0.3">
      <c r="A9348" t="s">
        <v>22</v>
      </c>
      <c r="B9348" s="24">
        <v>45224.291666666664</v>
      </c>
      <c r="C9348" t="s">
        <v>14</v>
      </c>
      <c r="E9348">
        <v>129.21199999999999</v>
      </c>
    </row>
    <row r="9349" spans="1:5" x14ac:dyDescent="0.3">
      <c r="A9349" t="s">
        <v>22</v>
      </c>
      <c r="B9349" s="24">
        <v>45224.333333333336</v>
      </c>
      <c r="C9349" t="s">
        <v>14</v>
      </c>
      <c r="E9349">
        <v>129.21199999999999</v>
      </c>
    </row>
    <row r="9350" spans="1:5" x14ac:dyDescent="0.3">
      <c r="A9350" t="s">
        <v>22</v>
      </c>
      <c r="B9350" s="24">
        <v>45224.375</v>
      </c>
      <c r="C9350" t="s">
        <v>14</v>
      </c>
      <c r="E9350">
        <v>129.21199999999999</v>
      </c>
    </row>
    <row r="9351" spans="1:5" x14ac:dyDescent="0.3">
      <c r="A9351" t="s">
        <v>22</v>
      </c>
      <c r="B9351" s="24">
        <v>45224.416666666664</v>
      </c>
      <c r="C9351" t="s">
        <v>14</v>
      </c>
      <c r="E9351">
        <v>129.21199999999999</v>
      </c>
    </row>
    <row r="9352" spans="1:5" x14ac:dyDescent="0.3">
      <c r="A9352" t="s">
        <v>22</v>
      </c>
      <c r="B9352" s="24">
        <v>45224.458333333336</v>
      </c>
      <c r="C9352" t="s">
        <v>14</v>
      </c>
      <c r="E9352">
        <v>129.21199999999999</v>
      </c>
    </row>
    <row r="9353" spans="1:5" x14ac:dyDescent="0.3">
      <c r="A9353" t="s">
        <v>22</v>
      </c>
      <c r="B9353" s="24">
        <v>45224.5</v>
      </c>
      <c r="C9353" t="s">
        <v>14</v>
      </c>
      <c r="E9353">
        <v>129.21199999999999</v>
      </c>
    </row>
    <row r="9354" spans="1:5" x14ac:dyDescent="0.3">
      <c r="A9354" t="s">
        <v>22</v>
      </c>
      <c r="B9354" s="24">
        <v>45224.541666666664</v>
      </c>
      <c r="C9354" t="s">
        <v>14</v>
      </c>
      <c r="E9354">
        <v>129.21199999999999</v>
      </c>
    </row>
    <row r="9355" spans="1:5" x14ac:dyDescent="0.3">
      <c r="A9355" t="s">
        <v>22</v>
      </c>
      <c r="B9355" s="24">
        <v>45224.583333333336</v>
      </c>
      <c r="C9355" t="s">
        <v>14</v>
      </c>
      <c r="E9355">
        <v>129.21199999999999</v>
      </c>
    </row>
    <row r="9356" spans="1:5" x14ac:dyDescent="0.3">
      <c r="A9356" t="s">
        <v>22</v>
      </c>
      <c r="B9356" s="24">
        <v>45224.625</v>
      </c>
      <c r="C9356" t="s">
        <v>14</v>
      </c>
      <c r="E9356">
        <v>129.21199999999999</v>
      </c>
    </row>
    <row r="9357" spans="1:5" x14ac:dyDescent="0.3">
      <c r="A9357" t="s">
        <v>22</v>
      </c>
      <c r="B9357" s="24">
        <v>45224.666666666664</v>
      </c>
      <c r="C9357" t="s">
        <v>14</v>
      </c>
      <c r="E9357">
        <v>129.21199999999999</v>
      </c>
    </row>
    <row r="9358" spans="1:5" x14ac:dyDescent="0.3">
      <c r="A9358" t="s">
        <v>22</v>
      </c>
      <c r="B9358" s="24">
        <v>45224.708333333336</v>
      </c>
      <c r="C9358" t="s">
        <v>14</v>
      </c>
      <c r="E9358">
        <v>129.21199999999999</v>
      </c>
    </row>
    <row r="9359" spans="1:5" x14ac:dyDescent="0.3">
      <c r="A9359" t="s">
        <v>22</v>
      </c>
      <c r="B9359" s="24">
        <v>45224.75</v>
      </c>
      <c r="C9359" t="s">
        <v>14</v>
      </c>
      <c r="E9359">
        <v>129.21199999999999</v>
      </c>
    </row>
    <row r="9360" spans="1:5" x14ac:dyDescent="0.3">
      <c r="A9360" t="s">
        <v>22</v>
      </c>
      <c r="B9360" s="24">
        <v>45224.791666666664</v>
      </c>
      <c r="C9360" t="s">
        <v>14</v>
      </c>
      <c r="E9360">
        <v>129.21199999999999</v>
      </c>
    </row>
    <row r="9361" spans="1:5" x14ac:dyDescent="0.3">
      <c r="A9361" t="s">
        <v>22</v>
      </c>
      <c r="B9361" s="24">
        <v>45224.833333333336</v>
      </c>
      <c r="C9361" t="s">
        <v>14</v>
      </c>
      <c r="E9361">
        <v>129.21199999999999</v>
      </c>
    </row>
    <row r="9362" spans="1:5" x14ac:dyDescent="0.3">
      <c r="A9362" t="s">
        <v>22</v>
      </c>
      <c r="B9362" s="24">
        <v>45224.875</v>
      </c>
      <c r="C9362" t="s">
        <v>14</v>
      </c>
      <c r="E9362">
        <v>129.21199999999999</v>
      </c>
    </row>
    <row r="9363" spans="1:5" x14ac:dyDescent="0.3">
      <c r="A9363" t="s">
        <v>22</v>
      </c>
      <c r="B9363" s="24">
        <v>45224.916666666664</v>
      </c>
      <c r="C9363" t="s">
        <v>14</v>
      </c>
      <c r="E9363">
        <v>129.21199999999999</v>
      </c>
    </row>
    <row r="9364" spans="1:5" x14ac:dyDescent="0.3">
      <c r="A9364" t="s">
        <v>22</v>
      </c>
      <c r="B9364" s="24">
        <v>45224.958333333336</v>
      </c>
      <c r="C9364" t="s">
        <v>14</v>
      </c>
      <c r="E9364">
        <v>129.21199999999999</v>
      </c>
    </row>
    <row r="9365" spans="1:5" x14ac:dyDescent="0.3">
      <c r="A9365" t="s">
        <v>22</v>
      </c>
      <c r="B9365" s="24">
        <v>45225</v>
      </c>
      <c r="C9365" t="s">
        <v>14</v>
      </c>
      <c r="E9365">
        <v>129.21199999999999</v>
      </c>
    </row>
    <row r="9366" spans="1:5" x14ac:dyDescent="0.3">
      <c r="A9366" t="s">
        <v>22</v>
      </c>
      <c r="B9366" s="24">
        <v>45225.041666666664</v>
      </c>
      <c r="C9366" t="s">
        <v>14</v>
      </c>
      <c r="E9366">
        <v>129.21199999999999</v>
      </c>
    </row>
    <row r="9367" spans="1:5" x14ac:dyDescent="0.3">
      <c r="A9367" t="s">
        <v>22</v>
      </c>
      <c r="B9367" s="24">
        <v>45225.083333333336</v>
      </c>
      <c r="C9367" t="s">
        <v>14</v>
      </c>
      <c r="E9367">
        <v>129.21199999999999</v>
      </c>
    </row>
    <row r="9368" spans="1:5" x14ac:dyDescent="0.3">
      <c r="A9368" t="s">
        <v>22</v>
      </c>
      <c r="B9368" s="24">
        <v>45225.125</v>
      </c>
      <c r="C9368" t="s">
        <v>14</v>
      </c>
      <c r="E9368">
        <v>129.21199999999999</v>
      </c>
    </row>
    <row r="9369" spans="1:5" x14ac:dyDescent="0.3">
      <c r="A9369" t="s">
        <v>22</v>
      </c>
      <c r="B9369" s="24">
        <v>45225.166666666664</v>
      </c>
      <c r="C9369" t="s">
        <v>14</v>
      </c>
      <c r="E9369">
        <v>129.21199999999999</v>
      </c>
    </row>
    <row r="9370" spans="1:5" x14ac:dyDescent="0.3">
      <c r="A9370" t="s">
        <v>22</v>
      </c>
      <c r="B9370" s="24">
        <v>45225.208333333336</v>
      </c>
      <c r="C9370" t="s">
        <v>14</v>
      </c>
      <c r="E9370">
        <v>129.21199999999999</v>
      </c>
    </row>
    <row r="9371" spans="1:5" x14ac:dyDescent="0.3">
      <c r="A9371" t="s">
        <v>22</v>
      </c>
      <c r="B9371" s="24">
        <v>45225.25</v>
      </c>
      <c r="C9371" t="s">
        <v>14</v>
      </c>
      <c r="E9371">
        <v>129.21199999999999</v>
      </c>
    </row>
    <row r="9372" spans="1:5" x14ac:dyDescent="0.3">
      <c r="A9372" t="s">
        <v>22</v>
      </c>
      <c r="B9372" s="24">
        <v>45225.291666666664</v>
      </c>
      <c r="C9372" t="s">
        <v>14</v>
      </c>
      <c r="E9372">
        <v>129.21199999999999</v>
      </c>
    </row>
    <row r="9373" spans="1:5" x14ac:dyDescent="0.3">
      <c r="A9373" t="s">
        <v>22</v>
      </c>
      <c r="B9373" s="24">
        <v>45225.333333333336</v>
      </c>
      <c r="C9373" t="s">
        <v>14</v>
      </c>
      <c r="E9373">
        <v>129.21199999999999</v>
      </c>
    </row>
    <row r="9374" spans="1:5" x14ac:dyDescent="0.3">
      <c r="A9374" t="s">
        <v>22</v>
      </c>
      <c r="B9374" s="24">
        <v>45225.375</v>
      </c>
      <c r="C9374" t="s">
        <v>14</v>
      </c>
      <c r="E9374">
        <v>129.21199999999999</v>
      </c>
    </row>
    <row r="9375" spans="1:5" x14ac:dyDescent="0.3">
      <c r="A9375" t="s">
        <v>22</v>
      </c>
      <c r="B9375" s="24">
        <v>45225.416666666664</v>
      </c>
      <c r="C9375" t="s">
        <v>14</v>
      </c>
      <c r="E9375">
        <v>129.21199999999999</v>
      </c>
    </row>
    <row r="9376" spans="1:5" x14ac:dyDescent="0.3">
      <c r="A9376" t="s">
        <v>22</v>
      </c>
      <c r="B9376" s="24">
        <v>45225.458333333336</v>
      </c>
      <c r="C9376" t="s">
        <v>14</v>
      </c>
      <c r="E9376">
        <v>129.21199999999999</v>
      </c>
    </row>
    <row r="9377" spans="1:5" x14ac:dyDescent="0.3">
      <c r="A9377" t="s">
        <v>22</v>
      </c>
      <c r="B9377" s="24">
        <v>45225.5</v>
      </c>
      <c r="C9377" t="s">
        <v>14</v>
      </c>
      <c r="E9377">
        <v>129.21199999999999</v>
      </c>
    </row>
    <row r="9378" spans="1:5" x14ac:dyDescent="0.3">
      <c r="A9378" t="s">
        <v>22</v>
      </c>
      <c r="B9378" s="24">
        <v>45225.541666666664</v>
      </c>
      <c r="C9378" t="s">
        <v>14</v>
      </c>
      <c r="E9378">
        <v>129.21199999999999</v>
      </c>
    </row>
    <row r="9379" spans="1:5" x14ac:dyDescent="0.3">
      <c r="A9379" t="s">
        <v>22</v>
      </c>
      <c r="B9379" s="24">
        <v>45225.583333333336</v>
      </c>
      <c r="C9379" t="s">
        <v>14</v>
      </c>
      <c r="E9379">
        <v>129.21199999999999</v>
      </c>
    </row>
    <row r="9380" spans="1:5" x14ac:dyDescent="0.3">
      <c r="A9380" t="s">
        <v>22</v>
      </c>
      <c r="B9380" s="24">
        <v>45225.625</v>
      </c>
      <c r="C9380" t="s">
        <v>14</v>
      </c>
      <c r="E9380">
        <v>129.21199999999999</v>
      </c>
    </row>
    <row r="9381" spans="1:5" x14ac:dyDescent="0.3">
      <c r="A9381" t="s">
        <v>22</v>
      </c>
      <c r="B9381" s="24">
        <v>45225.666666666664</v>
      </c>
      <c r="C9381" t="s">
        <v>14</v>
      </c>
      <c r="E9381">
        <v>129.21199999999999</v>
      </c>
    </row>
    <row r="9382" spans="1:5" x14ac:dyDescent="0.3">
      <c r="A9382" t="s">
        <v>22</v>
      </c>
      <c r="B9382" s="24">
        <v>45225.708333333336</v>
      </c>
      <c r="C9382" t="s">
        <v>14</v>
      </c>
      <c r="E9382">
        <v>129.21199999999999</v>
      </c>
    </row>
    <row r="9383" spans="1:5" x14ac:dyDescent="0.3">
      <c r="A9383" t="s">
        <v>22</v>
      </c>
      <c r="B9383" s="24">
        <v>45225.75</v>
      </c>
      <c r="C9383" t="s">
        <v>14</v>
      </c>
      <c r="E9383">
        <v>129.21199999999999</v>
      </c>
    </row>
    <row r="9384" spans="1:5" x14ac:dyDescent="0.3">
      <c r="A9384" t="s">
        <v>22</v>
      </c>
      <c r="B9384" s="24">
        <v>45225.791666666664</v>
      </c>
      <c r="C9384" t="s">
        <v>14</v>
      </c>
      <c r="E9384">
        <v>129.21199999999999</v>
      </c>
    </row>
    <row r="9385" spans="1:5" x14ac:dyDescent="0.3">
      <c r="A9385" t="s">
        <v>22</v>
      </c>
      <c r="B9385" s="24">
        <v>45225.833333333336</v>
      </c>
      <c r="C9385" t="s">
        <v>14</v>
      </c>
      <c r="E9385">
        <v>129.21199999999999</v>
      </c>
    </row>
    <row r="9386" spans="1:5" x14ac:dyDescent="0.3">
      <c r="A9386" t="s">
        <v>22</v>
      </c>
      <c r="B9386" s="24">
        <v>45225.875</v>
      </c>
      <c r="C9386" t="s">
        <v>14</v>
      </c>
      <c r="E9386">
        <v>129.21199999999999</v>
      </c>
    </row>
    <row r="9387" spans="1:5" x14ac:dyDescent="0.3">
      <c r="A9387" t="s">
        <v>22</v>
      </c>
      <c r="B9387" s="24">
        <v>45225.916666666664</v>
      </c>
      <c r="C9387" t="s">
        <v>14</v>
      </c>
      <c r="E9387">
        <v>129.21199999999999</v>
      </c>
    </row>
    <row r="9388" spans="1:5" x14ac:dyDescent="0.3">
      <c r="A9388" t="s">
        <v>22</v>
      </c>
      <c r="B9388" s="24">
        <v>45225.958333333336</v>
      </c>
      <c r="C9388" t="s">
        <v>14</v>
      </c>
      <c r="E9388">
        <v>129.21199999999999</v>
      </c>
    </row>
    <row r="9389" spans="1:5" x14ac:dyDescent="0.3">
      <c r="A9389" t="s">
        <v>22</v>
      </c>
      <c r="B9389" s="24">
        <v>45226</v>
      </c>
      <c r="C9389" t="s">
        <v>14</v>
      </c>
      <c r="E9389">
        <v>129.21199999999999</v>
      </c>
    </row>
    <row r="9390" spans="1:5" x14ac:dyDescent="0.3">
      <c r="A9390" t="s">
        <v>22</v>
      </c>
      <c r="B9390" s="24">
        <v>45226.041666666664</v>
      </c>
      <c r="C9390" t="s">
        <v>14</v>
      </c>
      <c r="E9390">
        <v>129.21199999999999</v>
      </c>
    </row>
    <row r="9391" spans="1:5" x14ac:dyDescent="0.3">
      <c r="A9391" t="s">
        <v>22</v>
      </c>
      <c r="B9391" s="24">
        <v>45226.083333333336</v>
      </c>
      <c r="C9391" t="s">
        <v>14</v>
      </c>
      <c r="E9391">
        <v>129.21199999999999</v>
      </c>
    </row>
    <row r="9392" spans="1:5" x14ac:dyDescent="0.3">
      <c r="A9392" t="s">
        <v>22</v>
      </c>
      <c r="B9392" s="24">
        <v>45226.125</v>
      </c>
      <c r="C9392" t="s">
        <v>14</v>
      </c>
      <c r="E9392">
        <v>129.21199999999999</v>
      </c>
    </row>
    <row r="9393" spans="1:5" x14ac:dyDescent="0.3">
      <c r="A9393" t="s">
        <v>22</v>
      </c>
      <c r="B9393" s="24">
        <v>45226.166666666664</v>
      </c>
      <c r="C9393" t="s">
        <v>14</v>
      </c>
      <c r="E9393">
        <v>129.21199999999999</v>
      </c>
    </row>
    <row r="9394" spans="1:5" x14ac:dyDescent="0.3">
      <c r="A9394" t="s">
        <v>22</v>
      </c>
      <c r="B9394" s="24">
        <v>45226.208333333336</v>
      </c>
      <c r="C9394" t="s">
        <v>14</v>
      </c>
      <c r="E9394">
        <v>129.21199999999999</v>
      </c>
    </row>
    <row r="9395" spans="1:5" x14ac:dyDescent="0.3">
      <c r="A9395" t="s">
        <v>22</v>
      </c>
      <c r="B9395" s="24">
        <v>45226.25</v>
      </c>
      <c r="C9395" t="s">
        <v>14</v>
      </c>
      <c r="E9395">
        <v>129.21199999999999</v>
      </c>
    </row>
    <row r="9396" spans="1:5" x14ac:dyDescent="0.3">
      <c r="A9396" t="s">
        <v>22</v>
      </c>
      <c r="B9396" s="24">
        <v>45226.291666666664</v>
      </c>
      <c r="C9396" t="s">
        <v>14</v>
      </c>
      <c r="E9396">
        <v>129.21199999999999</v>
      </c>
    </row>
    <row r="9397" spans="1:5" x14ac:dyDescent="0.3">
      <c r="A9397" t="s">
        <v>22</v>
      </c>
      <c r="B9397" s="24">
        <v>45226.333333333336</v>
      </c>
      <c r="C9397" t="s">
        <v>14</v>
      </c>
      <c r="E9397">
        <v>129.21199999999999</v>
      </c>
    </row>
    <row r="9398" spans="1:5" x14ac:dyDescent="0.3">
      <c r="A9398" t="s">
        <v>22</v>
      </c>
      <c r="B9398" s="24">
        <v>45226.375</v>
      </c>
      <c r="C9398" t="s">
        <v>14</v>
      </c>
      <c r="E9398">
        <v>129.21199999999999</v>
      </c>
    </row>
    <row r="9399" spans="1:5" x14ac:dyDescent="0.3">
      <c r="A9399" t="s">
        <v>22</v>
      </c>
      <c r="B9399" s="24">
        <v>45226.416666666664</v>
      </c>
      <c r="C9399" t="s">
        <v>14</v>
      </c>
      <c r="E9399">
        <v>129.21199999999999</v>
      </c>
    </row>
    <row r="9400" spans="1:5" x14ac:dyDescent="0.3">
      <c r="A9400" t="s">
        <v>22</v>
      </c>
      <c r="B9400" s="24">
        <v>45226.458333333336</v>
      </c>
      <c r="C9400" t="s">
        <v>14</v>
      </c>
      <c r="E9400">
        <v>129.21199999999999</v>
      </c>
    </row>
    <row r="9401" spans="1:5" x14ac:dyDescent="0.3">
      <c r="A9401" t="s">
        <v>22</v>
      </c>
      <c r="B9401" s="24">
        <v>45226.5</v>
      </c>
      <c r="C9401" t="s">
        <v>14</v>
      </c>
      <c r="E9401">
        <v>129.21199999999999</v>
      </c>
    </row>
    <row r="9402" spans="1:5" x14ac:dyDescent="0.3">
      <c r="A9402" t="s">
        <v>22</v>
      </c>
      <c r="B9402" s="24">
        <v>45226.541666666664</v>
      </c>
      <c r="C9402" t="s">
        <v>14</v>
      </c>
      <c r="E9402">
        <v>129.21199999999999</v>
      </c>
    </row>
    <row r="9403" spans="1:5" x14ac:dyDescent="0.3">
      <c r="A9403" t="s">
        <v>22</v>
      </c>
      <c r="B9403" s="24">
        <v>45226.583333333336</v>
      </c>
      <c r="C9403" t="s">
        <v>14</v>
      </c>
      <c r="E9403">
        <v>129.21199999999999</v>
      </c>
    </row>
    <row r="9404" spans="1:5" x14ac:dyDescent="0.3">
      <c r="A9404" t="s">
        <v>22</v>
      </c>
      <c r="B9404" s="24">
        <v>45226.625</v>
      </c>
      <c r="C9404" t="s">
        <v>14</v>
      </c>
      <c r="E9404">
        <v>129.21199999999999</v>
      </c>
    </row>
    <row r="9405" spans="1:5" x14ac:dyDescent="0.3">
      <c r="A9405" t="s">
        <v>22</v>
      </c>
      <c r="B9405" s="24">
        <v>45226.666666666664</v>
      </c>
      <c r="C9405" t="s">
        <v>14</v>
      </c>
      <c r="E9405">
        <v>129.21199999999999</v>
      </c>
    </row>
    <row r="9406" spans="1:5" x14ac:dyDescent="0.3">
      <c r="A9406" t="s">
        <v>22</v>
      </c>
      <c r="B9406" s="24">
        <v>45226.708333333336</v>
      </c>
      <c r="C9406" t="s">
        <v>14</v>
      </c>
      <c r="E9406">
        <v>129.21199999999999</v>
      </c>
    </row>
    <row r="9407" spans="1:5" x14ac:dyDescent="0.3">
      <c r="A9407" t="s">
        <v>22</v>
      </c>
      <c r="B9407" s="24">
        <v>45226.75</v>
      </c>
      <c r="C9407" t="s">
        <v>14</v>
      </c>
      <c r="E9407">
        <v>129.21199999999999</v>
      </c>
    </row>
    <row r="9408" spans="1:5" x14ac:dyDescent="0.3">
      <c r="A9408" t="s">
        <v>22</v>
      </c>
      <c r="B9408" s="24">
        <v>45226.791666666664</v>
      </c>
      <c r="C9408" t="s">
        <v>14</v>
      </c>
      <c r="E9408">
        <v>129.21199999999999</v>
      </c>
    </row>
    <row r="9409" spans="1:5" x14ac:dyDescent="0.3">
      <c r="A9409" t="s">
        <v>22</v>
      </c>
      <c r="B9409" s="24">
        <v>45226.833333333336</v>
      </c>
      <c r="C9409" t="s">
        <v>14</v>
      </c>
      <c r="E9409">
        <v>129.21199999999999</v>
      </c>
    </row>
    <row r="9410" spans="1:5" x14ac:dyDescent="0.3">
      <c r="A9410" t="s">
        <v>22</v>
      </c>
      <c r="B9410" s="24">
        <v>45226.875</v>
      </c>
      <c r="C9410" t="s">
        <v>14</v>
      </c>
      <c r="E9410">
        <v>129.21199999999999</v>
      </c>
    </row>
    <row r="9411" spans="1:5" x14ac:dyDescent="0.3">
      <c r="A9411" t="s">
        <v>22</v>
      </c>
      <c r="B9411" s="24">
        <v>45226.916666666664</v>
      </c>
      <c r="C9411" t="s">
        <v>14</v>
      </c>
      <c r="E9411">
        <v>129.21199999999999</v>
      </c>
    </row>
    <row r="9412" spans="1:5" x14ac:dyDescent="0.3">
      <c r="A9412" t="s">
        <v>22</v>
      </c>
      <c r="B9412" s="24">
        <v>45226.958333333336</v>
      </c>
      <c r="C9412" t="s">
        <v>14</v>
      </c>
      <c r="E9412">
        <v>129.21199999999999</v>
      </c>
    </row>
    <row r="9413" spans="1:5" x14ac:dyDescent="0.3">
      <c r="A9413" t="s">
        <v>22</v>
      </c>
      <c r="B9413" s="24">
        <v>45227</v>
      </c>
      <c r="C9413" t="s">
        <v>14</v>
      </c>
      <c r="E9413">
        <v>129.21199999999999</v>
      </c>
    </row>
    <row r="9414" spans="1:5" x14ac:dyDescent="0.3">
      <c r="A9414" t="s">
        <v>22</v>
      </c>
      <c r="B9414" s="24">
        <v>45227.041666666664</v>
      </c>
      <c r="C9414" t="s">
        <v>14</v>
      </c>
      <c r="E9414">
        <v>129.21199999999999</v>
      </c>
    </row>
    <row r="9415" spans="1:5" x14ac:dyDescent="0.3">
      <c r="A9415" t="s">
        <v>22</v>
      </c>
      <c r="B9415" s="24">
        <v>45227.083333333336</v>
      </c>
      <c r="C9415" t="s">
        <v>14</v>
      </c>
      <c r="E9415">
        <v>129.21199999999999</v>
      </c>
    </row>
    <row r="9416" spans="1:5" x14ac:dyDescent="0.3">
      <c r="A9416" t="s">
        <v>22</v>
      </c>
      <c r="B9416" s="24">
        <v>45227.125</v>
      </c>
      <c r="C9416" t="s">
        <v>14</v>
      </c>
      <c r="E9416">
        <v>129.21199999999999</v>
      </c>
    </row>
    <row r="9417" spans="1:5" x14ac:dyDescent="0.3">
      <c r="A9417" t="s">
        <v>22</v>
      </c>
      <c r="B9417" s="24">
        <v>45227.166666666664</v>
      </c>
      <c r="C9417" t="s">
        <v>14</v>
      </c>
      <c r="E9417">
        <v>129.21199999999999</v>
      </c>
    </row>
    <row r="9418" spans="1:5" x14ac:dyDescent="0.3">
      <c r="A9418" t="s">
        <v>22</v>
      </c>
      <c r="B9418" s="24">
        <v>45227.208333333336</v>
      </c>
      <c r="C9418" t="s">
        <v>14</v>
      </c>
      <c r="E9418">
        <v>129.21199999999999</v>
      </c>
    </row>
    <row r="9419" spans="1:5" x14ac:dyDescent="0.3">
      <c r="A9419" t="s">
        <v>22</v>
      </c>
      <c r="B9419" s="24">
        <v>45227.25</v>
      </c>
      <c r="C9419" t="s">
        <v>14</v>
      </c>
      <c r="E9419">
        <v>129.21199999999999</v>
      </c>
    </row>
    <row r="9420" spans="1:5" x14ac:dyDescent="0.3">
      <c r="A9420" t="s">
        <v>22</v>
      </c>
      <c r="B9420" s="24">
        <v>45227.291666666664</v>
      </c>
      <c r="C9420" t="s">
        <v>14</v>
      </c>
      <c r="E9420">
        <v>129.21199999999999</v>
      </c>
    </row>
    <row r="9421" spans="1:5" x14ac:dyDescent="0.3">
      <c r="A9421" t="s">
        <v>22</v>
      </c>
      <c r="B9421" s="24">
        <v>45227.333333333336</v>
      </c>
      <c r="C9421" t="s">
        <v>14</v>
      </c>
      <c r="E9421">
        <v>129.21199999999999</v>
      </c>
    </row>
    <row r="9422" spans="1:5" x14ac:dyDescent="0.3">
      <c r="A9422" t="s">
        <v>22</v>
      </c>
      <c r="B9422" s="24">
        <v>45227.375</v>
      </c>
      <c r="C9422" t="s">
        <v>14</v>
      </c>
      <c r="E9422">
        <v>129.21199999999999</v>
      </c>
    </row>
    <row r="9423" spans="1:5" x14ac:dyDescent="0.3">
      <c r="A9423" t="s">
        <v>22</v>
      </c>
      <c r="B9423" s="24">
        <v>45227.416666666664</v>
      </c>
      <c r="C9423" t="s">
        <v>14</v>
      </c>
      <c r="E9423">
        <v>129.21199999999999</v>
      </c>
    </row>
    <row r="9424" spans="1:5" x14ac:dyDescent="0.3">
      <c r="A9424" t="s">
        <v>22</v>
      </c>
      <c r="B9424" s="24">
        <v>45227.458333333336</v>
      </c>
      <c r="C9424" t="s">
        <v>14</v>
      </c>
      <c r="E9424">
        <v>129.21199999999999</v>
      </c>
    </row>
    <row r="9425" spans="1:5" x14ac:dyDescent="0.3">
      <c r="A9425" t="s">
        <v>22</v>
      </c>
      <c r="B9425" s="24">
        <v>45227.5</v>
      </c>
      <c r="C9425" t="s">
        <v>14</v>
      </c>
      <c r="E9425">
        <v>129.21199999999999</v>
      </c>
    </row>
    <row r="9426" spans="1:5" x14ac:dyDescent="0.3">
      <c r="A9426" t="s">
        <v>22</v>
      </c>
      <c r="B9426" s="24">
        <v>45227.541666666664</v>
      </c>
      <c r="C9426" t="s">
        <v>14</v>
      </c>
      <c r="E9426">
        <v>129.21199999999999</v>
      </c>
    </row>
    <row r="9427" spans="1:5" x14ac:dyDescent="0.3">
      <c r="A9427" t="s">
        <v>22</v>
      </c>
      <c r="B9427" s="24">
        <v>45227.583333333336</v>
      </c>
      <c r="C9427" t="s">
        <v>14</v>
      </c>
      <c r="E9427">
        <v>129.21199999999999</v>
      </c>
    </row>
    <row r="9428" spans="1:5" x14ac:dyDescent="0.3">
      <c r="A9428" t="s">
        <v>22</v>
      </c>
      <c r="B9428" s="24">
        <v>45227.625</v>
      </c>
      <c r="C9428" t="s">
        <v>14</v>
      </c>
      <c r="E9428">
        <v>129.21199999999999</v>
      </c>
    </row>
    <row r="9429" spans="1:5" x14ac:dyDescent="0.3">
      <c r="A9429" t="s">
        <v>22</v>
      </c>
      <c r="B9429" s="24">
        <v>45227.666666666664</v>
      </c>
      <c r="C9429" t="s">
        <v>14</v>
      </c>
      <c r="E9429">
        <v>129.21199999999999</v>
      </c>
    </row>
    <row r="9430" spans="1:5" x14ac:dyDescent="0.3">
      <c r="A9430" t="s">
        <v>22</v>
      </c>
      <c r="B9430" s="24">
        <v>45227.708333333336</v>
      </c>
      <c r="C9430" t="s">
        <v>14</v>
      </c>
      <c r="E9430">
        <v>129.21199999999999</v>
      </c>
    </row>
    <row r="9431" spans="1:5" x14ac:dyDescent="0.3">
      <c r="A9431" t="s">
        <v>22</v>
      </c>
      <c r="B9431" s="24">
        <v>45227.75</v>
      </c>
      <c r="C9431" t="s">
        <v>14</v>
      </c>
      <c r="E9431">
        <v>129.21199999999999</v>
      </c>
    </row>
    <row r="9432" spans="1:5" x14ac:dyDescent="0.3">
      <c r="A9432" t="s">
        <v>22</v>
      </c>
      <c r="B9432" s="24">
        <v>45227.791666666664</v>
      </c>
      <c r="C9432" t="s">
        <v>14</v>
      </c>
      <c r="E9432">
        <v>129.21199999999999</v>
      </c>
    </row>
    <row r="9433" spans="1:5" x14ac:dyDescent="0.3">
      <c r="A9433" t="s">
        <v>22</v>
      </c>
      <c r="B9433" s="24">
        <v>45227.833333333336</v>
      </c>
      <c r="C9433" t="s">
        <v>14</v>
      </c>
      <c r="E9433">
        <v>129.21199999999999</v>
      </c>
    </row>
    <row r="9434" spans="1:5" x14ac:dyDescent="0.3">
      <c r="A9434" t="s">
        <v>22</v>
      </c>
      <c r="B9434" s="24">
        <v>45227.875</v>
      </c>
      <c r="C9434" t="s">
        <v>14</v>
      </c>
      <c r="E9434">
        <v>129.21199999999999</v>
      </c>
    </row>
    <row r="9435" spans="1:5" x14ac:dyDescent="0.3">
      <c r="A9435" t="s">
        <v>22</v>
      </c>
      <c r="B9435" s="24">
        <v>45227.916666666664</v>
      </c>
      <c r="C9435" t="s">
        <v>14</v>
      </c>
      <c r="E9435">
        <v>129.21199999999999</v>
      </c>
    </row>
    <row r="9436" spans="1:5" x14ac:dyDescent="0.3">
      <c r="A9436" t="s">
        <v>22</v>
      </c>
      <c r="B9436" s="24">
        <v>45227.958333333336</v>
      </c>
      <c r="C9436" t="s">
        <v>14</v>
      </c>
      <c r="E9436">
        <v>129.21199999999999</v>
      </c>
    </row>
    <row r="9437" spans="1:5" x14ac:dyDescent="0.3">
      <c r="A9437" t="s">
        <v>22</v>
      </c>
      <c r="B9437" s="24">
        <v>45228</v>
      </c>
      <c r="C9437" t="s">
        <v>14</v>
      </c>
      <c r="E9437">
        <v>129.21199999999999</v>
      </c>
    </row>
    <row r="9438" spans="1:5" x14ac:dyDescent="0.3">
      <c r="A9438" t="s">
        <v>22</v>
      </c>
      <c r="B9438" s="24">
        <v>45228.041666666664</v>
      </c>
      <c r="C9438" t="s">
        <v>14</v>
      </c>
      <c r="E9438">
        <v>129.21199999999999</v>
      </c>
    </row>
    <row r="9439" spans="1:5" x14ac:dyDescent="0.3">
      <c r="A9439" t="s">
        <v>22</v>
      </c>
      <c r="B9439" s="24">
        <v>45228.083333333336</v>
      </c>
      <c r="C9439" t="s">
        <v>14</v>
      </c>
      <c r="E9439">
        <v>129.21199999999999</v>
      </c>
    </row>
    <row r="9440" spans="1:5" x14ac:dyDescent="0.3">
      <c r="A9440" t="s">
        <v>22</v>
      </c>
      <c r="B9440" s="24">
        <v>45228.125</v>
      </c>
      <c r="C9440" t="s">
        <v>14</v>
      </c>
      <c r="E9440">
        <v>129.21199999999999</v>
      </c>
    </row>
    <row r="9441" spans="1:5" x14ac:dyDescent="0.3">
      <c r="A9441" t="s">
        <v>22</v>
      </c>
      <c r="B9441" s="24">
        <v>45228.166666666664</v>
      </c>
      <c r="C9441" t="s">
        <v>14</v>
      </c>
      <c r="E9441">
        <v>129.21199999999999</v>
      </c>
    </row>
    <row r="9442" spans="1:5" x14ac:dyDescent="0.3">
      <c r="A9442" t="s">
        <v>22</v>
      </c>
      <c r="B9442" s="24">
        <v>45228.208333333336</v>
      </c>
      <c r="C9442" t="s">
        <v>14</v>
      </c>
      <c r="E9442">
        <v>129.21199999999999</v>
      </c>
    </row>
    <row r="9443" spans="1:5" x14ac:dyDescent="0.3">
      <c r="A9443" t="s">
        <v>22</v>
      </c>
      <c r="B9443" s="24">
        <v>45228.25</v>
      </c>
      <c r="C9443" t="s">
        <v>14</v>
      </c>
      <c r="E9443">
        <v>129.21199999999999</v>
      </c>
    </row>
    <row r="9444" spans="1:5" x14ac:dyDescent="0.3">
      <c r="A9444" t="s">
        <v>22</v>
      </c>
      <c r="B9444" s="24">
        <v>45228.291666666664</v>
      </c>
      <c r="C9444" t="s">
        <v>14</v>
      </c>
      <c r="E9444">
        <v>129.21199999999999</v>
      </c>
    </row>
    <row r="9445" spans="1:5" x14ac:dyDescent="0.3">
      <c r="A9445" t="s">
        <v>22</v>
      </c>
      <c r="B9445" s="24">
        <v>45228.333333333336</v>
      </c>
      <c r="C9445" t="s">
        <v>14</v>
      </c>
      <c r="E9445">
        <v>129.21199999999999</v>
      </c>
    </row>
    <row r="9446" spans="1:5" x14ac:dyDescent="0.3">
      <c r="A9446" t="s">
        <v>22</v>
      </c>
      <c r="B9446" s="24">
        <v>45228.375</v>
      </c>
      <c r="C9446" t="s">
        <v>14</v>
      </c>
      <c r="E9446">
        <v>129.21199999999999</v>
      </c>
    </row>
    <row r="9447" spans="1:5" x14ac:dyDescent="0.3">
      <c r="A9447" t="s">
        <v>22</v>
      </c>
      <c r="B9447" s="24">
        <v>45228.416666666664</v>
      </c>
      <c r="C9447" t="s">
        <v>14</v>
      </c>
      <c r="E9447">
        <v>129.21199999999999</v>
      </c>
    </row>
    <row r="9448" spans="1:5" x14ac:dyDescent="0.3">
      <c r="A9448" t="s">
        <v>22</v>
      </c>
      <c r="B9448" s="24">
        <v>45228.458333333336</v>
      </c>
      <c r="C9448" t="s">
        <v>14</v>
      </c>
      <c r="E9448">
        <v>129.21199999999999</v>
      </c>
    </row>
    <row r="9449" spans="1:5" x14ac:dyDescent="0.3">
      <c r="A9449" t="s">
        <v>22</v>
      </c>
      <c r="B9449" s="24">
        <v>45228.5</v>
      </c>
      <c r="C9449" t="s">
        <v>14</v>
      </c>
      <c r="E9449">
        <v>129.21199999999999</v>
      </c>
    </row>
    <row r="9450" spans="1:5" x14ac:dyDescent="0.3">
      <c r="A9450" t="s">
        <v>22</v>
      </c>
      <c r="B9450" s="24">
        <v>45228.541666666664</v>
      </c>
      <c r="C9450" t="s">
        <v>14</v>
      </c>
      <c r="E9450">
        <v>129.21199999999999</v>
      </c>
    </row>
    <row r="9451" spans="1:5" x14ac:dyDescent="0.3">
      <c r="A9451" t="s">
        <v>22</v>
      </c>
      <c r="B9451" s="24">
        <v>45228.583333333336</v>
      </c>
      <c r="C9451" t="s">
        <v>14</v>
      </c>
      <c r="E9451">
        <v>129.21199999999999</v>
      </c>
    </row>
    <row r="9452" spans="1:5" x14ac:dyDescent="0.3">
      <c r="A9452" t="s">
        <v>22</v>
      </c>
      <c r="B9452" s="24">
        <v>45228.625</v>
      </c>
      <c r="C9452" t="s">
        <v>14</v>
      </c>
      <c r="E9452">
        <v>129.21199999999999</v>
      </c>
    </row>
    <row r="9453" spans="1:5" x14ac:dyDescent="0.3">
      <c r="A9453" t="s">
        <v>22</v>
      </c>
      <c r="B9453" s="24">
        <v>45228.666666666664</v>
      </c>
      <c r="C9453" t="s">
        <v>14</v>
      </c>
      <c r="E9453">
        <v>129.21199999999999</v>
      </c>
    </row>
    <row r="9454" spans="1:5" x14ac:dyDescent="0.3">
      <c r="A9454" t="s">
        <v>22</v>
      </c>
      <c r="B9454" s="24">
        <v>45228.708333333336</v>
      </c>
      <c r="C9454" t="s">
        <v>14</v>
      </c>
      <c r="E9454">
        <v>129.21199999999999</v>
      </c>
    </row>
    <row r="9455" spans="1:5" x14ac:dyDescent="0.3">
      <c r="A9455" t="s">
        <v>22</v>
      </c>
      <c r="B9455" s="24">
        <v>45228.75</v>
      </c>
      <c r="C9455" t="s">
        <v>14</v>
      </c>
      <c r="E9455">
        <v>129.21199999999999</v>
      </c>
    </row>
    <row r="9456" spans="1:5" x14ac:dyDescent="0.3">
      <c r="A9456" t="s">
        <v>22</v>
      </c>
      <c r="B9456" s="24">
        <v>45228.791666666664</v>
      </c>
      <c r="C9456" t="s">
        <v>14</v>
      </c>
      <c r="E9456">
        <v>129.21199999999999</v>
      </c>
    </row>
    <row r="9457" spans="1:5" x14ac:dyDescent="0.3">
      <c r="A9457" t="s">
        <v>22</v>
      </c>
      <c r="B9457" s="24">
        <v>45228.833333333336</v>
      </c>
      <c r="C9457" t="s">
        <v>14</v>
      </c>
      <c r="E9457">
        <v>129.21199999999999</v>
      </c>
    </row>
    <row r="9458" spans="1:5" x14ac:dyDescent="0.3">
      <c r="A9458" t="s">
        <v>22</v>
      </c>
      <c r="B9458" s="24">
        <v>45228.875</v>
      </c>
      <c r="C9458" t="s">
        <v>14</v>
      </c>
      <c r="E9458">
        <v>129.21199999999999</v>
      </c>
    </row>
    <row r="9459" spans="1:5" x14ac:dyDescent="0.3">
      <c r="A9459" t="s">
        <v>22</v>
      </c>
      <c r="B9459" s="24">
        <v>45228.916666666664</v>
      </c>
      <c r="C9459" t="s">
        <v>14</v>
      </c>
      <c r="E9459">
        <v>129.21199999999999</v>
      </c>
    </row>
    <row r="9460" spans="1:5" x14ac:dyDescent="0.3">
      <c r="A9460" t="s">
        <v>22</v>
      </c>
      <c r="B9460" s="24">
        <v>45228.958333333336</v>
      </c>
      <c r="C9460" t="s">
        <v>14</v>
      </c>
      <c r="E9460">
        <v>129.21199999999999</v>
      </c>
    </row>
    <row r="9461" spans="1:5" x14ac:dyDescent="0.3">
      <c r="A9461" t="s">
        <v>22</v>
      </c>
      <c r="B9461" s="24">
        <v>45229</v>
      </c>
      <c r="C9461" t="s">
        <v>14</v>
      </c>
      <c r="E9461">
        <v>129.21199999999999</v>
      </c>
    </row>
    <row r="9462" spans="1:5" x14ac:dyDescent="0.3">
      <c r="A9462" t="s">
        <v>22</v>
      </c>
      <c r="B9462" s="24">
        <v>45229.041666666664</v>
      </c>
      <c r="C9462" t="s">
        <v>14</v>
      </c>
      <c r="E9462">
        <v>129.21199999999999</v>
      </c>
    </row>
    <row r="9463" spans="1:5" x14ac:dyDescent="0.3">
      <c r="A9463" t="s">
        <v>22</v>
      </c>
      <c r="B9463" s="24">
        <v>45229.083333333336</v>
      </c>
      <c r="C9463" t="s">
        <v>14</v>
      </c>
      <c r="E9463">
        <v>129.21199999999999</v>
      </c>
    </row>
    <row r="9464" spans="1:5" x14ac:dyDescent="0.3">
      <c r="A9464" t="s">
        <v>22</v>
      </c>
      <c r="B9464" s="24">
        <v>45229.125</v>
      </c>
      <c r="C9464" t="s">
        <v>14</v>
      </c>
      <c r="E9464">
        <v>129.21199999999999</v>
      </c>
    </row>
    <row r="9465" spans="1:5" x14ac:dyDescent="0.3">
      <c r="A9465" t="s">
        <v>22</v>
      </c>
      <c r="B9465" s="24">
        <v>45229.166666666664</v>
      </c>
      <c r="C9465" t="s">
        <v>14</v>
      </c>
      <c r="E9465">
        <v>129.21199999999999</v>
      </c>
    </row>
    <row r="9466" spans="1:5" x14ac:dyDescent="0.3">
      <c r="A9466" t="s">
        <v>22</v>
      </c>
      <c r="B9466" s="24">
        <v>45229.208333333336</v>
      </c>
      <c r="C9466" t="s">
        <v>14</v>
      </c>
      <c r="E9466">
        <v>129.21199999999999</v>
      </c>
    </row>
    <row r="9467" spans="1:5" x14ac:dyDescent="0.3">
      <c r="A9467" t="s">
        <v>22</v>
      </c>
      <c r="B9467" s="24">
        <v>45229.25</v>
      </c>
      <c r="C9467" t="s">
        <v>14</v>
      </c>
      <c r="E9467">
        <v>129.21199999999999</v>
      </c>
    </row>
    <row r="9468" spans="1:5" x14ac:dyDescent="0.3">
      <c r="A9468" t="s">
        <v>22</v>
      </c>
      <c r="B9468" s="24">
        <v>45229.291666666664</v>
      </c>
      <c r="C9468" t="s">
        <v>14</v>
      </c>
      <c r="E9468">
        <v>129.21199999999999</v>
      </c>
    </row>
    <row r="9469" spans="1:5" x14ac:dyDescent="0.3">
      <c r="A9469" t="s">
        <v>22</v>
      </c>
      <c r="B9469" s="24">
        <v>45229.333333333336</v>
      </c>
      <c r="C9469" t="s">
        <v>14</v>
      </c>
      <c r="E9469">
        <v>129.21199999999999</v>
      </c>
    </row>
    <row r="9470" spans="1:5" x14ac:dyDescent="0.3">
      <c r="A9470" t="s">
        <v>22</v>
      </c>
      <c r="B9470" s="24">
        <v>45229.375</v>
      </c>
      <c r="C9470" t="s">
        <v>14</v>
      </c>
      <c r="E9470">
        <v>129.21199999999999</v>
      </c>
    </row>
    <row r="9471" spans="1:5" x14ac:dyDescent="0.3">
      <c r="A9471" t="s">
        <v>22</v>
      </c>
      <c r="B9471" s="24">
        <v>45229.416666666664</v>
      </c>
      <c r="C9471" t="s">
        <v>14</v>
      </c>
      <c r="E9471">
        <v>129.21199999999999</v>
      </c>
    </row>
    <row r="9472" spans="1:5" x14ac:dyDescent="0.3">
      <c r="A9472" t="s">
        <v>22</v>
      </c>
      <c r="B9472" s="24">
        <v>45229.458333333336</v>
      </c>
      <c r="C9472" t="s">
        <v>14</v>
      </c>
      <c r="E9472">
        <v>129.21199999999999</v>
      </c>
    </row>
    <row r="9473" spans="1:5" x14ac:dyDescent="0.3">
      <c r="A9473" t="s">
        <v>22</v>
      </c>
      <c r="B9473" s="24">
        <v>45229.5</v>
      </c>
      <c r="C9473" t="s">
        <v>14</v>
      </c>
      <c r="E9473">
        <v>129.21199999999999</v>
      </c>
    </row>
    <row r="9474" spans="1:5" x14ac:dyDescent="0.3">
      <c r="A9474" t="s">
        <v>22</v>
      </c>
      <c r="B9474" s="24">
        <v>45229.541666666664</v>
      </c>
      <c r="C9474" t="s">
        <v>14</v>
      </c>
      <c r="E9474">
        <v>129.21199999999999</v>
      </c>
    </row>
    <row r="9475" spans="1:5" x14ac:dyDescent="0.3">
      <c r="A9475" t="s">
        <v>22</v>
      </c>
      <c r="B9475" s="24">
        <v>45229.583333333336</v>
      </c>
      <c r="C9475" t="s">
        <v>14</v>
      </c>
      <c r="E9475">
        <v>129.21199999999999</v>
      </c>
    </row>
    <row r="9476" spans="1:5" x14ac:dyDescent="0.3">
      <c r="A9476" t="s">
        <v>22</v>
      </c>
      <c r="B9476" s="24">
        <v>45229.625</v>
      </c>
      <c r="C9476" t="s">
        <v>14</v>
      </c>
      <c r="E9476">
        <v>129.21199999999999</v>
      </c>
    </row>
    <row r="9477" spans="1:5" x14ac:dyDescent="0.3">
      <c r="A9477" t="s">
        <v>22</v>
      </c>
      <c r="B9477" s="24">
        <v>45229.666666666664</v>
      </c>
      <c r="C9477" t="s">
        <v>14</v>
      </c>
      <c r="E9477">
        <v>129.21199999999999</v>
      </c>
    </row>
    <row r="9478" spans="1:5" x14ac:dyDescent="0.3">
      <c r="A9478" t="s">
        <v>22</v>
      </c>
      <c r="B9478" s="24">
        <v>45229.708333333336</v>
      </c>
      <c r="C9478" t="s">
        <v>14</v>
      </c>
      <c r="E9478">
        <v>129.21199999999999</v>
      </c>
    </row>
    <row r="9479" spans="1:5" x14ac:dyDescent="0.3">
      <c r="A9479" t="s">
        <v>22</v>
      </c>
      <c r="B9479" s="24">
        <v>45229.75</v>
      </c>
      <c r="C9479" t="s">
        <v>14</v>
      </c>
      <c r="E9479">
        <v>129.21199999999999</v>
      </c>
    </row>
    <row r="9480" spans="1:5" x14ac:dyDescent="0.3">
      <c r="A9480" t="s">
        <v>22</v>
      </c>
      <c r="B9480" s="24">
        <v>45229.791666666664</v>
      </c>
      <c r="C9480" t="s">
        <v>14</v>
      </c>
      <c r="E9480">
        <v>129.21199999999999</v>
      </c>
    </row>
    <row r="9481" spans="1:5" x14ac:dyDescent="0.3">
      <c r="A9481" t="s">
        <v>22</v>
      </c>
      <c r="B9481" s="24">
        <v>45229.833333333336</v>
      </c>
      <c r="C9481" t="s">
        <v>14</v>
      </c>
      <c r="E9481">
        <v>129.21199999999999</v>
      </c>
    </row>
    <row r="9482" spans="1:5" x14ac:dyDescent="0.3">
      <c r="A9482" t="s">
        <v>22</v>
      </c>
      <c r="B9482" s="24">
        <v>45229.875</v>
      </c>
      <c r="C9482" t="s">
        <v>14</v>
      </c>
      <c r="E9482">
        <v>129.21199999999999</v>
      </c>
    </row>
    <row r="9483" spans="1:5" x14ac:dyDescent="0.3">
      <c r="A9483" t="s">
        <v>22</v>
      </c>
      <c r="B9483" s="24">
        <v>45229.916666666664</v>
      </c>
      <c r="C9483" t="s">
        <v>14</v>
      </c>
      <c r="E9483">
        <v>129.21199999999999</v>
      </c>
    </row>
    <row r="9484" spans="1:5" x14ac:dyDescent="0.3">
      <c r="A9484" t="s">
        <v>22</v>
      </c>
      <c r="B9484" s="24">
        <v>45229.958333333336</v>
      </c>
      <c r="C9484" t="s">
        <v>14</v>
      </c>
      <c r="E9484">
        <v>129.21199999999999</v>
      </c>
    </row>
    <row r="9485" spans="1:5" x14ac:dyDescent="0.3">
      <c r="A9485" t="s">
        <v>22</v>
      </c>
      <c r="B9485" s="24">
        <v>45230</v>
      </c>
      <c r="C9485" t="s">
        <v>14</v>
      </c>
      <c r="E9485">
        <v>129.21199999999999</v>
      </c>
    </row>
    <row r="9486" spans="1:5" x14ac:dyDescent="0.3">
      <c r="A9486" t="s">
        <v>22</v>
      </c>
      <c r="B9486" s="24">
        <v>45230.041666666664</v>
      </c>
      <c r="C9486" t="s">
        <v>14</v>
      </c>
      <c r="E9486">
        <v>129.21199999999999</v>
      </c>
    </row>
    <row r="9487" spans="1:5" x14ac:dyDescent="0.3">
      <c r="A9487" t="s">
        <v>22</v>
      </c>
      <c r="B9487" s="24">
        <v>45230.083333333336</v>
      </c>
      <c r="C9487" t="s">
        <v>14</v>
      </c>
      <c r="E9487">
        <v>129.21199999999999</v>
      </c>
    </row>
    <row r="9488" spans="1:5" x14ac:dyDescent="0.3">
      <c r="A9488" t="s">
        <v>22</v>
      </c>
      <c r="B9488" s="24">
        <v>45230.125</v>
      </c>
      <c r="C9488" t="s">
        <v>14</v>
      </c>
      <c r="E9488">
        <v>129.21199999999999</v>
      </c>
    </row>
    <row r="9489" spans="1:5" x14ac:dyDescent="0.3">
      <c r="A9489" t="s">
        <v>22</v>
      </c>
      <c r="B9489" s="24">
        <v>45230.166666666664</v>
      </c>
      <c r="C9489" t="s">
        <v>14</v>
      </c>
      <c r="E9489">
        <v>129.21199999999999</v>
      </c>
    </row>
    <row r="9490" spans="1:5" x14ac:dyDescent="0.3">
      <c r="A9490" t="s">
        <v>22</v>
      </c>
      <c r="B9490" s="24">
        <v>45230.208333333336</v>
      </c>
      <c r="C9490" t="s">
        <v>14</v>
      </c>
      <c r="E9490">
        <v>129.21199999999999</v>
      </c>
    </row>
    <row r="9491" spans="1:5" x14ac:dyDescent="0.3">
      <c r="A9491" t="s">
        <v>22</v>
      </c>
      <c r="B9491" s="24">
        <v>45230.25</v>
      </c>
      <c r="C9491" t="s">
        <v>14</v>
      </c>
      <c r="E9491">
        <v>129.21199999999999</v>
      </c>
    </row>
    <row r="9492" spans="1:5" x14ac:dyDescent="0.3">
      <c r="A9492" t="s">
        <v>22</v>
      </c>
      <c r="B9492" s="24">
        <v>45230.291666666664</v>
      </c>
      <c r="C9492" t="s">
        <v>14</v>
      </c>
      <c r="E9492">
        <v>129.21199999999999</v>
      </c>
    </row>
    <row r="9493" spans="1:5" x14ac:dyDescent="0.3">
      <c r="A9493" t="s">
        <v>22</v>
      </c>
      <c r="B9493" s="24">
        <v>45230.333333333336</v>
      </c>
      <c r="C9493" t="s">
        <v>14</v>
      </c>
      <c r="E9493">
        <v>129.21199999999999</v>
      </c>
    </row>
    <row r="9494" spans="1:5" x14ac:dyDescent="0.3">
      <c r="A9494" t="s">
        <v>22</v>
      </c>
      <c r="B9494" s="24">
        <v>45230.375</v>
      </c>
      <c r="C9494" t="s">
        <v>14</v>
      </c>
      <c r="E9494">
        <v>129.21199999999999</v>
      </c>
    </row>
    <row r="9495" spans="1:5" x14ac:dyDescent="0.3">
      <c r="A9495" t="s">
        <v>22</v>
      </c>
      <c r="B9495" s="24">
        <v>45230.416666666664</v>
      </c>
      <c r="C9495" t="s">
        <v>14</v>
      </c>
      <c r="E9495">
        <v>129.21199999999999</v>
      </c>
    </row>
    <row r="9496" spans="1:5" x14ac:dyDescent="0.3">
      <c r="A9496" t="s">
        <v>22</v>
      </c>
      <c r="B9496" s="24">
        <v>45230.458333333336</v>
      </c>
      <c r="C9496" t="s">
        <v>14</v>
      </c>
      <c r="E9496">
        <v>129.21199999999999</v>
      </c>
    </row>
    <row r="9497" spans="1:5" x14ac:dyDescent="0.3">
      <c r="A9497" t="s">
        <v>22</v>
      </c>
      <c r="B9497" s="24">
        <v>45230.5</v>
      </c>
      <c r="C9497" t="s">
        <v>14</v>
      </c>
      <c r="E9497">
        <v>129.21199999999999</v>
      </c>
    </row>
    <row r="9498" spans="1:5" x14ac:dyDescent="0.3">
      <c r="A9498" t="s">
        <v>22</v>
      </c>
      <c r="B9498" s="24">
        <v>45230.541666666664</v>
      </c>
      <c r="C9498" t="s">
        <v>14</v>
      </c>
      <c r="E9498">
        <v>129.21199999999999</v>
      </c>
    </row>
    <row r="9499" spans="1:5" x14ac:dyDescent="0.3">
      <c r="A9499" t="s">
        <v>22</v>
      </c>
      <c r="B9499" s="24">
        <v>45230.583333333336</v>
      </c>
      <c r="C9499" t="s">
        <v>14</v>
      </c>
      <c r="E9499">
        <v>129.21199999999999</v>
      </c>
    </row>
    <row r="9500" spans="1:5" x14ac:dyDescent="0.3">
      <c r="A9500" t="s">
        <v>22</v>
      </c>
      <c r="B9500" s="24">
        <v>45230.625</v>
      </c>
      <c r="C9500" t="s">
        <v>14</v>
      </c>
      <c r="E9500">
        <v>129.21199999999999</v>
      </c>
    </row>
    <row r="9501" spans="1:5" x14ac:dyDescent="0.3">
      <c r="A9501" t="s">
        <v>22</v>
      </c>
      <c r="B9501" s="24">
        <v>45230.666666666664</v>
      </c>
      <c r="C9501" t="s">
        <v>14</v>
      </c>
      <c r="E9501">
        <v>129.21199999999999</v>
      </c>
    </row>
    <row r="9502" spans="1:5" x14ac:dyDescent="0.3">
      <c r="A9502" t="s">
        <v>22</v>
      </c>
      <c r="B9502" s="24">
        <v>45230.708333333336</v>
      </c>
      <c r="C9502" t="s">
        <v>14</v>
      </c>
      <c r="E9502">
        <v>129.21199999999999</v>
      </c>
    </row>
    <row r="9503" spans="1:5" x14ac:dyDescent="0.3">
      <c r="A9503" t="s">
        <v>22</v>
      </c>
      <c r="B9503" s="24">
        <v>45230.75</v>
      </c>
      <c r="C9503" t="s">
        <v>14</v>
      </c>
      <c r="E9503">
        <v>129.21199999999999</v>
      </c>
    </row>
    <row r="9504" spans="1:5" x14ac:dyDescent="0.3">
      <c r="A9504" t="s">
        <v>22</v>
      </c>
      <c r="B9504" s="24">
        <v>45230.791666666664</v>
      </c>
      <c r="C9504" t="s">
        <v>14</v>
      </c>
      <c r="E9504">
        <v>129.21199999999999</v>
      </c>
    </row>
    <row r="9505" spans="1:5" x14ac:dyDescent="0.3">
      <c r="A9505" t="s">
        <v>22</v>
      </c>
      <c r="B9505" s="24">
        <v>45230.833333333336</v>
      </c>
      <c r="C9505" t="s">
        <v>14</v>
      </c>
      <c r="E9505">
        <v>129.21199999999999</v>
      </c>
    </row>
    <row r="9506" spans="1:5" x14ac:dyDescent="0.3">
      <c r="A9506" t="s">
        <v>22</v>
      </c>
      <c r="B9506" s="24">
        <v>45230.875</v>
      </c>
      <c r="C9506" t="s">
        <v>14</v>
      </c>
      <c r="E9506">
        <v>129.21199999999999</v>
      </c>
    </row>
    <row r="9507" spans="1:5" x14ac:dyDescent="0.3">
      <c r="A9507" t="s">
        <v>22</v>
      </c>
      <c r="B9507" s="24">
        <v>45230.916666666664</v>
      </c>
      <c r="C9507" t="s">
        <v>14</v>
      </c>
      <c r="E9507">
        <v>129.21199999999999</v>
      </c>
    </row>
    <row r="9508" spans="1:5" x14ac:dyDescent="0.3">
      <c r="A9508" t="s">
        <v>22</v>
      </c>
      <c r="B9508" s="24">
        <v>45230.958333333336</v>
      </c>
      <c r="C9508" t="s">
        <v>14</v>
      </c>
      <c r="E9508">
        <v>129.21199999999999</v>
      </c>
    </row>
    <row r="9509" spans="1:5" x14ac:dyDescent="0.3">
      <c r="A9509" t="s">
        <v>22</v>
      </c>
      <c r="B9509" s="24">
        <v>45231</v>
      </c>
      <c r="C9509" t="s">
        <v>14</v>
      </c>
      <c r="E9509">
        <v>129.21199999999999</v>
      </c>
    </row>
    <row r="9510" spans="1:5" x14ac:dyDescent="0.3">
      <c r="A9510" t="s">
        <v>22</v>
      </c>
      <c r="B9510" s="24">
        <v>45231.041666666664</v>
      </c>
      <c r="C9510" t="s">
        <v>14</v>
      </c>
      <c r="E9510">
        <v>129.21199999999999</v>
      </c>
    </row>
    <row r="9511" spans="1:5" x14ac:dyDescent="0.3">
      <c r="A9511" t="s">
        <v>22</v>
      </c>
      <c r="B9511" s="24">
        <v>45231.083333333336</v>
      </c>
      <c r="C9511" t="s">
        <v>14</v>
      </c>
      <c r="E9511">
        <v>129.21199999999999</v>
      </c>
    </row>
    <row r="9512" spans="1:5" x14ac:dyDescent="0.3">
      <c r="A9512" t="s">
        <v>22</v>
      </c>
      <c r="B9512" s="24">
        <v>45231.125</v>
      </c>
      <c r="C9512" t="s">
        <v>14</v>
      </c>
      <c r="E9512">
        <v>129.21199999999999</v>
      </c>
    </row>
    <row r="9513" spans="1:5" x14ac:dyDescent="0.3">
      <c r="A9513" t="s">
        <v>22</v>
      </c>
      <c r="B9513" s="24">
        <v>45231.166666666664</v>
      </c>
      <c r="C9513" t="s">
        <v>14</v>
      </c>
      <c r="E9513">
        <v>129.21199999999999</v>
      </c>
    </row>
    <row r="9514" spans="1:5" x14ac:dyDescent="0.3">
      <c r="A9514" t="s">
        <v>22</v>
      </c>
      <c r="B9514" s="24">
        <v>45231.208333333336</v>
      </c>
      <c r="C9514" t="s">
        <v>14</v>
      </c>
      <c r="E9514">
        <v>129.21199999999999</v>
      </c>
    </row>
    <row r="9515" spans="1:5" x14ac:dyDescent="0.3">
      <c r="A9515" t="s">
        <v>22</v>
      </c>
      <c r="B9515" s="24">
        <v>45231.25</v>
      </c>
      <c r="C9515" t="s">
        <v>14</v>
      </c>
      <c r="E9515">
        <v>129.21199999999999</v>
      </c>
    </row>
    <row r="9516" spans="1:5" x14ac:dyDescent="0.3">
      <c r="A9516" t="s">
        <v>22</v>
      </c>
      <c r="B9516" s="24">
        <v>45231.291666666664</v>
      </c>
      <c r="C9516" t="s">
        <v>14</v>
      </c>
      <c r="E9516">
        <v>129.21199999999999</v>
      </c>
    </row>
    <row r="9517" spans="1:5" x14ac:dyDescent="0.3">
      <c r="A9517" t="s">
        <v>22</v>
      </c>
      <c r="B9517" s="24">
        <v>45231.333333333336</v>
      </c>
      <c r="C9517" t="s">
        <v>14</v>
      </c>
      <c r="E9517">
        <v>129.21199999999999</v>
      </c>
    </row>
    <row r="9518" spans="1:5" x14ac:dyDescent="0.3">
      <c r="A9518" t="s">
        <v>22</v>
      </c>
      <c r="B9518" s="24">
        <v>45231.375</v>
      </c>
      <c r="C9518" t="s">
        <v>14</v>
      </c>
      <c r="E9518">
        <v>129.21199999999999</v>
      </c>
    </row>
    <row r="9519" spans="1:5" x14ac:dyDescent="0.3">
      <c r="A9519" t="s">
        <v>22</v>
      </c>
      <c r="B9519" s="24">
        <v>45231.416666666664</v>
      </c>
      <c r="C9519" t="s">
        <v>14</v>
      </c>
      <c r="E9519">
        <v>129.21199999999999</v>
      </c>
    </row>
    <row r="9520" spans="1:5" x14ac:dyDescent="0.3">
      <c r="A9520" t="s">
        <v>22</v>
      </c>
      <c r="B9520" s="24">
        <v>45231.458333333336</v>
      </c>
      <c r="C9520" t="s">
        <v>14</v>
      </c>
      <c r="E9520">
        <v>129.21199999999999</v>
      </c>
    </row>
  </sheetData>
  <phoneticPr fontId="21" type="noConversion"/>
  <conditionalFormatting sqref="G300">
    <cfRule type="expression" dxfId="85" priority="33">
      <formula>AND(TRUNC(10000*(G300-TRUNC(G300)))=0, CELL("format", G300) = "F4")</formula>
    </cfRule>
  </conditionalFormatting>
  <conditionalFormatting sqref="I300">
    <cfRule type="expression" dxfId="84" priority="32">
      <formula>AND(TRUNC(10000*(I300-TRUNC(I300)))=0, CELL("format", I300) = "F4")</formula>
    </cfRule>
  </conditionalFormatting>
  <conditionalFormatting sqref="H300">
    <cfRule type="expression" dxfId="83" priority="31">
      <formula>AND(TRUNC(10000*(H300-TRUNC(H300)))=0, CELL("format", H300) = "F4")</formula>
    </cfRule>
  </conditionalFormatting>
  <conditionalFormatting sqref="H566">
    <cfRule type="expression" dxfId="82" priority="28">
      <formula>AND(TRUNC(10000*(H566-TRUNC(H566)))=0, CELL("format", H566) = "F4")</formula>
    </cfRule>
  </conditionalFormatting>
  <conditionalFormatting sqref="I566">
    <cfRule type="expression" dxfId="81" priority="29">
      <formula>AND(TRUNC(10000*(I566-TRUNC(I566)))=0, CELL("format", I566) = "F4")</formula>
    </cfRule>
  </conditionalFormatting>
  <conditionalFormatting sqref="J566">
    <cfRule type="expression" dxfId="80" priority="30">
      <formula>AND(TRUNC(10000*(J566-TRUNC(J566)))=0, CELL("format", J566) = "F4")</formula>
    </cfRule>
  </conditionalFormatting>
  <conditionalFormatting sqref="H658">
    <cfRule type="expression" dxfId="79" priority="25">
      <formula>AND(TRUNC(10000*(H658-TRUNC(H658)))=0, CELL("format", H658) = "F4")</formula>
    </cfRule>
  </conditionalFormatting>
  <conditionalFormatting sqref="I658">
    <cfRule type="expression" dxfId="78" priority="26">
      <formula>AND(TRUNC(10000*(I658-TRUNC(I658)))=0, CELL("format", I658) = "F4")</formula>
    </cfRule>
  </conditionalFormatting>
  <conditionalFormatting sqref="J658">
    <cfRule type="expression" dxfId="77" priority="27">
      <formula>AND(TRUNC(10000*(J658-TRUNC(J658)))=0, CELL("format", J658) = "F4")</formula>
    </cfRule>
  </conditionalFormatting>
  <conditionalFormatting sqref="H249">
    <cfRule type="expression" dxfId="76" priority="22">
      <formula>AND(TRUNC(10000*(H249-TRUNC(H249)))=0, CELL("format", H249) = "F4")</formula>
    </cfRule>
  </conditionalFormatting>
  <conditionalFormatting sqref="I249">
    <cfRule type="expression" dxfId="75" priority="23">
      <formula>AND(TRUNC(10000*(I249-TRUNC(I249)))=0, CELL("format", I249) = "F4")</formula>
    </cfRule>
  </conditionalFormatting>
  <conditionalFormatting sqref="J249">
    <cfRule type="expression" dxfId="74" priority="24">
      <formula>AND(TRUNC(10000*(J249-TRUNC(J249)))=0, CELL("format", J249) = "F4")</formula>
    </cfRule>
  </conditionalFormatting>
  <conditionalFormatting sqref="H3324">
    <cfRule type="expression" dxfId="73" priority="19">
      <formula>AND(TRUNC(10000*(H3324-TRUNC(H3324)))=0, CELL("format", H3324) = "F4")</formula>
    </cfRule>
  </conditionalFormatting>
  <conditionalFormatting sqref="I3324">
    <cfRule type="expression" dxfId="72" priority="20">
      <formula>AND(TRUNC(10000*(I3324-TRUNC(I3324)))=0, CELL("format", I3324) = "F4")</formula>
    </cfRule>
  </conditionalFormatting>
  <conditionalFormatting sqref="J3324">
    <cfRule type="expression" dxfId="71" priority="21">
      <formula>AND(TRUNC(10000*(J3324-TRUNC(J3324)))=0, CELL("format", J3324) = "F4")</formula>
    </cfRule>
  </conditionalFormatting>
  <conditionalFormatting sqref="H3971">
    <cfRule type="expression" dxfId="70" priority="16">
      <formula>AND(TRUNC(10000*(H3971-TRUNC(H3971)))=0, CELL("format", H3971) = "F4")</formula>
    </cfRule>
  </conditionalFormatting>
  <conditionalFormatting sqref="I3971">
    <cfRule type="expression" dxfId="69" priority="17">
      <formula>AND(TRUNC(10000*(I3971-TRUNC(I3971)))=0, CELL("format", I3971) = "F4")</formula>
    </cfRule>
  </conditionalFormatting>
  <conditionalFormatting sqref="J3971">
    <cfRule type="expression" dxfId="68" priority="18">
      <formula>AND(TRUNC(10000*(J3971-TRUNC(J3971)))=0, CELL("format", J3971) = "F4")</formula>
    </cfRule>
  </conditionalFormatting>
  <conditionalFormatting sqref="H4643">
    <cfRule type="expression" dxfId="67" priority="13">
      <formula>AND(TRUNC(10000*(H4643-TRUNC(H4643)))=0, CELL("format", H4643) = "F4")</formula>
    </cfRule>
  </conditionalFormatting>
  <conditionalFormatting sqref="I4643">
    <cfRule type="expression" dxfId="66" priority="14">
      <formula>AND(TRUNC(10000*(I4643-TRUNC(I4643)))=0, CELL("format", I4643) = "F4")</formula>
    </cfRule>
  </conditionalFormatting>
  <conditionalFormatting sqref="J4643">
    <cfRule type="expression" dxfId="65" priority="15">
      <formula>AND(TRUNC(10000*(J4643-TRUNC(J4643)))=0, CELL("format", J4643) = "F4")</formula>
    </cfRule>
  </conditionalFormatting>
  <conditionalFormatting sqref="H6012">
    <cfRule type="expression" dxfId="64" priority="7">
      <formula>AND(TRUNC(10000*(H6012-TRUNC(H6012)))=0, CELL("format", H6012) = "F4")</formula>
    </cfRule>
  </conditionalFormatting>
  <conditionalFormatting sqref="I6012">
    <cfRule type="expression" dxfId="63" priority="8">
      <formula>AND(TRUNC(10000*(I6012-TRUNC(I6012)))=0, CELL("format", I6012) = "F4")</formula>
    </cfRule>
  </conditionalFormatting>
  <conditionalFormatting sqref="J6012">
    <cfRule type="expression" dxfId="62" priority="9">
      <formula>AND(TRUNC(10000*(J6012-TRUNC(J6012)))=0, CELL("format", J6012) = "F4")</formula>
    </cfRule>
  </conditionalFormatting>
  <conditionalFormatting sqref="H6949">
    <cfRule type="expression" dxfId="61" priority="4">
      <formula>AND(TRUNC(10000*(H6949-TRUNC(H6949)))=0, CELL("format", H6949) = "F4")</formula>
    </cfRule>
  </conditionalFormatting>
  <conditionalFormatting sqref="I6949">
    <cfRule type="expression" dxfId="60" priority="5">
      <formula>AND(TRUNC(10000*(I6949-TRUNC(I6949)))=0, CELL("format", I6949) = "F4")</formula>
    </cfRule>
  </conditionalFormatting>
  <conditionalFormatting sqref="J6949">
    <cfRule type="expression" dxfId="59" priority="6">
      <formula>AND(TRUNC(10000*(J6949-TRUNC(J6949)))=0, CELL("format", J6949) = "F4")</formula>
    </cfRule>
  </conditionalFormatting>
  <conditionalFormatting sqref="H7382">
    <cfRule type="expression" dxfId="58" priority="1">
      <formula>AND(TRUNC(10000*(H7382-TRUNC(H7382)))=0, CELL("format", H7382) = "F4")</formula>
    </cfRule>
  </conditionalFormatting>
  <conditionalFormatting sqref="I7382">
    <cfRule type="expression" dxfId="57" priority="2">
      <formula>AND(TRUNC(10000*(I7382-TRUNC(I7382)))=0, CELL("format", I7382) = "F4")</formula>
    </cfRule>
  </conditionalFormatting>
  <conditionalFormatting sqref="J7382">
    <cfRule type="expression" dxfId="56" priority="3">
      <formula>AND(TRUNC(10000*(J7382-TRUNC(J7382)))=0, CELL("format", J7382) = "F4")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M9404"/>
  <sheetViews>
    <sheetView workbookViewId="0">
      <selection activeCell="G17" sqref="G17"/>
    </sheetView>
  </sheetViews>
  <sheetFormatPr defaultRowHeight="14.4" x14ac:dyDescent="0.3"/>
  <cols>
    <col min="1" max="1" width="10.88671875" bestFit="1" customWidth="1"/>
    <col min="2" max="2" width="21.5546875" style="24" bestFit="1" customWidth="1"/>
    <col min="3" max="3" width="9.6640625" bestFit="1" customWidth="1"/>
    <col min="4" max="4" width="12.88671875" bestFit="1" customWidth="1"/>
    <col min="5" max="5" width="16.33203125" bestFit="1" customWidth="1"/>
    <col min="6" max="6" width="12" bestFit="1" customWidth="1"/>
    <col min="7" max="7" width="20.33203125" style="3" bestFit="1" customWidth="1"/>
    <col min="8" max="8" width="15.6640625" bestFit="1" customWidth="1"/>
    <col min="9" max="9" width="12" bestFit="1" customWidth="1"/>
  </cols>
  <sheetData>
    <row r="1" spans="1:13" x14ac:dyDescent="0.3">
      <c r="A1" t="s">
        <v>0</v>
      </c>
      <c r="B1" s="24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16</v>
      </c>
      <c r="H1" t="s">
        <v>21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27</v>
      </c>
      <c r="B2" s="25" t="s">
        <v>28</v>
      </c>
      <c r="C2" t="s">
        <v>14</v>
      </c>
      <c r="D2">
        <v>114.9804</v>
      </c>
      <c r="E2">
        <v>128.69</v>
      </c>
      <c r="F2">
        <v>44.979002620000003</v>
      </c>
    </row>
    <row r="3" spans="1:13" x14ac:dyDescent="0.3">
      <c r="A3" t="s">
        <v>27</v>
      </c>
      <c r="B3" s="24">
        <v>44835.041666666664</v>
      </c>
      <c r="C3" t="s">
        <v>14</v>
      </c>
      <c r="D3">
        <v>114.98009999999999</v>
      </c>
      <c r="E3">
        <v>128.69</v>
      </c>
      <c r="F3">
        <v>44.979986879999998</v>
      </c>
    </row>
    <row r="4" spans="1:13" x14ac:dyDescent="0.3">
      <c r="A4" t="s">
        <v>27</v>
      </c>
      <c r="B4" s="24">
        <v>44835.083333333336</v>
      </c>
      <c r="C4" t="s">
        <v>14</v>
      </c>
      <c r="D4">
        <v>114.9795</v>
      </c>
      <c r="E4">
        <v>128.69</v>
      </c>
      <c r="F4">
        <v>44.981955380000002</v>
      </c>
    </row>
    <row r="5" spans="1:13" x14ac:dyDescent="0.3">
      <c r="A5" t="s">
        <v>27</v>
      </c>
      <c r="B5" s="24">
        <v>44835.125</v>
      </c>
      <c r="C5" t="s">
        <v>14</v>
      </c>
      <c r="D5">
        <v>114.98009999999999</v>
      </c>
      <c r="E5">
        <v>128.69</v>
      </c>
      <c r="F5">
        <v>44.979986879999998</v>
      </c>
    </row>
    <row r="6" spans="1:13" x14ac:dyDescent="0.3">
      <c r="A6" t="s">
        <v>27</v>
      </c>
      <c r="B6" s="24">
        <v>44835.166666666664</v>
      </c>
      <c r="C6" t="s">
        <v>14</v>
      </c>
      <c r="D6">
        <v>114.9795</v>
      </c>
      <c r="E6">
        <v>128.69</v>
      </c>
      <c r="F6">
        <v>44.981955380000002</v>
      </c>
    </row>
    <row r="7" spans="1:13" x14ac:dyDescent="0.3">
      <c r="A7" t="s">
        <v>27</v>
      </c>
      <c r="B7" s="24">
        <v>44835.208333333336</v>
      </c>
      <c r="C7" t="s">
        <v>14</v>
      </c>
      <c r="D7">
        <v>114.9783</v>
      </c>
      <c r="E7">
        <v>128.69</v>
      </c>
      <c r="F7">
        <v>44.985892389999997</v>
      </c>
    </row>
    <row r="8" spans="1:13" x14ac:dyDescent="0.3">
      <c r="A8" t="s">
        <v>27</v>
      </c>
      <c r="B8" s="24">
        <v>44835.25</v>
      </c>
      <c r="C8" t="s">
        <v>14</v>
      </c>
      <c r="D8">
        <v>114.9777</v>
      </c>
      <c r="E8">
        <v>128.69</v>
      </c>
      <c r="F8">
        <v>44.98786089</v>
      </c>
    </row>
    <row r="9" spans="1:13" x14ac:dyDescent="0.3">
      <c r="A9" t="s">
        <v>27</v>
      </c>
      <c r="B9" s="24">
        <v>44835.291666666664</v>
      </c>
      <c r="C9" t="s">
        <v>14</v>
      </c>
      <c r="D9">
        <v>114.9774</v>
      </c>
      <c r="E9">
        <v>128.69</v>
      </c>
      <c r="F9">
        <v>44.988845140000002</v>
      </c>
    </row>
    <row r="10" spans="1:13" x14ac:dyDescent="0.3">
      <c r="A10" t="s">
        <v>27</v>
      </c>
      <c r="B10" s="24">
        <v>44835.333333333336</v>
      </c>
      <c r="C10" t="s">
        <v>14</v>
      </c>
      <c r="D10">
        <v>114.9774</v>
      </c>
      <c r="E10">
        <v>128.69</v>
      </c>
      <c r="F10">
        <v>44.988845140000002</v>
      </c>
    </row>
    <row r="11" spans="1:13" x14ac:dyDescent="0.3">
      <c r="A11" t="s">
        <v>27</v>
      </c>
      <c r="B11" s="24">
        <v>44835.375</v>
      </c>
      <c r="C11" t="s">
        <v>14</v>
      </c>
      <c r="D11">
        <v>114.9774</v>
      </c>
      <c r="E11">
        <v>128.69</v>
      </c>
      <c r="F11">
        <v>44.988845140000002</v>
      </c>
    </row>
    <row r="12" spans="1:13" x14ac:dyDescent="0.3">
      <c r="A12" t="s">
        <v>27</v>
      </c>
      <c r="B12" s="24">
        <v>44835.416666666664</v>
      </c>
      <c r="C12" t="s">
        <v>14</v>
      </c>
      <c r="D12">
        <v>114.9777</v>
      </c>
      <c r="E12">
        <v>128.69</v>
      </c>
      <c r="F12">
        <v>44.98786089</v>
      </c>
    </row>
    <row r="13" spans="1:13" x14ac:dyDescent="0.3">
      <c r="A13" t="s">
        <v>27</v>
      </c>
      <c r="B13" s="24">
        <v>44835.458333333336</v>
      </c>
      <c r="C13" t="s">
        <v>14</v>
      </c>
      <c r="D13">
        <v>114.9786</v>
      </c>
      <c r="E13">
        <v>128.69</v>
      </c>
      <c r="F13">
        <v>44.984908140000002</v>
      </c>
    </row>
    <row r="14" spans="1:13" x14ac:dyDescent="0.3">
      <c r="A14" t="s">
        <v>27</v>
      </c>
      <c r="B14" s="24">
        <v>44835.5</v>
      </c>
      <c r="C14" t="s">
        <v>14</v>
      </c>
      <c r="D14">
        <v>114.97920000000001</v>
      </c>
      <c r="E14">
        <v>128.69</v>
      </c>
      <c r="F14">
        <v>44.982939629999997</v>
      </c>
    </row>
    <row r="15" spans="1:13" x14ac:dyDescent="0.3">
      <c r="A15" t="s">
        <v>27</v>
      </c>
      <c r="B15" s="24">
        <v>44835.541666666664</v>
      </c>
      <c r="C15" t="s">
        <v>14</v>
      </c>
      <c r="D15">
        <v>114.9786</v>
      </c>
      <c r="E15">
        <v>128.69</v>
      </c>
      <c r="F15">
        <v>44.984908140000002</v>
      </c>
    </row>
    <row r="16" spans="1:13" x14ac:dyDescent="0.3">
      <c r="A16" t="s">
        <v>27</v>
      </c>
      <c r="B16" s="24">
        <v>44835.583333333336</v>
      </c>
      <c r="C16" t="s">
        <v>14</v>
      </c>
      <c r="D16">
        <v>114.9807</v>
      </c>
      <c r="E16">
        <v>128.69</v>
      </c>
      <c r="F16">
        <v>44.978018370000001</v>
      </c>
    </row>
    <row r="17" spans="1:6" x14ac:dyDescent="0.3">
      <c r="A17" t="s">
        <v>27</v>
      </c>
      <c r="B17" s="24">
        <v>44835.625</v>
      </c>
      <c r="C17" t="s">
        <v>14</v>
      </c>
      <c r="D17">
        <v>114.98009999999999</v>
      </c>
      <c r="E17">
        <v>128.69</v>
      </c>
      <c r="F17">
        <v>44.979986879999998</v>
      </c>
    </row>
    <row r="18" spans="1:6" x14ac:dyDescent="0.3">
      <c r="A18" t="s">
        <v>27</v>
      </c>
      <c r="B18" s="24">
        <v>44835.666666666664</v>
      </c>
      <c r="C18" t="s">
        <v>14</v>
      </c>
      <c r="D18">
        <v>114.97920000000001</v>
      </c>
      <c r="E18">
        <v>128.69</v>
      </c>
      <c r="F18">
        <v>44.982939629999997</v>
      </c>
    </row>
    <row r="19" spans="1:6" x14ac:dyDescent="0.3">
      <c r="A19" t="s">
        <v>27</v>
      </c>
      <c r="B19" s="24">
        <v>44835.708333333336</v>
      </c>
      <c r="C19" t="s">
        <v>14</v>
      </c>
      <c r="D19">
        <v>114.97920000000001</v>
      </c>
      <c r="E19">
        <v>128.69</v>
      </c>
      <c r="F19">
        <v>44.982939629999997</v>
      </c>
    </row>
    <row r="20" spans="1:6" x14ac:dyDescent="0.3">
      <c r="A20" t="s">
        <v>27</v>
      </c>
      <c r="B20" s="24">
        <v>44835.75</v>
      </c>
      <c r="C20" t="s">
        <v>14</v>
      </c>
      <c r="D20">
        <v>114.97799999999999</v>
      </c>
      <c r="E20">
        <v>128.69</v>
      </c>
      <c r="F20">
        <v>44.986876639999998</v>
      </c>
    </row>
    <row r="21" spans="1:6" x14ac:dyDescent="0.3">
      <c r="A21" t="s">
        <v>27</v>
      </c>
      <c r="B21" s="24">
        <v>44835.791666666664</v>
      </c>
      <c r="C21" t="s">
        <v>14</v>
      </c>
      <c r="D21">
        <v>114.977</v>
      </c>
      <c r="E21">
        <v>128.69</v>
      </c>
      <c r="F21">
        <v>44.990157480000001</v>
      </c>
    </row>
    <row r="22" spans="1:6" x14ac:dyDescent="0.3">
      <c r="A22" t="s">
        <v>27</v>
      </c>
      <c r="B22" s="24">
        <v>44835.833333333336</v>
      </c>
      <c r="C22" t="s">
        <v>14</v>
      </c>
      <c r="D22">
        <v>114.9774</v>
      </c>
      <c r="E22">
        <v>128.69</v>
      </c>
      <c r="F22">
        <v>44.988845140000002</v>
      </c>
    </row>
    <row r="23" spans="1:6" x14ac:dyDescent="0.3">
      <c r="A23" t="s">
        <v>27</v>
      </c>
      <c r="B23" s="24">
        <v>44835.875</v>
      </c>
      <c r="C23" t="s">
        <v>14</v>
      </c>
      <c r="D23">
        <v>114.9777</v>
      </c>
      <c r="E23">
        <v>128.69</v>
      </c>
      <c r="F23">
        <v>44.98786089</v>
      </c>
    </row>
    <row r="24" spans="1:6" x14ac:dyDescent="0.3">
      <c r="A24" t="s">
        <v>27</v>
      </c>
      <c r="B24" s="24">
        <v>44835.916666666664</v>
      </c>
      <c r="C24" t="s">
        <v>14</v>
      </c>
      <c r="D24">
        <v>114.977</v>
      </c>
      <c r="E24">
        <v>128.69</v>
      </c>
      <c r="F24">
        <v>44.990157480000001</v>
      </c>
    </row>
    <row r="25" spans="1:6" x14ac:dyDescent="0.3">
      <c r="A25" t="s">
        <v>27</v>
      </c>
      <c r="B25" s="24">
        <v>44835.958333333336</v>
      </c>
      <c r="C25" t="s">
        <v>14</v>
      </c>
      <c r="D25">
        <v>114.977</v>
      </c>
      <c r="E25">
        <v>128.69</v>
      </c>
      <c r="F25">
        <v>44.990157480000001</v>
      </c>
    </row>
    <row r="26" spans="1:6" x14ac:dyDescent="0.3">
      <c r="A26" t="s">
        <v>27</v>
      </c>
      <c r="B26" s="24">
        <v>44836</v>
      </c>
      <c r="C26" t="s">
        <v>14</v>
      </c>
      <c r="D26">
        <v>114.9764</v>
      </c>
      <c r="E26">
        <v>128.69</v>
      </c>
      <c r="F26">
        <v>44.992125979999997</v>
      </c>
    </row>
    <row r="27" spans="1:6" x14ac:dyDescent="0.3">
      <c r="A27" t="s">
        <v>27</v>
      </c>
      <c r="B27" s="24">
        <v>44836.041666666664</v>
      </c>
      <c r="C27" t="s">
        <v>14</v>
      </c>
      <c r="D27">
        <v>114.9755</v>
      </c>
      <c r="E27">
        <v>128.69</v>
      </c>
      <c r="F27">
        <v>44.995078739999997</v>
      </c>
    </row>
    <row r="28" spans="1:6" x14ac:dyDescent="0.3">
      <c r="A28" t="s">
        <v>27</v>
      </c>
      <c r="B28" s="24">
        <v>44836.083333333336</v>
      </c>
      <c r="C28" t="s">
        <v>14</v>
      </c>
      <c r="D28">
        <v>114.97580000000001</v>
      </c>
      <c r="E28">
        <v>128.69</v>
      </c>
      <c r="F28">
        <v>44.994094490000002</v>
      </c>
    </row>
    <row r="29" spans="1:6" x14ac:dyDescent="0.3">
      <c r="A29" t="s">
        <v>27</v>
      </c>
      <c r="B29" s="24">
        <v>44836.125</v>
      </c>
      <c r="C29" t="s">
        <v>14</v>
      </c>
      <c r="D29">
        <v>114.9755</v>
      </c>
      <c r="E29">
        <v>128.69</v>
      </c>
      <c r="F29">
        <v>44.995078739999997</v>
      </c>
    </row>
    <row r="30" spans="1:6" x14ac:dyDescent="0.3">
      <c r="A30" t="s">
        <v>27</v>
      </c>
      <c r="B30" s="24">
        <v>44836.166666666664</v>
      </c>
      <c r="C30" t="s">
        <v>14</v>
      </c>
      <c r="D30">
        <v>114.9752</v>
      </c>
      <c r="E30">
        <v>128.69</v>
      </c>
      <c r="F30">
        <v>44.996062989999999</v>
      </c>
    </row>
    <row r="31" spans="1:6" x14ac:dyDescent="0.3">
      <c r="A31" t="s">
        <v>27</v>
      </c>
      <c r="B31" s="24">
        <v>44836.208333333336</v>
      </c>
      <c r="C31" t="s">
        <v>14</v>
      </c>
      <c r="D31">
        <v>114.9746</v>
      </c>
      <c r="E31">
        <v>128.69</v>
      </c>
      <c r="F31">
        <v>44.998031500000003</v>
      </c>
    </row>
    <row r="32" spans="1:6" x14ac:dyDescent="0.3">
      <c r="A32" t="s">
        <v>27</v>
      </c>
      <c r="B32" s="24">
        <v>44836.25</v>
      </c>
      <c r="C32" t="s">
        <v>14</v>
      </c>
      <c r="D32">
        <v>114.974</v>
      </c>
      <c r="E32">
        <v>128.69</v>
      </c>
      <c r="F32">
        <v>45</v>
      </c>
    </row>
    <row r="33" spans="1:6" x14ac:dyDescent="0.3">
      <c r="A33" t="s">
        <v>27</v>
      </c>
      <c r="B33" s="24">
        <v>44836.291666666664</v>
      </c>
      <c r="C33" t="s">
        <v>14</v>
      </c>
      <c r="D33">
        <v>114.9722</v>
      </c>
      <c r="E33">
        <v>128.69</v>
      </c>
      <c r="F33">
        <v>45.005905509999998</v>
      </c>
    </row>
    <row r="34" spans="1:6" x14ac:dyDescent="0.3">
      <c r="A34" t="s">
        <v>27</v>
      </c>
      <c r="B34" s="24">
        <v>44836.333333333336</v>
      </c>
      <c r="C34" t="s">
        <v>14</v>
      </c>
      <c r="D34">
        <v>114.9725</v>
      </c>
      <c r="E34">
        <v>128.69</v>
      </c>
      <c r="F34">
        <v>45.004921260000003</v>
      </c>
    </row>
    <row r="35" spans="1:6" x14ac:dyDescent="0.3">
      <c r="A35" t="s">
        <v>27</v>
      </c>
      <c r="B35" s="24">
        <v>44836.375</v>
      </c>
      <c r="C35" t="s">
        <v>14</v>
      </c>
      <c r="D35">
        <v>114.97280000000001</v>
      </c>
      <c r="E35">
        <v>128.69</v>
      </c>
      <c r="F35">
        <v>45.003937010000001</v>
      </c>
    </row>
    <row r="36" spans="1:6" x14ac:dyDescent="0.3">
      <c r="A36" t="s">
        <v>27</v>
      </c>
      <c r="B36" s="24">
        <v>44836.416666666664</v>
      </c>
      <c r="C36" t="s">
        <v>14</v>
      </c>
      <c r="D36">
        <v>114.9722</v>
      </c>
      <c r="E36">
        <v>128.69</v>
      </c>
      <c r="F36">
        <v>45.005905509999998</v>
      </c>
    </row>
    <row r="37" spans="1:6" x14ac:dyDescent="0.3">
      <c r="A37" t="s">
        <v>27</v>
      </c>
      <c r="B37" s="24">
        <v>44836.458333333336</v>
      </c>
      <c r="C37" t="s">
        <v>14</v>
      </c>
      <c r="D37">
        <v>114.974</v>
      </c>
      <c r="E37">
        <v>128.69</v>
      </c>
      <c r="F37">
        <v>45</v>
      </c>
    </row>
    <row r="38" spans="1:6" x14ac:dyDescent="0.3">
      <c r="A38" t="s">
        <v>27</v>
      </c>
      <c r="B38" s="24">
        <v>44836.5</v>
      </c>
      <c r="C38" t="s">
        <v>14</v>
      </c>
      <c r="D38">
        <v>114.97190000000001</v>
      </c>
      <c r="E38">
        <v>128.69</v>
      </c>
      <c r="F38">
        <v>45.00688976</v>
      </c>
    </row>
    <row r="39" spans="1:6" x14ac:dyDescent="0.3">
      <c r="A39" t="s">
        <v>27</v>
      </c>
      <c r="B39" s="24">
        <v>44836.541666666664</v>
      </c>
      <c r="C39" t="s">
        <v>14</v>
      </c>
      <c r="D39">
        <v>114.974</v>
      </c>
      <c r="E39">
        <v>128.69</v>
      </c>
      <c r="F39">
        <v>45</v>
      </c>
    </row>
    <row r="40" spans="1:6" x14ac:dyDescent="0.3">
      <c r="A40" t="s">
        <v>27</v>
      </c>
      <c r="B40" s="24">
        <v>44836.583333333336</v>
      </c>
      <c r="C40" t="s">
        <v>14</v>
      </c>
      <c r="D40">
        <v>114.97490000000001</v>
      </c>
      <c r="E40">
        <v>128.69</v>
      </c>
      <c r="F40">
        <v>44.997047240000001</v>
      </c>
    </row>
    <row r="41" spans="1:6" x14ac:dyDescent="0.3">
      <c r="A41" t="s">
        <v>27</v>
      </c>
      <c r="B41" s="24">
        <v>44836.625</v>
      </c>
      <c r="C41" t="s">
        <v>14</v>
      </c>
      <c r="D41">
        <v>114.97369999999999</v>
      </c>
      <c r="E41">
        <v>128.69</v>
      </c>
      <c r="F41">
        <v>45.000984250000002</v>
      </c>
    </row>
    <row r="42" spans="1:6" x14ac:dyDescent="0.3">
      <c r="A42" t="s">
        <v>27</v>
      </c>
      <c r="B42" s="24">
        <v>44836.666666666664</v>
      </c>
      <c r="C42" t="s">
        <v>14</v>
      </c>
      <c r="D42">
        <v>114.97280000000001</v>
      </c>
      <c r="E42">
        <v>128.69</v>
      </c>
      <c r="F42">
        <v>45.003937010000001</v>
      </c>
    </row>
    <row r="43" spans="1:6" x14ac:dyDescent="0.3">
      <c r="A43" t="s">
        <v>27</v>
      </c>
      <c r="B43" s="24">
        <v>44836.708333333336</v>
      </c>
      <c r="C43" t="s">
        <v>14</v>
      </c>
      <c r="D43">
        <v>114.97190000000001</v>
      </c>
      <c r="E43">
        <v>128.69</v>
      </c>
      <c r="F43">
        <v>45.00688976</v>
      </c>
    </row>
    <row r="44" spans="1:6" x14ac:dyDescent="0.3">
      <c r="A44" t="s">
        <v>27</v>
      </c>
      <c r="B44" s="24">
        <v>44836.75</v>
      </c>
      <c r="C44" t="s">
        <v>14</v>
      </c>
      <c r="D44">
        <v>114.971</v>
      </c>
      <c r="E44">
        <v>128.69</v>
      </c>
      <c r="F44">
        <v>45.009842519999999</v>
      </c>
    </row>
    <row r="45" spans="1:6" x14ac:dyDescent="0.3">
      <c r="A45" t="s">
        <v>27</v>
      </c>
      <c r="B45" s="24">
        <v>44836.791666666664</v>
      </c>
      <c r="C45" t="s">
        <v>14</v>
      </c>
      <c r="D45">
        <v>114.9697</v>
      </c>
      <c r="E45">
        <v>128.69</v>
      </c>
      <c r="F45">
        <v>45.014107610000003</v>
      </c>
    </row>
    <row r="46" spans="1:6" x14ac:dyDescent="0.3">
      <c r="A46" t="s">
        <v>27</v>
      </c>
      <c r="B46" s="24">
        <v>44836.833333333336</v>
      </c>
      <c r="C46" t="s">
        <v>14</v>
      </c>
      <c r="D46">
        <v>114.96939999999999</v>
      </c>
      <c r="E46">
        <v>128.69</v>
      </c>
      <c r="F46">
        <v>45.015091859999998</v>
      </c>
    </row>
    <row r="47" spans="1:6" x14ac:dyDescent="0.3">
      <c r="A47" t="s">
        <v>27</v>
      </c>
      <c r="B47" s="24">
        <v>44836.875</v>
      </c>
      <c r="C47" t="s">
        <v>14</v>
      </c>
      <c r="D47">
        <v>114.9691</v>
      </c>
      <c r="E47">
        <v>128.69</v>
      </c>
      <c r="F47">
        <v>45.016076120000001</v>
      </c>
    </row>
    <row r="48" spans="1:6" x14ac:dyDescent="0.3">
      <c r="A48" t="s">
        <v>27</v>
      </c>
      <c r="B48" s="24">
        <v>44836.916666666664</v>
      </c>
      <c r="C48" t="s">
        <v>14</v>
      </c>
      <c r="D48">
        <v>114.9682</v>
      </c>
      <c r="E48">
        <v>128.69</v>
      </c>
      <c r="F48">
        <v>45.01902887</v>
      </c>
    </row>
    <row r="49" spans="1:6" x14ac:dyDescent="0.3">
      <c r="A49" t="s">
        <v>27</v>
      </c>
      <c r="B49" s="24">
        <v>44836.958333333336</v>
      </c>
      <c r="C49" t="s">
        <v>14</v>
      </c>
      <c r="D49">
        <v>114.9679</v>
      </c>
      <c r="E49">
        <v>128.69</v>
      </c>
      <c r="F49">
        <v>45.020013120000002</v>
      </c>
    </row>
    <row r="50" spans="1:6" x14ac:dyDescent="0.3">
      <c r="A50" t="s">
        <v>27</v>
      </c>
      <c r="B50" s="24">
        <v>44837</v>
      </c>
      <c r="C50" t="s">
        <v>14</v>
      </c>
      <c r="D50">
        <v>114.967</v>
      </c>
      <c r="E50">
        <v>128.69</v>
      </c>
      <c r="F50">
        <v>45.022965880000001</v>
      </c>
    </row>
    <row r="51" spans="1:6" x14ac:dyDescent="0.3">
      <c r="A51" t="s">
        <v>27</v>
      </c>
      <c r="B51" s="24">
        <v>44837.041666666664</v>
      </c>
      <c r="C51" t="s">
        <v>14</v>
      </c>
      <c r="D51">
        <v>114.9661</v>
      </c>
      <c r="E51">
        <v>128.69</v>
      </c>
      <c r="F51">
        <v>45.02591864</v>
      </c>
    </row>
    <row r="52" spans="1:6" x14ac:dyDescent="0.3">
      <c r="A52" t="s">
        <v>27</v>
      </c>
      <c r="B52" s="24">
        <v>44837.083333333336</v>
      </c>
      <c r="C52" t="s">
        <v>14</v>
      </c>
      <c r="D52">
        <v>114.9667</v>
      </c>
      <c r="E52">
        <v>128.69</v>
      </c>
      <c r="F52">
        <v>45.023950130000003</v>
      </c>
    </row>
    <row r="53" spans="1:6" x14ac:dyDescent="0.3">
      <c r="A53" t="s">
        <v>27</v>
      </c>
      <c r="B53" s="24">
        <v>44837.125</v>
      </c>
      <c r="C53" t="s">
        <v>14</v>
      </c>
      <c r="D53">
        <v>114.9661</v>
      </c>
      <c r="E53">
        <v>128.69</v>
      </c>
      <c r="F53">
        <v>45.02591864</v>
      </c>
    </row>
    <row r="54" spans="1:6" x14ac:dyDescent="0.3">
      <c r="A54" t="s">
        <v>27</v>
      </c>
      <c r="B54" s="24">
        <v>44837.166666666664</v>
      </c>
      <c r="C54" t="s">
        <v>14</v>
      </c>
      <c r="D54">
        <v>114.9652</v>
      </c>
      <c r="E54">
        <v>128.69</v>
      </c>
      <c r="F54">
        <v>45.028871389999999</v>
      </c>
    </row>
    <row r="55" spans="1:6" x14ac:dyDescent="0.3">
      <c r="A55" t="s">
        <v>27</v>
      </c>
      <c r="B55" s="24">
        <v>44837.208333333336</v>
      </c>
      <c r="C55" t="s">
        <v>14</v>
      </c>
      <c r="D55">
        <v>114.9649</v>
      </c>
      <c r="E55">
        <v>128.69</v>
      </c>
      <c r="F55">
        <v>45.029855640000001</v>
      </c>
    </row>
    <row r="56" spans="1:6" x14ac:dyDescent="0.3">
      <c r="A56" t="s">
        <v>27</v>
      </c>
      <c r="B56" s="24">
        <v>44837.25</v>
      </c>
      <c r="C56" t="s">
        <v>14</v>
      </c>
      <c r="D56">
        <v>114.9633</v>
      </c>
      <c r="E56">
        <v>128.69</v>
      </c>
      <c r="F56">
        <v>45.035104990000001</v>
      </c>
    </row>
    <row r="57" spans="1:6" x14ac:dyDescent="0.3">
      <c r="A57" t="s">
        <v>27</v>
      </c>
      <c r="B57" s="24">
        <v>44837.291666666664</v>
      </c>
      <c r="C57" t="s">
        <v>14</v>
      </c>
      <c r="D57">
        <v>114.9633</v>
      </c>
      <c r="E57">
        <v>128.69</v>
      </c>
      <c r="F57">
        <v>45.035104990000001</v>
      </c>
    </row>
    <row r="58" spans="1:6" x14ac:dyDescent="0.3">
      <c r="A58" t="s">
        <v>27</v>
      </c>
      <c r="B58" s="24">
        <v>44837.333333333336</v>
      </c>
      <c r="C58" t="s">
        <v>14</v>
      </c>
      <c r="D58">
        <v>114.9615</v>
      </c>
      <c r="E58">
        <v>128.69</v>
      </c>
      <c r="F58">
        <v>45.041010499999999</v>
      </c>
    </row>
    <row r="59" spans="1:6" x14ac:dyDescent="0.3">
      <c r="A59" t="s">
        <v>27</v>
      </c>
      <c r="B59" s="24">
        <v>44837.375</v>
      </c>
      <c r="C59" t="s">
        <v>14</v>
      </c>
      <c r="D59">
        <v>114.96120000000001</v>
      </c>
      <c r="E59">
        <v>128.69</v>
      </c>
      <c r="F59">
        <v>45.041994750000001</v>
      </c>
    </row>
    <row r="60" spans="1:6" x14ac:dyDescent="0.3">
      <c r="A60" t="s">
        <v>27</v>
      </c>
      <c r="B60" s="24">
        <v>44837.416666666664</v>
      </c>
      <c r="C60" t="s">
        <v>14</v>
      </c>
      <c r="D60">
        <v>114.96120000000001</v>
      </c>
      <c r="E60">
        <v>128.69</v>
      </c>
      <c r="F60">
        <v>45.041994750000001</v>
      </c>
    </row>
    <row r="61" spans="1:6" x14ac:dyDescent="0.3">
      <c r="A61" t="s">
        <v>27</v>
      </c>
      <c r="B61" s="24">
        <v>44837.458333333336</v>
      </c>
      <c r="C61" t="s">
        <v>14</v>
      </c>
      <c r="D61">
        <v>114.9606</v>
      </c>
      <c r="E61">
        <v>128.69</v>
      </c>
      <c r="F61">
        <v>45.043963249999997</v>
      </c>
    </row>
    <row r="62" spans="1:6" x14ac:dyDescent="0.3">
      <c r="A62" t="s">
        <v>27</v>
      </c>
      <c r="B62" s="24">
        <v>44837.5</v>
      </c>
      <c r="C62" t="s">
        <v>14</v>
      </c>
      <c r="D62">
        <v>114.9615</v>
      </c>
      <c r="E62">
        <v>128.69</v>
      </c>
      <c r="F62">
        <v>45.041010499999999</v>
      </c>
    </row>
    <row r="63" spans="1:6" x14ac:dyDescent="0.3">
      <c r="A63" t="s">
        <v>27</v>
      </c>
      <c r="B63" s="24">
        <v>44837.541666666664</v>
      </c>
      <c r="C63" t="s">
        <v>14</v>
      </c>
      <c r="D63">
        <v>114.95910000000001</v>
      </c>
      <c r="E63">
        <v>128.69</v>
      </c>
      <c r="F63">
        <v>45.048884510000001</v>
      </c>
    </row>
    <row r="64" spans="1:6" x14ac:dyDescent="0.3">
      <c r="A64" t="s">
        <v>27</v>
      </c>
      <c r="B64" s="24">
        <v>44837.583333333336</v>
      </c>
      <c r="C64" t="s">
        <v>14</v>
      </c>
      <c r="D64">
        <v>114.9606</v>
      </c>
      <c r="E64">
        <v>128.69</v>
      </c>
      <c r="F64">
        <v>45.043963254399998</v>
      </c>
    </row>
    <row r="65" spans="1:6" x14ac:dyDescent="0.3">
      <c r="A65" t="s">
        <v>27</v>
      </c>
      <c r="B65" s="24">
        <v>44837.625</v>
      </c>
      <c r="C65" t="s">
        <v>14</v>
      </c>
      <c r="D65">
        <v>114.9606</v>
      </c>
      <c r="E65">
        <v>128.69</v>
      </c>
      <c r="F65">
        <v>45.043963254399998</v>
      </c>
    </row>
    <row r="66" spans="1:6" x14ac:dyDescent="0.3">
      <c r="A66" t="s">
        <v>27</v>
      </c>
      <c r="B66" s="24">
        <v>44837.666666666664</v>
      </c>
      <c r="C66" t="s">
        <v>14</v>
      </c>
      <c r="D66">
        <v>114.9594</v>
      </c>
      <c r="E66">
        <v>128.69</v>
      </c>
      <c r="F66">
        <v>45.047900262299997</v>
      </c>
    </row>
    <row r="67" spans="1:6" x14ac:dyDescent="0.3">
      <c r="A67" t="s">
        <v>27</v>
      </c>
      <c r="B67" s="24">
        <v>44837.708333333336</v>
      </c>
      <c r="C67" t="s">
        <v>14</v>
      </c>
      <c r="D67">
        <v>114.9575</v>
      </c>
      <c r="E67">
        <v>128.69</v>
      </c>
      <c r="F67">
        <v>45.054133858100002</v>
      </c>
    </row>
    <row r="68" spans="1:6" x14ac:dyDescent="0.3">
      <c r="A68" t="s">
        <v>27</v>
      </c>
      <c r="B68" s="24">
        <v>44837.75</v>
      </c>
      <c r="C68" t="s">
        <v>14</v>
      </c>
      <c r="D68">
        <v>114.95659999999999</v>
      </c>
      <c r="E68">
        <v>128.69</v>
      </c>
      <c r="F68">
        <v>45.057086613999999</v>
      </c>
    </row>
    <row r="69" spans="1:6" x14ac:dyDescent="0.3">
      <c r="A69" t="s">
        <v>27</v>
      </c>
      <c r="B69" s="24">
        <v>44837.791666666664</v>
      </c>
      <c r="C69" t="s">
        <v>14</v>
      </c>
      <c r="D69">
        <v>114.9554</v>
      </c>
      <c r="E69">
        <v>128.69</v>
      </c>
      <c r="F69">
        <v>45.061023621899999</v>
      </c>
    </row>
    <row r="70" spans="1:6" x14ac:dyDescent="0.3">
      <c r="A70" t="s">
        <v>27</v>
      </c>
      <c r="B70" s="24">
        <v>44837.833333333336</v>
      </c>
      <c r="C70" t="s">
        <v>14</v>
      </c>
      <c r="D70">
        <v>114.9551</v>
      </c>
      <c r="E70">
        <v>128.69</v>
      </c>
      <c r="F70">
        <v>45.062007873799999</v>
      </c>
    </row>
    <row r="71" spans="1:6" x14ac:dyDescent="0.3">
      <c r="A71" t="s">
        <v>27</v>
      </c>
      <c r="B71" s="24">
        <v>44837.875</v>
      </c>
      <c r="C71" t="s">
        <v>14</v>
      </c>
      <c r="D71">
        <v>114.9539</v>
      </c>
      <c r="E71">
        <v>128.69</v>
      </c>
      <c r="F71">
        <v>45.065944881699998</v>
      </c>
    </row>
    <row r="72" spans="1:6" x14ac:dyDescent="0.3">
      <c r="A72" t="s">
        <v>27</v>
      </c>
      <c r="B72" s="24">
        <v>44837.916666666664</v>
      </c>
      <c r="C72" t="s">
        <v>14</v>
      </c>
      <c r="D72">
        <v>114.95269999999999</v>
      </c>
      <c r="E72">
        <v>128.69</v>
      </c>
      <c r="F72">
        <v>45.069881889599998</v>
      </c>
    </row>
    <row r="73" spans="1:6" x14ac:dyDescent="0.3">
      <c r="A73" t="s">
        <v>27</v>
      </c>
      <c r="B73" s="24">
        <v>44837.958333333336</v>
      </c>
      <c r="C73" t="s">
        <v>14</v>
      </c>
      <c r="D73">
        <v>114.9524</v>
      </c>
      <c r="E73">
        <v>128.69</v>
      </c>
      <c r="F73">
        <v>45.0708661416</v>
      </c>
    </row>
    <row r="74" spans="1:6" x14ac:dyDescent="0.3">
      <c r="A74" t="s">
        <v>27</v>
      </c>
      <c r="B74" s="24">
        <v>44838</v>
      </c>
      <c r="C74" t="s">
        <v>14</v>
      </c>
      <c r="D74">
        <v>114.9521</v>
      </c>
      <c r="E74">
        <v>128.69</v>
      </c>
      <c r="F74">
        <v>45.0718503935</v>
      </c>
    </row>
    <row r="75" spans="1:6" x14ac:dyDescent="0.3">
      <c r="A75" t="s">
        <v>27</v>
      </c>
      <c r="B75" s="24">
        <v>44838.041666666664</v>
      </c>
      <c r="C75" t="s">
        <v>14</v>
      </c>
      <c r="D75">
        <v>114.95140000000001</v>
      </c>
      <c r="E75">
        <v>128.69</v>
      </c>
      <c r="F75">
        <v>45.074146981399998</v>
      </c>
    </row>
    <row r="76" spans="1:6" x14ac:dyDescent="0.3">
      <c r="A76" t="s">
        <v>27</v>
      </c>
      <c r="B76" s="24">
        <v>44838.083333333336</v>
      </c>
      <c r="C76" t="s">
        <v>14</v>
      </c>
      <c r="D76">
        <v>114.95050000000001</v>
      </c>
      <c r="E76">
        <v>128.69</v>
      </c>
      <c r="F76">
        <v>45.077099737399998</v>
      </c>
    </row>
    <row r="77" spans="1:6" x14ac:dyDescent="0.3">
      <c r="A77" t="s">
        <v>27</v>
      </c>
      <c r="B77" s="24">
        <v>44838.125</v>
      </c>
      <c r="C77" t="s">
        <v>14</v>
      </c>
      <c r="D77">
        <v>114.9499</v>
      </c>
      <c r="E77">
        <v>128.69</v>
      </c>
      <c r="F77">
        <v>45.0790682413</v>
      </c>
    </row>
    <row r="78" spans="1:6" x14ac:dyDescent="0.3">
      <c r="A78" t="s">
        <v>27</v>
      </c>
      <c r="B78" s="24">
        <v>44838.166666666664</v>
      </c>
      <c r="C78" t="s">
        <v>14</v>
      </c>
      <c r="D78">
        <v>114.9496</v>
      </c>
      <c r="E78">
        <v>128.69</v>
      </c>
      <c r="F78">
        <v>45.080052493300002</v>
      </c>
    </row>
    <row r="79" spans="1:6" x14ac:dyDescent="0.3">
      <c r="A79" t="s">
        <v>27</v>
      </c>
      <c r="B79" s="24">
        <v>44838.208333333336</v>
      </c>
      <c r="C79" t="s">
        <v>14</v>
      </c>
      <c r="D79">
        <v>114.94750000000001</v>
      </c>
      <c r="E79">
        <v>128.69</v>
      </c>
      <c r="F79">
        <v>45.086942256999997</v>
      </c>
    </row>
    <row r="80" spans="1:6" x14ac:dyDescent="0.3">
      <c r="A80" t="s">
        <v>27</v>
      </c>
      <c r="B80" s="24">
        <v>44838.25</v>
      </c>
      <c r="C80" t="s">
        <v>14</v>
      </c>
      <c r="D80">
        <v>114.9466</v>
      </c>
      <c r="E80">
        <v>128.69</v>
      </c>
      <c r="F80">
        <v>45.089895012900001</v>
      </c>
    </row>
    <row r="81" spans="1:6" x14ac:dyDescent="0.3">
      <c r="A81" t="s">
        <v>27</v>
      </c>
      <c r="B81" s="24">
        <v>44838.291666666664</v>
      </c>
      <c r="C81" t="s">
        <v>14</v>
      </c>
      <c r="D81">
        <v>114.94629999999999</v>
      </c>
      <c r="E81">
        <v>128.69</v>
      </c>
      <c r="F81">
        <v>45.090879264900003</v>
      </c>
    </row>
    <row r="82" spans="1:6" x14ac:dyDescent="0.3">
      <c r="A82" t="s">
        <v>27</v>
      </c>
      <c r="B82" s="24">
        <v>44838.333333333336</v>
      </c>
      <c r="C82" t="s">
        <v>14</v>
      </c>
      <c r="D82">
        <v>114.9453</v>
      </c>
      <c r="E82">
        <v>128.69</v>
      </c>
      <c r="F82">
        <v>45.094160104799997</v>
      </c>
    </row>
    <row r="83" spans="1:6" x14ac:dyDescent="0.3">
      <c r="A83" t="s">
        <v>27</v>
      </c>
      <c r="B83" s="24">
        <v>44838.375</v>
      </c>
      <c r="C83" t="s">
        <v>14</v>
      </c>
      <c r="D83">
        <v>114.9444</v>
      </c>
      <c r="E83">
        <v>128.69</v>
      </c>
      <c r="F83">
        <v>45.097112860700001</v>
      </c>
    </row>
    <row r="84" spans="1:6" x14ac:dyDescent="0.3">
      <c r="A84" t="s">
        <v>27</v>
      </c>
      <c r="B84" s="24">
        <v>44838.416666666664</v>
      </c>
      <c r="C84" t="s">
        <v>14</v>
      </c>
      <c r="D84">
        <v>114.9447</v>
      </c>
      <c r="E84">
        <v>128.69</v>
      </c>
      <c r="F84">
        <v>45.096128608699999</v>
      </c>
    </row>
    <row r="85" spans="1:6" x14ac:dyDescent="0.3">
      <c r="A85" t="s">
        <v>27</v>
      </c>
      <c r="B85" s="24">
        <v>44838.458333333336</v>
      </c>
      <c r="C85" t="s">
        <v>14</v>
      </c>
      <c r="D85">
        <v>114.9444</v>
      </c>
      <c r="E85">
        <v>128.69</v>
      </c>
      <c r="F85">
        <v>45.097112860700001</v>
      </c>
    </row>
    <row r="86" spans="1:6" x14ac:dyDescent="0.3">
      <c r="A86" t="s">
        <v>27</v>
      </c>
      <c r="B86" s="24">
        <v>44838.5</v>
      </c>
      <c r="C86" t="s">
        <v>14</v>
      </c>
      <c r="D86">
        <v>114.9432</v>
      </c>
      <c r="E86">
        <v>128.69</v>
      </c>
      <c r="F86">
        <v>45.101049868600001</v>
      </c>
    </row>
    <row r="87" spans="1:6" x14ac:dyDescent="0.3">
      <c r="A87" t="s">
        <v>27</v>
      </c>
      <c r="B87" s="24">
        <v>44838.541666666664</v>
      </c>
      <c r="C87" t="s">
        <v>14</v>
      </c>
      <c r="D87">
        <v>114.9435</v>
      </c>
      <c r="E87">
        <v>128.69</v>
      </c>
      <c r="F87">
        <v>45.100065616599998</v>
      </c>
    </row>
    <row r="88" spans="1:6" x14ac:dyDescent="0.3">
      <c r="A88" t="s">
        <v>27</v>
      </c>
      <c r="B88" s="24">
        <v>44838.583333333336</v>
      </c>
      <c r="C88" t="s">
        <v>14</v>
      </c>
      <c r="D88">
        <v>114.94410000000001</v>
      </c>
      <c r="E88">
        <v>128.69</v>
      </c>
      <c r="F88">
        <v>45.098097112700003</v>
      </c>
    </row>
    <row r="89" spans="1:6" x14ac:dyDescent="0.3">
      <c r="A89" t="s">
        <v>27</v>
      </c>
      <c r="B89" s="24">
        <v>44838.625</v>
      </c>
      <c r="C89" t="s">
        <v>14</v>
      </c>
      <c r="D89">
        <v>114.9426</v>
      </c>
      <c r="E89">
        <v>128.69</v>
      </c>
      <c r="F89">
        <v>45.103018372500003</v>
      </c>
    </row>
    <row r="90" spans="1:6" x14ac:dyDescent="0.3">
      <c r="A90" t="s">
        <v>27</v>
      </c>
      <c r="B90" s="24">
        <v>44838.666666666664</v>
      </c>
      <c r="C90" t="s">
        <v>14</v>
      </c>
      <c r="D90">
        <v>114.9447</v>
      </c>
      <c r="E90">
        <v>128.69</v>
      </c>
      <c r="F90">
        <v>45.096128608699999</v>
      </c>
    </row>
    <row r="91" spans="1:6" x14ac:dyDescent="0.3">
      <c r="A91" t="s">
        <v>27</v>
      </c>
      <c r="B91" s="24">
        <v>44838.708333333336</v>
      </c>
      <c r="C91" t="s">
        <v>14</v>
      </c>
      <c r="D91">
        <v>114.9414</v>
      </c>
      <c r="E91">
        <v>128.69</v>
      </c>
      <c r="F91">
        <v>45.106955380400002</v>
      </c>
    </row>
    <row r="92" spans="1:6" x14ac:dyDescent="0.3">
      <c r="A92" t="s">
        <v>27</v>
      </c>
      <c r="B92" s="24">
        <v>44838.75</v>
      </c>
      <c r="C92" t="s">
        <v>14</v>
      </c>
      <c r="D92">
        <v>114.9396</v>
      </c>
      <c r="E92">
        <v>128.69</v>
      </c>
      <c r="F92">
        <v>45.112860892199997</v>
      </c>
    </row>
    <row r="93" spans="1:6" x14ac:dyDescent="0.3">
      <c r="A93" t="s">
        <v>27</v>
      </c>
      <c r="B93" s="24">
        <v>44838.791666666664</v>
      </c>
      <c r="C93" t="s">
        <v>14</v>
      </c>
      <c r="D93">
        <v>114.9389</v>
      </c>
      <c r="E93">
        <v>128.69</v>
      </c>
      <c r="F93">
        <v>45.115157480100002</v>
      </c>
    </row>
    <row r="94" spans="1:6" x14ac:dyDescent="0.3">
      <c r="A94" t="s">
        <v>27</v>
      </c>
      <c r="B94" s="24">
        <v>44838.833333333336</v>
      </c>
      <c r="C94" t="s">
        <v>14</v>
      </c>
      <c r="D94">
        <v>114.938</v>
      </c>
      <c r="E94">
        <v>128.69</v>
      </c>
      <c r="F94">
        <v>45.118110236</v>
      </c>
    </row>
    <row r="95" spans="1:6" x14ac:dyDescent="0.3">
      <c r="A95" t="s">
        <v>27</v>
      </c>
      <c r="B95" s="24">
        <v>44838.875</v>
      </c>
      <c r="C95" t="s">
        <v>14</v>
      </c>
      <c r="D95">
        <v>114.93770000000001</v>
      </c>
      <c r="E95">
        <v>128.69</v>
      </c>
      <c r="F95">
        <v>45.119094488000002</v>
      </c>
    </row>
    <row r="96" spans="1:6" x14ac:dyDescent="0.3">
      <c r="A96" t="s">
        <v>27</v>
      </c>
      <c r="B96" s="24">
        <v>44838.916666666664</v>
      </c>
      <c r="C96" t="s">
        <v>14</v>
      </c>
      <c r="D96">
        <v>114.9365</v>
      </c>
      <c r="E96">
        <v>128.69</v>
      </c>
      <c r="F96">
        <v>45.123031495900001</v>
      </c>
    </row>
    <row r="97" spans="1:6" x14ac:dyDescent="0.3">
      <c r="A97" t="s">
        <v>27</v>
      </c>
      <c r="B97" s="24">
        <v>44838.958333333336</v>
      </c>
      <c r="C97" t="s">
        <v>14</v>
      </c>
      <c r="D97">
        <v>114.9359</v>
      </c>
      <c r="E97">
        <v>128.69</v>
      </c>
      <c r="F97">
        <v>45.124999999800004</v>
      </c>
    </row>
    <row r="98" spans="1:6" x14ac:dyDescent="0.3">
      <c r="A98" t="s">
        <v>27</v>
      </c>
      <c r="B98" s="24">
        <v>44839</v>
      </c>
      <c r="C98" t="s">
        <v>14</v>
      </c>
      <c r="D98">
        <v>114.93470000000001</v>
      </c>
      <c r="E98">
        <v>128.69</v>
      </c>
      <c r="F98">
        <v>45.128937007700003</v>
      </c>
    </row>
    <row r="99" spans="1:6" x14ac:dyDescent="0.3">
      <c r="A99" t="s">
        <v>27</v>
      </c>
      <c r="B99" s="24">
        <v>44839.041666666664</v>
      </c>
      <c r="C99" t="s">
        <v>14</v>
      </c>
      <c r="D99">
        <v>114.9344</v>
      </c>
      <c r="E99">
        <v>128.69</v>
      </c>
      <c r="F99">
        <v>45.129921259699998</v>
      </c>
    </row>
    <row r="100" spans="1:6" x14ac:dyDescent="0.3">
      <c r="A100" t="s">
        <v>27</v>
      </c>
      <c r="B100" s="24">
        <v>44839.083333333336</v>
      </c>
      <c r="C100" t="s">
        <v>14</v>
      </c>
      <c r="D100">
        <v>114.9332</v>
      </c>
      <c r="E100">
        <v>128.69</v>
      </c>
      <c r="F100">
        <v>45.133858267500003</v>
      </c>
    </row>
    <row r="101" spans="1:6" x14ac:dyDescent="0.3">
      <c r="A101" t="s">
        <v>27</v>
      </c>
      <c r="B101" s="24">
        <v>44839.125</v>
      </c>
      <c r="C101" t="s">
        <v>14</v>
      </c>
      <c r="D101">
        <v>114.9329</v>
      </c>
      <c r="E101">
        <v>128.69</v>
      </c>
      <c r="F101">
        <v>45.134842519499998</v>
      </c>
    </row>
    <row r="102" spans="1:6" x14ac:dyDescent="0.3">
      <c r="A102" t="s">
        <v>27</v>
      </c>
      <c r="B102" s="24">
        <v>44839.166666666664</v>
      </c>
      <c r="C102" t="s">
        <v>14</v>
      </c>
      <c r="D102">
        <v>114.9316</v>
      </c>
      <c r="E102">
        <v>128.69</v>
      </c>
      <c r="F102">
        <v>45.1391076114</v>
      </c>
    </row>
    <row r="103" spans="1:6" x14ac:dyDescent="0.3">
      <c r="A103" t="s">
        <v>27</v>
      </c>
      <c r="B103" s="24">
        <v>44839.208333333336</v>
      </c>
      <c r="C103" t="s">
        <v>14</v>
      </c>
      <c r="D103">
        <v>114.931</v>
      </c>
      <c r="E103">
        <v>128.69</v>
      </c>
      <c r="F103">
        <v>45.141076115300002</v>
      </c>
    </row>
    <row r="104" spans="1:6" x14ac:dyDescent="0.3">
      <c r="A104" t="s">
        <v>27</v>
      </c>
      <c r="B104" s="24">
        <v>44839.25</v>
      </c>
      <c r="C104" t="s">
        <v>14</v>
      </c>
      <c r="D104">
        <v>114.9295</v>
      </c>
      <c r="E104">
        <v>128.69</v>
      </c>
      <c r="F104">
        <v>45.145997375100002</v>
      </c>
    </row>
    <row r="105" spans="1:6" x14ac:dyDescent="0.3">
      <c r="A105" t="s">
        <v>27</v>
      </c>
      <c r="B105" s="24">
        <v>44839.291666666664</v>
      </c>
      <c r="C105" t="s">
        <v>14</v>
      </c>
      <c r="D105">
        <v>114.9289</v>
      </c>
      <c r="E105">
        <v>128.69</v>
      </c>
      <c r="F105">
        <v>45.147965879099999</v>
      </c>
    </row>
    <row r="106" spans="1:6" x14ac:dyDescent="0.3">
      <c r="A106" t="s">
        <v>27</v>
      </c>
      <c r="B106" s="24">
        <v>44839.333333333336</v>
      </c>
      <c r="C106" t="s">
        <v>14</v>
      </c>
      <c r="D106">
        <v>114.928</v>
      </c>
      <c r="E106">
        <v>128.69</v>
      </c>
      <c r="F106">
        <v>45.150918634999996</v>
      </c>
    </row>
    <row r="107" spans="1:6" x14ac:dyDescent="0.3">
      <c r="A107" t="s">
        <v>27</v>
      </c>
      <c r="B107" s="24">
        <v>44839.375</v>
      </c>
      <c r="C107" t="s">
        <v>14</v>
      </c>
      <c r="D107">
        <v>114.928</v>
      </c>
      <c r="E107">
        <v>128.69</v>
      </c>
      <c r="F107">
        <v>45.150918634999996</v>
      </c>
    </row>
    <row r="108" spans="1:6" x14ac:dyDescent="0.3">
      <c r="A108" t="s">
        <v>27</v>
      </c>
      <c r="B108" s="24">
        <v>44839.416666666664</v>
      </c>
      <c r="C108" t="s">
        <v>14</v>
      </c>
      <c r="D108">
        <v>114.92740000000001</v>
      </c>
      <c r="E108">
        <v>128.69</v>
      </c>
      <c r="F108">
        <v>45.152887138899999</v>
      </c>
    </row>
    <row r="109" spans="1:6" x14ac:dyDescent="0.3">
      <c r="A109" t="s">
        <v>27</v>
      </c>
      <c r="B109" s="24">
        <v>44839.458333333336</v>
      </c>
      <c r="C109" t="s">
        <v>14</v>
      </c>
      <c r="D109">
        <v>114.9268</v>
      </c>
      <c r="E109">
        <v>128.69</v>
      </c>
      <c r="F109">
        <v>45.154855642900003</v>
      </c>
    </row>
    <row r="110" spans="1:6" x14ac:dyDescent="0.3">
      <c r="A110" t="s">
        <v>27</v>
      </c>
      <c r="B110" s="24">
        <v>44839.5</v>
      </c>
      <c r="C110" t="s">
        <v>14</v>
      </c>
      <c r="D110">
        <v>114.9271</v>
      </c>
      <c r="E110">
        <v>128.69</v>
      </c>
      <c r="F110">
        <v>45.153871390900001</v>
      </c>
    </row>
    <row r="111" spans="1:6" x14ac:dyDescent="0.3">
      <c r="A111" t="s">
        <v>27</v>
      </c>
      <c r="B111" s="24">
        <v>44839.541666666664</v>
      </c>
      <c r="C111" t="s">
        <v>14</v>
      </c>
      <c r="D111">
        <v>114.9255</v>
      </c>
      <c r="E111">
        <v>128.69</v>
      </c>
      <c r="F111">
        <v>45.159120734699997</v>
      </c>
    </row>
    <row r="112" spans="1:6" x14ac:dyDescent="0.3">
      <c r="A112" t="s">
        <v>27</v>
      </c>
      <c r="B112" s="24">
        <v>44839.583333333336</v>
      </c>
      <c r="C112" t="s">
        <v>14</v>
      </c>
      <c r="D112">
        <v>114.9268</v>
      </c>
      <c r="E112">
        <v>128.69</v>
      </c>
      <c r="F112">
        <v>45.154855642900003</v>
      </c>
    </row>
    <row r="113" spans="1:6" x14ac:dyDescent="0.3">
      <c r="A113" t="s">
        <v>27</v>
      </c>
      <c r="B113" s="24">
        <v>44839.625</v>
      </c>
      <c r="C113" t="s">
        <v>14</v>
      </c>
      <c r="D113">
        <v>114.9271</v>
      </c>
      <c r="E113">
        <v>128.69</v>
      </c>
      <c r="F113">
        <v>45.153871390900001</v>
      </c>
    </row>
    <row r="114" spans="1:6" x14ac:dyDescent="0.3">
      <c r="A114" t="s">
        <v>27</v>
      </c>
      <c r="B114" s="24">
        <v>44839.666666666664</v>
      </c>
      <c r="C114" t="s">
        <v>14</v>
      </c>
      <c r="D114">
        <v>114.92610000000001</v>
      </c>
      <c r="E114">
        <v>128.69</v>
      </c>
      <c r="F114">
        <v>45.157152230800001</v>
      </c>
    </row>
    <row r="115" spans="1:6" x14ac:dyDescent="0.3">
      <c r="A115" t="s">
        <v>27</v>
      </c>
      <c r="B115" s="24">
        <v>44839.708333333336</v>
      </c>
      <c r="C115" t="s">
        <v>14</v>
      </c>
      <c r="D115">
        <v>114.9246</v>
      </c>
      <c r="E115">
        <v>128.69</v>
      </c>
      <c r="F115">
        <v>45.162073490600001</v>
      </c>
    </row>
    <row r="116" spans="1:6" x14ac:dyDescent="0.3">
      <c r="A116" t="s">
        <v>27</v>
      </c>
      <c r="B116" s="24">
        <v>44839.75</v>
      </c>
      <c r="C116" t="s">
        <v>14</v>
      </c>
      <c r="D116">
        <v>114.92400000000001</v>
      </c>
      <c r="E116">
        <v>128.69</v>
      </c>
      <c r="F116">
        <v>45.164041994599998</v>
      </c>
    </row>
    <row r="117" spans="1:6" x14ac:dyDescent="0.3">
      <c r="A117" t="s">
        <v>27</v>
      </c>
      <c r="B117" s="24">
        <v>44839.791666666664</v>
      </c>
      <c r="C117" t="s">
        <v>14</v>
      </c>
      <c r="D117">
        <v>114.9228</v>
      </c>
      <c r="E117">
        <v>128.69</v>
      </c>
      <c r="F117">
        <v>45.167979002400003</v>
      </c>
    </row>
    <row r="118" spans="1:6" x14ac:dyDescent="0.3">
      <c r="A118" t="s">
        <v>27</v>
      </c>
      <c r="B118" s="24">
        <v>44839.833333333336</v>
      </c>
      <c r="C118" t="s">
        <v>14</v>
      </c>
      <c r="D118">
        <v>114.92189999999999</v>
      </c>
      <c r="E118">
        <v>128.69</v>
      </c>
      <c r="F118">
        <v>45.1709317583</v>
      </c>
    </row>
    <row r="119" spans="1:6" x14ac:dyDescent="0.3">
      <c r="A119" t="s">
        <v>27</v>
      </c>
      <c r="B119" s="24">
        <v>44839.875</v>
      </c>
      <c r="C119" t="s">
        <v>14</v>
      </c>
      <c r="D119">
        <v>114.9213</v>
      </c>
      <c r="E119">
        <v>128.69</v>
      </c>
      <c r="F119">
        <v>45.172900262299997</v>
      </c>
    </row>
    <row r="120" spans="1:6" x14ac:dyDescent="0.3">
      <c r="A120" t="s">
        <v>27</v>
      </c>
      <c r="B120" s="24">
        <v>44839.916666666664</v>
      </c>
      <c r="C120" t="s">
        <v>14</v>
      </c>
      <c r="D120">
        <v>114.92100000000001</v>
      </c>
      <c r="E120">
        <v>128.69</v>
      </c>
      <c r="F120">
        <v>45.173884514299999</v>
      </c>
    </row>
    <row r="121" spans="1:6" x14ac:dyDescent="0.3">
      <c r="A121" t="s">
        <v>27</v>
      </c>
      <c r="B121" s="24">
        <v>44839.958333333336</v>
      </c>
      <c r="C121" t="s">
        <v>14</v>
      </c>
      <c r="D121">
        <v>114.9191</v>
      </c>
      <c r="E121">
        <v>128.69</v>
      </c>
      <c r="F121">
        <v>45.180118110099997</v>
      </c>
    </row>
    <row r="122" spans="1:6" x14ac:dyDescent="0.3">
      <c r="A122" t="s">
        <v>27</v>
      </c>
      <c r="B122" s="24">
        <v>44840</v>
      </c>
      <c r="C122" t="s">
        <v>14</v>
      </c>
      <c r="D122">
        <v>114.9182</v>
      </c>
      <c r="E122">
        <v>128.69</v>
      </c>
      <c r="F122">
        <v>45.183070866000001</v>
      </c>
    </row>
    <row r="123" spans="1:6" x14ac:dyDescent="0.3">
      <c r="A123" t="s">
        <v>27</v>
      </c>
      <c r="B123" s="24">
        <v>44840.041666666664</v>
      </c>
      <c r="C123" t="s">
        <v>14</v>
      </c>
      <c r="D123">
        <v>114.9182</v>
      </c>
      <c r="E123">
        <v>128.69</v>
      </c>
      <c r="F123">
        <v>45.183070866000001</v>
      </c>
    </row>
    <row r="124" spans="1:6" x14ac:dyDescent="0.3">
      <c r="A124" t="s">
        <v>27</v>
      </c>
      <c r="B124" s="24">
        <v>44840.083333333336</v>
      </c>
      <c r="C124" t="s">
        <v>14</v>
      </c>
      <c r="D124">
        <v>114.91759999999999</v>
      </c>
      <c r="E124">
        <v>128.69</v>
      </c>
      <c r="F124">
        <v>45.185039369899997</v>
      </c>
    </row>
    <row r="125" spans="1:6" x14ac:dyDescent="0.3">
      <c r="A125" t="s">
        <v>27</v>
      </c>
      <c r="B125" s="24">
        <v>44840.125</v>
      </c>
      <c r="C125" t="s">
        <v>14</v>
      </c>
      <c r="D125">
        <v>114.917</v>
      </c>
      <c r="E125">
        <v>128.69</v>
      </c>
      <c r="F125">
        <v>45.187007873799999</v>
      </c>
    </row>
    <row r="126" spans="1:6" x14ac:dyDescent="0.3">
      <c r="A126" t="s">
        <v>27</v>
      </c>
      <c r="B126" s="24">
        <v>44840.166666666664</v>
      </c>
      <c r="C126" t="s">
        <v>14</v>
      </c>
      <c r="D126">
        <v>114.9164</v>
      </c>
      <c r="E126">
        <v>128.69</v>
      </c>
      <c r="F126">
        <v>45.188976377800003</v>
      </c>
    </row>
    <row r="127" spans="1:6" x14ac:dyDescent="0.3">
      <c r="A127" t="s">
        <v>27</v>
      </c>
      <c r="B127" s="24">
        <v>44840.208333333336</v>
      </c>
      <c r="C127" t="s">
        <v>14</v>
      </c>
      <c r="D127">
        <v>114.9152</v>
      </c>
      <c r="E127">
        <v>128.69</v>
      </c>
      <c r="F127">
        <v>45.192913385600001</v>
      </c>
    </row>
    <row r="128" spans="1:6" x14ac:dyDescent="0.3">
      <c r="A128" t="s">
        <v>27</v>
      </c>
      <c r="B128" s="24">
        <v>44840.25</v>
      </c>
      <c r="C128" t="s">
        <v>14</v>
      </c>
      <c r="D128">
        <v>114.9149</v>
      </c>
      <c r="E128">
        <v>128.69</v>
      </c>
      <c r="F128">
        <v>45.193897637600003</v>
      </c>
    </row>
    <row r="129" spans="1:6" x14ac:dyDescent="0.3">
      <c r="A129" t="s">
        <v>27</v>
      </c>
      <c r="B129" s="24">
        <v>44840.291666666664</v>
      </c>
      <c r="C129" t="s">
        <v>14</v>
      </c>
      <c r="D129">
        <v>114.9136</v>
      </c>
      <c r="E129">
        <v>128.69</v>
      </c>
      <c r="F129">
        <v>45.198162729499998</v>
      </c>
    </row>
    <row r="130" spans="1:6" x14ac:dyDescent="0.3">
      <c r="A130" t="s">
        <v>27</v>
      </c>
      <c r="B130" s="24">
        <v>44840.333333333336</v>
      </c>
      <c r="C130" t="s">
        <v>14</v>
      </c>
      <c r="D130">
        <v>114.9136</v>
      </c>
      <c r="E130">
        <v>128.69</v>
      </c>
      <c r="F130">
        <v>45.198162729499998</v>
      </c>
    </row>
    <row r="131" spans="1:6" x14ac:dyDescent="0.3">
      <c r="A131" t="s">
        <v>27</v>
      </c>
      <c r="B131" s="24">
        <v>44840.375</v>
      </c>
      <c r="C131" t="s">
        <v>14</v>
      </c>
      <c r="D131">
        <v>114.91240000000001</v>
      </c>
      <c r="E131">
        <v>128.69</v>
      </c>
      <c r="F131">
        <v>45.202099737399998</v>
      </c>
    </row>
    <row r="132" spans="1:6" x14ac:dyDescent="0.3">
      <c r="A132" t="s">
        <v>27</v>
      </c>
      <c r="B132" s="24">
        <v>44840.416666666664</v>
      </c>
      <c r="C132" t="s">
        <v>14</v>
      </c>
      <c r="D132">
        <v>114.9121</v>
      </c>
      <c r="E132">
        <v>128.69</v>
      </c>
      <c r="F132">
        <v>45.203083989299998</v>
      </c>
    </row>
    <row r="133" spans="1:6" x14ac:dyDescent="0.3">
      <c r="A133" t="s">
        <v>27</v>
      </c>
      <c r="B133" s="24">
        <v>44840.458333333336</v>
      </c>
      <c r="C133" t="s">
        <v>14</v>
      </c>
      <c r="D133">
        <v>114.91240000000001</v>
      </c>
      <c r="E133">
        <v>128.69</v>
      </c>
      <c r="F133">
        <v>45.202099737399998</v>
      </c>
    </row>
    <row r="134" spans="1:6" x14ac:dyDescent="0.3">
      <c r="A134" t="s">
        <v>27</v>
      </c>
      <c r="B134" s="24">
        <v>44840.5</v>
      </c>
      <c r="C134" t="s">
        <v>14</v>
      </c>
      <c r="D134">
        <v>114.91330000000001</v>
      </c>
      <c r="E134">
        <v>128.69</v>
      </c>
      <c r="F134">
        <v>45.199146981399998</v>
      </c>
    </row>
    <row r="135" spans="1:6" x14ac:dyDescent="0.3">
      <c r="A135" t="s">
        <v>27</v>
      </c>
      <c r="B135" s="24">
        <v>44840.541666666664</v>
      </c>
      <c r="C135" t="s">
        <v>14</v>
      </c>
      <c r="D135">
        <v>114.9118</v>
      </c>
      <c r="E135">
        <v>128.69</v>
      </c>
      <c r="F135">
        <v>45.2040682413</v>
      </c>
    </row>
    <row r="136" spans="1:6" x14ac:dyDescent="0.3">
      <c r="A136" t="s">
        <v>27</v>
      </c>
      <c r="B136" s="24">
        <v>44840.583333333336</v>
      </c>
      <c r="C136" t="s">
        <v>14</v>
      </c>
      <c r="D136">
        <v>114.9121</v>
      </c>
      <c r="E136">
        <v>128.69</v>
      </c>
      <c r="F136">
        <v>45.203083989299998</v>
      </c>
    </row>
    <row r="137" spans="1:6" x14ac:dyDescent="0.3">
      <c r="A137" t="s">
        <v>27</v>
      </c>
      <c r="B137" s="24">
        <v>44840.625</v>
      </c>
      <c r="C137" t="s">
        <v>14</v>
      </c>
      <c r="D137">
        <v>114.9121</v>
      </c>
      <c r="E137">
        <v>128.69</v>
      </c>
      <c r="F137">
        <v>45.203083989299998</v>
      </c>
    </row>
    <row r="138" spans="1:6" x14ac:dyDescent="0.3">
      <c r="A138" t="s">
        <v>27</v>
      </c>
      <c r="B138" s="24">
        <v>44840.666666666664</v>
      </c>
      <c r="C138" t="s">
        <v>14</v>
      </c>
      <c r="D138">
        <v>114.9106</v>
      </c>
      <c r="E138">
        <v>128.69</v>
      </c>
      <c r="F138">
        <v>45.208005249199999</v>
      </c>
    </row>
    <row r="139" spans="1:6" x14ac:dyDescent="0.3">
      <c r="A139" t="s">
        <v>27</v>
      </c>
      <c r="B139" s="24">
        <v>44840.708333333336</v>
      </c>
      <c r="C139" t="s">
        <v>14</v>
      </c>
      <c r="D139">
        <v>114.9106</v>
      </c>
      <c r="E139">
        <v>128.69</v>
      </c>
      <c r="F139">
        <v>45.208005249199999</v>
      </c>
    </row>
    <row r="140" spans="1:6" x14ac:dyDescent="0.3">
      <c r="A140" t="s">
        <v>27</v>
      </c>
      <c r="B140" s="24">
        <v>44840.75</v>
      </c>
      <c r="C140" t="s">
        <v>14</v>
      </c>
      <c r="D140">
        <v>114.9097</v>
      </c>
      <c r="E140">
        <v>128.69</v>
      </c>
      <c r="F140">
        <v>45.210958005099997</v>
      </c>
    </row>
    <row r="141" spans="1:6" x14ac:dyDescent="0.3">
      <c r="A141" t="s">
        <v>27</v>
      </c>
      <c r="B141" s="24">
        <v>44840.791666666664</v>
      </c>
      <c r="C141" t="s">
        <v>14</v>
      </c>
      <c r="D141">
        <v>114.9085</v>
      </c>
      <c r="E141">
        <v>128.69</v>
      </c>
      <c r="F141">
        <v>45.214895012900001</v>
      </c>
    </row>
    <row r="142" spans="1:6" x14ac:dyDescent="0.3">
      <c r="A142" t="s">
        <v>27</v>
      </c>
      <c r="B142" s="24">
        <v>44840.833333333336</v>
      </c>
      <c r="C142" t="s">
        <v>14</v>
      </c>
      <c r="D142">
        <v>114.9079</v>
      </c>
      <c r="E142">
        <v>128.69</v>
      </c>
      <c r="F142">
        <v>45.216863516899998</v>
      </c>
    </row>
    <row r="143" spans="1:6" x14ac:dyDescent="0.3">
      <c r="A143" t="s">
        <v>27</v>
      </c>
      <c r="B143" s="24">
        <v>44840.875</v>
      </c>
      <c r="C143" t="s">
        <v>14</v>
      </c>
      <c r="D143">
        <v>114.9072</v>
      </c>
      <c r="E143">
        <v>128.69</v>
      </c>
      <c r="F143">
        <v>45.219160104799997</v>
      </c>
    </row>
    <row r="144" spans="1:6" x14ac:dyDescent="0.3">
      <c r="A144" t="s">
        <v>27</v>
      </c>
      <c r="B144" s="24">
        <v>44840.916666666664</v>
      </c>
      <c r="C144" t="s">
        <v>14</v>
      </c>
      <c r="D144">
        <v>114.90689999999999</v>
      </c>
      <c r="E144">
        <v>128.69</v>
      </c>
      <c r="F144">
        <v>45.220144356799999</v>
      </c>
    </row>
    <row r="145" spans="1:6" x14ac:dyDescent="0.3">
      <c r="A145" t="s">
        <v>27</v>
      </c>
      <c r="B145" s="24">
        <v>44840.958333333336</v>
      </c>
      <c r="C145" t="s">
        <v>14</v>
      </c>
      <c r="D145">
        <v>114.9057</v>
      </c>
      <c r="E145">
        <v>128.69</v>
      </c>
      <c r="F145">
        <v>45.224081364600003</v>
      </c>
    </row>
    <row r="146" spans="1:6" x14ac:dyDescent="0.3">
      <c r="A146" t="s">
        <v>27</v>
      </c>
      <c r="B146" s="24">
        <v>44841</v>
      </c>
      <c r="C146" t="s">
        <v>14</v>
      </c>
      <c r="D146">
        <v>114.9051</v>
      </c>
      <c r="E146">
        <v>128.69</v>
      </c>
      <c r="F146">
        <v>45.226049868600001</v>
      </c>
    </row>
    <row r="147" spans="1:6" x14ac:dyDescent="0.3">
      <c r="A147" t="s">
        <v>27</v>
      </c>
      <c r="B147" s="24">
        <v>44841.041666666664</v>
      </c>
      <c r="C147" t="s">
        <v>14</v>
      </c>
      <c r="D147">
        <v>114.9051</v>
      </c>
      <c r="E147">
        <v>128.69</v>
      </c>
      <c r="F147">
        <v>45.226049868600001</v>
      </c>
    </row>
    <row r="148" spans="1:6" x14ac:dyDescent="0.3">
      <c r="A148" t="s">
        <v>27</v>
      </c>
      <c r="B148" s="24">
        <v>44841.083333333336</v>
      </c>
      <c r="C148" t="s">
        <v>14</v>
      </c>
      <c r="D148">
        <v>114.9042</v>
      </c>
      <c r="E148">
        <v>128.69</v>
      </c>
      <c r="F148">
        <v>45.229002624499998</v>
      </c>
    </row>
    <row r="149" spans="1:6" x14ac:dyDescent="0.3">
      <c r="A149" t="s">
        <v>27</v>
      </c>
      <c r="B149" s="24">
        <v>44841.125</v>
      </c>
      <c r="C149" t="s">
        <v>14</v>
      </c>
      <c r="D149">
        <v>114.90389999999999</v>
      </c>
      <c r="E149">
        <v>128.69</v>
      </c>
      <c r="F149">
        <v>45.2299868765</v>
      </c>
    </row>
    <row r="150" spans="1:6" x14ac:dyDescent="0.3">
      <c r="A150" t="s">
        <v>27</v>
      </c>
      <c r="B150" s="24">
        <v>44841.166666666664</v>
      </c>
      <c r="C150" t="s">
        <v>14</v>
      </c>
      <c r="D150">
        <v>114.9033</v>
      </c>
      <c r="E150">
        <v>128.69</v>
      </c>
      <c r="F150">
        <v>45.231955380400002</v>
      </c>
    </row>
    <row r="151" spans="1:6" x14ac:dyDescent="0.3">
      <c r="A151" t="s">
        <v>27</v>
      </c>
      <c r="B151" s="24">
        <v>44841.208333333336</v>
      </c>
      <c r="C151" t="s">
        <v>14</v>
      </c>
      <c r="D151">
        <v>114.9024</v>
      </c>
      <c r="E151">
        <v>128.69</v>
      </c>
      <c r="F151">
        <v>45.2349081363</v>
      </c>
    </row>
    <row r="152" spans="1:6" x14ac:dyDescent="0.3">
      <c r="A152" t="s">
        <v>27</v>
      </c>
      <c r="B152" s="24">
        <v>44841.25</v>
      </c>
      <c r="C152" t="s">
        <v>14</v>
      </c>
      <c r="D152">
        <v>114.9012</v>
      </c>
      <c r="E152">
        <v>128.69</v>
      </c>
      <c r="F152">
        <v>45.238845144199999</v>
      </c>
    </row>
    <row r="153" spans="1:6" x14ac:dyDescent="0.3">
      <c r="A153" t="s">
        <v>27</v>
      </c>
      <c r="B153" s="24">
        <v>44841.291666666664</v>
      </c>
      <c r="C153" t="s">
        <v>14</v>
      </c>
      <c r="D153">
        <v>114.90049999999999</v>
      </c>
      <c r="E153">
        <v>128.69</v>
      </c>
      <c r="F153">
        <v>45.241141732099997</v>
      </c>
    </row>
    <row r="154" spans="1:6" x14ac:dyDescent="0.3">
      <c r="A154" t="s">
        <v>27</v>
      </c>
      <c r="B154" s="24">
        <v>44841.333333333336</v>
      </c>
      <c r="C154" t="s">
        <v>14</v>
      </c>
      <c r="D154">
        <v>114.9012</v>
      </c>
      <c r="E154">
        <v>128.69</v>
      </c>
      <c r="F154">
        <v>45.238845144199999</v>
      </c>
    </row>
    <row r="155" spans="1:6" x14ac:dyDescent="0.3">
      <c r="A155" t="s">
        <v>27</v>
      </c>
      <c r="B155" s="24">
        <v>44841.375</v>
      </c>
      <c r="C155" t="s">
        <v>14</v>
      </c>
      <c r="D155">
        <v>114.89960000000001</v>
      </c>
      <c r="E155">
        <v>128.69</v>
      </c>
      <c r="F155">
        <v>45.244094488000002</v>
      </c>
    </row>
    <row r="156" spans="1:6" x14ac:dyDescent="0.3">
      <c r="A156" t="s">
        <v>27</v>
      </c>
      <c r="B156" s="24">
        <v>44841.416666666664</v>
      </c>
      <c r="C156" t="s">
        <v>14</v>
      </c>
      <c r="D156">
        <v>114.89960000000001</v>
      </c>
      <c r="E156">
        <v>128.69</v>
      </c>
      <c r="F156">
        <v>45.244094488000002</v>
      </c>
    </row>
    <row r="157" spans="1:6" x14ac:dyDescent="0.3">
      <c r="A157" t="s">
        <v>27</v>
      </c>
      <c r="B157" s="24">
        <v>44841.458333333336</v>
      </c>
      <c r="C157" t="s">
        <v>14</v>
      </c>
      <c r="D157">
        <v>114.89960000000001</v>
      </c>
      <c r="E157">
        <v>128.69</v>
      </c>
      <c r="F157">
        <v>45.244094488000002</v>
      </c>
    </row>
    <row r="158" spans="1:6" x14ac:dyDescent="0.3">
      <c r="A158" t="s">
        <v>27</v>
      </c>
      <c r="B158" s="24">
        <v>44841.5</v>
      </c>
      <c r="C158" t="s">
        <v>14</v>
      </c>
      <c r="D158">
        <v>114.8993</v>
      </c>
      <c r="E158">
        <v>128.69</v>
      </c>
      <c r="F158">
        <v>45.245078739999997</v>
      </c>
    </row>
    <row r="159" spans="1:6" x14ac:dyDescent="0.3">
      <c r="A159" t="s">
        <v>27</v>
      </c>
      <c r="B159" s="24">
        <v>44841.541666666664</v>
      </c>
      <c r="C159" t="s">
        <v>14</v>
      </c>
      <c r="D159">
        <v>114.9002</v>
      </c>
      <c r="E159">
        <v>128.69</v>
      </c>
      <c r="F159">
        <v>45.242125984099999</v>
      </c>
    </row>
    <row r="160" spans="1:6" x14ac:dyDescent="0.3">
      <c r="A160" t="s">
        <v>27</v>
      </c>
      <c r="B160" s="24">
        <v>44841.583333333336</v>
      </c>
      <c r="C160" t="s">
        <v>14</v>
      </c>
      <c r="D160">
        <v>114.89960000000001</v>
      </c>
      <c r="E160">
        <v>128.69</v>
      </c>
      <c r="F160">
        <v>45.244094488000002</v>
      </c>
    </row>
    <row r="161" spans="1:6" x14ac:dyDescent="0.3">
      <c r="A161" t="s">
        <v>27</v>
      </c>
      <c r="B161" s="24">
        <v>44841.625</v>
      </c>
      <c r="C161" t="s">
        <v>14</v>
      </c>
      <c r="D161">
        <v>114.8993</v>
      </c>
      <c r="E161">
        <v>128.69</v>
      </c>
      <c r="F161">
        <v>45.245078739999997</v>
      </c>
    </row>
    <row r="162" spans="1:6" x14ac:dyDescent="0.3">
      <c r="A162" t="s">
        <v>27</v>
      </c>
      <c r="B162" s="24">
        <v>44841.666666666664</v>
      </c>
      <c r="C162" t="s">
        <v>14</v>
      </c>
      <c r="D162">
        <v>114.899</v>
      </c>
      <c r="E162">
        <v>128.69</v>
      </c>
      <c r="F162">
        <v>45.246062991899997</v>
      </c>
    </row>
    <row r="163" spans="1:6" x14ac:dyDescent="0.3">
      <c r="A163" t="s">
        <v>27</v>
      </c>
      <c r="B163" s="24">
        <v>44841.708333333336</v>
      </c>
      <c r="C163" t="s">
        <v>14</v>
      </c>
      <c r="D163">
        <v>114.8984</v>
      </c>
      <c r="E163">
        <v>128.69</v>
      </c>
      <c r="F163">
        <v>45.248031495900001</v>
      </c>
    </row>
    <row r="164" spans="1:6" x14ac:dyDescent="0.3">
      <c r="A164" t="s">
        <v>27</v>
      </c>
      <c r="B164" s="24">
        <v>44841.75</v>
      </c>
      <c r="C164" t="s">
        <v>14</v>
      </c>
      <c r="D164">
        <v>114.89749999999999</v>
      </c>
      <c r="E164">
        <v>128.69</v>
      </c>
      <c r="F164">
        <v>45.250984251799999</v>
      </c>
    </row>
    <row r="165" spans="1:6" x14ac:dyDescent="0.3">
      <c r="A165" t="s">
        <v>27</v>
      </c>
      <c r="B165" s="24">
        <v>44841.791666666664</v>
      </c>
      <c r="C165" t="s">
        <v>14</v>
      </c>
      <c r="D165">
        <v>114.8969</v>
      </c>
      <c r="E165">
        <v>128.69</v>
      </c>
      <c r="F165">
        <v>45.252952755700001</v>
      </c>
    </row>
    <row r="166" spans="1:6" x14ac:dyDescent="0.3">
      <c r="A166" t="s">
        <v>27</v>
      </c>
      <c r="B166" s="24">
        <v>44841.833333333336</v>
      </c>
      <c r="C166" t="s">
        <v>14</v>
      </c>
      <c r="D166">
        <v>114.896</v>
      </c>
      <c r="E166">
        <v>128.69</v>
      </c>
      <c r="F166">
        <v>45.255905511599998</v>
      </c>
    </row>
    <row r="167" spans="1:6" x14ac:dyDescent="0.3">
      <c r="A167" t="s">
        <v>27</v>
      </c>
      <c r="B167" s="24">
        <v>44841.875</v>
      </c>
      <c r="C167" t="s">
        <v>14</v>
      </c>
      <c r="D167">
        <v>114.89570000000001</v>
      </c>
      <c r="E167">
        <v>128.69</v>
      </c>
      <c r="F167">
        <v>45.2568897636</v>
      </c>
    </row>
    <row r="168" spans="1:6" x14ac:dyDescent="0.3">
      <c r="A168" t="s">
        <v>27</v>
      </c>
      <c r="B168" s="24">
        <v>44841.916666666664</v>
      </c>
      <c r="C168" t="s">
        <v>14</v>
      </c>
      <c r="D168">
        <v>114.8951</v>
      </c>
      <c r="E168">
        <v>128.69</v>
      </c>
      <c r="F168">
        <v>45.258858267500003</v>
      </c>
    </row>
    <row r="169" spans="1:6" x14ac:dyDescent="0.3">
      <c r="A169" t="s">
        <v>27</v>
      </c>
      <c r="B169" s="24">
        <v>44841.958333333336</v>
      </c>
      <c r="C169" t="s">
        <v>14</v>
      </c>
      <c r="D169">
        <v>114.89409999999999</v>
      </c>
      <c r="E169">
        <v>128.69</v>
      </c>
      <c r="F169">
        <v>45.262139107400003</v>
      </c>
    </row>
    <row r="170" spans="1:6" x14ac:dyDescent="0.3">
      <c r="A170" t="s">
        <v>27</v>
      </c>
      <c r="B170" s="24">
        <v>44842</v>
      </c>
      <c r="C170" t="s">
        <v>14</v>
      </c>
      <c r="D170">
        <v>114.8938</v>
      </c>
      <c r="E170">
        <v>128.69</v>
      </c>
      <c r="F170">
        <v>45.263123359399998</v>
      </c>
    </row>
    <row r="171" spans="1:6" x14ac:dyDescent="0.3">
      <c r="A171" t="s">
        <v>27</v>
      </c>
      <c r="B171" s="24">
        <v>44842.041666666664</v>
      </c>
      <c r="C171" t="s">
        <v>14</v>
      </c>
      <c r="D171">
        <v>114.8929</v>
      </c>
      <c r="E171">
        <v>128.69</v>
      </c>
      <c r="F171">
        <v>45.266076115300002</v>
      </c>
    </row>
    <row r="172" spans="1:6" x14ac:dyDescent="0.3">
      <c r="A172" t="s">
        <v>27</v>
      </c>
      <c r="B172" s="24">
        <v>44842.083333333336</v>
      </c>
      <c r="C172" t="s">
        <v>14</v>
      </c>
      <c r="D172">
        <v>114.89319999999999</v>
      </c>
      <c r="E172">
        <v>128.69</v>
      </c>
      <c r="F172">
        <v>45.2650918633</v>
      </c>
    </row>
    <row r="173" spans="1:6" x14ac:dyDescent="0.3">
      <c r="A173" t="s">
        <v>27</v>
      </c>
      <c r="B173" s="24">
        <v>44842.125</v>
      </c>
      <c r="C173" t="s">
        <v>14</v>
      </c>
      <c r="D173">
        <v>114.89230000000001</v>
      </c>
      <c r="E173">
        <v>128.69</v>
      </c>
      <c r="F173">
        <v>45.268044619199998</v>
      </c>
    </row>
    <row r="174" spans="1:6" x14ac:dyDescent="0.3">
      <c r="A174" t="s">
        <v>27</v>
      </c>
      <c r="B174" s="24">
        <v>44842.166666666664</v>
      </c>
      <c r="C174" t="s">
        <v>14</v>
      </c>
      <c r="D174">
        <v>114.8914</v>
      </c>
      <c r="E174">
        <v>128.69</v>
      </c>
      <c r="F174">
        <v>45.270997375100002</v>
      </c>
    </row>
    <row r="175" spans="1:6" x14ac:dyDescent="0.3">
      <c r="A175" t="s">
        <v>27</v>
      </c>
      <c r="B175" s="24">
        <v>44842.208333333336</v>
      </c>
      <c r="C175" t="s">
        <v>14</v>
      </c>
      <c r="D175">
        <v>114.89109999999999</v>
      </c>
      <c r="E175">
        <v>128.69</v>
      </c>
      <c r="F175">
        <v>45.271981627099997</v>
      </c>
    </row>
    <row r="176" spans="1:6" x14ac:dyDescent="0.3">
      <c r="A176" t="s">
        <v>27</v>
      </c>
      <c r="B176" s="24">
        <v>44842.25</v>
      </c>
      <c r="C176" t="s">
        <v>14</v>
      </c>
      <c r="D176">
        <v>114.8908</v>
      </c>
      <c r="E176">
        <v>128.69</v>
      </c>
      <c r="F176">
        <v>45.272965879099999</v>
      </c>
    </row>
    <row r="177" spans="1:6" x14ac:dyDescent="0.3">
      <c r="A177" t="s">
        <v>27</v>
      </c>
      <c r="B177" s="24">
        <v>44842.291666666664</v>
      </c>
      <c r="C177" t="s">
        <v>14</v>
      </c>
      <c r="D177">
        <v>114.8899</v>
      </c>
      <c r="E177">
        <v>128.69</v>
      </c>
      <c r="F177">
        <v>45.275918634999996</v>
      </c>
    </row>
    <row r="178" spans="1:6" x14ac:dyDescent="0.3">
      <c r="A178" t="s">
        <v>27</v>
      </c>
      <c r="B178" s="24">
        <v>44842.333333333336</v>
      </c>
      <c r="C178" t="s">
        <v>14</v>
      </c>
      <c r="D178">
        <v>114.8899</v>
      </c>
      <c r="E178">
        <v>128.69</v>
      </c>
      <c r="F178">
        <v>45.275918634999996</v>
      </c>
    </row>
    <row r="179" spans="1:6" x14ac:dyDescent="0.3">
      <c r="A179" t="s">
        <v>27</v>
      </c>
      <c r="B179" s="24">
        <v>44842.375</v>
      </c>
      <c r="C179" t="s">
        <v>14</v>
      </c>
      <c r="D179">
        <v>114.8899</v>
      </c>
      <c r="E179">
        <v>128.69</v>
      </c>
      <c r="F179">
        <v>45.275918634999996</v>
      </c>
    </row>
    <row r="180" spans="1:6" x14ac:dyDescent="0.3">
      <c r="A180" t="s">
        <v>27</v>
      </c>
      <c r="B180" s="24">
        <v>44842.416666666664</v>
      </c>
      <c r="C180" t="s">
        <v>14</v>
      </c>
      <c r="D180">
        <v>114.8899</v>
      </c>
      <c r="E180">
        <v>128.69</v>
      </c>
      <c r="F180">
        <v>45.275918634999996</v>
      </c>
    </row>
    <row r="181" spans="1:6" x14ac:dyDescent="0.3">
      <c r="A181" t="s">
        <v>27</v>
      </c>
      <c r="B181" s="24">
        <v>44842.458333333336</v>
      </c>
      <c r="C181" t="s">
        <v>14</v>
      </c>
      <c r="D181">
        <v>114.8896</v>
      </c>
      <c r="E181">
        <v>128.69</v>
      </c>
      <c r="F181">
        <v>45.276902886999999</v>
      </c>
    </row>
    <row r="182" spans="1:6" x14ac:dyDescent="0.3">
      <c r="A182" t="s">
        <v>27</v>
      </c>
      <c r="B182" s="24">
        <v>44842.5</v>
      </c>
      <c r="C182" t="s">
        <v>14</v>
      </c>
      <c r="D182">
        <v>114.889</v>
      </c>
      <c r="E182">
        <v>128.69</v>
      </c>
      <c r="F182">
        <v>45.278871390900001</v>
      </c>
    </row>
    <row r="183" spans="1:6" x14ac:dyDescent="0.3">
      <c r="A183" t="s">
        <v>27</v>
      </c>
      <c r="B183" s="24">
        <v>44842.541666666664</v>
      </c>
      <c r="C183" t="s">
        <v>14</v>
      </c>
      <c r="D183">
        <v>114.8899</v>
      </c>
      <c r="E183">
        <v>128.69</v>
      </c>
      <c r="F183">
        <v>45.275918634999996</v>
      </c>
    </row>
    <row r="184" spans="1:6" x14ac:dyDescent="0.3">
      <c r="A184" t="s">
        <v>27</v>
      </c>
      <c r="B184" s="24">
        <v>44842.583333333336</v>
      </c>
      <c r="C184" t="s">
        <v>14</v>
      </c>
      <c r="D184">
        <v>114.8896</v>
      </c>
      <c r="E184">
        <v>128.69</v>
      </c>
      <c r="F184">
        <v>45.276902886999999</v>
      </c>
    </row>
    <row r="185" spans="1:6" x14ac:dyDescent="0.3">
      <c r="A185" t="s">
        <v>27</v>
      </c>
      <c r="B185" s="24">
        <v>44842.625</v>
      </c>
      <c r="C185" t="s">
        <v>14</v>
      </c>
      <c r="D185">
        <v>114.8899</v>
      </c>
      <c r="E185">
        <v>128.69</v>
      </c>
      <c r="F185">
        <v>45.275918634999996</v>
      </c>
    </row>
    <row r="186" spans="1:6" x14ac:dyDescent="0.3">
      <c r="A186" t="s">
        <v>27</v>
      </c>
      <c r="B186" s="24">
        <v>44842.666666666664</v>
      </c>
      <c r="C186" t="s">
        <v>14</v>
      </c>
      <c r="D186">
        <v>114.8899</v>
      </c>
      <c r="E186">
        <v>128.69</v>
      </c>
      <c r="F186">
        <v>45.275918634999996</v>
      </c>
    </row>
    <row r="187" spans="1:6" x14ac:dyDescent="0.3">
      <c r="A187" t="s">
        <v>27</v>
      </c>
      <c r="B187" s="24">
        <v>44842.708333333336</v>
      </c>
      <c r="C187" t="s">
        <v>14</v>
      </c>
      <c r="D187">
        <v>114.88930000000001</v>
      </c>
      <c r="E187">
        <v>128.69</v>
      </c>
      <c r="F187">
        <v>45.277887138899999</v>
      </c>
    </row>
    <row r="188" spans="1:6" x14ac:dyDescent="0.3">
      <c r="A188" t="s">
        <v>27</v>
      </c>
      <c r="B188" s="24">
        <v>44842.75</v>
      </c>
      <c r="C188" t="s">
        <v>14</v>
      </c>
      <c r="D188">
        <v>114.8884</v>
      </c>
      <c r="E188">
        <v>128.69</v>
      </c>
      <c r="F188">
        <v>45.280839894800003</v>
      </c>
    </row>
    <row r="189" spans="1:6" x14ac:dyDescent="0.3">
      <c r="A189" t="s">
        <v>27</v>
      </c>
      <c r="B189" s="24">
        <v>44842.791666666664</v>
      </c>
      <c r="C189" t="s">
        <v>14</v>
      </c>
      <c r="D189">
        <v>114.8874</v>
      </c>
      <c r="E189">
        <v>128.69</v>
      </c>
      <c r="F189">
        <v>45.284120734699997</v>
      </c>
    </row>
    <row r="190" spans="1:6" x14ac:dyDescent="0.3">
      <c r="A190" t="s">
        <v>27</v>
      </c>
      <c r="B190" s="24">
        <v>44842.833333333336</v>
      </c>
      <c r="C190" t="s">
        <v>14</v>
      </c>
      <c r="D190">
        <v>114.88679999999999</v>
      </c>
      <c r="E190">
        <v>128.69</v>
      </c>
      <c r="F190">
        <v>45.286089238700001</v>
      </c>
    </row>
    <row r="191" spans="1:6" x14ac:dyDescent="0.3">
      <c r="A191" t="s">
        <v>27</v>
      </c>
      <c r="B191" s="24">
        <v>44842.875</v>
      </c>
      <c r="C191" t="s">
        <v>14</v>
      </c>
      <c r="D191">
        <v>114.8877</v>
      </c>
      <c r="E191">
        <v>128.69</v>
      </c>
      <c r="F191">
        <v>45.283136482800003</v>
      </c>
    </row>
    <row r="192" spans="1:6" x14ac:dyDescent="0.3">
      <c r="A192" t="s">
        <v>27</v>
      </c>
      <c r="B192" s="24">
        <v>44842.916666666664</v>
      </c>
      <c r="C192" t="s">
        <v>14</v>
      </c>
      <c r="D192">
        <v>114.8871</v>
      </c>
      <c r="E192">
        <v>128.69</v>
      </c>
      <c r="F192">
        <v>45.285104986699999</v>
      </c>
    </row>
    <row r="193" spans="1:6" x14ac:dyDescent="0.3">
      <c r="A193" t="s">
        <v>27</v>
      </c>
      <c r="B193" s="24">
        <v>44842.958333333336</v>
      </c>
      <c r="C193" t="s">
        <v>14</v>
      </c>
      <c r="D193">
        <v>114.88679999999999</v>
      </c>
      <c r="E193">
        <v>128.69</v>
      </c>
      <c r="F193">
        <v>45.286089238700001</v>
      </c>
    </row>
    <row r="194" spans="1:6" x14ac:dyDescent="0.3">
      <c r="A194" t="s">
        <v>27</v>
      </c>
      <c r="B194" s="24">
        <v>44843</v>
      </c>
      <c r="C194" t="s">
        <v>14</v>
      </c>
      <c r="D194">
        <v>114.88590000000001</v>
      </c>
      <c r="E194">
        <v>128.69</v>
      </c>
      <c r="F194">
        <v>45.289041994599998</v>
      </c>
    </row>
    <row r="195" spans="1:6" x14ac:dyDescent="0.3">
      <c r="A195" t="s">
        <v>27</v>
      </c>
      <c r="B195" s="24">
        <v>44843.041666666664</v>
      </c>
      <c r="C195" t="s">
        <v>14</v>
      </c>
      <c r="D195">
        <v>114.88590000000001</v>
      </c>
      <c r="E195">
        <v>128.69</v>
      </c>
      <c r="F195">
        <v>45.289041994599998</v>
      </c>
    </row>
    <row r="196" spans="1:6" x14ac:dyDescent="0.3">
      <c r="A196" t="s">
        <v>27</v>
      </c>
      <c r="B196" s="24">
        <v>44843.083333333336</v>
      </c>
      <c r="C196" t="s">
        <v>14</v>
      </c>
      <c r="D196">
        <v>114.8853</v>
      </c>
      <c r="E196">
        <v>128.69</v>
      </c>
      <c r="F196">
        <v>45.2910104985</v>
      </c>
    </row>
    <row r="197" spans="1:6" x14ac:dyDescent="0.3">
      <c r="A197" t="s">
        <v>27</v>
      </c>
      <c r="B197" s="24">
        <v>44843.125</v>
      </c>
      <c r="C197" t="s">
        <v>14</v>
      </c>
      <c r="D197">
        <v>114.8847</v>
      </c>
      <c r="E197">
        <v>128.69</v>
      </c>
      <c r="F197">
        <v>45.292979002400003</v>
      </c>
    </row>
    <row r="198" spans="1:6" x14ac:dyDescent="0.3">
      <c r="A198" t="s">
        <v>27</v>
      </c>
      <c r="B198" s="24">
        <v>44843.166666666664</v>
      </c>
      <c r="C198" t="s">
        <v>14</v>
      </c>
      <c r="D198">
        <v>114.8847</v>
      </c>
      <c r="E198">
        <v>128.69</v>
      </c>
      <c r="F198">
        <v>45.292979002400003</v>
      </c>
    </row>
    <row r="199" spans="1:6" x14ac:dyDescent="0.3">
      <c r="A199" t="s">
        <v>27</v>
      </c>
      <c r="B199" s="24">
        <v>44843.208333333336</v>
      </c>
      <c r="C199" t="s">
        <v>14</v>
      </c>
      <c r="D199">
        <v>114.8841</v>
      </c>
      <c r="E199">
        <v>128.69</v>
      </c>
      <c r="F199">
        <v>45.2949475064</v>
      </c>
    </row>
    <row r="200" spans="1:6" x14ac:dyDescent="0.3">
      <c r="A200" t="s">
        <v>27</v>
      </c>
      <c r="B200" s="24">
        <v>44843.25</v>
      </c>
      <c r="C200" t="s">
        <v>14</v>
      </c>
      <c r="D200">
        <v>114.8835</v>
      </c>
      <c r="E200">
        <v>128.69</v>
      </c>
      <c r="F200">
        <v>45.296916010300002</v>
      </c>
    </row>
    <row r="201" spans="1:6" x14ac:dyDescent="0.3">
      <c r="A201" t="s">
        <v>27</v>
      </c>
      <c r="B201" s="24">
        <v>44843.291666666664</v>
      </c>
      <c r="C201" t="s">
        <v>14</v>
      </c>
      <c r="D201">
        <v>114.88290000000001</v>
      </c>
      <c r="E201">
        <v>128.69</v>
      </c>
      <c r="F201">
        <v>45.298884514299999</v>
      </c>
    </row>
    <row r="202" spans="1:6" x14ac:dyDescent="0.3">
      <c r="A202" t="s">
        <v>27</v>
      </c>
      <c r="B202" s="24">
        <v>44843.333333333336</v>
      </c>
      <c r="C202" t="s">
        <v>14</v>
      </c>
      <c r="D202">
        <v>114.88200000000001</v>
      </c>
      <c r="E202">
        <v>128.69</v>
      </c>
      <c r="F202">
        <v>45.301837270199997</v>
      </c>
    </row>
    <row r="203" spans="1:6" x14ac:dyDescent="0.3">
      <c r="A203" t="s">
        <v>27</v>
      </c>
      <c r="B203" s="24">
        <v>44843.375</v>
      </c>
      <c r="C203" t="s">
        <v>14</v>
      </c>
      <c r="D203">
        <v>114.88290000000001</v>
      </c>
      <c r="E203">
        <v>128.69</v>
      </c>
      <c r="F203">
        <v>45.298884514299999</v>
      </c>
    </row>
    <row r="204" spans="1:6" x14ac:dyDescent="0.3">
      <c r="A204" t="s">
        <v>27</v>
      </c>
      <c r="B204" s="24">
        <v>44843.416666666664</v>
      </c>
      <c r="C204" t="s">
        <v>14</v>
      </c>
      <c r="D204">
        <v>114.88160000000001</v>
      </c>
      <c r="E204">
        <v>128.69</v>
      </c>
      <c r="F204">
        <v>45.3031496061</v>
      </c>
    </row>
    <row r="205" spans="1:6" x14ac:dyDescent="0.3">
      <c r="A205" t="s">
        <v>27</v>
      </c>
      <c r="B205" s="24">
        <v>44843.458333333336</v>
      </c>
      <c r="C205" t="s">
        <v>14</v>
      </c>
      <c r="D205">
        <v>114.88290000000001</v>
      </c>
      <c r="E205">
        <v>128.69</v>
      </c>
      <c r="F205">
        <v>45.298884514299999</v>
      </c>
    </row>
    <row r="206" spans="1:6" x14ac:dyDescent="0.3">
      <c r="A206" t="s">
        <v>27</v>
      </c>
      <c r="B206" s="24">
        <v>44843.5</v>
      </c>
      <c r="C206" t="s">
        <v>14</v>
      </c>
      <c r="D206">
        <v>114.88160000000001</v>
      </c>
      <c r="E206">
        <v>128.69</v>
      </c>
      <c r="F206">
        <v>45.3031496061</v>
      </c>
    </row>
    <row r="207" spans="1:6" x14ac:dyDescent="0.3">
      <c r="A207" t="s">
        <v>27</v>
      </c>
      <c r="B207" s="24">
        <v>44843.541666666664</v>
      </c>
      <c r="C207" t="s">
        <v>14</v>
      </c>
      <c r="D207">
        <v>114.88290000000001</v>
      </c>
      <c r="E207">
        <v>128.69</v>
      </c>
      <c r="F207">
        <v>45.298884514299999</v>
      </c>
    </row>
    <row r="208" spans="1:6" x14ac:dyDescent="0.3">
      <c r="A208" t="s">
        <v>27</v>
      </c>
      <c r="B208" s="24">
        <v>44843.583333333336</v>
      </c>
      <c r="C208" t="s">
        <v>14</v>
      </c>
      <c r="D208">
        <v>114.8826</v>
      </c>
      <c r="E208">
        <v>128.69</v>
      </c>
      <c r="F208">
        <v>45.299868766199999</v>
      </c>
    </row>
    <row r="209" spans="1:6" x14ac:dyDescent="0.3">
      <c r="A209" t="s">
        <v>27</v>
      </c>
      <c r="B209" s="24">
        <v>44843.625</v>
      </c>
      <c r="C209" t="s">
        <v>14</v>
      </c>
      <c r="D209">
        <v>114.8826</v>
      </c>
      <c r="E209">
        <v>128.69</v>
      </c>
      <c r="F209">
        <v>45.299868766199999</v>
      </c>
    </row>
    <row r="210" spans="1:6" x14ac:dyDescent="0.3">
      <c r="A210" t="s">
        <v>27</v>
      </c>
      <c r="B210" s="24">
        <v>44843.666666666664</v>
      </c>
      <c r="C210" t="s">
        <v>14</v>
      </c>
      <c r="D210">
        <v>114.8823</v>
      </c>
      <c r="E210">
        <v>128.69</v>
      </c>
      <c r="F210">
        <v>45.300853018200002</v>
      </c>
    </row>
    <row r="211" spans="1:6" x14ac:dyDescent="0.3">
      <c r="A211" t="s">
        <v>27</v>
      </c>
      <c r="B211" s="24">
        <v>44843.708333333336</v>
      </c>
      <c r="C211" t="s">
        <v>14</v>
      </c>
      <c r="D211">
        <v>114.88200000000001</v>
      </c>
      <c r="E211">
        <v>128.69</v>
      </c>
      <c r="F211">
        <v>45.301837270199997</v>
      </c>
    </row>
    <row r="212" spans="1:6" x14ac:dyDescent="0.3">
      <c r="A212" t="s">
        <v>27</v>
      </c>
      <c r="B212" s="24">
        <v>44843.75</v>
      </c>
      <c r="C212" t="s">
        <v>14</v>
      </c>
      <c r="D212">
        <v>114.88039999999999</v>
      </c>
      <c r="E212">
        <v>128.69</v>
      </c>
      <c r="F212">
        <v>45.307086613999999</v>
      </c>
    </row>
    <row r="213" spans="1:6" x14ac:dyDescent="0.3">
      <c r="A213" t="s">
        <v>27</v>
      </c>
      <c r="B213" s="24">
        <v>44843.791666666664</v>
      </c>
      <c r="C213" t="s">
        <v>14</v>
      </c>
      <c r="D213">
        <v>114.8801</v>
      </c>
      <c r="E213">
        <v>128.69</v>
      </c>
      <c r="F213">
        <v>45.308070866000001</v>
      </c>
    </row>
    <row r="214" spans="1:6" x14ac:dyDescent="0.3">
      <c r="A214" t="s">
        <v>27</v>
      </c>
      <c r="B214" s="24">
        <v>44843.833333333336</v>
      </c>
      <c r="C214" t="s">
        <v>14</v>
      </c>
      <c r="D214">
        <v>114.8801</v>
      </c>
      <c r="E214">
        <v>128.69</v>
      </c>
      <c r="F214">
        <v>45.308070866000001</v>
      </c>
    </row>
    <row r="215" spans="1:6" x14ac:dyDescent="0.3">
      <c r="A215" t="s">
        <v>27</v>
      </c>
      <c r="B215" s="24">
        <v>44843.875</v>
      </c>
      <c r="C215" t="s">
        <v>14</v>
      </c>
      <c r="D215">
        <v>114.87949999999999</v>
      </c>
      <c r="E215">
        <v>128.69</v>
      </c>
      <c r="F215">
        <v>45.310039369899997</v>
      </c>
    </row>
    <row r="216" spans="1:6" x14ac:dyDescent="0.3">
      <c r="A216" t="s">
        <v>27</v>
      </c>
      <c r="B216" s="24">
        <v>44843.916666666664</v>
      </c>
      <c r="C216" t="s">
        <v>14</v>
      </c>
      <c r="D216">
        <v>114.8792</v>
      </c>
      <c r="E216">
        <v>128.69</v>
      </c>
      <c r="F216">
        <v>45.311023621899999</v>
      </c>
    </row>
    <row r="217" spans="1:6" x14ac:dyDescent="0.3">
      <c r="A217" t="s">
        <v>27</v>
      </c>
      <c r="B217" s="24">
        <v>44843.958333333336</v>
      </c>
      <c r="C217" t="s">
        <v>14</v>
      </c>
      <c r="D217">
        <v>114.8789</v>
      </c>
      <c r="E217">
        <v>128.69</v>
      </c>
      <c r="F217">
        <v>45.312007873799999</v>
      </c>
    </row>
    <row r="218" spans="1:6" x14ac:dyDescent="0.3">
      <c r="A218" t="s">
        <v>27</v>
      </c>
      <c r="B218" s="24">
        <v>44844</v>
      </c>
      <c r="C218" t="s">
        <v>14</v>
      </c>
      <c r="D218">
        <v>114.8789</v>
      </c>
      <c r="E218">
        <v>128.69</v>
      </c>
      <c r="F218">
        <v>45.312007873799999</v>
      </c>
    </row>
    <row r="219" spans="1:6" x14ac:dyDescent="0.3">
      <c r="A219" t="s">
        <v>27</v>
      </c>
      <c r="B219" s="24">
        <v>44844.041666666664</v>
      </c>
      <c r="C219" t="s">
        <v>14</v>
      </c>
      <c r="D219">
        <v>114.8789</v>
      </c>
      <c r="E219">
        <v>128.69</v>
      </c>
      <c r="F219">
        <v>45.312007873799999</v>
      </c>
    </row>
    <row r="220" spans="1:6" x14ac:dyDescent="0.3">
      <c r="A220" t="s">
        <v>27</v>
      </c>
      <c r="B220" s="24">
        <v>44844.083333333336</v>
      </c>
      <c r="C220" t="s">
        <v>14</v>
      </c>
      <c r="D220">
        <v>114.878</v>
      </c>
      <c r="E220">
        <v>128.69</v>
      </c>
      <c r="F220">
        <v>45.314960629700003</v>
      </c>
    </row>
    <row r="221" spans="1:6" x14ac:dyDescent="0.3">
      <c r="A221" t="s">
        <v>27</v>
      </c>
      <c r="B221" s="24">
        <v>44844.125</v>
      </c>
      <c r="C221" t="s">
        <v>14</v>
      </c>
      <c r="D221">
        <v>114.8783</v>
      </c>
      <c r="E221">
        <v>128.69</v>
      </c>
      <c r="F221">
        <v>45.313976377800003</v>
      </c>
    </row>
    <row r="222" spans="1:6" x14ac:dyDescent="0.3">
      <c r="A222" t="s">
        <v>27</v>
      </c>
      <c r="B222" s="24">
        <v>44844.166666666664</v>
      </c>
      <c r="C222" t="s">
        <v>14</v>
      </c>
      <c r="D222">
        <v>114.8777</v>
      </c>
      <c r="E222">
        <v>128.69</v>
      </c>
      <c r="F222">
        <v>45.315944881699998</v>
      </c>
    </row>
    <row r="223" spans="1:6" x14ac:dyDescent="0.3">
      <c r="A223" t="s">
        <v>27</v>
      </c>
      <c r="B223" s="24">
        <v>44844.208333333336</v>
      </c>
      <c r="C223" t="s">
        <v>14</v>
      </c>
      <c r="D223">
        <v>114.8771</v>
      </c>
      <c r="E223">
        <v>128.69</v>
      </c>
      <c r="F223">
        <v>45.317913385600001</v>
      </c>
    </row>
    <row r="224" spans="1:6" x14ac:dyDescent="0.3">
      <c r="A224" t="s">
        <v>27</v>
      </c>
      <c r="B224" s="24">
        <v>44844.25</v>
      </c>
      <c r="C224" t="s">
        <v>14</v>
      </c>
      <c r="D224">
        <v>114.8777</v>
      </c>
      <c r="E224">
        <v>128.69</v>
      </c>
      <c r="F224">
        <v>45.315944881699998</v>
      </c>
    </row>
    <row r="225" spans="1:6" x14ac:dyDescent="0.3">
      <c r="A225" t="s">
        <v>27</v>
      </c>
      <c r="B225" s="24">
        <v>44844.291666666664</v>
      </c>
      <c r="C225" t="s">
        <v>14</v>
      </c>
      <c r="D225">
        <v>114.8759</v>
      </c>
      <c r="E225">
        <v>128.69</v>
      </c>
      <c r="F225">
        <v>45.3218503935</v>
      </c>
    </row>
    <row r="226" spans="1:6" x14ac:dyDescent="0.3">
      <c r="A226" t="s">
        <v>27</v>
      </c>
      <c r="B226" s="24">
        <v>44844.333333333336</v>
      </c>
      <c r="C226" t="s">
        <v>14</v>
      </c>
      <c r="D226">
        <v>114.8759</v>
      </c>
      <c r="E226">
        <v>128.69</v>
      </c>
      <c r="F226">
        <v>45.3218503935</v>
      </c>
    </row>
    <row r="227" spans="1:6" x14ac:dyDescent="0.3">
      <c r="A227" t="s">
        <v>27</v>
      </c>
      <c r="B227" s="24">
        <v>44844.375</v>
      </c>
      <c r="C227" t="s">
        <v>14</v>
      </c>
      <c r="D227">
        <v>114.8746</v>
      </c>
      <c r="E227">
        <v>128.69</v>
      </c>
      <c r="F227">
        <v>45.326115485400003</v>
      </c>
    </row>
    <row r="228" spans="1:6" x14ac:dyDescent="0.3">
      <c r="A228" t="s">
        <v>27</v>
      </c>
      <c r="B228" s="24">
        <v>44844.416666666664</v>
      </c>
      <c r="C228" t="s">
        <v>14</v>
      </c>
      <c r="D228">
        <v>114.8749</v>
      </c>
      <c r="E228">
        <v>128.69</v>
      </c>
      <c r="F228">
        <v>45.3251312334</v>
      </c>
    </row>
    <row r="229" spans="1:6" x14ac:dyDescent="0.3">
      <c r="A229" t="s">
        <v>27</v>
      </c>
      <c r="B229" s="24">
        <v>44844.458333333336</v>
      </c>
      <c r="C229" t="s">
        <v>14</v>
      </c>
      <c r="D229">
        <v>114.8749</v>
      </c>
      <c r="E229">
        <v>128.69</v>
      </c>
      <c r="F229">
        <v>45.3251312334</v>
      </c>
    </row>
    <row r="230" spans="1:6" x14ac:dyDescent="0.3">
      <c r="A230" t="s">
        <v>27</v>
      </c>
      <c r="B230" s="24">
        <v>44844.5</v>
      </c>
      <c r="C230" t="s">
        <v>14</v>
      </c>
      <c r="D230">
        <v>114.87309999999999</v>
      </c>
      <c r="E230">
        <v>128.69</v>
      </c>
      <c r="F230">
        <v>45.331036745200002</v>
      </c>
    </row>
    <row r="231" spans="1:6" x14ac:dyDescent="0.3">
      <c r="A231" t="s">
        <v>27</v>
      </c>
      <c r="B231" s="24">
        <v>44844.541666666664</v>
      </c>
      <c r="C231" t="s">
        <v>14</v>
      </c>
      <c r="D231">
        <v>114.874</v>
      </c>
      <c r="E231">
        <v>128.69</v>
      </c>
      <c r="F231">
        <v>45.328083989299998</v>
      </c>
    </row>
    <row r="232" spans="1:6" x14ac:dyDescent="0.3">
      <c r="A232" t="s">
        <v>27</v>
      </c>
      <c r="B232" s="24">
        <v>44844.583333333336</v>
      </c>
      <c r="C232" t="s">
        <v>14</v>
      </c>
      <c r="D232">
        <v>114.8734</v>
      </c>
      <c r="E232">
        <v>128.69</v>
      </c>
      <c r="F232">
        <v>45.330052493300002</v>
      </c>
    </row>
    <row r="233" spans="1:6" x14ac:dyDescent="0.3">
      <c r="A233" t="s">
        <v>27</v>
      </c>
      <c r="B233" s="24">
        <v>44844.625</v>
      </c>
      <c r="C233" t="s">
        <v>14</v>
      </c>
      <c r="D233">
        <v>114.8719</v>
      </c>
      <c r="E233">
        <v>128.69</v>
      </c>
      <c r="F233">
        <v>45.334973753100002</v>
      </c>
    </row>
    <row r="234" spans="1:6" x14ac:dyDescent="0.3">
      <c r="A234" t="s">
        <v>27</v>
      </c>
      <c r="B234" s="24">
        <v>44844.666666666664</v>
      </c>
      <c r="C234" t="s">
        <v>14</v>
      </c>
      <c r="D234">
        <v>114.87220000000001</v>
      </c>
      <c r="E234">
        <v>128.69</v>
      </c>
      <c r="F234">
        <v>45.3339895011</v>
      </c>
    </row>
    <row r="235" spans="1:6" x14ac:dyDescent="0.3">
      <c r="A235" t="s">
        <v>27</v>
      </c>
      <c r="B235" s="24">
        <v>44844.708333333336</v>
      </c>
      <c r="C235" t="s">
        <v>14</v>
      </c>
      <c r="D235">
        <v>114.8719</v>
      </c>
      <c r="E235">
        <v>128.69</v>
      </c>
      <c r="F235">
        <v>45.334973753100002</v>
      </c>
    </row>
    <row r="236" spans="1:6" x14ac:dyDescent="0.3">
      <c r="A236" t="s">
        <v>27</v>
      </c>
      <c r="B236" s="24">
        <v>44844.75</v>
      </c>
      <c r="C236" t="s">
        <v>14</v>
      </c>
      <c r="D236">
        <v>114.87130000000001</v>
      </c>
      <c r="E236">
        <v>128.69</v>
      </c>
      <c r="F236">
        <v>45.336942256999997</v>
      </c>
    </row>
    <row r="237" spans="1:6" x14ac:dyDescent="0.3">
      <c r="A237" t="s">
        <v>27</v>
      </c>
      <c r="B237" s="24">
        <v>44844.791666666664</v>
      </c>
      <c r="C237" t="s">
        <v>14</v>
      </c>
      <c r="D237">
        <v>114.8698</v>
      </c>
      <c r="E237">
        <v>128.69</v>
      </c>
      <c r="F237">
        <v>45.341863516899998</v>
      </c>
    </row>
    <row r="238" spans="1:6" x14ac:dyDescent="0.3">
      <c r="A238" t="s">
        <v>27</v>
      </c>
      <c r="B238" s="24">
        <v>44844.833333333336</v>
      </c>
      <c r="C238" t="s">
        <v>14</v>
      </c>
      <c r="D238">
        <v>114.86669999999999</v>
      </c>
      <c r="E238">
        <v>128.69</v>
      </c>
      <c r="F238">
        <v>45.352034120600003</v>
      </c>
    </row>
    <row r="239" spans="1:6" x14ac:dyDescent="0.3">
      <c r="A239" t="s">
        <v>27</v>
      </c>
      <c r="B239" s="24">
        <v>44844.875</v>
      </c>
      <c r="C239" t="s">
        <v>14</v>
      </c>
      <c r="D239">
        <v>114.8676</v>
      </c>
      <c r="E239">
        <v>128.69</v>
      </c>
      <c r="F239">
        <v>45.349081364600003</v>
      </c>
    </row>
    <row r="240" spans="1:6" x14ac:dyDescent="0.3">
      <c r="A240" t="s">
        <v>27</v>
      </c>
      <c r="B240" s="24">
        <v>44844.916666666664</v>
      </c>
      <c r="C240" t="s">
        <v>14</v>
      </c>
      <c r="D240">
        <v>114.8661</v>
      </c>
      <c r="E240">
        <v>128.69</v>
      </c>
      <c r="F240">
        <v>45.354002624499998</v>
      </c>
    </row>
    <row r="241" spans="1:11" x14ac:dyDescent="0.3">
      <c r="A241" t="s">
        <v>27</v>
      </c>
      <c r="B241" s="24">
        <v>44844.958333333336</v>
      </c>
      <c r="C241" t="s">
        <v>14</v>
      </c>
      <c r="D241">
        <v>114.864</v>
      </c>
      <c r="E241">
        <v>128.69</v>
      </c>
      <c r="F241">
        <v>45.360892388300002</v>
      </c>
    </row>
    <row r="242" spans="1:11" x14ac:dyDescent="0.3">
      <c r="A242" t="s">
        <v>27</v>
      </c>
      <c r="B242" s="24">
        <v>44845</v>
      </c>
      <c r="C242" t="s">
        <v>14</v>
      </c>
      <c r="D242">
        <v>114.8646</v>
      </c>
      <c r="E242">
        <v>128.69</v>
      </c>
      <c r="F242">
        <v>45.358923884299998</v>
      </c>
    </row>
    <row r="243" spans="1:11" x14ac:dyDescent="0.3">
      <c r="A243" t="s">
        <v>27</v>
      </c>
      <c r="B243" s="24">
        <v>44845.041666666664</v>
      </c>
      <c r="C243" t="s">
        <v>14</v>
      </c>
      <c r="D243">
        <v>114.8618</v>
      </c>
      <c r="E243">
        <v>128.69</v>
      </c>
      <c r="F243">
        <v>45.368110236</v>
      </c>
    </row>
    <row r="244" spans="1:11" x14ac:dyDescent="0.3">
      <c r="A244" t="s">
        <v>27</v>
      </c>
      <c r="B244" s="24">
        <v>44845.083333333336</v>
      </c>
      <c r="C244" t="s">
        <v>14</v>
      </c>
      <c r="D244">
        <v>114.8621</v>
      </c>
      <c r="E244">
        <v>128.69</v>
      </c>
      <c r="F244">
        <v>45.367125984099999</v>
      </c>
    </row>
    <row r="245" spans="1:11" x14ac:dyDescent="0.3">
      <c r="A245" t="s">
        <v>27</v>
      </c>
      <c r="B245" s="24">
        <v>44845.125</v>
      </c>
      <c r="C245" t="s">
        <v>14</v>
      </c>
      <c r="D245">
        <v>114.86</v>
      </c>
      <c r="E245">
        <v>128.69</v>
      </c>
      <c r="F245">
        <v>45.374015747800001</v>
      </c>
    </row>
    <row r="246" spans="1:11" x14ac:dyDescent="0.3">
      <c r="A246" t="s">
        <v>27</v>
      </c>
      <c r="B246" s="24">
        <v>44845.166666666664</v>
      </c>
      <c r="C246" t="s">
        <v>14</v>
      </c>
      <c r="D246">
        <v>114.8588</v>
      </c>
      <c r="E246">
        <v>128.69</v>
      </c>
      <c r="F246">
        <v>45.377952755700001</v>
      </c>
    </row>
    <row r="247" spans="1:11" x14ac:dyDescent="0.3">
      <c r="A247" t="s">
        <v>27</v>
      </c>
      <c r="B247" s="24">
        <v>44845.208333333336</v>
      </c>
      <c r="C247" t="s">
        <v>14</v>
      </c>
      <c r="D247">
        <v>114.85760000000001</v>
      </c>
      <c r="E247">
        <v>128.69</v>
      </c>
      <c r="F247">
        <v>45.3818897636</v>
      </c>
    </row>
    <row r="248" spans="1:11" x14ac:dyDescent="0.3">
      <c r="A248" t="s">
        <v>27</v>
      </c>
      <c r="B248" s="24">
        <v>44845.25</v>
      </c>
      <c r="C248" t="s">
        <v>14</v>
      </c>
      <c r="D248">
        <v>114.8573</v>
      </c>
      <c r="E248">
        <v>128.69</v>
      </c>
      <c r="F248">
        <v>45.382874015600002</v>
      </c>
    </row>
    <row r="249" spans="1:11" x14ac:dyDescent="0.3">
      <c r="A249" t="s">
        <v>27</v>
      </c>
      <c r="B249" s="24">
        <v>44845.291666666664</v>
      </c>
      <c r="C249" t="s">
        <v>14</v>
      </c>
      <c r="D249">
        <v>114.85599999999999</v>
      </c>
      <c r="E249">
        <v>128.69</v>
      </c>
      <c r="F249">
        <v>45.387139107400003</v>
      </c>
      <c r="G249" s="11">
        <v>44845.318055555559</v>
      </c>
      <c r="H249" s="5">
        <v>114.86</v>
      </c>
      <c r="I249" s="5">
        <v>373.34</v>
      </c>
      <c r="J249" s="5">
        <v>45.37</v>
      </c>
      <c r="K249" t="s">
        <v>29</v>
      </c>
    </row>
    <row r="250" spans="1:11" x14ac:dyDescent="0.3">
      <c r="A250" t="s">
        <v>27</v>
      </c>
      <c r="B250" s="24">
        <v>44845.333333333336</v>
      </c>
      <c r="C250" t="s">
        <v>14</v>
      </c>
      <c r="D250">
        <v>114.85209999999999</v>
      </c>
      <c r="E250">
        <v>128.69</v>
      </c>
      <c r="F250">
        <v>45.399934383000002</v>
      </c>
    </row>
    <row r="251" spans="1:11" x14ac:dyDescent="0.3">
      <c r="A251" t="s">
        <v>27</v>
      </c>
      <c r="B251" s="24">
        <v>44845.375</v>
      </c>
      <c r="C251" t="s">
        <v>14</v>
      </c>
      <c r="D251">
        <v>114.8545</v>
      </c>
      <c r="E251">
        <v>128.69</v>
      </c>
      <c r="F251">
        <v>45.392060367299997</v>
      </c>
    </row>
    <row r="252" spans="1:11" x14ac:dyDescent="0.3">
      <c r="A252" t="s">
        <v>27</v>
      </c>
      <c r="B252" s="24">
        <v>44845.416666666664</v>
      </c>
      <c r="C252" t="s">
        <v>14</v>
      </c>
      <c r="D252">
        <v>114.85299999999999</v>
      </c>
      <c r="E252">
        <v>128.69</v>
      </c>
      <c r="F252">
        <v>45.396981627099997</v>
      </c>
    </row>
    <row r="253" spans="1:11" x14ac:dyDescent="0.3">
      <c r="A253" t="s">
        <v>27</v>
      </c>
      <c r="B253" s="24">
        <v>44845.458333333336</v>
      </c>
      <c r="C253" t="s">
        <v>14</v>
      </c>
      <c r="D253">
        <v>114.8515</v>
      </c>
      <c r="E253">
        <v>128.69</v>
      </c>
      <c r="F253">
        <v>45.401902886999999</v>
      </c>
    </row>
    <row r="254" spans="1:11" x14ac:dyDescent="0.3">
      <c r="A254" t="s">
        <v>27</v>
      </c>
      <c r="B254" s="24">
        <v>44845.5</v>
      </c>
      <c r="C254" t="s">
        <v>14</v>
      </c>
      <c r="D254">
        <v>114.85299999999999</v>
      </c>
      <c r="E254">
        <v>128.69</v>
      </c>
      <c r="F254">
        <v>45.396981627099997</v>
      </c>
    </row>
    <row r="255" spans="1:11" x14ac:dyDescent="0.3">
      <c r="A255" t="s">
        <v>27</v>
      </c>
      <c r="B255" s="24">
        <v>44845.541666666664</v>
      </c>
      <c r="C255" t="s">
        <v>14</v>
      </c>
      <c r="D255">
        <v>114.8533</v>
      </c>
      <c r="E255">
        <v>128.69</v>
      </c>
      <c r="F255">
        <v>45.395997375100002</v>
      </c>
      <c r="G255" s="9"/>
      <c r="H255" s="5"/>
    </row>
    <row r="256" spans="1:11" x14ac:dyDescent="0.3">
      <c r="A256" t="s">
        <v>27</v>
      </c>
      <c r="B256" s="24">
        <v>44845.583333333336</v>
      </c>
      <c r="C256" t="s">
        <v>14</v>
      </c>
      <c r="D256">
        <v>114.85299999999999</v>
      </c>
      <c r="E256">
        <v>128.69</v>
      </c>
      <c r="F256">
        <v>45.396981627099997</v>
      </c>
    </row>
    <row r="257" spans="1:6" x14ac:dyDescent="0.3">
      <c r="A257" t="s">
        <v>27</v>
      </c>
      <c r="B257" s="24">
        <v>44845.625</v>
      </c>
      <c r="C257" t="s">
        <v>14</v>
      </c>
      <c r="D257">
        <v>114.8518</v>
      </c>
      <c r="E257">
        <v>128.69</v>
      </c>
      <c r="F257">
        <v>45.400918634999996</v>
      </c>
    </row>
    <row r="258" spans="1:6" x14ac:dyDescent="0.3">
      <c r="A258" t="s">
        <v>27</v>
      </c>
      <c r="B258" s="24">
        <v>44845.666666666664</v>
      </c>
      <c r="C258" t="s">
        <v>14</v>
      </c>
      <c r="D258">
        <v>114.85120000000001</v>
      </c>
      <c r="E258">
        <v>128.69</v>
      </c>
      <c r="F258">
        <v>45.402887138899999</v>
      </c>
    </row>
    <row r="259" spans="1:6" x14ac:dyDescent="0.3">
      <c r="A259" t="s">
        <v>27</v>
      </c>
      <c r="B259" s="24">
        <v>44845.708333333336</v>
      </c>
      <c r="C259" t="s">
        <v>14</v>
      </c>
      <c r="D259">
        <v>114.8496</v>
      </c>
      <c r="E259">
        <v>128.69</v>
      </c>
      <c r="F259">
        <v>45.408136482800003</v>
      </c>
    </row>
    <row r="260" spans="1:6" x14ac:dyDescent="0.3">
      <c r="A260" t="s">
        <v>27</v>
      </c>
      <c r="B260" s="24">
        <v>44845.75</v>
      </c>
      <c r="C260" t="s">
        <v>14</v>
      </c>
      <c r="D260">
        <v>114.84869999999999</v>
      </c>
      <c r="E260">
        <v>128.69</v>
      </c>
      <c r="F260">
        <v>45.411089238700001</v>
      </c>
    </row>
    <row r="261" spans="1:6" x14ac:dyDescent="0.3">
      <c r="A261" t="s">
        <v>27</v>
      </c>
      <c r="B261" s="24">
        <v>44845.791666666664</v>
      </c>
      <c r="C261" t="s">
        <v>14</v>
      </c>
      <c r="D261">
        <v>114.8472</v>
      </c>
      <c r="E261">
        <v>128.69</v>
      </c>
      <c r="F261">
        <v>45.4160104985</v>
      </c>
    </row>
    <row r="262" spans="1:6" x14ac:dyDescent="0.3">
      <c r="A262" t="s">
        <v>27</v>
      </c>
      <c r="B262" s="24">
        <v>44845.833333333336</v>
      </c>
      <c r="C262" t="s">
        <v>14</v>
      </c>
      <c r="D262">
        <v>114.8472</v>
      </c>
      <c r="E262">
        <v>128.69</v>
      </c>
      <c r="F262">
        <v>45.4160104985</v>
      </c>
    </row>
    <row r="263" spans="1:6" x14ac:dyDescent="0.3">
      <c r="A263" t="s">
        <v>27</v>
      </c>
      <c r="B263" s="24">
        <v>44845.875</v>
      </c>
      <c r="C263" t="s">
        <v>14</v>
      </c>
      <c r="D263">
        <v>114.846</v>
      </c>
      <c r="E263">
        <v>128.69</v>
      </c>
      <c r="F263">
        <v>45.4199475064</v>
      </c>
    </row>
    <row r="264" spans="1:6" x14ac:dyDescent="0.3">
      <c r="A264" t="s">
        <v>27</v>
      </c>
      <c r="B264" s="24">
        <v>44845.916666666664</v>
      </c>
      <c r="C264" t="s">
        <v>14</v>
      </c>
      <c r="D264">
        <v>114.8454</v>
      </c>
      <c r="E264">
        <v>128.69</v>
      </c>
      <c r="F264">
        <v>45.421916010300002</v>
      </c>
    </row>
    <row r="265" spans="1:6" x14ac:dyDescent="0.3">
      <c r="A265" t="s">
        <v>27</v>
      </c>
      <c r="B265" s="24">
        <v>44845.958333333336</v>
      </c>
      <c r="C265" t="s">
        <v>14</v>
      </c>
      <c r="D265">
        <v>114.8445</v>
      </c>
      <c r="E265">
        <v>128.69</v>
      </c>
      <c r="F265">
        <v>45.424868766199999</v>
      </c>
    </row>
    <row r="266" spans="1:6" x14ac:dyDescent="0.3">
      <c r="A266" t="s">
        <v>27</v>
      </c>
      <c r="B266" s="24">
        <v>44846</v>
      </c>
      <c r="C266" t="s">
        <v>14</v>
      </c>
      <c r="D266">
        <v>114.8439</v>
      </c>
      <c r="E266">
        <v>128.69</v>
      </c>
      <c r="F266">
        <v>45.426837270199997</v>
      </c>
    </row>
    <row r="267" spans="1:6" x14ac:dyDescent="0.3">
      <c r="A267" t="s">
        <v>27</v>
      </c>
      <c r="B267" s="24">
        <v>44846.041666666664</v>
      </c>
      <c r="C267" t="s">
        <v>14</v>
      </c>
      <c r="D267">
        <v>114.84350000000001</v>
      </c>
      <c r="E267">
        <v>128.69</v>
      </c>
      <c r="F267">
        <v>45.4281496061</v>
      </c>
    </row>
    <row r="268" spans="1:6" x14ac:dyDescent="0.3">
      <c r="A268" t="s">
        <v>27</v>
      </c>
      <c r="B268" s="24">
        <v>44846.083333333336</v>
      </c>
      <c r="C268" t="s">
        <v>14</v>
      </c>
      <c r="D268">
        <v>114.84229999999999</v>
      </c>
      <c r="E268">
        <v>128.69</v>
      </c>
      <c r="F268">
        <v>45.432086613999999</v>
      </c>
    </row>
    <row r="269" spans="1:6" x14ac:dyDescent="0.3">
      <c r="A269" t="s">
        <v>27</v>
      </c>
      <c r="B269" s="24">
        <v>44846.125</v>
      </c>
      <c r="C269" t="s">
        <v>14</v>
      </c>
      <c r="D269">
        <v>114.84229999999999</v>
      </c>
      <c r="E269">
        <v>128.69</v>
      </c>
      <c r="F269">
        <v>45.432086613999999</v>
      </c>
    </row>
    <row r="270" spans="1:6" x14ac:dyDescent="0.3">
      <c r="A270" t="s">
        <v>27</v>
      </c>
      <c r="B270" s="24">
        <v>44846.166666666664</v>
      </c>
      <c r="C270" t="s">
        <v>14</v>
      </c>
      <c r="D270">
        <v>114.8408</v>
      </c>
      <c r="E270">
        <v>128.69</v>
      </c>
      <c r="F270">
        <v>45.437007873799999</v>
      </c>
    </row>
    <row r="271" spans="1:6" x14ac:dyDescent="0.3">
      <c r="A271" t="s">
        <v>27</v>
      </c>
      <c r="B271" s="24">
        <v>44846.208333333336</v>
      </c>
      <c r="C271" t="s">
        <v>14</v>
      </c>
      <c r="D271">
        <v>114.8399</v>
      </c>
      <c r="E271">
        <v>128.69</v>
      </c>
      <c r="F271">
        <v>45.439960629700003</v>
      </c>
    </row>
    <row r="272" spans="1:6" x14ac:dyDescent="0.3">
      <c r="A272" t="s">
        <v>27</v>
      </c>
      <c r="B272" s="24">
        <v>44846.25</v>
      </c>
      <c r="C272" t="s">
        <v>14</v>
      </c>
      <c r="D272">
        <v>114.8396</v>
      </c>
      <c r="E272">
        <v>128.69</v>
      </c>
      <c r="F272">
        <v>45.440944881699998</v>
      </c>
    </row>
    <row r="273" spans="1:6" x14ac:dyDescent="0.3">
      <c r="A273" t="s">
        <v>27</v>
      </c>
      <c r="B273" s="24">
        <v>44846.291666666664</v>
      </c>
      <c r="C273" t="s">
        <v>14</v>
      </c>
      <c r="D273">
        <v>114.8378</v>
      </c>
      <c r="E273">
        <v>128.69</v>
      </c>
      <c r="F273">
        <v>45.4468503935</v>
      </c>
    </row>
    <row r="274" spans="1:6" x14ac:dyDescent="0.3">
      <c r="A274" t="s">
        <v>27</v>
      </c>
      <c r="B274" s="24">
        <v>44846.333333333336</v>
      </c>
      <c r="C274" t="s">
        <v>14</v>
      </c>
      <c r="D274">
        <v>114.8365</v>
      </c>
      <c r="E274">
        <v>128.69</v>
      </c>
      <c r="F274">
        <v>45.451115485400003</v>
      </c>
    </row>
    <row r="275" spans="1:6" x14ac:dyDescent="0.3">
      <c r="A275" t="s">
        <v>27</v>
      </c>
      <c r="B275" s="24">
        <v>44846.375</v>
      </c>
      <c r="C275" t="s">
        <v>14</v>
      </c>
      <c r="D275">
        <v>114.8368</v>
      </c>
      <c r="E275">
        <v>128.69</v>
      </c>
      <c r="F275">
        <v>45.4501312334</v>
      </c>
    </row>
    <row r="276" spans="1:6" x14ac:dyDescent="0.3">
      <c r="A276" t="s">
        <v>27</v>
      </c>
      <c r="B276" s="24">
        <v>44846.416666666664</v>
      </c>
      <c r="C276" t="s">
        <v>14</v>
      </c>
      <c r="D276">
        <v>114.8356</v>
      </c>
      <c r="E276">
        <v>128.69</v>
      </c>
      <c r="F276">
        <v>45.4540682413</v>
      </c>
    </row>
    <row r="277" spans="1:6" x14ac:dyDescent="0.3">
      <c r="A277" t="s">
        <v>27</v>
      </c>
      <c r="B277" s="24">
        <v>44846.458333333336</v>
      </c>
      <c r="C277" t="s">
        <v>14</v>
      </c>
      <c r="D277">
        <v>114.8359</v>
      </c>
      <c r="E277">
        <v>128.69</v>
      </c>
      <c r="F277">
        <v>45.453083989299998</v>
      </c>
    </row>
    <row r="278" spans="1:6" x14ac:dyDescent="0.3">
      <c r="A278" t="s">
        <v>27</v>
      </c>
      <c r="B278" s="24">
        <v>44846.5</v>
      </c>
      <c r="C278" t="s">
        <v>14</v>
      </c>
      <c r="D278">
        <v>114.8356</v>
      </c>
      <c r="E278">
        <v>128.69</v>
      </c>
      <c r="F278">
        <v>45.4540682413</v>
      </c>
    </row>
    <row r="279" spans="1:6" x14ac:dyDescent="0.3">
      <c r="A279" t="s">
        <v>27</v>
      </c>
      <c r="B279" s="24">
        <v>44846.541666666664</v>
      </c>
      <c r="C279" t="s">
        <v>14</v>
      </c>
      <c r="D279">
        <v>114.8365</v>
      </c>
      <c r="E279">
        <v>128.69</v>
      </c>
      <c r="F279">
        <v>45.451115485400003</v>
      </c>
    </row>
    <row r="280" spans="1:6" x14ac:dyDescent="0.3">
      <c r="A280" t="s">
        <v>27</v>
      </c>
      <c r="B280" s="24">
        <v>44846.583333333336</v>
      </c>
      <c r="C280" t="s">
        <v>14</v>
      </c>
      <c r="D280">
        <v>114.8338</v>
      </c>
      <c r="E280">
        <v>128.69</v>
      </c>
      <c r="F280">
        <v>45.459973753100002</v>
      </c>
    </row>
    <row r="281" spans="1:6" x14ac:dyDescent="0.3">
      <c r="A281" t="s">
        <v>27</v>
      </c>
      <c r="B281" s="24">
        <v>44846.625</v>
      </c>
      <c r="C281" t="s">
        <v>14</v>
      </c>
      <c r="D281">
        <v>114.83410000000001</v>
      </c>
      <c r="E281">
        <v>128.69</v>
      </c>
      <c r="F281">
        <v>45.4589895011</v>
      </c>
    </row>
    <row r="282" spans="1:6" x14ac:dyDescent="0.3">
      <c r="A282" t="s">
        <v>27</v>
      </c>
      <c r="B282" s="24">
        <v>44846.666666666664</v>
      </c>
      <c r="C282" t="s">
        <v>14</v>
      </c>
      <c r="D282">
        <v>114.83320000000001</v>
      </c>
      <c r="E282">
        <v>128.69</v>
      </c>
      <c r="F282">
        <v>45.461942256999997</v>
      </c>
    </row>
    <row r="283" spans="1:6" x14ac:dyDescent="0.3">
      <c r="A283" t="s">
        <v>27</v>
      </c>
      <c r="B283" s="24">
        <v>44846.708333333336</v>
      </c>
      <c r="C283" t="s">
        <v>14</v>
      </c>
      <c r="D283">
        <v>114.8326</v>
      </c>
      <c r="E283">
        <v>128.69</v>
      </c>
      <c r="F283">
        <v>45.463910761000001</v>
      </c>
    </row>
    <row r="284" spans="1:6" x14ac:dyDescent="0.3">
      <c r="A284" t="s">
        <v>27</v>
      </c>
      <c r="B284" s="24">
        <v>44846.75</v>
      </c>
      <c r="C284" t="s">
        <v>14</v>
      </c>
      <c r="D284">
        <v>114.83069999999999</v>
      </c>
      <c r="E284">
        <v>128.69</v>
      </c>
      <c r="F284">
        <v>45.470144356799999</v>
      </c>
    </row>
    <row r="285" spans="1:6" x14ac:dyDescent="0.3">
      <c r="A285" t="s">
        <v>27</v>
      </c>
      <c r="B285" s="24">
        <v>44846.791666666664</v>
      </c>
      <c r="C285" t="s">
        <v>14</v>
      </c>
      <c r="D285">
        <v>114.8314</v>
      </c>
      <c r="E285">
        <v>128.69</v>
      </c>
      <c r="F285">
        <v>45.467847768799999</v>
      </c>
    </row>
    <row r="286" spans="1:6" x14ac:dyDescent="0.3">
      <c r="A286" t="s">
        <v>27</v>
      </c>
      <c r="B286" s="24">
        <v>44846.833333333336</v>
      </c>
      <c r="C286" t="s">
        <v>14</v>
      </c>
      <c r="D286">
        <v>114.8301</v>
      </c>
      <c r="E286">
        <v>128.69</v>
      </c>
      <c r="F286">
        <v>45.472112860700001</v>
      </c>
    </row>
    <row r="287" spans="1:6" x14ac:dyDescent="0.3">
      <c r="A287" t="s">
        <v>27</v>
      </c>
      <c r="B287" s="24">
        <v>44846.875</v>
      </c>
      <c r="C287" t="s">
        <v>14</v>
      </c>
      <c r="D287">
        <v>114.82859999999999</v>
      </c>
      <c r="E287">
        <v>128.69</v>
      </c>
      <c r="F287">
        <v>45.477034120600003</v>
      </c>
    </row>
    <row r="288" spans="1:6" x14ac:dyDescent="0.3">
      <c r="A288" t="s">
        <v>27</v>
      </c>
      <c r="B288" s="24">
        <v>44846.916666666664</v>
      </c>
      <c r="C288" t="s">
        <v>14</v>
      </c>
      <c r="D288">
        <v>114.828</v>
      </c>
      <c r="E288">
        <v>128.69</v>
      </c>
      <c r="F288">
        <v>45.479002624499998</v>
      </c>
    </row>
    <row r="289" spans="1:6" x14ac:dyDescent="0.3">
      <c r="A289" t="s">
        <v>27</v>
      </c>
      <c r="B289" s="24">
        <v>44846.958333333336</v>
      </c>
      <c r="C289" t="s">
        <v>14</v>
      </c>
      <c r="D289">
        <v>114.82769999999999</v>
      </c>
      <c r="E289">
        <v>128.69</v>
      </c>
      <c r="F289">
        <v>45.4799868765</v>
      </c>
    </row>
    <row r="290" spans="1:6" x14ac:dyDescent="0.3">
      <c r="A290" t="s">
        <v>27</v>
      </c>
      <c r="B290" s="24">
        <v>44847</v>
      </c>
      <c r="C290" t="s">
        <v>14</v>
      </c>
      <c r="D290">
        <v>114.8265</v>
      </c>
      <c r="E290">
        <v>128.69</v>
      </c>
      <c r="F290">
        <v>45.483923884299998</v>
      </c>
    </row>
    <row r="291" spans="1:6" x14ac:dyDescent="0.3">
      <c r="A291" t="s">
        <v>27</v>
      </c>
      <c r="B291" s="24">
        <v>44847.041666666664</v>
      </c>
      <c r="C291" t="s">
        <v>14</v>
      </c>
      <c r="D291">
        <v>114.8259</v>
      </c>
      <c r="E291">
        <v>128.69</v>
      </c>
      <c r="F291">
        <v>45.485892388300002</v>
      </c>
    </row>
    <row r="292" spans="1:6" x14ac:dyDescent="0.3">
      <c r="A292" t="s">
        <v>27</v>
      </c>
      <c r="B292" s="24">
        <v>44847.083333333336</v>
      </c>
      <c r="C292" t="s">
        <v>14</v>
      </c>
      <c r="D292">
        <v>114.8259</v>
      </c>
      <c r="E292">
        <v>128.69</v>
      </c>
      <c r="F292">
        <v>45.485892388300002</v>
      </c>
    </row>
    <row r="293" spans="1:6" x14ac:dyDescent="0.3">
      <c r="A293" t="s">
        <v>27</v>
      </c>
      <c r="B293" s="24">
        <v>44847.125</v>
      </c>
      <c r="C293" t="s">
        <v>14</v>
      </c>
      <c r="D293">
        <v>114.8246</v>
      </c>
      <c r="E293">
        <v>128.69</v>
      </c>
      <c r="F293">
        <v>45.490157480100002</v>
      </c>
    </row>
    <row r="294" spans="1:6" x14ac:dyDescent="0.3">
      <c r="A294" t="s">
        <v>27</v>
      </c>
      <c r="B294" s="24">
        <v>44847.166666666664</v>
      </c>
      <c r="C294" t="s">
        <v>14</v>
      </c>
      <c r="D294">
        <v>114.824</v>
      </c>
      <c r="E294">
        <v>128.69</v>
      </c>
      <c r="F294">
        <v>45.492125984099999</v>
      </c>
    </row>
    <row r="295" spans="1:6" x14ac:dyDescent="0.3">
      <c r="A295" t="s">
        <v>27</v>
      </c>
      <c r="B295" s="24">
        <v>44847.208333333336</v>
      </c>
      <c r="C295" t="s">
        <v>14</v>
      </c>
      <c r="D295">
        <v>114.8231</v>
      </c>
      <c r="E295">
        <v>128.69</v>
      </c>
      <c r="F295">
        <v>45.495078739999997</v>
      </c>
    </row>
    <row r="296" spans="1:6" x14ac:dyDescent="0.3">
      <c r="A296" t="s">
        <v>27</v>
      </c>
      <c r="B296" s="24">
        <v>44847.25</v>
      </c>
      <c r="C296" t="s">
        <v>14</v>
      </c>
      <c r="D296">
        <v>114.8222</v>
      </c>
      <c r="E296">
        <v>128.69</v>
      </c>
      <c r="F296">
        <v>45.498031495900001</v>
      </c>
    </row>
    <row r="297" spans="1:6" x14ac:dyDescent="0.3">
      <c r="A297" t="s">
        <v>27</v>
      </c>
      <c r="B297" s="24">
        <v>44847.291666666664</v>
      </c>
      <c r="C297" t="s">
        <v>14</v>
      </c>
      <c r="D297">
        <v>114.82129999999999</v>
      </c>
      <c r="E297">
        <v>128.69</v>
      </c>
      <c r="F297">
        <v>45.500984251799999</v>
      </c>
    </row>
    <row r="298" spans="1:6" x14ac:dyDescent="0.3">
      <c r="A298" t="s">
        <v>27</v>
      </c>
      <c r="B298" s="24">
        <v>44847.333333333336</v>
      </c>
      <c r="C298" t="s">
        <v>14</v>
      </c>
      <c r="D298">
        <v>114.8201</v>
      </c>
      <c r="E298">
        <v>128.69</v>
      </c>
      <c r="F298">
        <v>45.504921259699998</v>
      </c>
    </row>
    <row r="299" spans="1:6" x14ac:dyDescent="0.3">
      <c r="A299" t="s">
        <v>27</v>
      </c>
      <c r="B299" s="24">
        <v>44847.375</v>
      </c>
      <c r="C299" t="s">
        <v>14</v>
      </c>
      <c r="D299">
        <v>114.8201</v>
      </c>
      <c r="E299">
        <v>128.69</v>
      </c>
      <c r="F299">
        <v>45.504921259699998</v>
      </c>
    </row>
    <row r="300" spans="1:6" x14ac:dyDescent="0.3">
      <c r="A300" t="s">
        <v>27</v>
      </c>
      <c r="B300" s="24">
        <v>44847.416666666664</v>
      </c>
      <c r="C300" t="s">
        <v>14</v>
      </c>
      <c r="D300">
        <v>114.8198</v>
      </c>
      <c r="E300">
        <v>128.69</v>
      </c>
      <c r="F300">
        <v>45.505905511599998</v>
      </c>
    </row>
    <row r="301" spans="1:6" x14ac:dyDescent="0.3">
      <c r="A301" t="s">
        <v>27</v>
      </c>
      <c r="B301" s="24">
        <v>44847.458333333336</v>
      </c>
      <c r="C301" t="s">
        <v>14</v>
      </c>
      <c r="D301">
        <v>114.81950000000001</v>
      </c>
      <c r="E301">
        <v>128.69</v>
      </c>
      <c r="F301">
        <v>45.5068897636</v>
      </c>
    </row>
    <row r="302" spans="1:6" x14ac:dyDescent="0.3">
      <c r="A302" t="s">
        <v>27</v>
      </c>
      <c r="B302" s="24">
        <v>44847.5</v>
      </c>
      <c r="C302" t="s">
        <v>14</v>
      </c>
      <c r="D302">
        <v>114.8189</v>
      </c>
      <c r="E302">
        <v>128.69</v>
      </c>
      <c r="F302">
        <v>45.508858267500003</v>
      </c>
    </row>
    <row r="303" spans="1:6" x14ac:dyDescent="0.3">
      <c r="A303" t="s">
        <v>27</v>
      </c>
      <c r="B303" s="24">
        <v>44847.541666666664</v>
      </c>
      <c r="C303" t="s">
        <v>14</v>
      </c>
      <c r="D303">
        <v>114.82129999999999</v>
      </c>
      <c r="E303">
        <v>128.69</v>
      </c>
      <c r="F303">
        <v>45.500984251799999</v>
      </c>
    </row>
    <row r="304" spans="1:6" x14ac:dyDescent="0.3">
      <c r="A304" t="s">
        <v>27</v>
      </c>
      <c r="B304" s="24">
        <v>44847.583333333336</v>
      </c>
      <c r="C304" t="s">
        <v>14</v>
      </c>
      <c r="D304">
        <v>114.8189</v>
      </c>
      <c r="E304">
        <v>128.69</v>
      </c>
      <c r="F304">
        <v>45.508858267500003</v>
      </c>
    </row>
    <row r="305" spans="1:6" x14ac:dyDescent="0.3">
      <c r="A305" t="s">
        <v>27</v>
      </c>
      <c r="B305" s="24">
        <v>44847.625</v>
      </c>
      <c r="C305" t="s">
        <v>14</v>
      </c>
      <c r="D305">
        <v>114.8192</v>
      </c>
      <c r="E305">
        <v>128.69</v>
      </c>
      <c r="F305">
        <v>45.507874015600002</v>
      </c>
    </row>
    <row r="306" spans="1:6" x14ac:dyDescent="0.3">
      <c r="A306" t="s">
        <v>27</v>
      </c>
      <c r="B306" s="24">
        <v>44847.666666666664</v>
      </c>
      <c r="C306" t="s">
        <v>14</v>
      </c>
      <c r="D306">
        <v>114.81789999999999</v>
      </c>
      <c r="E306">
        <v>128.69</v>
      </c>
      <c r="F306">
        <v>45.512139107400003</v>
      </c>
    </row>
    <row r="307" spans="1:6" x14ac:dyDescent="0.3">
      <c r="A307" t="s">
        <v>27</v>
      </c>
      <c r="B307" s="24">
        <v>44847.708333333336</v>
      </c>
      <c r="C307" t="s">
        <v>14</v>
      </c>
      <c r="D307">
        <v>114.81699999999999</v>
      </c>
      <c r="E307">
        <v>128.69</v>
      </c>
      <c r="F307">
        <v>45.5150918633</v>
      </c>
    </row>
    <row r="308" spans="1:6" x14ac:dyDescent="0.3">
      <c r="A308" t="s">
        <v>27</v>
      </c>
      <c r="B308" s="24">
        <v>44847.75</v>
      </c>
      <c r="C308" t="s">
        <v>14</v>
      </c>
      <c r="D308">
        <v>114.8158</v>
      </c>
      <c r="E308">
        <v>128.69</v>
      </c>
      <c r="F308">
        <v>45.5190288712</v>
      </c>
    </row>
    <row r="309" spans="1:6" x14ac:dyDescent="0.3">
      <c r="A309" t="s">
        <v>27</v>
      </c>
      <c r="B309" s="24">
        <v>44847.791666666664</v>
      </c>
      <c r="C309" t="s">
        <v>14</v>
      </c>
      <c r="D309">
        <v>114.8155</v>
      </c>
      <c r="E309">
        <v>128.69</v>
      </c>
      <c r="F309">
        <v>45.520013123200002</v>
      </c>
    </row>
    <row r="310" spans="1:6" x14ac:dyDescent="0.3">
      <c r="A310" t="s">
        <v>27</v>
      </c>
      <c r="B310" s="24">
        <v>44847.833333333336</v>
      </c>
      <c r="C310" t="s">
        <v>14</v>
      </c>
      <c r="D310">
        <v>114.81489999999999</v>
      </c>
      <c r="E310">
        <v>128.69</v>
      </c>
      <c r="F310">
        <v>45.521981627099997</v>
      </c>
    </row>
    <row r="311" spans="1:6" x14ac:dyDescent="0.3">
      <c r="A311" t="s">
        <v>27</v>
      </c>
      <c r="B311" s="24">
        <v>44847.875</v>
      </c>
      <c r="C311" t="s">
        <v>14</v>
      </c>
      <c r="D311">
        <v>114.8143</v>
      </c>
      <c r="E311">
        <v>128.69</v>
      </c>
      <c r="F311">
        <v>45.523950131100001</v>
      </c>
    </row>
    <row r="312" spans="1:6" x14ac:dyDescent="0.3">
      <c r="A312" t="s">
        <v>27</v>
      </c>
      <c r="B312" s="24">
        <v>44847.916666666664</v>
      </c>
      <c r="C312" t="s">
        <v>14</v>
      </c>
      <c r="D312">
        <v>114.8134</v>
      </c>
      <c r="E312">
        <v>128.69</v>
      </c>
      <c r="F312">
        <v>45.526902886999999</v>
      </c>
    </row>
    <row r="313" spans="1:6" x14ac:dyDescent="0.3">
      <c r="A313" t="s">
        <v>27</v>
      </c>
      <c r="B313" s="24">
        <v>44847.958333333336</v>
      </c>
      <c r="C313" t="s">
        <v>14</v>
      </c>
      <c r="D313">
        <v>114.81310000000001</v>
      </c>
      <c r="E313">
        <v>128.69</v>
      </c>
      <c r="F313">
        <v>45.527887138899999</v>
      </c>
    </row>
    <row r="314" spans="1:6" x14ac:dyDescent="0.3">
      <c r="A314" t="s">
        <v>27</v>
      </c>
      <c r="B314" s="24">
        <v>44848</v>
      </c>
      <c r="C314" t="s">
        <v>14</v>
      </c>
      <c r="D314">
        <v>114.8128</v>
      </c>
      <c r="E314">
        <v>128.69</v>
      </c>
      <c r="F314">
        <v>45.528871390900001</v>
      </c>
    </row>
    <row r="315" spans="1:6" x14ac:dyDescent="0.3">
      <c r="A315" t="s">
        <v>27</v>
      </c>
      <c r="B315" s="24">
        <v>44848.041666666664</v>
      </c>
      <c r="C315" t="s">
        <v>14</v>
      </c>
      <c r="D315">
        <v>114.8115</v>
      </c>
      <c r="E315">
        <v>128.69</v>
      </c>
      <c r="F315">
        <v>45.533136482800003</v>
      </c>
    </row>
    <row r="316" spans="1:6" x14ac:dyDescent="0.3">
      <c r="A316" t="s">
        <v>27</v>
      </c>
      <c r="B316" s="24">
        <v>44848.083333333336</v>
      </c>
      <c r="C316" t="s">
        <v>14</v>
      </c>
      <c r="D316">
        <v>114.8109</v>
      </c>
      <c r="E316">
        <v>128.69</v>
      </c>
      <c r="F316">
        <v>45.535104986699999</v>
      </c>
    </row>
    <row r="317" spans="1:6" x14ac:dyDescent="0.3">
      <c r="A317" t="s">
        <v>27</v>
      </c>
      <c r="B317" s="24">
        <v>44848.125</v>
      </c>
      <c r="C317" t="s">
        <v>14</v>
      </c>
      <c r="D317">
        <v>114.81</v>
      </c>
      <c r="E317">
        <v>128.69</v>
      </c>
      <c r="F317">
        <v>45.538057742600003</v>
      </c>
    </row>
    <row r="318" spans="1:6" x14ac:dyDescent="0.3">
      <c r="A318" t="s">
        <v>27</v>
      </c>
      <c r="B318" s="24">
        <v>44848.166666666664</v>
      </c>
      <c r="C318" t="s">
        <v>14</v>
      </c>
      <c r="D318">
        <v>114.81059999999999</v>
      </c>
      <c r="E318">
        <v>128.69</v>
      </c>
      <c r="F318">
        <v>45.536089238700001</v>
      </c>
    </row>
    <row r="319" spans="1:6" x14ac:dyDescent="0.3">
      <c r="A319" t="s">
        <v>27</v>
      </c>
      <c r="B319" s="24">
        <v>44848.208333333336</v>
      </c>
      <c r="C319" t="s">
        <v>14</v>
      </c>
      <c r="D319">
        <v>114.81</v>
      </c>
      <c r="E319">
        <v>128.69</v>
      </c>
      <c r="F319">
        <v>45.538057742600003</v>
      </c>
    </row>
    <row r="320" spans="1:6" x14ac:dyDescent="0.3">
      <c r="A320" t="s">
        <v>27</v>
      </c>
      <c r="B320" s="24">
        <v>44848.25</v>
      </c>
      <c r="C320" t="s">
        <v>14</v>
      </c>
      <c r="D320">
        <v>114.8094</v>
      </c>
      <c r="E320">
        <v>128.69</v>
      </c>
      <c r="F320">
        <v>45.540026246499998</v>
      </c>
    </row>
    <row r="321" spans="1:6" x14ac:dyDescent="0.3">
      <c r="A321" t="s">
        <v>27</v>
      </c>
      <c r="B321" s="24">
        <v>44848.291666666664</v>
      </c>
      <c r="C321" t="s">
        <v>14</v>
      </c>
      <c r="D321">
        <v>114.8091</v>
      </c>
      <c r="E321">
        <v>128.69</v>
      </c>
      <c r="F321">
        <v>45.5410104985</v>
      </c>
    </row>
    <row r="322" spans="1:6" x14ac:dyDescent="0.3">
      <c r="A322" t="s">
        <v>27</v>
      </c>
      <c r="B322" s="24">
        <v>44848.333333333336</v>
      </c>
      <c r="C322" t="s">
        <v>14</v>
      </c>
      <c r="D322">
        <v>114.8082</v>
      </c>
      <c r="E322">
        <v>128.69</v>
      </c>
      <c r="F322">
        <v>45.543963254399998</v>
      </c>
    </row>
    <row r="323" spans="1:6" x14ac:dyDescent="0.3">
      <c r="A323" t="s">
        <v>27</v>
      </c>
      <c r="B323" s="24">
        <v>44848.375</v>
      </c>
      <c r="C323" t="s">
        <v>14</v>
      </c>
      <c r="D323">
        <v>114.8073</v>
      </c>
      <c r="E323">
        <v>128.69</v>
      </c>
      <c r="F323">
        <v>45.546916010300002</v>
      </c>
    </row>
    <row r="324" spans="1:6" x14ac:dyDescent="0.3">
      <c r="A324" t="s">
        <v>27</v>
      </c>
      <c r="B324" s="24">
        <v>44848.416666666664</v>
      </c>
      <c r="C324" t="s">
        <v>14</v>
      </c>
      <c r="D324">
        <v>114.80670000000001</v>
      </c>
      <c r="E324">
        <v>128.69</v>
      </c>
      <c r="F324">
        <v>45.548884514299999</v>
      </c>
    </row>
    <row r="325" spans="1:6" x14ac:dyDescent="0.3">
      <c r="A325" t="s">
        <v>27</v>
      </c>
      <c r="B325" s="24">
        <v>44848.458333333336</v>
      </c>
      <c r="C325" t="s">
        <v>14</v>
      </c>
      <c r="D325">
        <v>114.807</v>
      </c>
      <c r="E325">
        <v>128.69</v>
      </c>
      <c r="F325">
        <v>45.547900262299997</v>
      </c>
    </row>
    <row r="326" spans="1:6" x14ac:dyDescent="0.3">
      <c r="A326" t="s">
        <v>27</v>
      </c>
      <c r="B326" s="24">
        <v>44848.5</v>
      </c>
      <c r="C326" t="s">
        <v>14</v>
      </c>
      <c r="D326">
        <v>114.8079</v>
      </c>
      <c r="E326">
        <v>128.69</v>
      </c>
      <c r="F326">
        <v>45.5449475064</v>
      </c>
    </row>
    <row r="327" spans="1:6" x14ac:dyDescent="0.3">
      <c r="A327" t="s">
        <v>27</v>
      </c>
      <c r="B327" s="24">
        <v>44848.541666666664</v>
      </c>
      <c r="C327" t="s">
        <v>14</v>
      </c>
      <c r="D327">
        <v>114.8064</v>
      </c>
      <c r="E327">
        <v>128.69</v>
      </c>
      <c r="F327">
        <v>45.549868766199999</v>
      </c>
    </row>
    <row r="328" spans="1:6" x14ac:dyDescent="0.3">
      <c r="A328" t="s">
        <v>27</v>
      </c>
      <c r="B328" s="24">
        <v>44848.583333333336</v>
      </c>
      <c r="C328" t="s">
        <v>14</v>
      </c>
      <c r="D328">
        <v>114.8058</v>
      </c>
      <c r="E328">
        <v>128.69</v>
      </c>
      <c r="F328">
        <v>45.551837270199997</v>
      </c>
    </row>
    <row r="329" spans="1:6" x14ac:dyDescent="0.3">
      <c r="A329" t="s">
        <v>27</v>
      </c>
      <c r="B329" s="24">
        <v>44848.625</v>
      </c>
      <c r="C329" t="s">
        <v>14</v>
      </c>
      <c r="D329">
        <v>114.8051</v>
      </c>
      <c r="E329">
        <v>128.69</v>
      </c>
      <c r="F329">
        <v>45.554133858100002</v>
      </c>
    </row>
    <row r="330" spans="1:6" x14ac:dyDescent="0.3">
      <c r="A330" t="s">
        <v>27</v>
      </c>
      <c r="B330" s="24">
        <v>44848.666666666664</v>
      </c>
      <c r="C330" t="s">
        <v>14</v>
      </c>
      <c r="D330">
        <v>114.8051</v>
      </c>
      <c r="E330">
        <v>128.69</v>
      </c>
      <c r="F330">
        <v>45.554133858100002</v>
      </c>
    </row>
    <row r="331" spans="1:6" x14ac:dyDescent="0.3">
      <c r="A331" t="s">
        <v>27</v>
      </c>
      <c r="B331" s="24">
        <v>44848.708333333336</v>
      </c>
      <c r="C331" t="s">
        <v>14</v>
      </c>
      <c r="D331">
        <v>114.8058</v>
      </c>
      <c r="E331">
        <v>128.69</v>
      </c>
      <c r="F331">
        <v>45.551837270199997</v>
      </c>
    </row>
    <row r="332" spans="1:6" x14ac:dyDescent="0.3">
      <c r="A332" t="s">
        <v>27</v>
      </c>
      <c r="B332" s="24">
        <v>44848.75</v>
      </c>
      <c r="C332" t="s">
        <v>14</v>
      </c>
      <c r="D332">
        <v>114.8048</v>
      </c>
      <c r="E332">
        <v>128.69</v>
      </c>
      <c r="F332">
        <v>45.555118110099997</v>
      </c>
    </row>
    <row r="333" spans="1:6" x14ac:dyDescent="0.3">
      <c r="A333" t="s">
        <v>27</v>
      </c>
      <c r="B333" s="24">
        <v>44848.791666666664</v>
      </c>
      <c r="C333" t="s">
        <v>14</v>
      </c>
      <c r="D333">
        <v>114.8039</v>
      </c>
      <c r="E333">
        <v>128.69</v>
      </c>
      <c r="F333">
        <v>45.558070866000001</v>
      </c>
    </row>
    <row r="334" spans="1:6" x14ac:dyDescent="0.3">
      <c r="A334" t="s">
        <v>27</v>
      </c>
      <c r="B334" s="24">
        <v>44848.833333333336</v>
      </c>
      <c r="C334" t="s">
        <v>14</v>
      </c>
      <c r="D334">
        <v>114.80329999999999</v>
      </c>
      <c r="E334">
        <v>128.69</v>
      </c>
      <c r="F334">
        <v>45.560039369899997</v>
      </c>
    </row>
    <row r="335" spans="1:6" x14ac:dyDescent="0.3">
      <c r="A335" t="s">
        <v>27</v>
      </c>
      <c r="B335" s="24">
        <v>44848.875</v>
      </c>
      <c r="C335" t="s">
        <v>14</v>
      </c>
      <c r="D335">
        <v>114.8021</v>
      </c>
      <c r="E335">
        <v>128.69</v>
      </c>
      <c r="F335">
        <v>45.563976377800003</v>
      </c>
    </row>
    <row r="336" spans="1:6" x14ac:dyDescent="0.3">
      <c r="A336" t="s">
        <v>27</v>
      </c>
      <c r="B336" s="24">
        <v>44848.916666666664</v>
      </c>
      <c r="C336" t="s">
        <v>14</v>
      </c>
      <c r="D336">
        <v>114.8018</v>
      </c>
      <c r="E336">
        <v>128.69</v>
      </c>
      <c r="F336">
        <v>45.564960629700003</v>
      </c>
    </row>
    <row r="337" spans="1:6" x14ac:dyDescent="0.3">
      <c r="A337" t="s">
        <v>27</v>
      </c>
      <c r="B337" s="24">
        <v>44848.958333333336</v>
      </c>
      <c r="C337" t="s">
        <v>14</v>
      </c>
      <c r="D337">
        <v>114.80240000000001</v>
      </c>
      <c r="E337">
        <v>128.69</v>
      </c>
      <c r="F337">
        <v>45.562992125800001</v>
      </c>
    </row>
    <row r="338" spans="1:6" x14ac:dyDescent="0.3">
      <c r="A338" t="s">
        <v>27</v>
      </c>
      <c r="B338" s="24">
        <v>44849</v>
      </c>
      <c r="C338" t="s">
        <v>14</v>
      </c>
      <c r="D338">
        <v>114.8009</v>
      </c>
      <c r="E338">
        <v>128.69</v>
      </c>
      <c r="F338">
        <v>45.567913385600001</v>
      </c>
    </row>
    <row r="339" spans="1:6" x14ac:dyDescent="0.3">
      <c r="A339" t="s">
        <v>27</v>
      </c>
      <c r="B339" s="24">
        <v>44849.041666666664</v>
      </c>
      <c r="C339" t="s">
        <v>14</v>
      </c>
      <c r="D339">
        <v>114.80119999999999</v>
      </c>
      <c r="E339">
        <v>128.69</v>
      </c>
      <c r="F339">
        <v>45.5669291337</v>
      </c>
    </row>
    <row r="340" spans="1:6" x14ac:dyDescent="0.3">
      <c r="A340" t="s">
        <v>27</v>
      </c>
      <c r="B340" s="24">
        <v>44849.083333333336</v>
      </c>
      <c r="C340" t="s">
        <v>14</v>
      </c>
      <c r="D340">
        <v>114.8009</v>
      </c>
      <c r="E340">
        <v>128.69</v>
      </c>
      <c r="F340">
        <v>45.567913385600001</v>
      </c>
    </row>
    <row r="341" spans="1:6" x14ac:dyDescent="0.3">
      <c r="A341" t="s">
        <v>27</v>
      </c>
      <c r="B341" s="24">
        <v>44849.125</v>
      </c>
      <c r="C341" t="s">
        <v>14</v>
      </c>
      <c r="D341">
        <v>114.8006</v>
      </c>
      <c r="E341">
        <v>128.69</v>
      </c>
      <c r="F341">
        <v>45.568897637600003</v>
      </c>
    </row>
    <row r="342" spans="1:6" x14ac:dyDescent="0.3">
      <c r="A342" t="s">
        <v>27</v>
      </c>
      <c r="B342" s="24">
        <v>44849.166666666664</v>
      </c>
      <c r="C342" t="s">
        <v>14</v>
      </c>
      <c r="D342">
        <v>114.80029999999999</v>
      </c>
      <c r="E342">
        <v>128.69</v>
      </c>
      <c r="F342">
        <v>45.569881889599998</v>
      </c>
    </row>
    <row r="343" spans="1:6" x14ac:dyDescent="0.3">
      <c r="A343" t="s">
        <v>27</v>
      </c>
      <c r="B343" s="24">
        <v>44849.208333333336</v>
      </c>
      <c r="C343" t="s">
        <v>14</v>
      </c>
      <c r="D343">
        <v>114.7993</v>
      </c>
      <c r="E343">
        <v>128.69</v>
      </c>
      <c r="F343">
        <v>45.573162729499998</v>
      </c>
    </row>
    <row r="344" spans="1:6" x14ac:dyDescent="0.3">
      <c r="A344" t="s">
        <v>27</v>
      </c>
      <c r="B344" s="24">
        <v>44849.25</v>
      </c>
      <c r="C344" t="s">
        <v>14</v>
      </c>
      <c r="D344">
        <v>114.7984</v>
      </c>
      <c r="E344">
        <v>128.69</v>
      </c>
      <c r="F344">
        <v>45.576115485400003</v>
      </c>
    </row>
    <row r="345" spans="1:6" x14ac:dyDescent="0.3">
      <c r="A345" t="s">
        <v>27</v>
      </c>
      <c r="B345" s="24">
        <v>44849.291666666664</v>
      </c>
      <c r="C345" t="s">
        <v>14</v>
      </c>
      <c r="D345">
        <v>114.79810000000001</v>
      </c>
      <c r="E345">
        <v>128.69</v>
      </c>
      <c r="F345">
        <v>45.577099737399998</v>
      </c>
    </row>
    <row r="346" spans="1:6" x14ac:dyDescent="0.3">
      <c r="A346" t="s">
        <v>27</v>
      </c>
      <c r="B346" s="24">
        <v>44849.333333333336</v>
      </c>
      <c r="C346" t="s">
        <v>14</v>
      </c>
      <c r="D346">
        <v>114.7972</v>
      </c>
      <c r="E346">
        <v>128.69</v>
      </c>
      <c r="F346">
        <v>45.580052493300002</v>
      </c>
    </row>
    <row r="347" spans="1:6" x14ac:dyDescent="0.3">
      <c r="A347" t="s">
        <v>27</v>
      </c>
      <c r="B347" s="24">
        <v>44849.375</v>
      </c>
      <c r="C347" t="s">
        <v>14</v>
      </c>
      <c r="D347">
        <v>114.79689999999999</v>
      </c>
      <c r="E347">
        <v>128.69</v>
      </c>
      <c r="F347">
        <v>45.581036745200002</v>
      </c>
    </row>
    <row r="348" spans="1:6" x14ac:dyDescent="0.3">
      <c r="A348" t="s">
        <v>27</v>
      </c>
      <c r="B348" s="24">
        <v>44849.416666666664</v>
      </c>
      <c r="C348" t="s">
        <v>14</v>
      </c>
      <c r="D348">
        <v>114.8</v>
      </c>
      <c r="E348">
        <v>128.69</v>
      </c>
      <c r="F348">
        <v>45.5708661416</v>
      </c>
    </row>
    <row r="349" spans="1:6" x14ac:dyDescent="0.3">
      <c r="A349" t="s">
        <v>27</v>
      </c>
      <c r="B349" s="24">
        <v>44849.458333333336</v>
      </c>
      <c r="C349" t="s">
        <v>14</v>
      </c>
      <c r="D349">
        <v>114.79689999999999</v>
      </c>
      <c r="E349">
        <v>128.69</v>
      </c>
      <c r="F349">
        <v>45.581036745200002</v>
      </c>
    </row>
    <row r="350" spans="1:6" x14ac:dyDescent="0.3">
      <c r="A350" t="s">
        <v>27</v>
      </c>
      <c r="B350" s="24">
        <v>44849.5</v>
      </c>
      <c r="C350" t="s">
        <v>14</v>
      </c>
      <c r="D350">
        <v>114.79810000000001</v>
      </c>
      <c r="E350">
        <v>128.69</v>
      </c>
      <c r="F350">
        <v>45.577099737399998</v>
      </c>
    </row>
    <row r="351" spans="1:6" x14ac:dyDescent="0.3">
      <c r="A351" t="s">
        <v>27</v>
      </c>
      <c r="B351" s="24">
        <v>44849.541666666664</v>
      </c>
      <c r="C351" t="s">
        <v>14</v>
      </c>
      <c r="D351">
        <v>114.7978</v>
      </c>
      <c r="E351">
        <v>128.69</v>
      </c>
      <c r="F351">
        <v>45.578083989299998</v>
      </c>
    </row>
    <row r="352" spans="1:6" x14ac:dyDescent="0.3">
      <c r="A352" t="s">
        <v>27</v>
      </c>
      <c r="B352" s="24">
        <v>44849.583333333336</v>
      </c>
      <c r="C352" t="s">
        <v>14</v>
      </c>
      <c r="D352">
        <v>114.7993</v>
      </c>
      <c r="E352">
        <v>128.69</v>
      </c>
      <c r="F352">
        <v>45.573162729499998</v>
      </c>
    </row>
    <row r="353" spans="1:6" x14ac:dyDescent="0.3">
      <c r="A353" t="s">
        <v>27</v>
      </c>
      <c r="B353" s="24">
        <v>44849.625</v>
      </c>
      <c r="C353" t="s">
        <v>14</v>
      </c>
      <c r="D353">
        <v>114.80029999999999</v>
      </c>
      <c r="E353">
        <v>128.69</v>
      </c>
      <c r="F353">
        <v>45.569881889599998</v>
      </c>
    </row>
    <row r="354" spans="1:6" x14ac:dyDescent="0.3">
      <c r="A354" t="s">
        <v>27</v>
      </c>
      <c r="B354" s="24">
        <v>44849.666666666664</v>
      </c>
      <c r="C354" t="s">
        <v>14</v>
      </c>
      <c r="D354">
        <v>114.7997</v>
      </c>
      <c r="E354">
        <v>128.69</v>
      </c>
      <c r="F354">
        <v>45.5718503935</v>
      </c>
    </row>
    <row r="355" spans="1:6" x14ac:dyDescent="0.3">
      <c r="A355" t="s">
        <v>27</v>
      </c>
      <c r="B355" s="24">
        <v>44849.708333333336</v>
      </c>
      <c r="C355" t="s">
        <v>14</v>
      </c>
      <c r="D355">
        <v>114.7993</v>
      </c>
      <c r="E355">
        <v>128.69</v>
      </c>
      <c r="F355">
        <v>45.573162729499998</v>
      </c>
    </row>
    <row r="356" spans="1:6" x14ac:dyDescent="0.3">
      <c r="A356" t="s">
        <v>27</v>
      </c>
      <c r="B356" s="24">
        <v>44849.75</v>
      </c>
      <c r="C356" t="s">
        <v>14</v>
      </c>
      <c r="D356">
        <v>114.7987</v>
      </c>
      <c r="E356">
        <v>128.69</v>
      </c>
      <c r="F356">
        <v>45.5751312334</v>
      </c>
    </row>
    <row r="357" spans="1:6" x14ac:dyDescent="0.3">
      <c r="A357" t="s">
        <v>27</v>
      </c>
      <c r="B357" s="24">
        <v>44849.791666666664</v>
      </c>
      <c r="C357" t="s">
        <v>14</v>
      </c>
      <c r="D357">
        <v>114.7978</v>
      </c>
      <c r="E357">
        <v>128.69</v>
      </c>
      <c r="F357">
        <v>45.578083989299998</v>
      </c>
    </row>
    <row r="358" spans="1:6" x14ac:dyDescent="0.3">
      <c r="A358" t="s">
        <v>27</v>
      </c>
      <c r="B358" s="24">
        <v>44849.833333333336</v>
      </c>
      <c r="C358" t="s">
        <v>14</v>
      </c>
      <c r="D358">
        <v>114.7975</v>
      </c>
      <c r="E358">
        <v>128.69</v>
      </c>
      <c r="F358">
        <v>45.5790682413</v>
      </c>
    </row>
    <row r="359" spans="1:6" x14ac:dyDescent="0.3">
      <c r="A359" t="s">
        <v>27</v>
      </c>
      <c r="B359" s="24">
        <v>44849.875</v>
      </c>
      <c r="C359" t="s">
        <v>14</v>
      </c>
      <c r="D359">
        <v>114.7975</v>
      </c>
      <c r="E359">
        <v>128.69</v>
      </c>
      <c r="F359">
        <v>45.5790682413</v>
      </c>
    </row>
    <row r="360" spans="1:6" x14ac:dyDescent="0.3">
      <c r="A360" t="s">
        <v>27</v>
      </c>
      <c r="B360" s="24">
        <v>44849.916666666664</v>
      </c>
      <c r="C360" t="s">
        <v>14</v>
      </c>
      <c r="D360">
        <v>114.7975</v>
      </c>
      <c r="E360">
        <v>128.69</v>
      </c>
      <c r="F360">
        <v>45.5790682413</v>
      </c>
    </row>
    <row r="361" spans="1:6" x14ac:dyDescent="0.3">
      <c r="A361" t="s">
        <v>27</v>
      </c>
      <c r="B361" s="24">
        <v>44849.958333333336</v>
      </c>
      <c r="C361" t="s">
        <v>14</v>
      </c>
      <c r="D361">
        <v>114.7978</v>
      </c>
      <c r="E361">
        <v>128.69</v>
      </c>
      <c r="F361">
        <v>45.578083989299998</v>
      </c>
    </row>
    <row r="362" spans="1:6" x14ac:dyDescent="0.3">
      <c r="A362" t="s">
        <v>27</v>
      </c>
      <c r="B362" s="24">
        <v>44850</v>
      </c>
      <c r="C362" t="s">
        <v>14</v>
      </c>
      <c r="D362">
        <v>114.79600000000001</v>
      </c>
      <c r="E362">
        <v>128.69</v>
      </c>
      <c r="F362">
        <v>45.5839895011</v>
      </c>
    </row>
    <row r="363" spans="1:6" x14ac:dyDescent="0.3">
      <c r="A363" t="s">
        <v>27</v>
      </c>
      <c r="B363" s="24">
        <v>44850.041666666664</v>
      </c>
      <c r="C363" t="s">
        <v>14</v>
      </c>
      <c r="D363">
        <v>114.7948</v>
      </c>
      <c r="E363">
        <v>128.69</v>
      </c>
      <c r="F363">
        <v>45.587926508999999</v>
      </c>
    </row>
    <row r="364" spans="1:6" x14ac:dyDescent="0.3">
      <c r="A364" t="s">
        <v>27</v>
      </c>
      <c r="B364" s="24">
        <v>44850.083333333336</v>
      </c>
      <c r="C364" t="s">
        <v>14</v>
      </c>
      <c r="D364">
        <v>114.7963</v>
      </c>
      <c r="E364">
        <v>128.69</v>
      </c>
      <c r="F364">
        <v>45.583005249199999</v>
      </c>
    </row>
    <row r="365" spans="1:6" x14ac:dyDescent="0.3">
      <c r="A365" t="s">
        <v>27</v>
      </c>
      <c r="B365" s="24">
        <v>44850.125</v>
      </c>
      <c r="C365" t="s">
        <v>14</v>
      </c>
      <c r="D365">
        <v>114.7954</v>
      </c>
      <c r="E365">
        <v>128.69</v>
      </c>
      <c r="F365">
        <v>45.585958005099997</v>
      </c>
    </row>
    <row r="366" spans="1:6" x14ac:dyDescent="0.3">
      <c r="A366" t="s">
        <v>27</v>
      </c>
      <c r="B366" s="24">
        <v>44850.166666666664</v>
      </c>
      <c r="C366" t="s">
        <v>14</v>
      </c>
      <c r="D366">
        <v>114.7957</v>
      </c>
      <c r="E366">
        <v>128.69</v>
      </c>
      <c r="F366">
        <v>45.584973753100002</v>
      </c>
    </row>
    <row r="367" spans="1:6" x14ac:dyDescent="0.3">
      <c r="A367" t="s">
        <v>27</v>
      </c>
      <c r="B367" s="24">
        <v>44850.208333333336</v>
      </c>
      <c r="C367" t="s">
        <v>14</v>
      </c>
      <c r="D367">
        <v>114.7948</v>
      </c>
      <c r="E367">
        <v>128.69</v>
      </c>
      <c r="F367">
        <v>45.587926508999999</v>
      </c>
    </row>
    <row r="368" spans="1:6" x14ac:dyDescent="0.3">
      <c r="A368" t="s">
        <v>27</v>
      </c>
      <c r="B368" s="24">
        <v>44850.25</v>
      </c>
      <c r="C368" t="s">
        <v>14</v>
      </c>
      <c r="D368">
        <v>114.7948</v>
      </c>
      <c r="E368">
        <v>128.69</v>
      </c>
      <c r="F368">
        <v>45.587926508999999</v>
      </c>
    </row>
    <row r="369" spans="1:6" x14ac:dyDescent="0.3">
      <c r="A369" t="s">
        <v>27</v>
      </c>
      <c r="B369" s="24">
        <v>44850.291666666664</v>
      </c>
      <c r="C369" t="s">
        <v>14</v>
      </c>
      <c r="D369">
        <v>114.7945</v>
      </c>
      <c r="E369">
        <v>128.69</v>
      </c>
      <c r="F369">
        <v>45.588910761000001</v>
      </c>
    </row>
    <row r="370" spans="1:6" x14ac:dyDescent="0.3">
      <c r="A370" t="s">
        <v>27</v>
      </c>
      <c r="B370" s="24">
        <v>44850.333333333336</v>
      </c>
      <c r="C370" t="s">
        <v>14</v>
      </c>
      <c r="D370">
        <v>114.7936</v>
      </c>
      <c r="E370">
        <v>128.69</v>
      </c>
      <c r="F370">
        <v>45.591863516899998</v>
      </c>
    </row>
    <row r="371" spans="1:6" x14ac:dyDescent="0.3">
      <c r="A371" t="s">
        <v>27</v>
      </c>
      <c r="B371" s="24">
        <v>44850.375</v>
      </c>
      <c r="C371" t="s">
        <v>14</v>
      </c>
      <c r="D371">
        <v>114.7936</v>
      </c>
      <c r="E371">
        <v>128.69</v>
      </c>
      <c r="F371">
        <v>45.591863516899998</v>
      </c>
    </row>
    <row r="372" spans="1:6" x14ac:dyDescent="0.3">
      <c r="A372" t="s">
        <v>27</v>
      </c>
      <c r="B372" s="24">
        <v>44850.416666666664</v>
      </c>
      <c r="C372" t="s">
        <v>14</v>
      </c>
      <c r="D372">
        <v>114.79389999999999</v>
      </c>
      <c r="E372">
        <v>128.69</v>
      </c>
      <c r="F372">
        <v>45.590879264900003</v>
      </c>
    </row>
    <row r="373" spans="1:6" x14ac:dyDescent="0.3">
      <c r="A373" t="s">
        <v>27</v>
      </c>
      <c r="B373" s="24">
        <v>44850.458333333336</v>
      </c>
      <c r="C373" t="s">
        <v>14</v>
      </c>
      <c r="D373">
        <v>114.79389999999999</v>
      </c>
      <c r="E373">
        <v>128.69</v>
      </c>
      <c r="F373">
        <v>45.590879264900003</v>
      </c>
    </row>
    <row r="374" spans="1:6" x14ac:dyDescent="0.3">
      <c r="A374" t="s">
        <v>27</v>
      </c>
      <c r="B374" s="24">
        <v>44850.5</v>
      </c>
      <c r="C374" t="s">
        <v>14</v>
      </c>
      <c r="D374">
        <v>114.7945</v>
      </c>
      <c r="E374">
        <v>128.69</v>
      </c>
      <c r="F374">
        <v>45.588910761000001</v>
      </c>
    </row>
    <row r="375" spans="1:6" x14ac:dyDescent="0.3">
      <c r="A375" t="s">
        <v>27</v>
      </c>
      <c r="B375" s="24">
        <v>44850.541666666664</v>
      </c>
      <c r="C375" t="s">
        <v>14</v>
      </c>
      <c r="D375">
        <v>114.7942</v>
      </c>
      <c r="E375">
        <v>128.69</v>
      </c>
      <c r="F375">
        <v>45.589895012900001</v>
      </c>
    </row>
    <row r="376" spans="1:6" x14ac:dyDescent="0.3">
      <c r="A376" t="s">
        <v>27</v>
      </c>
      <c r="B376" s="24">
        <v>44850.583333333336</v>
      </c>
      <c r="C376" t="s">
        <v>14</v>
      </c>
      <c r="D376">
        <v>114.79600000000001</v>
      </c>
      <c r="E376">
        <v>128.69</v>
      </c>
      <c r="F376">
        <v>45.5839895011</v>
      </c>
    </row>
    <row r="377" spans="1:6" x14ac:dyDescent="0.3">
      <c r="A377" t="s">
        <v>27</v>
      </c>
      <c r="B377" s="24">
        <v>44850.625</v>
      </c>
      <c r="C377" t="s">
        <v>14</v>
      </c>
      <c r="D377">
        <v>114.7954</v>
      </c>
      <c r="E377">
        <v>128.69</v>
      </c>
      <c r="F377">
        <v>45.585958005099997</v>
      </c>
    </row>
    <row r="378" spans="1:6" x14ac:dyDescent="0.3">
      <c r="A378" t="s">
        <v>27</v>
      </c>
      <c r="B378" s="24">
        <v>44850.666666666664</v>
      </c>
      <c r="C378" t="s">
        <v>14</v>
      </c>
      <c r="D378">
        <v>114.7945</v>
      </c>
      <c r="E378">
        <v>128.69</v>
      </c>
      <c r="F378">
        <v>45.588910761000001</v>
      </c>
    </row>
    <row r="379" spans="1:6" x14ac:dyDescent="0.3">
      <c r="A379" t="s">
        <v>27</v>
      </c>
      <c r="B379" s="24">
        <v>44850.708333333336</v>
      </c>
      <c r="C379" t="s">
        <v>14</v>
      </c>
      <c r="D379">
        <v>114.7942</v>
      </c>
      <c r="E379">
        <v>128.69</v>
      </c>
      <c r="F379">
        <v>45.589895012900001</v>
      </c>
    </row>
    <row r="380" spans="1:6" x14ac:dyDescent="0.3">
      <c r="A380" t="s">
        <v>27</v>
      </c>
      <c r="B380" s="24">
        <v>44850.75</v>
      </c>
      <c r="C380" t="s">
        <v>14</v>
      </c>
      <c r="D380">
        <v>114.79389999999999</v>
      </c>
      <c r="E380">
        <v>128.69</v>
      </c>
      <c r="F380">
        <v>45.590879264900003</v>
      </c>
    </row>
    <row r="381" spans="1:6" x14ac:dyDescent="0.3">
      <c r="A381" t="s">
        <v>27</v>
      </c>
      <c r="B381" s="24">
        <v>44850.791666666664</v>
      </c>
      <c r="C381" t="s">
        <v>14</v>
      </c>
      <c r="D381">
        <v>114.7929</v>
      </c>
      <c r="E381">
        <v>128.69</v>
      </c>
      <c r="F381">
        <v>45.594160104799997</v>
      </c>
    </row>
    <row r="382" spans="1:6" x14ac:dyDescent="0.3">
      <c r="A382" t="s">
        <v>27</v>
      </c>
      <c r="B382" s="24">
        <v>44850.833333333336</v>
      </c>
      <c r="C382" t="s">
        <v>14</v>
      </c>
      <c r="D382">
        <v>114.7929</v>
      </c>
      <c r="E382">
        <v>128.69</v>
      </c>
      <c r="F382">
        <v>45.594160104799997</v>
      </c>
    </row>
    <row r="383" spans="1:6" x14ac:dyDescent="0.3">
      <c r="A383" t="s">
        <v>27</v>
      </c>
      <c r="B383" s="24">
        <v>44850.875</v>
      </c>
      <c r="C383" t="s">
        <v>14</v>
      </c>
      <c r="D383">
        <v>114.79259999999999</v>
      </c>
      <c r="E383">
        <v>128.69</v>
      </c>
      <c r="F383">
        <v>45.595144356799999</v>
      </c>
    </row>
    <row r="384" spans="1:6" x14ac:dyDescent="0.3">
      <c r="A384" t="s">
        <v>27</v>
      </c>
      <c r="B384" s="24">
        <v>44850.916666666664</v>
      </c>
      <c r="C384" t="s">
        <v>14</v>
      </c>
      <c r="D384">
        <v>114.79259999999999</v>
      </c>
      <c r="E384">
        <v>128.69</v>
      </c>
      <c r="F384">
        <v>45.595144356799999</v>
      </c>
    </row>
    <row r="385" spans="1:6" x14ac:dyDescent="0.3">
      <c r="A385" t="s">
        <v>27</v>
      </c>
      <c r="B385" s="24">
        <v>44850.958333333336</v>
      </c>
      <c r="C385" t="s">
        <v>14</v>
      </c>
      <c r="D385">
        <v>114.792</v>
      </c>
      <c r="E385">
        <v>128.69</v>
      </c>
      <c r="F385">
        <v>45.597112860700001</v>
      </c>
    </row>
    <row r="386" spans="1:6" x14ac:dyDescent="0.3">
      <c r="A386" t="s">
        <v>27</v>
      </c>
      <c r="B386" s="24">
        <v>44851</v>
      </c>
      <c r="C386" t="s">
        <v>14</v>
      </c>
      <c r="D386">
        <v>114.7911</v>
      </c>
      <c r="E386">
        <v>128.69</v>
      </c>
      <c r="F386">
        <v>45.600065616599998</v>
      </c>
    </row>
    <row r="387" spans="1:6" x14ac:dyDescent="0.3">
      <c r="A387" t="s">
        <v>27</v>
      </c>
      <c r="B387" s="24">
        <v>44851.041666666664</v>
      </c>
      <c r="C387" t="s">
        <v>14</v>
      </c>
      <c r="D387">
        <v>114.7902</v>
      </c>
      <c r="E387">
        <v>128.69</v>
      </c>
      <c r="F387">
        <v>45.603018372500003</v>
      </c>
    </row>
    <row r="388" spans="1:6" x14ac:dyDescent="0.3">
      <c r="A388" t="s">
        <v>27</v>
      </c>
      <c r="B388" s="24">
        <v>44851.083333333336</v>
      </c>
      <c r="C388" t="s">
        <v>14</v>
      </c>
      <c r="D388">
        <v>114.7911</v>
      </c>
      <c r="E388">
        <v>128.69</v>
      </c>
      <c r="F388">
        <v>45.600065616599998</v>
      </c>
    </row>
    <row r="389" spans="1:6" x14ac:dyDescent="0.3">
      <c r="A389" t="s">
        <v>27</v>
      </c>
      <c r="B389" s="24">
        <v>44851.125</v>
      </c>
      <c r="C389" t="s">
        <v>14</v>
      </c>
      <c r="D389">
        <v>114.7911</v>
      </c>
      <c r="E389">
        <v>128.69</v>
      </c>
      <c r="F389">
        <v>45.600065616599998</v>
      </c>
    </row>
    <row r="390" spans="1:6" x14ac:dyDescent="0.3">
      <c r="A390" t="s">
        <v>27</v>
      </c>
      <c r="B390" s="24">
        <v>44851.166666666664</v>
      </c>
      <c r="C390" t="s">
        <v>14</v>
      </c>
      <c r="D390">
        <v>114.7899</v>
      </c>
      <c r="E390">
        <v>128.69</v>
      </c>
      <c r="F390">
        <v>45.604002624499998</v>
      </c>
    </row>
    <row r="391" spans="1:6" x14ac:dyDescent="0.3">
      <c r="A391" t="s">
        <v>27</v>
      </c>
      <c r="B391" s="24">
        <v>44851.208333333336</v>
      </c>
      <c r="C391" t="s">
        <v>14</v>
      </c>
      <c r="D391">
        <v>114.7902</v>
      </c>
      <c r="E391">
        <v>128.69</v>
      </c>
      <c r="F391">
        <v>45.603018372500003</v>
      </c>
    </row>
    <row r="392" spans="1:6" x14ac:dyDescent="0.3">
      <c r="A392" t="s">
        <v>27</v>
      </c>
      <c r="B392" s="24">
        <v>44851.25</v>
      </c>
      <c r="C392" t="s">
        <v>14</v>
      </c>
      <c r="D392">
        <v>114.789</v>
      </c>
      <c r="E392">
        <v>128.69</v>
      </c>
      <c r="F392">
        <v>45.606955380400002</v>
      </c>
    </row>
    <row r="393" spans="1:6" x14ac:dyDescent="0.3">
      <c r="A393" t="s">
        <v>27</v>
      </c>
      <c r="B393" s="24">
        <v>44851.291666666664</v>
      </c>
      <c r="C393" t="s">
        <v>14</v>
      </c>
      <c r="D393">
        <v>114.78749999999999</v>
      </c>
      <c r="E393">
        <v>128.69</v>
      </c>
      <c r="F393">
        <v>45.611876640200002</v>
      </c>
    </row>
    <row r="394" spans="1:6" x14ac:dyDescent="0.3">
      <c r="A394" t="s">
        <v>27</v>
      </c>
      <c r="B394" s="24">
        <v>44851.333333333336</v>
      </c>
      <c r="C394" t="s">
        <v>14</v>
      </c>
      <c r="D394">
        <v>114.789</v>
      </c>
      <c r="E394">
        <v>128.69</v>
      </c>
      <c r="F394">
        <v>45.606955380400002</v>
      </c>
    </row>
    <row r="395" spans="1:6" x14ac:dyDescent="0.3">
      <c r="A395" t="s">
        <v>27</v>
      </c>
      <c r="B395" s="24">
        <v>44851.375</v>
      </c>
      <c r="C395" t="s">
        <v>14</v>
      </c>
      <c r="D395">
        <v>114.7881</v>
      </c>
      <c r="E395">
        <v>128.69</v>
      </c>
      <c r="F395">
        <v>45.6099081363</v>
      </c>
    </row>
    <row r="396" spans="1:6" x14ac:dyDescent="0.3">
      <c r="A396" t="s">
        <v>27</v>
      </c>
      <c r="B396" s="24">
        <v>44851.416666666664</v>
      </c>
      <c r="C396" t="s">
        <v>14</v>
      </c>
      <c r="D396">
        <v>114.78749999999999</v>
      </c>
      <c r="E396">
        <v>128.69</v>
      </c>
      <c r="F396">
        <v>45.611876640200002</v>
      </c>
    </row>
    <row r="397" spans="1:6" x14ac:dyDescent="0.3">
      <c r="A397" t="s">
        <v>27</v>
      </c>
      <c r="B397" s="24">
        <v>44851.458333333336</v>
      </c>
      <c r="C397" t="s">
        <v>14</v>
      </c>
      <c r="D397">
        <v>114.78749999999999</v>
      </c>
      <c r="E397">
        <v>128.69</v>
      </c>
      <c r="F397">
        <v>45.611876640200002</v>
      </c>
    </row>
    <row r="398" spans="1:6" x14ac:dyDescent="0.3">
      <c r="A398" t="s">
        <v>27</v>
      </c>
      <c r="B398" s="24">
        <v>44851.5</v>
      </c>
      <c r="C398" t="s">
        <v>14</v>
      </c>
      <c r="D398">
        <v>114.7865</v>
      </c>
      <c r="E398">
        <v>128.69</v>
      </c>
      <c r="F398">
        <v>45.615157480100002</v>
      </c>
    </row>
    <row r="399" spans="1:6" x14ac:dyDescent="0.3">
      <c r="A399" t="s">
        <v>27</v>
      </c>
      <c r="B399" s="24">
        <v>44851.541666666664</v>
      </c>
      <c r="C399" t="s">
        <v>14</v>
      </c>
      <c r="D399">
        <v>114.785</v>
      </c>
      <c r="E399">
        <v>128.69</v>
      </c>
      <c r="F399">
        <v>45.620078739999997</v>
      </c>
    </row>
    <row r="400" spans="1:6" x14ac:dyDescent="0.3">
      <c r="A400" t="s">
        <v>27</v>
      </c>
      <c r="B400" s="24">
        <v>44851.583333333336</v>
      </c>
      <c r="C400" t="s">
        <v>14</v>
      </c>
      <c r="D400">
        <v>114.78749999999999</v>
      </c>
      <c r="E400">
        <v>128.69</v>
      </c>
      <c r="F400">
        <v>45.611876640200002</v>
      </c>
    </row>
    <row r="401" spans="1:6" x14ac:dyDescent="0.3">
      <c r="A401" t="s">
        <v>27</v>
      </c>
      <c r="B401" s="24">
        <v>44851.625</v>
      </c>
      <c r="C401" t="s">
        <v>14</v>
      </c>
      <c r="D401">
        <v>114.7859</v>
      </c>
      <c r="E401">
        <v>128.69</v>
      </c>
      <c r="F401">
        <v>45.617125984099999</v>
      </c>
    </row>
    <row r="402" spans="1:6" x14ac:dyDescent="0.3">
      <c r="A402" t="s">
        <v>27</v>
      </c>
      <c r="B402" s="24">
        <v>44851.666666666664</v>
      </c>
      <c r="C402" t="s">
        <v>14</v>
      </c>
      <c r="D402">
        <v>114.78440000000001</v>
      </c>
      <c r="E402">
        <v>128.69</v>
      </c>
      <c r="F402">
        <v>45.622047243899999</v>
      </c>
    </row>
    <row r="403" spans="1:6" x14ac:dyDescent="0.3">
      <c r="A403" t="s">
        <v>27</v>
      </c>
      <c r="B403" s="24">
        <v>44851.708333333336</v>
      </c>
      <c r="C403" t="s">
        <v>14</v>
      </c>
      <c r="D403">
        <v>114.7841</v>
      </c>
      <c r="E403">
        <v>128.69</v>
      </c>
      <c r="F403">
        <v>45.623031495900001</v>
      </c>
    </row>
    <row r="404" spans="1:6" x14ac:dyDescent="0.3">
      <c r="A404" t="s">
        <v>27</v>
      </c>
      <c r="B404" s="24">
        <v>44851.75</v>
      </c>
      <c r="C404" t="s">
        <v>14</v>
      </c>
      <c r="D404">
        <v>114.78319999999999</v>
      </c>
      <c r="E404">
        <v>128.69</v>
      </c>
      <c r="F404">
        <v>45.625984251799999</v>
      </c>
    </row>
    <row r="405" spans="1:6" x14ac:dyDescent="0.3">
      <c r="A405" t="s">
        <v>27</v>
      </c>
      <c r="B405" s="24">
        <v>44851.791666666664</v>
      </c>
      <c r="C405" t="s">
        <v>14</v>
      </c>
      <c r="D405">
        <v>114.78230000000001</v>
      </c>
      <c r="E405">
        <v>128.69</v>
      </c>
      <c r="F405">
        <v>45.628937007700003</v>
      </c>
    </row>
    <row r="406" spans="1:6" x14ac:dyDescent="0.3">
      <c r="A406" t="s">
        <v>27</v>
      </c>
      <c r="B406" s="24">
        <v>44851.833333333336</v>
      </c>
      <c r="C406" t="s">
        <v>14</v>
      </c>
      <c r="D406">
        <v>114.78230000000001</v>
      </c>
      <c r="E406">
        <v>128.69</v>
      </c>
      <c r="F406">
        <v>45.628937007700003</v>
      </c>
    </row>
    <row r="407" spans="1:6" x14ac:dyDescent="0.3">
      <c r="A407" t="s">
        <v>27</v>
      </c>
      <c r="B407" s="24">
        <v>44851.875</v>
      </c>
      <c r="C407" t="s">
        <v>14</v>
      </c>
      <c r="D407">
        <v>114.7811</v>
      </c>
      <c r="E407">
        <v>128.69</v>
      </c>
      <c r="F407">
        <v>45.632874015600002</v>
      </c>
    </row>
    <row r="408" spans="1:6" x14ac:dyDescent="0.3">
      <c r="A408" t="s">
        <v>27</v>
      </c>
      <c r="B408" s="24">
        <v>44851.916666666664</v>
      </c>
      <c r="C408" t="s">
        <v>14</v>
      </c>
      <c r="D408">
        <v>114.7801</v>
      </c>
      <c r="E408">
        <v>128.69</v>
      </c>
      <c r="F408">
        <v>45.636154855500003</v>
      </c>
    </row>
    <row r="409" spans="1:6" x14ac:dyDescent="0.3">
      <c r="A409" t="s">
        <v>27</v>
      </c>
      <c r="B409" s="24">
        <v>44851.958333333336</v>
      </c>
      <c r="C409" t="s">
        <v>14</v>
      </c>
      <c r="D409">
        <v>114.77979999999999</v>
      </c>
      <c r="E409">
        <v>128.69</v>
      </c>
      <c r="F409">
        <v>45.637139107400003</v>
      </c>
    </row>
    <row r="410" spans="1:6" x14ac:dyDescent="0.3">
      <c r="A410" t="s">
        <v>27</v>
      </c>
      <c r="B410" s="24">
        <v>44852</v>
      </c>
      <c r="C410" t="s">
        <v>14</v>
      </c>
      <c r="D410">
        <v>114.7792</v>
      </c>
      <c r="E410">
        <v>128.69</v>
      </c>
      <c r="F410">
        <v>45.6391076114</v>
      </c>
    </row>
    <row r="411" spans="1:6" x14ac:dyDescent="0.3">
      <c r="A411" t="s">
        <v>27</v>
      </c>
      <c r="B411" s="24">
        <v>44852.041666666664</v>
      </c>
      <c r="C411" t="s">
        <v>14</v>
      </c>
      <c r="D411">
        <v>114.7783</v>
      </c>
      <c r="E411">
        <v>128.69</v>
      </c>
      <c r="F411">
        <v>45.642060367299997</v>
      </c>
    </row>
    <row r="412" spans="1:6" x14ac:dyDescent="0.3">
      <c r="A412" t="s">
        <v>27</v>
      </c>
      <c r="B412" s="24">
        <v>44852.083333333336</v>
      </c>
      <c r="C412" t="s">
        <v>14</v>
      </c>
      <c r="D412">
        <v>114.7777</v>
      </c>
      <c r="E412">
        <v>128.69</v>
      </c>
      <c r="F412">
        <v>45.6440288712</v>
      </c>
    </row>
    <row r="413" spans="1:6" x14ac:dyDescent="0.3">
      <c r="A413" t="s">
        <v>27</v>
      </c>
      <c r="B413" s="24">
        <v>44852.125</v>
      </c>
      <c r="C413" t="s">
        <v>14</v>
      </c>
      <c r="D413">
        <v>114.7774</v>
      </c>
      <c r="E413">
        <v>128.69</v>
      </c>
      <c r="F413">
        <v>45.645013123200002</v>
      </c>
    </row>
    <row r="414" spans="1:6" x14ac:dyDescent="0.3">
      <c r="A414" t="s">
        <v>27</v>
      </c>
      <c r="B414" s="24">
        <v>44852.166666666664</v>
      </c>
      <c r="C414" t="s">
        <v>14</v>
      </c>
      <c r="D414">
        <v>114.77589999999999</v>
      </c>
      <c r="E414">
        <v>128.69</v>
      </c>
      <c r="F414">
        <v>45.649934383000002</v>
      </c>
    </row>
    <row r="415" spans="1:6" x14ac:dyDescent="0.3">
      <c r="A415" t="s">
        <v>27</v>
      </c>
      <c r="B415" s="24">
        <v>44852.208333333336</v>
      </c>
      <c r="C415" t="s">
        <v>14</v>
      </c>
      <c r="D415">
        <v>114.7753</v>
      </c>
      <c r="E415">
        <v>128.69</v>
      </c>
      <c r="F415">
        <v>45.651902886999999</v>
      </c>
    </row>
    <row r="416" spans="1:6" x14ac:dyDescent="0.3">
      <c r="A416" t="s">
        <v>27</v>
      </c>
      <c r="B416" s="24">
        <v>44852.25</v>
      </c>
      <c r="C416" t="s">
        <v>14</v>
      </c>
      <c r="D416">
        <v>114.7756</v>
      </c>
      <c r="E416">
        <v>128.69</v>
      </c>
      <c r="F416">
        <v>45.650918634999996</v>
      </c>
    </row>
    <row r="417" spans="1:6" x14ac:dyDescent="0.3">
      <c r="A417" t="s">
        <v>27</v>
      </c>
      <c r="B417" s="24">
        <v>44852.291666666664</v>
      </c>
      <c r="C417" t="s">
        <v>14</v>
      </c>
      <c r="D417">
        <v>114.7741</v>
      </c>
      <c r="E417">
        <v>128.69</v>
      </c>
      <c r="F417">
        <v>45.655839894800003</v>
      </c>
    </row>
    <row r="418" spans="1:6" x14ac:dyDescent="0.3">
      <c r="A418" t="s">
        <v>27</v>
      </c>
      <c r="B418" s="24">
        <v>44852.333333333336</v>
      </c>
      <c r="C418" t="s">
        <v>14</v>
      </c>
      <c r="D418">
        <v>114.7731</v>
      </c>
      <c r="E418">
        <v>128.69</v>
      </c>
      <c r="F418">
        <v>45.659120734699997</v>
      </c>
    </row>
    <row r="419" spans="1:6" x14ac:dyDescent="0.3">
      <c r="A419" t="s">
        <v>27</v>
      </c>
      <c r="B419" s="24">
        <v>44852.375</v>
      </c>
      <c r="C419" t="s">
        <v>14</v>
      </c>
      <c r="D419">
        <v>114.77370000000001</v>
      </c>
      <c r="E419">
        <v>128.69</v>
      </c>
      <c r="F419">
        <v>45.657152230800001</v>
      </c>
    </row>
    <row r="420" spans="1:6" x14ac:dyDescent="0.3">
      <c r="A420" t="s">
        <v>27</v>
      </c>
      <c r="B420" s="24">
        <v>44852.416666666664</v>
      </c>
      <c r="C420" t="s">
        <v>14</v>
      </c>
      <c r="D420">
        <v>114.7741</v>
      </c>
      <c r="E420">
        <v>128.69</v>
      </c>
      <c r="F420">
        <v>45.655839894800003</v>
      </c>
    </row>
    <row r="421" spans="1:6" x14ac:dyDescent="0.3">
      <c r="A421" t="s">
        <v>27</v>
      </c>
      <c r="B421" s="24">
        <v>44852.458333333336</v>
      </c>
      <c r="C421" t="s">
        <v>14</v>
      </c>
      <c r="D421">
        <v>114.7719</v>
      </c>
      <c r="E421">
        <v>128.69</v>
      </c>
      <c r="F421">
        <v>45.663057742600003</v>
      </c>
    </row>
    <row r="422" spans="1:6" x14ac:dyDescent="0.3">
      <c r="A422" t="s">
        <v>27</v>
      </c>
      <c r="B422" s="24">
        <v>44852.5</v>
      </c>
      <c r="C422" t="s">
        <v>14</v>
      </c>
      <c r="D422">
        <v>114.7719</v>
      </c>
      <c r="E422">
        <v>128.69</v>
      </c>
      <c r="F422">
        <v>45.663057742600003</v>
      </c>
    </row>
    <row r="423" spans="1:6" x14ac:dyDescent="0.3">
      <c r="A423" t="s">
        <v>27</v>
      </c>
      <c r="B423" s="24">
        <v>44852.541666666664</v>
      </c>
      <c r="C423" t="s">
        <v>14</v>
      </c>
      <c r="D423">
        <v>114.7728</v>
      </c>
      <c r="E423">
        <v>128.69</v>
      </c>
      <c r="F423">
        <v>45.660104986699999</v>
      </c>
    </row>
    <row r="424" spans="1:6" x14ac:dyDescent="0.3">
      <c r="A424" t="s">
        <v>27</v>
      </c>
      <c r="B424" s="24">
        <v>44852.583333333336</v>
      </c>
      <c r="C424" t="s">
        <v>14</v>
      </c>
      <c r="D424">
        <v>114.7719</v>
      </c>
      <c r="E424">
        <v>128.69</v>
      </c>
      <c r="F424">
        <v>45.663057742600003</v>
      </c>
    </row>
    <row r="425" spans="1:6" x14ac:dyDescent="0.3">
      <c r="A425" t="s">
        <v>27</v>
      </c>
      <c r="B425" s="24">
        <v>44852.625</v>
      </c>
      <c r="C425" t="s">
        <v>14</v>
      </c>
      <c r="D425">
        <v>114.77070000000001</v>
      </c>
      <c r="E425">
        <v>128.69</v>
      </c>
      <c r="F425">
        <v>45.666994750500002</v>
      </c>
    </row>
    <row r="426" spans="1:6" x14ac:dyDescent="0.3">
      <c r="A426" t="s">
        <v>27</v>
      </c>
      <c r="B426" s="24">
        <v>44852.666666666664</v>
      </c>
      <c r="C426" t="s">
        <v>14</v>
      </c>
      <c r="D426">
        <v>114.771</v>
      </c>
      <c r="E426">
        <v>128.69</v>
      </c>
      <c r="F426">
        <v>45.6660104985</v>
      </c>
    </row>
    <row r="427" spans="1:6" x14ac:dyDescent="0.3">
      <c r="A427" t="s">
        <v>27</v>
      </c>
      <c r="B427" s="24">
        <v>44852.708333333336</v>
      </c>
      <c r="C427" t="s">
        <v>14</v>
      </c>
      <c r="D427">
        <v>114.7701</v>
      </c>
      <c r="E427">
        <v>128.69</v>
      </c>
      <c r="F427">
        <v>45.668963254399998</v>
      </c>
    </row>
    <row r="428" spans="1:6" x14ac:dyDescent="0.3">
      <c r="A428" t="s">
        <v>27</v>
      </c>
      <c r="B428" s="24">
        <v>44852.75</v>
      </c>
      <c r="C428" t="s">
        <v>14</v>
      </c>
      <c r="D428">
        <v>114.76860000000001</v>
      </c>
      <c r="E428">
        <v>128.69</v>
      </c>
      <c r="F428">
        <v>45.673884514299999</v>
      </c>
    </row>
    <row r="429" spans="1:6" x14ac:dyDescent="0.3">
      <c r="A429" t="s">
        <v>27</v>
      </c>
      <c r="B429" s="24">
        <v>44852.791666666664</v>
      </c>
      <c r="C429" t="s">
        <v>14</v>
      </c>
      <c r="D429">
        <v>114.76860000000001</v>
      </c>
      <c r="E429">
        <v>128.69</v>
      </c>
      <c r="F429">
        <v>45.673884514299999</v>
      </c>
    </row>
    <row r="430" spans="1:6" x14ac:dyDescent="0.3">
      <c r="A430" t="s">
        <v>27</v>
      </c>
      <c r="B430" s="24">
        <v>44852.833333333336</v>
      </c>
      <c r="C430" t="s">
        <v>14</v>
      </c>
      <c r="D430">
        <v>114.7677</v>
      </c>
      <c r="E430">
        <v>128.69</v>
      </c>
      <c r="F430">
        <v>45.676837270199997</v>
      </c>
    </row>
    <row r="431" spans="1:6" x14ac:dyDescent="0.3">
      <c r="A431" t="s">
        <v>27</v>
      </c>
      <c r="B431" s="24">
        <v>44852.875</v>
      </c>
      <c r="C431" t="s">
        <v>14</v>
      </c>
      <c r="D431">
        <v>114.76730000000001</v>
      </c>
      <c r="E431">
        <v>128.69</v>
      </c>
      <c r="F431">
        <v>45.6781496061</v>
      </c>
    </row>
    <row r="432" spans="1:6" x14ac:dyDescent="0.3">
      <c r="A432" t="s">
        <v>27</v>
      </c>
      <c r="B432" s="24">
        <v>44852.916666666664</v>
      </c>
      <c r="C432" t="s">
        <v>14</v>
      </c>
      <c r="D432">
        <v>114.7667</v>
      </c>
      <c r="E432">
        <v>128.69</v>
      </c>
      <c r="F432">
        <v>45.680118110099997</v>
      </c>
    </row>
    <row r="433" spans="1:6" x14ac:dyDescent="0.3">
      <c r="A433" t="s">
        <v>27</v>
      </c>
      <c r="B433" s="24">
        <v>44852.958333333336</v>
      </c>
      <c r="C433" t="s">
        <v>14</v>
      </c>
      <c r="D433">
        <v>114.7664</v>
      </c>
      <c r="E433">
        <v>128.69</v>
      </c>
      <c r="F433">
        <v>45.681102361999997</v>
      </c>
    </row>
    <row r="434" spans="1:6" x14ac:dyDescent="0.3">
      <c r="A434" t="s">
        <v>27</v>
      </c>
      <c r="B434" s="24">
        <v>44853</v>
      </c>
      <c r="C434" t="s">
        <v>14</v>
      </c>
      <c r="D434">
        <v>114.76609999999999</v>
      </c>
      <c r="E434">
        <v>128.69</v>
      </c>
      <c r="F434">
        <v>45.682086613999999</v>
      </c>
    </row>
    <row r="435" spans="1:6" x14ac:dyDescent="0.3">
      <c r="A435" t="s">
        <v>27</v>
      </c>
      <c r="B435" s="24">
        <v>44853.041666666664</v>
      </c>
      <c r="C435" t="s">
        <v>14</v>
      </c>
      <c r="D435">
        <v>114.7658</v>
      </c>
      <c r="E435">
        <v>128.69</v>
      </c>
      <c r="F435">
        <v>45.683070866000001</v>
      </c>
    </row>
    <row r="436" spans="1:6" x14ac:dyDescent="0.3">
      <c r="A436" t="s">
        <v>27</v>
      </c>
      <c r="B436" s="24">
        <v>44853.083333333336</v>
      </c>
      <c r="C436" t="s">
        <v>14</v>
      </c>
      <c r="D436">
        <v>114.7649</v>
      </c>
      <c r="E436">
        <v>128.69</v>
      </c>
      <c r="F436">
        <v>45.686023621899999</v>
      </c>
    </row>
    <row r="437" spans="1:6" x14ac:dyDescent="0.3">
      <c r="A437" t="s">
        <v>27</v>
      </c>
      <c r="B437" s="24">
        <v>44853.125</v>
      </c>
      <c r="C437" t="s">
        <v>14</v>
      </c>
      <c r="D437">
        <v>114.7646</v>
      </c>
      <c r="E437">
        <v>128.69</v>
      </c>
      <c r="F437">
        <v>45.687007873799999</v>
      </c>
    </row>
    <row r="438" spans="1:6" x14ac:dyDescent="0.3">
      <c r="A438" t="s">
        <v>27</v>
      </c>
      <c r="B438" s="24">
        <v>44853.166666666664</v>
      </c>
      <c r="C438" t="s">
        <v>14</v>
      </c>
      <c r="D438">
        <v>114.764</v>
      </c>
      <c r="E438">
        <v>128.69</v>
      </c>
      <c r="F438">
        <v>45.688976377800003</v>
      </c>
    </row>
    <row r="439" spans="1:6" x14ac:dyDescent="0.3">
      <c r="A439" t="s">
        <v>27</v>
      </c>
      <c r="B439" s="24">
        <v>44853.208333333336</v>
      </c>
      <c r="C439" t="s">
        <v>14</v>
      </c>
      <c r="D439">
        <v>114.7634</v>
      </c>
      <c r="E439">
        <v>128.69</v>
      </c>
      <c r="F439">
        <v>45.690944881699998</v>
      </c>
    </row>
    <row r="440" spans="1:6" x14ac:dyDescent="0.3">
      <c r="A440" t="s">
        <v>27</v>
      </c>
      <c r="B440" s="24">
        <v>44853.25</v>
      </c>
      <c r="C440" t="s">
        <v>14</v>
      </c>
      <c r="D440">
        <v>114.7628</v>
      </c>
      <c r="E440">
        <v>128.69</v>
      </c>
      <c r="F440">
        <v>45.692913385600001</v>
      </c>
    </row>
    <row r="441" spans="1:6" x14ac:dyDescent="0.3">
      <c r="A441" t="s">
        <v>27</v>
      </c>
      <c r="B441" s="24">
        <v>44853.291666666664</v>
      </c>
      <c r="C441" t="s">
        <v>14</v>
      </c>
      <c r="D441">
        <v>114.7625</v>
      </c>
      <c r="E441">
        <v>128.69</v>
      </c>
      <c r="F441">
        <v>45.693897637600003</v>
      </c>
    </row>
    <row r="442" spans="1:6" x14ac:dyDescent="0.3">
      <c r="A442" t="s">
        <v>27</v>
      </c>
      <c r="B442" s="24">
        <v>44853.333333333336</v>
      </c>
      <c r="C442" t="s">
        <v>14</v>
      </c>
      <c r="D442">
        <v>114.7619</v>
      </c>
      <c r="E442">
        <v>128.69</v>
      </c>
      <c r="F442">
        <v>45.695866141499998</v>
      </c>
    </row>
    <row r="443" spans="1:6" x14ac:dyDescent="0.3">
      <c r="A443" t="s">
        <v>27</v>
      </c>
      <c r="B443" s="24">
        <v>44853.375</v>
      </c>
      <c r="C443" t="s">
        <v>14</v>
      </c>
      <c r="D443">
        <v>114.76090000000001</v>
      </c>
      <c r="E443">
        <v>128.69</v>
      </c>
      <c r="F443">
        <v>45.699146981399998</v>
      </c>
    </row>
    <row r="444" spans="1:6" x14ac:dyDescent="0.3">
      <c r="A444" t="s">
        <v>27</v>
      </c>
      <c r="B444" s="24">
        <v>44853.416666666664</v>
      </c>
      <c r="C444" t="s">
        <v>14</v>
      </c>
      <c r="D444">
        <v>114.76220000000001</v>
      </c>
      <c r="E444">
        <v>128.69</v>
      </c>
      <c r="F444">
        <v>45.694881889599998</v>
      </c>
    </row>
    <row r="445" spans="1:6" x14ac:dyDescent="0.3">
      <c r="A445" t="s">
        <v>27</v>
      </c>
      <c r="B445" s="24">
        <v>44853.458333333336</v>
      </c>
      <c r="C445" t="s">
        <v>14</v>
      </c>
      <c r="D445">
        <v>114.7619</v>
      </c>
      <c r="E445">
        <v>128.69</v>
      </c>
      <c r="F445">
        <v>45.695866141499998</v>
      </c>
    </row>
    <row r="446" spans="1:6" x14ac:dyDescent="0.3">
      <c r="A446" t="s">
        <v>27</v>
      </c>
      <c r="B446" s="24">
        <v>44853.5</v>
      </c>
      <c r="C446" t="s">
        <v>14</v>
      </c>
      <c r="D446">
        <v>114.76220000000001</v>
      </c>
      <c r="E446">
        <v>128.69</v>
      </c>
      <c r="F446">
        <v>45.694881889599998</v>
      </c>
    </row>
    <row r="447" spans="1:6" x14ac:dyDescent="0.3">
      <c r="A447" t="s">
        <v>27</v>
      </c>
      <c r="B447" s="24">
        <v>44853.541666666664</v>
      </c>
      <c r="C447" t="s">
        <v>14</v>
      </c>
      <c r="D447">
        <v>114.7628</v>
      </c>
      <c r="E447">
        <v>128.69</v>
      </c>
      <c r="F447">
        <v>45.692913385600001</v>
      </c>
    </row>
    <row r="448" spans="1:6" x14ac:dyDescent="0.3">
      <c r="A448" t="s">
        <v>27</v>
      </c>
      <c r="B448" s="24">
        <v>44853.583333333336</v>
      </c>
      <c r="C448" t="s">
        <v>14</v>
      </c>
      <c r="D448">
        <v>114.76220000000001</v>
      </c>
      <c r="E448">
        <v>128.69</v>
      </c>
      <c r="F448">
        <v>45.694881889599998</v>
      </c>
    </row>
    <row r="449" spans="1:6" x14ac:dyDescent="0.3">
      <c r="A449" t="s">
        <v>27</v>
      </c>
      <c r="B449" s="24">
        <v>44853.625</v>
      </c>
      <c r="C449" t="s">
        <v>14</v>
      </c>
      <c r="D449">
        <v>114.76220000000001</v>
      </c>
      <c r="E449">
        <v>128.69</v>
      </c>
      <c r="F449">
        <v>45.694881889599998</v>
      </c>
    </row>
    <row r="450" spans="1:6" x14ac:dyDescent="0.3">
      <c r="A450" t="s">
        <v>27</v>
      </c>
      <c r="B450" s="24">
        <v>44853.666666666664</v>
      </c>
      <c r="C450" t="s">
        <v>14</v>
      </c>
      <c r="D450">
        <v>114.7616</v>
      </c>
      <c r="E450">
        <v>128.69</v>
      </c>
      <c r="F450">
        <v>45.6968503935</v>
      </c>
    </row>
    <row r="451" spans="1:6" x14ac:dyDescent="0.3">
      <c r="A451" t="s">
        <v>27</v>
      </c>
      <c r="B451" s="24">
        <v>44853.708333333336</v>
      </c>
      <c r="C451" t="s">
        <v>14</v>
      </c>
      <c r="D451">
        <v>114.7606</v>
      </c>
      <c r="E451">
        <v>128.69</v>
      </c>
      <c r="F451">
        <v>45.7001312334</v>
      </c>
    </row>
    <row r="452" spans="1:6" x14ac:dyDescent="0.3">
      <c r="A452" t="s">
        <v>27</v>
      </c>
      <c r="B452" s="24">
        <v>44853.75</v>
      </c>
      <c r="C452" t="s">
        <v>14</v>
      </c>
      <c r="D452">
        <v>114.7603</v>
      </c>
      <c r="E452">
        <v>128.69</v>
      </c>
      <c r="F452">
        <v>45.701115485400003</v>
      </c>
    </row>
    <row r="453" spans="1:6" x14ac:dyDescent="0.3">
      <c r="A453" t="s">
        <v>27</v>
      </c>
      <c r="B453" s="24">
        <v>44853.791666666664</v>
      </c>
      <c r="C453" t="s">
        <v>14</v>
      </c>
      <c r="D453">
        <v>114.76</v>
      </c>
      <c r="E453">
        <v>128.69</v>
      </c>
      <c r="F453">
        <v>45.702099737300003</v>
      </c>
    </row>
    <row r="454" spans="1:6" x14ac:dyDescent="0.3">
      <c r="A454" t="s">
        <v>27</v>
      </c>
      <c r="B454" s="24">
        <v>44853.833333333336</v>
      </c>
      <c r="C454" t="s">
        <v>14</v>
      </c>
      <c r="D454">
        <v>114.76</v>
      </c>
      <c r="E454">
        <v>128.69</v>
      </c>
      <c r="F454">
        <v>45.702099737300003</v>
      </c>
    </row>
    <row r="455" spans="1:6" x14ac:dyDescent="0.3">
      <c r="A455" t="s">
        <v>27</v>
      </c>
      <c r="B455" s="24">
        <v>44853.875</v>
      </c>
      <c r="C455" t="s">
        <v>14</v>
      </c>
      <c r="D455">
        <v>114.76</v>
      </c>
      <c r="E455">
        <v>128.69</v>
      </c>
      <c r="F455">
        <v>45.702099737300003</v>
      </c>
    </row>
    <row r="456" spans="1:6" x14ac:dyDescent="0.3">
      <c r="A456" t="s">
        <v>27</v>
      </c>
      <c r="B456" s="24">
        <v>44853.916666666664</v>
      </c>
      <c r="C456" t="s">
        <v>14</v>
      </c>
      <c r="D456">
        <v>114.7597</v>
      </c>
      <c r="E456">
        <v>128.69</v>
      </c>
      <c r="F456">
        <v>45.703083989299998</v>
      </c>
    </row>
    <row r="457" spans="1:6" x14ac:dyDescent="0.3">
      <c r="A457" t="s">
        <v>27</v>
      </c>
      <c r="B457" s="24">
        <v>44853.958333333336</v>
      </c>
      <c r="C457" t="s">
        <v>14</v>
      </c>
      <c r="D457">
        <v>114.7594</v>
      </c>
      <c r="E457">
        <v>128.69</v>
      </c>
      <c r="F457">
        <v>45.7040682413</v>
      </c>
    </row>
    <row r="458" spans="1:6" x14ac:dyDescent="0.3">
      <c r="A458" t="s">
        <v>27</v>
      </c>
      <c r="B458" s="24">
        <v>44854</v>
      </c>
      <c r="C458" t="s">
        <v>14</v>
      </c>
      <c r="D458">
        <v>114.7594</v>
      </c>
      <c r="E458">
        <v>128.69</v>
      </c>
      <c r="F458">
        <v>45.7040682413</v>
      </c>
    </row>
    <row r="459" spans="1:6" x14ac:dyDescent="0.3">
      <c r="A459" t="s">
        <v>27</v>
      </c>
      <c r="B459" s="24">
        <v>44854.041666666664</v>
      </c>
      <c r="C459" t="s">
        <v>14</v>
      </c>
      <c r="D459">
        <v>114.7591</v>
      </c>
      <c r="E459">
        <v>128.69</v>
      </c>
      <c r="F459">
        <v>45.705052493300002</v>
      </c>
    </row>
    <row r="460" spans="1:6" x14ac:dyDescent="0.3">
      <c r="A460" t="s">
        <v>27</v>
      </c>
      <c r="B460" s="24">
        <v>44854.083333333336</v>
      </c>
      <c r="C460" t="s">
        <v>14</v>
      </c>
      <c r="D460">
        <v>114.75879999999999</v>
      </c>
      <c r="E460">
        <v>128.69</v>
      </c>
      <c r="F460">
        <v>45.706036745200002</v>
      </c>
    </row>
    <row r="461" spans="1:6" x14ac:dyDescent="0.3">
      <c r="A461" t="s">
        <v>27</v>
      </c>
      <c r="B461" s="24">
        <v>44854.125</v>
      </c>
      <c r="C461" t="s">
        <v>14</v>
      </c>
      <c r="D461">
        <v>114.7582</v>
      </c>
      <c r="E461">
        <v>128.69</v>
      </c>
      <c r="F461">
        <v>45.708005249199999</v>
      </c>
    </row>
    <row r="462" spans="1:6" x14ac:dyDescent="0.3">
      <c r="A462" t="s">
        <v>27</v>
      </c>
      <c r="B462" s="24">
        <v>44854.166666666664</v>
      </c>
      <c r="C462" t="s">
        <v>14</v>
      </c>
      <c r="D462">
        <v>114.7576</v>
      </c>
      <c r="E462">
        <v>128.69</v>
      </c>
      <c r="F462">
        <v>45.709973753100002</v>
      </c>
    </row>
    <row r="463" spans="1:6" x14ac:dyDescent="0.3">
      <c r="A463" t="s">
        <v>27</v>
      </c>
      <c r="B463" s="24">
        <v>44854.208333333336</v>
      </c>
      <c r="C463" t="s">
        <v>14</v>
      </c>
      <c r="D463">
        <v>114.7585</v>
      </c>
      <c r="E463">
        <v>128.69</v>
      </c>
      <c r="F463">
        <v>45.707020997199997</v>
      </c>
    </row>
    <row r="464" spans="1:6" x14ac:dyDescent="0.3">
      <c r="A464" t="s">
        <v>27</v>
      </c>
      <c r="B464" s="24">
        <v>44854.25</v>
      </c>
      <c r="C464" t="s">
        <v>14</v>
      </c>
      <c r="D464">
        <v>114.7576</v>
      </c>
      <c r="E464">
        <v>128.69</v>
      </c>
      <c r="F464">
        <v>45.709973753100002</v>
      </c>
    </row>
    <row r="465" spans="1:6" x14ac:dyDescent="0.3">
      <c r="A465" t="s">
        <v>27</v>
      </c>
      <c r="B465" s="24">
        <v>44854.291666666664</v>
      </c>
      <c r="C465" t="s">
        <v>14</v>
      </c>
      <c r="D465">
        <v>114.7576</v>
      </c>
      <c r="E465">
        <v>128.69</v>
      </c>
      <c r="F465">
        <v>45.709973753100002</v>
      </c>
    </row>
    <row r="466" spans="1:6" x14ac:dyDescent="0.3">
      <c r="A466" t="s">
        <v>27</v>
      </c>
      <c r="B466" s="24">
        <v>44854.333333333336</v>
      </c>
      <c r="C466" t="s">
        <v>14</v>
      </c>
      <c r="D466">
        <v>114.75700000000001</v>
      </c>
      <c r="E466">
        <v>128.69</v>
      </c>
      <c r="F466">
        <v>45.711942256999997</v>
      </c>
    </row>
    <row r="467" spans="1:6" x14ac:dyDescent="0.3">
      <c r="A467" t="s">
        <v>27</v>
      </c>
      <c r="B467" s="24">
        <v>44854.375</v>
      </c>
      <c r="C467" t="s">
        <v>14</v>
      </c>
      <c r="D467">
        <v>114.75700000000001</v>
      </c>
      <c r="E467">
        <v>128.69</v>
      </c>
      <c r="F467">
        <v>45.711942256999997</v>
      </c>
    </row>
    <row r="468" spans="1:6" x14ac:dyDescent="0.3">
      <c r="A468" t="s">
        <v>27</v>
      </c>
      <c r="B468" s="24">
        <v>44854.416666666664</v>
      </c>
      <c r="C468" t="s">
        <v>14</v>
      </c>
      <c r="D468">
        <v>114.7573</v>
      </c>
      <c r="E468">
        <v>128.69</v>
      </c>
      <c r="F468">
        <v>45.710958005099997</v>
      </c>
    </row>
    <row r="469" spans="1:6" x14ac:dyDescent="0.3">
      <c r="A469" t="s">
        <v>27</v>
      </c>
      <c r="B469" s="24">
        <v>44854.458333333336</v>
      </c>
      <c r="C469" t="s">
        <v>14</v>
      </c>
      <c r="D469">
        <v>114.75579999999999</v>
      </c>
      <c r="E469">
        <v>128.69</v>
      </c>
      <c r="F469">
        <v>45.715879264900003</v>
      </c>
    </row>
    <row r="470" spans="1:6" x14ac:dyDescent="0.3">
      <c r="A470" t="s">
        <v>27</v>
      </c>
      <c r="B470" s="24">
        <v>44854.5</v>
      </c>
      <c r="C470" t="s">
        <v>14</v>
      </c>
      <c r="D470">
        <v>114.75700000000001</v>
      </c>
      <c r="E470">
        <v>128.69</v>
      </c>
      <c r="F470">
        <v>45.711942256999997</v>
      </c>
    </row>
    <row r="471" spans="1:6" x14ac:dyDescent="0.3">
      <c r="A471" t="s">
        <v>27</v>
      </c>
      <c r="B471" s="24">
        <v>44854.541666666664</v>
      </c>
      <c r="C471" t="s">
        <v>14</v>
      </c>
      <c r="D471">
        <v>114.7567</v>
      </c>
      <c r="E471">
        <v>128.69</v>
      </c>
      <c r="F471">
        <v>45.712926508999999</v>
      </c>
    </row>
    <row r="472" spans="1:6" x14ac:dyDescent="0.3">
      <c r="A472" t="s">
        <v>27</v>
      </c>
      <c r="B472" s="24">
        <v>44854.583333333336</v>
      </c>
      <c r="C472" t="s">
        <v>14</v>
      </c>
      <c r="D472">
        <v>114.7567</v>
      </c>
      <c r="E472">
        <v>128.69</v>
      </c>
      <c r="F472">
        <v>45.712926508999999</v>
      </c>
    </row>
    <row r="473" spans="1:6" x14ac:dyDescent="0.3">
      <c r="A473" t="s">
        <v>27</v>
      </c>
      <c r="B473" s="24">
        <v>44854.625</v>
      </c>
      <c r="C473" t="s">
        <v>14</v>
      </c>
      <c r="D473">
        <v>114.7573</v>
      </c>
      <c r="E473">
        <v>128.69</v>
      </c>
      <c r="F473">
        <v>45.710958005099997</v>
      </c>
    </row>
    <row r="474" spans="1:6" x14ac:dyDescent="0.3">
      <c r="A474" t="s">
        <v>27</v>
      </c>
      <c r="B474" s="24">
        <v>44854.666666666664</v>
      </c>
      <c r="C474" t="s">
        <v>14</v>
      </c>
      <c r="D474">
        <v>114.7564</v>
      </c>
      <c r="E474">
        <v>128.69</v>
      </c>
      <c r="F474">
        <v>45.713910761000001</v>
      </c>
    </row>
    <row r="475" spans="1:6" x14ac:dyDescent="0.3">
      <c r="A475" t="s">
        <v>27</v>
      </c>
      <c r="B475" s="24">
        <v>44854.708333333336</v>
      </c>
      <c r="C475" t="s">
        <v>14</v>
      </c>
      <c r="D475">
        <v>114.7552</v>
      </c>
      <c r="E475">
        <v>128.69</v>
      </c>
      <c r="F475">
        <v>45.717847768799999</v>
      </c>
    </row>
    <row r="476" spans="1:6" x14ac:dyDescent="0.3">
      <c r="A476" t="s">
        <v>27</v>
      </c>
      <c r="B476" s="24">
        <v>44854.75</v>
      </c>
      <c r="C476" t="s">
        <v>14</v>
      </c>
      <c r="D476">
        <v>114.7564</v>
      </c>
      <c r="E476">
        <v>128.69</v>
      </c>
      <c r="F476">
        <v>45.713910761000001</v>
      </c>
    </row>
    <row r="477" spans="1:6" x14ac:dyDescent="0.3">
      <c r="A477" t="s">
        <v>27</v>
      </c>
      <c r="B477" s="24">
        <v>44854.791666666664</v>
      </c>
      <c r="C477" t="s">
        <v>14</v>
      </c>
      <c r="D477">
        <v>114.7555</v>
      </c>
      <c r="E477">
        <v>128.69</v>
      </c>
      <c r="F477">
        <v>45.716863516899998</v>
      </c>
    </row>
    <row r="478" spans="1:6" x14ac:dyDescent="0.3">
      <c r="A478" t="s">
        <v>27</v>
      </c>
      <c r="B478" s="24">
        <v>44854.833333333336</v>
      </c>
      <c r="C478" t="s">
        <v>14</v>
      </c>
      <c r="D478">
        <v>114.7552</v>
      </c>
      <c r="E478">
        <v>128.69</v>
      </c>
      <c r="F478">
        <v>45.717847768799999</v>
      </c>
    </row>
    <row r="479" spans="1:6" x14ac:dyDescent="0.3">
      <c r="A479" t="s">
        <v>27</v>
      </c>
      <c r="B479" s="24">
        <v>44854.875</v>
      </c>
      <c r="C479" t="s">
        <v>14</v>
      </c>
      <c r="D479">
        <v>114.7552</v>
      </c>
      <c r="E479">
        <v>128.69</v>
      </c>
      <c r="F479">
        <v>45.717847768799999</v>
      </c>
    </row>
    <row r="480" spans="1:6" x14ac:dyDescent="0.3">
      <c r="A480" t="s">
        <v>27</v>
      </c>
      <c r="B480" s="24">
        <v>44854.916666666664</v>
      </c>
      <c r="C480" t="s">
        <v>14</v>
      </c>
      <c r="D480">
        <v>114.75579999999999</v>
      </c>
      <c r="E480">
        <v>128.69</v>
      </c>
      <c r="F480">
        <v>45.715879264900003</v>
      </c>
    </row>
    <row r="481" spans="1:6" x14ac:dyDescent="0.3">
      <c r="A481" t="s">
        <v>27</v>
      </c>
      <c r="B481" s="24">
        <v>44854.958333333336</v>
      </c>
      <c r="C481" t="s">
        <v>14</v>
      </c>
      <c r="D481">
        <v>114.7567</v>
      </c>
      <c r="E481">
        <v>128.69</v>
      </c>
      <c r="F481">
        <v>45.712926508999999</v>
      </c>
    </row>
    <row r="482" spans="1:6" x14ac:dyDescent="0.3">
      <c r="A482" t="s">
        <v>27</v>
      </c>
      <c r="B482" s="24">
        <v>44855</v>
      </c>
      <c r="C482" t="s">
        <v>14</v>
      </c>
      <c r="D482">
        <v>114.7567</v>
      </c>
      <c r="E482">
        <v>128.69</v>
      </c>
      <c r="F482">
        <v>45.712926508999999</v>
      </c>
    </row>
    <row r="483" spans="1:6" x14ac:dyDescent="0.3">
      <c r="A483" t="s">
        <v>27</v>
      </c>
      <c r="B483" s="24">
        <v>44855.041666666664</v>
      </c>
      <c r="C483" t="s">
        <v>14</v>
      </c>
      <c r="D483">
        <v>114.7539</v>
      </c>
      <c r="E483">
        <v>128.69</v>
      </c>
      <c r="F483">
        <v>45.722112860700001</v>
      </c>
    </row>
    <row r="484" spans="1:6" x14ac:dyDescent="0.3">
      <c r="A484" t="s">
        <v>27</v>
      </c>
      <c r="B484" s="24">
        <v>44855.083333333336</v>
      </c>
      <c r="C484" t="s">
        <v>14</v>
      </c>
      <c r="D484">
        <v>114.7548</v>
      </c>
      <c r="E484">
        <v>128.69</v>
      </c>
      <c r="F484">
        <v>45.719160104799997</v>
      </c>
    </row>
    <row r="485" spans="1:6" x14ac:dyDescent="0.3">
      <c r="A485" t="s">
        <v>27</v>
      </c>
      <c r="B485" s="24">
        <v>44855.125</v>
      </c>
      <c r="C485" t="s">
        <v>14</v>
      </c>
      <c r="D485">
        <v>114.7542</v>
      </c>
      <c r="E485">
        <v>128.69</v>
      </c>
      <c r="F485">
        <v>45.721128608699999</v>
      </c>
    </row>
    <row r="486" spans="1:6" x14ac:dyDescent="0.3">
      <c r="A486" t="s">
        <v>27</v>
      </c>
      <c r="B486" s="24">
        <v>44855.166666666664</v>
      </c>
      <c r="C486" t="s">
        <v>14</v>
      </c>
      <c r="D486">
        <v>114.7552</v>
      </c>
      <c r="E486">
        <v>128.69</v>
      </c>
      <c r="F486">
        <v>45.717847768799999</v>
      </c>
    </row>
    <row r="487" spans="1:6" x14ac:dyDescent="0.3">
      <c r="A487" t="s">
        <v>27</v>
      </c>
      <c r="B487" s="24">
        <v>44855.208333333336</v>
      </c>
      <c r="C487" t="s">
        <v>14</v>
      </c>
      <c r="D487">
        <v>114.75449999999999</v>
      </c>
      <c r="E487">
        <v>128.69</v>
      </c>
      <c r="F487">
        <v>45.720144356799999</v>
      </c>
    </row>
    <row r="488" spans="1:6" x14ac:dyDescent="0.3">
      <c r="A488" t="s">
        <v>27</v>
      </c>
      <c r="B488" s="24">
        <v>44855.25</v>
      </c>
      <c r="C488" t="s">
        <v>14</v>
      </c>
      <c r="D488">
        <v>114.7542</v>
      </c>
      <c r="E488">
        <v>128.69</v>
      </c>
      <c r="F488">
        <v>45.721128608699999</v>
      </c>
    </row>
    <row r="489" spans="1:6" x14ac:dyDescent="0.3">
      <c r="A489" t="s">
        <v>27</v>
      </c>
      <c r="B489" s="24">
        <v>44855.291666666664</v>
      </c>
      <c r="C489" t="s">
        <v>14</v>
      </c>
      <c r="D489">
        <v>114.7527</v>
      </c>
      <c r="E489">
        <v>128.69</v>
      </c>
      <c r="F489">
        <v>45.726049868600001</v>
      </c>
    </row>
    <row r="490" spans="1:6" x14ac:dyDescent="0.3">
      <c r="A490" t="s">
        <v>27</v>
      </c>
      <c r="B490" s="24">
        <v>44855.333333333336</v>
      </c>
      <c r="C490" t="s">
        <v>14</v>
      </c>
      <c r="D490">
        <v>114.7533</v>
      </c>
      <c r="E490">
        <v>128.69</v>
      </c>
      <c r="F490">
        <v>45.724081364600003</v>
      </c>
    </row>
    <row r="491" spans="1:6" x14ac:dyDescent="0.3">
      <c r="A491" t="s">
        <v>27</v>
      </c>
      <c r="B491" s="24">
        <v>44855.375</v>
      </c>
      <c r="C491" t="s">
        <v>14</v>
      </c>
      <c r="D491">
        <v>114.75239999999999</v>
      </c>
      <c r="E491">
        <v>128.69</v>
      </c>
      <c r="F491">
        <v>45.727034120600003</v>
      </c>
    </row>
    <row r="492" spans="1:6" x14ac:dyDescent="0.3">
      <c r="A492" t="s">
        <v>27</v>
      </c>
      <c r="B492" s="24">
        <v>44855.416666666664</v>
      </c>
      <c r="C492" t="s">
        <v>14</v>
      </c>
      <c r="D492">
        <v>114.7527</v>
      </c>
      <c r="E492">
        <v>128.69</v>
      </c>
      <c r="F492">
        <v>45.726049868600001</v>
      </c>
    </row>
    <row r="493" spans="1:6" x14ac:dyDescent="0.3">
      <c r="A493" t="s">
        <v>27</v>
      </c>
      <c r="B493" s="24">
        <v>44855.458333333336</v>
      </c>
      <c r="C493" t="s">
        <v>14</v>
      </c>
      <c r="D493">
        <v>114.75360000000001</v>
      </c>
      <c r="E493">
        <v>128.69</v>
      </c>
      <c r="F493">
        <v>45.723097112700003</v>
      </c>
    </row>
    <row r="494" spans="1:6" x14ac:dyDescent="0.3">
      <c r="A494" t="s">
        <v>27</v>
      </c>
      <c r="B494" s="24">
        <v>44855.5</v>
      </c>
      <c r="C494" t="s">
        <v>14</v>
      </c>
      <c r="D494">
        <v>114.7542</v>
      </c>
      <c r="E494">
        <v>128.69</v>
      </c>
      <c r="F494">
        <v>45.721128608699999</v>
      </c>
    </row>
    <row r="495" spans="1:6" x14ac:dyDescent="0.3">
      <c r="A495" t="s">
        <v>27</v>
      </c>
      <c r="B495" s="24">
        <v>44855.541666666664</v>
      </c>
      <c r="C495" t="s">
        <v>14</v>
      </c>
      <c r="D495">
        <v>114.75449999999999</v>
      </c>
      <c r="E495">
        <v>128.69</v>
      </c>
      <c r="F495">
        <v>45.720144356799999</v>
      </c>
    </row>
    <row r="496" spans="1:6" x14ac:dyDescent="0.3">
      <c r="A496" t="s">
        <v>27</v>
      </c>
      <c r="B496" s="24">
        <v>44855.583333333336</v>
      </c>
      <c r="C496" t="s">
        <v>14</v>
      </c>
      <c r="D496">
        <v>114.75360000000001</v>
      </c>
      <c r="E496">
        <v>128.69</v>
      </c>
      <c r="F496">
        <v>45.723097112700003</v>
      </c>
    </row>
    <row r="497" spans="1:6" x14ac:dyDescent="0.3">
      <c r="A497" t="s">
        <v>27</v>
      </c>
      <c r="B497" s="24">
        <v>44855.625</v>
      </c>
      <c r="C497" t="s">
        <v>14</v>
      </c>
      <c r="D497">
        <v>114.7542</v>
      </c>
      <c r="E497">
        <v>128.69</v>
      </c>
      <c r="F497">
        <v>45.721128608699999</v>
      </c>
    </row>
    <row r="498" spans="1:6" x14ac:dyDescent="0.3">
      <c r="A498" t="s">
        <v>27</v>
      </c>
      <c r="B498" s="24">
        <v>44855.666666666664</v>
      </c>
      <c r="C498" t="s">
        <v>14</v>
      </c>
      <c r="D498">
        <v>114.75449999999999</v>
      </c>
      <c r="E498">
        <v>128.69</v>
      </c>
      <c r="F498">
        <v>45.720144356799999</v>
      </c>
    </row>
    <row r="499" spans="1:6" x14ac:dyDescent="0.3">
      <c r="A499" t="s">
        <v>27</v>
      </c>
      <c r="B499" s="24">
        <v>44855.708333333336</v>
      </c>
      <c r="C499" t="s">
        <v>14</v>
      </c>
      <c r="D499">
        <v>114.7542</v>
      </c>
      <c r="E499">
        <v>128.69</v>
      </c>
      <c r="F499">
        <v>45.721128608699999</v>
      </c>
    </row>
    <row r="500" spans="1:6" x14ac:dyDescent="0.3">
      <c r="A500" t="s">
        <v>27</v>
      </c>
      <c r="B500" s="24">
        <v>44855.75</v>
      </c>
      <c r="C500" t="s">
        <v>14</v>
      </c>
      <c r="D500">
        <v>114.7542</v>
      </c>
      <c r="E500">
        <v>128.69</v>
      </c>
      <c r="F500">
        <v>45.721128608699999</v>
      </c>
    </row>
    <row r="501" spans="1:6" x14ac:dyDescent="0.3">
      <c r="A501" t="s">
        <v>27</v>
      </c>
      <c r="B501" s="24">
        <v>44855.791666666664</v>
      </c>
      <c r="C501" t="s">
        <v>14</v>
      </c>
      <c r="D501">
        <v>114.7539</v>
      </c>
      <c r="E501">
        <v>128.69</v>
      </c>
      <c r="F501">
        <v>45.722112860700001</v>
      </c>
    </row>
    <row r="502" spans="1:6" x14ac:dyDescent="0.3">
      <c r="A502" t="s">
        <v>27</v>
      </c>
      <c r="B502" s="24">
        <v>44855.833333333336</v>
      </c>
      <c r="C502" t="s">
        <v>14</v>
      </c>
      <c r="D502">
        <v>114.7539</v>
      </c>
      <c r="E502">
        <v>128.69</v>
      </c>
      <c r="F502">
        <v>45.722112860700001</v>
      </c>
    </row>
    <row r="503" spans="1:6" x14ac:dyDescent="0.3">
      <c r="A503" t="s">
        <v>27</v>
      </c>
      <c r="B503" s="24">
        <v>44855.875</v>
      </c>
      <c r="C503" t="s">
        <v>14</v>
      </c>
      <c r="D503">
        <v>114.7539</v>
      </c>
      <c r="E503">
        <v>128.69</v>
      </c>
      <c r="F503">
        <v>45.722112860700001</v>
      </c>
    </row>
    <row r="504" spans="1:6" x14ac:dyDescent="0.3">
      <c r="A504" t="s">
        <v>27</v>
      </c>
      <c r="B504" s="24">
        <v>44855.916666666664</v>
      </c>
      <c r="C504" t="s">
        <v>14</v>
      </c>
      <c r="D504">
        <v>114.7539</v>
      </c>
      <c r="E504">
        <v>128.69</v>
      </c>
      <c r="F504">
        <v>45.722112860700001</v>
      </c>
    </row>
    <row r="505" spans="1:6" x14ac:dyDescent="0.3">
      <c r="A505" t="s">
        <v>27</v>
      </c>
      <c r="B505" s="24">
        <v>44855.958333333336</v>
      </c>
      <c r="C505" t="s">
        <v>14</v>
      </c>
      <c r="D505">
        <v>114.7542</v>
      </c>
      <c r="E505">
        <v>128.69</v>
      </c>
      <c r="F505">
        <v>45.721128608699999</v>
      </c>
    </row>
    <row r="506" spans="1:6" x14ac:dyDescent="0.3">
      <c r="A506" t="s">
        <v>27</v>
      </c>
      <c r="B506" s="24">
        <v>44856</v>
      </c>
      <c r="C506" t="s">
        <v>14</v>
      </c>
      <c r="D506">
        <v>114.7533</v>
      </c>
      <c r="E506">
        <v>128.69</v>
      </c>
      <c r="F506">
        <v>45.724081364600003</v>
      </c>
    </row>
    <row r="507" spans="1:6" x14ac:dyDescent="0.3">
      <c r="A507" t="s">
        <v>27</v>
      </c>
      <c r="B507" s="24">
        <v>44856.041666666664</v>
      </c>
      <c r="C507" t="s">
        <v>14</v>
      </c>
      <c r="D507">
        <v>114.75360000000001</v>
      </c>
      <c r="E507">
        <v>128.69</v>
      </c>
      <c r="F507">
        <v>45.723097112700003</v>
      </c>
    </row>
    <row r="508" spans="1:6" x14ac:dyDescent="0.3">
      <c r="A508" t="s">
        <v>27</v>
      </c>
      <c r="B508" s="24">
        <v>44856.083333333336</v>
      </c>
      <c r="C508" t="s">
        <v>14</v>
      </c>
      <c r="D508">
        <v>114.7527</v>
      </c>
      <c r="E508">
        <v>128.69</v>
      </c>
      <c r="F508">
        <v>45.726049868600001</v>
      </c>
    </row>
    <row r="509" spans="1:6" x14ac:dyDescent="0.3">
      <c r="A509" t="s">
        <v>27</v>
      </c>
      <c r="B509" s="24">
        <v>44856.125</v>
      </c>
      <c r="C509" t="s">
        <v>14</v>
      </c>
      <c r="D509">
        <v>114.753</v>
      </c>
      <c r="E509">
        <v>128.69</v>
      </c>
      <c r="F509">
        <v>45.725065616599998</v>
      </c>
    </row>
    <row r="510" spans="1:6" x14ac:dyDescent="0.3">
      <c r="A510" t="s">
        <v>27</v>
      </c>
      <c r="B510" s="24">
        <v>44856.166666666664</v>
      </c>
      <c r="C510" t="s">
        <v>14</v>
      </c>
      <c r="D510">
        <v>114.7527</v>
      </c>
      <c r="E510">
        <v>128.69</v>
      </c>
      <c r="F510">
        <v>45.726049868600001</v>
      </c>
    </row>
    <row r="511" spans="1:6" x14ac:dyDescent="0.3">
      <c r="A511" t="s">
        <v>27</v>
      </c>
      <c r="B511" s="24">
        <v>44856.208333333336</v>
      </c>
      <c r="C511" t="s">
        <v>14</v>
      </c>
      <c r="D511">
        <v>114.7521</v>
      </c>
      <c r="E511">
        <v>128.69</v>
      </c>
      <c r="F511">
        <v>45.728018372500003</v>
      </c>
    </row>
    <row r="512" spans="1:6" x14ac:dyDescent="0.3">
      <c r="A512" t="s">
        <v>27</v>
      </c>
      <c r="B512" s="24">
        <v>44856.25</v>
      </c>
      <c r="C512" t="s">
        <v>14</v>
      </c>
      <c r="D512">
        <v>114.7518</v>
      </c>
      <c r="E512">
        <v>128.69</v>
      </c>
      <c r="F512">
        <v>45.729002624499998</v>
      </c>
    </row>
    <row r="513" spans="1:6" x14ac:dyDescent="0.3">
      <c r="A513" t="s">
        <v>27</v>
      </c>
      <c r="B513" s="24">
        <v>44856.291666666664</v>
      </c>
      <c r="C513" t="s">
        <v>14</v>
      </c>
      <c r="D513">
        <v>114.7518</v>
      </c>
      <c r="E513">
        <v>128.69</v>
      </c>
      <c r="F513">
        <v>45.729002624499998</v>
      </c>
    </row>
    <row r="514" spans="1:6" x14ac:dyDescent="0.3">
      <c r="A514" t="s">
        <v>27</v>
      </c>
      <c r="B514" s="24">
        <v>44856.333333333336</v>
      </c>
      <c r="C514" t="s">
        <v>14</v>
      </c>
      <c r="D514">
        <v>114.7512</v>
      </c>
      <c r="E514">
        <v>128.69</v>
      </c>
      <c r="F514">
        <v>45.7309711284</v>
      </c>
    </row>
    <row r="515" spans="1:6" x14ac:dyDescent="0.3">
      <c r="A515" t="s">
        <v>27</v>
      </c>
      <c r="B515" s="24">
        <v>44856.375</v>
      </c>
      <c r="C515" t="s">
        <v>14</v>
      </c>
      <c r="D515">
        <v>114.75149999999999</v>
      </c>
      <c r="E515">
        <v>128.69</v>
      </c>
      <c r="F515">
        <v>45.7299868765</v>
      </c>
    </row>
    <row r="516" spans="1:6" x14ac:dyDescent="0.3">
      <c r="A516" t="s">
        <v>27</v>
      </c>
      <c r="B516" s="24">
        <v>44856.416666666664</v>
      </c>
      <c r="C516" t="s">
        <v>14</v>
      </c>
      <c r="D516">
        <v>114.75060000000001</v>
      </c>
      <c r="E516">
        <v>128.69</v>
      </c>
      <c r="F516">
        <v>45.732939632399997</v>
      </c>
    </row>
    <row r="517" spans="1:6" x14ac:dyDescent="0.3">
      <c r="A517" t="s">
        <v>27</v>
      </c>
      <c r="B517" s="24">
        <v>44856.458333333336</v>
      </c>
      <c r="C517" t="s">
        <v>14</v>
      </c>
      <c r="D517">
        <v>114.75149999999999</v>
      </c>
      <c r="E517">
        <v>128.69</v>
      </c>
      <c r="F517">
        <v>45.7299868765</v>
      </c>
    </row>
    <row r="518" spans="1:6" x14ac:dyDescent="0.3">
      <c r="A518" t="s">
        <v>27</v>
      </c>
      <c r="B518" s="24">
        <v>44856.5</v>
      </c>
      <c r="C518" t="s">
        <v>14</v>
      </c>
      <c r="D518">
        <v>114.75239999999999</v>
      </c>
      <c r="E518">
        <v>128.69</v>
      </c>
      <c r="F518">
        <v>45.727034120600003</v>
      </c>
    </row>
    <row r="519" spans="1:6" x14ac:dyDescent="0.3">
      <c r="A519" t="s">
        <v>27</v>
      </c>
      <c r="B519" s="24">
        <v>44856.541666666664</v>
      </c>
      <c r="C519" t="s">
        <v>14</v>
      </c>
      <c r="D519">
        <v>114.753</v>
      </c>
      <c r="E519">
        <v>128.69</v>
      </c>
      <c r="F519">
        <v>45.725065616599998</v>
      </c>
    </row>
    <row r="520" spans="1:6" x14ac:dyDescent="0.3">
      <c r="A520" t="s">
        <v>27</v>
      </c>
      <c r="B520" s="24">
        <v>44856.583333333336</v>
      </c>
      <c r="C520" t="s">
        <v>14</v>
      </c>
      <c r="D520">
        <v>114.7518</v>
      </c>
      <c r="E520">
        <v>128.69</v>
      </c>
      <c r="F520">
        <v>45.729002624499998</v>
      </c>
    </row>
    <row r="521" spans="1:6" x14ac:dyDescent="0.3">
      <c r="A521" t="s">
        <v>27</v>
      </c>
      <c r="B521" s="24">
        <v>44856.625</v>
      </c>
      <c r="C521" t="s">
        <v>14</v>
      </c>
      <c r="D521">
        <v>114.7527</v>
      </c>
      <c r="E521">
        <v>128.69</v>
      </c>
      <c r="F521">
        <v>45.726049868600001</v>
      </c>
    </row>
    <row r="522" spans="1:6" x14ac:dyDescent="0.3">
      <c r="A522" t="s">
        <v>27</v>
      </c>
      <c r="B522" s="24">
        <v>44856.666666666664</v>
      </c>
      <c r="C522" t="s">
        <v>14</v>
      </c>
      <c r="D522">
        <v>114.7518</v>
      </c>
      <c r="E522">
        <v>128.69</v>
      </c>
      <c r="F522">
        <v>45.729002624499998</v>
      </c>
    </row>
    <row r="523" spans="1:6" x14ac:dyDescent="0.3">
      <c r="A523" t="s">
        <v>27</v>
      </c>
      <c r="B523" s="24">
        <v>44856.708333333336</v>
      </c>
      <c r="C523" t="s">
        <v>14</v>
      </c>
      <c r="D523">
        <v>114.75149999999999</v>
      </c>
      <c r="E523">
        <v>128.69</v>
      </c>
      <c r="F523">
        <v>45.7299868765</v>
      </c>
    </row>
    <row r="524" spans="1:6" x14ac:dyDescent="0.3">
      <c r="A524" t="s">
        <v>27</v>
      </c>
      <c r="B524" s="24">
        <v>44856.75</v>
      </c>
      <c r="C524" t="s">
        <v>14</v>
      </c>
      <c r="D524">
        <v>114.7512</v>
      </c>
      <c r="E524">
        <v>128.69</v>
      </c>
      <c r="F524">
        <v>45.7309711284</v>
      </c>
    </row>
    <row r="525" spans="1:6" x14ac:dyDescent="0.3">
      <c r="A525" t="s">
        <v>27</v>
      </c>
      <c r="B525" s="24">
        <v>44856.791666666664</v>
      </c>
      <c r="C525" t="s">
        <v>14</v>
      </c>
      <c r="D525">
        <v>114.7512</v>
      </c>
      <c r="E525">
        <v>128.69</v>
      </c>
      <c r="F525">
        <v>45.7309711284</v>
      </c>
    </row>
    <row r="526" spans="1:6" x14ac:dyDescent="0.3">
      <c r="A526" t="s">
        <v>27</v>
      </c>
      <c r="B526" s="24">
        <v>44856.833333333336</v>
      </c>
      <c r="C526" t="s">
        <v>14</v>
      </c>
      <c r="D526">
        <v>114.7503</v>
      </c>
      <c r="E526">
        <v>128.69</v>
      </c>
      <c r="F526">
        <v>45.733923884299998</v>
      </c>
    </row>
    <row r="527" spans="1:6" x14ac:dyDescent="0.3">
      <c r="A527" t="s">
        <v>27</v>
      </c>
      <c r="B527" s="24">
        <v>44856.875</v>
      </c>
      <c r="C527" t="s">
        <v>14</v>
      </c>
      <c r="D527">
        <v>114.7497</v>
      </c>
      <c r="E527">
        <v>128.69</v>
      </c>
      <c r="F527">
        <v>45.735892388300002</v>
      </c>
    </row>
    <row r="528" spans="1:6" x14ac:dyDescent="0.3">
      <c r="A528" t="s">
        <v>27</v>
      </c>
      <c r="B528" s="24">
        <v>44856.916666666664</v>
      </c>
      <c r="C528" t="s">
        <v>14</v>
      </c>
      <c r="D528">
        <v>114.75</v>
      </c>
      <c r="E528">
        <v>128.69</v>
      </c>
      <c r="F528">
        <v>45.7349081363</v>
      </c>
    </row>
    <row r="529" spans="1:6" x14ac:dyDescent="0.3">
      <c r="A529" t="s">
        <v>27</v>
      </c>
      <c r="B529" s="24">
        <v>44856.958333333336</v>
      </c>
      <c r="C529" t="s">
        <v>14</v>
      </c>
      <c r="D529">
        <v>114.75</v>
      </c>
      <c r="E529">
        <v>128.69</v>
      </c>
      <c r="F529">
        <v>45.7349081363</v>
      </c>
    </row>
    <row r="530" spans="1:6" x14ac:dyDescent="0.3">
      <c r="A530" t="s">
        <v>27</v>
      </c>
      <c r="B530" s="24">
        <v>44857</v>
      </c>
      <c r="C530" t="s">
        <v>14</v>
      </c>
      <c r="D530">
        <v>114.7491</v>
      </c>
      <c r="E530">
        <v>128.69</v>
      </c>
      <c r="F530">
        <v>45.737860892199997</v>
      </c>
    </row>
    <row r="531" spans="1:6" x14ac:dyDescent="0.3">
      <c r="A531" t="s">
        <v>27</v>
      </c>
      <c r="B531" s="24">
        <v>44857.041666666664</v>
      </c>
      <c r="C531" t="s">
        <v>14</v>
      </c>
      <c r="D531">
        <v>114.7491</v>
      </c>
      <c r="E531">
        <v>128.69</v>
      </c>
      <c r="F531">
        <v>45.737860892199997</v>
      </c>
    </row>
    <row r="532" spans="1:6" x14ac:dyDescent="0.3">
      <c r="A532" t="s">
        <v>27</v>
      </c>
      <c r="B532" s="24">
        <v>44857.083333333336</v>
      </c>
      <c r="C532" t="s">
        <v>14</v>
      </c>
      <c r="D532">
        <v>114.74939999999999</v>
      </c>
      <c r="E532">
        <v>128.69</v>
      </c>
      <c r="F532">
        <v>45.736876640200002</v>
      </c>
    </row>
    <row r="533" spans="1:6" x14ac:dyDescent="0.3">
      <c r="A533" t="s">
        <v>27</v>
      </c>
      <c r="B533" s="24">
        <v>44857.125</v>
      </c>
      <c r="C533" t="s">
        <v>14</v>
      </c>
      <c r="D533">
        <v>114.7484</v>
      </c>
      <c r="E533">
        <v>128.69</v>
      </c>
      <c r="F533">
        <v>45.740157480100002</v>
      </c>
    </row>
    <row r="534" spans="1:6" x14ac:dyDescent="0.3">
      <c r="A534" t="s">
        <v>27</v>
      </c>
      <c r="B534" s="24">
        <v>44857.166666666664</v>
      </c>
      <c r="C534" t="s">
        <v>14</v>
      </c>
      <c r="D534">
        <v>114.7478</v>
      </c>
      <c r="E534">
        <v>128.69</v>
      </c>
      <c r="F534">
        <v>45.742125984099999</v>
      </c>
    </row>
    <row r="535" spans="1:6" x14ac:dyDescent="0.3">
      <c r="A535" t="s">
        <v>27</v>
      </c>
      <c r="B535" s="24">
        <v>44857.208333333336</v>
      </c>
      <c r="C535" t="s">
        <v>14</v>
      </c>
      <c r="D535">
        <v>114.7466</v>
      </c>
      <c r="E535">
        <v>128.69</v>
      </c>
      <c r="F535">
        <v>45.746062991899997</v>
      </c>
    </row>
    <row r="536" spans="1:6" x14ac:dyDescent="0.3">
      <c r="A536" t="s">
        <v>27</v>
      </c>
      <c r="B536" s="24">
        <v>44857.25</v>
      </c>
      <c r="C536" t="s">
        <v>14</v>
      </c>
      <c r="D536">
        <v>114.74630000000001</v>
      </c>
      <c r="E536">
        <v>128.69</v>
      </c>
      <c r="F536">
        <v>45.747047243899999</v>
      </c>
    </row>
    <row r="537" spans="1:6" x14ac:dyDescent="0.3">
      <c r="A537" t="s">
        <v>27</v>
      </c>
      <c r="B537" s="24">
        <v>44857.291666666664</v>
      </c>
      <c r="C537" t="s">
        <v>14</v>
      </c>
      <c r="D537">
        <v>114.746</v>
      </c>
      <c r="E537">
        <v>128.69</v>
      </c>
      <c r="F537">
        <v>45.748031495900001</v>
      </c>
    </row>
    <row r="538" spans="1:6" x14ac:dyDescent="0.3">
      <c r="A538" t="s">
        <v>27</v>
      </c>
      <c r="B538" s="24">
        <v>44857.333333333336</v>
      </c>
      <c r="C538" t="s">
        <v>14</v>
      </c>
      <c r="D538">
        <v>114.7457</v>
      </c>
      <c r="E538">
        <v>128.69</v>
      </c>
      <c r="F538">
        <v>45.749015747800001</v>
      </c>
    </row>
    <row r="539" spans="1:6" x14ac:dyDescent="0.3">
      <c r="A539" t="s">
        <v>27</v>
      </c>
      <c r="B539" s="24">
        <v>44857.375</v>
      </c>
      <c r="C539" t="s">
        <v>14</v>
      </c>
      <c r="D539">
        <v>114.746</v>
      </c>
      <c r="E539">
        <v>128.69</v>
      </c>
      <c r="F539">
        <v>45.748031495900001</v>
      </c>
    </row>
    <row r="540" spans="1:6" x14ac:dyDescent="0.3">
      <c r="A540" t="s">
        <v>27</v>
      </c>
      <c r="B540" s="24">
        <v>44857.416666666664</v>
      </c>
      <c r="C540" t="s">
        <v>14</v>
      </c>
      <c r="D540">
        <v>114.7454</v>
      </c>
      <c r="E540">
        <v>128.69</v>
      </c>
      <c r="F540">
        <v>45.749999999800004</v>
      </c>
    </row>
    <row r="541" spans="1:6" x14ac:dyDescent="0.3">
      <c r="A541" t="s">
        <v>27</v>
      </c>
      <c r="B541" s="24">
        <v>44857.458333333336</v>
      </c>
      <c r="C541" t="s">
        <v>14</v>
      </c>
      <c r="D541">
        <v>114.7457</v>
      </c>
      <c r="E541">
        <v>128.69</v>
      </c>
      <c r="F541">
        <v>45.749015747800001</v>
      </c>
    </row>
    <row r="542" spans="1:6" x14ac:dyDescent="0.3">
      <c r="A542" t="s">
        <v>27</v>
      </c>
      <c r="B542" s="24">
        <v>44857.5</v>
      </c>
      <c r="C542" t="s">
        <v>14</v>
      </c>
      <c r="D542">
        <v>114.7469</v>
      </c>
      <c r="E542">
        <v>128.69</v>
      </c>
      <c r="F542">
        <v>45.745078739999997</v>
      </c>
    </row>
    <row r="543" spans="1:6" x14ac:dyDescent="0.3">
      <c r="A543" t="s">
        <v>27</v>
      </c>
      <c r="B543" s="24">
        <v>44857.541666666664</v>
      </c>
      <c r="C543" t="s">
        <v>14</v>
      </c>
      <c r="D543">
        <v>114.7466</v>
      </c>
      <c r="E543">
        <v>128.69</v>
      </c>
      <c r="F543">
        <v>45.746062991899997</v>
      </c>
    </row>
    <row r="544" spans="1:6" x14ac:dyDescent="0.3">
      <c r="A544" t="s">
        <v>27</v>
      </c>
      <c r="B544" s="24">
        <v>44857.583333333336</v>
      </c>
      <c r="C544" t="s">
        <v>14</v>
      </c>
      <c r="D544">
        <v>114.7466</v>
      </c>
      <c r="E544">
        <v>128.69</v>
      </c>
      <c r="F544">
        <v>45.746062991899997</v>
      </c>
    </row>
    <row r="545" spans="1:6" x14ac:dyDescent="0.3">
      <c r="A545" t="s">
        <v>27</v>
      </c>
      <c r="B545" s="24">
        <v>44857.625</v>
      </c>
      <c r="C545" t="s">
        <v>14</v>
      </c>
      <c r="D545">
        <v>114.7457</v>
      </c>
      <c r="E545">
        <v>128.69</v>
      </c>
      <c r="F545">
        <v>45.749015747800001</v>
      </c>
    </row>
    <row r="546" spans="1:6" x14ac:dyDescent="0.3">
      <c r="A546" t="s">
        <v>27</v>
      </c>
      <c r="B546" s="24">
        <v>44857.666666666664</v>
      </c>
      <c r="C546" t="s">
        <v>14</v>
      </c>
      <c r="D546">
        <v>114.74509999999999</v>
      </c>
      <c r="E546">
        <v>128.69</v>
      </c>
      <c r="F546">
        <v>45.750984251799999</v>
      </c>
    </row>
    <row r="547" spans="1:6" x14ac:dyDescent="0.3">
      <c r="A547" t="s">
        <v>27</v>
      </c>
      <c r="B547" s="24">
        <v>44857.708333333336</v>
      </c>
      <c r="C547" t="s">
        <v>14</v>
      </c>
      <c r="D547">
        <v>114.74420000000001</v>
      </c>
      <c r="E547">
        <v>128.69</v>
      </c>
      <c r="F547">
        <v>45.753937007700003</v>
      </c>
    </row>
    <row r="548" spans="1:6" x14ac:dyDescent="0.3">
      <c r="A548" t="s">
        <v>27</v>
      </c>
      <c r="B548" s="24">
        <v>44857.75</v>
      </c>
      <c r="C548" t="s">
        <v>14</v>
      </c>
      <c r="D548">
        <v>114.7445</v>
      </c>
      <c r="E548">
        <v>128.69</v>
      </c>
      <c r="F548">
        <v>45.752952755700001</v>
      </c>
    </row>
    <row r="549" spans="1:6" x14ac:dyDescent="0.3">
      <c r="A549" t="s">
        <v>27</v>
      </c>
      <c r="B549" s="24">
        <v>44857.791666666664</v>
      </c>
      <c r="C549" t="s">
        <v>14</v>
      </c>
      <c r="D549">
        <v>114.7433</v>
      </c>
      <c r="E549">
        <v>128.69</v>
      </c>
      <c r="F549">
        <v>45.7568897636</v>
      </c>
    </row>
    <row r="550" spans="1:6" x14ac:dyDescent="0.3">
      <c r="A550" t="s">
        <v>27</v>
      </c>
      <c r="B550" s="24">
        <v>44857.833333333336</v>
      </c>
      <c r="C550" t="s">
        <v>14</v>
      </c>
      <c r="D550">
        <v>114.7433</v>
      </c>
      <c r="E550">
        <v>128.69</v>
      </c>
      <c r="F550">
        <v>45.7568897636</v>
      </c>
    </row>
    <row r="551" spans="1:6" x14ac:dyDescent="0.3">
      <c r="A551" t="s">
        <v>27</v>
      </c>
      <c r="B551" s="24">
        <v>44857.875</v>
      </c>
      <c r="C551" t="s">
        <v>14</v>
      </c>
      <c r="D551">
        <v>114.74420000000001</v>
      </c>
      <c r="E551">
        <v>128.69</v>
      </c>
      <c r="F551">
        <v>45.753937007700003</v>
      </c>
    </row>
    <row r="552" spans="1:6" x14ac:dyDescent="0.3">
      <c r="A552" t="s">
        <v>27</v>
      </c>
      <c r="B552" s="24">
        <v>44857.916666666664</v>
      </c>
      <c r="C552" t="s">
        <v>14</v>
      </c>
      <c r="D552">
        <v>114.7436</v>
      </c>
      <c r="E552">
        <v>128.69</v>
      </c>
      <c r="F552">
        <v>45.755905511599998</v>
      </c>
    </row>
    <row r="553" spans="1:6" x14ac:dyDescent="0.3">
      <c r="A553" t="s">
        <v>27</v>
      </c>
      <c r="B553" s="24">
        <v>44857.958333333336</v>
      </c>
      <c r="C553" t="s">
        <v>14</v>
      </c>
      <c r="D553">
        <v>114.7436</v>
      </c>
      <c r="E553">
        <v>128.69</v>
      </c>
      <c r="F553">
        <v>45.755905511599998</v>
      </c>
    </row>
    <row r="554" spans="1:6" x14ac:dyDescent="0.3">
      <c r="A554" t="s">
        <v>27</v>
      </c>
      <c r="B554" s="24">
        <v>44858</v>
      </c>
      <c r="C554" t="s">
        <v>14</v>
      </c>
      <c r="D554">
        <v>114.7445</v>
      </c>
      <c r="E554">
        <v>128.69</v>
      </c>
      <c r="F554">
        <v>45.752952755700001</v>
      </c>
    </row>
    <row r="555" spans="1:6" x14ac:dyDescent="0.3">
      <c r="A555" t="s">
        <v>27</v>
      </c>
      <c r="B555" s="24">
        <v>44858.041666666664</v>
      </c>
      <c r="C555" t="s">
        <v>14</v>
      </c>
      <c r="D555">
        <v>114.7439</v>
      </c>
      <c r="E555">
        <v>128.69</v>
      </c>
      <c r="F555">
        <v>45.754921259699998</v>
      </c>
    </row>
    <row r="556" spans="1:6" x14ac:dyDescent="0.3">
      <c r="A556" t="s">
        <v>27</v>
      </c>
      <c r="B556" s="24">
        <v>44858.083333333336</v>
      </c>
      <c r="C556" t="s">
        <v>14</v>
      </c>
      <c r="D556">
        <v>114.7439</v>
      </c>
      <c r="E556">
        <v>128.69</v>
      </c>
      <c r="F556">
        <v>45.754921259699998</v>
      </c>
    </row>
    <row r="557" spans="1:6" x14ac:dyDescent="0.3">
      <c r="A557" t="s">
        <v>27</v>
      </c>
      <c r="B557" s="24">
        <v>44858.125</v>
      </c>
      <c r="C557" t="s">
        <v>14</v>
      </c>
      <c r="D557">
        <v>114.7448</v>
      </c>
      <c r="E557">
        <v>128.69</v>
      </c>
      <c r="F557">
        <v>45.751968503800001</v>
      </c>
    </row>
    <row r="558" spans="1:6" x14ac:dyDescent="0.3">
      <c r="A558" t="s">
        <v>27</v>
      </c>
      <c r="B558" s="24">
        <v>44858.166666666664</v>
      </c>
      <c r="C558" t="s">
        <v>14</v>
      </c>
      <c r="D558">
        <v>114.74420000000001</v>
      </c>
      <c r="E558">
        <v>128.69</v>
      </c>
      <c r="F558">
        <v>45.753937007700003</v>
      </c>
    </row>
    <row r="559" spans="1:6" x14ac:dyDescent="0.3">
      <c r="A559" t="s">
        <v>27</v>
      </c>
      <c r="B559" s="24">
        <v>44858.208333333336</v>
      </c>
      <c r="C559" t="s">
        <v>14</v>
      </c>
      <c r="D559">
        <v>114.7454</v>
      </c>
      <c r="E559">
        <v>128.69</v>
      </c>
      <c r="F559">
        <v>45.749999999800004</v>
      </c>
    </row>
    <row r="560" spans="1:6" x14ac:dyDescent="0.3">
      <c r="A560" t="s">
        <v>27</v>
      </c>
      <c r="B560" s="24">
        <v>44858.25</v>
      </c>
      <c r="C560" t="s">
        <v>14</v>
      </c>
      <c r="D560">
        <v>114.7436</v>
      </c>
      <c r="E560">
        <v>128.69</v>
      </c>
      <c r="F560">
        <v>45.755905511599998</v>
      </c>
    </row>
    <row r="561" spans="1:11" x14ac:dyDescent="0.3">
      <c r="A561" t="s">
        <v>27</v>
      </c>
      <c r="B561" s="24">
        <v>44858.291666666664</v>
      </c>
      <c r="C561" t="s">
        <v>14</v>
      </c>
      <c r="D561">
        <v>114.7436</v>
      </c>
      <c r="E561">
        <v>128.69</v>
      </c>
      <c r="F561">
        <v>45.755905511599998</v>
      </c>
    </row>
    <row r="562" spans="1:11" x14ac:dyDescent="0.3">
      <c r="A562" t="s">
        <v>27</v>
      </c>
      <c r="B562" s="24">
        <v>44858.333333333336</v>
      </c>
      <c r="C562" t="s">
        <v>14</v>
      </c>
      <c r="D562">
        <v>114.7445</v>
      </c>
      <c r="E562">
        <v>128.69</v>
      </c>
      <c r="F562">
        <v>45.752952755700001</v>
      </c>
    </row>
    <row r="563" spans="1:11" x14ac:dyDescent="0.3">
      <c r="A563" t="s">
        <v>27</v>
      </c>
      <c r="B563" s="24">
        <v>44858.375</v>
      </c>
      <c r="C563" t="s">
        <v>14</v>
      </c>
      <c r="D563">
        <v>114.7445</v>
      </c>
      <c r="E563">
        <v>128.69</v>
      </c>
      <c r="F563">
        <v>45.752952755700001</v>
      </c>
    </row>
    <row r="564" spans="1:11" x14ac:dyDescent="0.3">
      <c r="A564" t="s">
        <v>27</v>
      </c>
      <c r="B564" s="24">
        <v>44858.416666666664</v>
      </c>
      <c r="C564" t="s">
        <v>14</v>
      </c>
      <c r="D564">
        <v>114.7445</v>
      </c>
      <c r="E564">
        <v>128.69</v>
      </c>
      <c r="F564">
        <v>45.752952755700001</v>
      </c>
    </row>
    <row r="565" spans="1:11" x14ac:dyDescent="0.3">
      <c r="A565" t="s">
        <v>27</v>
      </c>
      <c r="B565" s="24">
        <v>44858.458333333336</v>
      </c>
      <c r="C565" t="s">
        <v>14</v>
      </c>
      <c r="D565">
        <v>114.7436</v>
      </c>
      <c r="E565">
        <v>128.69</v>
      </c>
      <c r="F565">
        <v>45.755905511599998</v>
      </c>
      <c r="G565" s="8">
        <v>44858.484027777777</v>
      </c>
      <c r="H565" s="5">
        <v>114.735</v>
      </c>
      <c r="I565" s="5">
        <v>372.93</v>
      </c>
      <c r="J565" s="5">
        <v>45.78</v>
      </c>
      <c r="K565" t="s">
        <v>29</v>
      </c>
    </row>
    <row r="566" spans="1:11" x14ac:dyDescent="0.3">
      <c r="A566" t="s">
        <v>27</v>
      </c>
      <c r="B566" s="24">
        <v>44858.5</v>
      </c>
      <c r="C566" t="s">
        <v>14</v>
      </c>
      <c r="D566">
        <v>114.7433</v>
      </c>
      <c r="E566">
        <v>128.69</v>
      </c>
      <c r="F566">
        <v>45.7568897636</v>
      </c>
    </row>
    <row r="567" spans="1:11" x14ac:dyDescent="0.3">
      <c r="A567" t="s">
        <v>27</v>
      </c>
      <c r="B567" s="24">
        <v>44858.541666666664</v>
      </c>
      <c r="C567" t="s">
        <v>14</v>
      </c>
      <c r="D567">
        <v>114.7427</v>
      </c>
      <c r="E567">
        <v>128.69</v>
      </c>
      <c r="F567">
        <v>45.758858267500003</v>
      </c>
    </row>
    <row r="568" spans="1:11" x14ac:dyDescent="0.3">
      <c r="A568" t="s">
        <v>27</v>
      </c>
      <c r="B568" s="24">
        <v>44858.583333333336</v>
      </c>
      <c r="C568" t="s">
        <v>14</v>
      </c>
      <c r="D568">
        <v>114.742</v>
      </c>
      <c r="E568">
        <v>128.69</v>
      </c>
      <c r="F568">
        <v>45.761154855500003</v>
      </c>
    </row>
    <row r="569" spans="1:11" x14ac:dyDescent="0.3">
      <c r="A569" t="s">
        <v>27</v>
      </c>
      <c r="B569" s="24">
        <v>44858.625</v>
      </c>
      <c r="C569" t="s">
        <v>14</v>
      </c>
      <c r="D569">
        <v>114.7405</v>
      </c>
      <c r="E569">
        <v>128.69</v>
      </c>
      <c r="F569">
        <v>45.766076115300002</v>
      </c>
    </row>
    <row r="570" spans="1:11" x14ac:dyDescent="0.3">
      <c r="A570" t="s">
        <v>27</v>
      </c>
      <c r="B570" s="24">
        <v>44858.666666666664</v>
      </c>
      <c r="C570" t="s">
        <v>14</v>
      </c>
      <c r="D570">
        <v>114.7411</v>
      </c>
      <c r="E570">
        <v>128.69</v>
      </c>
      <c r="F570">
        <v>45.7641076114</v>
      </c>
    </row>
    <row r="571" spans="1:11" x14ac:dyDescent="0.3">
      <c r="A571" t="s">
        <v>27</v>
      </c>
      <c r="B571" s="24">
        <v>44858.708333333336</v>
      </c>
      <c r="C571" t="s">
        <v>14</v>
      </c>
      <c r="D571">
        <v>114.74079999999999</v>
      </c>
      <c r="E571">
        <v>128.69</v>
      </c>
      <c r="F571">
        <v>45.7650918633</v>
      </c>
    </row>
    <row r="572" spans="1:11" x14ac:dyDescent="0.3">
      <c r="A572" t="s">
        <v>27</v>
      </c>
      <c r="B572" s="24">
        <v>44858.75</v>
      </c>
      <c r="C572" t="s">
        <v>14</v>
      </c>
      <c r="D572">
        <v>114.7396</v>
      </c>
      <c r="E572">
        <v>128.69</v>
      </c>
      <c r="F572">
        <v>45.7690288712</v>
      </c>
    </row>
    <row r="573" spans="1:11" x14ac:dyDescent="0.3">
      <c r="A573" t="s">
        <v>27</v>
      </c>
      <c r="B573" s="24">
        <v>44858.791666666664</v>
      </c>
      <c r="C573" t="s">
        <v>14</v>
      </c>
      <c r="D573">
        <v>114.742</v>
      </c>
      <c r="E573">
        <v>128.69</v>
      </c>
      <c r="F573">
        <v>45.761154855500003</v>
      </c>
    </row>
    <row r="574" spans="1:11" x14ac:dyDescent="0.3">
      <c r="A574" t="s">
        <v>27</v>
      </c>
      <c r="B574" s="24">
        <v>44858.833333333336</v>
      </c>
      <c r="C574" t="s">
        <v>14</v>
      </c>
      <c r="D574">
        <v>114.7402</v>
      </c>
      <c r="E574">
        <v>128.69</v>
      </c>
      <c r="F574">
        <v>45.767060367299997</v>
      </c>
    </row>
    <row r="575" spans="1:11" x14ac:dyDescent="0.3">
      <c r="A575" t="s">
        <v>27</v>
      </c>
      <c r="B575" s="24">
        <v>44858.875</v>
      </c>
      <c r="C575" t="s">
        <v>14</v>
      </c>
      <c r="D575">
        <v>114.73990000000001</v>
      </c>
      <c r="E575">
        <v>128.69</v>
      </c>
      <c r="F575">
        <v>45.768044619199998</v>
      </c>
    </row>
    <row r="576" spans="1:11" x14ac:dyDescent="0.3">
      <c r="A576" t="s">
        <v>27</v>
      </c>
      <c r="B576" s="24">
        <v>44858.916666666664</v>
      </c>
      <c r="C576" t="s">
        <v>14</v>
      </c>
      <c r="D576">
        <v>114.7393</v>
      </c>
      <c r="E576">
        <v>128.69</v>
      </c>
      <c r="F576">
        <v>45.770013123200002</v>
      </c>
    </row>
    <row r="577" spans="1:6" x14ac:dyDescent="0.3">
      <c r="A577" t="s">
        <v>27</v>
      </c>
      <c r="B577" s="24">
        <v>44858.958333333336</v>
      </c>
      <c r="C577" t="s">
        <v>14</v>
      </c>
      <c r="D577">
        <v>114.7384</v>
      </c>
      <c r="E577">
        <v>128.69</v>
      </c>
      <c r="F577">
        <v>45.772965879099999</v>
      </c>
    </row>
    <row r="578" spans="1:6" x14ac:dyDescent="0.3">
      <c r="A578" t="s">
        <v>27</v>
      </c>
      <c r="B578" s="24">
        <v>44859</v>
      </c>
      <c r="C578" t="s">
        <v>14</v>
      </c>
      <c r="D578">
        <v>114.7381</v>
      </c>
      <c r="E578">
        <v>128.69</v>
      </c>
      <c r="F578">
        <v>45.773950131100001</v>
      </c>
    </row>
    <row r="579" spans="1:6" x14ac:dyDescent="0.3">
      <c r="A579" t="s">
        <v>27</v>
      </c>
      <c r="B579" s="24">
        <v>44859.041666666664</v>
      </c>
      <c r="C579" t="s">
        <v>14</v>
      </c>
      <c r="D579">
        <v>114.73779999999999</v>
      </c>
      <c r="E579">
        <v>128.69</v>
      </c>
      <c r="F579">
        <v>45.774934383000002</v>
      </c>
    </row>
    <row r="580" spans="1:6" x14ac:dyDescent="0.3">
      <c r="A580" t="s">
        <v>27</v>
      </c>
      <c r="B580" s="24">
        <v>44859.083333333336</v>
      </c>
      <c r="C580" t="s">
        <v>14</v>
      </c>
      <c r="D580">
        <v>114.73779999999999</v>
      </c>
      <c r="E580">
        <v>128.69</v>
      </c>
      <c r="F580">
        <v>45.774934383000002</v>
      </c>
    </row>
    <row r="581" spans="1:6" x14ac:dyDescent="0.3">
      <c r="A581" t="s">
        <v>27</v>
      </c>
      <c r="B581" s="24">
        <v>44859.125</v>
      </c>
      <c r="C581" t="s">
        <v>14</v>
      </c>
      <c r="D581">
        <v>114.7375</v>
      </c>
      <c r="E581">
        <v>128.69</v>
      </c>
      <c r="F581">
        <v>45.775918634999996</v>
      </c>
    </row>
    <row r="582" spans="1:6" x14ac:dyDescent="0.3">
      <c r="A582" t="s">
        <v>27</v>
      </c>
      <c r="B582" s="24">
        <v>44859.166666666664</v>
      </c>
      <c r="C582" t="s">
        <v>14</v>
      </c>
      <c r="D582">
        <v>114.7363</v>
      </c>
      <c r="E582">
        <v>128.69</v>
      </c>
      <c r="F582">
        <v>45.779855642900003</v>
      </c>
    </row>
    <row r="583" spans="1:6" x14ac:dyDescent="0.3">
      <c r="A583" t="s">
        <v>27</v>
      </c>
      <c r="B583" s="24">
        <v>44859.208333333336</v>
      </c>
      <c r="C583" t="s">
        <v>14</v>
      </c>
      <c r="D583">
        <v>114.73560000000001</v>
      </c>
      <c r="E583">
        <v>128.69</v>
      </c>
      <c r="F583">
        <v>45.782152230800001</v>
      </c>
    </row>
    <row r="584" spans="1:6" x14ac:dyDescent="0.3">
      <c r="A584" t="s">
        <v>27</v>
      </c>
      <c r="B584" s="24">
        <v>44859.25</v>
      </c>
      <c r="C584" t="s">
        <v>14</v>
      </c>
      <c r="D584">
        <v>114.7366</v>
      </c>
      <c r="E584">
        <v>128.69</v>
      </c>
      <c r="F584">
        <v>45.778871390900001</v>
      </c>
    </row>
    <row r="585" spans="1:6" x14ac:dyDescent="0.3">
      <c r="A585" t="s">
        <v>27</v>
      </c>
      <c r="B585" s="24">
        <v>44859.291666666664</v>
      </c>
      <c r="C585" t="s">
        <v>14</v>
      </c>
      <c r="D585">
        <v>114.735</v>
      </c>
      <c r="E585">
        <v>128.69</v>
      </c>
      <c r="F585">
        <v>45.784120734699997</v>
      </c>
    </row>
    <row r="586" spans="1:6" x14ac:dyDescent="0.3">
      <c r="A586" t="s">
        <v>27</v>
      </c>
      <c r="B586" s="24">
        <v>44859.333333333336</v>
      </c>
      <c r="C586" t="s">
        <v>14</v>
      </c>
      <c r="D586">
        <v>114.736</v>
      </c>
      <c r="E586">
        <v>128.69</v>
      </c>
      <c r="F586">
        <v>45.780839894800003</v>
      </c>
    </row>
    <row r="587" spans="1:6" x14ac:dyDescent="0.3">
      <c r="A587" t="s">
        <v>27</v>
      </c>
      <c r="B587" s="24">
        <v>44859.375</v>
      </c>
      <c r="C587" t="s">
        <v>14</v>
      </c>
      <c r="D587">
        <v>114.736</v>
      </c>
      <c r="E587">
        <v>128.69</v>
      </c>
      <c r="F587">
        <v>45.780839894800003</v>
      </c>
    </row>
    <row r="588" spans="1:6" x14ac:dyDescent="0.3">
      <c r="A588" t="s">
        <v>27</v>
      </c>
      <c r="B588" s="24">
        <v>44859.416666666664</v>
      </c>
      <c r="C588" t="s">
        <v>14</v>
      </c>
      <c r="D588">
        <v>114.7338</v>
      </c>
      <c r="E588">
        <v>128.69</v>
      </c>
      <c r="F588">
        <v>45.788057742600003</v>
      </c>
    </row>
    <row r="589" spans="1:6" x14ac:dyDescent="0.3">
      <c r="A589" t="s">
        <v>27</v>
      </c>
      <c r="B589" s="24">
        <v>44859.458333333336</v>
      </c>
      <c r="C589" t="s">
        <v>14</v>
      </c>
      <c r="D589">
        <v>114.73690000000001</v>
      </c>
      <c r="E589">
        <v>128.69</v>
      </c>
      <c r="F589">
        <v>45.777887138899999</v>
      </c>
    </row>
    <row r="590" spans="1:6" x14ac:dyDescent="0.3">
      <c r="A590" t="s">
        <v>27</v>
      </c>
      <c r="B590" s="24">
        <v>44859.5</v>
      </c>
      <c r="C590" t="s">
        <v>14</v>
      </c>
      <c r="D590">
        <v>114.736</v>
      </c>
      <c r="E590">
        <v>128.69</v>
      </c>
      <c r="F590">
        <v>45.780839894800003</v>
      </c>
    </row>
    <row r="591" spans="1:6" x14ac:dyDescent="0.3">
      <c r="A591" t="s">
        <v>27</v>
      </c>
      <c r="B591" s="24">
        <v>44859.541666666664</v>
      </c>
      <c r="C591" t="s">
        <v>14</v>
      </c>
      <c r="D591">
        <v>114.736</v>
      </c>
      <c r="E591">
        <v>128.69</v>
      </c>
      <c r="F591">
        <v>45.780839894800003</v>
      </c>
    </row>
    <row r="592" spans="1:6" x14ac:dyDescent="0.3">
      <c r="A592" t="s">
        <v>27</v>
      </c>
      <c r="B592" s="24">
        <v>44859.583333333336</v>
      </c>
      <c r="C592" t="s">
        <v>14</v>
      </c>
      <c r="D592">
        <v>114.73690000000001</v>
      </c>
      <c r="E592">
        <v>128.69</v>
      </c>
      <c r="F592">
        <v>45.777887138899999</v>
      </c>
    </row>
    <row r="593" spans="1:6" x14ac:dyDescent="0.3">
      <c r="A593" t="s">
        <v>27</v>
      </c>
      <c r="B593" s="24">
        <v>44859.625</v>
      </c>
      <c r="C593" t="s">
        <v>14</v>
      </c>
      <c r="D593">
        <v>114.73560000000001</v>
      </c>
      <c r="E593">
        <v>128.69</v>
      </c>
      <c r="F593">
        <v>45.782152230800001</v>
      </c>
    </row>
    <row r="594" spans="1:6" x14ac:dyDescent="0.3">
      <c r="A594" t="s">
        <v>27</v>
      </c>
      <c r="B594" s="24">
        <v>44859.666666666664</v>
      </c>
      <c r="C594" t="s">
        <v>14</v>
      </c>
      <c r="D594">
        <v>114.7363</v>
      </c>
      <c r="E594">
        <v>128.69</v>
      </c>
      <c r="F594">
        <v>45.779855642900003</v>
      </c>
    </row>
    <row r="595" spans="1:6" x14ac:dyDescent="0.3">
      <c r="A595" t="s">
        <v>27</v>
      </c>
      <c r="B595" s="24">
        <v>44859.708333333336</v>
      </c>
      <c r="C595" t="s">
        <v>14</v>
      </c>
      <c r="D595">
        <v>114.7353</v>
      </c>
      <c r="E595">
        <v>128.69</v>
      </c>
      <c r="F595">
        <v>45.783136482800003</v>
      </c>
    </row>
    <row r="596" spans="1:6" x14ac:dyDescent="0.3">
      <c r="A596" t="s">
        <v>27</v>
      </c>
      <c r="B596" s="24">
        <v>44859.75</v>
      </c>
      <c r="C596" t="s">
        <v>14</v>
      </c>
      <c r="D596">
        <v>114.735</v>
      </c>
      <c r="E596">
        <v>128.69</v>
      </c>
      <c r="F596">
        <v>45.784120734699997</v>
      </c>
    </row>
    <row r="597" spans="1:6" x14ac:dyDescent="0.3">
      <c r="A597" t="s">
        <v>27</v>
      </c>
      <c r="B597" s="24">
        <v>44859.791666666664</v>
      </c>
      <c r="C597" t="s">
        <v>14</v>
      </c>
      <c r="D597">
        <v>114.7353</v>
      </c>
      <c r="E597">
        <v>128.69</v>
      </c>
      <c r="F597">
        <v>45.783136482800003</v>
      </c>
    </row>
    <row r="598" spans="1:6" x14ac:dyDescent="0.3">
      <c r="A598" t="s">
        <v>27</v>
      </c>
      <c r="B598" s="24">
        <v>44859.833333333336</v>
      </c>
      <c r="C598" t="s">
        <v>14</v>
      </c>
      <c r="D598">
        <v>114.735</v>
      </c>
      <c r="E598">
        <v>128.69</v>
      </c>
      <c r="F598">
        <v>45.784120734699997</v>
      </c>
    </row>
    <row r="599" spans="1:6" x14ac:dyDescent="0.3">
      <c r="A599" t="s">
        <v>27</v>
      </c>
      <c r="B599" s="24">
        <v>44859.875</v>
      </c>
      <c r="C599" t="s">
        <v>14</v>
      </c>
      <c r="D599">
        <v>114.735</v>
      </c>
      <c r="E599">
        <v>128.69</v>
      </c>
      <c r="F599">
        <v>45.784120734699997</v>
      </c>
    </row>
    <row r="600" spans="1:6" x14ac:dyDescent="0.3">
      <c r="A600" t="s">
        <v>27</v>
      </c>
      <c r="B600" s="24">
        <v>44859.916666666664</v>
      </c>
      <c r="C600" t="s">
        <v>14</v>
      </c>
      <c r="D600">
        <v>114.7347</v>
      </c>
      <c r="E600">
        <v>128.69</v>
      </c>
      <c r="F600">
        <v>45.785104986699999</v>
      </c>
    </row>
    <row r="601" spans="1:6" x14ac:dyDescent="0.3">
      <c r="A601" t="s">
        <v>27</v>
      </c>
      <c r="B601" s="24">
        <v>44859.958333333336</v>
      </c>
      <c r="C601" t="s">
        <v>14</v>
      </c>
      <c r="D601">
        <v>114.7338</v>
      </c>
      <c r="E601">
        <v>128.69</v>
      </c>
      <c r="F601">
        <v>45.788057742600003</v>
      </c>
    </row>
    <row r="602" spans="1:6" x14ac:dyDescent="0.3">
      <c r="A602" t="s">
        <v>27</v>
      </c>
      <c r="B602" s="24">
        <v>44860</v>
      </c>
      <c r="C602" t="s">
        <v>14</v>
      </c>
      <c r="D602">
        <v>114.73350000000001</v>
      </c>
      <c r="E602">
        <v>128.69</v>
      </c>
      <c r="F602">
        <v>45.789041994599998</v>
      </c>
    </row>
    <row r="603" spans="1:6" x14ac:dyDescent="0.3">
      <c r="A603" t="s">
        <v>27</v>
      </c>
      <c r="B603" s="24">
        <v>44860.041666666664</v>
      </c>
      <c r="C603" t="s">
        <v>14</v>
      </c>
      <c r="D603">
        <v>114.73260000000001</v>
      </c>
      <c r="E603">
        <v>128.69</v>
      </c>
      <c r="F603">
        <v>45.791994750500002</v>
      </c>
    </row>
    <row r="604" spans="1:6" x14ac:dyDescent="0.3">
      <c r="A604" t="s">
        <v>27</v>
      </c>
      <c r="B604" s="24">
        <v>44860.083333333336</v>
      </c>
      <c r="C604" t="s">
        <v>14</v>
      </c>
      <c r="D604">
        <v>114.7323</v>
      </c>
      <c r="E604">
        <v>128.69</v>
      </c>
      <c r="F604">
        <v>45.792979002400003</v>
      </c>
    </row>
    <row r="605" spans="1:6" x14ac:dyDescent="0.3">
      <c r="A605" t="s">
        <v>27</v>
      </c>
      <c r="B605" s="24">
        <v>44860.125</v>
      </c>
      <c r="C605" t="s">
        <v>14</v>
      </c>
      <c r="D605">
        <v>114.7317</v>
      </c>
      <c r="E605">
        <v>128.69</v>
      </c>
      <c r="F605">
        <v>45.7949475064</v>
      </c>
    </row>
    <row r="606" spans="1:6" x14ac:dyDescent="0.3">
      <c r="A606" t="s">
        <v>27</v>
      </c>
      <c r="B606" s="24">
        <v>44860.166666666664</v>
      </c>
      <c r="C606" t="s">
        <v>14</v>
      </c>
      <c r="D606">
        <v>114.7308</v>
      </c>
      <c r="E606">
        <v>128.69</v>
      </c>
      <c r="F606">
        <v>45.797900262299997</v>
      </c>
    </row>
    <row r="607" spans="1:6" x14ac:dyDescent="0.3">
      <c r="A607" t="s">
        <v>27</v>
      </c>
      <c r="B607" s="24">
        <v>44860.208333333336</v>
      </c>
      <c r="C607" t="s">
        <v>14</v>
      </c>
      <c r="D607">
        <v>114.73050000000001</v>
      </c>
      <c r="E607">
        <v>128.69</v>
      </c>
      <c r="F607">
        <v>45.798884514299999</v>
      </c>
    </row>
    <row r="608" spans="1:6" x14ac:dyDescent="0.3">
      <c r="A608" t="s">
        <v>27</v>
      </c>
      <c r="B608" s="24">
        <v>44860.25</v>
      </c>
      <c r="C608" t="s">
        <v>14</v>
      </c>
      <c r="D608">
        <v>114.72920000000001</v>
      </c>
      <c r="E608">
        <v>128.69</v>
      </c>
      <c r="F608">
        <v>45.8031496061</v>
      </c>
    </row>
    <row r="609" spans="1:6" x14ac:dyDescent="0.3">
      <c r="A609" t="s">
        <v>27</v>
      </c>
      <c r="B609" s="24">
        <v>44860.291666666664</v>
      </c>
      <c r="C609" t="s">
        <v>14</v>
      </c>
      <c r="D609">
        <v>114.7283</v>
      </c>
      <c r="E609">
        <v>128.69</v>
      </c>
      <c r="F609">
        <v>45.806102361999997</v>
      </c>
    </row>
    <row r="610" spans="1:6" x14ac:dyDescent="0.3">
      <c r="A610" t="s">
        <v>27</v>
      </c>
      <c r="B610" s="24">
        <v>44860.333333333336</v>
      </c>
      <c r="C610" t="s">
        <v>14</v>
      </c>
      <c r="D610">
        <v>114.7283</v>
      </c>
      <c r="E610">
        <v>128.69</v>
      </c>
      <c r="F610">
        <v>45.806102361999997</v>
      </c>
    </row>
    <row r="611" spans="1:6" x14ac:dyDescent="0.3">
      <c r="A611" t="s">
        <v>27</v>
      </c>
      <c r="B611" s="24">
        <v>44860.375</v>
      </c>
      <c r="C611" t="s">
        <v>14</v>
      </c>
      <c r="D611">
        <v>114.72799999999999</v>
      </c>
      <c r="E611">
        <v>128.69</v>
      </c>
      <c r="F611">
        <v>45.807086613999999</v>
      </c>
    </row>
    <row r="612" spans="1:6" x14ac:dyDescent="0.3">
      <c r="A612" t="s">
        <v>27</v>
      </c>
      <c r="B612" s="24">
        <v>44860.416666666664</v>
      </c>
      <c r="C612" t="s">
        <v>14</v>
      </c>
      <c r="D612">
        <v>114.72920000000001</v>
      </c>
      <c r="E612">
        <v>128.69</v>
      </c>
      <c r="F612">
        <v>45.8031496061</v>
      </c>
    </row>
    <row r="613" spans="1:6" x14ac:dyDescent="0.3">
      <c r="A613" t="s">
        <v>27</v>
      </c>
      <c r="B613" s="24">
        <v>44860.458333333336</v>
      </c>
      <c r="C613" t="s">
        <v>14</v>
      </c>
      <c r="D613">
        <v>114.7277</v>
      </c>
      <c r="E613">
        <v>128.69</v>
      </c>
      <c r="F613">
        <v>45.808070866000001</v>
      </c>
    </row>
    <row r="614" spans="1:6" x14ac:dyDescent="0.3">
      <c r="A614" t="s">
        <v>27</v>
      </c>
      <c r="B614" s="24">
        <v>44860.5</v>
      </c>
      <c r="C614" t="s">
        <v>14</v>
      </c>
      <c r="D614">
        <v>114.72799999999999</v>
      </c>
      <c r="E614">
        <v>128.69</v>
      </c>
      <c r="F614">
        <v>45.807086613999999</v>
      </c>
    </row>
    <row r="615" spans="1:6" x14ac:dyDescent="0.3">
      <c r="A615" t="s">
        <v>27</v>
      </c>
      <c r="B615" s="24">
        <v>44860.541666666664</v>
      </c>
      <c r="C615" t="s">
        <v>14</v>
      </c>
      <c r="D615">
        <v>114.7283</v>
      </c>
      <c r="E615">
        <v>128.69</v>
      </c>
      <c r="F615">
        <v>45.806102361999997</v>
      </c>
    </row>
    <row r="616" spans="1:6" x14ac:dyDescent="0.3">
      <c r="A616" t="s">
        <v>27</v>
      </c>
      <c r="B616" s="24">
        <v>44860.583333333336</v>
      </c>
      <c r="C616" t="s">
        <v>14</v>
      </c>
      <c r="D616">
        <v>114.7274</v>
      </c>
      <c r="E616">
        <v>128.69</v>
      </c>
      <c r="F616">
        <v>45.809055117900002</v>
      </c>
    </row>
    <row r="617" spans="1:6" x14ac:dyDescent="0.3">
      <c r="A617" t="s">
        <v>27</v>
      </c>
      <c r="B617" s="24">
        <v>44860.625</v>
      </c>
      <c r="C617" t="s">
        <v>14</v>
      </c>
      <c r="D617">
        <v>114.72709999999999</v>
      </c>
      <c r="E617">
        <v>128.69</v>
      </c>
      <c r="F617">
        <v>45.810039369899997</v>
      </c>
    </row>
    <row r="618" spans="1:6" x14ac:dyDescent="0.3">
      <c r="A618" t="s">
        <v>27</v>
      </c>
      <c r="B618" s="24">
        <v>44860.666666666664</v>
      </c>
      <c r="C618" t="s">
        <v>14</v>
      </c>
      <c r="D618">
        <v>114.7256</v>
      </c>
      <c r="E618">
        <v>128.69</v>
      </c>
      <c r="F618">
        <v>45.814960629700003</v>
      </c>
    </row>
    <row r="619" spans="1:6" x14ac:dyDescent="0.3">
      <c r="A619" t="s">
        <v>27</v>
      </c>
      <c r="B619" s="24">
        <v>44860.708333333336</v>
      </c>
      <c r="C619" t="s">
        <v>14</v>
      </c>
      <c r="D619">
        <v>114.7253</v>
      </c>
      <c r="E619">
        <v>128.69</v>
      </c>
      <c r="F619">
        <v>45.815944881699998</v>
      </c>
    </row>
    <row r="620" spans="1:6" x14ac:dyDescent="0.3">
      <c r="A620" t="s">
        <v>27</v>
      </c>
      <c r="B620" s="24">
        <v>44860.75</v>
      </c>
      <c r="C620" t="s">
        <v>14</v>
      </c>
      <c r="D620">
        <v>114.7247</v>
      </c>
      <c r="E620">
        <v>128.69</v>
      </c>
      <c r="F620">
        <v>45.817913385600001</v>
      </c>
    </row>
    <row r="621" spans="1:6" x14ac:dyDescent="0.3">
      <c r="A621" t="s">
        <v>27</v>
      </c>
      <c r="B621" s="24">
        <v>44860.791666666664</v>
      </c>
      <c r="C621" t="s">
        <v>14</v>
      </c>
      <c r="D621">
        <v>114.7238</v>
      </c>
      <c r="E621">
        <v>128.69</v>
      </c>
      <c r="F621">
        <v>45.820866141499998</v>
      </c>
    </row>
    <row r="622" spans="1:6" x14ac:dyDescent="0.3">
      <c r="A622" t="s">
        <v>27</v>
      </c>
      <c r="B622" s="24">
        <v>44860.833333333336</v>
      </c>
      <c r="C622" t="s">
        <v>14</v>
      </c>
      <c r="D622">
        <v>114.72280000000001</v>
      </c>
      <c r="E622">
        <v>128.69</v>
      </c>
      <c r="F622">
        <v>45.824146981399998</v>
      </c>
    </row>
    <row r="623" spans="1:6" x14ac:dyDescent="0.3">
      <c r="A623" t="s">
        <v>27</v>
      </c>
      <c r="B623" s="24">
        <v>44860.875</v>
      </c>
      <c r="C623" t="s">
        <v>14</v>
      </c>
      <c r="D623">
        <v>114.7225</v>
      </c>
      <c r="E623">
        <v>128.69</v>
      </c>
      <c r="F623">
        <v>45.8251312334</v>
      </c>
    </row>
    <row r="624" spans="1:6" x14ac:dyDescent="0.3">
      <c r="A624" t="s">
        <v>27</v>
      </c>
      <c r="B624" s="24">
        <v>44860.916666666664</v>
      </c>
      <c r="C624" t="s">
        <v>14</v>
      </c>
      <c r="D624">
        <v>114.72190000000001</v>
      </c>
      <c r="E624">
        <v>128.69</v>
      </c>
      <c r="F624">
        <v>45.827099737300003</v>
      </c>
    </row>
    <row r="625" spans="1:6" x14ac:dyDescent="0.3">
      <c r="A625" t="s">
        <v>27</v>
      </c>
      <c r="B625" s="24">
        <v>44860.958333333336</v>
      </c>
      <c r="C625" t="s">
        <v>14</v>
      </c>
      <c r="D625">
        <v>114.7222</v>
      </c>
      <c r="E625">
        <v>128.69</v>
      </c>
      <c r="F625">
        <v>45.826115485400003</v>
      </c>
    </row>
    <row r="626" spans="1:6" x14ac:dyDescent="0.3">
      <c r="A626" t="s">
        <v>27</v>
      </c>
      <c r="B626" s="24">
        <v>44861</v>
      </c>
      <c r="C626" t="s">
        <v>14</v>
      </c>
      <c r="D626">
        <v>114.7216</v>
      </c>
      <c r="E626">
        <v>128.69</v>
      </c>
      <c r="F626">
        <v>45.828083989299998</v>
      </c>
    </row>
    <row r="627" spans="1:6" x14ac:dyDescent="0.3">
      <c r="A627" t="s">
        <v>27</v>
      </c>
      <c r="B627" s="24">
        <v>44861.041666666664</v>
      </c>
      <c r="C627" t="s">
        <v>14</v>
      </c>
      <c r="D627">
        <v>114.7213</v>
      </c>
      <c r="E627">
        <v>128.69</v>
      </c>
      <c r="F627">
        <v>45.8290682413</v>
      </c>
    </row>
    <row r="628" spans="1:6" x14ac:dyDescent="0.3">
      <c r="A628" t="s">
        <v>27</v>
      </c>
      <c r="B628" s="24">
        <v>44861.083333333336</v>
      </c>
      <c r="C628" t="s">
        <v>14</v>
      </c>
      <c r="D628">
        <v>114.72069999999999</v>
      </c>
      <c r="E628">
        <v>128.69</v>
      </c>
      <c r="F628">
        <v>45.831036745200002</v>
      </c>
    </row>
    <row r="629" spans="1:6" x14ac:dyDescent="0.3">
      <c r="A629" t="s">
        <v>27</v>
      </c>
      <c r="B629" s="24">
        <v>44861.125</v>
      </c>
      <c r="C629" t="s">
        <v>14</v>
      </c>
      <c r="D629">
        <v>114.721</v>
      </c>
      <c r="E629">
        <v>128.69</v>
      </c>
      <c r="F629">
        <v>45.830052493300002</v>
      </c>
    </row>
    <row r="630" spans="1:6" x14ac:dyDescent="0.3">
      <c r="A630" t="s">
        <v>27</v>
      </c>
      <c r="B630" s="24">
        <v>44861.166666666664</v>
      </c>
      <c r="C630" t="s">
        <v>14</v>
      </c>
      <c r="D630">
        <v>114.71980000000001</v>
      </c>
      <c r="E630">
        <v>128.69</v>
      </c>
      <c r="F630">
        <v>45.8339895011</v>
      </c>
    </row>
    <row r="631" spans="1:6" x14ac:dyDescent="0.3">
      <c r="A631" t="s">
        <v>27</v>
      </c>
      <c r="B631" s="24">
        <v>44861.208333333336</v>
      </c>
      <c r="C631" t="s">
        <v>14</v>
      </c>
      <c r="D631">
        <v>114.7195</v>
      </c>
      <c r="E631">
        <v>128.69</v>
      </c>
      <c r="F631">
        <v>45.834973753100002</v>
      </c>
    </row>
    <row r="632" spans="1:6" x14ac:dyDescent="0.3">
      <c r="A632" t="s">
        <v>27</v>
      </c>
      <c r="B632" s="24">
        <v>44861.25</v>
      </c>
      <c r="C632" t="s">
        <v>14</v>
      </c>
      <c r="D632">
        <v>114.7192</v>
      </c>
      <c r="E632">
        <v>128.69</v>
      </c>
      <c r="F632">
        <v>45.835958005099997</v>
      </c>
    </row>
    <row r="633" spans="1:6" x14ac:dyDescent="0.3">
      <c r="A633" t="s">
        <v>27</v>
      </c>
      <c r="B633" s="24">
        <v>44861.291666666664</v>
      </c>
      <c r="C633" t="s">
        <v>14</v>
      </c>
      <c r="D633">
        <v>114.7192</v>
      </c>
      <c r="E633">
        <v>128.69</v>
      </c>
      <c r="F633">
        <v>45.835958005099997</v>
      </c>
    </row>
    <row r="634" spans="1:6" x14ac:dyDescent="0.3">
      <c r="A634" t="s">
        <v>27</v>
      </c>
      <c r="B634" s="24">
        <v>44861.333333333336</v>
      </c>
      <c r="C634" t="s">
        <v>14</v>
      </c>
      <c r="D634">
        <v>114.7174</v>
      </c>
      <c r="E634">
        <v>128.69</v>
      </c>
      <c r="F634">
        <v>45.841863516899998</v>
      </c>
    </row>
    <row r="635" spans="1:6" x14ac:dyDescent="0.3">
      <c r="A635" t="s">
        <v>27</v>
      </c>
      <c r="B635" s="24">
        <v>44861.375</v>
      </c>
      <c r="C635" t="s">
        <v>14</v>
      </c>
      <c r="D635">
        <v>114.71769999999999</v>
      </c>
      <c r="E635">
        <v>128.69</v>
      </c>
      <c r="F635">
        <v>45.840879264900003</v>
      </c>
    </row>
    <row r="636" spans="1:6" x14ac:dyDescent="0.3">
      <c r="A636" t="s">
        <v>27</v>
      </c>
      <c r="B636" s="24">
        <v>44861.416666666664</v>
      </c>
      <c r="C636" t="s">
        <v>14</v>
      </c>
      <c r="D636">
        <v>114.71769999999999</v>
      </c>
      <c r="E636">
        <v>128.69</v>
      </c>
      <c r="F636">
        <v>45.840879264900003</v>
      </c>
    </row>
    <row r="637" spans="1:6" x14ac:dyDescent="0.3">
      <c r="A637" t="s">
        <v>27</v>
      </c>
      <c r="B637" s="24">
        <v>44861.458333333336</v>
      </c>
      <c r="C637" t="s">
        <v>14</v>
      </c>
      <c r="D637">
        <v>114.7186</v>
      </c>
      <c r="E637">
        <v>128.69</v>
      </c>
      <c r="F637">
        <v>45.837926508999999</v>
      </c>
    </row>
    <row r="638" spans="1:6" x14ac:dyDescent="0.3">
      <c r="A638" t="s">
        <v>27</v>
      </c>
      <c r="B638" s="24">
        <v>44861.5</v>
      </c>
      <c r="C638" t="s">
        <v>14</v>
      </c>
      <c r="D638">
        <v>114.7186</v>
      </c>
      <c r="E638">
        <v>128.69</v>
      </c>
      <c r="F638">
        <v>45.837926508999999</v>
      </c>
    </row>
    <row r="639" spans="1:6" x14ac:dyDescent="0.3">
      <c r="A639" t="s">
        <v>27</v>
      </c>
      <c r="B639" s="24">
        <v>44861.541666666664</v>
      </c>
      <c r="C639" t="s">
        <v>14</v>
      </c>
      <c r="D639">
        <v>114.7183</v>
      </c>
      <c r="E639">
        <v>128.69</v>
      </c>
      <c r="F639">
        <v>45.838910761000001</v>
      </c>
    </row>
    <row r="640" spans="1:6" x14ac:dyDescent="0.3">
      <c r="A640" t="s">
        <v>27</v>
      </c>
      <c r="B640" s="24">
        <v>44861.583333333336</v>
      </c>
      <c r="C640" t="s">
        <v>14</v>
      </c>
      <c r="D640">
        <v>114.7186</v>
      </c>
      <c r="E640">
        <v>128.69</v>
      </c>
      <c r="F640">
        <v>45.837926508999999</v>
      </c>
    </row>
    <row r="641" spans="1:6" x14ac:dyDescent="0.3">
      <c r="A641" t="s">
        <v>27</v>
      </c>
      <c r="B641" s="24">
        <v>44861.625</v>
      </c>
      <c r="C641" t="s">
        <v>14</v>
      </c>
      <c r="D641">
        <v>114.7186</v>
      </c>
      <c r="E641">
        <v>128.69</v>
      </c>
      <c r="F641">
        <v>45.837926508999999</v>
      </c>
    </row>
    <row r="642" spans="1:6" x14ac:dyDescent="0.3">
      <c r="A642" t="s">
        <v>27</v>
      </c>
      <c r="B642" s="24">
        <v>44861.666666666664</v>
      </c>
      <c r="C642" t="s">
        <v>14</v>
      </c>
      <c r="D642">
        <v>114.71639999999999</v>
      </c>
      <c r="E642">
        <v>128.69</v>
      </c>
      <c r="F642">
        <v>45.845144356799999</v>
      </c>
    </row>
    <row r="643" spans="1:6" x14ac:dyDescent="0.3">
      <c r="A643" t="s">
        <v>27</v>
      </c>
      <c r="B643" s="24">
        <v>44861.708333333336</v>
      </c>
      <c r="C643" t="s">
        <v>14</v>
      </c>
      <c r="D643">
        <v>114.7161</v>
      </c>
      <c r="E643">
        <v>128.69</v>
      </c>
      <c r="F643">
        <v>45.846128608699999</v>
      </c>
    </row>
    <row r="644" spans="1:6" x14ac:dyDescent="0.3">
      <c r="A644" t="s">
        <v>27</v>
      </c>
      <c r="B644" s="24">
        <v>44861.75</v>
      </c>
      <c r="C644" t="s">
        <v>14</v>
      </c>
      <c r="D644">
        <v>114.71550000000001</v>
      </c>
      <c r="E644">
        <v>128.69</v>
      </c>
      <c r="F644">
        <v>45.848097112700003</v>
      </c>
    </row>
    <row r="645" spans="1:6" x14ac:dyDescent="0.3">
      <c r="A645" t="s">
        <v>27</v>
      </c>
      <c r="B645" s="24">
        <v>44861.791666666664</v>
      </c>
      <c r="C645" t="s">
        <v>14</v>
      </c>
      <c r="D645">
        <v>114.7149</v>
      </c>
      <c r="E645">
        <v>128.69</v>
      </c>
      <c r="F645">
        <v>45.850065616599998</v>
      </c>
    </row>
    <row r="646" spans="1:6" x14ac:dyDescent="0.3">
      <c r="A646" t="s">
        <v>27</v>
      </c>
      <c r="B646" s="24">
        <v>44861.833333333336</v>
      </c>
      <c r="C646" t="s">
        <v>14</v>
      </c>
      <c r="D646">
        <v>114.7149</v>
      </c>
      <c r="E646">
        <v>128.69</v>
      </c>
      <c r="F646">
        <v>45.850065616599998</v>
      </c>
    </row>
    <row r="647" spans="1:6" x14ac:dyDescent="0.3">
      <c r="A647" t="s">
        <v>27</v>
      </c>
      <c r="B647" s="24">
        <v>44861.875</v>
      </c>
      <c r="C647" t="s">
        <v>14</v>
      </c>
      <c r="D647">
        <v>114.7137</v>
      </c>
      <c r="E647">
        <v>128.69</v>
      </c>
      <c r="F647">
        <v>45.854002624499998</v>
      </c>
    </row>
    <row r="648" spans="1:6" x14ac:dyDescent="0.3">
      <c r="A648" t="s">
        <v>27</v>
      </c>
      <c r="B648" s="24">
        <v>44861.916666666664</v>
      </c>
      <c r="C648" t="s">
        <v>14</v>
      </c>
      <c r="D648">
        <v>114.7131</v>
      </c>
      <c r="E648">
        <v>128.69</v>
      </c>
      <c r="F648">
        <v>45.8559711284</v>
      </c>
    </row>
    <row r="649" spans="1:6" x14ac:dyDescent="0.3">
      <c r="A649" t="s">
        <v>27</v>
      </c>
      <c r="B649" s="24">
        <v>44861.958333333336</v>
      </c>
      <c r="C649" t="s">
        <v>14</v>
      </c>
      <c r="D649">
        <v>114.7128</v>
      </c>
      <c r="E649">
        <v>128.69</v>
      </c>
      <c r="F649">
        <v>45.856955380400002</v>
      </c>
    </row>
    <row r="650" spans="1:6" x14ac:dyDescent="0.3">
      <c r="A650" t="s">
        <v>27</v>
      </c>
      <c r="B650" s="24">
        <v>44862</v>
      </c>
      <c r="C650" t="s">
        <v>14</v>
      </c>
      <c r="D650">
        <v>114.7122</v>
      </c>
      <c r="E650">
        <v>128.69</v>
      </c>
      <c r="F650">
        <v>45.858923884299998</v>
      </c>
    </row>
    <row r="651" spans="1:6" x14ac:dyDescent="0.3">
      <c r="A651" t="s">
        <v>27</v>
      </c>
      <c r="B651" s="24">
        <v>44862.041666666664</v>
      </c>
      <c r="C651" t="s">
        <v>14</v>
      </c>
      <c r="D651">
        <v>114.7137</v>
      </c>
      <c r="E651">
        <v>128.69</v>
      </c>
      <c r="F651">
        <v>45.854002624499998</v>
      </c>
    </row>
    <row r="652" spans="1:6" x14ac:dyDescent="0.3">
      <c r="A652" t="s">
        <v>27</v>
      </c>
      <c r="B652" s="24">
        <v>44862.083333333336</v>
      </c>
      <c r="C652" t="s">
        <v>14</v>
      </c>
      <c r="D652">
        <v>114.7128</v>
      </c>
      <c r="E652">
        <v>128.69</v>
      </c>
      <c r="F652">
        <v>45.856955380400002</v>
      </c>
    </row>
    <row r="653" spans="1:6" x14ac:dyDescent="0.3">
      <c r="A653" t="s">
        <v>27</v>
      </c>
      <c r="B653" s="24">
        <v>44862.125</v>
      </c>
      <c r="C653" t="s">
        <v>14</v>
      </c>
      <c r="D653">
        <v>114.714</v>
      </c>
      <c r="E653">
        <v>128.69</v>
      </c>
      <c r="F653">
        <v>45.853018372500003</v>
      </c>
    </row>
    <row r="654" spans="1:6" x14ac:dyDescent="0.3">
      <c r="A654" t="s">
        <v>27</v>
      </c>
      <c r="B654" s="24">
        <v>44862.166666666664</v>
      </c>
      <c r="C654" t="s">
        <v>14</v>
      </c>
      <c r="D654">
        <v>114.7128</v>
      </c>
      <c r="E654">
        <v>128.69</v>
      </c>
      <c r="F654">
        <v>45.856955380400002</v>
      </c>
    </row>
    <row r="655" spans="1:6" x14ac:dyDescent="0.3">
      <c r="A655" t="s">
        <v>27</v>
      </c>
      <c r="B655" s="24">
        <v>44862.208333333336</v>
      </c>
      <c r="C655" t="s">
        <v>14</v>
      </c>
      <c r="D655">
        <v>114.7116</v>
      </c>
      <c r="E655">
        <v>128.69</v>
      </c>
      <c r="F655">
        <v>45.860892388300002</v>
      </c>
    </row>
    <row r="656" spans="1:6" x14ac:dyDescent="0.3">
      <c r="A656" t="s">
        <v>27</v>
      </c>
      <c r="B656" s="24">
        <v>44862.25</v>
      </c>
      <c r="C656" t="s">
        <v>14</v>
      </c>
      <c r="D656">
        <v>114.7103</v>
      </c>
      <c r="E656">
        <v>128.69</v>
      </c>
      <c r="F656">
        <v>45.865157480100002</v>
      </c>
    </row>
    <row r="657" spans="1:11" x14ac:dyDescent="0.3">
      <c r="A657" t="s">
        <v>27</v>
      </c>
      <c r="B657" s="24">
        <v>44862.291666666664</v>
      </c>
      <c r="C657" t="s">
        <v>14</v>
      </c>
      <c r="D657">
        <v>114.70820000000001</v>
      </c>
      <c r="E657">
        <v>128.69</v>
      </c>
      <c r="F657">
        <v>45.872047243899999</v>
      </c>
      <c r="G657" s="8">
        <v>44862.309027777781</v>
      </c>
      <c r="H657" s="5">
        <v>114.705</v>
      </c>
      <c r="I657" s="5">
        <v>372.83</v>
      </c>
      <c r="J657" s="5">
        <v>45.88</v>
      </c>
      <c r="K657" t="s">
        <v>29</v>
      </c>
    </row>
    <row r="658" spans="1:11" x14ac:dyDescent="0.3">
      <c r="A658" t="s">
        <v>27</v>
      </c>
      <c r="B658" s="24">
        <v>44862.333333333336</v>
      </c>
      <c r="C658" t="s">
        <v>14</v>
      </c>
      <c r="D658">
        <v>114.7073</v>
      </c>
      <c r="E658">
        <v>128.69</v>
      </c>
      <c r="F658">
        <v>45.874999999800004</v>
      </c>
    </row>
    <row r="659" spans="1:11" x14ac:dyDescent="0.3">
      <c r="A659" t="s">
        <v>27</v>
      </c>
      <c r="B659" s="24">
        <v>44862.375</v>
      </c>
      <c r="C659" t="s">
        <v>14</v>
      </c>
      <c r="D659">
        <v>114.7064</v>
      </c>
      <c r="E659">
        <v>128.69</v>
      </c>
      <c r="F659">
        <v>45.877952755700001</v>
      </c>
    </row>
    <row r="660" spans="1:11" x14ac:dyDescent="0.3">
      <c r="A660" t="s">
        <v>27</v>
      </c>
      <c r="B660" s="24">
        <v>44862.416666666664</v>
      </c>
      <c r="C660" t="s">
        <v>14</v>
      </c>
      <c r="D660">
        <v>114.70699999999999</v>
      </c>
      <c r="E660">
        <v>128.69</v>
      </c>
      <c r="F660">
        <v>45.875984251799999</v>
      </c>
    </row>
    <row r="661" spans="1:11" x14ac:dyDescent="0.3">
      <c r="A661" t="s">
        <v>27</v>
      </c>
      <c r="B661" s="24">
        <v>44862.458333333336</v>
      </c>
      <c r="C661" t="s">
        <v>14</v>
      </c>
      <c r="D661">
        <v>114.7064</v>
      </c>
      <c r="E661">
        <v>128.69</v>
      </c>
      <c r="F661">
        <v>45.877952755700001</v>
      </c>
    </row>
    <row r="662" spans="1:11" x14ac:dyDescent="0.3">
      <c r="A662" t="s">
        <v>27</v>
      </c>
      <c r="B662" s="24">
        <v>44862.5</v>
      </c>
      <c r="C662" t="s">
        <v>14</v>
      </c>
      <c r="D662">
        <v>114.7058</v>
      </c>
      <c r="E662">
        <v>128.69</v>
      </c>
      <c r="F662">
        <v>45.879921259699998</v>
      </c>
    </row>
    <row r="663" spans="1:11" x14ac:dyDescent="0.3">
      <c r="A663" t="s">
        <v>27</v>
      </c>
      <c r="B663" s="24">
        <v>44862.541666666664</v>
      </c>
      <c r="C663" t="s">
        <v>14</v>
      </c>
      <c r="D663">
        <v>114.7055</v>
      </c>
      <c r="E663">
        <v>128.69</v>
      </c>
      <c r="F663">
        <v>45.880905511599998</v>
      </c>
    </row>
    <row r="664" spans="1:11" x14ac:dyDescent="0.3">
      <c r="A664" t="s">
        <v>27</v>
      </c>
      <c r="B664" s="24">
        <v>44862.583333333336</v>
      </c>
      <c r="C664" t="s">
        <v>14</v>
      </c>
      <c r="D664">
        <v>114.70489999999999</v>
      </c>
      <c r="E664">
        <v>128.69</v>
      </c>
      <c r="F664">
        <v>45.882874015600002</v>
      </c>
    </row>
    <row r="665" spans="1:11" x14ac:dyDescent="0.3">
      <c r="A665" t="s">
        <v>27</v>
      </c>
      <c r="B665" s="24">
        <v>44862.625</v>
      </c>
      <c r="C665" t="s">
        <v>14</v>
      </c>
      <c r="D665">
        <v>114.7058</v>
      </c>
      <c r="E665">
        <v>128.69</v>
      </c>
      <c r="F665">
        <v>45.879921259699998</v>
      </c>
    </row>
    <row r="666" spans="1:11" x14ac:dyDescent="0.3">
      <c r="A666" t="s">
        <v>27</v>
      </c>
      <c r="B666" s="24">
        <v>44862.666666666664</v>
      </c>
      <c r="C666" t="s">
        <v>14</v>
      </c>
      <c r="D666">
        <v>114.7046</v>
      </c>
      <c r="E666">
        <v>128.69</v>
      </c>
      <c r="F666">
        <v>45.883858267500003</v>
      </c>
    </row>
    <row r="667" spans="1:11" x14ac:dyDescent="0.3">
      <c r="A667" t="s">
        <v>27</v>
      </c>
      <c r="B667" s="24">
        <v>44862.708333333336</v>
      </c>
      <c r="C667" t="s">
        <v>14</v>
      </c>
      <c r="D667">
        <v>114.7033</v>
      </c>
      <c r="E667">
        <v>128.69</v>
      </c>
      <c r="F667">
        <v>45.888123359399998</v>
      </c>
    </row>
    <row r="668" spans="1:11" x14ac:dyDescent="0.3">
      <c r="A668" t="s">
        <v>27</v>
      </c>
      <c r="B668" s="24">
        <v>44862.75</v>
      </c>
      <c r="C668" t="s">
        <v>14</v>
      </c>
      <c r="D668">
        <v>114.703</v>
      </c>
      <c r="E668">
        <v>128.69</v>
      </c>
      <c r="F668">
        <v>45.8891076114</v>
      </c>
    </row>
    <row r="669" spans="1:11" x14ac:dyDescent="0.3">
      <c r="A669" t="s">
        <v>27</v>
      </c>
      <c r="B669" s="24">
        <v>44862.791666666664</v>
      </c>
      <c r="C669" t="s">
        <v>14</v>
      </c>
      <c r="D669">
        <v>114.7024</v>
      </c>
      <c r="E669">
        <v>128.69</v>
      </c>
      <c r="F669">
        <v>45.891076115300002</v>
      </c>
    </row>
    <row r="670" spans="1:11" x14ac:dyDescent="0.3">
      <c r="A670" t="s">
        <v>27</v>
      </c>
      <c r="B670" s="24">
        <v>44862.833333333336</v>
      </c>
      <c r="C670" t="s">
        <v>14</v>
      </c>
      <c r="D670">
        <v>114.70180000000001</v>
      </c>
      <c r="E670">
        <v>128.69</v>
      </c>
      <c r="F670">
        <v>45.893044619199998</v>
      </c>
    </row>
    <row r="671" spans="1:11" x14ac:dyDescent="0.3">
      <c r="A671" t="s">
        <v>27</v>
      </c>
      <c r="B671" s="24">
        <v>44862.875</v>
      </c>
      <c r="C671" t="s">
        <v>14</v>
      </c>
      <c r="D671">
        <v>114.70059999999999</v>
      </c>
      <c r="E671">
        <v>128.69</v>
      </c>
      <c r="F671">
        <v>45.896981627099997</v>
      </c>
    </row>
    <row r="672" spans="1:11" x14ac:dyDescent="0.3">
      <c r="A672" t="s">
        <v>27</v>
      </c>
      <c r="B672" s="24">
        <v>44862.916666666664</v>
      </c>
      <c r="C672" t="s">
        <v>14</v>
      </c>
      <c r="D672">
        <v>114.7015</v>
      </c>
      <c r="E672">
        <v>128.69</v>
      </c>
      <c r="F672">
        <v>45.8940288712</v>
      </c>
    </row>
    <row r="673" spans="1:6" x14ac:dyDescent="0.3">
      <c r="A673" t="s">
        <v>27</v>
      </c>
      <c r="B673" s="24">
        <v>44862.958333333336</v>
      </c>
      <c r="C673" t="s">
        <v>14</v>
      </c>
      <c r="D673">
        <v>114.70059999999999</v>
      </c>
      <c r="E673">
        <v>128.69</v>
      </c>
      <c r="F673">
        <v>45.896981627099997</v>
      </c>
    </row>
    <row r="674" spans="1:6" x14ac:dyDescent="0.3">
      <c r="A674" t="s">
        <v>27</v>
      </c>
      <c r="B674" s="24">
        <v>44863</v>
      </c>
      <c r="C674" t="s">
        <v>14</v>
      </c>
      <c r="D674">
        <v>114.7003</v>
      </c>
      <c r="E674">
        <v>128.69</v>
      </c>
      <c r="F674">
        <v>45.897965879099999</v>
      </c>
    </row>
    <row r="675" spans="1:6" x14ac:dyDescent="0.3">
      <c r="A675" t="s">
        <v>27</v>
      </c>
      <c r="B675" s="24">
        <v>44863.041666666664</v>
      </c>
      <c r="C675" t="s">
        <v>14</v>
      </c>
      <c r="D675">
        <v>114.6994</v>
      </c>
      <c r="E675">
        <v>128.69</v>
      </c>
      <c r="F675">
        <v>45.900918634999996</v>
      </c>
    </row>
    <row r="676" spans="1:6" x14ac:dyDescent="0.3">
      <c r="A676" t="s">
        <v>27</v>
      </c>
      <c r="B676" s="24">
        <v>44863.083333333336</v>
      </c>
      <c r="C676" t="s">
        <v>14</v>
      </c>
      <c r="D676">
        <v>114.7</v>
      </c>
      <c r="E676">
        <v>128.69</v>
      </c>
      <c r="F676">
        <v>45.898950130999999</v>
      </c>
    </row>
    <row r="677" spans="1:6" x14ac:dyDescent="0.3">
      <c r="A677" t="s">
        <v>27</v>
      </c>
      <c r="B677" s="24">
        <v>44863.125</v>
      </c>
      <c r="C677" t="s">
        <v>14</v>
      </c>
      <c r="D677">
        <v>114.6991</v>
      </c>
      <c r="E677">
        <v>128.69</v>
      </c>
      <c r="F677">
        <v>45.901902886999999</v>
      </c>
    </row>
    <row r="678" spans="1:6" x14ac:dyDescent="0.3">
      <c r="A678" t="s">
        <v>27</v>
      </c>
      <c r="B678" s="24">
        <v>44863.166666666664</v>
      </c>
      <c r="C678" t="s">
        <v>14</v>
      </c>
      <c r="D678">
        <v>114.6991</v>
      </c>
      <c r="E678">
        <v>128.69</v>
      </c>
      <c r="F678">
        <v>45.901902886999999</v>
      </c>
    </row>
    <row r="679" spans="1:6" x14ac:dyDescent="0.3">
      <c r="A679" t="s">
        <v>27</v>
      </c>
      <c r="B679" s="24">
        <v>44863.208333333336</v>
      </c>
      <c r="C679" t="s">
        <v>14</v>
      </c>
      <c r="D679">
        <v>114.6979</v>
      </c>
      <c r="E679">
        <v>128.69</v>
      </c>
      <c r="F679">
        <v>45.905839894800003</v>
      </c>
    </row>
    <row r="680" spans="1:6" x14ac:dyDescent="0.3">
      <c r="A680" t="s">
        <v>27</v>
      </c>
      <c r="B680" s="24">
        <v>44863.25</v>
      </c>
      <c r="C680" t="s">
        <v>14</v>
      </c>
      <c r="D680">
        <v>114.6982</v>
      </c>
      <c r="E680">
        <v>128.69</v>
      </c>
      <c r="F680">
        <v>45.904855642900003</v>
      </c>
    </row>
    <row r="681" spans="1:6" x14ac:dyDescent="0.3">
      <c r="A681" t="s">
        <v>27</v>
      </c>
      <c r="B681" s="24">
        <v>44863.291666666664</v>
      </c>
      <c r="C681" t="s">
        <v>14</v>
      </c>
      <c r="D681">
        <v>114.6966</v>
      </c>
      <c r="E681">
        <v>128.69</v>
      </c>
      <c r="F681">
        <v>45.910104986699999</v>
      </c>
    </row>
    <row r="682" spans="1:6" x14ac:dyDescent="0.3">
      <c r="A682" t="s">
        <v>27</v>
      </c>
      <c r="B682" s="24">
        <v>44863.333333333336</v>
      </c>
      <c r="C682" t="s">
        <v>14</v>
      </c>
      <c r="D682">
        <v>114.69629999999999</v>
      </c>
      <c r="E682">
        <v>128.69</v>
      </c>
      <c r="F682">
        <v>45.911089238700001</v>
      </c>
    </row>
    <row r="683" spans="1:6" x14ac:dyDescent="0.3">
      <c r="A683" t="s">
        <v>27</v>
      </c>
      <c r="B683" s="24">
        <v>44863.375</v>
      </c>
      <c r="C683" t="s">
        <v>14</v>
      </c>
      <c r="D683">
        <v>114.6972</v>
      </c>
      <c r="E683">
        <v>128.69</v>
      </c>
      <c r="F683">
        <v>45.908136482800003</v>
      </c>
    </row>
    <row r="684" spans="1:6" x14ac:dyDescent="0.3">
      <c r="A684" t="s">
        <v>27</v>
      </c>
      <c r="B684" s="24">
        <v>44863.416666666664</v>
      </c>
      <c r="C684" t="s">
        <v>14</v>
      </c>
      <c r="D684">
        <v>114.696</v>
      </c>
      <c r="E684">
        <v>128.69</v>
      </c>
      <c r="F684">
        <v>45.912073490600001</v>
      </c>
    </row>
    <row r="685" spans="1:6" x14ac:dyDescent="0.3">
      <c r="A685" t="s">
        <v>27</v>
      </c>
      <c r="B685" s="24">
        <v>44863.458333333336</v>
      </c>
      <c r="C685" t="s">
        <v>14</v>
      </c>
      <c r="D685">
        <v>114.69540000000001</v>
      </c>
      <c r="E685">
        <v>128.69</v>
      </c>
      <c r="F685">
        <v>45.914041994599998</v>
      </c>
    </row>
    <row r="686" spans="1:6" x14ac:dyDescent="0.3">
      <c r="A686" t="s">
        <v>27</v>
      </c>
      <c r="B686" s="24">
        <v>44863.5</v>
      </c>
      <c r="C686" t="s">
        <v>14</v>
      </c>
      <c r="D686">
        <v>114.6966</v>
      </c>
      <c r="E686">
        <v>128.69</v>
      </c>
      <c r="F686">
        <v>45.910104986699999</v>
      </c>
    </row>
    <row r="687" spans="1:6" x14ac:dyDescent="0.3">
      <c r="A687" t="s">
        <v>27</v>
      </c>
      <c r="B687" s="24">
        <v>44863.541666666664</v>
      </c>
      <c r="C687" t="s">
        <v>14</v>
      </c>
      <c r="D687">
        <v>114.69629999999999</v>
      </c>
      <c r="E687">
        <v>128.69</v>
      </c>
      <c r="F687">
        <v>45.911089238700001</v>
      </c>
    </row>
    <row r="688" spans="1:6" x14ac:dyDescent="0.3">
      <c r="A688" t="s">
        <v>27</v>
      </c>
      <c r="B688" s="24">
        <v>44863.583333333336</v>
      </c>
      <c r="C688" t="s">
        <v>14</v>
      </c>
      <c r="D688">
        <v>114.6972</v>
      </c>
      <c r="E688">
        <v>128.69</v>
      </c>
      <c r="F688">
        <v>45.908136482800003</v>
      </c>
    </row>
    <row r="689" spans="1:6" x14ac:dyDescent="0.3">
      <c r="A689" t="s">
        <v>27</v>
      </c>
      <c r="B689" s="24">
        <v>44863.625</v>
      </c>
      <c r="C689" t="s">
        <v>14</v>
      </c>
      <c r="D689">
        <v>114.69629999999999</v>
      </c>
      <c r="E689">
        <v>128.69</v>
      </c>
      <c r="F689">
        <v>45.911089238700001</v>
      </c>
    </row>
    <row r="690" spans="1:6" x14ac:dyDescent="0.3">
      <c r="A690" t="s">
        <v>27</v>
      </c>
      <c r="B690" s="24">
        <v>44863.666666666664</v>
      </c>
      <c r="C690" t="s">
        <v>14</v>
      </c>
      <c r="D690">
        <v>114.6957</v>
      </c>
      <c r="E690">
        <v>128.69</v>
      </c>
      <c r="F690">
        <v>45.913057742600003</v>
      </c>
    </row>
    <row r="691" spans="1:6" x14ac:dyDescent="0.3">
      <c r="A691" t="s">
        <v>27</v>
      </c>
      <c r="B691" s="24">
        <v>44863.708333333336</v>
      </c>
      <c r="C691" t="s">
        <v>14</v>
      </c>
      <c r="D691">
        <v>114.69540000000001</v>
      </c>
      <c r="E691">
        <v>128.69</v>
      </c>
      <c r="F691">
        <v>45.914041994599998</v>
      </c>
    </row>
    <row r="692" spans="1:6" x14ac:dyDescent="0.3">
      <c r="A692" t="s">
        <v>27</v>
      </c>
      <c r="B692" s="24">
        <v>44863.75</v>
      </c>
      <c r="C692" t="s">
        <v>14</v>
      </c>
      <c r="D692">
        <v>114.6951</v>
      </c>
      <c r="E692">
        <v>128.69</v>
      </c>
      <c r="F692">
        <v>45.915026246499998</v>
      </c>
    </row>
    <row r="693" spans="1:6" x14ac:dyDescent="0.3">
      <c r="A693" t="s">
        <v>27</v>
      </c>
      <c r="B693" s="24">
        <v>44863.791666666664</v>
      </c>
      <c r="C693" t="s">
        <v>14</v>
      </c>
      <c r="D693">
        <v>114.6951</v>
      </c>
      <c r="E693">
        <v>128.69</v>
      </c>
      <c r="F693">
        <v>45.915026246499998</v>
      </c>
    </row>
    <row r="694" spans="1:6" x14ac:dyDescent="0.3">
      <c r="A694" t="s">
        <v>27</v>
      </c>
      <c r="B694" s="24">
        <v>44863.833333333336</v>
      </c>
      <c r="C694" t="s">
        <v>14</v>
      </c>
      <c r="D694">
        <v>114.6948</v>
      </c>
      <c r="E694">
        <v>128.69</v>
      </c>
      <c r="F694">
        <v>45.9160104985</v>
      </c>
    </row>
    <row r="695" spans="1:6" x14ac:dyDescent="0.3">
      <c r="A695" t="s">
        <v>27</v>
      </c>
      <c r="B695" s="24">
        <v>44863.875</v>
      </c>
      <c r="C695" t="s">
        <v>14</v>
      </c>
      <c r="D695">
        <v>114.6948</v>
      </c>
      <c r="E695">
        <v>128.69</v>
      </c>
      <c r="F695">
        <v>45.9160104985</v>
      </c>
    </row>
    <row r="696" spans="1:6" x14ac:dyDescent="0.3">
      <c r="A696" t="s">
        <v>27</v>
      </c>
      <c r="B696" s="24">
        <v>44863.916666666664</v>
      </c>
      <c r="C696" t="s">
        <v>14</v>
      </c>
      <c r="D696">
        <v>114.69329999999999</v>
      </c>
      <c r="E696">
        <v>128.69</v>
      </c>
      <c r="F696">
        <v>45.9209317583</v>
      </c>
    </row>
    <row r="697" spans="1:6" x14ac:dyDescent="0.3">
      <c r="A697" t="s">
        <v>27</v>
      </c>
      <c r="B697" s="24">
        <v>44863.958333333336</v>
      </c>
      <c r="C697" t="s">
        <v>14</v>
      </c>
      <c r="D697">
        <v>114.6939</v>
      </c>
      <c r="E697">
        <v>128.69</v>
      </c>
      <c r="F697">
        <v>45.918963254399998</v>
      </c>
    </row>
    <row r="698" spans="1:6" x14ac:dyDescent="0.3">
      <c r="A698" t="s">
        <v>27</v>
      </c>
      <c r="B698" s="24">
        <v>44864</v>
      </c>
      <c r="C698" t="s">
        <v>14</v>
      </c>
      <c r="D698">
        <v>114.6936</v>
      </c>
      <c r="E698">
        <v>128.69</v>
      </c>
      <c r="F698">
        <v>45.9199475064</v>
      </c>
    </row>
    <row r="699" spans="1:6" x14ac:dyDescent="0.3">
      <c r="A699" t="s">
        <v>27</v>
      </c>
      <c r="B699" s="24">
        <v>44864.041666666664</v>
      </c>
      <c r="C699" t="s">
        <v>14</v>
      </c>
      <c r="D699">
        <v>114.6927</v>
      </c>
      <c r="E699">
        <v>128.69</v>
      </c>
      <c r="F699">
        <v>45.922900262299997</v>
      </c>
    </row>
    <row r="700" spans="1:6" x14ac:dyDescent="0.3">
      <c r="A700" t="s">
        <v>27</v>
      </c>
      <c r="B700" s="24">
        <v>44864.083333333336</v>
      </c>
      <c r="C700" t="s">
        <v>14</v>
      </c>
      <c r="D700">
        <v>114.6927</v>
      </c>
      <c r="E700">
        <v>128.69</v>
      </c>
      <c r="F700">
        <v>45.922900262299997</v>
      </c>
    </row>
    <row r="701" spans="1:6" x14ac:dyDescent="0.3">
      <c r="A701" t="s">
        <v>27</v>
      </c>
      <c r="B701" s="24">
        <v>44864.125</v>
      </c>
      <c r="C701" t="s">
        <v>14</v>
      </c>
      <c r="D701">
        <v>114.69329999999999</v>
      </c>
      <c r="E701">
        <v>128.69</v>
      </c>
      <c r="F701">
        <v>45.9209317583</v>
      </c>
    </row>
    <row r="702" spans="1:6" x14ac:dyDescent="0.3">
      <c r="A702" t="s">
        <v>27</v>
      </c>
      <c r="B702" s="24">
        <v>44864.166666666664</v>
      </c>
      <c r="C702" t="s">
        <v>14</v>
      </c>
      <c r="D702">
        <v>114.6936</v>
      </c>
      <c r="E702">
        <v>128.69</v>
      </c>
      <c r="F702">
        <v>45.9199475064</v>
      </c>
    </row>
    <row r="703" spans="1:6" x14ac:dyDescent="0.3">
      <c r="A703" t="s">
        <v>27</v>
      </c>
      <c r="B703" s="24">
        <v>44864.208333333336</v>
      </c>
      <c r="C703" t="s">
        <v>14</v>
      </c>
      <c r="D703">
        <v>114.6921</v>
      </c>
      <c r="E703">
        <v>128.69</v>
      </c>
      <c r="F703">
        <v>45.924868766199999</v>
      </c>
    </row>
    <row r="704" spans="1:6" x14ac:dyDescent="0.3">
      <c r="A704" t="s">
        <v>27</v>
      </c>
      <c r="B704" s="24">
        <v>44864.25</v>
      </c>
      <c r="C704" t="s">
        <v>14</v>
      </c>
      <c r="D704">
        <v>114.69329999999999</v>
      </c>
      <c r="E704">
        <v>128.69</v>
      </c>
      <c r="F704">
        <v>45.9209317583</v>
      </c>
    </row>
    <row r="705" spans="1:6" x14ac:dyDescent="0.3">
      <c r="A705" t="s">
        <v>27</v>
      </c>
      <c r="B705" s="24">
        <v>44864.291666666664</v>
      </c>
      <c r="C705" t="s">
        <v>14</v>
      </c>
      <c r="D705">
        <v>114.6927</v>
      </c>
      <c r="E705">
        <v>128.69</v>
      </c>
      <c r="F705">
        <v>45.922900262299997</v>
      </c>
    </row>
    <row r="706" spans="1:6" x14ac:dyDescent="0.3">
      <c r="A706" t="s">
        <v>27</v>
      </c>
      <c r="B706" s="24">
        <v>44864.333333333336</v>
      </c>
      <c r="C706" t="s">
        <v>14</v>
      </c>
      <c r="D706">
        <v>114.69240000000001</v>
      </c>
      <c r="E706">
        <v>128.69</v>
      </c>
      <c r="F706">
        <v>45.923884514299999</v>
      </c>
    </row>
    <row r="707" spans="1:6" x14ac:dyDescent="0.3">
      <c r="A707" t="s">
        <v>27</v>
      </c>
      <c r="B707" s="24">
        <v>44864.375</v>
      </c>
      <c r="C707" t="s">
        <v>14</v>
      </c>
      <c r="D707">
        <v>114.6921</v>
      </c>
      <c r="E707">
        <v>128.69</v>
      </c>
      <c r="F707">
        <v>45.924868766199999</v>
      </c>
    </row>
    <row r="708" spans="1:6" x14ac:dyDescent="0.3">
      <c r="A708" t="s">
        <v>27</v>
      </c>
      <c r="B708" s="24">
        <v>44864.416666666664</v>
      </c>
      <c r="C708" t="s">
        <v>14</v>
      </c>
      <c r="D708">
        <v>114.6921</v>
      </c>
      <c r="E708">
        <v>128.69</v>
      </c>
      <c r="F708">
        <v>45.924868766199999</v>
      </c>
    </row>
    <row r="709" spans="1:6" x14ac:dyDescent="0.3">
      <c r="A709" t="s">
        <v>27</v>
      </c>
      <c r="B709" s="24">
        <v>44864.458333333336</v>
      </c>
      <c r="C709" t="s">
        <v>14</v>
      </c>
      <c r="D709">
        <v>114.69110000000001</v>
      </c>
      <c r="E709">
        <v>128.69</v>
      </c>
      <c r="F709">
        <v>45.9281496061</v>
      </c>
    </row>
    <row r="710" spans="1:6" x14ac:dyDescent="0.3">
      <c r="A710" t="s">
        <v>27</v>
      </c>
      <c r="B710" s="24">
        <v>44864.5</v>
      </c>
      <c r="C710" t="s">
        <v>14</v>
      </c>
      <c r="D710">
        <v>114.6948</v>
      </c>
      <c r="E710">
        <v>128.69</v>
      </c>
      <c r="F710">
        <v>45.9160104985</v>
      </c>
    </row>
    <row r="711" spans="1:6" x14ac:dyDescent="0.3">
      <c r="A711" t="s">
        <v>27</v>
      </c>
      <c r="B711" s="24">
        <v>44864.541666666664</v>
      </c>
      <c r="C711" t="s">
        <v>14</v>
      </c>
      <c r="D711">
        <v>114.6942</v>
      </c>
      <c r="E711">
        <v>128.69</v>
      </c>
      <c r="F711">
        <v>45.917979002400003</v>
      </c>
    </row>
    <row r="712" spans="1:6" x14ac:dyDescent="0.3">
      <c r="A712" t="s">
        <v>27</v>
      </c>
      <c r="B712" s="24">
        <v>44864.583333333336</v>
      </c>
      <c r="C712" t="s">
        <v>14</v>
      </c>
      <c r="D712">
        <v>114.69329999999999</v>
      </c>
      <c r="E712">
        <v>128.69</v>
      </c>
      <c r="F712">
        <v>45.9209317583</v>
      </c>
    </row>
    <row r="713" spans="1:6" x14ac:dyDescent="0.3">
      <c r="A713" t="s">
        <v>27</v>
      </c>
      <c r="B713" s="24">
        <v>44864.625</v>
      </c>
      <c r="C713" t="s">
        <v>14</v>
      </c>
      <c r="D713">
        <v>114.6948</v>
      </c>
      <c r="E713">
        <v>128.69</v>
      </c>
      <c r="F713">
        <v>45.9160104985</v>
      </c>
    </row>
    <row r="714" spans="1:6" x14ac:dyDescent="0.3">
      <c r="A714" t="s">
        <v>27</v>
      </c>
      <c r="B714" s="24">
        <v>44864.666666666664</v>
      </c>
      <c r="C714" t="s">
        <v>14</v>
      </c>
      <c r="D714">
        <v>114.6939</v>
      </c>
      <c r="E714">
        <v>128.69</v>
      </c>
      <c r="F714">
        <v>45.918963254399998</v>
      </c>
    </row>
    <row r="715" spans="1:6" x14ac:dyDescent="0.3">
      <c r="A715" t="s">
        <v>27</v>
      </c>
      <c r="B715" s="24">
        <v>44864.708333333336</v>
      </c>
      <c r="C715" t="s">
        <v>14</v>
      </c>
      <c r="D715">
        <v>114.6942</v>
      </c>
      <c r="E715">
        <v>128.69</v>
      </c>
      <c r="F715">
        <v>45.917979002400003</v>
      </c>
    </row>
    <row r="716" spans="1:6" x14ac:dyDescent="0.3">
      <c r="A716" t="s">
        <v>27</v>
      </c>
      <c r="B716" s="24">
        <v>44864.75</v>
      </c>
      <c r="C716" t="s">
        <v>14</v>
      </c>
      <c r="D716">
        <v>114.69240000000001</v>
      </c>
      <c r="E716">
        <v>128.69</v>
      </c>
      <c r="F716">
        <v>45.923884514299999</v>
      </c>
    </row>
    <row r="717" spans="1:6" x14ac:dyDescent="0.3">
      <c r="A717" t="s">
        <v>27</v>
      </c>
      <c r="B717" s="24">
        <v>44864.791666666664</v>
      </c>
      <c r="C717" t="s">
        <v>14</v>
      </c>
      <c r="D717">
        <v>114.69329999999999</v>
      </c>
      <c r="E717">
        <v>128.69</v>
      </c>
      <c r="F717">
        <v>45.9209317583</v>
      </c>
    </row>
    <row r="718" spans="1:6" x14ac:dyDescent="0.3">
      <c r="A718" t="s">
        <v>27</v>
      </c>
      <c r="B718" s="24">
        <v>44864.833333333336</v>
      </c>
      <c r="C718" t="s">
        <v>14</v>
      </c>
      <c r="D718">
        <v>114.6927</v>
      </c>
      <c r="E718">
        <v>128.69</v>
      </c>
      <c r="F718">
        <v>45.922900262299997</v>
      </c>
    </row>
    <row r="719" spans="1:6" x14ac:dyDescent="0.3">
      <c r="A719" t="s">
        <v>27</v>
      </c>
      <c r="B719" s="24">
        <v>44864.875</v>
      </c>
      <c r="C719" t="s">
        <v>14</v>
      </c>
      <c r="D719">
        <v>114.693</v>
      </c>
      <c r="E719">
        <v>128.69</v>
      </c>
      <c r="F719">
        <v>45.921916010300002</v>
      </c>
    </row>
    <row r="720" spans="1:6" x14ac:dyDescent="0.3">
      <c r="A720" t="s">
        <v>27</v>
      </c>
      <c r="B720" s="24">
        <v>44864.916666666664</v>
      </c>
      <c r="C720" t="s">
        <v>14</v>
      </c>
      <c r="D720">
        <v>114.6921</v>
      </c>
      <c r="E720">
        <v>128.69</v>
      </c>
      <c r="F720">
        <v>45.924868766199999</v>
      </c>
    </row>
    <row r="721" spans="1:6" x14ac:dyDescent="0.3">
      <c r="A721" t="s">
        <v>27</v>
      </c>
      <c r="B721" s="24">
        <v>44864.958333333336</v>
      </c>
      <c r="C721" t="s">
        <v>14</v>
      </c>
      <c r="D721">
        <v>114.6927</v>
      </c>
      <c r="E721">
        <v>128.69</v>
      </c>
      <c r="F721">
        <v>45.922900262299997</v>
      </c>
    </row>
    <row r="722" spans="1:6" x14ac:dyDescent="0.3">
      <c r="A722" t="s">
        <v>27</v>
      </c>
      <c r="B722" s="24">
        <v>44865</v>
      </c>
      <c r="C722" t="s">
        <v>14</v>
      </c>
      <c r="D722">
        <v>114.6927</v>
      </c>
      <c r="E722">
        <v>128.69</v>
      </c>
      <c r="F722">
        <v>45.922900262299997</v>
      </c>
    </row>
    <row r="723" spans="1:6" x14ac:dyDescent="0.3">
      <c r="A723" t="s">
        <v>27</v>
      </c>
      <c r="B723" s="24">
        <v>44865.041666666664</v>
      </c>
      <c r="C723" t="s">
        <v>14</v>
      </c>
      <c r="D723">
        <v>114.6927</v>
      </c>
      <c r="E723">
        <v>128.69</v>
      </c>
      <c r="F723">
        <v>45.922900262299997</v>
      </c>
    </row>
    <row r="724" spans="1:6" x14ac:dyDescent="0.3">
      <c r="A724" t="s">
        <v>27</v>
      </c>
      <c r="B724" s="24">
        <v>44865.083333333336</v>
      </c>
      <c r="C724" t="s">
        <v>14</v>
      </c>
      <c r="D724">
        <v>114.693</v>
      </c>
      <c r="E724">
        <v>128.69</v>
      </c>
      <c r="F724">
        <v>45.921916010300002</v>
      </c>
    </row>
    <row r="725" spans="1:6" x14ac:dyDescent="0.3">
      <c r="A725" t="s">
        <v>27</v>
      </c>
      <c r="B725" s="24">
        <v>44865.125</v>
      </c>
      <c r="C725" t="s">
        <v>14</v>
      </c>
      <c r="D725">
        <v>114.693</v>
      </c>
      <c r="E725">
        <v>128.69</v>
      </c>
      <c r="F725">
        <v>45.921916010300002</v>
      </c>
    </row>
    <row r="726" spans="1:6" x14ac:dyDescent="0.3">
      <c r="A726" t="s">
        <v>27</v>
      </c>
      <c r="B726" s="24">
        <v>44865.166666666664</v>
      </c>
      <c r="C726" t="s">
        <v>14</v>
      </c>
      <c r="D726">
        <v>114.69329999999999</v>
      </c>
      <c r="E726">
        <v>128.69</v>
      </c>
      <c r="F726">
        <v>45.9209317583</v>
      </c>
    </row>
    <row r="727" spans="1:6" x14ac:dyDescent="0.3">
      <c r="A727" t="s">
        <v>27</v>
      </c>
      <c r="B727" s="24">
        <v>44865.208333333336</v>
      </c>
      <c r="C727" t="s">
        <v>14</v>
      </c>
      <c r="D727">
        <v>114.6921</v>
      </c>
      <c r="E727">
        <v>128.69</v>
      </c>
      <c r="F727">
        <v>45.924868766199999</v>
      </c>
    </row>
    <row r="728" spans="1:6" x14ac:dyDescent="0.3">
      <c r="A728" t="s">
        <v>27</v>
      </c>
      <c r="B728" s="24">
        <v>44865.25</v>
      </c>
      <c r="C728" t="s">
        <v>14</v>
      </c>
      <c r="D728">
        <v>114.69240000000001</v>
      </c>
      <c r="E728">
        <v>128.69</v>
      </c>
      <c r="F728">
        <v>45.923884514299999</v>
      </c>
    </row>
    <row r="729" spans="1:6" x14ac:dyDescent="0.3">
      <c r="A729" t="s">
        <v>27</v>
      </c>
      <c r="B729" s="24">
        <v>44865.291666666664</v>
      </c>
      <c r="C729" t="s">
        <v>14</v>
      </c>
      <c r="D729">
        <v>114.6921</v>
      </c>
      <c r="E729">
        <v>128.69</v>
      </c>
      <c r="F729">
        <v>45.924868766199999</v>
      </c>
    </row>
    <row r="730" spans="1:6" x14ac:dyDescent="0.3">
      <c r="A730" t="s">
        <v>27</v>
      </c>
      <c r="B730" s="24">
        <v>44865.333333333336</v>
      </c>
      <c r="C730" t="s">
        <v>14</v>
      </c>
      <c r="D730">
        <v>114.6915</v>
      </c>
      <c r="E730">
        <v>128.69</v>
      </c>
      <c r="F730">
        <v>45.926837270199997</v>
      </c>
    </row>
    <row r="731" spans="1:6" x14ac:dyDescent="0.3">
      <c r="A731" t="s">
        <v>27</v>
      </c>
      <c r="B731" s="24">
        <v>44865.375</v>
      </c>
      <c r="C731" t="s">
        <v>14</v>
      </c>
      <c r="D731">
        <v>114.6921</v>
      </c>
      <c r="E731">
        <v>128.69</v>
      </c>
      <c r="F731">
        <v>45.924868766199999</v>
      </c>
    </row>
    <row r="732" spans="1:6" x14ac:dyDescent="0.3">
      <c r="A732" t="s">
        <v>27</v>
      </c>
      <c r="B732" s="24">
        <v>44865.416666666664</v>
      </c>
      <c r="C732" t="s">
        <v>14</v>
      </c>
      <c r="D732">
        <v>114.6915</v>
      </c>
      <c r="E732">
        <v>128.69</v>
      </c>
      <c r="F732">
        <v>45.926837270199997</v>
      </c>
    </row>
    <row r="733" spans="1:6" x14ac:dyDescent="0.3">
      <c r="A733" t="s">
        <v>27</v>
      </c>
      <c r="B733" s="24">
        <v>44865.458333333336</v>
      </c>
      <c r="C733" t="s">
        <v>14</v>
      </c>
      <c r="D733">
        <v>114.6921</v>
      </c>
      <c r="E733">
        <v>128.69</v>
      </c>
      <c r="F733">
        <v>45.924868766199999</v>
      </c>
    </row>
    <row r="734" spans="1:6" x14ac:dyDescent="0.3">
      <c r="A734" t="s">
        <v>27</v>
      </c>
      <c r="B734" s="24">
        <v>44865.5</v>
      </c>
      <c r="C734" t="s">
        <v>14</v>
      </c>
      <c r="D734">
        <v>114.6918</v>
      </c>
      <c r="E734">
        <v>128.69</v>
      </c>
      <c r="F734">
        <v>45.925853018200002</v>
      </c>
    </row>
    <row r="735" spans="1:6" x14ac:dyDescent="0.3">
      <c r="A735" t="s">
        <v>27</v>
      </c>
      <c r="B735" s="24">
        <v>44865.541666666664</v>
      </c>
      <c r="C735" t="s">
        <v>14</v>
      </c>
      <c r="D735">
        <v>114.69329999999999</v>
      </c>
      <c r="E735">
        <v>128.69</v>
      </c>
      <c r="F735">
        <v>45.9209317583</v>
      </c>
    </row>
    <row r="736" spans="1:6" x14ac:dyDescent="0.3">
      <c r="A736" t="s">
        <v>27</v>
      </c>
      <c r="B736" s="24">
        <v>44865.583333333336</v>
      </c>
      <c r="C736" t="s">
        <v>14</v>
      </c>
      <c r="D736">
        <v>114.6936</v>
      </c>
      <c r="E736">
        <v>128.69</v>
      </c>
      <c r="F736">
        <v>45.9199475064</v>
      </c>
    </row>
    <row r="737" spans="1:6" x14ac:dyDescent="0.3">
      <c r="A737" t="s">
        <v>27</v>
      </c>
      <c r="B737" s="24">
        <v>44865.625</v>
      </c>
      <c r="C737" t="s">
        <v>14</v>
      </c>
      <c r="D737">
        <v>114.6921</v>
      </c>
      <c r="E737">
        <v>128.69</v>
      </c>
      <c r="F737">
        <v>45.924868766199999</v>
      </c>
    </row>
    <row r="738" spans="1:6" x14ac:dyDescent="0.3">
      <c r="A738" t="s">
        <v>27</v>
      </c>
      <c r="B738" s="24">
        <v>44865.666666666664</v>
      </c>
      <c r="C738" t="s">
        <v>14</v>
      </c>
      <c r="D738">
        <v>114.69240000000001</v>
      </c>
      <c r="E738">
        <v>128.69</v>
      </c>
      <c r="F738">
        <v>45.923884514299999</v>
      </c>
    </row>
    <row r="739" spans="1:6" x14ac:dyDescent="0.3">
      <c r="A739" t="s">
        <v>27</v>
      </c>
      <c r="B739" s="24">
        <v>44865.708333333336</v>
      </c>
      <c r="C739" t="s">
        <v>14</v>
      </c>
      <c r="D739">
        <v>114.6915</v>
      </c>
      <c r="E739">
        <v>128.69</v>
      </c>
      <c r="F739">
        <v>45.926837270199997</v>
      </c>
    </row>
    <row r="740" spans="1:6" x14ac:dyDescent="0.3">
      <c r="A740" t="s">
        <v>27</v>
      </c>
      <c r="B740" s="24">
        <v>44865.75</v>
      </c>
      <c r="C740" t="s">
        <v>14</v>
      </c>
      <c r="D740">
        <v>114.6915</v>
      </c>
      <c r="E740">
        <v>128.69</v>
      </c>
      <c r="F740">
        <v>45.926837270199997</v>
      </c>
    </row>
    <row r="741" spans="1:6" x14ac:dyDescent="0.3">
      <c r="A741" t="s">
        <v>27</v>
      </c>
      <c r="B741" s="24">
        <v>44865.791666666664</v>
      </c>
      <c r="C741" t="s">
        <v>14</v>
      </c>
      <c r="D741">
        <v>114.6915</v>
      </c>
      <c r="E741">
        <v>128.69</v>
      </c>
      <c r="F741">
        <v>45.926837270199997</v>
      </c>
    </row>
    <row r="742" spans="1:6" x14ac:dyDescent="0.3">
      <c r="A742" t="s">
        <v>27</v>
      </c>
      <c r="B742" s="24">
        <v>44865.833333333336</v>
      </c>
      <c r="C742" t="s">
        <v>14</v>
      </c>
      <c r="D742">
        <v>114.6908</v>
      </c>
      <c r="E742">
        <v>128.69</v>
      </c>
      <c r="F742">
        <v>45.929133858100002</v>
      </c>
    </row>
    <row r="743" spans="1:6" x14ac:dyDescent="0.3">
      <c r="A743" t="s">
        <v>27</v>
      </c>
      <c r="B743" s="24">
        <v>44865.875</v>
      </c>
      <c r="C743" t="s">
        <v>14</v>
      </c>
      <c r="D743">
        <v>114.6915</v>
      </c>
      <c r="E743">
        <v>128.69</v>
      </c>
      <c r="F743">
        <v>45.926837270199997</v>
      </c>
    </row>
    <row r="744" spans="1:6" x14ac:dyDescent="0.3">
      <c r="A744" t="s">
        <v>27</v>
      </c>
      <c r="B744" s="24">
        <v>44865.916666666664</v>
      </c>
      <c r="C744" t="s">
        <v>14</v>
      </c>
      <c r="D744">
        <v>114.69110000000001</v>
      </c>
      <c r="E744">
        <v>128.69</v>
      </c>
      <c r="F744">
        <v>45.9281496061</v>
      </c>
    </row>
    <row r="745" spans="1:6" x14ac:dyDescent="0.3">
      <c r="A745" t="s">
        <v>27</v>
      </c>
      <c r="B745" s="24">
        <v>44865.958333333336</v>
      </c>
      <c r="C745" t="s">
        <v>14</v>
      </c>
      <c r="D745">
        <v>114.6915</v>
      </c>
      <c r="E745">
        <v>128.69</v>
      </c>
      <c r="F745">
        <v>45.926837270199997</v>
      </c>
    </row>
    <row r="746" spans="1:6" x14ac:dyDescent="0.3">
      <c r="A746" t="s">
        <v>27</v>
      </c>
      <c r="B746" s="24">
        <v>44866</v>
      </c>
      <c r="C746" t="s">
        <v>14</v>
      </c>
      <c r="D746">
        <v>114.6918</v>
      </c>
      <c r="E746">
        <v>128.69</v>
      </c>
      <c r="F746">
        <v>45.925853018200002</v>
      </c>
    </row>
    <row r="747" spans="1:6" x14ac:dyDescent="0.3">
      <c r="A747" t="s">
        <v>27</v>
      </c>
      <c r="B747" s="24">
        <v>44866.041666666664</v>
      </c>
      <c r="C747" t="s">
        <v>14</v>
      </c>
      <c r="D747">
        <v>114.6918</v>
      </c>
      <c r="E747">
        <v>128.69</v>
      </c>
      <c r="F747">
        <v>45.925853018200002</v>
      </c>
    </row>
    <row r="748" spans="1:6" x14ac:dyDescent="0.3">
      <c r="A748" t="s">
        <v>27</v>
      </c>
      <c r="B748" s="24">
        <v>44866.083333333336</v>
      </c>
      <c r="C748" t="s">
        <v>14</v>
      </c>
      <c r="D748">
        <v>114.6915</v>
      </c>
      <c r="E748">
        <v>128.69</v>
      </c>
      <c r="F748">
        <v>45.926837270199997</v>
      </c>
    </row>
    <row r="749" spans="1:6" x14ac:dyDescent="0.3">
      <c r="A749" t="s">
        <v>27</v>
      </c>
      <c r="B749" s="24">
        <v>44866.125</v>
      </c>
      <c r="C749" t="s">
        <v>14</v>
      </c>
      <c r="D749">
        <v>114.69240000000001</v>
      </c>
      <c r="E749">
        <v>128.69</v>
      </c>
      <c r="F749">
        <v>45.923884514299999</v>
      </c>
    </row>
    <row r="750" spans="1:6" x14ac:dyDescent="0.3">
      <c r="A750" t="s">
        <v>27</v>
      </c>
      <c r="B750" s="24">
        <v>44866.166666666664</v>
      </c>
      <c r="C750" t="s">
        <v>14</v>
      </c>
      <c r="D750">
        <v>114.6915</v>
      </c>
      <c r="E750">
        <v>128.69</v>
      </c>
      <c r="F750">
        <v>45.926837270199997</v>
      </c>
    </row>
    <row r="751" spans="1:6" x14ac:dyDescent="0.3">
      <c r="A751" t="s">
        <v>27</v>
      </c>
      <c r="B751" s="24">
        <v>44866.208333333336</v>
      </c>
      <c r="C751" t="s">
        <v>14</v>
      </c>
      <c r="D751">
        <v>114.69240000000001</v>
      </c>
      <c r="E751">
        <v>128.69</v>
      </c>
      <c r="F751">
        <v>45.923884514299999</v>
      </c>
    </row>
    <row r="752" spans="1:6" x14ac:dyDescent="0.3">
      <c r="A752" t="s">
        <v>27</v>
      </c>
      <c r="B752" s="24">
        <v>44866.25</v>
      </c>
      <c r="C752" t="s">
        <v>14</v>
      </c>
      <c r="D752">
        <v>114.69329999999999</v>
      </c>
      <c r="E752">
        <v>128.69</v>
      </c>
      <c r="F752">
        <v>45.9209317583</v>
      </c>
    </row>
    <row r="753" spans="1:6" x14ac:dyDescent="0.3">
      <c r="A753" t="s">
        <v>27</v>
      </c>
      <c r="B753" s="24">
        <v>44866.291666666664</v>
      </c>
      <c r="C753" t="s">
        <v>14</v>
      </c>
      <c r="D753">
        <v>114.6921</v>
      </c>
      <c r="E753">
        <v>128.69</v>
      </c>
      <c r="F753">
        <v>45.924868766199999</v>
      </c>
    </row>
    <row r="754" spans="1:6" x14ac:dyDescent="0.3">
      <c r="A754" t="s">
        <v>27</v>
      </c>
      <c r="B754" s="24">
        <v>44866.333333333336</v>
      </c>
      <c r="C754" t="s">
        <v>14</v>
      </c>
      <c r="D754">
        <v>114.6918</v>
      </c>
      <c r="E754">
        <v>128.69</v>
      </c>
      <c r="F754">
        <v>45.925853018200002</v>
      </c>
    </row>
    <row r="755" spans="1:6" x14ac:dyDescent="0.3">
      <c r="A755" t="s">
        <v>27</v>
      </c>
      <c r="B755" s="24">
        <v>44866.375</v>
      </c>
      <c r="C755" t="s">
        <v>14</v>
      </c>
      <c r="D755">
        <v>114.6921</v>
      </c>
      <c r="E755">
        <v>128.69</v>
      </c>
      <c r="F755">
        <v>45.924868766199999</v>
      </c>
    </row>
    <row r="756" spans="1:6" x14ac:dyDescent="0.3">
      <c r="A756" t="s">
        <v>27</v>
      </c>
      <c r="B756" s="24">
        <v>44866.416666666664</v>
      </c>
      <c r="C756" t="s">
        <v>14</v>
      </c>
      <c r="D756">
        <v>114.69329999999999</v>
      </c>
      <c r="E756">
        <v>128.69</v>
      </c>
      <c r="F756">
        <v>45.9209317583</v>
      </c>
    </row>
    <row r="757" spans="1:6" x14ac:dyDescent="0.3">
      <c r="A757" t="s">
        <v>27</v>
      </c>
      <c r="B757" s="24">
        <v>44866.458333333336</v>
      </c>
      <c r="C757" t="s">
        <v>14</v>
      </c>
      <c r="D757">
        <v>114.69240000000001</v>
      </c>
      <c r="E757">
        <v>128.69</v>
      </c>
      <c r="F757">
        <v>45.923884514299999</v>
      </c>
    </row>
    <row r="758" spans="1:6" x14ac:dyDescent="0.3">
      <c r="A758" t="s">
        <v>27</v>
      </c>
      <c r="B758" s="24">
        <v>44866.5</v>
      </c>
      <c r="C758" t="s">
        <v>14</v>
      </c>
      <c r="D758">
        <v>114.693</v>
      </c>
      <c r="E758">
        <v>128.69</v>
      </c>
      <c r="F758">
        <v>45.921916010300002</v>
      </c>
    </row>
    <row r="759" spans="1:6" x14ac:dyDescent="0.3">
      <c r="A759" t="s">
        <v>27</v>
      </c>
      <c r="B759" s="24">
        <v>44866.541666666664</v>
      </c>
      <c r="C759" t="s">
        <v>14</v>
      </c>
      <c r="D759">
        <v>114.6918</v>
      </c>
      <c r="E759">
        <v>128.69</v>
      </c>
      <c r="F759">
        <v>45.925853018200002</v>
      </c>
    </row>
    <row r="760" spans="1:6" x14ac:dyDescent="0.3">
      <c r="A760" t="s">
        <v>27</v>
      </c>
      <c r="B760" s="24">
        <v>44866.583333333336</v>
      </c>
      <c r="C760" t="s">
        <v>14</v>
      </c>
      <c r="D760">
        <v>114.69240000000001</v>
      </c>
      <c r="E760">
        <v>128.69</v>
      </c>
      <c r="F760">
        <v>45.923884514299999</v>
      </c>
    </row>
    <row r="761" spans="1:6" x14ac:dyDescent="0.3">
      <c r="A761" t="s">
        <v>27</v>
      </c>
      <c r="B761" s="24">
        <v>44866.625</v>
      </c>
      <c r="C761" t="s">
        <v>14</v>
      </c>
      <c r="D761">
        <v>114.6908</v>
      </c>
      <c r="E761">
        <v>128.69</v>
      </c>
      <c r="F761">
        <v>45.929133858100002</v>
      </c>
    </row>
    <row r="762" spans="1:6" x14ac:dyDescent="0.3">
      <c r="A762" t="s">
        <v>27</v>
      </c>
      <c r="B762" s="24">
        <v>44866.666666666664</v>
      </c>
      <c r="C762" t="s">
        <v>14</v>
      </c>
      <c r="D762">
        <v>114.6915</v>
      </c>
      <c r="E762">
        <v>128.69</v>
      </c>
      <c r="F762">
        <v>45.926837270199997</v>
      </c>
    </row>
    <row r="763" spans="1:6" x14ac:dyDescent="0.3">
      <c r="A763" t="s">
        <v>27</v>
      </c>
      <c r="B763" s="24">
        <v>44866.708333333336</v>
      </c>
      <c r="C763" t="s">
        <v>14</v>
      </c>
      <c r="D763">
        <v>114.6905</v>
      </c>
      <c r="E763">
        <v>128.69</v>
      </c>
      <c r="F763">
        <v>45.930118110099997</v>
      </c>
    </row>
    <row r="764" spans="1:6" x14ac:dyDescent="0.3">
      <c r="A764" t="s">
        <v>27</v>
      </c>
      <c r="B764" s="24">
        <v>44866.75</v>
      </c>
      <c r="C764" t="s">
        <v>14</v>
      </c>
      <c r="D764">
        <v>114.69110000000001</v>
      </c>
      <c r="E764">
        <v>128.69</v>
      </c>
      <c r="F764">
        <v>45.9281496061</v>
      </c>
    </row>
    <row r="765" spans="1:6" x14ac:dyDescent="0.3">
      <c r="A765" t="s">
        <v>27</v>
      </c>
      <c r="B765" s="24">
        <v>44866.791666666664</v>
      </c>
      <c r="C765" t="s">
        <v>14</v>
      </c>
      <c r="D765">
        <v>114.6908</v>
      </c>
      <c r="E765">
        <v>128.69</v>
      </c>
      <c r="F765">
        <v>45.929133858100002</v>
      </c>
    </row>
    <row r="766" spans="1:6" x14ac:dyDescent="0.3">
      <c r="A766" t="s">
        <v>27</v>
      </c>
      <c r="B766" s="24">
        <v>44866.833333333336</v>
      </c>
      <c r="C766" t="s">
        <v>14</v>
      </c>
      <c r="D766">
        <v>114.6893</v>
      </c>
      <c r="E766">
        <v>128.69</v>
      </c>
      <c r="F766">
        <v>45.934055117900002</v>
      </c>
    </row>
    <row r="767" spans="1:6" x14ac:dyDescent="0.3">
      <c r="A767" t="s">
        <v>27</v>
      </c>
      <c r="B767" s="24">
        <v>44866.875</v>
      </c>
      <c r="C767" t="s">
        <v>14</v>
      </c>
      <c r="D767">
        <v>114.6893</v>
      </c>
      <c r="E767">
        <v>128.69</v>
      </c>
      <c r="F767">
        <v>45.934055117900002</v>
      </c>
    </row>
    <row r="768" spans="1:6" x14ac:dyDescent="0.3">
      <c r="A768" t="s">
        <v>27</v>
      </c>
      <c r="B768" s="24">
        <v>44866.916666666664</v>
      </c>
      <c r="C768" t="s">
        <v>14</v>
      </c>
      <c r="D768">
        <v>114.6893</v>
      </c>
      <c r="E768">
        <v>128.69</v>
      </c>
      <c r="F768">
        <v>45.934055117900002</v>
      </c>
    </row>
    <row r="769" spans="1:6" x14ac:dyDescent="0.3">
      <c r="A769" t="s">
        <v>27</v>
      </c>
      <c r="B769" s="24">
        <v>44866.958333333336</v>
      </c>
      <c r="C769" t="s">
        <v>14</v>
      </c>
      <c r="D769">
        <v>114.6887</v>
      </c>
      <c r="E769">
        <v>128.69</v>
      </c>
      <c r="F769">
        <v>45.936023621899999</v>
      </c>
    </row>
    <row r="770" spans="1:6" x14ac:dyDescent="0.3">
      <c r="A770" t="s">
        <v>27</v>
      </c>
      <c r="B770" s="24">
        <v>44867</v>
      </c>
      <c r="C770" t="s">
        <v>14</v>
      </c>
      <c r="D770">
        <v>114.6887</v>
      </c>
      <c r="E770">
        <v>128.69</v>
      </c>
      <c r="F770">
        <v>45.936023621899999</v>
      </c>
    </row>
    <row r="771" spans="1:6" x14ac:dyDescent="0.3">
      <c r="A771" t="s">
        <v>27</v>
      </c>
      <c r="B771" s="24">
        <v>44867.041666666664</v>
      </c>
      <c r="C771" t="s">
        <v>14</v>
      </c>
      <c r="D771">
        <v>114.6896</v>
      </c>
      <c r="E771">
        <v>128.69</v>
      </c>
      <c r="F771">
        <v>45.933070866000001</v>
      </c>
    </row>
    <row r="772" spans="1:6" x14ac:dyDescent="0.3">
      <c r="A772" t="s">
        <v>27</v>
      </c>
      <c r="B772" s="24">
        <v>44867.083333333336</v>
      </c>
      <c r="C772" t="s">
        <v>14</v>
      </c>
      <c r="D772">
        <v>114.68899999999999</v>
      </c>
      <c r="E772">
        <v>128.69</v>
      </c>
      <c r="F772">
        <v>45.935039369899997</v>
      </c>
    </row>
    <row r="773" spans="1:6" x14ac:dyDescent="0.3">
      <c r="A773" t="s">
        <v>27</v>
      </c>
      <c r="B773" s="24">
        <v>44867.125</v>
      </c>
      <c r="C773" t="s">
        <v>14</v>
      </c>
      <c r="D773">
        <v>114.68899999999999</v>
      </c>
      <c r="E773">
        <v>128.69</v>
      </c>
      <c r="F773">
        <v>45.935039369899997</v>
      </c>
    </row>
    <row r="774" spans="1:6" x14ac:dyDescent="0.3">
      <c r="A774" t="s">
        <v>27</v>
      </c>
      <c r="B774" s="24">
        <v>44867.166666666664</v>
      </c>
      <c r="C774" t="s">
        <v>14</v>
      </c>
      <c r="D774">
        <v>114.68810000000001</v>
      </c>
      <c r="E774">
        <v>128.69</v>
      </c>
      <c r="F774">
        <v>45.937992125800001</v>
      </c>
    </row>
    <row r="775" spans="1:6" x14ac:dyDescent="0.3">
      <c r="A775" t="s">
        <v>27</v>
      </c>
      <c r="B775" s="24">
        <v>44867.208333333336</v>
      </c>
      <c r="C775" t="s">
        <v>14</v>
      </c>
      <c r="D775">
        <v>114.6887</v>
      </c>
      <c r="E775">
        <v>128.69</v>
      </c>
      <c r="F775">
        <v>45.936023621899999</v>
      </c>
    </row>
    <row r="776" spans="1:6" x14ac:dyDescent="0.3">
      <c r="A776" t="s">
        <v>27</v>
      </c>
      <c r="B776" s="24">
        <v>44867.25</v>
      </c>
      <c r="C776" t="s">
        <v>14</v>
      </c>
      <c r="D776">
        <v>114.6887</v>
      </c>
      <c r="E776">
        <v>128.69</v>
      </c>
      <c r="F776">
        <v>45.936023621899999</v>
      </c>
    </row>
    <row r="777" spans="1:6" x14ac:dyDescent="0.3">
      <c r="A777" t="s">
        <v>27</v>
      </c>
      <c r="B777" s="24">
        <v>44867.291666666664</v>
      </c>
      <c r="C777" t="s">
        <v>14</v>
      </c>
      <c r="D777">
        <v>114.68810000000001</v>
      </c>
      <c r="E777">
        <v>128.69</v>
      </c>
      <c r="F777">
        <v>45.937992125800001</v>
      </c>
    </row>
    <row r="778" spans="1:6" x14ac:dyDescent="0.3">
      <c r="A778" t="s">
        <v>27</v>
      </c>
      <c r="B778" s="24">
        <v>44867.333333333336</v>
      </c>
      <c r="C778" t="s">
        <v>14</v>
      </c>
      <c r="D778">
        <v>114.6875</v>
      </c>
      <c r="E778">
        <v>128.69</v>
      </c>
      <c r="F778">
        <v>45.939960629700003</v>
      </c>
    </row>
    <row r="779" spans="1:6" x14ac:dyDescent="0.3">
      <c r="A779" t="s">
        <v>27</v>
      </c>
      <c r="B779" s="24">
        <v>44867.375</v>
      </c>
      <c r="C779" t="s">
        <v>14</v>
      </c>
      <c r="D779">
        <v>114.6878</v>
      </c>
      <c r="E779">
        <v>128.69</v>
      </c>
      <c r="F779">
        <v>45.938976377800003</v>
      </c>
    </row>
    <row r="780" spans="1:6" x14ac:dyDescent="0.3">
      <c r="A780" t="s">
        <v>27</v>
      </c>
      <c r="B780" s="24">
        <v>44867.416666666664</v>
      </c>
      <c r="C780" t="s">
        <v>14</v>
      </c>
      <c r="D780">
        <v>114.6872</v>
      </c>
      <c r="E780">
        <v>128.69</v>
      </c>
      <c r="F780">
        <v>45.940944881699998</v>
      </c>
    </row>
    <row r="781" spans="1:6" x14ac:dyDescent="0.3">
      <c r="A781" t="s">
        <v>27</v>
      </c>
      <c r="B781" s="24">
        <v>44867.458333333336</v>
      </c>
      <c r="C781" t="s">
        <v>14</v>
      </c>
      <c r="D781">
        <v>114.6884</v>
      </c>
      <c r="E781">
        <v>128.69</v>
      </c>
      <c r="F781">
        <v>45.937007873799999</v>
      </c>
    </row>
    <row r="782" spans="1:6" x14ac:dyDescent="0.3">
      <c r="A782" t="s">
        <v>27</v>
      </c>
      <c r="B782" s="24">
        <v>44867.5</v>
      </c>
      <c r="C782" t="s">
        <v>14</v>
      </c>
      <c r="D782">
        <v>114.6875</v>
      </c>
      <c r="E782">
        <v>128.69</v>
      </c>
      <c r="F782">
        <v>45.939960629700003</v>
      </c>
    </row>
    <row r="783" spans="1:6" x14ac:dyDescent="0.3">
      <c r="A783" t="s">
        <v>27</v>
      </c>
      <c r="B783" s="24">
        <v>44867.541666666664</v>
      </c>
      <c r="C783" t="s">
        <v>14</v>
      </c>
      <c r="D783">
        <v>114.68989999999999</v>
      </c>
      <c r="E783">
        <v>128.69</v>
      </c>
      <c r="F783">
        <v>45.932086613999999</v>
      </c>
    </row>
    <row r="784" spans="1:6" x14ac:dyDescent="0.3">
      <c r="A784" t="s">
        <v>27</v>
      </c>
      <c r="B784" s="24">
        <v>44867.583333333336</v>
      </c>
      <c r="C784" t="s">
        <v>14</v>
      </c>
      <c r="D784">
        <v>114.6902</v>
      </c>
      <c r="E784">
        <v>128.69</v>
      </c>
      <c r="F784">
        <v>45.931102361999997</v>
      </c>
    </row>
    <row r="785" spans="1:6" x14ac:dyDescent="0.3">
      <c r="A785" t="s">
        <v>27</v>
      </c>
      <c r="B785" s="24">
        <v>44867.625</v>
      </c>
      <c r="C785" t="s">
        <v>14</v>
      </c>
      <c r="D785">
        <v>114.6893</v>
      </c>
      <c r="E785">
        <v>128.69</v>
      </c>
      <c r="F785">
        <v>45.934055117900002</v>
      </c>
    </row>
    <row r="786" spans="1:6" x14ac:dyDescent="0.3">
      <c r="A786" t="s">
        <v>27</v>
      </c>
      <c r="B786" s="24">
        <v>44867.666666666664</v>
      </c>
      <c r="C786" t="s">
        <v>14</v>
      </c>
      <c r="D786">
        <v>114.6887</v>
      </c>
      <c r="E786">
        <v>128.69</v>
      </c>
      <c r="F786">
        <v>45.936023621899999</v>
      </c>
    </row>
    <row r="787" spans="1:6" x14ac:dyDescent="0.3">
      <c r="A787" t="s">
        <v>27</v>
      </c>
      <c r="B787" s="24">
        <v>44867.708333333336</v>
      </c>
      <c r="C787" t="s">
        <v>14</v>
      </c>
      <c r="D787">
        <v>114.6884</v>
      </c>
      <c r="E787">
        <v>128.69</v>
      </c>
      <c r="F787">
        <v>45.937007873799999</v>
      </c>
    </row>
    <row r="788" spans="1:6" x14ac:dyDescent="0.3">
      <c r="A788" t="s">
        <v>27</v>
      </c>
      <c r="B788" s="24">
        <v>44867.75</v>
      </c>
      <c r="C788" t="s">
        <v>14</v>
      </c>
      <c r="D788">
        <v>114.6878</v>
      </c>
      <c r="E788">
        <v>128.69</v>
      </c>
      <c r="F788">
        <v>45.938976377800003</v>
      </c>
    </row>
    <row r="789" spans="1:6" x14ac:dyDescent="0.3">
      <c r="A789" t="s">
        <v>27</v>
      </c>
      <c r="B789" s="24">
        <v>44867.791666666664</v>
      </c>
      <c r="C789" t="s">
        <v>14</v>
      </c>
      <c r="D789">
        <v>114.6884</v>
      </c>
      <c r="E789">
        <v>128.69</v>
      </c>
      <c r="F789">
        <v>45.937007873799999</v>
      </c>
    </row>
    <row r="790" spans="1:6" x14ac:dyDescent="0.3">
      <c r="A790" t="s">
        <v>27</v>
      </c>
      <c r="B790" s="24">
        <v>44867.833333333336</v>
      </c>
      <c r="C790" t="s">
        <v>14</v>
      </c>
      <c r="D790">
        <v>114.6878</v>
      </c>
      <c r="E790">
        <v>128.69</v>
      </c>
      <c r="F790">
        <v>45.938976377800003</v>
      </c>
    </row>
    <row r="791" spans="1:6" x14ac:dyDescent="0.3">
      <c r="A791" t="s">
        <v>27</v>
      </c>
      <c r="B791" s="24">
        <v>44867.875</v>
      </c>
      <c r="C791" t="s">
        <v>14</v>
      </c>
      <c r="D791">
        <v>114.68810000000001</v>
      </c>
      <c r="E791">
        <v>128.69</v>
      </c>
      <c r="F791">
        <v>45.937992125800001</v>
      </c>
    </row>
    <row r="792" spans="1:6" x14ac:dyDescent="0.3">
      <c r="A792" t="s">
        <v>27</v>
      </c>
      <c r="B792" s="24">
        <v>44867.916666666664</v>
      </c>
      <c r="C792" t="s">
        <v>14</v>
      </c>
      <c r="D792">
        <v>114.6887</v>
      </c>
      <c r="E792">
        <v>128.69</v>
      </c>
      <c r="F792">
        <v>45.936023621899999</v>
      </c>
    </row>
    <row r="793" spans="1:6" x14ac:dyDescent="0.3">
      <c r="A793" t="s">
        <v>27</v>
      </c>
      <c r="B793" s="24">
        <v>44867.958333333336</v>
      </c>
      <c r="C793" t="s">
        <v>14</v>
      </c>
      <c r="D793">
        <v>114.68899999999999</v>
      </c>
      <c r="E793">
        <v>128.69</v>
      </c>
      <c r="F793">
        <v>45.935039369899997</v>
      </c>
    </row>
    <row r="794" spans="1:6" x14ac:dyDescent="0.3">
      <c r="A794" t="s">
        <v>27</v>
      </c>
      <c r="B794" s="24">
        <v>44868</v>
      </c>
      <c r="C794" t="s">
        <v>14</v>
      </c>
      <c r="D794">
        <v>114.68899999999999</v>
      </c>
      <c r="E794">
        <v>128.69</v>
      </c>
      <c r="F794">
        <v>45.935039369899997</v>
      </c>
    </row>
    <row r="795" spans="1:6" x14ac:dyDescent="0.3">
      <c r="A795" t="s">
        <v>27</v>
      </c>
      <c r="B795" s="24">
        <v>44868.041666666664</v>
      </c>
      <c r="C795" t="s">
        <v>14</v>
      </c>
      <c r="D795">
        <v>114.6902</v>
      </c>
      <c r="E795">
        <v>128.69</v>
      </c>
      <c r="F795">
        <v>45.931102361999997</v>
      </c>
    </row>
    <row r="796" spans="1:6" x14ac:dyDescent="0.3">
      <c r="A796" t="s">
        <v>27</v>
      </c>
      <c r="B796" s="24">
        <v>44868.083333333336</v>
      </c>
      <c r="C796" t="s">
        <v>14</v>
      </c>
      <c r="D796">
        <v>114.6905</v>
      </c>
      <c r="E796">
        <v>128.69</v>
      </c>
      <c r="F796">
        <v>45.930118110099997</v>
      </c>
    </row>
    <row r="797" spans="1:6" x14ac:dyDescent="0.3">
      <c r="A797" t="s">
        <v>27</v>
      </c>
      <c r="B797" s="24">
        <v>44868.125</v>
      </c>
      <c r="C797" t="s">
        <v>14</v>
      </c>
      <c r="D797">
        <v>114.6905</v>
      </c>
      <c r="E797">
        <v>128.69</v>
      </c>
      <c r="F797">
        <v>45.930118110099997</v>
      </c>
    </row>
    <row r="798" spans="1:6" x14ac:dyDescent="0.3">
      <c r="A798" t="s">
        <v>27</v>
      </c>
      <c r="B798" s="24">
        <v>44868.166666666664</v>
      </c>
      <c r="C798" t="s">
        <v>14</v>
      </c>
      <c r="D798">
        <v>114.6918</v>
      </c>
      <c r="E798">
        <v>128.69</v>
      </c>
      <c r="F798">
        <v>45.925853018200002</v>
      </c>
    </row>
    <row r="799" spans="1:6" x14ac:dyDescent="0.3">
      <c r="A799" t="s">
        <v>27</v>
      </c>
      <c r="B799" s="24">
        <v>44868.208333333336</v>
      </c>
      <c r="C799" t="s">
        <v>14</v>
      </c>
      <c r="D799">
        <v>114.6921</v>
      </c>
      <c r="E799">
        <v>128.69</v>
      </c>
      <c r="F799">
        <v>45.924868766199999</v>
      </c>
    </row>
    <row r="800" spans="1:6" x14ac:dyDescent="0.3">
      <c r="A800" t="s">
        <v>27</v>
      </c>
      <c r="B800" s="24">
        <v>44868.25</v>
      </c>
      <c r="C800" t="s">
        <v>14</v>
      </c>
      <c r="D800">
        <v>114.69329999999999</v>
      </c>
      <c r="E800">
        <v>128.69</v>
      </c>
      <c r="F800">
        <v>45.9209317583</v>
      </c>
    </row>
    <row r="801" spans="1:6" x14ac:dyDescent="0.3">
      <c r="A801" t="s">
        <v>27</v>
      </c>
      <c r="B801" s="24">
        <v>44868.291666666664</v>
      </c>
      <c r="C801" t="s">
        <v>14</v>
      </c>
      <c r="D801">
        <v>114.6939</v>
      </c>
      <c r="E801">
        <v>128.69</v>
      </c>
      <c r="F801">
        <v>45.918963254399998</v>
      </c>
    </row>
    <row r="802" spans="1:6" x14ac:dyDescent="0.3">
      <c r="A802" t="s">
        <v>27</v>
      </c>
      <c r="B802" s="24">
        <v>44868.333333333336</v>
      </c>
      <c r="C802" t="s">
        <v>14</v>
      </c>
      <c r="D802">
        <v>114.6939</v>
      </c>
      <c r="E802">
        <v>128.69</v>
      </c>
      <c r="F802">
        <v>45.918963254399998</v>
      </c>
    </row>
    <row r="803" spans="1:6" x14ac:dyDescent="0.3">
      <c r="A803" t="s">
        <v>27</v>
      </c>
      <c r="B803" s="24">
        <v>44868.375</v>
      </c>
      <c r="C803" t="s">
        <v>14</v>
      </c>
      <c r="D803">
        <v>114.6948</v>
      </c>
      <c r="E803">
        <v>128.69</v>
      </c>
      <c r="F803">
        <v>45.9160104985</v>
      </c>
    </row>
    <row r="804" spans="1:6" x14ac:dyDescent="0.3">
      <c r="A804" t="s">
        <v>27</v>
      </c>
      <c r="B804" s="24">
        <v>44868.416666666664</v>
      </c>
      <c r="C804" t="s">
        <v>14</v>
      </c>
      <c r="D804">
        <v>114.6972</v>
      </c>
      <c r="E804">
        <v>128.69</v>
      </c>
      <c r="F804">
        <v>45.908136482800003</v>
      </c>
    </row>
    <row r="805" spans="1:6" x14ac:dyDescent="0.3">
      <c r="A805" t="s">
        <v>27</v>
      </c>
      <c r="B805" s="24">
        <v>44868.458333333336</v>
      </c>
      <c r="C805" t="s">
        <v>14</v>
      </c>
      <c r="D805">
        <v>114.6994</v>
      </c>
      <c r="E805">
        <v>128.69</v>
      </c>
      <c r="F805">
        <v>45.900918634999996</v>
      </c>
    </row>
    <row r="806" spans="1:6" x14ac:dyDescent="0.3">
      <c r="A806" t="s">
        <v>27</v>
      </c>
      <c r="B806" s="24">
        <v>44868.5</v>
      </c>
      <c r="C806" t="s">
        <v>14</v>
      </c>
      <c r="D806">
        <v>114.69880000000001</v>
      </c>
      <c r="E806">
        <v>128.69</v>
      </c>
      <c r="F806">
        <v>45.902887138899999</v>
      </c>
    </row>
    <row r="807" spans="1:6" x14ac:dyDescent="0.3">
      <c r="A807" t="s">
        <v>27</v>
      </c>
      <c r="B807" s="24">
        <v>44868.541666666664</v>
      </c>
      <c r="C807" t="s">
        <v>14</v>
      </c>
      <c r="D807">
        <v>114.6994</v>
      </c>
      <c r="E807">
        <v>128.69</v>
      </c>
      <c r="F807">
        <v>45.900918634999996</v>
      </c>
    </row>
    <row r="808" spans="1:6" x14ac:dyDescent="0.3">
      <c r="A808" t="s">
        <v>27</v>
      </c>
      <c r="B808" s="24">
        <v>44868.583333333336</v>
      </c>
      <c r="C808" t="s">
        <v>14</v>
      </c>
      <c r="D808">
        <v>114.7012</v>
      </c>
      <c r="E808">
        <v>128.69</v>
      </c>
      <c r="F808">
        <v>45.895013123200002</v>
      </c>
    </row>
    <row r="809" spans="1:6" x14ac:dyDescent="0.3">
      <c r="A809" t="s">
        <v>27</v>
      </c>
      <c r="B809" s="24">
        <v>44868.625</v>
      </c>
      <c r="C809" t="s">
        <v>14</v>
      </c>
      <c r="D809">
        <v>114.7009</v>
      </c>
      <c r="E809">
        <v>128.69</v>
      </c>
      <c r="F809">
        <v>45.895997375100002</v>
      </c>
    </row>
    <row r="810" spans="1:6" x14ac:dyDescent="0.3">
      <c r="A810" t="s">
        <v>27</v>
      </c>
      <c r="B810" s="24">
        <v>44868.666666666664</v>
      </c>
      <c r="C810" t="s">
        <v>14</v>
      </c>
      <c r="D810">
        <v>114.7021</v>
      </c>
      <c r="E810">
        <v>128.69</v>
      </c>
      <c r="F810">
        <v>45.892060367299997</v>
      </c>
    </row>
    <row r="811" spans="1:6" x14ac:dyDescent="0.3">
      <c r="A811" t="s">
        <v>27</v>
      </c>
      <c r="B811" s="24">
        <v>44868.708333333336</v>
      </c>
      <c r="C811" t="s">
        <v>14</v>
      </c>
      <c r="D811">
        <v>114.70269999999999</v>
      </c>
      <c r="E811">
        <v>128.69</v>
      </c>
      <c r="F811">
        <v>45.8900918633</v>
      </c>
    </row>
    <row r="812" spans="1:6" x14ac:dyDescent="0.3">
      <c r="A812" t="s">
        <v>27</v>
      </c>
      <c r="B812" s="24">
        <v>44868.75</v>
      </c>
      <c r="C812" t="s">
        <v>14</v>
      </c>
      <c r="D812">
        <v>114.7039</v>
      </c>
      <c r="E812">
        <v>128.69</v>
      </c>
      <c r="F812">
        <v>45.886154855500003</v>
      </c>
    </row>
    <row r="813" spans="1:6" x14ac:dyDescent="0.3">
      <c r="A813" t="s">
        <v>27</v>
      </c>
      <c r="B813" s="24">
        <v>44868.791666666664</v>
      </c>
      <c r="C813" t="s">
        <v>14</v>
      </c>
      <c r="D813">
        <v>114.70610000000001</v>
      </c>
      <c r="E813">
        <v>128.69</v>
      </c>
      <c r="F813">
        <v>45.878937007700003</v>
      </c>
    </row>
    <row r="814" spans="1:6" x14ac:dyDescent="0.3">
      <c r="A814" t="s">
        <v>27</v>
      </c>
      <c r="B814" s="24">
        <v>44868.833333333336</v>
      </c>
      <c r="C814" t="s">
        <v>14</v>
      </c>
      <c r="D814">
        <v>114.70699999999999</v>
      </c>
      <c r="E814">
        <v>128.69</v>
      </c>
      <c r="F814">
        <v>45.875984251799999</v>
      </c>
    </row>
    <row r="815" spans="1:6" x14ac:dyDescent="0.3">
      <c r="A815" t="s">
        <v>27</v>
      </c>
      <c r="B815" s="24">
        <v>44868.875</v>
      </c>
      <c r="C815" t="s">
        <v>14</v>
      </c>
      <c r="D815">
        <v>114.7073</v>
      </c>
      <c r="E815">
        <v>128.69</v>
      </c>
      <c r="F815">
        <v>45.874999999800004</v>
      </c>
    </row>
    <row r="816" spans="1:6" x14ac:dyDescent="0.3">
      <c r="A816" t="s">
        <v>27</v>
      </c>
      <c r="B816" s="24">
        <v>44868.916666666664</v>
      </c>
      <c r="C816" t="s">
        <v>14</v>
      </c>
      <c r="D816">
        <v>114.71</v>
      </c>
      <c r="E816">
        <v>128.69</v>
      </c>
      <c r="F816">
        <v>45.866141732099997</v>
      </c>
    </row>
    <row r="817" spans="1:6" x14ac:dyDescent="0.3">
      <c r="A817" t="s">
        <v>27</v>
      </c>
      <c r="B817" s="24">
        <v>44868.958333333336</v>
      </c>
      <c r="C817" t="s">
        <v>14</v>
      </c>
      <c r="D817">
        <v>114.7131</v>
      </c>
      <c r="E817">
        <v>128.69</v>
      </c>
      <c r="F817">
        <v>45.8559711284</v>
      </c>
    </row>
    <row r="818" spans="1:6" x14ac:dyDescent="0.3">
      <c r="A818" t="s">
        <v>27</v>
      </c>
      <c r="B818" s="24">
        <v>44869</v>
      </c>
      <c r="C818" t="s">
        <v>14</v>
      </c>
      <c r="D818">
        <v>114.7119</v>
      </c>
      <c r="E818">
        <v>128.69</v>
      </c>
      <c r="F818">
        <v>45.8599081363</v>
      </c>
    </row>
    <row r="819" spans="1:6" x14ac:dyDescent="0.3">
      <c r="A819" t="s">
        <v>27</v>
      </c>
      <c r="B819" s="24">
        <v>44869.041666666664</v>
      </c>
      <c r="C819" t="s">
        <v>14</v>
      </c>
      <c r="D819">
        <v>114.71429999999999</v>
      </c>
      <c r="E819">
        <v>128.69</v>
      </c>
      <c r="F819">
        <v>45.852034120600003</v>
      </c>
    </row>
    <row r="820" spans="1:6" x14ac:dyDescent="0.3">
      <c r="A820" t="s">
        <v>27</v>
      </c>
      <c r="B820" s="24">
        <v>44869.083333333336</v>
      </c>
      <c r="C820" t="s">
        <v>14</v>
      </c>
      <c r="D820">
        <v>114.7152</v>
      </c>
      <c r="E820">
        <v>128.69</v>
      </c>
      <c r="F820">
        <v>45.849081364600003</v>
      </c>
    </row>
    <row r="821" spans="1:6" x14ac:dyDescent="0.3">
      <c r="A821" t="s">
        <v>27</v>
      </c>
      <c r="B821" s="24">
        <v>44869.125</v>
      </c>
      <c r="C821" t="s">
        <v>14</v>
      </c>
      <c r="D821">
        <v>114.7174</v>
      </c>
      <c r="E821">
        <v>128.69</v>
      </c>
      <c r="F821">
        <v>45.841863516899998</v>
      </c>
    </row>
    <row r="822" spans="1:6" x14ac:dyDescent="0.3">
      <c r="A822" t="s">
        <v>27</v>
      </c>
      <c r="B822" s="24">
        <v>44869.166666666664</v>
      </c>
      <c r="C822" t="s">
        <v>14</v>
      </c>
      <c r="D822">
        <v>114.718</v>
      </c>
      <c r="E822">
        <v>128.69</v>
      </c>
      <c r="F822">
        <v>45.839895012900001</v>
      </c>
    </row>
    <row r="823" spans="1:6" x14ac:dyDescent="0.3">
      <c r="A823" t="s">
        <v>27</v>
      </c>
      <c r="B823" s="24">
        <v>44869.208333333336</v>
      </c>
      <c r="C823" t="s">
        <v>14</v>
      </c>
      <c r="D823">
        <v>114.71980000000001</v>
      </c>
      <c r="E823">
        <v>128.69</v>
      </c>
      <c r="F823">
        <v>45.8339895011</v>
      </c>
    </row>
    <row r="824" spans="1:6" x14ac:dyDescent="0.3">
      <c r="A824" t="s">
        <v>27</v>
      </c>
      <c r="B824" s="24">
        <v>44869.25</v>
      </c>
      <c r="C824" t="s">
        <v>14</v>
      </c>
      <c r="D824">
        <v>114.7213</v>
      </c>
      <c r="E824">
        <v>128.69</v>
      </c>
      <c r="F824">
        <v>45.8290682413</v>
      </c>
    </row>
    <row r="825" spans="1:6" x14ac:dyDescent="0.3">
      <c r="A825" t="s">
        <v>27</v>
      </c>
      <c r="B825" s="24">
        <v>44869.291666666664</v>
      </c>
      <c r="C825" t="s">
        <v>14</v>
      </c>
      <c r="D825">
        <v>114.7213</v>
      </c>
      <c r="E825">
        <v>128.69</v>
      </c>
      <c r="F825">
        <v>45.8290682413</v>
      </c>
    </row>
    <row r="826" spans="1:6" x14ac:dyDescent="0.3">
      <c r="A826" t="s">
        <v>27</v>
      </c>
      <c r="B826" s="24">
        <v>44869.333333333336</v>
      </c>
      <c r="C826" t="s">
        <v>14</v>
      </c>
      <c r="D826">
        <v>114.72280000000001</v>
      </c>
      <c r="E826">
        <v>128.69</v>
      </c>
      <c r="F826">
        <v>45.824146981399998</v>
      </c>
    </row>
    <row r="827" spans="1:6" x14ac:dyDescent="0.3">
      <c r="A827" t="s">
        <v>27</v>
      </c>
      <c r="B827" s="24">
        <v>44869.375</v>
      </c>
      <c r="C827" t="s">
        <v>14</v>
      </c>
      <c r="D827">
        <v>114.72499999999999</v>
      </c>
      <c r="E827">
        <v>128.69</v>
      </c>
      <c r="F827">
        <v>45.8169291337</v>
      </c>
    </row>
    <row r="828" spans="1:6" x14ac:dyDescent="0.3">
      <c r="A828" t="s">
        <v>27</v>
      </c>
      <c r="B828" s="24">
        <v>44869.416666666664</v>
      </c>
      <c r="C828" t="s">
        <v>14</v>
      </c>
      <c r="D828">
        <v>114.7256</v>
      </c>
      <c r="E828">
        <v>128.69</v>
      </c>
      <c r="F828">
        <v>45.814960629700003</v>
      </c>
    </row>
    <row r="829" spans="1:6" x14ac:dyDescent="0.3">
      <c r="A829" t="s">
        <v>27</v>
      </c>
      <c r="B829" s="24">
        <v>44869.458333333336</v>
      </c>
      <c r="C829" t="s">
        <v>14</v>
      </c>
      <c r="D829">
        <v>114.7277</v>
      </c>
      <c r="E829">
        <v>128.69</v>
      </c>
      <c r="F829">
        <v>45.808070866000001</v>
      </c>
    </row>
    <row r="830" spans="1:6" x14ac:dyDescent="0.3">
      <c r="A830" t="s">
        <v>27</v>
      </c>
      <c r="B830" s="24">
        <v>44869.5</v>
      </c>
      <c r="C830" t="s">
        <v>14</v>
      </c>
      <c r="D830">
        <v>114.7286</v>
      </c>
      <c r="E830">
        <v>128.69</v>
      </c>
      <c r="F830">
        <v>45.805118110099997</v>
      </c>
    </row>
    <row r="831" spans="1:6" x14ac:dyDescent="0.3">
      <c r="A831" t="s">
        <v>27</v>
      </c>
      <c r="B831" s="24">
        <v>44869.541666666664</v>
      </c>
      <c r="C831" t="s">
        <v>14</v>
      </c>
      <c r="D831">
        <v>114.7296</v>
      </c>
      <c r="E831">
        <v>128.69</v>
      </c>
      <c r="F831">
        <v>45.801837270199997</v>
      </c>
    </row>
    <row r="832" spans="1:6" x14ac:dyDescent="0.3">
      <c r="A832" t="s">
        <v>27</v>
      </c>
      <c r="B832" s="24">
        <v>44869.583333333336</v>
      </c>
      <c r="C832" t="s">
        <v>14</v>
      </c>
      <c r="D832">
        <v>114.7341</v>
      </c>
      <c r="E832">
        <v>128.69</v>
      </c>
      <c r="F832">
        <v>45.787073490600001</v>
      </c>
    </row>
    <row r="833" spans="1:6" x14ac:dyDescent="0.3">
      <c r="A833" t="s">
        <v>27</v>
      </c>
      <c r="B833" s="24">
        <v>44869.625</v>
      </c>
      <c r="C833" t="s">
        <v>14</v>
      </c>
      <c r="D833">
        <v>114.7329</v>
      </c>
      <c r="E833">
        <v>128.69</v>
      </c>
      <c r="F833">
        <v>45.7910104985</v>
      </c>
    </row>
    <row r="834" spans="1:6" x14ac:dyDescent="0.3">
      <c r="A834" t="s">
        <v>27</v>
      </c>
      <c r="B834" s="24">
        <v>44869.666666666664</v>
      </c>
      <c r="C834" t="s">
        <v>14</v>
      </c>
      <c r="D834">
        <v>114.73690000000001</v>
      </c>
      <c r="E834">
        <v>128.69</v>
      </c>
      <c r="F834">
        <v>45.777887138899999</v>
      </c>
    </row>
    <row r="835" spans="1:6" x14ac:dyDescent="0.3">
      <c r="A835" t="s">
        <v>27</v>
      </c>
      <c r="B835" s="24">
        <v>44869.708333333336</v>
      </c>
      <c r="C835" t="s">
        <v>14</v>
      </c>
      <c r="D835">
        <v>114.7372</v>
      </c>
      <c r="E835">
        <v>128.69</v>
      </c>
      <c r="F835">
        <v>45.776902886999999</v>
      </c>
    </row>
    <row r="836" spans="1:6" x14ac:dyDescent="0.3">
      <c r="A836" t="s">
        <v>27</v>
      </c>
      <c r="B836" s="24">
        <v>44869.75</v>
      </c>
      <c r="C836" t="s">
        <v>14</v>
      </c>
      <c r="D836">
        <v>114.73690000000001</v>
      </c>
      <c r="E836">
        <v>128.69</v>
      </c>
      <c r="F836">
        <v>45.777887138899999</v>
      </c>
    </row>
    <row r="837" spans="1:6" x14ac:dyDescent="0.3">
      <c r="A837" t="s">
        <v>27</v>
      </c>
      <c r="B837" s="24">
        <v>44869.791666666664</v>
      </c>
      <c r="C837" t="s">
        <v>14</v>
      </c>
      <c r="D837">
        <v>114.7402</v>
      </c>
      <c r="E837">
        <v>128.69</v>
      </c>
      <c r="F837">
        <v>45.767060367299997</v>
      </c>
    </row>
    <row r="838" spans="1:6" x14ac:dyDescent="0.3">
      <c r="A838" t="s">
        <v>27</v>
      </c>
      <c r="B838" s="24">
        <v>44869.833333333336</v>
      </c>
      <c r="C838" t="s">
        <v>14</v>
      </c>
      <c r="D838">
        <v>114.74169999999999</v>
      </c>
      <c r="E838">
        <v>128.69</v>
      </c>
      <c r="F838">
        <v>45.762139107400003</v>
      </c>
    </row>
    <row r="839" spans="1:6" x14ac:dyDescent="0.3">
      <c r="A839" t="s">
        <v>27</v>
      </c>
      <c r="B839" s="24">
        <v>44869.875</v>
      </c>
      <c r="C839" t="s">
        <v>14</v>
      </c>
      <c r="D839">
        <v>114.742</v>
      </c>
      <c r="E839">
        <v>128.69</v>
      </c>
      <c r="F839">
        <v>45.761154855500003</v>
      </c>
    </row>
    <row r="840" spans="1:6" x14ac:dyDescent="0.3">
      <c r="A840" t="s">
        <v>27</v>
      </c>
      <c r="B840" s="24">
        <v>44869.916666666664</v>
      </c>
      <c r="C840" t="s">
        <v>14</v>
      </c>
      <c r="D840">
        <v>114.7436</v>
      </c>
      <c r="E840">
        <v>128.69</v>
      </c>
      <c r="F840">
        <v>45.755905511599998</v>
      </c>
    </row>
    <row r="841" spans="1:6" x14ac:dyDescent="0.3">
      <c r="A841" t="s">
        <v>27</v>
      </c>
      <c r="B841" s="24">
        <v>44869.958333333336</v>
      </c>
      <c r="C841" t="s">
        <v>14</v>
      </c>
      <c r="D841">
        <v>114.7478</v>
      </c>
      <c r="E841">
        <v>128.69</v>
      </c>
      <c r="F841">
        <v>45.742125984099999</v>
      </c>
    </row>
    <row r="842" spans="1:6" x14ac:dyDescent="0.3">
      <c r="A842" t="s">
        <v>27</v>
      </c>
      <c r="B842" s="24">
        <v>44870</v>
      </c>
      <c r="C842" t="s">
        <v>14</v>
      </c>
      <c r="D842">
        <v>114.7457</v>
      </c>
      <c r="E842">
        <v>128.69</v>
      </c>
      <c r="F842">
        <v>45.749015747800001</v>
      </c>
    </row>
    <row r="843" spans="1:6" x14ac:dyDescent="0.3">
      <c r="A843" t="s">
        <v>27</v>
      </c>
      <c r="B843" s="24">
        <v>44870.041666666664</v>
      </c>
      <c r="C843" t="s">
        <v>14</v>
      </c>
      <c r="D843">
        <v>114.74299999999999</v>
      </c>
      <c r="E843">
        <v>128.69</v>
      </c>
      <c r="F843">
        <v>45.757874015600002</v>
      </c>
    </row>
    <row r="844" spans="1:6" x14ac:dyDescent="0.3">
      <c r="A844" t="s">
        <v>27</v>
      </c>
      <c r="B844" s="24">
        <v>44870.083333333336</v>
      </c>
      <c r="C844" t="s">
        <v>14</v>
      </c>
      <c r="D844">
        <v>114.7427</v>
      </c>
      <c r="E844">
        <v>128.69</v>
      </c>
      <c r="F844">
        <v>45.758858267500003</v>
      </c>
    </row>
    <row r="845" spans="1:6" x14ac:dyDescent="0.3">
      <c r="A845" t="s">
        <v>27</v>
      </c>
      <c r="B845" s="24">
        <v>44870.125</v>
      </c>
      <c r="C845" t="s">
        <v>14</v>
      </c>
      <c r="D845">
        <v>114.74299999999999</v>
      </c>
      <c r="E845">
        <v>128.69</v>
      </c>
      <c r="F845">
        <v>45.757874015600002</v>
      </c>
    </row>
    <row r="846" spans="1:6" x14ac:dyDescent="0.3">
      <c r="A846" t="s">
        <v>27</v>
      </c>
      <c r="B846" s="24">
        <v>44870.166666666664</v>
      </c>
      <c r="C846" t="s">
        <v>14</v>
      </c>
      <c r="D846">
        <v>114.7439</v>
      </c>
      <c r="E846">
        <v>128.69</v>
      </c>
      <c r="F846">
        <v>45.754921259699998</v>
      </c>
    </row>
    <row r="847" spans="1:6" x14ac:dyDescent="0.3">
      <c r="A847" t="s">
        <v>27</v>
      </c>
      <c r="B847" s="24">
        <v>44870.208333333336</v>
      </c>
      <c r="C847" t="s">
        <v>14</v>
      </c>
      <c r="D847">
        <v>114.74509999999999</v>
      </c>
      <c r="E847">
        <v>128.69</v>
      </c>
      <c r="F847">
        <v>45.750984251799999</v>
      </c>
    </row>
    <row r="848" spans="1:6" x14ac:dyDescent="0.3">
      <c r="A848" t="s">
        <v>27</v>
      </c>
      <c r="B848" s="24">
        <v>44870.25</v>
      </c>
      <c r="C848" t="s">
        <v>14</v>
      </c>
      <c r="D848">
        <v>114.7469</v>
      </c>
      <c r="E848">
        <v>128.69</v>
      </c>
      <c r="F848">
        <v>45.745078739999997</v>
      </c>
    </row>
    <row r="849" spans="1:6" x14ac:dyDescent="0.3">
      <c r="A849" t="s">
        <v>27</v>
      </c>
      <c r="B849" s="24">
        <v>44870.291666666664</v>
      </c>
      <c r="C849" t="s">
        <v>14</v>
      </c>
      <c r="D849">
        <v>114.7457</v>
      </c>
      <c r="E849">
        <v>128.69</v>
      </c>
      <c r="F849">
        <v>45.749015747800001</v>
      </c>
    </row>
    <row r="850" spans="1:6" x14ac:dyDescent="0.3">
      <c r="A850" t="s">
        <v>27</v>
      </c>
      <c r="B850" s="24">
        <v>44870.333333333336</v>
      </c>
      <c r="C850" t="s">
        <v>14</v>
      </c>
      <c r="D850">
        <v>114.7469</v>
      </c>
      <c r="E850">
        <v>128.69</v>
      </c>
      <c r="F850">
        <v>45.745078739999997</v>
      </c>
    </row>
    <row r="851" spans="1:6" x14ac:dyDescent="0.3">
      <c r="A851" t="s">
        <v>27</v>
      </c>
      <c r="B851" s="24">
        <v>44870.375</v>
      </c>
      <c r="C851" t="s">
        <v>14</v>
      </c>
      <c r="D851">
        <v>114.74939999999999</v>
      </c>
      <c r="E851">
        <v>128.69</v>
      </c>
      <c r="F851">
        <v>45.736876640200002</v>
      </c>
    </row>
    <row r="852" spans="1:6" x14ac:dyDescent="0.3">
      <c r="A852" t="s">
        <v>27</v>
      </c>
      <c r="B852" s="24">
        <v>44870.416666666664</v>
      </c>
      <c r="C852" t="s">
        <v>14</v>
      </c>
      <c r="D852">
        <v>114.74939999999999</v>
      </c>
      <c r="E852">
        <v>128.69</v>
      </c>
      <c r="F852">
        <v>45.736876640200002</v>
      </c>
    </row>
    <row r="853" spans="1:6" x14ac:dyDescent="0.3">
      <c r="A853" t="s">
        <v>27</v>
      </c>
      <c r="B853" s="24">
        <v>44870.458333333336</v>
      </c>
      <c r="C853" t="s">
        <v>14</v>
      </c>
      <c r="D853">
        <v>114.75</v>
      </c>
      <c r="E853">
        <v>128.69</v>
      </c>
      <c r="F853">
        <v>45.7349081363</v>
      </c>
    </row>
    <row r="854" spans="1:6" x14ac:dyDescent="0.3">
      <c r="A854" t="s">
        <v>27</v>
      </c>
      <c r="B854" s="24">
        <v>44870.5</v>
      </c>
      <c r="C854" t="s">
        <v>14</v>
      </c>
      <c r="D854">
        <v>114.7539</v>
      </c>
      <c r="E854">
        <v>128.69</v>
      </c>
      <c r="F854">
        <v>45.722112860700001</v>
      </c>
    </row>
    <row r="855" spans="1:6" x14ac:dyDescent="0.3">
      <c r="A855" t="s">
        <v>27</v>
      </c>
      <c r="B855" s="24">
        <v>44870.541666666664</v>
      </c>
      <c r="C855" t="s">
        <v>14</v>
      </c>
      <c r="D855">
        <v>114.7509</v>
      </c>
      <c r="E855">
        <v>128.69</v>
      </c>
      <c r="F855">
        <v>45.731955380400002</v>
      </c>
    </row>
    <row r="856" spans="1:6" x14ac:dyDescent="0.3">
      <c r="A856" t="s">
        <v>27</v>
      </c>
      <c r="B856" s="24">
        <v>44870.583333333336</v>
      </c>
      <c r="C856" t="s">
        <v>14</v>
      </c>
      <c r="D856">
        <v>114.7527</v>
      </c>
      <c r="E856">
        <v>128.69</v>
      </c>
      <c r="F856">
        <v>45.726049868600001</v>
      </c>
    </row>
    <row r="857" spans="1:6" x14ac:dyDescent="0.3">
      <c r="A857" t="s">
        <v>27</v>
      </c>
      <c r="B857" s="24">
        <v>44870.625</v>
      </c>
      <c r="C857" t="s">
        <v>14</v>
      </c>
      <c r="D857">
        <v>114.7527</v>
      </c>
      <c r="E857">
        <v>128.69</v>
      </c>
      <c r="F857">
        <v>45.726049868600001</v>
      </c>
    </row>
    <row r="858" spans="1:6" x14ac:dyDescent="0.3">
      <c r="A858" t="s">
        <v>27</v>
      </c>
      <c r="B858" s="24">
        <v>44870.666666666664</v>
      </c>
      <c r="C858" t="s">
        <v>14</v>
      </c>
      <c r="D858">
        <v>114.7527</v>
      </c>
      <c r="E858">
        <v>128.69</v>
      </c>
      <c r="F858">
        <v>45.726049868600001</v>
      </c>
    </row>
    <row r="859" spans="1:6" x14ac:dyDescent="0.3">
      <c r="A859" t="s">
        <v>27</v>
      </c>
      <c r="B859" s="24">
        <v>44870.708333333336</v>
      </c>
      <c r="C859" t="s">
        <v>14</v>
      </c>
      <c r="D859">
        <v>114.7533</v>
      </c>
      <c r="E859">
        <v>128.69</v>
      </c>
      <c r="F859">
        <v>45.724081364600003</v>
      </c>
    </row>
    <row r="860" spans="1:6" x14ac:dyDescent="0.3">
      <c r="A860" t="s">
        <v>27</v>
      </c>
      <c r="B860" s="24">
        <v>44870.75</v>
      </c>
      <c r="C860" t="s">
        <v>14</v>
      </c>
      <c r="D860">
        <v>114.7533</v>
      </c>
      <c r="E860">
        <v>128.69</v>
      </c>
      <c r="F860">
        <v>45.724081364600003</v>
      </c>
    </row>
    <row r="861" spans="1:6" x14ac:dyDescent="0.3">
      <c r="A861" t="s">
        <v>27</v>
      </c>
      <c r="B861" s="24">
        <v>44870.791666666664</v>
      </c>
      <c r="C861" t="s">
        <v>14</v>
      </c>
      <c r="D861">
        <v>114.7539</v>
      </c>
      <c r="E861">
        <v>128.69</v>
      </c>
      <c r="F861">
        <v>45.722112860700001</v>
      </c>
    </row>
    <row r="862" spans="1:6" x14ac:dyDescent="0.3">
      <c r="A862" t="s">
        <v>27</v>
      </c>
      <c r="B862" s="24">
        <v>44870.833333333336</v>
      </c>
      <c r="C862" t="s">
        <v>14</v>
      </c>
      <c r="D862">
        <v>114.75449999999999</v>
      </c>
      <c r="E862">
        <v>128.69</v>
      </c>
      <c r="F862">
        <v>45.720144356799999</v>
      </c>
    </row>
    <row r="863" spans="1:6" x14ac:dyDescent="0.3">
      <c r="A863" t="s">
        <v>27</v>
      </c>
      <c r="B863" s="24">
        <v>44870.875</v>
      </c>
      <c r="C863" t="s">
        <v>14</v>
      </c>
      <c r="D863">
        <v>114.7561</v>
      </c>
      <c r="E863">
        <v>128.69</v>
      </c>
      <c r="F863">
        <v>45.714895012900001</v>
      </c>
    </row>
    <row r="864" spans="1:6" x14ac:dyDescent="0.3">
      <c r="A864" t="s">
        <v>27</v>
      </c>
      <c r="B864" s="24">
        <v>44870.916666666664</v>
      </c>
      <c r="C864" t="s">
        <v>14</v>
      </c>
      <c r="D864">
        <v>114.7567</v>
      </c>
      <c r="E864">
        <v>128.69</v>
      </c>
      <c r="F864">
        <v>45.712926508999999</v>
      </c>
    </row>
    <row r="865" spans="1:6" x14ac:dyDescent="0.3">
      <c r="A865" t="s">
        <v>27</v>
      </c>
      <c r="B865" s="24">
        <v>44870.958333333336</v>
      </c>
      <c r="C865" t="s">
        <v>14</v>
      </c>
      <c r="D865">
        <v>114.7576</v>
      </c>
      <c r="E865">
        <v>128.69</v>
      </c>
      <c r="F865">
        <v>45.709973753100002</v>
      </c>
    </row>
    <row r="866" spans="1:6" x14ac:dyDescent="0.3">
      <c r="A866" t="s">
        <v>27</v>
      </c>
      <c r="B866" s="24">
        <v>44871</v>
      </c>
      <c r="C866" t="s">
        <v>14</v>
      </c>
      <c r="D866">
        <v>114.7585</v>
      </c>
      <c r="E866">
        <v>128.69</v>
      </c>
      <c r="F866">
        <v>45.707020997199997</v>
      </c>
    </row>
    <row r="867" spans="1:6" x14ac:dyDescent="0.3">
      <c r="A867" t="s">
        <v>27</v>
      </c>
      <c r="B867" s="24">
        <v>44871.041666666664</v>
      </c>
      <c r="C867" t="s">
        <v>14</v>
      </c>
      <c r="D867">
        <v>114.75879999999999</v>
      </c>
      <c r="E867">
        <v>128.69</v>
      </c>
      <c r="F867">
        <v>45.706036745200002</v>
      </c>
    </row>
    <row r="868" spans="1:6" x14ac:dyDescent="0.3">
      <c r="A868" t="s">
        <v>27</v>
      </c>
      <c r="B868" s="24">
        <v>44871.083333333336</v>
      </c>
      <c r="C868" t="s">
        <v>14</v>
      </c>
      <c r="D868">
        <v>114.7603</v>
      </c>
      <c r="E868">
        <v>128.69</v>
      </c>
      <c r="F868">
        <v>45.701115485400003</v>
      </c>
    </row>
    <row r="869" spans="1:6" x14ac:dyDescent="0.3">
      <c r="A869" t="s">
        <v>27</v>
      </c>
      <c r="B869" s="24">
        <v>44871.125</v>
      </c>
      <c r="C869" t="s">
        <v>14</v>
      </c>
      <c r="D869">
        <v>114.7616</v>
      </c>
      <c r="E869">
        <v>128.69</v>
      </c>
      <c r="F869">
        <v>45.6968503935</v>
      </c>
    </row>
    <row r="870" spans="1:6" x14ac:dyDescent="0.3">
      <c r="A870" t="s">
        <v>27</v>
      </c>
      <c r="B870" s="24">
        <v>44871.166666666664</v>
      </c>
      <c r="C870" t="s">
        <v>14</v>
      </c>
      <c r="D870">
        <v>114.7625</v>
      </c>
      <c r="E870">
        <v>128.69</v>
      </c>
      <c r="F870">
        <v>45.693897637600003</v>
      </c>
    </row>
    <row r="871" spans="1:6" x14ac:dyDescent="0.3">
      <c r="A871" t="s">
        <v>27</v>
      </c>
      <c r="B871" s="24">
        <v>44871.208333333336</v>
      </c>
      <c r="C871" t="s">
        <v>14</v>
      </c>
      <c r="D871">
        <v>114.7625</v>
      </c>
      <c r="E871">
        <v>128.69</v>
      </c>
      <c r="F871">
        <v>45.693897637600003</v>
      </c>
    </row>
    <row r="872" spans="1:6" x14ac:dyDescent="0.3">
      <c r="A872" t="s">
        <v>27</v>
      </c>
      <c r="B872" s="24">
        <v>44871.25</v>
      </c>
      <c r="C872" t="s">
        <v>14</v>
      </c>
      <c r="D872">
        <v>114.76430000000001</v>
      </c>
      <c r="E872">
        <v>128.69</v>
      </c>
      <c r="F872">
        <v>45.687992125800001</v>
      </c>
    </row>
    <row r="873" spans="1:6" x14ac:dyDescent="0.3">
      <c r="A873" t="s">
        <v>27</v>
      </c>
      <c r="B873" s="24">
        <v>44871.291666666664</v>
      </c>
      <c r="C873" t="s">
        <v>14</v>
      </c>
      <c r="D873">
        <v>114.7646</v>
      </c>
      <c r="E873">
        <v>128.69</v>
      </c>
      <c r="F873">
        <v>45.687007873799999</v>
      </c>
    </row>
    <row r="874" spans="1:6" x14ac:dyDescent="0.3">
      <c r="A874" t="s">
        <v>27</v>
      </c>
      <c r="B874" s="24">
        <v>44871.333333333336</v>
      </c>
      <c r="C874" t="s">
        <v>14</v>
      </c>
      <c r="D874">
        <v>114.7655</v>
      </c>
      <c r="E874">
        <v>128.69</v>
      </c>
      <c r="F874">
        <v>45.684055117900002</v>
      </c>
    </row>
    <row r="875" spans="1:6" x14ac:dyDescent="0.3">
      <c r="A875" t="s">
        <v>27</v>
      </c>
      <c r="B875" s="24">
        <v>44871.375</v>
      </c>
      <c r="C875" t="s">
        <v>14</v>
      </c>
      <c r="D875">
        <v>114.7658</v>
      </c>
      <c r="E875">
        <v>128.69</v>
      </c>
      <c r="F875">
        <v>45.683070866000001</v>
      </c>
    </row>
    <row r="876" spans="1:6" x14ac:dyDescent="0.3">
      <c r="A876" t="s">
        <v>27</v>
      </c>
      <c r="B876" s="24">
        <v>44871.416666666664</v>
      </c>
      <c r="C876" t="s">
        <v>14</v>
      </c>
      <c r="D876">
        <v>114.7677</v>
      </c>
      <c r="E876">
        <v>128.69</v>
      </c>
      <c r="F876">
        <v>45.676837270199997</v>
      </c>
    </row>
    <row r="877" spans="1:6" x14ac:dyDescent="0.3">
      <c r="A877" t="s">
        <v>27</v>
      </c>
      <c r="B877" s="24">
        <v>44871.458333333336</v>
      </c>
      <c r="C877" t="s">
        <v>14</v>
      </c>
      <c r="D877">
        <v>114.7677</v>
      </c>
      <c r="E877">
        <v>128.69</v>
      </c>
      <c r="F877">
        <v>45.676837270199997</v>
      </c>
    </row>
    <row r="878" spans="1:6" x14ac:dyDescent="0.3">
      <c r="A878" t="s">
        <v>27</v>
      </c>
      <c r="B878" s="24">
        <v>44871.5</v>
      </c>
      <c r="C878" t="s">
        <v>14</v>
      </c>
      <c r="D878">
        <v>114.76860000000001</v>
      </c>
      <c r="E878">
        <v>128.69</v>
      </c>
      <c r="F878">
        <v>45.673884514299999</v>
      </c>
    </row>
    <row r="879" spans="1:6" x14ac:dyDescent="0.3">
      <c r="A879" t="s">
        <v>27</v>
      </c>
      <c r="B879" s="24">
        <v>44871.541666666664</v>
      </c>
      <c r="C879" t="s">
        <v>14</v>
      </c>
      <c r="D879">
        <v>114.7698</v>
      </c>
      <c r="E879">
        <v>128.69</v>
      </c>
      <c r="F879">
        <v>45.6699475064</v>
      </c>
    </row>
    <row r="880" spans="1:6" x14ac:dyDescent="0.3">
      <c r="A880" t="s">
        <v>27</v>
      </c>
      <c r="B880" s="24">
        <v>44871.583333333336</v>
      </c>
      <c r="C880" t="s">
        <v>14</v>
      </c>
      <c r="D880">
        <v>114.7692</v>
      </c>
      <c r="E880">
        <v>128.69</v>
      </c>
      <c r="F880">
        <v>45.671916010300002</v>
      </c>
    </row>
    <row r="881" spans="1:6" x14ac:dyDescent="0.3">
      <c r="A881" t="s">
        <v>27</v>
      </c>
      <c r="B881" s="24">
        <v>44871.625</v>
      </c>
      <c r="C881" t="s">
        <v>14</v>
      </c>
      <c r="D881">
        <v>114.7701</v>
      </c>
      <c r="E881">
        <v>128.69</v>
      </c>
      <c r="F881">
        <v>45.668963254399998</v>
      </c>
    </row>
    <row r="882" spans="1:6" x14ac:dyDescent="0.3">
      <c r="A882" t="s">
        <v>27</v>
      </c>
      <c r="B882" s="24">
        <v>44871.666666666664</v>
      </c>
      <c r="C882" t="s">
        <v>14</v>
      </c>
      <c r="D882">
        <v>114.7713</v>
      </c>
      <c r="E882">
        <v>128.69</v>
      </c>
      <c r="F882">
        <v>45.665026246499998</v>
      </c>
    </row>
    <row r="883" spans="1:6" x14ac:dyDescent="0.3">
      <c r="A883" t="s">
        <v>27</v>
      </c>
      <c r="B883" s="24">
        <v>44871.708333333336</v>
      </c>
      <c r="C883" t="s">
        <v>14</v>
      </c>
      <c r="D883">
        <v>114.7719</v>
      </c>
      <c r="E883">
        <v>128.69</v>
      </c>
      <c r="F883">
        <v>45.663057742600003</v>
      </c>
    </row>
    <row r="884" spans="1:6" x14ac:dyDescent="0.3">
      <c r="A884" t="s">
        <v>27</v>
      </c>
      <c r="B884" s="24">
        <v>44871.75</v>
      </c>
      <c r="C884" t="s">
        <v>14</v>
      </c>
      <c r="D884">
        <v>114.7731</v>
      </c>
      <c r="E884">
        <v>128.69</v>
      </c>
      <c r="F884">
        <v>45.659120734699997</v>
      </c>
    </row>
    <row r="885" spans="1:6" x14ac:dyDescent="0.3">
      <c r="A885" t="s">
        <v>27</v>
      </c>
      <c r="B885" s="24">
        <v>44871.791666666664</v>
      </c>
      <c r="C885" t="s">
        <v>14</v>
      </c>
      <c r="D885">
        <v>114.7728</v>
      </c>
      <c r="E885">
        <v>128.69</v>
      </c>
      <c r="F885">
        <v>45.660104986699999</v>
      </c>
    </row>
    <row r="886" spans="1:6" x14ac:dyDescent="0.3">
      <c r="A886" t="s">
        <v>27</v>
      </c>
      <c r="B886" s="24">
        <v>44871.833333333336</v>
      </c>
      <c r="C886" t="s">
        <v>14</v>
      </c>
      <c r="D886">
        <v>114.7734</v>
      </c>
      <c r="E886">
        <v>128.69</v>
      </c>
      <c r="F886">
        <v>45.658136482800003</v>
      </c>
    </row>
    <row r="887" spans="1:6" x14ac:dyDescent="0.3">
      <c r="A887" t="s">
        <v>27</v>
      </c>
      <c r="B887" s="24">
        <v>44871.875</v>
      </c>
      <c r="C887" t="s">
        <v>14</v>
      </c>
      <c r="D887">
        <v>114.7722</v>
      </c>
      <c r="E887">
        <v>128.69</v>
      </c>
      <c r="F887">
        <v>45.662073490600001</v>
      </c>
    </row>
    <row r="888" spans="1:6" x14ac:dyDescent="0.3">
      <c r="A888" t="s">
        <v>27</v>
      </c>
      <c r="B888" s="24">
        <v>44871.916666666664</v>
      </c>
      <c r="C888" t="s">
        <v>14</v>
      </c>
      <c r="D888">
        <v>114.7728</v>
      </c>
      <c r="E888">
        <v>128.69</v>
      </c>
      <c r="F888">
        <v>45.660104986699999</v>
      </c>
    </row>
    <row r="889" spans="1:6" x14ac:dyDescent="0.3">
      <c r="A889" t="s">
        <v>27</v>
      </c>
      <c r="B889" s="24">
        <v>44871.958333333336</v>
      </c>
      <c r="C889" t="s">
        <v>14</v>
      </c>
      <c r="D889">
        <v>114.7734</v>
      </c>
      <c r="E889">
        <v>128.69</v>
      </c>
      <c r="F889">
        <v>45.658136482800003</v>
      </c>
    </row>
    <row r="890" spans="1:6" x14ac:dyDescent="0.3">
      <c r="A890" t="s">
        <v>27</v>
      </c>
      <c r="B890" s="24">
        <v>44872</v>
      </c>
      <c r="C890" t="s">
        <v>14</v>
      </c>
      <c r="D890">
        <v>114.7734</v>
      </c>
      <c r="E890">
        <v>128.69</v>
      </c>
      <c r="F890">
        <v>45.658136482800003</v>
      </c>
    </row>
    <row r="891" spans="1:6" x14ac:dyDescent="0.3">
      <c r="A891" t="s">
        <v>27</v>
      </c>
      <c r="B891" s="24">
        <v>44872.041666666664</v>
      </c>
      <c r="C891" t="s">
        <v>14</v>
      </c>
      <c r="D891">
        <v>114.7744</v>
      </c>
      <c r="E891">
        <v>128.69</v>
      </c>
      <c r="F891">
        <v>45.654855642900003</v>
      </c>
    </row>
    <row r="892" spans="1:6" x14ac:dyDescent="0.3">
      <c r="A892" t="s">
        <v>27</v>
      </c>
      <c r="B892" s="24">
        <v>44872.083333333336</v>
      </c>
      <c r="C892" t="s">
        <v>14</v>
      </c>
      <c r="D892">
        <v>114.7731</v>
      </c>
      <c r="E892">
        <v>128.69</v>
      </c>
      <c r="F892">
        <v>45.659120734699997</v>
      </c>
    </row>
    <row r="893" spans="1:6" x14ac:dyDescent="0.3">
      <c r="A893" t="s">
        <v>27</v>
      </c>
      <c r="B893" s="24">
        <v>44872.125</v>
      </c>
      <c r="C893" t="s">
        <v>14</v>
      </c>
      <c r="D893">
        <v>114.77500000000001</v>
      </c>
      <c r="E893">
        <v>128.69</v>
      </c>
      <c r="F893">
        <v>45.652887138899999</v>
      </c>
    </row>
    <row r="894" spans="1:6" x14ac:dyDescent="0.3">
      <c r="A894" t="s">
        <v>27</v>
      </c>
      <c r="B894" s="24">
        <v>44872.166666666664</v>
      </c>
      <c r="C894" t="s">
        <v>14</v>
      </c>
      <c r="D894">
        <v>114.7744</v>
      </c>
      <c r="E894">
        <v>128.69</v>
      </c>
      <c r="F894">
        <v>45.654855642900003</v>
      </c>
    </row>
    <row r="895" spans="1:6" x14ac:dyDescent="0.3">
      <c r="A895" t="s">
        <v>27</v>
      </c>
      <c r="B895" s="24">
        <v>44872.208333333336</v>
      </c>
      <c r="C895" t="s">
        <v>14</v>
      </c>
      <c r="D895">
        <v>114.7722</v>
      </c>
      <c r="E895">
        <v>128.69</v>
      </c>
      <c r="F895">
        <v>45.662073490600001</v>
      </c>
    </row>
    <row r="896" spans="1:6" x14ac:dyDescent="0.3">
      <c r="A896" t="s">
        <v>27</v>
      </c>
      <c r="B896" s="24">
        <v>44872.25</v>
      </c>
      <c r="C896" t="s">
        <v>14</v>
      </c>
      <c r="D896">
        <v>114.7719</v>
      </c>
      <c r="E896">
        <v>128.69</v>
      </c>
      <c r="F896">
        <v>45.663057742600003</v>
      </c>
    </row>
    <row r="897" spans="1:6" x14ac:dyDescent="0.3">
      <c r="A897" t="s">
        <v>27</v>
      </c>
      <c r="B897" s="24">
        <v>44872.291666666664</v>
      </c>
      <c r="C897" t="s">
        <v>14</v>
      </c>
      <c r="D897">
        <v>114.7722</v>
      </c>
      <c r="E897">
        <v>128.69</v>
      </c>
      <c r="F897">
        <v>45.662073490600001</v>
      </c>
    </row>
    <row r="898" spans="1:6" x14ac:dyDescent="0.3">
      <c r="A898" t="s">
        <v>27</v>
      </c>
      <c r="B898" s="24">
        <v>44872.333333333336</v>
      </c>
      <c r="C898" t="s">
        <v>14</v>
      </c>
      <c r="D898">
        <v>114.7719</v>
      </c>
      <c r="E898">
        <v>128.69</v>
      </c>
      <c r="F898">
        <v>45.663057742600003</v>
      </c>
    </row>
    <row r="899" spans="1:6" x14ac:dyDescent="0.3">
      <c r="A899" t="s">
        <v>27</v>
      </c>
      <c r="B899" s="24">
        <v>44872.375</v>
      </c>
      <c r="C899" t="s">
        <v>14</v>
      </c>
      <c r="D899">
        <v>114.7692</v>
      </c>
      <c r="E899">
        <v>128.69</v>
      </c>
      <c r="F899">
        <v>45.671916010300002</v>
      </c>
    </row>
    <row r="900" spans="1:6" x14ac:dyDescent="0.3">
      <c r="A900" t="s">
        <v>27</v>
      </c>
      <c r="B900" s="24">
        <v>44872.416666666664</v>
      </c>
      <c r="C900" t="s">
        <v>14</v>
      </c>
      <c r="D900">
        <v>114.77070000000001</v>
      </c>
      <c r="E900">
        <v>128.69</v>
      </c>
      <c r="F900">
        <v>45.666994750500002</v>
      </c>
    </row>
    <row r="901" spans="1:6" x14ac:dyDescent="0.3">
      <c r="A901" t="s">
        <v>27</v>
      </c>
      <c r="B901" s="24">
        <v>44872.458333333336</v>
      </c>
      <c r="C901" t="s">
        <v>14</v>
      </c>
      <c r="D901">
        <v>114.7713</v>
      </c>
      <c r="E901">
        <v>128.69</v>
      </c>
      <c r="F901">
        <v>45.665026246499998</v>
      </c>
    </row>
    <row r="902" spans="1:6" x14ac:dyDescent="0.3">
      <c r="A902" t="s">
        <v>27</v>
      </c>
      <c r="B902" s="24">
        <v>44872.5</v>
      </c>
      <c r="C902" t="s">
        <v>14</v>
      </c>
      <c r="D902">
        <v>114.77070000000001</v>
      </c>
      <c r="E902">
        <v>128.69</v>
      </c>
      <c r="F902">
        <v>45.666994750500002</v>
      </c>
    </row>
    <row r="903" spans="1:6" x14ac:dyDescent="0.3">
      <c r="A903" t="s">
        <v>27</v>
      </c>
      <c r="B903" s="24">
        <v>44872.541666666664</v>
      </c>
      <c r="C903" t="s">
        <v>14</v>
      </c>
      <c r="D903">
        <v>114.7692</v>
      </c>
      <c r="E903">
        <v>128.69</v>
      </c>
      <c r="F903">
        <v>45.671916010300002</v>
      </c>
    </row>
    <row r="904" spans="1:6" x14ac:dyDescent="0.3">
      <c r="A904" t="s">
        <v>27</v>
      </c>
      <c r="B904" s="24">
        <v>44872.583333333336</v>
      </c>
      <c r="C904" t="s">
        <v>14</v>
      </c>
      <c r="D904">
        <v>114.7689</v>
      </c>
      <c r="E904">
        <v>128.69</v>
      </c>
      <c r="F904">
        <v>45.672900262299997</v>
      </c>
    </row>
    <row r="905" spans="1:6" x14ac:dyDescent="0.3">
      <c r="A905" t="s">
        <v>27</v>
      </c>
      <c r="B905" s="24">
        <v>44872.625</v>
      </c>
      <c r="C905" t="s">
        <v>14</v>
      </c>
      <c r="D905">
        <v>114.7698</v>
      </c>
      <c r="E905">
        <v>128.69</v>
      </c>
      <c r="F905">
        <v>45.6699475064</v>
      </c>
    </row>
    <row r="906" spans="1:6" x14ac:dyDescent="0.3">
      <c r="A906" t="s">
        <v>27</v>
      </c>
      <c r="B906" s="24">
        <v>44872.666666666664</v>
      </c>
      <c r="C906" t="s">
        <v>14</v>
      </c>
      <c r="D906">
        <v>114.7689</v>
      </c>
      <c r="E906">
        <v>128.69</v>
      </c>
      <c r="F906">
        <v>45.672900262299997</v>
      </c>
    </row>
    <row r="907" spans="1:6" x14ac:dyDescent="0.3">
      <c r="A907" t="s">
        <v>27</v>
      </c>
      <c r="B907" s="24">
        <v>44872.708333333336</v>
      </c>
      <c r="C907" t="s">
        <v>14</v>
      </c>
      <c r="D907">
        <v>114.7677</v>
      </c>
      <c r="E907">
        <v>128.69</v>
      </c>
      <c r="F907">
        <v>45.676837270199997</v>
      </c>
    </row>
    <row r="908" spans="1:6" x14ac:dyDescent="0.3">
      <c r="A908" t="s">
        <v>27</v>
      </c>
      <c r="B908" s="24">
        <v>44872.75</v>
      </c>
      <c r="C908" t="s">
        <v>14</v>
      </c>
      <c r="D908">
        <v>114.7677</v>
      </c>
      <c r="E908">
        <v>128.69</v>
      </c>
      <c r="F908">
        <v>45.676837270199997</v>
      </c>
    </row>
    <row r="909" spans="1:6" x14ac:dyDescent="0.3">
      <c r="A909" t="s">
        <v>27</v>
      </c>
      <c r="B909" s="24">
        <v>44872.791666666664</v>
      </c>
      <c r="C909" t="s">
        <v>14</v>
      </c>
      <c r="D909">
        <v>114.7664</v>
      </c>
      <c r="E909">
        <v>128.69</v>
      </c>
      <c r="F909">
        <v>45.681102361999997</v>
      </c>
    </row>
    <row r="910" spans="1:6" x14ac:dyDescent="0.3">
      <c r="A910" t="s">
        <v>27</v>
      </c>
      <c r="B910" s="24">
        <v>44872.833333333336</v>
      </c>
      <c r="C910" t="s">
        <v>14</v>
      </c>
      <c r="D910">
        <v>114.7655</v>
      </c>
      <c r="E910">
        <v>128.69</v>
      </c>
      <c r="F910">
        <v>45.684055117900002</v>
      </c>
    </row>
    <row r="911" spans="1:6" x14ac:dyDescent="0.3">
      <c r="A911" t="s">
        <v>27</v>
      </c>
      <c r="B911" s="24">
        <v>44872.875</v>
      </c>
      <c r="C911" t="s">
        <v>14</v>
      </c>
      <c r="D911">
        <v>114.76609999999999</v>
      </c>
      <c r="E911">
        <v>128.69</v>
      </c>
      <c r="F911">
        <v>45.682086613999999</v>
      </c>
    </row>
    <row r="912" spans="1:6" x14ac:dyDescent="0.3">
      <c r="A912" t="s">
        <v>27</v>
      </c>
      <c r="B912" s="24">
        <v>44872.916666666664</v>
      </c>
      <c r="C912" t="s">
        <v>14</v>
      </c>
      <c r="D912">
        <v>114.7649</v>
      </c>
      <c r="E912">
        <v>128.69</v>
      </c>
      <c r="F912">
        <v>45.686023621899999</v>
      </c>
    </row>
    <row r="913" spans="1:6" x14ac:dyDescent="0.3">
      <c r="A913" t="s">
        <v>27</v>
      </c>
      <c r="B913" s="24">
        <v>44872.958333333336</v>
      </c>
      <c r="C913" t="s">
        <v>14</v>
      </c>
      <c r="D913">
        <v>114.7646</v>
      </c>
      <c r="E913">
        <v>128.69</v>
      </c>
      <c r="F913">
        <v>45.687007873799999</v>
      </c>
    </row>
    <row r="914" spans="1:6" x14ac:dyDescent="0.3">
      <c r="A914" t="s">
        <v>27</v>
      </c>
      <c r="B914" s="24">
        <v>44873</v>
      </c>
      <c r="C914" t="s">
        <v>14</v>
      </c>
      <c r="D914">
        <v>114.76309999999999</v>
      </c>
      <c r="E914">
        <v>128.69</v>
      </c>
      <c r="F914">
        <v>45.6919291337</v>
      </c>
    </row>
    <row r="915" spans="1:6" x14ac:dyDescent="0.3">
      <c r="A915" t="s">
        <v>27</v>
      </c>
      <c r="B915" s="24">
        <v>44873.041666666664</v>
      </c>
      <c r="C915" t="s">
        <v>14</v>
      </c>
      <c r="D915">
        <v>114.7637</v>
      </c>
      <c r="E915">
        <v>128.69</v>
      </c>
      <c r="F915">
        <v>45.689960629700003</v>
      </c>
    </row>
    <row r="916" spans="1:6" x14ac:dyDescent="0.3">
      <c r="A916" t="s">
        <v>27</v>
      </c>
      <c r="B916" s="24">
        <v>44873.083333333336</v>
      </c>
      <c r="C916" t="s">
        <v>14</v>
      </c>
      <c r="D916">
        <v>114.76430000000001</v>
      </c>
      <c r="E916">
        <v>128.69</v>
      </c>
      <c r="F916">
        <v>45.687992125800001</v>
      </c>
    </row>
    <row r="917" spans="1:6" x14ac:dyDescent="0.3">
      <c r="A917" t="s">
        <v>27</v>
      </c>
      <c r="B917" s="24">
        <v>44873.125</v>
      </c>
      <c r="C917" t="s">
        <v>14</v>
      </c>
      <c r="D917">
        <v>114.76430000000001</v>
      </c>
      <c r="E917">
        <v>128.69</v>
      </c>
      <c r="F917">
        <v>45.687992125800001</v>
      </c>
    </row>
    <row r="918" spans="1:6" x14ac:dyDescent="0.3">
      <c r="A918" t="s">
        <v>27</v>
      </c>
      <c r="B918" s="24">
        <v>44873.166666666664</v>
      </c>
      <c r="C918" t="s">
        <v>14</v>
      </c>
      <c r="D918">
        <v>114.7634</v>
      </c>
      <c r="E918">
        <v>128.69</v>
      </c>
      <c r="F918">
        <v>45.690944881699998</v>
      </c>
    </row>
    <row r="919" spans="1:6" x14ac:dyDescent="0.3">
      <c r="A919" t="s">
        <v>27</v>
      </c>
      <c r="B919" s="24">
        <v>44873.208333333336</v>
      </c>
      <c r="C919" t="s">
        <v>14</v>
      </c>
      <c r="D919">
        <v>114.76220000000001</v>
      </c>
      <c r="E919">
        <v>128.69</v>
      </c>
      <c r="F919">
        <v>45.694881889599998</v>
      </c>
    </row>
    <row r="920" spans="1:6" x14ac:dyDescent="0.3">
      <c r="A920" t="s">
        <v>27</v>
      </c>
      <c r="B920" s="24">
        <v>44873.25</v>
      </c>
      <c r="C920" t="s">
        <v>14</v>
      </c>
      <c r="D920">
        <v>114.7637</v>
      </c>
      <c r="E920">
        <v>128.69</v>
      </c>
      <c r="F920">
        <v>45.689960629700003</v>
      </c>
    </row>
    <row r="921" spans="1:6" x14ac:dyDescent="0.3">
      <c r="A921" t="s">
        <v>27</v>
      </c>
      <c r="B921" s="24">
        <v>44873.291666666664</v>
      </c>
      <c r="C921" t="s">
        <v>14</v>
      </c>
      <c r="D921">
        <v>114.764</v>
      </c>
      <c r="E921">
        <v>128.69</v>
      </c>
      <c r="F921">
        <v>45.688976377800003</v>
      </c>
    </row>
    <row r="922" spans="1:6" x14ac:dyDescent="0.3">
      <c r="A922" t="s">
        <v>27</v>
      </c>
      <c r="B922" s="24">
        <v>44873.333333333336</v>
      </c>
      <c r="C922" t="s">
        <v>14</v>
      </c>
      <c r="D922">
        <v>114.764</v>
      </c>
      <c r="E922">
        <v>128.69</v>
      </c>
      <c r="F922">
        <v>45.688976377800003</v>
      </c>
    </row>
    <row r="923" spans="1:6" x14ac:dyDescent="0.3">
      <c r="A923" t="s">
        <v>27</v>
      </c>
      <c r="B923" s="24">
        <v>44873.375</v>
      </c>
      <c r="C923" t="s">
        <v>14</v>
      </c>
      <c r="D923">
        <v>114.7646</v>
      </c>
      <c r="E923">
        <v>128.69</v>
      </c>
      <c r="F923">
        <v>45.687007873799999</v>
      </c>
    </row>
    <row r="924" spans="1:6" x14ac:dyDescent="0.3">
      <c r="A924" t="s">
        <v>27</v>
      </c>
      <c r="B924" s="24">
        <v>44873.416666666664</v>
      </c>
      <c r="C924" t="s">
        <v>14</v>
      </c>
      <c r="D924">
        <v>114.7655</v>
      </c>
      <c r="E924">
        <v>128.69</v>
      </c>
      <c r="F924">
        <v>45.684055117900002</v>
      </c>
    </row>
    <row r="925" spans="1:6" x14ac:dyDescent="0.3">
      <c r="A925" t="s">
        <v>27</v>
      </c>
      <c r="B925" s="24">
        <v>44873.458333333336</v>
      </c>
      <c r="C925" t="s">
        <v>14</v>
      </c>
      <c r="D925">
        <v>114.7664</v>
      </c>
      <c r="E925">
        <v>128.69</v>
      </c>
      <c r="F925">
        <v>45.681102361999997</v>
      </c>
    </row>
    <row r="926" spans="1:6" x14ac:dyDescent="0.3">
      <c r="A926" t="s">
        <v>27</v>
      </c>
      <c r="B926" s="24">
        <v>44873.5</v>
      </c>
      <c r="C926" t="s">
        <v>14</v>
      </c>
      <c r="D926">
        <v>114.76609999999999</v>
      </c>
      <c r="E926">
        <v>128.69</v>
      </c>
      <c r="F926">
        <v>45.682086613999999</v>
      </c>
    </row>
    <row r="927" spans="1:6" x14ac:dyDescent="0.3">
      <c r="A927" t="s">
        <v>27</v>
      </c>
      <c r="B927" s="24">
        <v>44873.541666666664</v>
      </c>
      <c r="C927" t="s">
        <v>14</v>
      </c>
      <c r="D927">
        <v>114.76949999999999</v>
      </c>
      <c r="E927">
        <v>128.69</v>
      </c>
      <c r="F927">
        <v>45.6709317583</v>
      </c>
    </row>
    <row r="928" spans="1:6" x14ac:dyDescent="0.3">
      <c r="A928" t="s">
        <v>27</v>
      </c>
      <c r="B928" s="24">
        <v>44873.583333333336</v>
      </c>
      <c r="C928" t="s">
        <v>14</v>
      </c>
      <c r="D928">
        <v>114.7704</v>
      </c>
      <c r="E928">
        <v>128.69</v>
      </c>
      <c r="F928">
        <v>45.667979002400003</v>
      </c>
    </row>
    <row r="929" spans="1:6" x14ac:dyDescent="0.3">
      <c r="A929" t="s">
        <v>27</v>
      </c>
      <c r="B929" s="24">
        <v>44873.625</v>
      </c>
      <c r="C929" t="s">
        <v>14</v>
      </c>
      <c r="D929">
        <v>114.7667</v>
      </c>
      <c r="E929">
        <v>128.69</v>
      </c>
      <c r="F929">
        <v>45.680118110099997</v>
      </c>
    </row>
    <row r="930" spans="1:6" x14ac:dyDescent="0.3">
      <c r="A930" t="s">
        <v>27</v>
      </c>
      <c r="B930" s="24">
        <v>44873.666666666664</v>
      </c>
      <c r="C930" t="s">
        <v>14</v>
      </c>
      <c r="D930">
        <v>114.7689</v>
      </c>
      <c r="E930">
        <v>128.69</v>
      </c>
      <c r="F930">
        <v>45.672900262299997</v>
      </c>
    </row>
    <row r="931" spans="1:6" x14ac:dyDescent="0.3">
      <c r="A931" t="s">
        <v>27</v>
      </c>
      <c r="B931" s="24">
        <v>44873.708333333336</v>
      </c>
      <c r="C931" t="s">
        <v>14</v>
      </c>
      <c r="D931">
        <v>114.7677</v>
      </c>
      <c r="E931">
        <v>128.69</v>
      </c>
      <c r="F931">
        <v>45.676837270199997</v>
      </c>
    </row>
    <row r="932" spans="1:6" x14ac:dyDescent="0.3">
      <c r="A932" t="s">
        <v>27</v>
      </c>
      <c r="B932" s="24">
        <v>44873.75</v>
      </c>
      <c r="C932" t="s">
        <v>14</v>
      </c>
      <c r="D932">
        <v>114.7704</v>
      </c>
      <c r="E932">
        <v>128.69</v>
      </c>
      <c r="F932">
        <v>45.667979002400003</v>
      </c>
    </row>
    <row r="933" spans="1:6" x14ac:dyDescent="0.3">
      <c r="A933" t="s">
        <v>27</v>
      </c>
      <c r="B933" s="24">
        <v>44873.791666666664</v>
      </c>
      <c r="C933" t="s">
        <v>14</v>
      </c>
      <c r="D933">
        <v>114.7744</v>
      </c>
      <c r="E933">
        <v>128.69</v>
      </c>
      <c r="F933">
        <v>45.654855642900003</v>
      </c>
    </row>
    <row r="934" spans="1:6" x14ac:dyDescent="0.3">
      <c r="A934" t="s">
        <v>27</v>
      </c>
      <c r="B934" s="24">
        <v>44873.833333333336</v>
      </c>
      <c r="C934" t="s">
        <v>14</v>
      </c>
      <c r="D934">
        <v>114.77500000000001</v>
      </c>
      <c r="E934">
        <v>128.69</v>
      </c>
      <c r="F934">
        <v>45.652887138899999</v>
      </c>
    </row>
    <row r="935" spans="1:6" x14ac:dyDescent="0.3">
      <c r="A935" t="s">
        <v>27</v>
      </c>
      <c r="B935" s="24">
        <v>44873.875</v>
      </c>
      <c r="C935" t="s">
        <v>14</v>
      </c>
      <c r="D935">
        <v>114.7719</v>
      </c>
      <c r="E935">
        <v>128.69</v>
      </c>
      <c r="F935">
        <v>45.663057742600003</v>
      </c>
    </row>
    <row r="936" spans="1:6" x14ac:dyDescent="0.3">
      <c r="A936" t="s">
        <v>27</v>
      </c>
      <c r="B936" s="24">
        <v>44873.916666666664</v>
      </c>
      <c r="C936" t="s">
        <v>14</v>
      </c>
      <c r="D936">
        <v>114.7722</v>
      </c>
      <c r="E936">
        <v>128.69</v>
      </c>
      <c r="F936">
        <v>45.662073490600001</v>
      </c>
    </row>
    <row r="937" spans="1:6" x14ac:dyDescent="0.3">
      <c r="A937" t="s">
        <v>27</v>
      </c>
      <c r="B937" s="24">
        <v>44873.958333333336</v>
      </c>
      <c r="C937" t="s">
        <v>14</v>
      </c>
      <c r="D937">
        <v>114.77249999999999</v>
      </c>
      <c r="E937">
        <v>128.69</v>
      </c>
      <c r="F937">
        <v>45.661089238700001</v>
      </c>
    </row>
    <row r="938" spans="1:6" x14ac:dyDescent="0.3">
      <c r="A938" t="s">
        <v>27</v>
      </c>
      <c r="B938" s="24">
        <v>44874</v>
      </c>
      <c r="C938" t="s">
        <v>14</v>
      </c>
      <c r="D938">
        <v>114.77500000000001</v>
      </c>
      <c r="E938">
        <v>128.69</v>
      </c>
      <c r="F938">
        <v>45.652887138899999</v>
      </c>
    </row>
    <row r="939" spans="1:6" x14ac:dyDescent="0.3">
      <c r="A939" t="s">
        <v>27</v>
      </c>
      <c r="B939" s="24">
        <v>44874.041666666664</v>
      </c>
      <c r="C939" t="s">
        <v>14</v>
      </c>
      <c r="D939">
        <v>114.77679999999999</v>
      </c>
      <c r="E939">
        <v>128.69</v>
      </c>
      <c r="F939">
        <v>45.646981627099997</v>
      </c>
    </row>
    <row r="940" spans="1:6" x14ac:dyDescent="0.3">
      <c r="A940" t="s">
        <v>27</v>
      </c>
      <c r="B940" s="24">
        <v>44874.083333333336</v>
      </c>
      <c r="C940" t="s">
        <v>14</v>
      </c>
      <c r="D940">
        <v>114.77589999999999</v>
      </c>
      <c r="E940">
        <v>128.69</v>
      </c>
      <c r="F940">
        <v>45.649934383000002</v>
      </c>
    </row>
    <row r="941" spans="1:6" x14ac:dyDescent="0.3">
      <c r="A941" t="s">
        <v>27</v>
      </c>
      <c r="B941" s="24">
        <v>44874.125</v>
      </c>
      <c r="C941" t="s">
        <v>14</v>
      </c>
      <c r="D941">
        <v>114.7771</v>
      </c>
      <c r="E941">
        <v>128.69</v>
      </c>
      <c r="F941">
        <v>45.645997375100002</v>
      </c>
    </row>
    <row r="942" spans="1:6" x14ac:dyDescent="0.3">
      <c r="A942" t="s">
        <v>27</v>
      </c>
      <c r="B942" s="24">
        <v>44874.166666666664</v>
      </c>
      <c r="C942" t="s">
        <v>14</v>
      </c>
      <c r="D942">
        <v>114.7783</v>
      </c>
      <c r="E942">
        <v>128.69</v>
      </c>
      <c r="F942">
        <v>45.642060367299997</v>
      </c>
    </row>
    <row r="943" spans="1:6" x14ac:dyDescent="0.3">
      <c r="A943" t="s">
        <v>27</v>
      </c>
      <c r="B943" s="24">
        <v>44874.208333333336</v>
      </c>
      <c r="C943" t="s">
        <v>14</v>
      </c>
      <c r="D943">
        <v>114.77800000000001</v>
      </c>
      <c r="E943">
        <v>128.69</v>
      </c>
      <c r="F943">
        <v>45.643044619199998</v>
      </c>
    </row>
    <row r="944" spans="1:6" x14ac:dyDescent="0.3">
      <c r="A944" t="s">
        <v>27</v>
      </c>
      <c r="B944" s="24">
        <v>44874.25</v>
      </c>
      <c r="C944" t="s">
        <v>14</v>
      </c>
      <c r="D944">
        <v>114.7774</v>
      </c>
      <c r="E944">
        <v>128.69</v>
      </c>
      <c r="F944">
        <v>45.645013123200002</v>
      </c>
    </row>
    <row r="945" spans="1:6" x14ac:dyDescent="0.3">
      <c r="A945" t="s">
        <v>27</v>
      </c>
      <c r="B945" s="24">
        <v>44874.291666666664</v>
      </c>
      <c r="C945" t="s">
        <v>14</v>
      </c>
      <c r="D945">
        <v>114.7783</v>
      </c>
      <c r="E945">
        <v>128.69</v>
      </c>
      <c r="F945">
        <v>45.642060367299997</v>
      </c>
    </row>
    <row r="946" spans="1:6" x14ac:dyDescent="0.3">
      <c r="A946" t="s">
        <v>27</v>
      </c>
      <c r="B946" s="24">
        <v>44874.333333333336</v>
      </c>
      <c r="C946" t="s">
        <v>14</v>
      </c>
      <c r="D946">
        <v>114.7783</v>
      </c>
      <c r="E946">
        <v>128.69</v>
      </c>
      <c r="F946">
        <v>45.642060367299997</v>
      </c>
    </row>
    <row r="947" spans="1:6" x14ac:dyDescent="0.3">
      <c r="A947" t="s">
        <v>27</v>
      </c>
      <c r="B947" s="24">
        <v>44874.375</v>
      </c>
      <c r="C947" t="s">
        <v>14</v>
      </c>
      <c r="D947">
        <v>114.7805</v>
      </c>
      <c r="E947">
        <v>128.69</v>
      </c>
      <c r="F947">
        <v>45.634842519499998</v>
      </c>
    </row>
    <row r="948" spans="1:6" x14ac:dyDescent="0.3">
      <c r="A948" t="s">
        <v>27</v>
      </c>
      <c r="B948" s="24">
        <v>44874.416666666664</v>
      </c>
      <c r="C948" t="s">
        <v>14</v>
      </c>
      <c r="D948">
        <v>114.7814</v>
      </c>
      <c r="E948">
        <v>128.69</v>
      </c>
      <c r="F948">
        <v>45.6318897636</v>
      </c>
    </row>
    <row r="949" spans="1:6" x14ac:dyDescent="0.3">
      <c r="A949" t="s">
        <v>27</v>
      </c>
      <c r="B949" s="24">
        <v>44874.458333333336</v>
      </c>
      <c r="C949" t="s">
        <v>14</v>
      </c>
      <c r="D949">
        <v>114.7808</v>
      </c>
      <c r="E949">
        <v>128.69</v>
      </c>
      <c r="F949">
        <v>45.633858267500003</v>
      </c>
    </row>
    <row r="950" spans="1:6" x14ac:dyDescent="0.3">
      <c r="A950" t="s">
        <v>27</v>
      </c>
      <c r="B950" s="24">
        <v>44874.5</v>
      </c>
      <c r="C950" t="s">
        <v>14</v>
      </c>
      <c r="D950">
        <v>114.7817</v>
      </c>
      <c r="E950">
        <v>128.69</v>
      </c>
      <c r="F950">
        <v>45.630905511599998</v>
      </c>
    </row>
    <row r="951" spans="1:6" x14ac:dyDescent="0.3">
      <c r="A951" t="s">
        <v>27</v>
      </c>
      <c r="B951" s="24">
        <v>44874.541666666664</v>
      </c>
      <c r="C951" t="s">
        <v>14</v>
      </c>
      <c r="D951">
        <v>114.7847</v>
      </c>
      <c r="E951">
        <v>128.69</v>
      </c>
      <c r="F951">
        <v>45.621062991899997</v>
      </c>
    </row>
    <row r="952" spans="1:6" x14ac:dyDescent="0.3">
      <c r="A952" t="s">
        <v>27</v>
      </c>
      <c r="B952" s="24">
        <v>44874.583333333336</v>
      </c>
      <c r="C952" t="s">
        <v>14</v>
      </c>
      <c r="D952">
        <v>114.785</v>
      </c>
      <c r="E952">
        <v>128.69</v>
      </c>
      <c r="F952">
        <v>45.620078739999997</v>
      </c>
    </row>
    <row r="953" spans="1:6" x14ac:dyDescent="0.3">
      <c r="A953" t="s">
        <v>27</v>
      </c>
      <c r="B953" s="24">
        <v>44874.625</v>
      </c>
      <c r="C953" t="s">
        <v>14</v>
      </c>
      <c r="D953">
        <v>114.7859</v>
      </c>
      <c r="E953">
        <v>128.69</v>
      </c>
      <c r="F953">
        <v>45.617125984099999</v>
      </c>
    </row>
    <row r="954" spans="1:6" x14ac:dyDescent="0.3">
      <c r="A954" t="s">
        <v>27</v>
      </c>
      <c r="B954" s="24">
        <v>44874.666666666664</v>
      </c>
      <c r="C954" t="s">
        <v>14</v>
      </c>
      <c r="D954">
        <v>114.7865</v>
      </c>
      <c r="E954">
        <v>128.69</v>
      </c>
      <c r="F954">
        <v>45.615157480100002</v>
      </c>
    </row>
    <row r="955" spans="1:6" x14ac:dyDescent="0.3">
      <c r="A955" t="s">
        <v>27</v>
      </c>
      <c r="B955" s="24">
        <v>44874.708333333336</v>
      </c>
      <c r="C955" t="s">
        <v>14</v>
      </c>
      <c r="D955">
        <v>114.7872</v>
      </c>
      <c r="E955">
        <v>128.69</v>
      </c>
      <c r="F955">
        <v>45.612860892199997</v>
      </c>
    </row>
    <row r="956" spans="1:6" x14ac:dyDescent="0.3">
      <c r="A956" t="s">
        <v>27</v>
      </c>
      <c r="B956" s="24">
        <v>44874.75</v>
      </c>
      <c r="C956" t="s">
        <v>14</v>
      </c>
      <c r="D956">
        <v>114.7884</v>
      </c>
      <c r="E956">
        <v>128.69</v>
      </c>
      <c r="F956">
        <v>45.608923884299998</v>
      </c>
    </row>
    <row r="957" spans="1:6" x14ac:dyDescent="0.3">
      <c r="A957" t="s">
        <v>27</v>
      </c>
      <c r="B957" s="24">
        <v>44874.791666666664</v>
      </c>
      <c r="C957" t="s">
        <v>14</v>
      </c>
      <c r="D957">
        <v>114.78959999999999</v>
      </c>
      <c r="E957">
        <v>128.69</v>
      </c>
      <c r="F957">
        <v>45.6049868765</v>
      </c>
    </row>
    <row r="958" spans="1:6" x14ac:dyDescent="0.3">
      <c r="A958" t="s">
        <v>27</v>
      </c>
      <c r="B958" s="24">
        <v>44874.833333333336</v>
      </c>
      <c r="C958" t="s">
        <v>14</v>
      </c>
      <c r="D958">
        <v>114.7899</v>
      </c>
      <c r="E958">
        <v>128.69</v>
      </c>
      <c r="F958">
        <v>45.604002624499998</v>
      </c>
    </row>
    <row r="959" spans="1:6" x14ac:dyDescent="0.3">
      <c r="A959" t="s">
        <v>27</v>
      </c>
      <c r="B959" s="24">
        <v>44874.875</v>
      </c>
      <c r="C959" t="s">
        <v>14</v>
      </c>
      <c r="D959">
        <v>114.7914</v>
      </c>
      <c r="E959">
        <v>128.69</v>
      </c>
      <c r="F959">
        <v>45.599081364600003</v>
      </c>
    </row>
    <row r="960" spans="1:6" x14ac:dyDescent="0.3">
      <c r="A960" t="s">
        <v>27</v>
      </c>
      <c r="B960" s="24">
        <v>44874.916666666664</v>
      </c>
      <c r="C960" t="s">
        <v>14</v>
      </c>
      <c r="D960">
        <v>114.7923</v>
      </c>
      <c r="E960">
        <v>128.69</v>
      </c>
      <c r="F960">
        <v>45.596128608699999</v>
      </c>
    </row>
    <row r="961" spans="1:6" x14ac:dyDescent="0.3">
      <c r="A961" t="s">
        <v>27</v>
      </c>
      <c r="B961" s="24">
        <v>44874.958333333336</v>
      </c>
      <c r="C961" t="s">
        <v>14</v>
      </c>
      <c r="D961">
        <v>114.7933</v>
      </c>
      <c r="E961">
        <v>128.69</v>
      </c>
      <c r="F961">
        <v>45.592847768799999</v>
      </c>
    </row>
    <row r="962" spans="1:6" x14ac:dyDescent="0.3">
      <c r="A962" t="s">
        <v>27</v>
      </c>
      <c r="B962" s="24">
        <v>44875</v>
      </c>
      <c r="C962" t="s">
        <v>14</v>
      </c>
      <c r="D962">
        <v>114.79389999999999</v>
      </c>
      <c r="E962">
        <v>128.69</v>
      </c>
      <c r="F962">
        <v>45.590879264900003</v>
      </c>
    </row>
    <row r="963" spans="1:6" x14ac:dyDescent="0.3">
      <c r="A963" t="s">
        <v>27</v>
      </c>
      <c r="B963" s="24">
        <v>44875.041666666664</v>
      </c>
      <c r="C963" t="s">
        <v>14</v>
      </c>
      <c r="D963">
        <v>114.7954</v>
      </c>
      <c r="E963">
        <v>128.69</v>
      </c>
      <c r="F963">
        <v>45.585958005099997</v>
      </c>
    </row>
    <row r="964" spans="1:6" x14ac:dyDescent="0.3">
      <c r="A964" t="s">
        <v>27</v>
      </c>
      <c r="B964" s="24">
        <v>44875.083333333336</v>
      </c>
      <c r="C964" t="s">
        <v>14</v>
      </c>
      <c r="D964">
        <v>114.7972</v>
      </c>
      <c r="E964">
        <v>128.69</v>
      </c>
      <c r="F964">
        <v>45.580052493300002</v>
      </c>
    </row>
    <row r="965" spans="1:6" x14ac:dyDescent="0.3">
      <c r="A965" t="s">
        <v>27</v>
      </c>
      <c r="B965" s="24">
        <v>44875.125</v>
      </c>
      <c r="C965" t="s">
        <v>14</v>
      </c>
      <c r="D965">
        <v>114.7984</v>
      </c>
      <c r="E965">
        <v>128.69</v>
      </c>
      <c r="F965">
        <v>45.576115485400003</v>
      </c>
    </row>
    <row r="966" spans="1:6" x14ac:dyDescent="0.3">
      <c r="A966" t="s">
        <v>27</v>
      </c>
      <c r="B966" s="24">
        <v>44875.166666666664</v>
      </c>
      <c r="C966" t="s">
        <v>14</v>
      </c>
      <c r="D966">
        <v>114.7993</v>
      </c>
      <c r="E966">
        <v>128.69</v>
      </c>
      <c r="F966">
        <v>45.573162729499998</v>
      </c>
    </row>
    <row r="967" spans="1:6" x14ac:dyDescent="0.3">
      <c r="A967" t="s">
        <v>27</v>
      </c>
      <c r="B967" s="24">
        <v>44875.208333333336</v>
      </c>
      <c r="C967" t="s">
        <v>14</v>
      </c>
      <c r="D967">
        <v>114.80029999999999</v>
      </c>
      <c r="E967">
        <v>128.69</v>
      </c>
      <c r="F967">
        <v>45.569881889599998</v>
      </c>
    </row>
    <row r="968" spans="1:6" x14ac:dyDescent="0.3">
      <c r="A968" t="s">
        <v>27</v>
      </c>
      <c r="B968" s="24">
        <v>44875.25</v>
      </c>
      <c r="C968" t="s">
        <v>14</v>
      </c>
      <c r="D968">
        <v>114.8018</v>
      </c>
      <c r="E968">
        <v>128.69</v>
      </c>
      <c r="F968">
        <v>45.564960629700003</v>
      </c>
    </row>
    <row r="969" spans="1:6" x14ac:dyDescent="0.3">
      <c r="A969" t="s">
        <v>27</v>
      </c>
      <c r="B969" s="24">
        <v>44875.291666666664</v>
      </c>
      <c r="C969" t="s">
        <v>14</v>
      </c>
      <c r="D969">
        <v>114.8027</v>
      </c>
      <c r="E969">
        <v>128.69</v>
      </c>
      <c r="F969">
        <v>45.562007873799999</v>
      </c>
    </row>
    <row r="970" spans="1:6" x14ac:dyDescent="0.3">
      <c r="A970" t="s">
        <v>27</v>
      </c>
      <c r="B970" s="24">
        <v>44875.333333333336</v>
      </c>
      <c r="C970" t="s">
        <v>14</v>
      </c>
      <c r="D970">
        <v>114.803</v>
      </c>
      <c r="E970">
        <v>128.69</v>
      </c>
      <c r="F970">
        <v>45.561023621899999</v>
      </c>
    </row>
    <row r="971" spans="1:6" x14ac:dyDescent="0.3">
      <c r="A971" t="s">
        <v>27</v>
      </c>
      <c r="B971" s="24">
        <v>44875.375</v>
      </c>
      <c r="C971" t="s">
        <v>14</v>
      </c>
      <c r="D971">
        <v>114.8051</v>
      </c>
      <c r="E971">
        <v>128.69</v>
      </c>
      <c r="F971">
        <v>45.554133858100002</v>
      </c>
    </row>
    <row r="972" spans="1:6" x14ac:dyDescent="0.3">
      <c r="A972" t="s">
        <v>27</v>
      </c>
      <c r="B972" s="24">
        <v>44875.416666666664</v>
      </c>
      <c r="C972" t="s">
        <v>14</v>
      </c>
      <c r="D972">
        <v>114.80540000000001</v>
      </c>
      <c r="E972">
        <v>128.69</v>
      </c>
      <c r="F972">
        <v>45.5531496061</v>
      </c>
    </row>
    <row r="973" spans="1:6" x14ac:dyDescent="0.3">
      <c r="A973" t="s">
        <v>27</v>
      </c>
      <c r="B973" s="24">
        <v>44875.458333333336</v>
      </c>
      <c r="C973" t="s">
        <v>14</v>
      </c>
      <c r="D973">
        <v>114.8091</v>
      </c>
      <c r="E973">
        <v>128.69</v>
      </c>
      <c r="F973">
        <v>45.5410104985</v>
      </c>
    </row>
    <row r="974" spans="1:6" x14ac:dyDescent="0.3">
      <c r="A974" t="s">
        <v>27</v>
      </c>
      <c r="B974" s="24">
        <v>44875.5</v>
      </c>
      <c r="C974" t="s">
        <v>14</v>
      </c>
      <c r="D974">
        <v>114.8091</v>
      </c>
      <c r="E974">
        <v>128.69</v>
      </c>
      <c r="F974">
        <v>45.5410104985</v>
      </c>
    </row>
    <row r="975" spans="1:6" x14ac:dyDescent="0.3">
      <c r="A975" t="s">
        <v>27</v>
      </c>
      <c r="B975" s="24">
        <v>44875.541666666664</v>
      </c>
      <c r="C975" t="s">
        <v>14</v>
      </c>
      <c r="D975">
        <v>114.8128</v>
      </c>
      <c r="E975">
        <v>128.69</v>
      </c>
      <c r="F975">
        <v>45.528871390900001</v>
      </c>
    </row>
    <row r="976" spans="1:6" x14ac:dyDescent="0.3">
      <c r="A976" t="s">
        <v>27</v>
      </c>
      <c r="B976" s="24">
        <v>44875.583333333336</v>
      </c>
      <c r="C976" t="s">
        <v>14</v>
      </c>
      <c r="D976">
        <v>114.81310000000001</v>
      </c>
      <c r="E976">
        <v>128.69</v>
      </c>
      <c r="F976">
        <v>45.527887138899999</v>
      </c>
    </row>
    <row r="977" spans="1:6" x14ac:dyDescent="0.3">
      <c r="A977" t="s">
        <v>27</v>
      </c>
      <c r="B977" s="24">
        <v>44875.625</v>
      </c>
      <c r="C977" t="s">
        <v>14</v>
      </c>
      <c r="D977">
        <v>114.81489999999999</v>
      </c>
      <c r="E977">
        <v>128.69</v>
      </c>
      <c r="F977">
        <v>45.521981627099997</v>
      </c>
    </row>
    <row r="978" spans="1:6" x14ac:dyDescent="0.3">
      <c r="A978" t="s">
        <v>27</v>
      </c>
      <c r="B978" s="24">
        <v>44875.666666666664</v>
      </c>
      <c r="C978" t="s">
        <v>14</v>
      </c>
      <c r="D978">
        <v>114.81699999999999</v>
      </c>
      <c r="E978">
        <v>128.69</v>
      </c>
      <c r="F978">
        <v>45.5150918633</v>
      </c>
    </row>
    <row r="979" spans="1:6" x14ac:dyDescent="0.3">
      <c r="A979" t="s">
        <v>27</v>
      </c>
      <c r="B979" s="24">
        <v>44875.708333333336</v>
      </c>
      <c r="C979" t="s">
        <v>14</v>
      </c>
      <c r="D979">
        <v>114.8182</v>
      </c>
      <c r="E979">
        <v>128.69</v>
      </c>
      <c r="F979">
        <v>45.511154855500003</v>
      </c>
    </row>
    <row r="980" spans="1:6" x14ac:dyDescent="0.3">
      <c r="A980" t="s">
        <v>27</v>
      </c>
      <c r="B980" s="24">
        <v>44875.75</v>
      </c>
      <c r="C980" t="s">
        <v>14</v>
      </c>
      <c r="D980">
        <v>114.81789999999999</v>
      </c>
      <c r="E980">
        <v>128.69</v>
      </c>
      <c r="F980">
        <v>45.512139107400003</v>
      </c>
    </row>
    <row r="981" spans="1:6" x14ac:dyDescent="0.3">
      <c r="A981" t="s">
        <v>27</v>
      </c>
      <c r="B981" s="24">
        <v>44875.791666666664</v>
      </c>
      <c r="C981" t="s">
        <v>14</v>
      </c>
      <c r="D981">
        <v>114.81950000000001</v>
      </c>
      <c r="E981">
        <v>128.69</v>
      </c>
      <c r="F981">
        <v>45.5068897636</v>
      </c>
    </row>
    <row r="982" spans="1:6" x14ac:dyDescent="0.3">
      <c r="A982" t="s">
        <v>27</v>
      </c>
      <c r="B982" s="24">
        <v>44875.833333333336</v>
      </c>
      <c r="C982" t="s">
        <v>14</v>
      </c>
      <c r="D982">
        <v>114.8207</v>
      </c>
      <c r="E982">
        <v>128.69</v>
      </c>
      <c r="F982">
        <v>45.502952755700001</v>
      </c>
    </row>
    <row r="983" spans="1:6" x14ac:dyDescent="0.3">
      <c r="A983" t="s">
        <v>27</v>
      </c>
      <c r="B983" s="24">
        <v>44875.875</v>
      </c>
      <c r="C983" t="s">
        <v>14</v>
      </c>
      <c r="D983">
        <v>114.8216</v>
      </c>
      <c r="E983">
        <v>128.69</v>
      </c>
      <c r="F983">
        <v>45.499999999800004</v>
      </c>
    </row>
    <row r="984" spans="1:6" x14ac:dyDescent="0.3">
      <c r="A984" t="s">
        <v>27</v>
      </c>
      <c r="B984" s="24">
        <v>44875.916666666664</v>
      </c>
      <c r="C984" t="s">
        <v>14</v>
      </c>
      <c r="D984">
        <v>114.82340000000001</v>
      </c>
      <c r="E984">
        <v>128.69</v>
      </c>
      <c r="F984">
        <v>45.494094488000002</v>
      </c>
    </row>
    <row r="985" spans="1:6" x14ac:dyDescent="0.3">
      <c r="A985" t="s">
        <v>27</v>
      </c>
      <c r="B985" s="24">
        <v>44875.958333333336</v>
      </c>
      <c r="C985" t="s">
        <v>14</v>
      </c>
      <c r="D985">
        <v>114.8237</v>
      </c>
      <c r="E985">
        <v>128.69</v>
      </c>
      <c r="F985">
        <v>45.493110236</v>
      </c>
    </row>
    <row r="986" spans="1:6" x14ac:dyDescent="0.3">
      <c r="A986" t="s">
        <v>27</v>
      </c>
      <c r="B986" s="24">
        <v>44876</v>
      </c>
      <c r="C986" t="s">
        <v>14</v>
      </c>
      <c r="D986">
        <v>114.8253</v>
      </c>
      <c r="E986">
        <v>128.69</v>
      </c>
      <c r="F986">
        <v>45.487860892199997</v>
      </c>
    </row>
    <row r="987" spans="1:6" x14ac:dyDescent="0.3">
      <c r="A987" t="s">
        <v>27</v>
      </c>
      <c r="B987" s="24">
        <v>44876.041666666664</v>
      </c>
      <c r="C987" t="s">
        <v>14</v>
      </c>
      <c r="D987">
        <v>114.8274</v>
      </c>
      <c r="E987">
        <v>128.69</v>
      </c>
      <c r="F987">
        <v>45.4809711284</v>
      </c>
    </row>
    <row r="988" spans="1:6" x14ac:dyDescent="0.3">
      <c r="A988" t="s">
        <v>27</v>
      </c>
      <c r="B988" s="24">
        <v>44876.083333333336</v>
      </c>
      <c r="C988" t="s">
        <v>14</v>
      </c>
      <c r="D988">
        <v>114.8301</v>
      </c>
      <c r="E988">
        <v>128.69</v>
      </c>
      <c r="F988">
        <v>45.472112860700001</v>
      </c>
    </row>
    <row r="989" spans="1:6" x14ac:dyDescent="0.3">
      <c r="A989" t="s">
        <v>27</v>
      </c>
      <c r="B989" s="24">
        <v>44876.125</v>
      </c>
      <c r="C989" t="s">
        <v>14</v>
      </c>
      <c r="D989">
        <v>114.8304</v>
      </c>
      <c r="E989">
        <v>128.69</v>
      </c>
      <c r="F989">
        <v>45.471128608699999</v>
      </c>
    </row>
    <row r="990" spans="1:6" x14ac:dyDescent="0.3">
      <c r="A990" t="s">
        <v>27</v>
      </c>
      <c r="B990" s="24">
        <v>44876.166666666664</v>
      </c>
      <c r="C990" t="s">
        <v>14</v>
      </c>
      <c r="D990">
        <v>114.8314</v>
      </c>
      <c r="E990">
        <v>128.69</v>
      </c>
      <c r="F990">
        <v>45.467847768799999</v>
      </c>
    </row>
    <row r="991" spans="1:6" x14ac:dyDescent="0.3">
      <c r="A991" t="s">
        <v>27</v>
      </c>
      <c r="B991" s="24">
        <v>44876.208333333336</v>
      </c>
      <c r="C991" t="s">
        <v>14</v>
      </c>
      <c r="D991">
        <v>114.8323</v>
      </c>
      <c r="E991">
        <v>128.69</v>
      </c>
      <c r="F991">
        <v>45.464895012900001</v>
      </c>
    </row>
    <row r="992" spans="1:6" x14ac:dyDescent="0.3">
      <c r="A992" t="s">
        <v>27</v>
      </c>
      <c r="B992" s="24">
        <v>44876.25</v>
      </c>
      <c r="C992" t="s">
        <v>14</v>
      </c>
      <c r="D992">
        <v>114.8347</v>
      </c>
      <c r="E992">
        <v>128.69</v>
      </c>
      <c r="F992">
        <v>45.457020997199997</v>
      </c>
    </row>
    <row r="993" spans="1:6" x14ac:dyDescent="0.3">
      <c r="A993" t="s">
        <v>27</v>
      </c>
      <c r="B993" s="24">
        <v>44876.291666666664</v>
      </c>
      <c r="C993" t="s">
        <v>14</v>
      </c>
      <c r="D993">
        <v>114.8356</v>
      </c>
      <c r="E993">
        <v>128.69</v>
      </c>
      <c r="F993">
        <v>45.4540682413</v>
      </c>
    </row>
    <row r="994" spans="1:6" x14ac:dyDescent="0.3">
      <c r="A994" t="s">
        <v>27</v>
      </c>
      <c r="B994" s="24">
        <v>44876.333333333336</v>
      </c>
      <c r="C994" t="s">
        <v>14</v>
      </c>
      <c r="D994">
        <v>114.8359</v>
      </c>
      <c r="E994">
        <v>128.69</v>
      </c>
      <c r="F994">
        <v>45.453083989299998</v>
      </c>
    </row>
    <row r="995" spans="1:6" x14ac:dyDescent="0.3">
      <c r="A995" t="s">
        <v>27</v>
      </c>
      <c r="B995" s="24">
        <v>44876.375</v>
      </c>
      <c r="C995" t="s">
        <v>14</v>
      </c>
      <c r="D995">
        <v>114.8378</v>
      </c>
      <c r="E995">
        <v>128.69</v>
      </c>
      <c r="F995">
        <v>45.4468503935</v>
      </c>
    </row>
    <row r="996" spans="1:6" x14ac:dyDescent="0.3">
      <c r="A996" t="s">
        <v>27</v>
      </c>
      <c r="B996" s="24">
        <v>44876.416666666664</v>
      </c>
      <c r="C996" t="s">
        <v>14</v>
      </c>
      <c r="D996">
        <v>114.8387</v>
      </c>
      <c r="E996">
        <v>128.69</v>
      </c>
      <c r="F996">
        <v>45.443897637600003</v>
      </c>
    </row>
    <row r="997" spans="1:6" x14ac:dyDescent="0.3">
      <c r="A997" t="s">
        <v>27</v>
      </c>
      <c r="B997" s="24">
        <v>44876.458333333336</v>
      </c>
      <c r="C997" t="s">
        <v>14</v>
      </c>
      <c r="D997">
        <v>114.8426</v>
      </c>
      <c r="E997">
        <v>128.69</v>
      </c>
      <c r="F997">
        <v>45.431102361999997</v>
      </c>
    </row>
    <row r="998" spans="1:6" x14ac:dyDescent="0.3">
      <c r="A998" t="s">
        <v>27</v>
      </c>
      <c r="B998" s="24">
        <v>44876.5</v>
      </c>
      <c r="C998" t="s">
        <v>14</v>
      </c>
      <c r="D998">
        <v>114.84139999999999</v>
      </c>
      <c r="E998">
        <v>128.69</v>
      </c>
      <c r="F998">
        <v>45.435039369899997</v>
      </c>
    </row>
    <row r="999" spans="1:6" x14ac:dyDescent="0.3">
      <c r="A999" t="s">
        <v>27</v>
      </c>
      <c r="B999" s="24">
        <v>44876.541666666664</v>
      </c>
      <c r="C999" t="s">
        <v>14</v>
      </c>
      <c r="D999">
        <v>114.8439</v>
      </c>
      <c r="E999">
        <v>128.69</v>
      </c>
      <c r="F999">
        <v>45.426837270199997</v>
      </c>
    </row>
    <row r="1000" spans="1:6" x14ac:dyDescent="0.3">
      <c r="A1000" t="s">
        <v>27</v>
      </c>
      <c r="B1000" s="24">
        <v>44876.583333333336</v>
      </c>
      <c r="C1000" t="s">
        <v>14</v>
      </c>
      <c r="D1000">
        <v>114.8451</v>
      </c>
      <c r="E1000">
        <v>128.69</v>
      </c>
      <c r="F1000">
        <v>45.422900262299997</v>
      </c>
    </row>
    <row r="1001" spans="1:6" x14ac:dyDescent="0.3">
      <c r="A1001" t="s">
        <v>27</v>
      </c>
      <c r="B1001" s="24">
        <v>44876.625</v>
      </c>
      <c r="C1001" t="s">
        <v>14</v>
      </c>
      <c r="D1001">
        <v>114.84569999999999</v>
      </c>
      <c r="E1001">
        <v>128.69</v>
      </c>
      <c r="F1001">
        <v>45.4209317583</v>
      </c>
    </row>
    <row r="1002" spans="1:6" x14ac:dyDescent="0.3">
      <c r="A1002" t="s">
        <v>27</v>
      </c>
      <c r="B1002" s="24">
        <v>44876.666666666664</v>
      </c>
      <c r="C1002" t="s">
        <v>14</v>
      </c>
      <c r="D1002">
        <v>114.8472</v>
      </c>
      <c r="E1002">
        <v>128.69</v>
      </c>
      <c r="F1002">
        <v>45.4160104985</v>
      </c>
    </row>
    <row r="1003" spans="1:6" x14ac:dyDescent="0.3">
      <c r="A1003" t="s">
        <v>27</v>
      </c>
      <c r="B1003" s="24">
        <v>44876.708333333336</v>
      </c>
      <c r="C1003" t="s">
        <v>14</v>
      </c>
      <c r="D1003">
        <v>114.849</v>
      </c>
      <c r="E1003">
        <v>128.69</v>
      </c>
      <c r="F1003">
        <v>45.410104986699999</v>
      </c>
    </row>
    <row r="1004" spans="1:6" x14ac:dyDescent="0.3">
      <c r="A1004" t="s">
        <v>27</v>
      </c>
      <c r="B1004" s="24">
        <v>44876.75</v>
      </c>
      <c r="C1004" t="s">
        <v>14</v>
      </c>
      <c r="D1004">
        <v>114.8509</v>
      </c>
      <c r="E1004">
        <v>128.69</v>
      </c>
      <c r="F1004">
        <v>45.403871390900001</v>
      </c>
    </row>
    <row r="1005" spans="1:6" x14ac:dyDescent="0.3">
      <c r="A1005" t="s">
        <v>27</v>
      </c>
      <c r="B1005" s="24">
        <v>44876.791666666664</v>
      </c>
      <c r="C1005" t="s">
        <v>14</v>
      </c>
      <c r="D1005">
        <v>114.8515</v>
      </c>
      <c r="E1005">
        <v>128.69</v>
      </c>
      <c r="F1005">
        <v>45.401902886999999</v>
      </c>
    </row>
    <row r="1006" spans="1:6" x14ac:dyDescent="0.3">
      <c r="A1006" t="s">
        <v>27</v>
      </c>
      <c r="B1006" s="24">
        <v>44876.833333333336</v>
      </c>
      <c r="C1006" t="s">
        <v>14</v>
      </c>
      <c r="D1006">
        <v>114.8527</v>
      </c>
      <c r="E1006">
        <v>128.69</v>
      </c>
      <c r="F1006">
        <v>45.397965879099999</v>
      </c>
    </row>
    <row r="1007" spans="1:6" x14ac:dyDescent="0.3">
      <c r="A1007" t="s">
        <v>27</v>
      </c>
      <c r="B1007" s="24">
        <v>44876.875</v>
      </c>
      <c r="C1007" t="s">
        <v>14</v>
      </c>
      <c r="D1007">
        <v>114.8536</v>
      </c>
      <c r="E1007">
        <v>128.69</v>
      </c>
      <c r="F1007">
        <v>45.395013123200002</v>
      </c>
    </row>
    <row r="1008" spans="1:6" x14ac:dyDescent="0.3">
      <c r="A1008" t="s">
        <v>27</v>
      </c>
      <c r="B1008" s="24">
        <v>44876.916666666664</v>
      </c>
      <c r="C1008" t="s">
        <v>14</v>
      </c>
      <c r="D1008">
        <v>114.85420000000001</v>
      </c>
      <c r="E1008">
        <v>128.69</v>
      </c>
      <c r="F1008">
        <v>45.393044619199998</v>
      </c>
    </row>
    <row r="1009" spans="1:6" x14ac:dyDescent="0.3">
      <c r="A1009" t="s">
        <v>27</v>
      </c>
      <c r="B1009" s="24">
        <v>44876.958333333336</v>
      </c>
      <c r="C1009" t="s">
        <v>14</v>
      </c>
      <c r="D1009">
        <v>114.8557</v>
      </c>
      <c r="E1009">
        <v>128.69</v>
      </c>
      <c r="F1009">
        <v>45.388123359399998</v>
      </c>
    </row>
    <row r="1010" spans="1:6" x14ac:dyDescent="0.3">
      <c r="A1010" t="s">
        <v>27</v>
      </c>
      <c r="B1010" s="24">
        <v>44877</v>
      </c>
      <c r="C1010" t="s">
        <v>14</v>
      </c>
      <c r="D1010">
        <v>114.8563</v>
      </c>
      <c r="E1010">
        <v>128.69</v>
      </c>
      <c r="F1010">
        <v>45.386154855500003</v>
      </c>
    </row>
    <row r="1011" spans="1:6" x14ac:dyDescent="0.3">
      <c r="A1011" t="s">
        <v>27</v>
      </c>
      <c r="B1011" s="24">
        <v>44877.041666666664</v>
      </c>
      <c r="C1011" t="s">
        <v>14</v>
      </c>
      <c r="D1011">
        <v>114.8567</v>
      </c>
      <c r="E1011">
        <v>128.69</v>
      </c>
      <c r="F1011">
        <v>45.384842519499998</v>
      </c>
    </row>
    <row r="1012" spans="1:6" x14ac:dyDescent="0.3">
      <c r="A1012" t="s">
        <v>27</v>
      </c>
      <c r="B1012" s="24">
        <v>44877.083333333336</v>
      </c>
      <c r="C1012" t="s">
        <v>14</v>
      </c>
      <c r="D1012">
        <v>114.8573</v>
      </c>
      <c r="E1012">
        <v>128.69</v>
      </c>
      <c r="F1012">
        <v>45.382874015600002</v>
      </c>
    </row>
    <row r="1013" spans="1:6" x14ac:dyDescent="0.3">
      <c r="A1013" t="s">
        <v>27</v>
      </c>
      <c r="B1013" s="24">
        <v>44877.125</v>
      </c>
      <c r="C1013" t="s">
        <v>14</v>
      </c>
      <c r="D1013">
        <v>114.85939999999999</v>
      </c>
      <c r="E1013">
        <v>128.69</v>
      </c>
      <c r="F1013">
        <v>45.375984251799999</v>
      </c>
    </row>
    <row r="1014" spans="1:6" x14ac:dyDescent="0.3">
      <c r="A1014" t="s">
        <v>27</v>
      </c>
      <c r="B1014" s="24">
        <v>44877.166666666664</v>
      </c>
      <c r="C1014" t="s">
        <v>14</v>
      </c>
      <c r="D1014">
        <v>114.8603</v>
      </c>
      <c r="E1014">
        <v>128.69</v>
      </c>
      <c r="F1014">
        <v>45.373031495900001</v>
      </c>
    </row>
    <row r="1015" spans="1:6" x14ac:dyDescent="0.3">
      <c r="A1015" t="s">
        <v>27</v>
      </c>
      <c r="B1015" s="24">
        <v>44877.208333333336</v>
      </c>
      <c r="C1015" t="s">
        <v>14</v>
      </c>
      <c r="D1015">
        <v>114.8612</v>
      </c>
      <c r="E1015">
        <v>128.69</v>
      </c>
      <c r="F1015">
        <v>45.370078739999997</v>
      </c>
    </row>
    <row r="1016" spans="1:6" x14ac:dyDescent="0.3">
      <c r="A1016" t="s">
        <v>27</v>
      </c>
      <c r="B1016" s="24">
        <v>44877.25</v>
      </c>
      <c r="C1016" t="s">
        <v>14</v>
      </c>
      <c r="D1016">
        <v>114.8621</v>
      </c>
      <c r="E1016">
        <v>128.69</v>
      </c>
      <c r="F1016">
        <v>45.367125984099999</v>
      </c>
    </row>
    <row r="1017" spans="1:6" x14ac:dyDescent="0.3">
      <c r="A1017" t="s">
        <v>27</v>
      </c>
      <c r="B1017" s="24">
        <v>44877.291666666664</v>
      </c>
      <c r="C1017" t="s">
        <v>14</v>
      </c>
      <c r="D1017">
        <v>114.8627</v>
      </c>
      <c r="E1017">
        <v>128.69</v>
      </c>
      <c r="F1017">
        <v>45.365157480100002</v>
      </c>
    </row>
    <row r="1018" spans="1:6" x14ac:dyDescent="0.3">
      <c r="A1018" t="s">
        <v>27</v>
      </c>
      <c r="B1018" s="24">
        <v>44877.333333333336</v>
      </c>
      <c r="C1018" t="s">
        <v>14</v>
      </c>
      <c r="D1018">
        <v>114.864</v>
      </c>
      <c r="E1018">
        <v>128.69</v>
      </c>
      <c r="F1018">
        <v>45.360892388300002</v>
      </c>
    </row>
    <row r="1019" spans="1:6" x14ac:dyDescent="0.3">
      <c r="A1019" t="s">
        <v>27</v>
      </c>
      <c r="B1019" s="24">
        <v>44877.375</v>
      </c>
      <c r="C1019" t="s">
        <v>14</v>
      </c>
      <c r="D1019">
        <v>114.8652</v>
      </c>
      <c r="E1019">
        <v>128.69</v>
      </c>
      <c r="F1019">
        <v>45.356955380400002</v>
      </c>
    </row>
    <row r="1020" spans="1:6" x14ac:dyDescent="0.3">
      <c r="A1020" t="s">
        <v>27</v>
      </c>
      <c r="B1020" s="24">
        <v>44877.416666666664</v>
      </c>
      <c r="C1020" t="s">
        <v>14</v>
      </c>
      <c r="D1020">
        <v>114.8676</v>
      </c>
      <c r="E1020">
        <v>128.69</v>
      </c>
      <c r="F1020">
        <v>45.349081364600003</v>
      </c>
    </row>
    <row r="1021" spans="1:6" x14ac:dyDescent="0.3">
      <c r="A1021" t="s">
        <v>27</v>
      </c>
      <c r="B1021" s="24">
        <v>44877.458333333336</v>
      </c>
      <c r="C1021" t="s">
        <v>14</v>
      </c>
      <c r="D1021">
        <v>114.8698</v>
      </c>
      <c r="E1021">
        <v>128.69</v>
      </c>
      <c r="F1021">
        <v>45.341863516899998</v>
      </c>
    </row>
    <row r="1022" spans="1:6" x14ac:dyDescent="0.3">
      <c r="A1022" t="s">
        <v>27</v>
      </c>
      <c r="B1022" s="24">
        <v>44877.5</v>
      </c>
      <c r="C1022" t="s">
        <v>14</v>
      </c>
      <c r="D1022">
        <v>114.8695</v>
      </c>
      <c r="E1022">
        <v>128.69</v>
      </c>
      <c r="F1022">
        <v>45.342847768799999</v>
      </c>
    </row>
    <row r="1023" spans="1:6" x14ac:dyDescent="0.3">
      <c r="A1023" t="s">
        <v>27</v>
      </c>
      <c r="B1023" s="24">
        <v>44877.541666666664</v>
      </c>
      <c r="C1023" t="s">
        <v>14</v>
      </c>
      <c r="D1023">
        <v>114.8698</v>
      </c>
      <c r="E1023">
        <v>128.69</v>
      </c>
      <c r="F1023">
        <v>45.341863516899998</v>
      </c>
    </row>
    <row r="1024" spans="1:6" x14ac:dyDescent="0.3">
      <c r="A1024" t="s">
        <v>27</v>
      </c>
      <c r="B1024" s="24">
        <v>44877.583333333336</v>
      </c>
      <c r="C1024" t="s">
        <v>14</v>
      </c>
      <c r="D1024">
        <v>114.8725</v>
      </c>
      <c r="E1024">
        <v>128.69</v>
      </c>
      <c r="F1024">
        <v>45.333005249199999</v>
      </c>
    </row>
    <row r="1025" spans="1:6" x14ac:dyDescent="0.3">
      <c r="A1025" t="s">
        <v>27</v>
      </c>
      <c r="B1025" s="24">
        <v>44877.625</v>
      </c>
      <c r="C1025" t="s">
        <v>14</v>
      </c>
      <c r="D1025">
        <v>114.8725</v>
      </c>
      <c r="E1025">
        <v>128.69</v>
      </c>
      <c r="F1025">
        <v>45.333005249199999</v>
      </c>
    </row>
    <row r="1026" spans="1:6" x14ac:dyDescent="0.3">
      <c r="A1026" t="s">
        <v>27</v>
      </c>
      <c r="B1026" s="24">
        <v>44877.666666666664</v>
      </c>
      <c r="C1026" t="s">
        <v>14</v>
      </c>
      <c r="D1026">
        <v>114.87220000000001</v>
      </c>
      <c r="E1026">
        <v>128.69</v>
      </c>
      <c r="F1026">
        <v>45.3339895011</v>
      </c>
    </row>
    <row r="1027" spans="1:6" x14ac:dyDescent="0.3">
      <c r="A1027" t="s">
        <v>27</v>
      </c>
      <c r="B1027" s="24">
        <v>44877.708333333336</v>
      </c>
      <c r="C1027" t="s">
        <v>14</v>
      </c>
      <c r="D1027">
        <v>114.8734</v>
      </c>
      <c r="E1027">
        <v>128.69</v>
      </c>
      <c r="F1027">
        <v>45.330052493300002</v>
      </c>
    </row>
    <row r="1028" spans="1:6" x14ac:dyDescent="0.3">
      <c r="A1028" t="s">
        <v>27</v>
      </c>
      <c r="B1028" s="24">
        <v>44877.75</v>
      </c>
      <c r="C1028" t="s">
        <v>14</v>
      </c>
      <c r="D1028">
        <v>114.8737</v>
      </c>
      <c r="E1028">
        <v>128.69</v>
      </c>
      <c r="F1028">
        <v>45.3290682413</v>
      </c>
    </row>
    <row r="1029" spans="1:6" x14ac:dyDescent="0.3">
      <c r="A1029" t="s">
        <v>27</v>
      </c>
      <c r="B1029" s="24">
        <v>44877.791666666664</v>
      </c>
      <c r="C1029" t="s">
        <v>14</v>
      </c>
      <c r="D1029">
        <v>114.8746</v>
      </c>
      <c r="E1029">
        <v>128.69</v>
      </c>
      <c r="F1029">
        <v>45.326115485400003</v>
      </c>
    </row>
    <row r="1030" spans="1:6" x14ac:dyDescent="0.3">
      <c r="A1030" t="s">
        <v>27</v>
      </c>
      <c r="B1030" s="24">
        <v>44877.833333333336</v>
      </c>
      <c r="C1030" t="s">
        <v>14</v>
      </c>
      <c r="D1030">
        <v>114.87520000000001</v>
      </c>
      <c r="E1030">
        <v>128.69</v>
      </c>
      <c r="F1030">
        <v>45.324146981399998</v>
      </c>
    </row>
    <row r="1031" spans="1:6" x14ac:dyDescent="0.3">
      <c r="A1031" t="s">
        <v>27</v>
      </c>
      <c r="B1031" s="24">
        <v>44877.875</v>
      </c>
      <c r="C1031" t="s">
        <v>14</v>
      </c>
      <c r="D1031">
        <v>114.8762</v>
      </c>
      <c r="E1031">
        <v>128.69</v>
      </c>
      <c r="F1031">
        <v>45.3208661416</v>
      </c>
    </row>
    <row r="1032" spans="1:6" x14ac:dyDescent="0.3">
      <c r="A1032" t="s">
        <v>27</v>
      </c>
      <c r="B1032" s="24">
        <v>44877.916666666664</v>
      </c>
      <c r="C1032" t="s">
        <v>14</v>
      </c>
      <c r="D1032">
        <v>114.8771</v>
      </c>
      <c r="E1032">
        <v>128.69</v>
      </c>
      <c r="F1032">
        <v>45.317913385600001</v>
      </c>
    </row>
    <row r="1033" spans="1:6" x14ac:dyDescent="0.3">
      <c r="A1033" t="s">
        <v>27</v>
      </c>
      <c r="B1033" s="24">
        <v>44877.958333333336</v>
      </c>
      <c r="C1033" t="s">
        <v>14</v>
      </c>
      <c r="D1033">
        <v>114.87739999999999</v>
      </c>
      <c r="E1033">
        <v>128.69</v>
      </c>
      <c r="F1033">
        <v>45.3169291337</v>
      </c>
    </row>
    <row r="1034" spans="1:6" x14ac:dyDescent="0.3">
      <c r="A1034" t="s">
        <v>27</v>
      </c>
      <c r="B1034" s="24">
        <v>44878</v>
      </c>
      <c r="C1034" t="s">
        <v>14</v>
      </c>
      <c r="D1034">
        <v>114.87860000000001</v>
      </c>
      <c r="E1034">
        <v>128.69</v>
      </c>
      <c r="F1034">
        <v>45.312992125800001</v>
      </c>
    </row>
    <row r="1035" spans="1:6" x14ac:dyDescent="0.3">
      <c r="A1035" t="s">
        <v>27</v>
      </c>
      <c r="B1035" s="24">
        <v>44878.041666666664</v>
      </c>
      <c r="C1035" t="s">
        <v>14</v>
      </c>
      <c r="D1035">
        <v>114.87860000000001</v>
      </c>
      <c r="E1035">
        <v>128.69</v>
      </c>
      <c r="F1035">
        <v>45.312992125800001</v>
      </c>
    </row>
    <row r="1036" spans="1:6" x14ac:dyDescent="0.3">
      <c r="A1036" t="s">
        <v>27</v>
      </c>
      <c r="B1036" s="24">
        <v>44878.083333333336</v>
      </c>
      <c r="C1036" t="s">
        <v>14</v>
      </c>
      <c r="D1036">
        <v>114.8798</v>
      </c>
      <c r="E1036">
        <v>128.69</v>
      </c>
      <c r="F1036">
        <v>45.309055117900002</v>
      </c>
    </row>
    <row r="1037" spans="1:6" x14ac:dyDescent="0.3">
      <c r="A1037" t="s">
        <v>27</v>
      </c>
      <c r="B1037" s="24">
        <v>44878.125</v>
      </c>
      <c r="C1037" t="s">
        <v>14</v>
      </c>
      <c r="D1037">
        <v>114.8807</v>
      </c>
      <c r="E1037">
        <v>128.69</v>
      </c>
      <c r="F1037">
        <v>45.306102361999997</v>
      </c>
    </row>
    <row r="1038" spans="1:6" x14ac:dyDescent="0.3">
      <c r="A1038" t="s">
        <v>27</v>
      </c>
      <c r="B1038" s="24">
        <v>44878.166666666664</v>
      </c>
      <c r="C1038" t="s">
        <v>14</v>
      </c>
      <c r="D1038">
        <v>114.88200000000001</v>
      </c>
      <c r="E1038">
        <v>128.69</v>
      </c>
      <c r="F1038">
        <v>45.301837270199997</v>
      </c>
    </row>
    <row r="1039" spans="1:6" x14ac:dyDescent="0.3">
      <c r="A1039" t="s">
        <v>27</v>
      </c>
      <c r="B1039" s="24">
        <v>44878.208333333336</v>
      </c>
      <c r="C1039" t="s">
        <v>14</v>
      </c>
      <c r="D1039">
        <v>114.8826</v>
      </c>
      <c r="E1039">
        <v>128.69</v>
      </c>
      <c r="F1039">
        <v>45.299868766199999</v>
      </c>
    </row>
    <row r="1040" spans="1:6" x14ac:dyDescent="0.3">
      <c r="A1040" t="s">
        <v>27</v>
      </c>
      <c r="B1040" s="24">
        <v>44878.25</v>
      </c>
      <c r="C1040" t="s">
        <v>14</v>
      </c>
      <c r="D1040">
        <v>114.8832</v>
      </c>
      <c r="E1040">
        <v>128.69</v>
      </c>
      <c r="F1040">
        <v>45.297900262299997</v>
      </c>
    </row>
    <row r="1041" spans="1:6" x14ac:dyDescent="0.3">
      <c r="A1041" t="s">
        <v>27</v>
      </c>
      <c r="B1041" s="24">
        <v>44878.291666666664</v>
      </c>
      <c r="C1041" t="s">
        <v>14</v>
      </c>
      <c r="D1041">
        <v>114.8835</v>
      </c>
      <c r="E1041">
        <v>128.69</v>
      </c>
      <c r="F1041">
        <v>45.296916010300002</v>
      </c>
    </row>
    <row r="1042" spans="1:6" x14ac:dyDescent="0.3">
      <c r="A1042" t="s">
        <v>27</v>
      </c>
      <c r="B1042" s="24">
        <v>44878.333333333336</v>
      </c>
      <c r="C1042" t="s">
        <v>14</v>
      </c>
      <c r="D1042">
        <v>114.8841</v>
      </c>
      <c r="E1042">
        <v>128.69</v>
      </c>
      <c r="F1042">
        <v>45.2949475064</v>
      </c>
    </row>
    <row r="1043" spans="1:6" x14ac:dyDescent="0.3">
      <c r="A1043" t="s">
        <v>27</v>
      </c>
      <c r="B1043" s="24">
        <v>44878.375</v>
      </c>
      <c r="C1043" t="s">
        <v>14</v>
      </c>
      <c r="D1043">
        <v>114.8841</v>
      </c>
      <c r="E1043">
        <v>128.69</v>
      </c>
      <c r="F1043">
        <v>45.2949475064</v>
      </c>
    </row>
    <row r="1044" spans="1:6" x14ac:dyDescent="0.3">
      <c r="A1044" t="s">
        <v>27</v>
      </c>
      <c r="B1044" s="24">
        <v>44878.416666666664</v>
      </c>
      <c r="C1044" t="s">
        <v>14</v>
      </c>
      <c r="D1044">
        <v>114.88590000000001</v>
      </c>
      <c r="E1044">
        <v>128.69</v>
      </c>
      <c r="F1044">
        <v>45.289041994599998</v>
      </c>
    </row>
    <row r="1045" spans="1:6" x14ac:dyDescent="0.3">
      <c r="A1045" t="s">
        <v>27</v>
      </c>
      <c r="B1045" s="24">
        <v>44878.458333333336</v>
      </c>
      <c r="C1045" t="s">
        <v>14</v>
      </c>
      <c r="D1045">
        <v>114.8853</v>
      </c>
      <c r="E1045">
        <v>128.69</v>
      </c>
      <c r="F1045">
        <v>45.2910104985</v>
      </c>
    </row>
    <row r="1046" spans="1:6" x14ac:dyDescent="0.3">
      <c r="A1046" t="s">
        <v>27</v>
      </c>
      <c r="B1046" s="24">
        <v>44878.5</v>
      </c>
      <c r="C1046" t="s">
        <v>14</v>
      </c>
      <c r="D1046">
        <v>114.8871</v>
      </c>
      <c r="E1046">
        <v>128.69</v>
      </c>
      <c r="F1046">
        <v>45.285104986699999</v>
      </c>
    </row>
    <row r="1047" spans="1:6" x14ac:dyDescent="0.3">
      <c r="A1047" t="s">
        <v>27</v>
      </c>
      <c r="B1047" s="24">
        <v>44878.541666666664</v>
      </c>
      <c r="C1047" t="s">
        <v>14</v>
      </c>
      <c r="D1047">
        <v>114.8871</v>
      </c>
      <c r="E1047">
        <v>128.69</v>
      </c>
      <c r="F1047">
        <v>45.285104986699999</v>
      </c>
    </row>
    <row r="1048" spans="1:6" x14ac:dyDescent="0.3">
      <c r="A1048" t="s">
        <v>27</v>
      </c>
      <c r="B1048" s="24">
        <v>44878.583333333336</v>
      </c>
      <c r="C1048" t="s">
        <v>14</v>
      </c>
      <c r="D1048">
        <v>114.8884</v>
      </c>
      <c r="E1048">
        <v>128.69</v>
      </c>
      <c r="F1048">
        <v>45.280839894800003</v>
      </c>
    </row>
    <row r="1049" spans="1:6" x14ac:dyDescent="0.3">
      <c r="A1049" t="s">
        <v>27</v>
      </c>
      <c r="B1049" s="24">
        <v>44878.625</v>
      </c>
      <c r="C1049" t="s">
        <v>14</v>
      </c>
      <c r="D1049">
        <v>114.8896</v>
      </c>
      <c r="E1049">
        <v>128.69</v>
      </c>
      <c r="F1049">
        <v>45.276902886999999</v>
      </c>
    </row>
    <row r="1050" spans="1:6" x14ac:dyDescent="0.3">
      <c r="A1050" t="s">
        <v>27</v>
      </c>
      <c r="B1050" s="24">
        <v>44878.666666666664</v>
      </c>
      <c r="C1050" t="s">
        <v>14</v>
      </c>
      <c r="D1050">
        <v>114.8896</v>
      </c>
      <c r="E1050">
        <v>128.69</v>
      </c>
      <c r="F1050">
        <v>45.276902886999999</v>
      </c>
    </row>
    <row r="1051" spans="1:6" x14ac:dyDescent="0.3">
      <c r="A1051" t="s">
        <v>27</v>
      </c>
      <c r="B1051" s="24">
        <v>44878.708333333336</v>
      </c>
      <c r="C1051" t="s">
        <v>14</v>
      </c>
      <c r="D1051">
        <v>114.8896</v>
      </c>
      <c r="E1051">
        <v>128.69</v>
      </c>
      <c r="F1051">
        <v>45.276902886999999</v>
      </c>
    </row>
    <row r="1052" spans="1:6" x14ac:dyDescent="0.3">
      <c r="A1052" t="s">
        <v>27</v>
      </c>
      <c r="B1052" s="24">
        <v>44878.75</v>
      </c>
      <c r="C1052" t="s">
        <v>14</v>
      </c>
      <c r="D1052">
        <v>114.88930000000001</v>
      </c>
      <c r="E1052">
        <v>128.69</v>
      </c>
      <c r="F1052">
        <v>45.277887138899999</v>
      </c>
    </row>
    <row r="1053" spans="1:6" x14ac:dyDescent="0.3">
      <c r="A1053" t="s">
        <v>27</v>
      </c>
      <c r="B1053" s="24">
        <v>44878.791666666664</v>
      </c>
      <c r="C1053" t="s">
        <v>14</v>
      </c>
      <c r="D1053">
        <v>114.89019999999999</v>
      </c>
      <c r="E1053">
        <v>128.69</v>
      </c>
      <c r="F1053">
        <v>45.274934383000002</v>
      </c>
    </row>
    <row r="1054" spans="1:6" x14ac:dyDescent="0.3">
      <c r="A1054" t="s">
        <v>27</v>
      </c>
      <c r="B1054" s="24">
        <v>44878.833333333336</v>
      </c>
      <c r="C1054" t="s">
        <v>14</v>
      </c>
      <c r="D1054">
        <v>114.8908</v>
      </c>
      <c r="E1054">
        <v>128.69</v>
      </c>
      <c r="F1054">
        <v>45.272965879099999</v>
      </c>
    </row>
    <row r="1055" spans="1:6" x14ac:dyDescent="0.3">
      <c r="A1055" t="s">
        <v>27</v>
      </c>
      <c r="B1055" s="24">
        <v>44878.875</v>
      </c>
      <c r="C1055" t="s">
        <v>14</v>
      </c>
      <c r="D1055">
        <v>114.89109999999999</v>
      </c>
      <c r="E1055">
        <v>128.69</v>
      </c>
      <c r="F1055">
        <v>45.271981627099997</v>
      </c>
    </row>
    <row r="1056" spans="1:6" x14ac:dyDescent="0.3">
      <c r="A1056" t="s">
        <v>27</v>
      </c>
      <c r="B1056" s="24">
        <v>44878.916666666664</v>
      </c>
      <c r="C1056" t="s">
        <v>14</v>
      </c>
      <c r="D1056">
        <v>114.8914</v>
      </c>
      <c r="E1056">
        <v>128.69</v>
      </c>
      <c r="F1056">
        <v>45.270997375100002</v>
      </c>
    </row>
    <row r="1057" spans="1:6" x14ac:dyDescent="0.3">
      <c r="A1057" t="s">
        <v>27</v>
      </c>
      <c r="B1057" s="24">
        <v>44878.958333333336</v>
      </c>
      <c r="C1057" t="s">
        <v>14</v>
      </c>
      <c r="D1057">
        <v>114.89230000000001</v>
      </c>
      <c r="E1057">
        <v>128.69</v>
      </c>
      <c r="F1057">
        <v>45.268044619199998</v>
      </c>
    </row>
    <row r="1058" spans="1:6" x14ac:dyDescent="0.3">
      <c r="A1058" t="s">
        <v>27</v>
      </c>
      <c r="B1058" s="24">
        <v>44879</v>
      </c>
      <c r="C1058" t="s">
        <v>14</v>
      </c>
      <c r="D1058">
        <v>114.8929</v>
      </c>
      <c r="E1058">
        <v>128.69</v>
      </c>
      <c r="F1058">
        <v>45.266076115300002</v>
      </c>
    </row>
    <row r="1059" spans="1:6" x14ac:dyDescent="0.3">
      <c r="A1059" t="s">
        <v>27</v>
      </c>
      <c r="B1059" s="24">
        <v>44879.041666666664</v>
      </c>
      <c r="C1059" t="s">
        <v>14</v>
      </c>
      <c r="D1059">
        <v>114.8929</v>
      </c>
      <c r="E1059">
        <v>128.69</v>
      </c>
      <c r="F1059">
        <v>45.266076115300002</v>
      </c>
    </row>
    <row r="1060" spans="1:6" x14ac:dyDescent="0.3">
      <c r="A1060" t="s">
        <v>27</v>
      </c>
      <c r="B1060" s="24">
        <v>44879.083333333336</v>
      </c>
      <c r="C1060" t="s">
        <v>14</v>
      </c>
      <c r="D1060">
        <v>114.8929</v>
      </c>
      <c r="E1060">
        <v>128.69</v>
      </c>
      <c r="F1060">
        <v>45.266076115300002</v>
      </c>
    </row>
    <row r="1061" spans="1:6" x14ac:dyDescent="0.3">
      <c r="A1061" t="s">
        <v>27</v>
      </c>
      <c r="B1061" s="24">
        <v>44879.125</v>
      </c>
      <c r="C1061" t="s">
        <v>14</v>
      </c>
      <c r="D1061">
        <v>114.89319999999999</v>
      </c>
      <c r="E1061">
        <v>128.69</v>
      </c>
      <c r="F1061">
        <v>45.2650918633</v>
      </c>
    </row>
    <row r="1062" spans="1:6" x14ac:dyDescent="0.3">
      <c r="A1062" t="s">
        <v>27</v>
      </c>
      <c r="B1062" s="24">
        <v>44879.166666666664</v>
      </c>
      <c r="C1062" t="s">
        <v>14</v>
      </c>
      <c r="D1062">
        <v>114.8944</v>
      </c>
      <c r="E1062">
        <v>128.69</v>
      </c>
      <c r="F1062">
        <v>45.261154855500003</v>
      </c>
    </row>
    <row r="1063" spans="1:6" x14ac:dyDescent="0.3">
      <c r="A1063" t="s">
        <v>27</v>
      </c>
      <c r="B1063" s="24">
        <v>44879.208333333336</v>
      </c>
      <c r="C1063" t="s">
        <v>14</v>
      </c>
      <c r="D1063">
        <v>114.8951</v>
      </c>
      <c r="E1063">
        <v>128.69</v>
      </c>
      <c r="F1063">
        <v>45.258858267500003</v>
      </c>
    </row>
    <row r="1064" spans="1:6" x14ac:dyDescent="0.3">
      <c r="A1064" t="s">
        <v>27</v>
      </c>
      <c r="B1064" s="24">
        <v>44879.25</v>
      </c>
      <c r="C1064" t="s">
        <v>14</v>
      </c>
      <c r="D1064">
        <v>114.89570000000001</v>
      </c>
      <c r="E1064">
        <v>128.69</v>
      </c>
      <c r="F1064">
        <v>45.2568897636</v>
      </c>
    </row>
    <row r="1065" spans="1:6" x14ac:dyDescent="0.3">
      <c r="A1065" t="s">
        <v>27</v>
      </c>
      <c r="B1065" s="24">
        <v>44879.291666666664</v>
      </c>
      <c r="C1065" t="s">
        <v>14</v>
      </c>
      <c r="D1065">
        <v>114.8954</v>
      </c>
      <c r="E1065">
        <v>128.69</v>
      </c>
      <c r="F1065">
        <v>45.257874015600002</v>
      </c>
    </row>
    <row r="1066" spans="1:6" x14ac:dyDescent="0.3">
      <c r="A1066" t="s">
        <v>27</v>
      </c>
      <c r="B1066" s="24">
        <v>44879.333333333336</v>
      </c>
      <c r="C1066" t="s">
        <v>14</v>
      </c>
      <c r="D1066">
        <v>114.89570000000001</v>
      </c>
      <c r="E1066">
        <v>128.69</v>
      </c>
      <c r="F1066">
        <v>45.2568897636</v>
      </c>
    </row>
    <row r="1067" spans="1:6" x14ac:dyDescent="0.3">
      <c r="A1067" t="s">
        <v>27</v>
      </c>
      <c r="B1067" s="24">
        <v>44879.375</v>
      </c>
      <c r="C1067" t="s">
        <v>14</v>
      </c>
      <c r="D1067">
        <v>114.89660000000001</v>
      </c>
      <c r="E1067">
        <v>128.69</v>
      </c>
      <c r="F1067">
        <v>45.253937007700003</v>
      </c>
    </row>
    <row r="1068" spans="1:6" x14ac:dyDescent="0.3">
      <c r="A1068" t="s">
        <v>27</v>
      </c>
      <c r="B1068" s="24">
        <v>44879.416666666664</v>
      </c>
      <c r="C1068" t="s">
        <v>14</v>
      </c>
      <c r="D1068">
        <v>114.8963</v>
      </c>
      <c r="E1068">
        <v>128.69</v>
      </c>
      <c r="F1068">
        <v>45.254921259699998</v>
      </c>
    </row>
    <row r="1069" spans="1:6" x14ac:dyDescent="0.3">
      <c r="A1069" t="s">
        <v>27</v>
      </c>
      <c r="B1069" s="24">
        <v>44879.458333333336</v>
      </c>
      <c r="C1069" t="s">
        <v>14</v>
      </c>
      <c r="D1069">
        <v>114.8969</v>
      </c>
      <c r="E1069">
        <v>128.69</v>
      </c>
      <c r="F1069">
        <v>45.252952755700001</v>
      </c>
    </row>
    <row r="1070" spans="1:6" x14ac:dyDescent="0.3">
      <c r="A1070" t="s">
        <v>27</v>
      </c>
      <c r="B1070" s="24">
        <v>44879.5</v>
      </c>
      <c r="C1070" t="s">
        <v>14</v>
      </c>
      <c r="D1070">
        <v>114.8981</v>
      </c>
      <c r="E1070">
        <v>128.69</v>
      </c>
      <c r="F1070">
        <v>45.249015747900003</v>
      </c>
    </row>
    <row r="1071" spans="1:6" x14ac:dyDescent="0.3">
      <c r="A1071" t="s">
        <v>27</v>
      </c>
      <c r="B1071" s="24">
        <v>44879.541666666664</v>
      </c>
      <c r="C1071" t="s">
        <v>14</v>
      </c>
      <c r="D1071">
        <v>114.899</v>
      </c>
      <c r="E1071">
        <v>128.69</v>
      </c>
      <c r="F1071">
        <v>45.246062991899997</v>
      </c>
    </row>
    <row r="1072" spans="1:6" x14ac:dyDescent="0.3">
      <c r="A1072" t="s">
        <v>27</v>
      </c>
      <c r="B1072" s="24">
        <v>44879.583333333336</v>
      </c>
      <c r="C1072" t="s">
        <v>14</v>
      </c>
      <c r="D1072">
        <v>114.89870000000001</v>
      </c>
      <c r="E1072">
        <v>128.69</v>
      </c>
      <c r="F1072">
        <v>45.247047243899999</v>
      </c>
    </row>
    <row r="1073" spans="1:6" x14ac:dyDescent="0.3">
      <c r="A1073" t="s">
        <v>27</v>
      </c>
      <c r="B1073" s="24">
        <v>44879.625</v>
      </c>
      <c r="C1073" t="s">
        <v>14</v>
      </c>
      <c r="D1073">
        <v>114.8993</v>
      </c>
      <c r="E1073">
        <v>128.69</v>
      </c>
      <c r="F1073">
        <v>45.245078739999997</v>
      </c>
    </row>
    <row r="1074" spans="1:6" x14ac:dyDescent="0.3">
      <c r="A1074" t="s">
        <v>27</v>
      </c>
      <c r="B1074" s="24">
        <v>44879.666666666664</v>
      </c>
      <c r="C1074" t="s">
        <v>14</v>
      </c>
      <c r="D1074">
        <v>114.9002</v>
      </c>
      <c r="E1074">
        <v>128.69</v>
      </c>
      <c r="F1074">
        <v>45.242125984099999</v>
      </c>
    </row>
    <row r="1075" spans="1:6" x14ac:dyDescent="0.3">
      <c r="A1075" t="s">
        <v>27</v>
      </c>
      <c r="B1075" s="24">
        <v>44879.708333333336</v>
      </c>
      <c r="C1075" t="s">
        <v>14</v>
      </c>
      <c r="D1075">
        <v>114.9002</v>
      </c>
      <c r="E1075">
        <v>128.69</v>
      </c>
      <c r="F1075">
        <v>45.242125984099999</v>
      </c>
    </row>
    <row r="1076" spans="1:6" x14ac:dyDescent="0.3">
      <c r="A1076" t="s">
        <v>27</v>
      </c>
      <c r="B1076" s="24">
        <v>44879.75</v>
      </c>
      <c r="C1076" t="s">
        <v>14</v>
      </c>
      <c r="D1076">
        <v>114.9012</v>
      </c>
      <c r="E1076">
        <v>128.69</v>
      </c>
      <c r="F1076">
        <v>45.238845144199999</v>
      </c>
    </row>
    <row r="1077" spans="1:6" x14ac:dyDescent="0.3">
      <c r="A1077" t="s">
        <v>27</v>
      </c>
      <c r="B1077" s="24">
        <v>44879.791666666664</v>
      </c>
      <c r="C1077" t="s">
        <v>14</v>
      </c>
      <c r="D1077">
        <v>114.90179999999999</v>
      </c>
      <c r="E1077">
        <v>128.69</v>
      </c>
      <c r="F1077">
        <v>45.236876640200002</v>
      </c>
    </row>
    <row r="1078" spans="1:6" x14ac:dyDescent="0.3">
      <c r="A1078" t="s">
        <v>27</v>
      </c>
      <c r="B1078" s="24">
        <v>44879.833333333336</v>
      </c>
      <c r="C1078" t="s">
        <v>14</v>
      </c>
      <c r="D1078">
        <v>114.9027</v>
      </c>
      <c r="E1078">
        <v>128.69</v>
      </c>
      <c r="F1078">
        <v>45.233923884299998</v>
      </c>
    </row>
    <row r="1079" spans="1:6" x14ac:dyDescent="0.3">
      <c r="A1079" t="s">
        <v>27</v>
      </c>
      <c r="B1079" s="24">
        <v>44879.875</v>
      </c>
      <c r="C1079" t="s">
        <v>14</v>
      </c>
      <c r="D1079">
        <v>114.9012</v>
      </c>
      <c r="E1079">
        <v>128.69</v>
      </c>
      <c r="F1079">
        <v>45.238845144199999</v>
      </c>
    </row>
    <row r="1080" spans="1:6" x14ac:dyDescent="0.3">
      <c r="A1080" t="s">
        <v>27</v>
      </c>
      <c r="B1080" s="24">
        <v>44879.916666666664</v>
      </c>
      <c r="C1080" t="s">
        <v>14</v>
      </c>
      <c r="D1080">
        <v>114.9021</v>
      </c>
      <c r="E1080">
        <v>128.69</v>
      </c>
      <c r="F1080">
        <v>45.235892388300002</v>
      </c>
    </row>
    <row r="1081" spans="1:6" x14ac:dyDescent="0.3">
      <c r="A1081" t="s">
        <v>27</v>
      </c>
      <c r="B1081" s="24">
        <v>44879.958333333336</v>
      </c>
      <c r="C1081" t="s">
        <v>14</v>
      </c>
      <c r="D1081">
        <v>114.9033</v>
      </c>
      <c r="E1081">
        <v>128.69</v>
      </c>
      <c r="F1081">
        <v>45.231955380400002</v>
      </c>
    </row>
    <row r="1082" spans="1:6" x14ac:dyDescent="0.3">
      <c r="A1082" t="s">
        <v>27</v>
      </c>
      <c r="B1082" s="24">
        <v>44880</v>
      </c>
      <c r="C1082" t="s">
        <v>14</v>
      </c>
      <c r="D1082">
        <v>114.9027</v>
      </c>
      <c r="E1082">
        <v>128.69</v>
      </c>
      <c r="F1082">
        <v>45.233923884299998</v>
      </c>
    </row>
    <row r="1083" spans="1:6" x14ac:dyDescent="0.3">
      <c r="A1083" t="s">
        <v>27</v>
      </c>
      <c r="B1083" s="24">
        <v>44880.041666666664</v>
      </c>
      <c r="C1083" t="s">
        <v>14</v>
      </c>
      <c r="D1083">
        <v>114.90389999999999</v>
      </c>
      <c r="E1083">
        <v>128.69</v>
      </c>
      <c r="F1083">
        <v>45.2299868765</v>
      </c>
    </row>
    <row r="1084" spans="1:6" x14ac:dyDescent="0.3">
      <c r="A1084" t="s">
        <v>27</v>
      </c>
      <c r="B1084" s="24">
        <v>44880.083333333336</v>
      </c>
      <c r="C1084" t="s">
        <v>14</v>
      </c>
      <c r="D1084">
        <v>114.90389999999999</v>
      </c>
      <c r="E1084">
        <v>128.69</v>
      </c>
      <c r="F1084">
        <v>45.2299868765</v>
      </c>
    </row>
    <row r="1085" spans="1:6" x14ac:dyDescent="0.3">
      <c r="A1085" t="s">
        <v>27</v>
      </c>
      <c r="B1085" s="24">
        <v>44880.125</v>
      </c>
      <c r="C1085" t="s">
        <v>14</v>
      </c>
      <c r="D1085">
        <v>114.90479999999999</v>
      </c>
      <c r="E1085">
        <v>128.69</v>
      </c>
      <c r="F1085">
        <v>45.227034120600003</v>
      </c>
    </row>
    <row r="1086" spans="1:6" x14ac:dyDescent="0.3">
      <c r="A1086" t="s">
        <v>27</v>
      </c>
      <c r="B1086" s="24">
        <v>44880.166666666664</v>
      </c>
      <c r="C1086" t="s">
        <v>14</v>
      </c>
      <c r="D1086">
        <v>114.9045</v>
      </c>
      <c r="E1086">
        <v>128.69</v>
      </c>
      <c r="F1086">
        <v>45.228018372500003</v>
      </c>
    </row>
    <row r="1087" spans="1:6" x14ac:dyDescent="0.3">
      <c r="A1087" t="s">
        <v>27</v>
      </c>
      <c r="B1087" s="24">
        <v>44880.208333333336</v>
      </c>
      <c r="C1087" t="s">
        <v>14</v>
      </c>
      <c r="D1087">
        <v>114.90479999999999</v>
      </c>
      <c r="E1087">
        <v>128.69</v>
      </c>
      <c r="F1087">
        <v>45.227034120600003</v>
      </c>
    </row>
    <row r="1088" spans="1:6" x14ac:dyDescent="0.3">
      <c r="A1088" t="s">
        <v>27</v>
      </c>
      <c r="B1088" s="24">
        <v>44880.25</v>
      </c>
      <c r="C1088" t="s">
        <v>14</v>
      </c>
      <c r="D1088">
        <v>114.9057</v>
      </c>
      <c r="E1088">
        <v>128.69</v>
      </c>
      <c r="F1088">
        <v>45.224081364600003</v>
      </c>
    </row>
    <row r="1089" spans="1:6" x14ac:dyDescent="0.3">
      <c r="A1089" t="s">
        <v>27</v>
      </c>
      <c r="B1089" s="24">
        <v>44880.291666666664</v>
      </c>
      <c r="C1089" t="s">
        <v>14</v>
      </c>
      <c r="D1089">
        <v>114.9057</v>
      </c>
      <c r="E1089">
        <v>128.69</v>
      </c>
      <c r="F1089">
        <v>45.224081364600003</v>
      </c>
    </row>
    <row r="1090" spans="1:6" x14ac:dyDescent="0.3">
      <c r="A1090" t="s">
        <v>27</v>
      </c>
      <c r="B1090" s="24">
        <v>44880.333333333336</v>
      </c>
      <c r="C1090" t="s">
        <v>14</v>
      </c>
      <c r="D1090">
        <v>114.90689999999999</v>
      </c>
      <c r="E1090">
        <v>128.69</v>
      </c>
      <c r="F1090">
        <v>45.220144356799999</v>
      </c>
    </row>
    <row r="1091" spans="1:6" x14ac:dyDescent="0.3">
      <c r="A1091" t="s">
        <v>27</v>
      </c>
      <c r="B1091" s="24">
        <v>44880.375</v>
      </c>
      <c r="C1091" t="s">
        <v>14</v>
      </c>
      <c r="D1091">
        <v>114.9057</v>
      </c>
      <c r="E1091">
        <v>128.69</v>
      </c>
      <c r="F1091">
        <v>45.224081364600003</v>
      </c>
    </row>
    <row r="1092" spans="1:6" x14ac:dyDescent="0.3">
      <c r="A1092" t="s">
        <v>27</v>
      </c>
      <c r="B1092" s="24">
        <v>44880.416666666664</v>
      </c>
      <c r="C1092" t="s">
        <v>14</v>
      </c>
      <c r="D1092">
        <v>114.9076</v>
      </c>
      <c r="E1092">
        <v>128.69</v>
      </c>
      <c r="F1092">
        <v>45.217847768799999</v>
      </c>
    </row>
    <row r="1093" spans="1:6" x14ac:dyDescent="0.3">
      <c r="A1093" t="s">
        <v>27</v>
      </c>
      <c r="B1093" s="24">
        <v>44880.458333333336</v>
      </c>
      <c r="C1093" t="s">
        <v>14</v>
      </c>
      <c r="D1093">
        <v>114.90689999999999</v>
      </c>
      <c r="E1093">
        <v>128.69</v>
      </c>
      <c r="F1093">
        <v>45.220144356799999</v>
      </c>
    </row>
    <row r="1094" spans="1:6" x14ac:dyDescent="0.3">
      <c r="A1094" t="s">
        <v>27</v>
      </c>
      <c r="B1094" s="24">
        <v>44880.5</v>
      </c>
      <c r="C1094" t="s">
        <v>14</v>
      </c>
      <c r="D1094">
        <v>114.9085</v>
      </c>
      <c r="E1094">
        <v>128.69</v>
      </c>
      <c r="F1094">
        <v>45.214895012900001</v>
      </c>
    </row>
    <row r="1095" spans="1:6" x14ac:dyDescent="0.3">
      <c r="A1095" t="s">
        <v>27</v>
      </c>
      <c r="B1095" s="24">
        <v>44880.541666666664</v>
      </c>
      <c r="C1095" t="s">
        <v>14</v>
      </c>
      <c r="D1095">
        <v>114.9085</v>
      </c>
      <c r="E1095">
        <v>128.69</v>
      </c>
      <c r="F1095">
        <v>45.214895012900001</v>
      </c>
    </row>
    <row r="1096" spans="1:6" x14ac:dyDescent="0.3">
      <c r="A1096" t="s">
        <v>27</v>
      </c>
      <c r="B1096" s="24">
        <v>44880.583333333336</v>
      </c>
      <c r="C1096" t="s">
        <v>14</v>
      </c>
      <c r="D1096">
        <v>114.9085</v>
      </c>
      <c r="E1096">
        <v>128.69</v>
      </c>
      <c r="F1096">
        <v>45.214895012900001</v>
      </c>
    </row>
    <row r="1097" spans="1:6" x14ac:dyDescent="0.3">
      <c r="A1097" t="s">
        <v>27</v>
      </c>
      <c r="B1097" s="24">
        <v>44880.625</v>
      </c>
      <c r="C1097" t="s">
        <v>14</v>
      </c>
      <c r="D1097">
        <v>114.9088</v>
      </c>
      <c r="E1097">
        <v>128.69</v>
      </c>
      <c r="F1097">
        <v>45.213910761000001</v>
      </c>
    </row>
    <row r="1098" spans="1:6" x14ac:dyDescent="0.3">
      <c r="A1098" t="s">
        <v>27</v>
      </c>
      <c r="B1098" s="24">
        <v>44880.666666666664</v>
      </c>
      <c r="C1098" t="s">
        <v>14</v>
      </c>
      <c r="D1098">
        <v>114.90940000000001</v>
      </c>
      <c r="E1098">
        <v>128.69</v>
      </c>
      <c r="F1098">
        <v>45.211942256999997</v>
      </c>
    </row>
    <row r="1099" spans="1:6" x14ac:dyDescent="0.3">
      <c r="A1099" t="s">
        <v>27</v>
      </c>
      <c r="B1099" s="24">
        <v>44880.708333333336</v>
      </c>
      <c r="C1099" t="s">
        <v>14</v>
      </c>
      <c r="D1099">
        <v>114.9088</v>
      </c>
      <c r="E1099">
        <v>128.69</v>
      </c>
      <c r="F1099">
        <v>45.213910761000001</v>
      </c>
    </row>
    <row r="1100" spans="1:6" x14ac:dyDescent="0.3">
      <c r="A1100" t="s">
        <v>27</v>
      </c>
      <c r="B1100" s="24">
        <v>44880.75</v>
      </c>
      <c r="C1100" t="s">
        <v>14</v>
      </c>
      <c r="D1100">
        <v>114.9097</v>
      </c>
      <c r="E1100">
        <v>128.69</v>
      </c>
      <c r="F1100">
        <v>45.210958005099997</v>
      </c>
    </row>
    <row r="1101" spans="1:6" x14ac:dyDescent="0.3">
      <c r="A1101" t="s">
        <v>27</v>
      </c>
      <c r="B1101" s="24">
        <v>44880.791666666664</v>
      </c>
      <c r="C1101" t="s">
        <v>14</v>
      </c>
      <c r="D1101">
        <v>114.91</v>
      </c>
      <c r="E1101">
        <v>128.69</v>
      </c>
      <c r="F1101">
        <v>45.209973753100002</v>
      </c>
    </row>
    <row r="1102" spans="1:6" x14ac:dyDescent="0.3">
      <c r="A1102" t="s">
        <v>27</v>
      </c>
      <c r="B1102" s="24">
        <v>44880.833333333336</v>
      </c>
      <c r="C1102" t="s">
        <v>14</v>
      </c>
      <c r="D1102">
        <v>114.90940000000001</v>
      </c>
      <c r="E1102">
        <v>128.69</v>
      </c>
      <c r="F1102">
        <v>45.211942256999997</v>
      </c>
    </row>
    <row r="1103" spans="1:6" x14ac:dyDescent="0.3">
      <c r="A1103" t="s">
        <v>27</v>
      </c>
      <c r="B1103" s="24">
        <v>44880.875</v>
      </c>
      <c r="C1103" t="s">
        <v>14</v>
      </c>
      <c r="D1103">
        <v>114.90940000000001</v>
      </c>
      <c r="E1103">
        <v>128.69</v>
      </c>
      <c r="F1103">
        <v>45.211942256999997</v>
      </c>
    </row>
    <row r="1104" spans="1:6" x14ac:dyDescent="0.3">
      <c r="A1104" t="s">
        <v>27</v>
      </c>
      <c r="B1104" s="24">
        <v>44880.916666666664</v>
      </c>
      <c r="C1104" t="s">
        <v>14</v>
      </c>
      <c r="D1104">
        <v>114.9097</v>
      </c>
      <c r="E1104">
        <v>128.69</v>
      </c>
      <c r="F1104">
        <v>45.210958005099997</v>
      </c>
    </row>
    <row r="1105" spans="1:6" x14ac:dyDescent="0.3">
      <c r="A1105" t="s">
        <v>27</v>
      </c>
      <c r="B1105" s="24">
        <v>44880.958333333336</v>
      </c>
      <c r="C1105" t="s">
        <v>14</v>
      </c>
      <c r="D1105">
        <v>114.91</v>
      </c>
      <c r="E1105">
        <v>128.69</v>
      </c>
      <c r="F1105">
        <v>45.209973753100002</v>
      </c>
    </row>
    <row r="1106" spans="1:6" x14ac:dyDescent="0.3">
      <c r="A1106" t="s">
        <v>27</v>
      </c>
      <c r="B1106" s="24">
        <v>44881</v>
      </c>
      <c r="C1106" t="s">
        <v>14</v>
      </c>
      <c r="D1106">
        <v>114.9097</v>
      </c>
      <c r="E1106">
        <v>128.69</v>
      </c>
      <c r="F1106">
        <v>45.210958005099997</v>
      </c>
    </row>
    <row r="1107" spans="1:6" x14ac:dyDescent="0.3">
      <c r="A1107" t="s">
        <v>27</v>
      </c>
      <c r="B1107" s="24">
        <v>44881.041666666664</v>
      </c>
      <c r="C1107" t="s">
        <v>14</v>
      </c>
      <c r="D1107">
        <v>114.91030000000001</v>
      </c>
      <c r="E1107">
        <v>128.69</v>
      </c>
      <c r="F1107">
        <v>45.2089895011</v>
      </c>
    </row>
    <row r="1108" spans="1:6" x14ac:dyDescent="0.3">
      <c r="A1108" t="s">
        <v>27</v>
      </c>
      <c r="B1108" s="24">
        <v>44881.083333333336</v>
      </c>
      <c r="C1108" t="s">
        <v>14</v>
      </c>
      <c r="D1108">
        <v>114.91030000000001</v>
      </c>
      <c r="E1108">
        <v>128.69</v>
      </c>
      <c r="F1108">
        <v>45.2089895011</v>
      </c>
    </row>
    <row r="1109" spans="1:6" x14ac:dyDescent="0.3">
      <c r="A1109" t="s">
        <v>27</v>
      </c>
      <c r="B1109" s="24">
        <v>44881.125</v>
      </c>
      <c r="C1109" t="s">
        <v>14</v>
      </c>
      <c r="D1109">
        <v>114.91119999999999</v>
      </c>
      <c r="E1109">
        <v>128.69</v>
      </c>
      <c r="F1109">
        <v>45.206036745200002</v>
      </c>
    </row>
    <row r="1110" spans="1:6" x14ac:dyDescent="0.3">
      <c r="A1110" t="s">
        <v>27</v>
      </c>
      <c r="B1110" s="24">
        <v>44881.166666666664</v>
      </c>
      <c r="C1110" t="s">
        <v>14</v>
      </c>
      <c r="D1110">
        <v>114.9115</v>
      </c>
      <c r="E1110">
        <v>128.69</v>
      </c>
      <c r="F1110">
        <v>45.205052493300002</v>
      </c>
    </row>
    <row r="1111" spans="1:6" x14ac:dyDescent="0.3">
      <c r="A1111" t="s">
        <v>27</v>
      </c>
      <c r="B1111" s="24">
        <v>44881.208333333336</v>
      </c>
      <c r="C1111" t="s">
        <v>14</v>
      </c>
      <c r="D1111">
        <v>114.9118</v>
      </c>
      <c r="E1111">
        <v>128.69</v>
      </c>
      <c r="F1111">
        <v>45.2040682413</v>
      </c>
    </row>
    <row r="1112" spans="1:6" x14ac:dyDescent="0.3">
      <c r="A1112" t="s">
        <v>27</v>
      </c>
      <c r="B1112" s="24">
        <v>44881.25</v>
      </c>
      <c r="C1112" t="s">
        <v>14</v>
      </c>
      <c r="D1112">
        <v>114.9118</v>
      </c>
      <c r="E1112">
        <v>128.69</v>
      </c>
      <c r="F1112">
        <v>45.2040682413</v>
      </c>
    </row>
    <row r="1113" spans="1:6" x14ac:dyDescent="0.3">
      <c r="A1113" t="s">
        <v>27</v>
      </c>
      <c r="B1113" s="24">
        <v>44881.291666666664</v>
      </c>
      <c r="C1113" t="s">
        <v>14</v>
      </c>
      <c r="D1113">
        <v>114.9121</v>
      </c>
      <c r="E1113">
        <v>128.69</v>
      </c>
      <c r="F1113">
        <v>45.203083989299998</v>
      </c>
    </row>
    <row r="1114" spans="1:6" x14ac:dyDescent="0.3">
      <c r="A1114" t="s">
        <v>27</v>
      </c>
      <c r="B1114" s="24">
        <v>44881.333333333336</v>
      </c>
      <c r="C1114" t="s">
        <v>14</v>
      </c>
      <c r="D1114">
        <v>114.91240000000001</v>
      </c>
      <c r="E1114">
        <v>128.69</v>
      </c>
      <c r="F1114">
        <v>45.202099737399998</v>
      </c>
    </row>
    <row r="1115" spans="1:6" x14ac:dyDescent="0.3">
      <c r="A1115" t="s">
        <v>27</v>
      </c>
      <c r="B1115" s="24">
        <v>44881.375</v>
      </c>
      <c r="C1115" t="s">
        <v>14</v>
      </c>
      <c r="D1115">
        <v>114.913</v>
      </c>
      <c r="E1115">
        <v>128.69</v>
      </c>
      <c r="F1115">
        <v>45.2001312334</v>
      </c>
    </row>
    <row r="1116" spans="1:6" x14ac:dyDescent="0.3">
      <c r="A1116" t="s">
        <v>27</v>
      </c>
      <c r="B1116" s="24">
        <v>44881.416666666664</v>
      </c>
      <c r="C1116" t="s">
        <v>14</v>
      </c>
      <c r="D1116">
        <v>114.91240000000001</v>
      </c>
      <c r="E1116">
        <v>128.69</v>
      </c>
      <c r="F1116">
        <v>45.202099737399998</v>
      </c>
    </row>
    <row r="1117" spans="1:6" x14ac:dyDescent="0.3">
      <c r="A1117" t="s">
        <v>27</v>
      </c>
      <c r="B1117" s="24">
        <v>44881.458333333336</v>
      </c>
      <c r="C1117" t="s">
        <v>14</v>
      </c>
      <c r="D1117">
        <v>114.9136</v>
      </c>
      <c r="E1117">
        <v>128.69</v>
      </c>
      <c r="F1117">
        <v>45.198162729499998</v>
      </c>
    </row>
    <row r="1118" spans="1:6" x14ac:dyDescent="0.3">
      <c r="A1118" t="s">
        <v>27</v>
      </c>
      <c r="B1118" s="24">
        <v>44881.5</v>
      </c>
      <c r="C1118" t="s">
        <v>14</v>
      </c>
      <c r="D1118">
        <v>114.9149</v>
      </c>
      <c r="E1118">
        <v>128.69</v>
      </c>
      <c r="F1118">
        <v>45.193897637600003</v>
      </c>
    </row>
    <row r="1119" spans="1:6" x14ac:dyDescent="0.3">
      <c r="A1119" t="s">
        <v>27</v>
      </c>
      <c r="B1119" s="24">
        <v>44881.541666666664</v>
      </c>
      <c r="C1119" t="s">
        <v>14</v>
      </c>
      <c r="D1119">
        <v>114.91549999999999</v>
      </c>
      <c r="E1119">
        <v>128.69</v>
      </c>
      <c r="F1119">
        <v>45.1919291337</v>
      </c>
    </row>
    <row r="1120" spans="1:6" x14ac:dyDescent="0.3">
      <c r="A1120" t="s">
        <v>27</v>
      </c>
      <c r="B1120" s="24">
        <v>44881.583333333336</v>
      </c>
      <c r="C1120" t="s">
        <v>14</v>
      </c>
      <c r="D1120">
        <v>114.9152</v>
      </c>
      <c r="E1120">
        <v>128.69</v>
      </c>
      <c r="F1120">
        <v>45.192913385600001</v>
      </c>
    </row>
    <row r="1121" spans="1:6" x14ac:dyDescent="0.3">
      <c r="A1121" t="s">
        <v>27</v>
      </c>
      <c r="B1121" s="24">
        <v>44881.625</v>
      </c>
      <c r="C1121" t="s">
        <v>14</v>
      </c>
      <c r="D1121">
        <v>114.91549999999999</v>
      </c>
      <c r="E1121">
        <v>128.69</v>
      </c>
      <c r="F1121">
        <v>45.1919291337</v>
      </c>
    </row>
    <row r="1122" spans="1:6" x14ac:dyDescent="0.3">
      <c r="A1122" t="s">
        <v>27</v>
      </c>
      <c r="B1122" s="24">
        <v>44881.666666666664</v>
      </c>
      <c r="C1122" t="s">
        <v>14</v>
      </c>
      <c r="D1122">
        <v>114.9158</v>
      </c>
      <c r="E1122">
        <v>128.69</v>
      </c>
      <c r="F1122">
        <v>45.190944881699998</v>
      </c>
    </row>
    <row r="1123" spans="1:6" x14ac:dyDescent="0.3">
      <c r="A1123" t="s">
        <v>27</v>
      </c>
      <c r="B1123" s="24">
        <v>44881.708333333336</v>
      </c>
      <c r="C1123" t="s">
        <v>14</v>
      </c>
      <c r="D1123">
        <v>114.9152</v>
      </c>
      <c r="E1123">
        <v>128.69</v>
      </c>
      <c r="F1123">
        <v>45.192913385600001</v>
      </c>
    </row>
    <row r="1124" spans="1:6" x14ac:dyDescent="0.3">
      <c r="A1124" t="s">
        <v>27</v>
      </c>
      <c r="B1124" s="24">
        <v>44881.75</v>
      </c>
      <c r="C1124" t="s">
        <v>14</v>
      </c>
      <c r="D1124">
        <v>114.9158</v>
      </c>
      <c r="E1124">
        <v>128.69</v>
      </c>
      <c r="F1124">
        <v>45.190944881699998</v>
      </c>
    </row>
    <row r="1125" spans="1:6" x14ac:dyDescent="0.3">
      <c r="A1125" t="s">
        <v>27</v>
      </c>
      <c r="B1125" s="24">
        <v>44881.791666666664</v>
      </c>
      <c r="C1125" t="s">
        <v>14</v>
      </c>
      <c r="D1125">
        <v>114.9164</v>
      </c>
      <c r="E1125">
        <v>128.69</v>
      </c>
      <c r="F1125">
        <v>45.188976377800003</v>
      </c>
    </row>
    <row r="1126" spans="1:6" x14ac:dyDescent="0.3">
      <c r="A1126" t="s">
        <v>27</v>
      </c>
      <c r="B1126" s="24">
        <v>44881.833333333336</v>
      </c>
      <c r="C1126" t="s">
        <v>14</v>
      </c>
      <c r="D1126">
        <v>114.917</v>
      </c>
      <c r="E1126">
        <v>128.69</v>
      </c>
      <c r="F1126">
        <v>45.187007873799999</v>
      </c>
    </row>
    <row r="1127" spans="1:6" x14ac:dyDescent="0.3">
      <c r="A1127" t="s">
        <v>27</v>
      </c>
      <c r="B1127" s="24">
        <v>44881.875</v>
      </c>
      <c r="C1127" t="s">
        <v>14</v>
      </c>
      <c r="D1127">
        <v>114.91670000000001</v>
      </c>
      <c r="E1127">
        <v>128.69</v>
      </c>
      <c r="F1127">
        <v>45.187992125800001</v>
      </c>
    </row>
    <row r="1128" spans="1:6" x14ac:dyDescent="0.3">
      <c r="A1128" t="s">
        <v>27</v>
      </c>
      <c r="B1128" s="24">
        <v>44881.916666666664</v>
      </c>
      <c r="C1128" t="s">
        <v>14</v>
      </c>
      <c r="D1128">
        <v>114.9173</v>
      </c>
      <c r="E1128">
        <v>128.69</v>
      </c>
      <c r="F1128">
        <v>45.186023621899999</v>
      </c>
    </row>
    <row r="1129" spans="1:6" x14ac:dyDescent="0.3">
      <c r="A1129" t="s">
        <v>27</v>
      </c>
      <c r="B1129" s="24">
        <v>44881.958333333336</v>
      </c>
      <c r="C1129" t="s">
        <v>14</v>
      </c>
      <c r="D1129">
        <v>114.91670000000001</v>
      </c>
      <c r="E1129">
        <v>128.69</v>
      </c>
      <c r="F1129">
        <v>45.187992125800001</v>
      </c>
    </row>
    <row r="1130" spans="1:6" x14ac:dyDescent="0.3">
      <c r="A1130" t="s">
        <v>27</v>
      </c>
      <c r="B1130" s="24">
        <v>44882</v>
      </c>
      <c r="C1130" t="s">
        <v>14</v>
      </c>
      <c r="D1130">
        <v>114.91759999999999</v>
      </c>
      <c r="E1130">
        <v>128.69</v>
      </c>
      <c r="F1130">
        <v>45.185039369899997</v>
      </c>
    </row>
    <row r="1131" spans="1:6" x14ac:dyDescent="0.3">
      <c r="A1131" t="s">
        <v>27</v>
      </c>
      <c r="B1131" s="24">
        <v>44882.041666666664</v>
      </c>
      <c r="C1131" t="s">
        <v>14</v>
      </c>
      <c r="D1131">
        <v>114.91759999999999</v>
      </c>
      <c r="E1131">
        <v>128.69</v>
      </c>
      <c r="F1131">
        <v>45.185039369899997</v>
      </c>
    </row>
    <row r="1132" spans="1:6" x14ac:dyDescent="0.3">
      <c r="A1132" t="s">
        <v>27</v>
      </c>
      <c r="B1132" s="24">
        <v>44882.083333333336</v>
      </c>
      <c r="C1132" t="s">
        <v>14</v>
      </c>
      <c r="D1132">
        <v>114.91970000000001</v>
      </c>
      <c r="E1132">
        <v>128.69</v>
      </c>
      <c r="F1132">
        <v>45.1781496061</v>
      </c>
    </row>
    <row r="1133" spans="1:6" x14ac:dyDescent="0.3">
      <c r="A1133" t="s">
        <v>27</v>
      </c>
      <c r="B1133" s="24">
        <v>44882.125</v>
      </c>
      <c r="C1133" t="s">
        <v>14</v>
      </c>
      <c r="D1133">
        <v>114.9204</v>
      </c>
      <c r="E1133">
        <v>128.69</v>
      </c>
      <c r="F1133">
        <v>45.175853018200002</v>
      </c>
    </row>
    <row r="1134" spans="1:6" x14ac:dyDescent="0.3">
      <c r="A1134" t="s">
        <v>27</v>
      </c>
      <c r="B1134" s="24">
        <v>44882.166666666664</v>
      </c>
      <c r="C1134" t="s">
        <v>14</v>
      </c>
      <c r="D1134">
        <v>114.9213</v>
      </c>
      <c r="E1134">
        <v>128.69</v>
      </c>
      <c r="F1134">
        <v>45.172900262299997</v>
      </c>
    </row>
    <row r="1135" spans="1:6" x14ac:dyDescent="0.3">
      <c r="A1135" t="s">
        <v>27</v>
      </c>
      <c r="B1135" s="24">
        <v>44882.208333333336</v>
      </c>
      <c r="C1135" t="s">
        <v>14</v>
      </c>
      <c r="D1135">
        <v>114.9213</v>
      </c>
      <c r="E1135">
        <v>128.69</v>
      </c>
      <c r="F1135">
        <v>45.172900262299997</v>
      </c>
    </row>
    <row r="1136" spans="1:6" x14ac:dyDescent="0.3">
      <c r="A1136" t="s">
        <v>27</v>
      </c>
      <c r="B1136" s="24">
        <v>44882.25</v>
      </c>
      <c r="C1136" t="s">
        <v>14</v>
      </c>
      <c r="D1136">
        <v>114.9222</v>
      </c>
      <c r="E1136">
        <v>128.69</v>
      </c>
      <c r="F1136">
        <v>45.1699475064</v>
      </c>
    </row>
    <row r="1137" spans="1:6" x14ac:dyDescent="0.3">
      <c r="A1137" t="s">
        <v>27</v>
      </c>
      <c r="B1137" s="24">
        <v>44882.291666666664</v>
      </c>
      <c r="C1137" t="s">
        <v>14</v>
      </c>
      <c r="D1137">
        <v>114.9213</v>
      </c>
      <c r="E1137">
        <v>128.69</v>
      </c>
      <c r="F1137">
        <v>45.172900262299997</v>
      </c>
    </row>
    <row r="1138" spans="1:6" x14ac:dyDescent="0.3">
      <c r="A1138" t="s">
        <v>27</v>
      </c>
      <c r="B1138" s="24">
        <v>44882.333333333336</v>
      </c>
      <c r="C1138" t="s">
        <v>14</v>
      </c>
      <c r="D1138">
        <v>114.9225</v>
      </c>
      <c r="E1138">
        <v>128.69</v>
      </c>
      <c r="F1138">
        <v>45.168963254399998</v>
      </c>
    </row>
    <row r="1139" spans="1:6" x14ac:dyDescent="0.3">
      <c r="A1139" t="s">
        <v>27</v>
      </c>
      <c r="B1139" s="24">
        <v>44882.375</v>
      </c>
      <c r="C1139" t="s">
        <v>14</v>
      </c>
      <c r="D1139">
        <v>114.92400000000001</v>
      </c>
      <c r="E1139">
        <v>128.69</v>
      </c>
      <c r="F1139">
        <v>45.164041994599998</v>
      </c>
    </row>
    <row r="1140" spans="1:6" x14ac:dyDescent="0.3">
      <c r="A1140" t="s">
        <v>27</v>
      </c>
      <c r="B1140" s="24">
        <v>44882.416666666664</v>
      </c>
      <c r="C1140" t="s">
        <v>14</v>
      </c>
      <c r="D1140">
        <v>114.9213</v>
      </c>
      <c r="E1140">
        <v>128.69</v>
      </c>
      <c r="F1140">
        <v>45.172900262299997</v>
      </c>
    </row>
    <row r="1141" spans="1:6" x14ac:dyDescent="0.3">
      <c r="A1141" t="s">
        <v>27</v>
      </c>
      <c r="B1141" s="24">
        <v>44882.458333333336</v>
      </c>
      <c r="C1141" t="s">
        <v>14</v>
      </c>
      <c r="D1141">
        <v>114.9252</v>
      </c>
      <c r="E1141">
        <v>128.69</v>
      </c>
      <c r="F1141">
        <v>45.160104986699999</v>
      </c>
    </row>
    <row r="1142" spans="1:6" x14ac:dyDescent="0.3">
      <c r="A1142" t="s">
        <v>27</v>
      </c>
      <c r="B1142" s="24">
        <v>44882.5</v>
      </c>
      <c r="C1142" t="s">
        <v>14</v>
      </c>
      <c r="D1142">
        <v>114.92400000000001</v>
      </c>
      <c r="E1142">
        <v>128.69</v>
      </c>
      <c r="F1142">
        <v>45.164041994599998</v>
      </c>
    </row>
    <row r="1143" spans="1:6" x14ac:dyDescent="0.3">
      <c r="A1143" t="s">
        <v>27</v>
      </c>
      <c r="B1143" s="24">
        <v>44882.541666666664</v>
      </c>
      <c r="C1143" t="s">
        <v>14</v>
      </c>
      <c r="D1143">
        <v>114.92489999999999</v>
      </c>
      <c r="E1143">
        <v>128.69</v>
      </c>
      <c r="F1143">
        <v>45.161089238700001</v>
      </c>
    </row>
    <row r="1144" spans="1:6" x14ac:dyDescent="0.3">
      <c r="A1144" t="s">
        <v>27</v>
      </c>
      <c r="B1144" s="24">
        <v>44882.583333333336</v>
      </c>
      <c r="C1144" t="s">
        <v>14</v>
      </c>
      <c r="D1144">
        <v>114.92400000000001</v>
      </c>
      <c r="E1144">
        <v>128.69</v>
      </c>
      <c r="F1144">
        <v>45.164041994599998</v>
      </c>
    </row>
    <row r="1145" spans="1:6" x14ac:dyDescent="0.3">
      <c r="A1145" t="s">
        <v>27</v>
      </c>
      <c r="B1145" s="24">
        <v>44882.625</v>
      </c>
      <c r="C1145" t="s">
        <v>14</v>
      </c>
      <c r="D1145">
        <v>114.92400000000001</v>
      </c>
      <c r="E1145">
        <v>128.69</v>
      </c>
      <c r="F1145">
        <v>45.164041994599998</v>
      </c>
    </row>
    <row r="1146" spans="1:6" x14ac:dyDescent="0.3">
      <c r="A1146" t="s">
        <v>27</v>
      </c>
      <c r="B1146" s="24">
        <v>44882.666666666664</v>
      </c>
      <c r="C1146" t="s">
        <v>14</v>
      </c>
      <c r="D1146">
        <v>114.9255</v>
      </c>
      <c r="E1146">
        <v>128.69</v>
      </c>
      <c r="F1146">
        <v>45.159120734699997</v>
      </c>
    </row>
    <row r="1147" spans="1:6" x14ac:dyDescent="0.3">
      <c r="A1147" t="s">
        <v>27</v>
      </c>
      <c r="B1147" s="24">
        <v>44882.708333333336</v>
      </c>
      <c r="C1147" t="s">
        <v>14</v>
      </c>
      <c r="D1147">
        <v>114.9265</v>
      </c>
      <c r="E1147">
        <v>128.69</v>
      </c>
      <c r="F1147">
        <v>45.155839894800003</v>
      </c>
    </row>
    <row r="1148" spans="1:6" x14ac:dyDescent="0.3">
      <c r="A1148" t="s">
        <v>27</v>
      </c>
      <c r="B1148" s="24">
        <v>44882.75</v>
      </c>
      <c r="C1148" t="s">
        <v>14</v>
      </c>
      <c r="D1148">
        <v>114.9255</v>
      </c>
      <c r="E1148">
        <v>128.69</v>
      </c>
      <c r="F1148">
        <v>45.159120734699997</v>
      </c>
    </row>
    <row r="1149" spans="1:6" x14ac:dyDescent="0.3">
      <c r="A1149" t="s">
        <v>27</v>
      </c>
      <c r="B1149" s="24">
        <v>44882.791666666664</v>
      </c>
      <c r="C1149" t="s">
        <v>14</v>
      </c>
      <c r="D1149">
        <v>114.9271</v>
      </c>
      <c r="E1149">
        <v>128.69</v>
      </c>
      <c r="F1149">
        <v>45.153871390900001</v>
      </c>
    </row>
    <row r="1150" spans="1:6" x14ac:dyDescent="0.3">
      <c r="A1150" t="s">
        <v>27</v>
      </c>
      <c r="B1150" s="24">
        <v>44882.833333333336</v>
      </c>
      <c r="C1150" t="s">
        <v>14</v>
      </c>
      <c r="D1150">
        <v>114.92610000000001</v>
      </c>
      <c r="E1150">
        <v>128.69</v>
      </c>
      <c r="F1150">
        <v>45.157152230800001</v>
      </c>
    </row>
    <row r="1151" spans="1:6" x14ac:dyDescent="0.3">
      <c r="A1151" t="s">
        <v>27</v>
      </c>
      <c r="B1151" s="24">
        <v>44882.875</v>
      </c>
      <c r="C1151" t="s">
        <v>14</v>
      </c>
      <c r="D1151">
        <v>114.9268</v>
      </c>
      <c r="E1151">
        <v>128.69</v>
      </c>
      <c r="F1151">
        <v>45.154855642900003</v>
      </c>
    </row>
    <row r="1152" spans="1:6" x14ac:dyDescent="0.3">
      <c r="A1152" t="s">
        <v>27</v>
      </c>
      <c r="B1152" s="24">
        <v>44882.916666666664</v>
      </c>
      <c r="C1152" t="s">
        <v>14</v>
      </c>
      <c r="D1152">
        <v>114.9268</v>
      </c>
      <c r="E1152">
        <v>128.69</v>
      </c>
      <c r="F1152">
        <v>45.154855642900003</v>
      </c>
    </row>
    <row r="1153" spans="1:6" x14ac:dyDescent="0.3">
      <c r="A1153" t="s">
        <v>27</v>
      </c>
      <c r="B1153" s="24">
        <v>44882.958333333336</v>
      </c>
      <c r="C1153" t="s">
        <v>14</v>
      </c>
      <c r="D1153">
        <v>114.928</v>
      </c>
      <c r="E1153">
        <v>128.69</v>
      </c>
      <c r="F1153">
        <v>45.150918634999996</v>
      </c>
    </row>
    <row r="1154" spans="1:6" x14ac:dyDescent="0.3">
      <c r="A1154" t="s">
        <v>27</v>
      </c>
      <c r="B1154" s="24">
        <v>44883</v>
      </c>
      <c r="C1154" t="s">
        <v>14</v>
      </c>
      <c r="D1154">
        <v>114.9268</v>
      </c>
      <c r="E1154">
        <v>128.69</v>
      </c>
      <c r="F1154">
        <v>45.154855642900003</v>
      </c>
    </row>
    <row r="1155" spans="1:6" x14ac:dyDescent="0.3">
      <c r="A1155" t="s">
        <v>27</v>
      </c>
      <c r="B1155" s="24">
        <v>44883.041666666664</v>
      </c>
      <c r="C1155" t="s">
        <v>14</v>
      </c>
      <c r="D1155">
        <v>114.9277</v>
      </c>
      <c r="E1155">
        <v>128.69</v>
      </c>
      <c r="F1155">
        <v>45.151902886999999</v>
      </c>
    </row>
    <row r="1156" spans="1:6" x14ac:dyDescent="0.3">
      <c r="A1156" t="s">
        <v>27</v>
      </c>
      <c r="B1156" s="24">
        <v>44883.083333333336</v>
      </c>
      <c r="C1156" t="s">
        <v>14</v>
      </c>
      <c r="D1156">
        <v>114.92829999999999</v>
      </c>
      <c r="E1156">
        <v>128.69</v>
      </c>
      <c r="F1156">
        <v>45.149934383000002</v>
      </c>
    </row>
    <row r="1157" spans="1:6" x14ac:dyDescent="0.3">
      <c r="A1157" t="s">
        <v>27</v>
      </c>
      <c r="B1157" s="24">
        <v>44883.125</v>
      </c>
      <c r="C1157" t="s">
        <v>14</v>
      </c>
      <c r="D1157">
        <v>114.92919999999999</v>
      </c>
      <c r="E1157">
        <v>128.69</v>
      </c>
      <c r="F1157">
        <v>45.146981627099997</v>
      </c>
    </row>
    <row r="1158" spans="1:6" x14ac:dyDescent="0.3">
      <c r="A1158" t="s">
        <v>27</v>
      </c>
      <c r="B1158" s="24">
        <v>44883.166666666664</v>
      </c>
      <c r="C1158" t="s">
        <v>14</v>
      </c>
      <c r="D1158">
        <v>114.931</v>
      </c>
      <c r="E1158">
        <v>128.69</v>
      </c>
      <c r="F1158">
        <v>45.141076115300002</v>
      </c>
    </row>
    <row r="1159" spans="1:6" x14ac:dyDescent="0.3">
      <c r="A1159" t="s">
        <v>27</v>
      </c>
      <c r="B1159" s="24">
        <v>44883.208333333336</v>
      </c>
      <c r="C1159" t="s">
        <v>14</v>
      </c>
      <c r="D1159">
        <v>114.9301</v>
      </c>
      <c r="E1159">
        <v>128.69</v>
      </c>
      <c r="F1159">
        <v>45.1440288712</v>
      </c>
    </row>
    <row r="1160" spans="1:6" x14ac:dyDescent="0.3">
      <c r="A1160" t="s">
        <v>27</v>
      </c>
      <c r="B1160" s="24">
        <v>44883.25</v>
      </c>
      <c r="C1160" t="s">
        <v>14</v>
      </c>
      <c r="D1160">
        <v>114.9307</v>
      </c>
      <c r="E1160">
        <v>128.69</v>
      </c>
      <c r="F1160">
        <v>45.142060367299997</v>
      </c>
    </row>
    <row r="1161" spans="1:6" x14ac:dyDescent="0.3">
      <c r="A1161" t="s">
        <v>27</v>
      </c>
      <c r="B1161" s="24">
        <v>44883.291666666664</v>
      </c>
      <c r="C1161" t="s">
        <v>14</v>
      </c>
      <c r="D1161">
        <v>114.931</v>
      </c>
      <c r="E1161">
        <v>128.69</v>
      </c>
      <c r="F1161">
        <v>45.141076115300002</v>
      </c>
    </row>
    <row r="1162" spans="1:6" x14ac:dyDescent="0.3">
      <c r="A1162" t="s">
        <v>27</v>
      </c>
      <c r="B1162" s="24">
        <v>44883.333333333336</v>
      </c>
      <c r="C1162" t="s">
        <v>14</v>
      </c>
      <c r="D1162">
        <v>114.931</v>
      </c>
      <c r="E1162">
        <v>128.69</v>
      </c>
      <c r="F1162">
        <v>45.141076115300002</v>
      </c>
    </row>
    <row r="1163" spans="1:6" x14ac:dyDescent="0.3">
      <c r="A1163" t="s">
        <v>27</v>
      </c>
      <c r="B1163" s="24">
        <v>44883.375</v>
      </c>
      <c r="C1163" t="s">
        <v>14</v>
      </c>
      <c r="D1163">
        <v>114.9325</v>
      </c>
      <c r="E1163">
        <v>128.69</v>
      </c>
      <c r="F1163">
        <v>45.136154855500003</v>
      </c>
    </row>
    <row r="1164" spans="1:6" x14ac:dyDescent="0.3">
      <c r="A1164" t="s">
        <v>27</v>
      </c>
      <c r="B1164" s="24">
        <v>44883.416666666664</v>
      </c>
      <c r="C1164" t="s">
        <v>14</v>
      </c>
      <c r="D1164">
        <v>114.93129999999999</v>
      </c>
      <c r="E1164">
        <v>128.69</v>
      </c>
      <c r="F1164">
        <v>45.1400918633</v>
      </c>
    </row>
    <row r="1165" spans="1:6" x14ac:dyDescent="0.3">
      <c r="A1165" t="s">
        <v>27</v>
      </c>
      <c r="B1165" s="24">
        <v>44883.458333333336</v>
      </c>
      <c r="C1165" t="s">
        <v>14</v>
      </c>
      <c r="D1165">
        <v>114.93380000000001</v>
      </c>
      <c r="E1165">
        <v>128.69</v>
      </c>
      <c r="F1165">
        <v>45.1318897636</v>
      </c>
    </row>
    <row r="1166" spans="1:6" x14ac:dyDescent="0.3">
      <c r="A1166" t="s">
        <v>27</v>
      </c>
      <c r="B1166" s="24">
        <v>44883.5</v>
      </c>
      <c r="C1166" t="s">
        <v>14</v>
      </c>
      <c r="D1166">
        <v>114.9335</v>
      </c>
      <c r="E1166">
        <v>128.69</v>
      </c>
      <c r="F1166">
        <v>45.132874015600002</v>
      </c>
    </row>
    <row r="1167" spans="1:6" x14ac:dyDescent="0.3">
      <c r="A1167" t="s">
        <v>27</v>
      </c>
      <c r="B1167" s="24">
        <v>44883.541666666664</v>
      </c>
      <c r="C1167" t="s">
        <v>14</v>
      </c>
      <c r="D1167">
        <v>114.9359</v>
      </c>
      <c r="E1167">
        <v>128.69</v>
      </c>
      <c r="F1167">
        <v>45.124999999800004</v>
      </c>
    </row>
    <row r="1168" spans="1:6" x14ac:dyDescent="0.3">
      <c r="A1168" t="s">
        <v>27</v>
      </c>
      <c r="B1168" s="24">
        <v>44883.583333333336</v>
      </c>
      <c r="C1168" t="s">
        <v>14</v>
      </c>
      <c r="D1168">
        <v>114.935</v>
      </c>
      <c r="E1168">
        <v>128.69</v>
      </c>
      <c r="F1168">
        <v>45.127952755700001</v>
      </c>
    </row>
    <row r="1169" spans="1:6" x14ac:dyDescent="0.3">
      <c r="A1169" t="s">
        <v>27</v>
      </c>
      <c r="B1169" s="24">
        <v>44883.625</v>
      </c>
      <c r="C1169" t="s">
        <v>14</v>
      </c>
      <c r="D1169">
        <v>114.93770000000001</v>
      </c>
      <c r="E1169">
        <v>128.69</v>
      </c>
      <c r="F1169">
        <v>45.119094488000002</v>
      </c>
    </row>
    <row r="1170" spans="1:6" x14ac:dyDescent="0.3">
      <c r="A1170" t="s">
        <v>27</v>
      </c>
      <c r="B1170" s="24">
        <v>44883.666666666664</v>
      </c>
      <c r="C1170" t="s">
        <v>14</v>
      </c>
      <c r="D1170">
        <v>114.93859999999999</v>
      </c>
      <c r="E1170">
        <v>128.69</v>
      </c>
      <c r="F1170">
        <v>45.116141732099997</v>
      </c>
    </row>
    <row r="1171" spans="1:6" x14ac:dyDescent="0.3">
      <c r="A1171" t="s">
        <v>27</v>
      </c>
      <c r="B1171" s="24">
        <v>44883.708333333336</v>
      </c>
      <c r="C1171" t="s">
        <v>14</v>
      </c>
      <c r="D1171">
        <v>114.93859999999999</v>
      </c>
      <c r="E1171">
        <v>128.69</v>
      </c>
      <c r="F1171">
        <v>45.116141732099997</v>
      </c>
    </row>
    <row r="1172" spans="1:6" x14ac:dyDescent="0.3">
      <c r="A1172" t="s">
        <v>27</v>
      </c>
      <c r="B1172" s="24">
        <v>44883.75</v>
      </c>
      <c r="C1172" t="s">
        <v>14</v>
      </c>
      <c r="D1172">
        <v>114.938</v>
      </c>
      <c r="E1172">
        <v>128.69</v>
      </c>
      <c r="F1172">
        <v>45.118110236</v>
      </c>
    </row>
    <row r="1173" spans="1:6" x14ac:dyDescent="0.3">
      <c r="A1173" t="s">
        <v>27</v>
      </c>
      <c r="B1173" s="24">
        <v>44883.791666666664</v>
      </c>
      <c r="C1173" t="s">
        <v>14</v>
      </c>
      <c r="D1173">
        <v>114.9396</v>
      </c>
      <c r="E1173">
        <v>128.69</v>
      </c>
      <c r="F1173">
        <v>45.112860892199997</v>
      </c>
    </row>
    <row r="1174" spans="1:6" x14ac:dyDescent="0.3">
      <c r="A1174" t="s">
        <v>27</v>
      </c>
      <c r="B1174" s="24">
        <v>44883.833333333336</v>
      </c>
      <c r="C1174" t="s">
        <v>14</v>
      </c>
      <c r="D1174">
        <v>114.9402</v>
      </c>
      <c r="E1174">
        <v>128.69</v>
      </c>
      <c r="F1174">
        <v>45.110892388300002</v>
      </c>
    </row>
    <row r="1175" spans="1:6" x14ac:dyDescent="0.3">
      <c r="A1175" t="s">
        <v>27</v>
      </c>
      <c r="B1175" s="24">
        <v>44883.875</v>
      </c>
      <c r="C1175" t="s">
        <v>14</v>
      </c>
      <c r="D1175">
        <v>114.94110000000001</v>
      </c>
      <c r="E1175">
        <v>128.69</v>
      </c>
      <c r="F1175">
        <v>45.107939632399997</v>
      </c>
    </row>
    <row r="1176" spans="1:6" x14ac:dyDescent="0.3">
      <c r="A1176" t="s">
        <v>27</v>
      </c>
      <c r="B1176" s="24">
        <v>44883.916666666664</v>
      </c>
      <c r="C1176" t="s">
        <v>14</v>
      </c>
      <c r="D1176">
        <v>114.9417</v>
      </c>
      <c r="E1176">
        <v>128.69</v>
      </c>
      <c r="F1176">
        <v>45.1059711284</v>
      </c>
    </row>
    <row r="1177" spans="1:6" x14ac:dyDescent="0.3">
      <c r="A1177" t="s">
        <v>27</v>
      </c>
      <c r="B1177" s="24">
        <v>44883.958333333336</v>
      </c>
      <c r="C1177" t="s">
        <v>14</v>
      </c>
      <c r="D1177">
        <v>114.9426</v>
      </c>
      <c r="E1177">
        <v>128.69</v>
      </c>
      <c r="F1177">
        <v>45.103018372500003</v>
      </c>
    </row>
    <row r="1178" spans="1:6" x14ac:dyDescent="0.3">
      <c r="A1178" t="s">
        <v>27</v>
      </c>
      <c r="B1178" s="24">
        <v>44884</v>
      </c>
      <c r="C1178" t="s">
        <v>14</v>
      </c>
      <c r="D1178">
        <v>114.94289999999999</v>
      </c>
      <c r="E1178">
        <v>128.69</v>
      </c>
      <c r="F1178">
        <v>45.102034120600003</v>
      </c>
    </row>
    <row r="1179" spans="1:6" x14ac:dyDescent="0.3">
      <c r="A1179" t="s">
        <v>27</v>
      </c>
      <c r="B1179" s="24">
        <v>44884.041666666664</v>
      </c>
      <c r="C1179" t="s">
        <v>14</v>
      </c>
      <c r="D1179">
        <v>114.9444</v>
      </c>
      <c r="E1179">
        <v>128.69</v>
      </c>
      <c r="F1179">
        <v>45.097112860700001</v>
      </c>
    </row>
    <row r="1180" spans="1:6" x14ac:dyDescent="0.3">
      <c r="A1180" t="s">
        <v>27</v>
      </c>
      <c r="B1180" s="24">
        <v>44884.083333333336</v>
      </c>
      <c r="C1180" t="s">
        <v>14</v>
      </c>
      <c r="D1180">
        <v>114.94499999999999</v>
      </c>
      <c r="E1180">
        <v>128.69</v>
      </c>
      <c r="F1180">
        <v>45.095144356799999</v>
      </c>
    </row>
    <row r="1181" spans="1:6" x14ac:dyDescent="0.3">
      <c r="A1181" t="s">
        <v>27</v>
      </c>
      <c r="B1181" s="24">
        <v>44884.125</v>
      </c>
      <c r="C1181" t="s">
        <v>14</v>
      </c>
      <c r="D1181">
        <v>114.94629999999999</v>
      </c>
      <c r="E1181">
        <v>128.69</v>
      </c>
      <c r="F1181">
        <v>45.090879264900003</v>
      </c>
    </row>
    <row r="1182" spans="1:6" x14ac:dyDescent="0.3">
      <c r="A1182" t="s">
        <v>27</v>
      </c>
      <c r="B1182" s="24">
        <v>44884.166666666664</v>
      </c>
      <c r="C1182" t="s">
        <v>14</v>
      </c>
      <c r="D1182">
        <v>114.9472</v>
      </c>
      <c r="E1182">
        <v>128.69</v>
      </c>
      <c r="F1182">
        <v>45.087926508999999</v>
      </c>
    </row>
    <row r="1183" spans="1:6" x14ac:dyDescent="0.3">
      <c r="A1183" t="s">
        <v>27</v>
      </c>
      <c r="B1183" s="24">
        <v>44884.208333333336</v>
      </c>
      <c r="C1183" t="s">
        <v>14</v>
      </c>
      <c r="D1183">
        <v>114.949</v>
      </c>
      <c r="E1183">
        <v>128.69</v>
      </c>
      <c r="F1183">
        <v>45.082020997199997</v>
      </c>
    </row>
    <row r="1184" spans="1:6" x14ac:dyDescent="0.3">
      <c r="A1184" t="s">
        <v>27</v>
      </c>
      <c r="B1184" s="24">
        <v>44884.25</v>
      </c>
      <c r="C1184" t="s">
        <v>14</v>
      </c>
      <c r="D1184">
        <v>114.94929999999999</v>
      </c>
      <c r="E1184">
        <v>128.69</v>
      </c>
      <c r="F1184">
        <v>45.081036745200002</v>
      </c>
    </row>
    <row r="1185" spans="1:6" x14ac:dyDescent="0.3">
      <c r="A1185" t="s">
        <v>27</v>
      </c>
      <c r="B1185" s="24">
        <v>44884.291666666664</v>
      </c>
      <c r="C1185" t="s">
        <v>14</v>
      </c>
      <c r="D1185">
        <v>114.9502</v>
      </c>
      <c r="E1185">
        <v>128.69</v>
      </c>
      <c r="F1185">
        <v>45.078083989299998</v>
      </c>
    </row>
    <row r="1186" spans="1:6" x14ac:dyDescent="0.3">
      <c r="A1186" t="s">
        <v>27</v>
      </c>
      <c r="B1186" s="24">
        <v>44884.333333333336</v>
      </c>
      <c r="C1186" t="s">
        <v>14</v>
      </c>
      <c r="D1186">
        <v>114.9508</v>
      </c>
      <c r="E1186">
        <v>128.69</v>
      </c>
      <c r="F1186">
        <v>45.076115485400003</v>
      </c>
    </row>
    <row r="1187" spans="1:6" x14ac:dyDescent="0.3">
      <c r="A1187" t="s">
        <v>27</v>
      </c>
      <c r="B1187" s="24">
        <v>44884.375</v>
      </c>
      <c r="C1187" t="s">
        <v>14</v>
      </c>
      <c r="D1187">
        <v>114.9517</v>
      </c>
      <c r="E1187">
        <v>128.69</v>
      </c>
      <c r="F1187">
        <v>45.073162729499998</v>
      </c>
    </row>
    <row r="1188" spans="1:6" x14ac:dyDescent="0.3">
      <c r="A1188" t="s">
        <v>27</v>
      </c>
      <c r="B1188" s="24">
        <v>44884.416666666664</v>
      </c>
      <c r="C1188" t="s">
        <v>14</v>
      </c>
      <c r="D1188">
        <v>114.95269999999999</v>
      </c>
      <c r="E1188">
        <v>128.69</v>
      </c>
      <c r="F1188">
        <v>45.069881889599998</v>
      </c>
    </row>
    <row r="1189" spans="1:6" x14ac:dyDescent="0.3">
      <c r="A1189" t="s">
        <v>27</v>
      </c>
      <c r="B1189" s="24">
        <v>44884.458333333336</v>
      </c>
      <c r="C1189" t="s">
        <v>14</v>
      </c>
      <c r="D1189">
        <v>114.9551</v>
      </c>
      <c r="E1189">
        <v>128.69</v>
      </c>
      <c r="F1189">
        <v>45.062007873799999</v>
      </c>
    </row>
    <row r="1190" spans="1:6" x14ac:dyDescent="0.3">
      <c r="A1190" t="s">
        <v>27</v>
      </c>
      <c r="B1190" s="24">
        <v>44884.5</v>
      </c>
      <c r="C1190" t="s">
        <v>14</v>
      </c>
      <c r="D1190">
        <v>114.956</v>
      </c>
      <c r="E1190">
        <v>128.69</v>
      </c>
      <c r="F1190">
        <v>45.059055117900002</v>
      </c>
    </row>
    <row r="1191" spans="1:6" x14ac:dyDescent="0.3">
      <c r="A1191" t="s">
        <v>27</v>
      </c>
      <c r="B1191" s="24">
        <v>44884.541666666664</v>
      </c>
      <c r="C1191" t="s">
        <v>14</v>
      </c>
      <c r="D1191">
        <v>114.95659999999999</v>
      </c>
      <c r="E1191">
        <v>128.69</v>
      </c>
      <c r="F1191">
        <v>45.057086613999999</v>
      </c>
    </row>
    <row r="1192" spans="1:6" x14ac:dyDescent="0.3">
      <c r="A1192" t="s">
        <v>27</v>
      </c>
      <c r="B1192" s="24">
        <v>44884.583333333336</v>
      </c>
      <c r="C1192" t="s">
        <v>14</v>
      </c>
      <c r="D1192">
        <v>114.9569</v>
      </c>
      <c r="E1192">
        <v>128.69</v>
      </c>
      <c r="F1192">
        <v>45.056102361999997</v>
      </c>
    </row>
    <row r="1193" spans="1:6" x14ac:dyDescent="0.3">
      <c r="A1193" t="s">
        <v>27</v>
      </c>
      <c r="B1193" s="24">
        <v>44884.625</v>
      </c>
      <c r="C1193" t="s">
        <v>14</v>
      </c>
      <c r="D1193">
        <v>114.9588</v>
      </c>
      <c r="E1193">
        <v>128.69</v>
      </c>
      <c r="F1193">
        <v>45.049868766199999</v>
      </c>
    </row>
    <row r="1194" spans="1:6" x14ac:dyDescent="0.3">
      <c r="A1194" t="s">
        <v>27</v>
      </c>
      <c r="B1194" s="24">
        <v>44884.666666666664</v>
      </c>
      <c r="C1194" t="s">
        <v>14</v>
      </c>
      <c r="D1194">
        <v>114.9594</v>
      </c>
      <c r="E1194">
        <v>128.69</v>
      </c>
      <c r="F1194">
        <v>45.047900262299997</v>
      </c>
    </row>
    <row r="1195" spans="1:6" x14ac:dyDescent="0.3">
      <c r="A1195" t="s">
        <v>27</v>
      </c>
      <c r="B1195" s="24">
        <v>44884.708333333336</v>
      </c>
      <c r="C1195" t="s">
        <v>14</v>
      </c>
      <c r="D1195">
        <v>114.9603</v>
      </c>
      <c r="E1195">
        <v>128.69</v>
      </c>
      <c r="F1195">
        <v>45.0449475064</v>
      </c>
    </row>
    <row r="1196" spans="1:6" x14ac:dyDescent="0.3">
      <c r="A1196" t="s">
        <v>27</v>
      </c>
      <c r="B1196" s="24">
        <v>44884.75</v>
      </c>
      <c r="C1196" t="s">
        <v>14</v>
      </c>
      <c r="D1196">
        <v>114.9615</v>
      </c>
      <c r="E1196">
        <v>128.69</v>
      </c>
      <c r="F1196">
        <v>45.0410104985</v>
      </c>
    </row>
    <row r="1197" spans="1:6" x14ac:dyDescent="0.3">
      <c r="A1197" t="s">
        <v>27</v>
      </c>
      <c r="B1197" s="24">
        <v>44884.791666666664</v>
      </c>
      <c r="C1197" t="s">
        <v>14</v>
      </c>
      <c r="D1197">
        <v>114.9615</v>
      </c>
      <c r="E1197">
        <v>128.69</v>
      </c>
      <c r="F1197">
        <v>45.0410104985</v>
      </c>
    </row>
    <row r="1198" spans="1:6" x14ac:dyDescent="0.3">
      <c r="A1198" t="s">
        <v>27</v>
      </c>
      <c r="B1198" s="24">
        <v>44884.833333333336</v>
      </c>
      <c r="C1198" t="s">
        <v>14</v>
      </c>
      <c r="D1198">
        <v>114.9624</v>
      </c>
      <c r="E1198">
        <v>128.69</v>
      </c>
      <c r="F1198">
        <v>45.038057742600003</v>
      </c>
    </row>
    <row r="1199" spans="1:6" x14ac:dyDescent="0.3">
      <c r="A1199" t="s">
        <v>27</v>
      </c>
      <c r="B1199" s="24">
        <v>44884.875</v>
      </c>
      <c r="C1199" t="s">
        <v>14</v>
      </c>
      <c r="D1199">
        <v>114.9633</v>
      </c>
      <c r="E1199">
        <v>128.69</v>
      </c>
      <c r="F1199">
        <v>45.035104986699999</v>
      </c>
    </row>
    <row r="1200" spans="1:6" x14ac:dyDescent="0.3">
      <c r="A1200" t="s">
        <v>27</v>
      </c>
      <c r="B1200" s="24">
        <v>44884.916666666664</v>
      </c>
      <c r="C1200" t="s">
        <v>14</v>
      </c>
      <c r="D1200">
        <v>114.96420000000001</v>
      </c>
      <c r="E1200">
        <v>128.69</v>
      </c>
      <c r="F1200">
        <v>45.032152230800001</v>
      </c>
    </row>
    <row r="1201" spans="1:6" x14ac:dyDescent="0.3">
      <c r="A1201" t="s">
        <v>27</v>
      </c>
      <c r="B1201" s="24">
        <v>44884.958333333336</v>
      </c>
      <c r="C1201" t="s">
        <v>14</v>
      </c>
      <c r="D1201">
        <v>114.9652</v>
      </c>
      <c r="E1201">
        <v>128.69</v>
      </c>
      <c r="F1201">
        <v>45.028871390900001</v>
      </c>
    </row>
    <row r="1202" spans="1:6" x14ac:dyDescent="0.3">
      <c r="A1202" t="s">
        <v>27</v>
      </c>
      <c r="B1202" s="24">
        <v>44885</v>
      </c>
      <c r="C1202" t="s">
        <v>14</v>
      </c>
      <c r="D1202">
        <v>114.96550000000001</v>
      </c>
      <c r="E1202">
        <v>128.69</v>
      </c>
      <c r="F1202">
        <v>45.027887138899999</v>
      </c>
    </row>
    <row r="1203" spans="1:6" x14ac:dyDescent="0.3">
      <c r="A1203" t="s">
        <v>27</v>
      </c>
      <c r="B1203" s="24">
        <v>44885.041666666664</v>
      </c>
      <c r="C1203" t="s">
        <v>14</v>
      </c>
      <c r="D1203">
        <v>114.9676</v>
      </c>
      <c r="E1203">
        <v>128.69</v>
      </c>
      <c r="F1203">
        <v>45.020997375100002</v>
      </c>
    </row>
    <row r="1204" spans="1:6" x14ac:dyDescent="0.3">
      <c r="A1204" t="s">
        <v>27</v>
      </c>
      <c r="B1204" s="24">
        <v>44885.083333333336</v>
      </c>
      <c r="C1204" t="s">
        <v>14</v>
      </c>
      <c r="D1204">
        <v>114.96729999999999</v>
      </c>
      <c r="E1204">
        <v>128.69</v>
      </c>
      <c r="F1204">
        <v>45.021981627099997</v>
      </c>
    </row>
    <row r="1205" spans="1:6" x14ac:dyDescent="0.3">
      <c r="A1205" t="s">
        <v>27</v>
      </c>
      <c r="B1205" s="24">
        <v>44885.125</v>
      </c>
      <c r="C1205" t="s">
        <v>14</v>
      </c>
      <c r="D1205">
        <v>114.9688</v>
      </c>
      <c r="E1205">
        <v>128.69</v>
      </c>
      <c r="F1205">
        <v>45.017060367299997</v>
      </c>
    </row>
    <row r="1206" spans="1:6" x14ac:dyDescent="0.3">
      <c r="A1206" t="s">
        <v>27</v>
      </c>
      <c r="B1206" s="24">
        <v>44885.166666666664</v>
      </c>
      <c r="C1206" t="s">
        <v>14</v>
      </c>
      <c r="D1206">
        <v>114.9691</v>
      </c>
      <c r="E1206">
        <v>128.69</v>
      </c>
      <c r="F1206">
        <v>45.016076115300002</v>
      </c>
    </row>
    <row r="1207" spans="1:6" x14ac:dyDescent="0.3">
      <c r="A1207" t="s">
        <v>27</v>
      </c>
      <c r="B1207" s="24">
        <v>44885.208333333336</v>
      </c>
      <c r="C1207" t="s">
        <v>14</v>
      </c>
      <c r="D1207">
        <v>114.96939999999999</v>
      </c>
      <c r="E1207">
        <v>128.69</v>
      </c>
      <c r="F1207">
        <v>45.0150918633</v>
      </c>
    </row>
    <row r="1208" spans="1:6" x14ac:dyDescent="0.3">
      <c r="A1208" t="s">
        <v>27</v>
      </c>
      <c r="B1208" s="24">
        <v>44885.25</v>
      </c>
      <c r="C1208" t="s">
        <v>14</v>
      </c>
      <c r="D1208">
        <v>114.971</v>
      </c>
      <c r="E1208">
        <v>128.69</v>
      </c>
      <c r="F1208">
        <v>45.009842519499998</v>
      </c>
    </row>
    <row r="1209" spans="1:6" x14ac:dyDescent="0.3">
      <c r="A1209" t="s">
        <v>27</v>
      </c>
      <c r="B1209" s="24">
        <v>44885.291666666664</v>
      </c>
      <c r="C1209" t="s">
        <v>14</v>
      </c>
      <c r="D1209">
        <v>114.97190000000001</v>
      </c>
      <c r="E1209">
        <v>128.69</v>
      </c>
      <c r="F1209">
        <v>45.0068897636</v>
      </c>
    </row>
    <row r="1210" spans="1:6" x14ac:dyDescent="0.3">
      <c r="A1210" t="s">
        <v>27</v>
      </c>
      <c r="B1210" s="24">
        <v>44885.333333333336</v>
      </c>
      <c r="C1210" t="s">
        <v>14</v>
      </c>
      <c r="D1210">
        <v>114.9722</v>
      </c>
      <c r="E1210">
        <v>128.69</v>
      </c>
      <c r="F1210">
        <v>45.005905511599998</v>
      </c>
    </row>
    <row r="1211" spans="1:6" x14ac:dyDescent="0.3">
      <c r="A1211" t="s">
        <v>27</v>
      </c>
      <c r="B1211" s="24">
        <v>44885.375</v>
      </c>
      <c r="C1211" t="s">
        <v>14</v>
      </c>
      <c r="D1211">
        <v>114.9734</v>
      </c>
      <c r="E1211">
        <v>128.69</v>
      </c>
      <c r="F1211">
        <v>45.001968503800001</v>
      </c>
    </row>
    <row r="1212" spans="1:6" x14ac:dyDescent="0.3">
      <c r="A1212" t="s">
        <v>27</v>
      </c>
      <c r="B1212" s="24">
        <v>44885.416666666664</v>
      </c>
      <c r="C1212" t="s">
        <v>14</v>
      </c>
      <c r="D1212">
        <v>114.9746</v>
      </c>
      <c r="E1212">
        <v>128.69</v>
      </c>
      <c r="F1212">
        <v>44.998031495900001</v>
      </c>
    </row>
    <row r="1213" spans="1:6" x14ac:dyDescent="0.3">
      <c r="A1213" t="s">
        <v>27</v>
      </c>
      <c r="B1213" s="24">
        <v>44885.458333333336</v>
      </c>
      <c r="C1213" t="s">
        <v>14</v>
      </c>
      <c r="D1213">
        <v>114.97490000000001</v>
      </c>
      <c r="E1213">
        <v>128.69</v>
      </c>
      <c r="F1213">
        <v>44.997047243899999</v>
      </c>
    </row>
    <row r="1214" spans="1:6" x14ac:dyDescent="0.3">
      <c r="A1214" t="s">
        <v>27</v>
      </c>
      <c r="B1214" s="24">
        <v>44885.5</v>
      </c>
      <c r="C1214" t="s">
        <v>14</v>
      </c>
      <c r="D1214">
        <v>114.9764</v>
      </c>
      <c r="E1214">
        <v>128.69</v>
      </c>
      <c r="F1214">
        <v>44.992125984099999</v>
      </c>
    </row>
    <row r="1215" spans="1:6" x14ac:dyDescent="0.3">
      <c r="A1215" t="s">
        <v>27</v>
      </c>
      <c r="B1215" s="24">
        <v>44885.541666666664</v>
      </c>
      <c r="C1215" t="s">
        <v>14</v>
      </c>
      <c r="D1215">
        <v>114.9777</v>
      </c>
      <c r="E1215">
        <v>128.69</v>
      </c>
      <c r="F1215">
        <v>44.987860892199997</v>
      </c>
    </row>
    <row r="1216" spans="1:6" x14ac:dyDescent="0.3">
      <c r="A1216" t="s">
        <v>27</v>
      </c>
      <c r="B1216" s="24">
        <v>44885.583333333336</v>
      </c>
      <c r="C1216" t="s">
        <v>14</v>
      </c>
      <c r="D1216">
        <v>114.9789</v>
      </c>
      <c r="E1216">
        <v>128.69</v>
      </c>
      <c r="F1216">
        <v>44.983923884299998</v>
      </c>
    </row>
    <row r="1217" spans="1:6" x14ac:dyDescent="0.3">
      <c r="A1217" t="s">
        <v>27</v>
      </c>
      <c r="B1217" s="24">
        <v>44885.625</v>
      </c>
      <c r="C1217" t="s">
        <v>14</v>
      </c>
      <c r="D1217">
        <v>114.98009999999999</v>
      </c>
      <c r="E1217">
        <v>128.69</v>
      </c>
      <c r="F1217">
        <v>44.9799868765</v>
      </c>
    </row>
    <row r="1218" spans="1:6" x14ac:dyDescent="0.3">
      <c r="A1218" t="s">
        <v>27</v>
      </c>
      <c r="B1218" s="24">
        <v>44885.666666666664</v>
      </c>
      <c r="C1218" t="s">
        <v>14</v>
      </c>
      <c r="D1218">
        <v>114.9804</v>
      </c>
      <c r="E1218">
        <v>128.69</v>
      </c>
      <c r="F1218">
        <v>44.979002624499998</v>
      </c>
    </row>
    <row r="1219" spans="1:6" x14ac:dyDescent="0.3">
      <c r="A1219" t="s">
        <v>27</v>
      </c>
      <c r="B1219" s="24">
        <v>44885.708333333336</v>
      </c>
      <c r="C1219" t="s">
        <v>14</v>
      </c>
      <c r="D1219">
        <v>114.9816</v>
      </c>
      <c r="E1219">
        <v>128.69</v>
      </c>
      <c r="F1219">
        <v>44.975065616599998</v>
      </c>
    </row>
    <row r="1220" spans="1:6" x14ac:dyDescent="0.3">
      <c r="A1220" t="s">
        <v>27</v>
      </c>
      <c r="B1220" s="24">
        <v>44885.75</v>
      </c>
      <c r="C1220" t="s">
        <v>14</v>
      </c>
      <c r="D1220">
        <v>114.9816</v>
      </c>
      <c r="E1220">
        <v>128.69</v>
      </c>
      <c r="F1220">
        <v>44.975065616599998</v>
      </c>
    </row>
    <row r="1221" spans="1:6" x14ac:dyDescent="0.3">
      <c r="A1221" t="s">
        <v>27</v>
      </c>
      <c r="B1221" s="24">
        <v>44885.791666666664</v>
      </c>
      <c r="C1221" t="s">
        <v>14</v>
      </c>
      <c r="D1221">
        <v>114.9825</v>
      </c>
      <c r="E1221">
        <v>128.69</v>
      </c>
      <c r="F1221">
        <v>44.972112860700001</v>
      </c>
    </row>
    <row r="1222" spans="1:6" x14ac:dyDescent="0.3">
      <c r="A1222" t="s">
        <v>27</v>
      </c>
      <c r="B1222" s="24">
        <v>44885.833333333336</v>
      </c>
      <c r="C1222" t="s">
        <v>14</v>
      </c>
      <c r="D1222">
        <v>114.9838</v>
      </c>
      <c r="E1222">
        <v>128.69</v>
      </c>
      <c r="F1222">
        <v>44.967847768799999</v>
      </c>
    </row>
    <row r="1223" spans="1:6" x14ac:dyDescent="0.3">
      <c r="A1223" t="s">
        <v>27</v>
      </c>
      <c r="B1223" s="24">
        <v>44885.875</v>
      </c>
      <c r="C1223" t="s">
        <v>14</v>
      </c>
      <c r="D1223">
        <v>114.9838</v>
      </c>
      <c r="E1223">
        <v>128.69</v>
      </c>
      <c r="F1223">
        <v>44.967847768799999</v>
      </c>
    </row>
    <row r="1224" spans="1:6" x14ac:dyDescent="0.3">
      <c r="A1224" t="s">
        <v>27</v>
      </c>
      <c r="B1224" s="24">
        <v>44885.916666666664</v>
      </c>
      <c r="C1224" t="s">
        <v>14</v>
      </c>
      <c r="D1224">
        <v>114.98439999999999</v>
      </c>
      <c r="E1224">
        <v>128.69</v>
      </c>
      <c r="F1224">
        <v>44.965879264900003</v>
      </c>
    </row>
    <row r="1225" spans="1:6" x14ac:dyDescent="0.3">
      <c r="A1225" t="s">
        <v>27</v>
      </c>
      <c r="B1225" s="24">
        <v>44885.958333333336</v>
      </c>
      <c r="C1225" t="s">
        <v>14</v>
      </c>
      <c r="D1225">
        <v>114.98560000000001</v>
      </c>
      <c r="E1225">
        <v>128.69</v>
      </c>
      <c r="F1225">
        <v>44.961942256999997</v>
      </c>
    </row>
    <row r="1226" spans="1:6" x14ac:dyDescent="0.3">
      <c r="A1226" t="s">
        <v>27</v>
      </c>
      <c r="B1226" s="24">
        <v>44886</v>
      </c>
      <c r="C1226" t="s">
        <v>14</v>
      </c>
      <c r="D1226">
        <v>114.9871</v>
      </c>
      <c r="E1226">
        <v>128.69</v>
      </c>
      <c r="F1226">
        <v>44.957020997199997</v>
      </c>
    </row>
    <row r="1227" spans="1:6" x14ac:dyDescent="0.3">
      <c r="A1227" t="s">
        <v>27</v>
      </c>
      <c r="B1227" s="24">
        <v>44886.041666666664</v>
      </c>
      <c r="C1227" t="s">
        <v>14</v>
      </c>
      <c r="D1227">
        <v>114.9871</v>
      </c>
      <c r="E1227">
        <v>128.69</v>
      </c>
      <c r="F1227">
        <v>44.957020997199997</v>
      </c>
    </row>
    <row r="1228" spans="1:6" x14ac:dyDescent="0.3">
      <c r="A1228" t="s">
        <v>27</v>
      </c>
      <c r="B1228" s="24">
        <v>44886.083333333336</v>
      </c>
      <c r="C1228" t="s">
        <v>14</v>
      </c>
      <c r="D1228">
        <v>114.9889</v>
      </c>
      <c r="E1228">
        <v>128.69</v>
      </c>
      <c r="F1228">
        <v>44.951115485400003</v>
      </c>
    </row>
    <row r="1229" spans="1:6" x14ac:dyDescent="0.3">
      <c r="A1229" t="s">
        <v>27</v>
      </c>
      <c r="B1229" s="24">
        <v>44886.125</v>
      </c>
      <c r="C1229" t="s">
        <v>14</v>
      </c>
      <c r="D1229">
        <v>114.9902</v>
      </c>
      <c r="E1229">
        <v>128.69</v>
      </c>
      <c r="F1229">
        <v>44.9468503935</v>
      </c>
    </row>
    <row r="1230" spans="1:6" x14ac:dyDescent="0.3">
      <c r="A1230" t="s">
        <v>27</v>
      </c>
      <c r="B1230" s="24">
        <v>44886.166666666664</v>
      </c>
      <c r="C1230" t="s">
        <v>14</v>
      </c>
      <c r="D1230">
        <v>114.99079999999999</v>
      </c>
      <c r="E1230">
        <v>128.69</v>
      </c>
      <c r="F1230">
        <v>44.944881889599998</v>
      </c>
    </row>
    <row r="1231" spans="1:6" x14ac:dyDescent="0.3">
      <c r="A1231" t="s">
        <v>27</v>
      </c>
      <c r="B1231" s="24">
        <v>44886.208333333336</v>
      </c>
      <c r="C1231" t="s">
        <v>14</v>
      </c>
      <c r="D1231">
        <v>114.99169999999999</v>
      </c>
      <c r="E1231">
        <v>128.69</v>
      </c>
      <c r="F1231">
        <v>44.9419291337</v>
      </c>
    </row>
    <row r="1232" spans="1:6" x14ac:dyDescent="0.3">
      <c r="A1232" t="s">
        <v>27</v>
      </c>
      <c r="B1232" s="24">
        <v>44886.25</v>
      </c>
      <c r="C1232" t="s">
        <v>14</v>
      </c>
      <c r="D1232">
        <v>114.9911</v>
      </c>
      <c r="E1232">
        <v>128.69</v>
      </c>
      <c r="F1232">
        <v>44.943897637600003</v>
      </c>
    </row>
    <row r="1233" spans="1:6" x14ac:dyDescent="0.3">
      <c r="A1233" t="s">
        <v>27</v>
      </c>
      <c r="B1233" s="24">
        <v>44886.291666666664</v>
      </c>
      <c r="C1233" t="s">
        <v>14</v>
      </c>
      <c r="D1233">
        <v>114.9926</v>
      </c>
      <c r="E1233">
        <v>128.69</v>
      </c>
      <c r="F1233">
        <v>44.938976377800003</v>
      </c>
    </row>
    <row r="1234" spans="1:6" x14ac:dyDescent="0.3">
      <c r="A1234" t="s">
        <v>27</v>
      </c>
      <c r="B1234" s="24">
        <v>44886.333333333336</v>
      </c>
      <c r="C1234" t="s">
        <v>14</v>
      </c>
      <c r="D1234">
        <v>114.9935</v>
      </c>
      <c r="E1234">
        <v>128.69</v>
      </c>
      <c r="F1234">
        <v>44.936023621899999</v>
      </c>
    </row>
    <row r="1235" spans="1:6" x14ac:dyDescent="0.3">
      <c r="A1235" t="s">
        <v>27</v>
      </c>
      <c r="B1235" s="24">
        <v>44886.375</v>
      </c>
      <c r="C1235" t="s">
        <v>14</v>
      </c>
      <c r="D1235">
        <v>114.9941</v>
      </c>
      <c r="E1235">
        <v>128.69</v>
      </c>
      <c r="F1235">
        <v>44.934055117900002</v>
      </c>
    </row>
    <row r="1236" spans="1:6" x14ac:dyDescent="0.3">
      <c r="A1236" t="s">
        <v>27</v>
      </c>
      <c r="B1236" s="24">
        <v>44886.416666666664</v>
      </c>
      <c r="C1236" t="s">
        <v>14</v>
      </c>
      <c r="D1236">
        <v>114.9953</v>
      </c>
      <c r="E1236">
        <v>128.69</v>
      </c>
      <c r="F1236">
        <v>44.930118110099997</v>
      </c>
    </row>
    <row r="1237" spans="1:6" x14ac:dyDescent="0.3">
      <c r="A1237" t="s">
        <v>27</v>
      </c>
      <c r="B1237" s="24">
        <v>44886.458333333336</v>
      </c>
      <c r="C1237" t="s">
        <v>14</v>
      </c>
      <c r="D1237">
        <v>114.9956</v>
      </c>
      <c r="E1237">
        <v>128.69</v>
      </c>
      <c r="F1237">
        <v>44.929133858100002</v>
      </c>
    </row>
    <row r="1238" spans="1:6" x14ac:dyDescent="0.3">
      <c r="A1238" t="s">
        <v>27</v>
      </c>
      <c r="B1238" s="24">
        <v>44886.5</v>
      </c>
      <c r="C1238" t="s">
        <v>14</v>
      </c>
      <c r="D1238">
        <v>114.999</v>
      </c>
      <c r="E1238">
        <v>128.69</v>
      </c>
      <c r="F1238">
        <v>44.917979002400003</v>
      </c>
    </row>
    <row r="1239" spans="1:6" x14ac:dyDescent="0.3">
      <c r="A1239" t="s">
        <v>27</v>
      </c>
      <c r="B1239" s="24">
        <v>44886.541666666664</v>
      </c>
      <c r="C1239" t="s">
        <v>14</v>
      </c>
      <c r="D1239">
        <v>114.99630000000001</v>
      </c>
      <c r="E1239">
        <v>128.69</v>
      </c>
      <c r="F1239">
        <v>44.926837270199997</v>
      </c>
    </row>
    <row r="1240" spans="1:6" x14ac:dyDescent="0.3">
      <c r="A1240" t="s">
        <v>27</v>
      </c>
      <c r="B1240" s="24">
        <v>44886.583333333336</v>
      </c>
      <c r="C1240" t="s">
        <v>14</v>
      </c>
      <c r="D1240">
        <v>114.9996</v>
      </c>
      <c r="E1240">
        <v>128.69</v>
      </c>
      <c r="F1240">
        <v>44.9160104985</v>
      </c>
    </row>
    <row r="1241" spans="1:6" x14ac:dyDescent="0.3">
      <c r="A1241" t="s">
        <v>27</v>
      </c>
      <c r="B1241" s="24">
        <v>44886.625</v>
      </c>
      <c r="C1241" t="s">
        <v>14</v>
      </c>
      <c r="D1241">
        <v>115.00109999999999</v>
      </c>
      <c r="E1241">
        <v>128.69</v>
      </c>
      <c r="F1241">
        <v>44.911089238700001</v>
      </c>
    </row>
    <row r="1242" spans="1:6" x14ac:dyDescent="0.3">
      <c r="A1242" t="s">
        <v>27</v>
      </c>
      <c r="B1242" s="24">
        <v>44886.666666666664</v>
      </c>
      <c r="C1242" t="s">
        <v>14</v>
      </c>
      <c r="D1242">
        <v>115.0017</v>
      </c>
      <c r="E1242">
        <v>128.69</v>
      </c>
      <c r="F1242">
        <v>44.909120734699997</v>
      </c>
    </row>
    <row r="1243" spans="1:6" x14ac:dyDescent="0.3">
      <c r="A1243" t="s">
        <v>27</v>
      </c>
      <c r="B1243" s="24">
        <v>44886.708333333336</v>
      </c>
      <c r="C1243" t="s">
        <v>14</v>
      </c>
      <c r="D1243">
        <v>115.0017</v>
      </c>
      <c r="E1243">
        <v>128.69</v>
      </c>
      <c r="F1243">
        <v>44.909120734699997</v>
      </c>
    </row>
    <row r="1244" spans="1:6" x14ac:dyDescent="0.3">
      <c r="A1244" t="s">
        <v>27</v>
      </c>
      <c r="B1244" s="24">
        <v>44886.75</v>
      </c>
      <c r="C1244" t="s">
        <v>14</v>
      </c>
      <c r="D1244">
        <v>115.003</v>
      </c>
      <c r="E1244">
        <v>128.69</v>
      </c>
      <c r="F1244">
        <v>44.904855642900003</v>
      </c>
    </row>
    <row r="1245" spans="1:6" x14ac:dyDescent="0.3">
      <c r="A1245" t="s">
        <v>27</v>
      </c>
      <c r="B1245" s="24">
        <v>44886.791666666664</v>
      </c>
      <c r="C1245" t="s">
        <v>14</v>
      </c>
      <c r="D1245">
        <v>115.0014</v>
      </c>
      <c r="E1245">
        <v>128.69</v>
      </c>
      <c r="F1245">
        <v>44.910104986699999</v>
      </c>
    </row>
    <row r="1246" spans="1:6" x14ac:dyDescent="0.3">
      <c r="A1246" t="s">
        <v>27</v>
      </c>
      <c r="B1246" s="24">
        <v>44886.833333333336</v>
      </c>
      <c r="C1246" t="s">
        <v>14</v>
      </c>
      <c r="D1246">
        <v>115.0042</v>
      </c>
      <c r="E1246">
        <v>128.69</v>
      </c>
      <c r="F1246">
        <v>44.900918634999996</v>
      </c>
    </row>
    <row r="1247" spans="1:6" x14ac:dyDescent="0.3">
      <c r="A1247" t="s">
        <v>27</v>
      </c>
      <c r="B1247" s="24">
        <v>44886.875</v>
      </c>
      <c r="C1247" t="s">
        <v>14</v>
      </c>
      <c r="D1247">
        <v>115.0039</v>
      </c>
      <c r="E1247">
        <v>128.69</v>
      </c>
      <c r="F1247">
        <v>44.901902886999999</v>
      </c>
    </row>
    <row r="1248" spans="1:6" x14ac:dyDescent="0.3">
      <c r="A1248" t="s">
        <v>27</v>
      </c>
      <c r="B1248" s="24">
        <v>44886.916666666664</v>
      </c>
      <c r="C1248" t="s">
        <v>14</v>
      </c>
      <c r="D1248">
        <v>115.0042</v>
      </c>
      <c r="E1248">
        <v>128.69</v>
      </c>
      <c r="F1248">
        <v>44.900918634999996</v>
      </c>
    </row>
    <row r="1249" spans="1:6" x14ac:dyDescent="0.3">
      <c r="A1249" t="s">
        <v>27</v>
      </c>
      <c r="B1249" s="24">
        <v>44886.958333333336</v>
      </c>
      <c r="C1249" t="s">
        <v>14</v>
      </c>
      <c r="D1249">
        <v>115.0033</v>
      </c>
      <c r="E1249">
        <v>128.69</v>
      </c>
      <c r="F1249">
        <v>44.903871390900001</v>
      </c>
    </row>
    <row r="1250" spans="1:6" x14ac:dyDescent="0.3">
      <c r="A1250" t="s">
        <v>27</v>
      </c>
      <c r="B1250" s="24">
        <v>44887</v>
      </c>
      <c r="C1250" t="s">
        <v>14</v>
      </c>
      <c r="D1250">
        <v>115.0051</v>
      </c>
      <c r="E1250">
        <v>128.69</v>
      </c>
      <c r="F1250">
        <v>44.897965879099999</v>
      </c>
    </row>
    <row r="1251" spans="1:6" x14ac:dyDescent="0.3">
      <c r="A1251" t="s">
        <v>27</v>
      </c>
      <c r="B1251" s="24">
        <v>44887.041666666664</v>
      </c>
      <c r="C1251" t="s">
        <v>14</v>
      </c>
      <c r="D1251">
        <v>115.0069</v>
      </c>
      <c r="E1251">
        <v>128.69</v>
      </c>
      <c r="F1251">
        <v>44.892060367299997</v>
      </c>
    </row>
    <row r="1252" spans="1:6" x14ac:dyDescent="0.3">
      <c r="A1252" t="s">
        <v>27</v>
      </c>
      <c r="B1252" s="24">
        <v>44887.083333333336</v>
      </c>
      <c r="C1252" t="s">
        <v>14</v>
      </c>
      <c r="D1252">
        <v>115.0069</v>
      </c>
      <c r="E1252">
        <v>128.69</v>
      </c>
      <c r="F1252">
        <v>44.892060367299997</v>
      </c>
    </row>
    <row r="1253" spans="1:6" x14ac:dyDescent="0.3">
      <c r="A1253" t="s">
        <v>27</v>
      </c>
      <c r="B1253" s="24">
        <v>44887.125</v>
      </c>
      <c r="C1253" t="s">
        <v>14</v>
      </c>
      <c r="D1253">
        <v>115.00839999999999</v>
      </c>
      <c r="E1253">
        <v>128.69</v>
      </c>
      <c r="F1253">
        <v>44.887139107400003</v>
      </c>
    </row>
    <row r="1254" spans="1:6" x14ac:dyDescent="0.3">
      <c r="A1254" t="s">
        <v>27</v>
      </c>
      <c r="B1254" s="24">
        <v>44887.166666666664</v>
      </c>
      <c r="C1254" t="s">
        <v>14</v>
      </c>
      <c r="D1254">
        <v>115.0097</v>
      </c>
      <c r="E1254">
        <v>128.69</v>
      </c>
      <c r="F1254">
        <v>44.882874015600002</v>
      </c>
    </row>
    <row r="1255" spans="1:6" x14ac:dyDescent="0.3">
      <c r="A1255" t="s">
        <v>27</v>
      </c>
      <c r="B1255" s="24">
        <v>44887.208333333336</v>
      </c>
      <c r="C1255" t="s">
        <v>14</v>
      </c>
      <c r="D1255">
        <v>115.0097</v>
      </c>
      <c r="E1255">
        <v>128.69</v>
      </c>
      <c r="F1255">
        <v>44.882874015600002</v>
      </c>
    </row>
    <row r="1256" spans="1:6" x14ac:dyDescent="0.3">
      <c r="A1256" t="s">
        <v>27</v>
      </c>
      <c r="B1256" s="24">
        <v>44887.25</v>
      </c>
      <c r="C1256" t="s">
        <v>14</v>
      </c>
      <c r="D1256">
        <v>115.01090000000001</v>
      </c>
      <c r="E1256">
        <v>128.69</v>
      </c>
      <c r="F1256">
        <v>44.878937007700003</v>
      </c>
    </row>
    <row r="1257" spans="1:6" x14ac:dyDescent="0.3">
      <c r="A1257" t="s">
        <v>27</v>
      </c>
      <c r="B1257" s="24">
        <v>44887.291666666664</v>
      </c>
      <c r="C1257" t="s">
        <v>14</v>
      </c>
      <c r="D1257">
        <v>115.0127</v>
      </c>
      <c r="E1257">
        <v>128.69</v>
      </c>
      <c r="F1257">
        <v>44.873031495900001</v>
      </c>
    </row>
    <row r="1258" spans="1:6" x14ac:dyDescent="0.3">
      <c r="A1258" t="s">
        <v>27</v>
      </c>
      <c r="B1258" s="24">
        <v>44887.333333333336</v>
      </c>
      <c r="C1258" t="s">
        <v>14</v>
      </c>
      <c r="D1258">
        <v>115.0103</v>
      </c>
      <c r="E1258">
        <v>128.69</v>
      </c>
      <c r="F1258">
        <v>44.880905511599998</v>
      </c>
    </row>
    <row r="1259" spans="1:6" x14ac:dyDescent="0.3">
      <c r="A1259" t="s">
        <v>27</v>
      </c>
      <c r="B1259" s="24">
        <v>44887.375</v>
      </c>
      <c r="C1259" t="s">
        <v>14</v>
      </c>
      <c r="D1259">
        <v>115.0155</v>
      </c>
      <c r="E1259">
        <v>128.69</v>
      </c>
      <c r="F1259">
        <v>44.863845144199999</v>
      </c>
    </row>
    <row r="1260" spans="1:6" x14ac:dyDescent="0.3">
      <c r="A1260" t="s">
        <v>27</v>
      </c>
      <c r="B1260" s="24">
        <v>44887.416666666664</v>
      </c>
      <c r="C1260" t="s">
        <v>14</v>
      </c>
      <c r="D1260">
        <v>115.0133</v>
      </c>
      <c r="E1260">
        <v>128.69</v>
      </c>
      <c r="F1260">
        <v>44.871062991899997</v>
      </c>
    </row>
    <row r="1261" spans="1:6" x14ac:dyDescent="0.3">
      <c r="A1261" t="s">
        <v>27</v>
      </c>
      <c r="B1261" s="24">
        <v>44887.458333333336</v>
      </c>
      <c r="C1261" t="s">
        <v>14</v>
      </c>
      <c r="D1261">
        <v>115.017</v>
      </c>
      <c r="E1261">
        <v>128.69</v>
      </c>
      <c r="F1261">
        <v>44.858923884299998</v>
      </c>
    </row>
    <row r="1262" spans="1:6" x14ac:dyDescent="0.3">
      <c r="A1262" t="s">
        <v>27</v>
      </c>
      <c r="B1262" s="24">
        <v>44887.5</v>
      </c>
      <c r="C1262" t="s">
        <v>14</v>
      </c>
      <c r="D1262">
        <v>115.0176</v>
      </c>
      <c r="E1262">
        <v>128.69</v>
      </c>
      <c r="F1262">
        <v>44.856955380400002</v>
      </c>
    </row>
    <row r="1263" spans="1:6" x14ac:dyDescent="0.3">
      <c r="A1263" t="s">
        <v>27</v>
      </c>
      <c r="B1263" s="24">
        <v>44887.541666666664</v>
      </c>
      <c r="C1263" t="s">
        <v>14</v>
      </c>
      <c r="D1263">
        <v>115.0167</v>
      </c>
      <c r="E1263">
        <v>128.69</v>
      </c>
      <c r="F1263">
        <v>44.8599081363</v>
      </c>
    </row>
    <row r="1264" spans="1:6" x14ac:dyDescent="0.3">
      <c r="A1264" t="s">
        <v>27</v>
      </c>
      <c r="B1264" s="24">
        <v>44887.583333333336</v>
      </c>
      <c r="C1264" t="s">
        <v>14</v>
      </c>
      <c r="D1264">
        <v>115.0194</v>
      </c>
      <c r="E1264">
        <v>128.69</v>
      </c>
      <c r="F1264">
        <v>44.851049868600001</v>
      </c>
    </row>
    <row r="1265" spans="1:6" x14ac:dyDescent="0.3">
      <c r="A1265" t="s">
        <v>27</v>
      </c>
      <c r="B1265" s="24">
        <v>44887.625</v>
      </c>
      <c r="C1265" t="s">
        <v>14</v>
      </c>
      <c r="D1265">
        <v>115.0188</v>
      </c>
      <c r="E1265">
        <v>128.69</v>
      </c>
      <c r="F1265">
        <v>44.853018372500003</v>
      </c>
    </row>
    <row r="1266" spans="1:6" x14ac:dyDescent="0.3">
      <c r="A1266" t="s">
        <v>27</v>
      </c>
      <c r="B1266" s="24">
        <v>44887.666666666664</v>
      </c>
      <c r="C1266" t="s">
        <v>14</v>
      </c>
      <c r="D1266">
        <v>115.0185</v>
      </c>
      <c r="E1266">
        <v>128.69</v>
      </c>
      <c r="F1266">
        <v>44.854002624499998</v>
      </c>
    </row>
    <row r="1267" spans="1:6" x14ac:dyDescent="0.3">
      <c r="A1267" t="s">
        <v>27</v>
      </c>
      <c r="B1267" s="24">
        <v>44887.708333333336</v>
      </c>
      <c r="C1267" t="s">
        <v>14</v>
      </c>
      <c r="D1267">
        <v>115.0155</v>
      </c>
      <c r="E1267">
        <v>128.69</v>
      </c>
      <c r="F1267">
        <v>44.863845144199999</v>
      </c>
    </row>
    <row r="1268" spans="1:6" x14ac:dyDescent="0.3">
      <c r="A1268" t="s">
        <v>27</v>
      </c>
      <c r="B1268" s="24">
        <v>44887.75</v>
      </c>
      <c r="C1268" t="s">
        <v>14</v>
      </c>
      <c r="D1268">
        <v>115.0167</v>
      </c>
      <c r="E1268">
        <v>128.69</v>
      </c>
      <c r="F1268">
        <v>44.8599081363</v>
      </c>
    </row>
    <row r="1269" spans="1:6" x14ac:dyDescent="0.3">
      <c r="A1269" t="s">
        <v>27</v>
      </c>
      <c r="B1269" s="24">
        <v>44887.791666666664</v>
      </c>
      <c r="C1269" t="s">
        <v>14</v>
      </c>
      <c r="D1269">
        <v>115.01730000000001</v>
      </c>
      <c r="E1269">
        <v>128.69</v>
      </c>
      <c r="F1269">
        <v>44.857939632399997</v>
      </c>
    </row>
    <row r="1270" spans="1:6" x14ac:dyDescent="0.3">
      <c r="A1270" t="s">
        <v>27</v>
      </c>
      <c r="B1270" s="24">
        <v>44887.833333333336</v>
      </c>
      <c r="C1270" t="s">
        <v>14</v>
      </c>
      <c r="D1270">
        <v>115.01730000000001</v>
      </c>
      <c r="E1270">
        <v>128.69</v>
      </c>
      <c r="F1270">
        <v>44.857939632399997</v>
      </c>
    </row>
    <row r="1271" spans="1:6" x14ac:dyDescent="0.3">
      <c r="A1271" t="s">
        <v>27</v>
      </c>
      <c r="B1271" s="24">
        <v>44887.875</v>
      </c>
      <c r="C1271" t="s">
        <v>14</v>
      </c>
      <c r="D1271">
        <v>115.0158</v>
      </c>
      <c r="E1271">
        <v>128.69</v>
      </c>
      <c r="F1271">
        <v>44.862860892199997</v>
      </c>
    </row>
    <row r="1272" spans="1:6" x14ac:dyDescent="0.3">
      <c r="A1272" t="s">
        <v>27</v>
      </c>
      <c r="B1272" s="24">
        <v>44887.916666666664</v>
      </c>
      <c r="C1272" t="s">
        <v>14</v>
      </c>
      <c r="D1272">
        <v>115.0136</v>
      </c>
      <c r="E1272">
        <v>128.69</v>
      </c>
      <c r="F1272">
        <v>44.870078739999997</v>
      </c>
    </row>
    <row r="1273" spans="1:6" x14ac:dyDescent="0.3">
      <c r="A1273" t="s">
        <v>27</v>
      </c>
      <c r="B1273" s="24">
        <v>44887.958333333336</v>
      </c>
      <c r="C1273" t="s">
        <v>14</v>
      </c>
      <c r="D1273">
        <v>115.0133</v>
      </c>
      <c r="E1273">
        <v>128.69</v>
      </c>
      <c r="F1273">
        <v>44.871062991899997</v>
      </c>
    </row>
    <row r="1274" spans="1:6" x14ac:dyDescent="0.3">
      <c r="A1274" t="s">
        <v>27</v>
      </c>
      <c r="B1274" s="24">
        <v>44888</v>
      </c>
      <c r="C1274" t="s">
        <v>14</v>
      </c>
      <c r="D1274">
        <v>115.0112</v>
      </c>
      <c r="E1274">
        <v>128.69</v>
      </c>
      <c r="F1274">
        <v>44.877952755700001</v>
      </c>
    </row>
    <row r="1275" spans="1:6" x14ac:dyDescent="0.3">
      <c r="A1275" t="s">
        <v>27</v>
      </c>
      <c r="B1275" s="24">
        <v>44888.041666666664</v>
      </c>
      <c r="C1275" t="s">
        <v>14</v>
      </c>
      <c r="D1275">
        <v>115.0133</v>
      </c>
      <c r="E1275">
        <v>128.69</v>
      </c>
      <c r="F1275">
        <v>44.871062991899997</v>
      </c>
    </row>
    <row r="1276" spans="1:6" x14ac:dyDescent="0.3">
      <c r="A1276" t="s">
        <v>27</v>
      </c>
      <c r="B1276" s="24">
        <v>44888.083333333336</v>
      </c>
      <c r="C1276" t="s">
        <v>14</v>
      </c>
      <c r="D1276">
        <v>115.0121</v>
      </c>
      <c r="E1276">
        <v>128.69</v>
      </c>
      <c r="F1276">
        <v>44.874999999800004</v>
      </c>
    </row>
    <row r="1277" spans="1:6" x14ac:dyDescent="0.3">
      <c r="A1277" t="s">
        <v>27</v>
      </c>
      <c r="B1277" s="24">
        <v>44888.125</v>
      </c>
      <c r="C1277" t="s">
        <v>14</v>
      </c>
      <c r="D1277">
        <v>115.0121</v>
      </c>
      <c r="E1277">
        <v>128.69</v>
      </c>
      <c r="F1277">
        <v>44.874999999800004</v>
      </c>
    </row>
    <row r="1278" spans="1:6" x14ac:dyDescent="0.3">
      <c r="A1278" t="s">
        <v>27</v>
      </c>
      <c r="B1278" s="24">
        <v>44888.166666666664</v>
      </c>
      <c r="C1278" t="s">
        <v>14</v>
      </c>
      <c r="D1278">
        <v>115.0106</v>
      </c>
      <c r="E1278">
        <v>128.69</v>
      </c>
      <c r="F1278">
        <v>44.879921259699998</v>
      </c>
    </row>
    <row r="1279" spans="1:6" x14ac:dyDescent="0.3">
      <c r="A1279" t="s">
        <v>27</v>
      </c>
      <c r="B1279" s="24">
        <v>44888.208333333336</v>
      </c>
      <c r="C1279" t="s">
        <v>14</v>
      </c>
      <c r="D1279">
        <v>115.0103</v>
      </c>
      <c r="E1279">
        <v>128.69</v>
      </c>
      <c r="F1279">
        <v>44.880905511599998</v>
      </c>
    </row>
    <row r="1280" spans="1:6" x14ac:dyDescent="0.3">
      <c r="A1280" t="s">
        <v>27</v>
      </c>
      <c r="B1280" s="24">
        <v>44888.25</v>
      </c>
      <c r="C1280" t="s">
        <v>14</v>
      </c>
      <c r="D1280">
        <v>115.0106</v>
      </c>
      <c r="E1280">
        <v>128.69</v>
      </c>
      <c r="F1280">
        <v>44.879921259699998</v>
      </c>
    </row>
    <row r="1281" spans="1:6" x14ac:dyDescent="0.3">
      <c r="A1281" t="s">
        <v>27</v>
      </c>
      <c r="B1281" s="24">
        <v>44888.291666666664</v>
      </c>
      <c r="C1281" t="s">
        <v>14</v>
      </c>
      <c r="D1281">
        <v>115.0097</v>
      </c>
      <c r="E1281">
        <v>128.69</v>
      </c>
      <c r="F1281">
        <v>44.882874015600002</v>
      </c>
    </row>
    <row r="1282" spans="1:6" x14ac:dyDescent="0.3">
      <c r="A1282" t="s">
        <v>27</v>
      </c>
      <c r="B1282" s="24">
        <v>44888.333333333336</v>
      </c>
      <c r="C1282" t="s">
        <v>14</v>
      </c>
      <c r="D1282">
        <v>115.00839999999999</v>
      </c>
      <c r="E1282">
        <v>128.69</v>
      </c>
      <c r="F1282">
        <v>44.887139107400003</v>
      </c>
    </row>
    <row r="1283" spans="1:6" x14ac:dyDescent="0.3">
      <c r="A1283" t="s">
        <v>27</v>
      </c>
      <c r="B1283" s="24">
        <v>44888.375</v>
      </c>
      <c r="C1283" t="s">
        <v>14</v>
      </c>
      <c r="D1283">
        <v>115.0072</v>
      </c>
      <c r="E1283">
        <v>128.69</v>
      </c>
      <c r="F1283">
        <v>44.891076115300002</v>
      </c>
    </row>
    <row r="1284" spans="1:6" x14ac:dyDescent="0.3">
      <c r="A1284" t="s">
        <v>27</v>
      </c>
      <c r="B1284" s="24">
        <v>44888.416666666664</v>
      </c>
      <c r="C1284" t="s">
        <v>14</v>
      </c>
      <c r="D1284">
        <v>115.0063</v>
      </c>
      <c r="E1284">
        <v>128.69</v>
      </c>
      <c r="F1284">
        <v>44.8940288712</v>
      </c>
    </row>
    <row r="1285" spans="1:6" x14ac:dyDescent="0.3">
      <c r="A1285" t="s">
        <v>27</v>
      </c>
      <c r="B1285" s="24">
        <v>44888.458333333336</v>
      </c>
      <c r="C1285" t="s">
        <v>14</v>
      </c>
      <c r="D1285">
        <v>115.00660000000001</v>
      </c>
      <c r="E1285">
        <v>128.69</v>
      </c>
      <c r="F1285">
        <v>44.893044619199998</v>
      </c>
    </row>
    <row r="1286" spans="1:6" x14ac:dyDescent="0.3">
      <c r="A1286" t="s">
        <v>27</v>
      </c>
      <c r="B1286" s="24">
        <v>44888.5</v>
      </c>
      <c r="C1286" t="s">
        <v>14</v>
      </c>
      <c r="D1286">
        <v>115.0069</v>
      </c>
      <c r="E1286">
        <v>128.69</v>
      </c>
      <c r="F1286">
        <v>44.892060367299997</v>
      </c>
    </row>
    <row r="1287" spans="1:6" x14ac:dyDescent="0.3">
      <c r="A1287" t="s">
        <v>27</v>
      </c>
      <c r="B1287" s="24">
        <v>44888.541666666664</v>
      </c>
      <c r="C1287" t="s">
        <v>14</v>
      </c>
      <c r="D1287">
        <v>115.0063</v>
      </c>
      <c r="E1287">
        <v>128.69</v>
      </c>
      <c r="F1287">
        <v>44.8940288712</v>
      </c>
    </row>
    <row r="1288" spans="1:6" x14ac:dyDescent="0.3">
      <c r="A1288" t="s">
        <v>27</v>
      </c>
      <c r="B1288" s="24">
        <v>44888.583333333336</v>
      </c>
      <c r="C1288" t="s">
        <v>14</v>
      </c>
      <c r="D1288">
        <v>115.0072</v>
      </c>
      <c r="E1288">
        <v>128.69</v>
      </c>
      <c r="F1288">
        <v>44.891076115300002</v>
      </c>
    </row>
    <row r="1289" spans="1:6" x14ac:dyDescent="0.3">
      <c r="A1289" t="s">
        <v>27</v>
      </c>
      <c r="B1289" s="24">
        <v>44888.625</v>
      </c>
      <c r="C1289" t="s">
        <v>14</v>
      </c>
      <c r="D1289">
        <v>115.0097</v>
      </c>
      <c r="E1289">
        <v>128.69</v>
      </c>
      <c r="F1289">
        <v>44.882874015600002</v>
      </c>
    </row>
    <row r="1290" spans="1:6" x14ac:dyDescent="0.3">
      <c r="A1290" t="s">
        <v>27</v>
      </c>
      <c r="B1290" s="24">
        <v>44888.666666666664</v>
      </c>
      <c r="C1290" t="s">
        <v>14</v>
      </c>
      <c r="D1290">
        <v>115.00660000000001</v>
      </c>
      <c r="E1290">
        <v>128.69</v>
      </c>
      <c r="F1290">
        <v>44.893044619199998</v>
      </c>
    </row>
    <row r="1291" spans="1:6" x14ac:dyDescent="0.3">
      <c r="A1291" t="s">
        <v>27</v>
      </c>
      <c r="B1291" s="24">
        <v>44888.708333333336</v>
      </c>
      <c r="C1291" t="s">
        <v>14</v>
      </c>
      <c r="D1291">
        <v>115.0051</v>
      </c>
      <c r="E1291">
        <v>128.69</v>
      </c>
      <c r="F1291">
        <v>44.897965879099999</v>
      </c>
    </row>
    <row r="1292" spans="1:6" x14ac:dyDescent="0.3">
      <c r="A1292" t="s">
        <v>27</v>
      </c>
      <c r="B1292" s="24">
        <v>44888.75</v>
      </c>
      <c r="C1292" t="s">
        <v>14</v>
      </c>
      <c r="D1292">
        <v>115.00660000000001</v>
      </c>
      <c r="E1292">
        <v>128.69</v>
      </c>
      <c r="F1292">
        <v>44.893044619199998</v>
      </c>
    </row>
    <row r="1293" spans="1:6" x14ac:dyDescent="0.3">
      <c r="A1293" t="s">
        <v>27</v>
      </c>
      <c r="B1293" s="24">
        <v>44888.791666666664</v>
      </c>
      <c r="C1293" t="s">
        <v>14</v>
      </c>
      <c r="D1293">
        <v>115.0051</v>
      </c>
      <c r="E1293">
        <v>128.69</v>
      </c>
      <c r="F1293">
        <v>44.897965879099999</v>
      </c>
    </row>
    <row r="1294" spans="1:6" x14ac:dyDescent="0.3">
      <c r="A1294" t="s">
        <v>27</v>
      </c>
      <c r="B1294" s="24">
        <v>44888.833333333336</v>
      </c>
      <c r="C1294" t="s">
        <v>14</v>
      </c>
      <c r="D1294">
        <v>115.0042</v>
      </c>
      <c r="E1294">
        <v>128.69</v>
      </c>
      <c r="F1294">
        <v>44.900918634999996</v>
      </c>
    </row>
    <row r="1295" spans="1:6" x14ac:dyDescent="0.3">
      <c r="A1295" t="s">
        <v>27</v>
      </c>
      <c r="B1295" s="24">
        <v>44888.875</v>
      </c>
      <c r="C1295" t="s">
        <v>14</v>
      </c>
      <c r="D1295">
        <v>115.0039</v>
      </c>
      <c r="E1295">
        <v>128.69</v>
      </c>
      <c r="F1295">
        <v>44.901902886999999</v>
      </c>
    </row>
    <row r="1296" spans="1:6" x14ac:dyDescent="0.3">
      <c r="A1296" t="s">
        <v>27</v>
      </c>
      <c r="B1296" s="24">
        <v>44888.916666666664</v>
      </c>
      <c r="C1296" t="s">
        <v>14</v>
      </c>
      <c r="D1296">
        <v>115.002</v>
      </c>
      <c r="E1296">
        <v>128.69</v>
      </c>
      <c r="F1296">
        <v>44.908136482800003</v>
      </c>
    </row>
    <row r="1297" spans="1:6" x14ac:dyDescent="0.3">
      <c r="A1297" t="s">
        <v>27</v>
      </c>
      <c r="B1297" s="24">
        <v>44888.958333333336</v>
      </c>
      <c r="C1297" t="s">
        <v>14</v>
      </c>
      <c r="D1297">
        <v>115.003</v>
      </c>
      <c r="E1297">
        <v>128.69</v>
      </c>
      <c r="F1297">
        <v>44.904855642900003</v>
      </c>
    </row>
    <row r="1298" spans="1:6" x14ac:dyDescent="0.3">
      <c r="A1298" t="s">
        <v>27</v>
      </c>
      <c r="B1298" s="24">
        <v>44889</v>
      </c>
      <c r="C1298" t="s">
        <v>14</v>
      </c>
      <c r="D1298">
        <v>115.0017</v>
      </c>
      <c r="E1298">
        <v>128.69</v>
      </c>
      <c r="F1298">
        <v>44.909120734699997</v>
      </c>
    </row>
    <row r="1299" spans="1:6" x14ac:dyDescent="0.3">
      <c r="A1299" t="s">
        <v>27</v>
      </c>
      <c r="B1299" s="24">
        <v>44889.041666666664</v>
      </c>
      <c r="C1299" t="s">
        <v>14</v>
      </c>
      <c r="D1299">
        <v>115.002</v>
      </c>
      <c r="E1299">
        <v>128.69</v>
      </c>
      <c r="F1299">
        <v>44.908136482800003</v>
      </c>
    </row>
    <row r="1300" spans="1:6" x14ac:dyDescent="0.3">
      <c r="A1300" t="s">
        <v>27</v>
      </c>
      <c r="B1300" s="24">
        <v>44889.083333333336</v>
      </c>
      <c r="C1300" t="s">
        <v>14</v>
      </c>
      <c r="D1300">
        <v>115.0008</v>
      </c>
      <c r="E1300">
        <v>128.69</v>
      </c>
      <c r="F1300">
        <v>44.912073490600001</v>
      </c>
    </row>
    <row r="1301" spans="1:6" x14ac:dyDescent="0.3">
      <c r="A1301" t="s">
        <v>27</v>
      </c>
      <c r="B1301" s="24">
        <v>44889.125</v>
      </c>
      <c r="C1301" t="s">
        <v>14</v>
      </c>
      <c r="D1301">
        <v>115.002</v>
      </c>
      <c r="E1301">
        <v>128.69</v>
      </c>
      <c r="F1301">
        <v>44.908136482800003</v>
      </c>
    </row>
    <row r="1302" spans="1:6" x14ac:dyDescent="0.3">
      <c r="A1302" t="s">
        <v>27</v>
      </c>
      <c r="B1302" s="24">
        <v>44889.166666666664</v>
      </c>
      <c r="C1302" t="s">
        <v>14</v>
      </c>
      <c r="D1302">
        <v>114.9996</v>
      </c>
      <c r="E1302">
        <v>128.69</v>
      </c>
      <c r="F1302">
        <v>44.9160104985</v>
      </c>
    </row>
    <row r="1303" spans="1:6" x14ac:dyDescent="0.3">
      <c r="A1303" t="s">
        <v>27</v>
      </c>
      <c r="B1303" s="24">
        <v>44889.208333333336</v>
      </c>
      <c r="C1303" t="s">
        <v>14</v>
      </c>
      <c r="D1303">
        <v>114.99930000000001</v>
      </c>
      <c r="E1303">
        <v>128.69</v>
      </c>
      <c r="F1303">
        <v>44.916994750500002</v>
      </c>
    </row>
    <row r="1304" spans="1:6" x14ac:dyDescent="0.3">
      <c r="A1304" t="s">
        <v>27</v>
      </c>
      <c r="B1304" s="24">
        <v>44889.25</v>
      </c>
      <c r="C1304" t="s">
        <v>14</v>
      </c>
      <c r="D1304">
        <v>114.99930000000001</v>
      </c>
      <c r="E1304">
        <v>128.69</v>
      </c>
      <c r="F1304">
        <v>44.916994750500002</v>
      </c>
    </row>
    <row r="1305" spans="1:6" x14ac:dyDescent="0.3">
      <c r="A1305" t="s">
        <v>27</v>
      </c>
      <c r="B1305" s="24">
        <v>44889.291666666664</v>
      </c>
      <c r="C1305" t="s">
        <v>14</v>
      </c>
      <c r="D1305">
        <v>114.99930000000001</v>
      </c>
      <c r="E1305">
        <v>128.69</v>
      </c>
      <c r="F1305">
        <v>44.916994750500002</v>
      </c>
    </row>
    <row r="1306" spans="1:6" x14ac:dyDescent="0.3">
      <c r="A1306" t="s">
        <v>27</v>
      </c>
      <c r="B1306" s="24">
        <v>44889.333333333336</v>
      </c>
      <c r="C1306" t="s">
        <v>14</v>
      </c>
      <c r="D1306">
        <v>114.999</v>
      </c>
      <c r="E1306">
        <v>128.69</v>
      </c>
      <c r="F1306">
        <v>44.917979002400003</v>
      </c>
    </row>
    <row r="1307" spans="1:6" x14ac:dyDescent="0.3">
      <c r="A1307" t="s">
        <v>27</v>
      </c>
      <c r="B1307" s="24">
        <v>44889.375</v>
      </c>
      <c r="C1307" t="s">
        <v>14</v>
      </c>
      <c r="D1307">
        <v>114.99809999999999</v>
      </c>
      <c r="E1307">
        <v>128.69</v>
      </c>
      <c r="F1307">
        <v>44.920931758400002</v>
      </c>
    </row>
    <row r="1308" spans="1:6" x14ac:dyDescent="0.3">
      <c r="A1308" t="s">
        <v>27</v>
      </c>
      <c r="B1308" s="24">
        <v>44889.416666666664</v>
      </c>
      <c r="C1308" t="s">
        <v>14</v>
      </c>
      <c r="D1308">
        <v>114.9987</v>
      </c>
      <c r="E1308">
        <v>128.69</v>
      </c>
      <c r="F1308">
        <v>44.918963254399998</v>
      </c>
    </row>
    <row r="1309" spans="1:6" x14ac:dyDescent="0.3">
      <c r="A1309" t="s">
        <v>27</v>
      </c>
      <c r="B1309" s="24">
        <v>44889.458333333336</v>
      </c>
      <c r="C1309" t="s">
        <v>14</v>
      </c>
      <c r="D1309">
        <v>114.9996</v>
      </c>
      <c r="E1309">
        <v>128.69</v>
      </c>
      <c r="F1309">
        <v>44.9160104985</v>
      </c>
    </row>
    <row r="1310" spans="1:6" x14ac:dyDescent="0.3">
      <c r="A1310" t="s">
        <v>27</v>
      </c>
      <c r="B1310" s="24">
        <v>44889.5</v>
      </c>
      <c r="C1310" t="s">
        <v>14</v>
      </c>
      <c r="D1310">
        <v>115.0008</v>
      </c>
      <c r="E1310">
        <v>128.69</v>
      </c>
      <c r="F1310">
        <v>44.912073490600001</v>
      </c>
    </row>
    <row r="1311" spans="1:6" x14ac:dyDescent="0.3">
      <c r="A1311" t="s">
        <v>27</v>
      </c>
      <c r="B1311" s="24">
        <v>44889.541666666664</v>
      </c>
      <c r="C1311" t="s">
        <v>14</v>
      </c>
      <c r="D1311">
        <v>115.00360000000001</v>
      </c>
      <c r="E1311">
        <v>128.69</v>
      </c>
      <c r="F1311">
        <v>44.902887138899999</v>
      </c>
    </row>
    <row r="1312" spans="1:6" x14ac:dyDescent="0.3">
      <c r="A1312" t="s">
        <v>27</v>
      </c>
      <c r="B1312" s="24">
        <v>44889.583333333336</v>
      </c>
      <c r="C1312" t="s">
        <v>14</v>
      </c>
      <c r="D1312">
        <v>115.00230000000001</v>
      </c>
      <c r="E1312">
        <v>128.69</v>
      </c>
      <c r="F1312">
        <v>44.907152230800001</v>
      </c>
    </row>
    <row r="1313" spans="1:6" x14ac:dyDescent="0.3">
      <c r="A1313" t="s">
        <v>27</v>
      </c>
      <c r="B1313" s="24">
        <v>44889.625</v>
      </c>
      <c r="C1313" t="s">
        <v>14</v>
      </c>
      <c r="D1313">
        <v>115.0005</v>
      </c>
      <c r="E1313">
        <v>128.69</v>
      </c>
      <c r="F1313">
        <v>44.913057742600003</v>
      </c>
    </row>
    <row r="1314" spans="1:6" x14ac:dyDescent="0.3">
      <c r="A1314" t="s">
        <v>27</v>
      </c>
      <c r="B1314" s="24">
        <v>44889.666666666664</v>
      </c>
      <c r="C1314" t="s">
        <v>14</v>
      </c>
      <c r="D1314">
        <v>115.00230000000001</v>
      </c>
      <c r="E1314">
        <v>128.69</v>
      </c>
      <c r="F1314">
        <v>44.907152230800001</v>
      </c>
    </row>
    <row r="1315" spans="1:6" x14ac:dyDescent="0.3">
      <c r="A1315" t="s">
        <v>27</v>
      </c>
      <c r="B1315" s="24">
        <v>44889.708333333336</v>
      </c>
      <c r="C1315" t="s">
        <v>14</v>
      </c>
      <c r="D1315">
        <v>115.00020000000001</v>
      </c>
      <c r="E1315">
        <v>128.69</v>
      </c>
      <c r="F1315">
        <v>44.914041994599998</v>
      </c>
    </row>
    <row r="1316" spans="1:6" x14ac:dyDescent="0.3">
      <c r="A1316" t="s">
        <v>27</v>
      </c>
      <c r="B1316" s="24">
        <v>44889.75</v>
      </c>
      <c r="C1316" t="s">
        <v>14</v>
      </c>
      <c r="D1316">
        <v>115.0008</v>
      </c>
      <c r="E1316">
        <v>128.69</v>
      </c>
      <c r="F1316">
        <v>44.912073490600001</v>
      </c>
    </row>
    <row r="1317" spans="1:6" x14ac:dyDescent="0.3">
      <c r="A1317" t="s">
        <v>27</v>
      </c>
      <c r="B1317" s="24">
        <v>44889.791666666664</v>
      </c>
      <c r="C1317" t="s">
        <v>14</v>
      </c>
      <c r="D1317">
        <v>114.9999</v>
      </c>
      <c r="E1317">
        <v>128.69</v>
      </c>
      <c r="F1317">
        <v>44.915026246499998</v>
      </c>
    </row>
    <row r="1318" spans="1:6" x14ac:dyDescent="0.3">
      <c r="A1318" t="s">
        <v>27</v>
      </c>
      <c r="B1318" s="24">
        <v>44889.833333333336</v>
      </c>
      <c r="C1318" t="s">
        <v>14</v>
      </c>
      <c r="D1318">
        <v>114.9987</v>
      </c>
      <c r="E1318">
        <v>128.69</v>
      </c>
      <c r="F1318">
        <v>44.918963254399998</v>
      </c>
    </row>
    <row r="1319" spans="1:6" x14ac:dyDescent="0.3">
      <c r="A1319" t="s">
        <v>27</v>
      </c>
      <c r="B1319" s="24">
        <v>44889.875</v>
      </c>
      <c r="C1319" t="s">
        <v>14</v>
      </c>
      <c r="D1319">
        <v>114.999</v>
      </c>
      <c r="E1319">
        <v>128.69</v>
      </c>
      <c r="F1319">
        <v>44.917979002400003</v>
      </c>
    </row>
    <row r="1320" spans="1:6" x14ac:dyDescent="0.3">
      <c r="A1320" t="s">
        <v>27</v>
      </c>
      <c r="B1320" s="24">
        <v>44889.916666666664</v>
      </c>
      <c r="C1320" t="s">
        <v>14</v>
      </c>
      <c r="D1320">
        <v>115.00020000000001</v>
      </c>
      <c r="E1320">
        <v>128.69</v>
      </c>
      <c r="F1320">
        <v>44.914041994599998</v>
      </c>
    </row>
    <row r="1321" spans="1:6" x14ac:dyDescent="0.3">
      <c r="A1321" t="s">
        <v>27</v>
      </c>
      <c r="B1321" s="24">
        <v>44889.958333333336</v>
      </c>
      <c r="C1321" t="s">
        <v>14</v>
      </c>
      <c r="D1321">
        <v>114.999</v>
      </c>
      <c r="E1321">
        <v>128.69</v>
      </c>
      <c r="F1321">
        <v>44.917979002400003</v>
      </c>
    </row>
    <row r="1322" spans="1:6" x14ac:dyDescent="0.3">
      <c r="A1322" t="s">
        <v>27</v>
      </c>
      <c r="B1322" s="24">
        <v>44890</v>
      </c>
      <c r="C1322" t="s">
        <v>14</v>
      </c>
      <c r="D1322">
        <v>114.9984</v>
      </c>
      <c r="E1322">
        <v>128.69</v>
      </c>
      <c r="F1322">
        <v>44.9199475064</v>
      </c>
    </row>
    <row r="1323" spans="1:6" x14ac:dyDescent="0.3">
      <c r="A1323" t="s">
        <v>27</v>
      </c>
      <c r="B1323" s="24">
        <v>44890.041666666664</v>
      </c>
      <c r="C1323" t="s">
        <v>14</v>
      </c>
      <c r="D1323">
        <v>114.9999</v>
      </c>
      <c r="E1323">
        <v>128.69</v>
      </c>
      <c r="F1323">
        <v>44.915026246499998</v>
      </c>
    </row>
    <row r="1324" spans="1:6" x14ac:dyDescent="0.3">
      <c r="A1324" t="s">
        <v>27</v>
      </c>
      <c r="B1324" s="24">
        <v>44890.083333333336</v>
      </c>
      <c r="C1324" t="s">
        <v>14</v>
      </c>
      <c r="D1324">
        <v>114.99809999999999</v>
      </c>
      <c r="E1324">
        <v>128.69</v>
      </c>
      <c r="F1324">
        <v>44.920931758400002</v>
      </c>
    </row>
    <row r="1325" spans="1:6" x14ac:dyDescent="0.3">
      <c r="A1325" t="s">
        <v>27</v>
      </c>
      <c r="B1325" s="24">
        <v>44890.125</v>
      </c>
      <c r="C1325" t="s">
        <v>14</v>
      </c>
      <c r="D1325">
        <v>115.00020000000001</v>
      </c>
      <c r="E1325">
        <v>128.69</v>
      </c>
      <c r="F1325">
        <v>44.914041994599998</v>
      </c>
    </row>
    <row r="1326" spans="1:6" x14ac:dyDescent="0.3">
      <c r="A1326" t="s">
        <v>27</v>
      </c>
      <c r="B1326" s="24">
        <v>44890.166666666664</v>
      </c>
      <c r="C1326" t="s">
        <v>14</v>
      </c>
      <c r="D1326">
        <v>115.0017</v>
      </c>
      <c r="E1326">
        <v>128.69</v>
      </c>
      <c r="F1326">
        <v>44.909120734699997</v>
      </c>
    </row>
    <row r="1327" spans="1:6" x14ac:dyDescent="0.3">
      <c r="A1327" t="s">
        <v>27</v>
      </c>
      <c r="B1327" s="24">
        <v>44890.208333333336</v>
      </c>
      <c r="C1327" t="s">
        <v>14</v>
      </c>
      <c r="D1327">
        <v>115.0027</v>
      </c>
      <c r="E1327">
        <v>128.69</v>
      </c>
      <c r="F1327">
        <v>44.905839894800003</v>
      </c>
    </row>
    <row r="1328" spans="1:6" x14ac:dyDescent="0.3">
      <c r="A1328" t="s">
        <v>27</v>
      </c>
      <c r="B1328" s="24">
        <v>44890.25</v>
      </c>
      <c r="C1328" t="s">
        <v>14</v>
      </c>
      <c r="D1328">
        <v>115.003</v>
      </c>
      <c r="E1328">
        <v>128.69</v>
      </c>
      <c r="F1328">
        <v>44.904855642900003</v>
      </c>
    </row>
    <row r="1329" spans="1:6" x14ac:dyDescent="0.3">
      <c r="A1329" t="s">
        <v>27</v>
      </c>
      <c r="B1329" s="24">
        <v>44890.291666666664</v>
      </c>
      <c r="C1329" t="s">
        <v>14</v>
      </c>
      <c r="D1329">
        <v>115.002</v>
      </c>
      <c r="E1329">
        <v>128.69</v>
      </c>
      <c r="F1329">
        <v>44.908136482800003</v>
      </c>
    </row>
    <row r="1330" spans="1:6" x14ac:dyDescent="0.3">
      <c r="A1330" t="s">
        <v>27</v>
      </c>
      <c r="B1330" s="24">
        <v>44890.333333333336</v>
      </c>
      <c r="C1330" t="s">
        <v>14</v>
      </c>
      <c r="D1330">
        <v>115.0033</v>
      </c>
      <c r="E1330">
        <v>128.69</v>
      </c>
      <c r="F1330">
        <v>44.903871390900001</v>
      </c>
    </row>
    <row r="1331" spans="1:6" x14ac:dyDescent="0.3">
      <c r="A1331" t="s">
        <v>27</v>
      </c>
      <c r="B1331" s="24">
        <v>44890.375</v>
      </c>
      <c r="C1331" t="s">
        <v>14</v>
      </c>
      <c r="D1331">
        <v>115.0014</v>
      </c>
      <c r="E1331">
        <v>128.69</v>
      </c>
      <c r="F1331">
        <v>44.910104986699999</v>
      </c>
    </row>
    <row r="1332" spans="1:6" x14ac:dyDescent="0.3">
      <c r="A1332" t="s">
        <v>27</v>
      </c>
      <c r="B1332" s="24">
        <v>44890.416666666664</v>
      </c>
      <c r="C1332" t="s">
        <v>14</v>
      </c>
      <c r="D1332">
        <v>115.0033</v>
      </c>
      <c r="E1332">
        <v>128.69</v>
      </c>
      <c r="F1332">
        <v>44.903871390900001</v>
      </c>
    </row>
    <row r="1333" spans="1:6" x14ac:dyDescent="0.3">
      <c r="A1333" t="s">
        <v>27</v>
      </c>
      <c r="B1333" s="24">
        <v>44890.458333333336</v>
      </c>
      <c r="C1333" t="s">
        <v>14</v>
      </c>
      <c r="D1333">
        <v>115.00660000000001</v>
      </c>
      <c r="E1333">
        <v>128.69</v>
      </c>
      <c r="F1333">
        <v>44.893044619199998</v>
      </c>
    </row>
    <row r="1334" spans="1:6" x14ac:dyDescent="0.3">
      <c r="A1334" t="s">
        <v>27</v>
      </c>
      <c r="B1334" s="24">
        <v>44890.5</v>
      </c>
      <c r="C1334" t="s">
        <v>14</v>
      </c>
      <c r="D1334">
        <v>115.0069</v>
      </c>
      <c r="E1334">
        <v>128.69</v>
      </c>
      <c r="F1334">
        <v>44.892060367299997</v>
      </c>
    </row>
    <row r="1335" spans="1:6" x14ac:dyDescent="0.3">
      <c r="A1335" t="s">
        <v>27</v>
      </c>
      <c r="B1335" s="24">
        <v>44890.541666666664</v>
      </c>
      <c r="C1335" t="s">
        <v>14</v>
      </c>
      <c r="D1335">
        <v>115.0091</v>
      </c>
      <c r="E1335">
        <v>128.69</v>
      </c>
      <c r="F1335">
        <v>44.884842519499998</v>
      </c>
    </row>
    <row r="1336" spans="1:6" x14ac:dyDescent="0.3">
      <c r="A1336" t="s">
        <v>27</v>
      </c>
      <c r="B1336" s="24">
        <v>44890.583333333336</v>
      </c>
      <c r="C1336" t="s">
        <v>14</v>
      </c>
      <c r="D1336">
        <v>115.00539999999999</v>
      </c>
      <c r="E1336">
        <v>128.69</v>
      </c>
      <c r="F1336">
        <v>44.896981627099997</v>
      </c>
    </row>
    <row r="1337" spans="1:6" x14ac:dyDescent="0.3">
      <c r="A1337" t="s">
        <v>27</v>
      </c>
      <c r="B1337" s="24">
        <v>44890.625</v>
      </c>
      <c r="C1337" t="s">
        <v>14</v>
      </c>
      <c r="D1337">
        <v>115.0063</v>
      </c>
      <c r="E1337">
        <v>128.69</v>
      </c>
      <c r="F1337">
        <v>44.8940288712</v>
      </c>
    </row>
    <row r="1338" spans="1:6" x14ac:dyDescent="0.3">
      <c r="A1338" t="s">
        <v>27</v>
      </c>
      <c r="B1338" s="24">
        <v>44890.666666666664</v>
      </c>
      <c r="C1338" t="s">
        <v>14</v>
      </c>
      <c r="D1338">
        <v>115.0051</v>
      </c>
      <c r="E1338">
        <v>128.69</v>
      </c>
      <c r="F1338">
        <v>44.897965879099999</v>
      </c>
    </row>
    <row r="1339" spans="1:6" x14ac:dyDescent="0.3">
      <c r="A1339" t="s">
        <v>27</v>
      </c>
      <c r="B1339" s="24">
        <v>44890.708333333336</v>
      </c>
      <c r="C1339" t="s">
        <v>14</v>
      </c>
      <c r="D1339">
        <v>115.00360000000001</v>
      </c>
      <c r="E1339">
        <v>128.69</v>
      </c>
      <c r="F1339">
        <v>44.902887138899999</v>
      </c>
    </row>
    <row r="1340" spans="1:6" x14ac:dyDescent="0.3">
      <c r="A1340" t="s">
        <v>27</v>
      </c>
      <c r="B1340" s="24">
        <v>44890.75</v>
      </c>
      <c r="C1340" t="s">
        <v>14</v>
      </c>
      <c r="D1340">
        <v>115.00449999999999</v>
      </c>
      <c r="E1340">
        <v>128.69</v>
      </c>
      <c r="F1340">
        <v>44.899934383000002</v>
      </c>
    </row>
    <row r="1341" spans="1:6" x14ac:dyDescent="0.3">
      <c r="A1341" t="s">
        <v>27</v>
      </c>
      <c r="B1341" s="24">
        <v>44890.791666666664</v>
      </c>
      <c r="C1341" t="s">
        <v>14</v>
      </c>
      <c r="D1341">
        <v>115.0051</v>
      </c>
      <c r="E1341">
        <v>128.69</v>
      </c>
      <c r="F1341">
        <v>44.897965879099999</v>
      </c>
    </row>
    <row r="1342" spans="1:6" x14ac:dyDescent="0.3">
      <c r="A1342" t="s">
        <v>27</v>
      </c>
      <c r="B1342" s="24">
        <v>44890.833333333336</v>
      </c>
      <c r="C1342" t="s">
        <v>14</v>
      </c>
      <c r="D1342">
        <v>115.0017</v>
      </c>
      <c r="E1342">
        <v>128.69</v>
      </c>
      <c r="F1342">
        <v>44.909120734699997</v>
      </c>
    </row>
    <row r="1343" spans="1:6" x14ac:dyDescent="0.3">
      <c r="A1343" t="s">
        <v>27</v>
      </c>
      <c r="B1343" s="24">
        <v>44890.875</v>
      </c>
      <c r="C1343" t="s">
        <v>14</v>
      </c>
      <c r="D1343">
        <v>115.0008</v>
      </c>
      <c r="E1343">
        <v>128.69</v>
      </c>
      <c r="F1343">
        <v>44.912073490600001</v>
      </c>
    </row>
    <row r="1344" spans="1:6" x14ac:dyDescent="0.3">
      <c r="A1344" t="s">
        <v>27</v>
      </c>
      <c r="B1344" s="24">
        <v>44890.916666666664</v>
      </c>
      <c r="C1344" t="s">
        <v>14</v>
      </c>
      <c r="D1344">
        <v>115.00020000000001</v>
      </c>
      <c r="E1344">
        <v>128.69</v>
      </c>
      <c r="F1344">
        <v>44.914041994599998</v>
      </c>
    </row>
    <row r="1345" spans="1:6" x14ac:dyDescent="0.3">
      <c r="A1345" t="s">
        <v>27</v>
      </c>
      <c r="B1345" s="24">
        <v>44890.958333333336</v>
      </c>
      <c r="C1345" t="s">
        <v>14</v>
      </c>
      <c r="D1345">
        <v>114.99930000000001</v>
      </c>
      <c r="E1345">
        <v>128.69</v>
      </c>
      <c r="F1345">
        <v>44.916994750500002</v>
      </c>
    </row>
    <row r="1346" spans="1:6" x14ac:dyDescent="0.3">
      <c r="A1346" t="s">
        <v>27</v>
      </c>
      <c r="B1346" s="24">
        <v>44891</v>
      </c>
      <c r="C1346" t="s">
        <v>14</v>
      </c>
      <c r="D1346">
        <v>115.00020000000001</v>
      </c>
      <c r="E1346">
        <v>128.69</v>
      </c>
      <c r="F1346">
        <v>44.914041994599998</v>
      </c>
    </row>
    <row r="1347" spans="1:6" x14ac:dyDescent="0.3">
      <c r="A1347" t="s">
        <v>27</v>
      </c>
      <c r="B1347" s="24">
        <v>44891.041666666664</v>
      </c>
      <c r="C1347" t="s">
        <v>14</v>
      </c>
      <c r="D1347">
        <v>114.999</v>
      </c>
      <c r="E1347">
        <v>128.69</v>
      </c>
      <c r="F1347">
        <v>44.917979002400003</v>
      </c>
    </row>
    <row r="1348" spans="1:6" x14ac:dyDescent="0.3">
      <c r="A1348" t="s">
        <v>27</v>
      </c>
      <c r="B1348" s="24">
        <v>44891.083333333336</v>
      </c>
      <c r="C1348" t="s">
        <v>14</v>
      </c>
      <c r="D1348">
        <v>114.99930000000001</v>
      </c>
      <c r="E1348">
        <v>128.69</v>
      </c>
      <c r="F1348">
        <v>44.916994750500002</v>
      </c>
    </row>
    <row r="1349" spans="1:6" x14ac:dyDescent="0.3">
      <c r="A1349" t="s">
        <v>27</v>
      </c>
      <c r="B1349" s="24">
        <v>44891.125</v>
      </c>
      <c r="C1349" t="s">
        <v>14</v>
      </c>
      <c r="D1349">
        <v>114.999</v>
      </c>
      <c r="E1349">
        <v>128.69</v>
      </c>
      <c r="F1349">
        <v>44.917979002400003</v>
      </c>
    </row>
    <row r="1350" spans="1:6" x14ac:dyDescent="0.3">
      <c r="A1350" t="s">
        <v>27</v>
      </c>
      <c r="B1350" s="24">
        <v>44891.166666666664</v>
      </c>
      <c r="C1350" t="s">
        <v>14</v>
      </c>
      <c r="D1350">
        <v>114.99809999999999</v>
      </c>
      <c r="E1350">
        <v>128.69</v>
      </c>
      <c r="F1350">
        <v>44.920931758400002</v>
      </c>
    </row>
    <row r="1351" spans="1:6" x14ac:dyDescent="0.3">
      <c r="A1351" t="s">
        <v>27</v>
      </c>
      <c r="B1351" s="24">
        <v>44891.208333333336</v>
      </c>
      <c r="C1351" t="s">
        <v>14</v>
      </c>
      <c r="D1351">
        <v>114.9978</v>
      </c>
      <c r="E1351">
        <v>128.69</v>
      </c>
      <c r="F1351">
        <v>44.921916010300002</v>
      </c>
    </row>
    <row r="1352" spans="1:6" x14ac:dyDescent="0.3">
      <c r="A1352" t="s">
        <v>27</v>
      </c>
      <c r="B1352" s="24">
        <v>44891.25</v>
      </c>
      <c r="C1352" t="s">
        <v>14</v>
      </c>
      <c r="D1352">
        <v>114.9966</v>
      </c>
      <c r="E1352">
        <v>128.69</v>
      </c>
      <c r="F1352">
        <v>44.925853018200002</v>
      </c>
    </row>
    <row r="1353" spans="1:6" x14ac:dyDescent="0.3">
      <c r="A1353" t="s">
        <v>27</v>
      </c>
      <c r="B1353" s="24">
        <v>44891.291666666664</v>
      </c>
      <c r="C1353" t="s">
        <v>14</v>
      </c>
      <c r="D1353">
        <v>114.9956</v>
      </c>
      <c r="E1353">
        <v>128.69</v>
      </c>
      <c r="F1353">
        <v>44.929133858100002</v>
      </c>
    </row>
    <row r="1354" spans="1:6" x14ac:dyDescent="0.3">
      <c r="A1354" t="s">
        <v>27</v>
      </c>
      <c r="B1354" s="24">
        <v>44891.333333333336</v>
      </c>
      <c r="C1354" t="s">
        <v>14</v>
      </c>
      <c r="D1354">
        <v>114.9969</v>
      </c>
      <c r="E1354">
        <v>128.69</v>
      </c>
      <c r="F1354">
        <v>44.924868766199999</v>
      </c>
    </row>
    <row r="1355" spans="1:6" x14ac:dyDescent="0.3">
      <c r="A1355" t="s">
        <v>27</v>
      </c>
      <c r="B1355" s="24">
        <v>44891.375</v>
      </c>
      <c r="C1355" t="s">
        <v>14</v>
      </c>
      <c r="D1355">
        <v>114.9953</v>
      </c>
      <c r="E1355">
        <v>128.69</v>
      </c>
      <c r="F1355">
        <v>44.930118110099997</v>
      </c>
    </row>
    <row r="1356" spans="1:6" x14ac:dyDescent="0.3">
      <c r="A1356" t="s">
        <v>27</v>
      </c>
      <c r="B1356" s="24">
        <v>44891.416666666664</v>
      </c>
      <c r="C1356" t="s">
        <v>14</v>
      </c>
      <c r="D1356">
        <v>114.9953</v>
      </c>
      <c r="E1356">
        <v>128.69</v>
      </c>
      <c r="F1356">
        <v>44.930118110099997</v>
      </c>
    </row>
    <row r="1357" spans="1:6" x14ac:dyDescent="0.3">
      <c r="A1357" t="s">
        <v>27</v>
      </c>
      <c r="B1357" s="24">
        <v>44891.458333333336</v>
      </c>
      <c r="C1357" t="s">
        <v>14</v>
      </c>
      <c r="D1357">
        <v>114.9969</v>
      </c>
      <c r="E1357">
        <v>128.69</v>
      </c>
      <c r="F1357">
        <v>44.924868766199999</v>
      </c>
    </row>
    <row r="1358" spans="1:6" x14ac:dyDescent="0.3">
      <c r="A1358" t="s">
        <v>27</v>
      </c>
      <c r="B1358" s="24">
        <v>44891.5</v>
      </c>
      <c r="C1358" t="s">
        <v>14</v>
      </c>
      <c r="D1358">
        <v>114.99630000000001</v>
      </c>
      <c r="E1358">
        <v>128.69</v>
      </c>
      <c r="F1358">
        <v>44.926837270199997</v>
      </c>
    </row>
    <row r="1359" spans="1:6" x14ac:dyDescent="0.3">
      <c r="A1359" t="s">
        <v>27</v>
      </c>
      <c r="B1359" s="24">
        <v>44891.541666666664</v>
      </c>
      <c r="C1359" t="s">
        <v>14</v>
      </c>
      <c r="D1359">
        <v>114.99930000000001</v>
      </c>
      <c r="E1359">
        <v>128.69</v>
      </c>
      <c r="F1359">
        <v>44.916994750500002</v>
      </c>
    </row>
    <row r="1360" spans="1:6" x14ac:dyDescent="0.3">
      <c r="A1360" t="s">
        <v>27</v>
      </c>
      <c r="B1360" s="24">
        <v>44891.583333333336</v>
      </c>
      <c r="C1360" t="s">
        <v>14</v>
      </c>
      <c r="D1360">
        <v>114.9987</v>
      </c>
      <c r="E1360">
        <v>128.69</v>
      </c>
      <c r="F1360">
        <v>44.918963254399998</v>
      </c>
    </row>
    <row r="1361" spans="1:6" x14ac:dyDescent="0.3">
      <c r="A1361" t="s">
        <v>27</v>
      </c>
      <c r="B1361" s="24">
        <v>44891.625</v>
      </c>
      <c r="C1361" t="s">
        <v>14</v>
      </c>
      <c r="D1361">
        <v>114.9987</v>
      </c>
      <c r="E1361">
        <v>128.69</v>
      </c>
      <c r="F1361">
        <v>44.918963254399998</v>
      </c>
    </row>
    <row r="1362" spans="1:6" x14ac:dyDescent="0.3">
      <c r="A1362" t="s">
        <v>27</v>
      </c>
      <c r="B1362" s="24">
        <v>44891.666666666664</v>
      </c>
      <c r="C1362" t="s">
        <v>14</v>
      </c>
      <c r="D1362">
        <v>114.999</v>
      </c>
      <c r="E1362">
        <v>128.69</v>
      </c>
      <c r="F1362">
        <v>44.917979002400003</v>
      </c>
    </row>
    <row r="1363" spans="1:6" x14ac:dyDescent="0.3">
      <c r="A1363" t="s">
        <v>27</v>
      </c>
      <c r="B1363" s="24">
        <v>44891.708333333336</v>
      </c>
      <c r="C1363" t="s">
        <v>14</v>
      </c>
      <c r="D1363">
        <v>114.9987</v>
      </c>
      <c r="E1363">
        <v>128.69</v>
      </c>
      <c r="F1363">
        <v>44.918963254399998</v>
      </c>
    </row>
    <row r="1364" spans="1:6" x14ac:dyDescent="0.3">
      <c r="A1364" t="s">
        <v>27</v>
      </c>
      <c r="B1364" s="24">
        <v>44891.75</v>
      </c>
      <c r="C1364" t="s">
        <v>14</v>
      </c>
      <c r="D1364">
        <v>114.999</v>
      </c>
      <c r="E1364">
        <v>128.69</v>
      </c>
      <c r="F1364">
        <v>44.917979002400003</v>
      </c>
    </row>
    <row r="1365" spans="1:6" x14ac:dyDescent="0.3">
      <c r="A1365" t="s">
        <v>27</v>
      </c>
      <c r="B1365" s="24">
        <v>44891.791666666664</v>
      </c>
      <c r="C1365" t="s">
        <v>14</v>
      </c>
      <c r="D1365">
        <v>114.99930000000001</v>
      </c>
      <c r="E1365">
        <v>128.69</v>
      </c>
      <c r="F1365">
        <v>44.916994750500002</v>
      </c>
    </row>
    <row r="1366" spans="1:6" x14ac:dyDescent="0.3">
      <c r="A1366" t="s">
        <v>27</v>
      </c>
      <c r="B1366" s="24">
        <v>44891.833333333336</v>
      </c>
      <c r="C1366" t="s">
        <v>14</v>
      </c>
      <c r="D1366">
        <v>114.999</v>
      </c>
      <c r="E1366">
        <v>128.69</v>
      </c>
      <c r="F1366">
        <v>44.917979002400003</v>
      </c>
    </row>
    <row r="1367" spans="1:6" x14ac:dyDescent="0.3">
      <c r="A1367" t="s">
        <v>27</v>
      </c>
      <c r="B1367" s="24">
        <v>44891.875</v>
      </c>
      <c r="C1367" t="s">
        <v>14</v>
      </c>
      <c r="D1367">
        <v>114.999</v>
      </c>
      <c r="E1367">
        <v>128.69</v>
      </c>
      <c r="F1367">
        <v>44.917979002400003</v>
      </c>
    </row>
    <row r="1368" spans="1:6" x14ac:dyDescent="0.3">
      <c r="A1368" t="s">
        <v>27</v>
      </c>
      <c r="B1368" s="24">
        <v>44891.916666666664</v>
      </c>
      <c r="C1368" t="s">
        <v>14</v>
      </c>
      <c r="D1368">
        <v>115.0017</v>
      </c>
      <c r="E1368">
        <v>128.69</v>
      </c>
      <c r="F1368">
        <v>44.909120734699997</v>
      </c>
    </row>
    <row r="1369" spans="1:6" x14ac:dyDescent="0.3">
      <c r="A1369" t="s">
        <v>27</v>
      </c>
      <c r="B1369" s="24">
        <v>44891.958333333336</v>
      </c>
      <c r="C1369" t="s">
        <v>14</v>
      </c>
      <c r="D1369">
        <v>115.00230000000001</v>
      </c>
      <c r="E1369">
        <v>128.69</v>
      </c>
      <c r="F1369">
        <v>44.907152230800001</v>
      </c>
    </row>
    <row r="1370" spans="1:6" x14ac:dyDescent="0.3">
      <c r="A1370" t="s">
        <v>27</v>
      </c>
      <c r="B1370" s="24">
        <v>44892</v>
      </c>
      <c r="C1370" t="s">
        <v>14</v>
      </c>
      <c r="D1370">
        <v>115.003</v>
      </c>
      <c r="E1370">
        <v>128.69</v>
      </c>
      <c r="F1370">
        <v>44.904855642900003</v>
      </c>
    </row>
    <row r="1371" spans="1:6" x14ac:dyDescent="0.3">
      <c r="A1371" t="s">
        <v>27</v>
      </c>
      <c r="B1371" s="24">
        <v>44892.041666666664</v>
      </c>
      <c r="C1371" t="s">
        <v>14</v>
      </c>
      <c r="D1371">
        <v>115.0042</v>
      </c>
      <c r="E1371">
        <v>128.69</v>
      </c>
      <c r="F1371">
        <v>44.900918634999996</v>
      </c>
    </row>
    <row r="1372" spans="1:6" x14ac:dyDescent="0.3">
      <c r="A1372" t="s">
        <v>27</v>
      </c>
      <c r="B1372" s="24">
        <v>44892.083333333336</v>
      </c>
      <c r="C1372" t="s">
        <v>14</v>
      </c>
      <c r="D1372">
        <v>115.006</v>
      </c>
      <c r="E1372">
        <v>128.69</v>
      </c>
      <c r="F1372">
        <v>44.895013123200002</v>
      </c>
    </row>
    <row r="1373" spans="1:6" x14ac:dyDescent="0.3">
      <c r="A1373" t="s">
        <v>27</v>
      </c>
      <c r="B1373" s="24">
        <v>44892.125</v>
      </c>
      <c r="C1373" t="s">
        <v>14</v>
      </c>
      <c r="D1373">
        <v>115.0072</v>
      </c>
      <c r="E1373">
        <v>128.69</v>
      </c>
      <c r="F1373">
        <v>44.891076115300002</v>
      </c>
    </row>
    <row r="1374" spans="1:6" x14ac:dyDescent="0.3">
      <c r="A1374" t="s">
        <v>27</v>
      </c>
      <c r="B1374" s="24">
        <v>44892.166666666664</v>
      </c>
      <c r="C1374" t="s">
        <v>14</v>
      </c>
      <c r="D1374">
        <v>115.0091</v>
      </c>
      <c r="E1374">
        <v>128.69</v>
      </c>
      <c r="F1374">
        <v>44.884842519499998</v>
      </c>
    </row>
    <row r="1375" spans="1:6" x14ac:dyDescent="0.3">
      <c r="A1375" t="s">
        <v>27</v>
      </c>
      <c r="B1375" s="24">
        <v>44892.208333333336</v>
      </c>
      <c r="C1375" t="s">
        <v>14</v>
      </c>
      <c r="D1375">
        <v>115.0069</v>
      </c>
      <c r="E1375">
        <v>128.69</v>
      </c>
      <c r="F1375">
        <v>44.892060367299997</v>
      </c>
    </row>
    <row r="1376" spans="1:6" x14ac:dyDescent="0.3">
      <c r="A1376" t="s">
        <v>27</v>
      </c>
      <c r="B1376" s="24">
        <v>44892.25</v>
      </c>
      <c r="C1376" t="s">
        <v>14</v>
      </c>
      <c r="D1376">
        <v>115.0063</v>
      </c>
      <c r="E1376">
        <v>128.69</v>
      </c>
      <c r="F1376">
        <v>44.8940288712</v>
      </c>
    </row>
    <row r="1377" spans="1:6" x14ac:dyDescent="0.3">
      <c r="A1377" t="s">
        <v>27</v>
      </c>
      <c r="B1377" s="24">
        <v>44892.291666666664</v>
      </c>
      <c r="C1377" t="s">
        <v>14</v>
      </c>
      <c r="D1377">
        <v>115.0042</v>
      </c>
      <c r="E1377">
        <v>128.69</v>
      </c>
      <c r="F1377">
        <v>44.900918634999996</v>
      </c>
    </row>
    <row r="1378" spans="1:6" x14ac:dyDescent="0.3">
      <c r="A1378" t="s">
        <v>27</v>
      </c>
      <c r="B1378" s="24">
        <v>44892.333333333336</v>
      </c>
      <c r="C1378" t="s">
        <v>14</v>
      </c>
      <c r="D1378">
        <v>115.003</v>
      </c>
      <c r="E1378">
        <v>128.69</v>
      </c>
      <c r="F1378">
        <v>44.904855642900003</v>
      </c>
    </row>
    <row r="1379" spans="1:6" x14ac:dyDescent="0.3">
      <c r="A1379" t="s">
        <v>27</v>
      </c>
      <c r="B1379" s="24">
        <v>44892.375</v>
      </c>
      <c r="C1379" t="s">
        <v>14</v>
      </c>
      <c r="D1379">
        <v>115.0005</v>
      </c>
      <c r="E1379">
        <v>128.69</v>
      </c>
      <c r="F1379">
        <v>44.913057742600003</v>
      </c>
    </row>
    <row r="1380" spans="1:6" x14ac:dyDescent="0.3">
      <c r="A1380" t="s">
        <v>27</v>
      </c>
      <c r="B1380" s="24">
        <v>44892.416666666664</v>
      </c>
      <c r="C1380" t="s">
        <v>14</v>
      </c>
      <c r="D1380">
        <v>115.0017</v>
      </c>
      <c r="E1380">
        <v>128.69</v>
      </c>
      <c r="F1380">
        <v>44.909120734699997</v>
      </c>
    </row>
    <row r="1381" spans="1:6" x14ac:dyDescent="0.3">
      <c r="A1381" t="s">
        <v>27</v>
      </c>
      <c r="B1381" s="24">
        <v>44892.458333333336</v>
      </c>
      <c r="C1381" t="s">
        <v>14</v>
      </c>
      <c r="D1381">
        <v>115.0014</v>
      </c>
      <c r="E1381">
        <v>128.69</v>
      </c>
      <c r="F1381">
        <v>44.910104986699999</v>
      </c>
    </row>
    <row r="1382" spans="1:6" x14ac:dyDescent="0.3">
      <c r="A1382" t="s">
        <v>27</v>
      </c>
      <c r="B1382" s="24">
        <v>44892.5</v>
      </c>
      <c r="C1382" t="s">
        <v>14</v>
      </c>
      <c r="D1382">
        <v>115.002</v>
      </c>
      <c r="E1382">
        <v>128.69</v>
      </c>
      <c r="F1382">
        <v>44.908136482800003</v>
      </c>
    </row>
    <row r="1383" spans="1:6" x14ac:dyDescent="0.3">
      <c r="A1383" t="s">
        <v>27</v>
      </c>
      <c r="B1383" s="24">
        <v>44892.541666666664</v>
      </c>
      <c r="C1383" t="s">
        <v>14</v>
      </c>
      <c r="D1383">
        <v>115.00020000000001</v>
      </c>
      <c r="E1383">
        <v>128.69</v>
      </c>
      <c r="F1383">
        <v>44.914041994599998</v>
      </c>
    </row>
    <row r="1384" spans="1:6" x14ac:dyDescent="0.3">
      <c r="A1384" t="s">
        <v>27</v>
      </c>
      <c r="B1384" s="24">
        <v>44892.583333333336</v>
      </c>
      <c r="C1384" t="s">
        <v>14</v>
      </c>
      <c r="D1384">
        <v>115.0005</v>
      </c>
      <c r="E1384">
        <v>128.69</v>
      </c>
      <c r="F1384">
        <v>44.913057742600003</v>
      </c>
    </row>
    <row r="1385" spans="1:6" x14ac:dyDescent="0.3">
      <c r="A1385" t="s">
        <v>27</v>
      </c>
      <c r="B1385" s="24">
        <v>44892.625</v>
      </c>
      <c r="C1385" t="s">
        <v>14</v>
      </c>
      <c r="D1385">
        <v>114.9975</v>
      </c>
      <c r="E1385">
        <v>128.69</v>
      </c>
      <c r="F1385">
        <v>44.922900262299997</v>
      </c>
    </row>
    <row r="1386" spans="1:6" x14ac:dyDescent="0.3">
      <c r="A1386" t="s">
        <v>27</v>
      </c>
      <c r="B1386" s="24">
        <v>44892.666666666664</v>
      </c>
      <c r="C1386" t="s">
        <v>14</v>
      </c>
      <c r="D1386">
        <v>114.9975</v>
      </c>
      <c r="E1386">
        <v>128.69</v>
      </c>
      <c r="F1386">
        <v>44.922900262299997</v>
      </c>
    </row>
    <row r="1387" spans="1:6" x14ac:dyDescent="0.3">
      <c r="A1387" t="s">
        <v>27</v>
      </c>
      <c r="B1387" s="24">
        <v>44892.708333333336</v>
      </c>
      <c r="C1387" t="s">
        <v>14</v>
      </c>
      <c r="D1387">
        <v>114.99720000000001</v>
      </c>
      <c r="E1387">
        <v>128.69</v>
      </c>
      <c r="F1387">
        <v>44.923884514299999</v>
      </c>
    </row>
    <row r="1388" spans="1:6" x14ac:dyDescent="0.3">
      <c r="A1388" t="s">
        <v>27</v>
      </c>
      <c r="B1388" s="24">
        <v>44892.75</v>
      </c>
      <c r="C1388" t="s">
        <v>14</v>
      </c>
      <c r="D1388">
        <v>114.9969</v>
      </c>
      <c r="E1388">
        <v>128.69</v>
      </c>
      <c r="F1388">
        <v>44.924868766199999</v>
      </c>
    </row>
    <row r="1389" spans="1:6" x14ac:dyDescent="0.3">
      <c r="A1389" t="s">
        <v>27</v>
      </c>
      <c r="B1389" s="24">
        <v>44892.791666666664</v>
      </c>
      <c r="C1389" t="s">
        <v>14</v>
      </c>
      <c r="D1389">
        <v>114.9969</v>
      </c>
      <c r="E1389">
        <v>128.69</v>
      </c>
      <c r="F1389">
        <v>44.924868766199999</v>
      </c>
    </row>
    <row r="1390" spans="1:6" x14ac:dyDescent="0.3">
      <c r="A1390" t="s">
        <v>27</v>
      </c>
      <c r="B1390" s="24">
        <v>44892.833333333336</v>
      </c>
      <c r="C1390" t="s">
        <v>14</v>
      </c>
      <c r="D1390">
        <v>114.99590000000001</v>
      </c>
      <c r="E1390">
        <v>128.69</v>
      </c>
      <c r="F1390">
        <v>44.9281496061</v>
      </c>
    </row>
    <row r="1391" spans="1:6" x14ac:dyDescent="0.3">
      <c r="A1391" t="s">
        <v>27</v>
      </c>
      <c r="B1391" s="24">
        <v>44892.875</v>
      </c>
      <c r="C1391" t="s">
        <v>14</v>
      </c>
      <c r="D1391">
        <v>114.99630000000001</v>
      </c>
      <c r="E1391">
        <v>128.69</v>
      </c>
      <c r="F1391">
        <v>44.926837270199997</v>
      </c>
    </row>
    <row r="1392" spans="1:6" x14ac:dyDescent="0.3">
      <c r="A1392" t="s">
        <v>27</v>
      </c>
      <c r="B1392" s="24">
        <v>44892.916666666664</v>
      </c>
      <c r="C1392" t="s">
        <v>14</v>
      </c>
      <c r="D1392">
        <v>114.99590000000001</v>
      </c>
      <c r="E1392">
        <v>128.69</v>
      </c>
      <c r="F1392">
        <v>44.9281496061</v>
      </c>
    </row>
    <row r="1393" spans="1:6" x14ac:dyDescent="0.3">
      <c r="A1393" t="s">
        <v>27</v>
      </c>
      <c r="B1393" s="24">
        <v>44892.958333333336</v>
      </c>
      <c r="C1393" t="s">
        <v>14</v>
      </c>
      <c r="D1393">
        <v>114.9953</v>
      </c>
      <c r="E1393">
        <v>128.69</v>
      </c>
      <c r="F1393">
        <v>44.930118110099997</v>
      </c>
    </row>
    <row r="1394" spans="1:6" x14ac:dyDescent="0.3">
      <c r="A1394" t="s">
        <v>27</v>
      </c>
      <c r="B1394" s="24">
        <v>44893</v>
      </c>
      <c r="C1394" t="s">
        <v>14</v>
      </c>
      <c r="D1394">
        <v>114.9956</v>
      </c>
      <c r="E1394">
        <v>128.69</v>
      </c>
      <c r="F1394">
        <v>44.929133858100002</v>
      </c>
    </row>
    <row r="1395" spans="1:6" x14ac:dyDescent="0.3">
      <c r="A1395" t="s">
        <v>27</v>
      </c>
      <c r="B1395" s="24">
        <v>44893.041666666664</v>
      </c>
      <c r="C1395" t="s">
        <v>14</v>
      </c>
      <c r="D1395">
        <v>114.9966</v>
      </c>
      <c r="E1395">
        <v>128.69</v>
      </c>
      <c r="F1395">
        <v>44.925853018200002</v>
      </c>
    </row>
    <row r="1396" spans="1:6" x14ac:dyDescent="0.3">
      <c r="A1396" t="s">
        <v>27</v>
      </c>
      <c r="B1396" s="24">
        <v>44893.083333333336</v>
      </c>
      <c r="C1396" t="s">
        <v>14</v>
      </c>
      <c r="D1396">
        <v>114.995</v>
      </c>
      <c r="E1396">
        <v>128.69</v>
      </c>
      <c r="F1396">
        <v>44.931102361999997</v>
      </c>
    </row>
    <row r="1397" spans="1:6" x14ac:dyDescent="0.3">
      <c r="A1397" t="s">
        <v>27</v>
      </c>
      <c r="B1397" s="24">
        <v>44893.125</v>
      </c>
      <c r="C1397" t="s">
        <v>14</v>
      </c>
      <c r="D1397">
        <v>114.99379999999999</v>
      </c>
      <c r="E1397">
        <v>128.69</v>
      </c>
      <c r="F1397">
        <v>44.935039369899997</v>
      </c>
    </row>
    <row r="1398" spans="1:6" x14ac:dyDescent="0.3">
      <c r="A1398" t="s">
        <v>27</v>
      </c>
      <c r="B1398" s="24">
        <v>44893.166666666664</v>
      </c>
      <c r="C1398" t="s">
        <v>14</v>
      </c>
      <c r="D1398">
        <v>114.99469999999999</v>
      </c>
      <c r="E1398">
        <v>128.69</v>
      </c>
      <c r="F1398">
        <v>44.932086613999999</v>
      </c>
    </row>
    <row r="1399" spans="1:6" x14ac:dyDescent="0.3">
      <c r="A1399" t="s">
        <v>27</v>
      </c>
      <c r="B1399" s="24">
        <v>44893.208333333336</v>
      </c>
      <c r="C1399" t="s">
        <v>14</v>
      </c>
      <c r="D1399">
        <v>114.9932</v>
      </c>
      <c r="E1399">
        <v>128.69</v>
      </c>
      <c r="F1399">
        <v>44.937007873799999</v>
      </c>
    </row>
    <row r="1400" spans="1:6" x14ac:dyDescent="0.3">
      <c r="A1400" t="s">
        <v>27</v>
      </c>
      <c r="B1400" s="24">
        <v>44893.25</v>
      </c>
      <c r="C1400" t="s">
        <v>14</v>
      </c>
      <c r="D1400">
        <v>114.992</v>
      </c>
      <c r="E1400">
        <v>128.69</v>
      </c>
      <c r="F1400">
        <v>44.940944881699998</v>
      </c>
    </row>
    <row r="1401" spans="1:6" x14ac:dyDescent="0.3">
      <c r="A1401" t="s">
        <v>27</v>
      </c>
      <c r="B1401" s="24">
        <v>44893.291666666664</v>
      </c>
      <c r="C1401" t="s">
        <v>14</v>
      </c>
      <c r="D1401">
        <v>114.9911</v>
      </c>
      <c r="E1401">
        <v>128.69</v>
      </c>
      <c r="F1401">
        <v>44.943897637600003</v>
      </c>
    </row>
    <row r="1402" spans="1:6" x14ac:dyDescent="0.3">
      <c r="A1402" t="s">
        <v>27</v>
      </c>
      <c r="B1402" s="24">
        <v>44893.333333333336</v>
      </c>
      <c r="C1402" t="s">
        <v>14</v>
      </c>
      <c r="D1402">
        <v>114.9892</v>
      </c>
      <c r="E1402">
        <v>128.69</v>
      </c>
      <c r="F1402">
        <v>44.9501312334</v>
      </c>
    </row>
    <row r="1403" spans="1:6" x14ac:dyDescent="0.3">
      <c r="A1403" t="s">
        <v>27</v>
      </c>
      <c r="B1403" s="24">
        <v>44893.375</v>
      </c>
      <c r="C1403" t="s">
        <v>14</v>
      </c>
      <c r="D1403">
        <v>114.988</v>
      </c>
      <c r="E1403">
        <v>128.69</v>
      </c>
      <c r="F1403">
        <v>44.9540682413</v>
      </c>
    </row>
    <row r="1404" spans="1:6" x14ac:dyDescent="0.3">
      <c r="A1404" t="s">
        <v>27</v>
      </c>
      <c r="B1404" s="24">
        <v>44893.416666666664</v>
      </c>
      <c r="C1404" t="s">
        <v>14</v>
      </c>
      <c r="D1404">
        <v>114.98650000000001</v>
      </c>
      <c r="E1404">
        <v>128.69</v>
      </c>
      <c r="F1404">
        <v>44.9589895011</v>
      </c>
    </row>
    <row r="1405" spans="1:6" x14ac:dyDescent="0.3">
      <c r="A1405" t="s">
        <v>27</v>
      </c>
      <c r="B1405" s="24">
        <v>44893.458333333336</v>
      </c>
      <c r="C1405" t="s">
        <v>14</v>
      </c>
      <c r="D1405">
        <v>114.98560000000001</v>
      </c>
      <c r="E1405">
        <v>128.69</v>
      </c>
      <c r="F1405">
        <v>44.961942256999997</v>
      </c>
    </row>
    <row r="1406" spans="1:6" x14ac:dyDescent="0.3">
      <c r="A1406" t="s">
        <v>27</v>
      </c>
      <c r="B1406" s="24">
        <v>44893.5</v>
      </c>
      <c r="C1406" t="s">
        <v>14</v>
      </c>
      <c r="D1406">
        <v>114.9847</v>
      </c>
      <c r="E1406">
        <v>128.69</v>
      </c>
      <c r="F1406">
        <v>44.964895012900001</v>
      </c>
    </row>
    <row r="1407" spans="1:6" x14ac:dyDescent="0.3">
      <c r="A1407" t="s">
        <v>27</v>
      </c>
      <c r="B1407" s="24">
        <v>44893.541666666664</v>
      </c>
      <c r="C1407" t="s">
        <v>14</v>
      </c>
      <c r="D1407">
        <v>114.98439999999999</v>
      </c>
      <c r="E1407">
        <v>128.69</v>
      </c>
      <c r="F1407">
        <v>44.965879264900003</v>
      </c>
    </row>
    <row r="1408" spans="1:6" x14ac:dyDescent="0.3">
      <c r="A1408" t="s">
        <v>27</v>
      </c>
      <c r="B1408" s="24">
        <v>44893.583333333336</v>
      </c>
      <c r="C1408" t="s">
        <v>14</v>
      </c>
      <c r="D1408">
        <v>114.9825</v>
      </c>
      <c r="E1408">
        <v>128.69</v>
      </c>
      <c r="F1408">
        <v>44.972112860700001</v>
      </c>
    </row>
    <row r="1409" spans="1:6" x14ac:dyDescent="0.3">
      <c r="A1409" t="s">
        <v>27</v>
      </c>
      <c r="B1409" s="24">
        <v>44893.625</v>
      </c>
      <c r="C1409" t="s">
        <v>14</v>
      </c>
      <c r="D1409">
        <v>114.9834</v>
      </c>
      <c r="E1409">
        <v>128.69</v>
      </c>
      <c r="F1409">
        <v>44.969160104799997</v>
      </c>
    </row>
    <row r="1410" spans="1:6" x14ac:dyDescent="0.3">
      <c r="A1410" t="s">
        <v>27</v>
      </c>
      <c r="B1410" s="24">
        <v>44893.666666666664</v>
      </c>
      <c r="C1410" t="s">
        <v>14</v>
      </c>
      <c r="D1410">
        <v>114.9798</v>
      </c>
      <c r="E1410">
        <v>128.69</v>
      </c>
      <c r="F1410">
        <v>44.9809711284</v>
      </c>
    </row>
    <row r="1411" spans="1:6" x14ac:dyDescent="0.3">
      <c r="A1411" t="s">
        <v>27</v>
      </c>
      <c r="B1411" s="24">
        <v>44893.708333333336</v>
      </c>
      <c r="C1411" t="s">
        <v>14</v>
      </c>
      <c r="D1411">
        <v>114.9786</v>
      </c>
      <c r="E1411">
        <v>128.69</v>
      </c>
      <c r="F1411">
        <v>44.9849081363</v>
      </c>
    </row>
    <row r="1412" spans="1:6" x14ac:dyDescent="0.3">
      <c r="A1412" t="s">
        <v>27</v>
      </c>
      <c r="B1412" s="24">
        <v>44893.75</v>
      </c>
      <c r="C1412" t="s">
        <v>14</v>
      </c>
      <c r="D1412">
        <v>114.97799999999999</v>
      </c>
      <c r="E1412">
        <v>128.69</v>
      </c>
      <c r="F1412">
        <v>44.986876640200002</v>
      </c>
    </row>
    <row r="1413" spans="1:6" x14ac:dyDescent="0.3">
      <c r="A1413" t="s">
        <v>27</v>
      </c>
      <c r="B1413" s="24">
        <v>44893.791666666664</v>
      </c>
      <c r="C1413" t="s">
        <v>14</v>
      </c>
      <c r="D1413">
        <v>114.9777</v>
      </c>
      <c r="E1413">
        <v>128.69</v>
      </c>
      <c r="F1413">
        <v>44.987860892199997</v>
      </c>
    </row>
    <row r="1414" spans="1:6" x14ac:dyDescent="0.3">
      <c r="A1414" t="s">
        <v>27</v>
      </c>
      <c r="B1414" s="24">
        <v>44893.833333333336</v>
      </c>
      <c r="C1414" t="s">
        <v>14</v>
      </c>
      <c r="D1414">
        <v>114.9755</v>
      </c>
      <c r="E1414">
        <v>128.69</v>
      </c>
      <c r="F1414">
        <v>44.995078739999997</v>
      </c>
    </row>
    <row r="1415" spans="1:6" x14ac:dyDescent="0.3">
      <c r="A1415" t="s">
        <v>27</v>
      </c>
      <c r="B1415" s="24">
        <v>44893.875</v>
      </c>
      <c r="C1415" t="s">
        <v>14</v>
      </c>
      <c r="D1415">
        <v>114.9746</v>
      </c>
      <c r="E1415">
        <v>128.69</v>
      </c>
      <c r="F1415">
        <v>44.998031495900001</v>
      </c>
    </row>
    <row r="1416" spans="1:6" x14ac:dyDescent="0.3">
      <c r="A1416" t="s">
        <v>27</v>
      </c>
      <c r="B1416" s="24">
        <v>44893.916666666664</v>
      </c>
      <c r="C1416" t="s">
        <v>14</v>
      </c>
      <c r="D1416">
        <v>114.974</v>
      </c>
      <c r="E1416">
        <v>128.69</v>
      </c>
      <c r="F1416">
        <v>44.999999999800004</v>
      </c>
    </row>
    <row r="1417" spans="1:6" x14ac:dyDescent="0.3">
      <c r="A1417" t="s">
        <v>27</v>
      </c>
      <c r="B1417" s="24">
        <v>44893.958333333336</v>
      </c>
      <c r="C1417" t="s">
        <v>14</v>
      </c>
      <c r="D1417">
        <v>114.971</v>
      </c>
      <c r="E1417">
        <v>128.69</v>
      </c>
      <c r="F1417">
        <v>45.009842519499998</v>
      </c>
    </row>
    <row r="1418" spans="1:6" x14ac:dyDescent="0.3">
      <c r="A1418" t="s">
        <v>27</v>
      </c>
      <c r="B1418" s="24">
        <v>44894</v>
      </c>
      <c r="C1418" t="s">
        <v>14</v>
      </c>
      <c r="D1418">
        <v>114.97029999999999</v>
      </c>
      <c r="E1418">
        <v>128.69</v>
      </c>
      <c r="F1418">
        <v>45.012139107400003</v>
      </c>
    </row>
    <row r="1419" spans="1:6" x14ac:dyDescent="0.3">
      <c r="A1419" t="s">
        <v>27</v>
      </c>
      <c r="B1419" s="24">
        <v>44894.041666666664</v>
      </c>
      <c r="C1419" t="s">
        <v>14</v>
      </c>
      <c r="D1419">
        <v>114.9688</v>
      </c>
      <c r="E1419">
        <v>128.69</v>
      </c>
      <c r="F1419">
        <v>45.017060367299997</v>
      </c>
    </row>
    <row r="1420" spans="1:6" x14ac:dyDescent="0.3">
      <c r="A1420" t="s">
        <v>27</v>
      </c>
      <c r="B1420" s="24">
        <v>44894.083333333336</v>
      </c>
      <c r="C1420" t="s">
        <v>14</v>
      </c>
      <c r="D1420">
        <v>114.96729999999999</v>
      </c>
      <c r="E1420">
        <v>128.69</v>
      </c>
      <c r="F1420">
        <v>45.021981627099997</v>
      </c>
    </row>
    <row r="1421" spans="1:6" x14ac:dyDescent="0.3">
      <c r="A1421" t="s">
        <v>27</v>
      </c>
      <c r="B1421" s="24">
        <v>44894.125</v>
      </c>
      <c r="C1421" t="s">
        <v>14</v>
      </c>
      <c r="D1421">
        <v>114.9667</v>
      </c>
      <c r="E1421">
        <v>128.69</v>
      </c>
      <c r="F1421">
        <v>45.023950131100001</v>
      </c>
    </row>
    <row r="1422" spans="1:6" x14ac:dyDescent="0.3">
      <c r="A1422" t="s">
        <v>27</v>
      </c>
      <c r="B1422" s="24">
        <v>44894.166666666664</v>
      </c>
      <c r="C1422" t="s">
        <v>14</v>
      </c>
      <c r="D1422">
        <v>114.9667</v>
      </c>
      <c r="E1422">
        <v>128.69</v>
      </c>
      <c r="F1422">
        <v>45.023950131100001</v>
      </c>
    </row>
    <row r="1423" spans="1:6" x14ac:dyDescent="0.3">
      <c r="A1423" t="s">
        <v>27</v>
      </c>
      <c r="B1423" s="24">
        <v>44894.208333333336</v>
      </c>
      <c r="C1423" t="s">
        <v>14</v>
      </c>
      <c r="D1423">
        <v>114.967</v>
      </c>
      <c r="E1423">
        <v>128.69</v>
      </c>
      <c r="F1423">
        <v>45.022965879099999</v>
      </c>
    </row>
    <row r="1424" spans="1:6" x14ac:dyDescent="0.3">
      <c r="A1424" t="s">
        <v>27</v>
      </c>
      <c r="B1424" s="24">
        <v>44894.25</v>
      </c>
      <c r="C1424" t="s">
        <v>14</v>
      </c>
      <c r="D1424">
        <v>114.9652</v>
      </c>
      <c r="E1424">
        <v>128.69</v>
      </c>
      <c r="F1424">
        <v>45.028871390900001</v>
      </c>
    </row>
    <row r="1425" spans="1:6" x14ac:dyDescent="0.3">
      <c r="A1425" t="s">
        <v>27</v>
      </c>
      <c r="B1425" s="24">
        <v>44894.291666666664</v>
      </c>
      <c r="C1425" t="s">
        <v>14</v>
      </c>
      <c r="D1425">
        <v>114.9633</v>
      </c>
      <c r="E1425">
        <v>128.69</v>
      </c>
      <c r="F1425">
        <v>45.035104986699999</v>
      </c>
    </row>
    <row r="1426" spans="1:6" x14ac:dyDescent="0.3">
      <c r="A1426" t="s">
        <v>27</v>
      </c>
      <c r="B1426" s="24">
        <v>44894.333333333336</v>
      </c>
      <c r="C1426" t="s">
        <v>14</v>
      </c>
      <c r="D1426">
        <v>114.96550000000001</v>
      </c>
      <c r="E1426">
        <v>128.69</v>
      </c>
      <c r="F1426">
        <v>45.027887138899999</v>
      </c>
    </row>
    <row r="1427" spans="1:6" x14ac:dyDescent="0.3">
      <c r="A1427" t="s">
        <v>27</v>
      </c>
      <c r="B1427" s="24">
        <v>44894.375</v>
      </c>
      <c r="C1427" t="s">
        <v>14</v>
      </c>
      <c r="D1427">
        <v>114.9627</v>
      </c>
      <c r="E1427">
        <v>128.69</v>
      </c>
      <c r="F1427">
        <v>45.037073490600001</v>
      </c>
    </row>
    <row r="1428" spans="1:6" x14ac:dyDescent="0.3">
      <c r="A1428" t="s">
        <v>27</v>
      </c>
      <c r="B1428" s="24">
        <v>44894.416666666664</v>
      </c>
      <c r="C1428" t="s">
        <v>14</v>
      </c>
      <c r="D1428">
        <v>114.96210000000001</v>
      </c>
      <c r="E1428">
        <v>128.69</v>
      </c>
      <c r="F1428">
        <v>45.039041994599998</v>
      </c>
    </row>
    <row r="1429" spans="1:6" x14ac:dyDescent="0.3">
      <c r="A1429" t="s">
        <v>27</v>
      </c>
      <c r="B1429" s="24">
        <v>44894.458333333336</v>
      </c>
      <c r="C1429" t="s">
        <v>14</v>
      </c>
      <c r="D1429">
        <v>114.9649</v>
      </c>
      <c r="E1429">
        <v>128.69</v>
      </c>
      <c r="F1429">
        <v>45.029855642900003</v>
      </c>
    </row>
    <row r="1430" spans="1:6" x14ac:dyDescent="0.3">
      <c r="A1430" t="s">
        <v>27</v>
      </c>
      <c r="B1430" s="24">
        <v>44894.5</v>
      </c>
      <c r="C1430" t="s">
        <v>14</v>
      </c>
      <c r="D1430">
        <v>114.9639</v>
      </c>
      <c r="E1430">
        <v>128.69</v>
      </c>
      <c r="F1430">
        <v>45.033136482800003</v>
      </c>
    </row>
    <row r="1431" spans="1:6" x14ac:dyDescent="0.3">
      <c r="A1431" t="s">
        <v>27</v>
      </c>
      <c r="B1431" s="24">
        <v>44894.541666666664</v>
      </c>
      <c r="C1431" t="s">
        <v>14</v>
      </c>
      <c r="D1431">
        <v>114.96420000000001</v>
      </c>
      <c r="E1431">
        <v>128.69</v>
      </c>
      <c r="F1431">
        <v>45.032152230800001</v>
      </c>
    </row>
    <row r="1432" spans="1:6" x14ac:dyDescent="0.3">
      <c r="A1432" t="s">
        <v>27</v>
      </c>
      <c r="B1432" s="24">
        <v>44894.583333333336</v>
      </c>
      <c r="C1432" t="s">
        <v>14</v>
      </c>
      <c r="D1432">
        <v>114.96299999999999</v>
      </c>
      <c r="E1432">
        <v>128.69</v>
      </c>
      <c r="F1432">
        <v>45.036089238700001</v>
      </c>
    </row>
    <row r="1433" spans="1:6" x14ac:dyDescent="0.3">
      <c r="A1433" t="s">
        <v>27</v>
      </c>
      <c r="B1433" s="24">
        <v>44894.625</v>
      </c>
      <c r="C1433" t="s">
        <v>14</v>
      </c>
      <c r="D1433">
        <v>114.9633</v>
      </c>
      <c r="E1433">
        <v>128.69</v>
      </c>
      <c r="F1433">
        <v>45.035104986699999</v>
      </c>
    </row>
    <row r="1434" spans="1:6" x14ac:dyDescent="0.3">
      <c r="A1434" t="s">
        <v>27</v>
      </c>
      <c r="B1434" s="24">
        <v>44894.666666666664</v>
      </c>
      <c r="C1434" t="s">
        <v>14</v>
      </c>
      <c r="D1434">
        <v>114.96420000000001</v>
      </c>
      <c r="E1434">
        <v>128.69</v>
      </c>
      <c r="F1434">
        <v>45.032152230800001</v>
      </c>
    </row>
    <row r="1435" spans="1:6" x14ac:dyDescent="0.3">
      <c r="A1435" t="s">
        <v>27</v>
      </c>
      <c r="B1435" s="24">
        <v>44894.708333333336</v>
      </c>
      <c r="C1435" t="s">
        <v>14</v>
      </c>
      <c r="D1435">
        <v>114.9652</v>
      </c>
      <c r="E1435">
        <v>128.69</v>
      </c>
      <c r="F1435">
        <v>45.028871390900001</v>
      </c>
    </row>
    <row r="1436" spans="1:6" x14ac:dyDescent="0.3">
      <c r="A1436" t="s">
        <v>27</v>
      </c>
      <c r="B1436" s="24">
        <v>44894.75</v>
      </c>
      <c r="C1436" t="s">
        <v>14</v>
      </c>
      <c r="D1436">
        <v>114.96550000000001</v>
      </c>
      <c r="E1436">
        <v>128.69</v>
      </c>
      <c r="F1436">
        <v>45.027887138899999</v>
      </c>
    </row>
    <row r="1437" spans="1:6" x14ac:dyDescent="0.3">
      <c r="A1437" t="s">
        <v>27</v>
      </c>
      <c r="B1437" s="24">
        <v>44894.791666666664</v>
      </c>
      <c r="C1437" t="s">
        <v>14</v>
      </c>
      <c r="D1437">
        <v>114.96550000000001</v>
      </c>
      <c r="E1437">
        <v>128.69</v>
      </c>
      <c r="F1437">
        <v>45.027887138899999</v>
      </c>
    </row>
    <row r="1438" spans="1:6" x14ac:dyDescent="0.3">
      <c r="A1438" t="s">
        <v>27</v>
      </c>
      <c r="B1438" s="24">
        <v>44894.833333333336</v>
      </c>
      <c r="C1438" t="s">
        <v>14</v>
      </c>
      <c r="D1438">
        <v>114.9679</v>
      </c>
      <c r="E1438">
        <v>128.69</v>
      </c>
      <c r="F1438">
        <v>45.020013123200002</v>
      </c>
    </row>
    <row r="1439" spans="1:6" x14ac:dyDescent="0.3">
      <c r="A1439" t="s">
        <v>27</v>
      </c>
      <c r="B1439" s="24">
        <v>44894.875</v>
      </c>
      <c r="C1439" t="s">
        <v>14</v>
      </c>
      <c r="D1439">
        <v>114.9697</v>
      </c>
      <c r="E1439">
        <v>128.69</v>
      </c>
      <c r="F1439">
        <v>45.0141076114</v>
      </c>
    </row>
    <row r="1440" spans="1:6" x14ac:dyDescent="0.3">
      <c r="A1440" t="s">
        <v>27</v>
      </c>
      <c r="B1440" s="24">
        <v>44894.916666666664</v>
      </c>
      <c r="C1440" t="s">
        <v>14</v>
      </c>
      <c r="D1440">
        <v>114.9691</v>
      </c>
      <c r="E1440">
        <v>128.69</v>
      </c>
      <c r="F1440">
        <v>45.016076115300002</v>
      </c>
    </row>
    <row r="1441" spans="1:6" x14ac:dyDescent="0.3">
      <c r="A1441" t="s">
        <v>27</v>
      </c>
      <c r="B1441" s="24">
        <v>44894.958333333336</v>
      </c>
      <c r="C1441" t="s">
        <v>14</v>
      </c>
      <c r="D1441">
        <v>114.9713</v>
      </c>
      <c r="E1441">
        <v>128.69</v>
      </c>
      <c r="F1441">
        <v>45.008858267500003</v>
      </c>
    </row>
    <row r="1442" spans="1:6" x14ac:dyDescent="0.3">
      <c r="A1442" t="s">
        <v>27</v>
      </c>
      <c r="B1442" s="24">
        <v>44895</v>
      </c>
      <c r="C1442" t="s">
        <v>14</v>
      </c>
      <c r="D1442">
        <v>114.9725</v>
      </c>
      <c r="E1442">
        <v>128.69</v>
      </c>
      <c r="F1442">
        <v>45.004921259699998</v>
      </c>
    </row>
    <row r="1443" spans="1:6" x14ac:dyDescent="0.3">
      <c r="A1443" t="s">
        <v>27</v>
      </c>
      <c r="B1443" s="24">
        <v>44895.041666666664</v>
      </c>
      <c r="C1443" t="s">
        <v>14</v>
      </c>
      <c r="D1443">
        <v>114.97280000000001</v>
      </c>
      <c r="E1443">
        <v>128.69</v>
      </c>
      <c r="F1443">
        <v>45.003937007700003</v>
      </c>
    </row>
    <row r="1444" spans="1:6" x14ac:dyDescent="0.3">
      <c r="A1444" t="s">
        <v>27</v>
      </c>
      <c r="B1444" s="24">
        <v>44895.083333333336</v>
      </c>
      <c r="C1444" t="s">
        <v>14</v>
      </c>
      <c r="D1444">
        <v>114.9734</v>
      </c>
      <c r="E1444">
        <v>128.69</v>
      </c>
      <c r="F1444">
        <v>45.001968503800001</v>
      </c>
    </row>
    <row r="1445" spans="1:6" x14ac:dyDescent="0.3">
      <c r="A1445" t="s">
        <v>27</v>
      </c>
      <c r="B1445" s="24">
        <v>44895.125</v>
      </c>
      <c r="C1445" t="s">
        <v>14</v>
      </c>
      <c r="D1445">
        <v>114.9746</v>
      </c>
      <c r="E1445">
        <v>128.69</v>
      </c>
      <c r="F1445">
        <v>44.998031495900001</v>
      </c>
    </row>
    <row r="1446" spans="1:6" x14ac:dyDescent="0.3">
      <c r="A1446" t="s">
        <v>27</v>
      </c>
      <c r="B1446" s="24">
        <v>44895.166666666664</v>
      </c>
      <c r="C1446" t="s">
        <v>14</v>
      </c>
      <c r="D1446">
        <v>114.97490000000001</v>
      </c>
      <c r="E1446">
        <v>128.69</v>
      </c>
      <c r="F1446">
        <v>44.997047243899999</v>
      </c>
    </row>
    <row r="1447" spans="1:6" x14ac:dyDescent="0.3">
      <c r="A1447" t="s">
        <v>27</v>
      </c>
      <c r="B1447" s="24">
        <v>44895.208333333336</v>
      </c>
      <c r="C1447" t="s">
        <v>14</v>
      </c>
      <c r="D1447">
        <v>114.97369999999999</v>
      </c>
      <c r="E1447">
        <v>128.69</v>
      </c>
      <c r="F1447">
        <v>45.000984251799999</v>
      </c>
    </row>
    <row r="1448" spans="1:6" x14ac:dyDescent="0.3">
      <c r="A1448" t="s">
        <v>27</v>
      </c>
      <c r="B1448" s="24">
        <v>44895.25</v>
      </c>
      <c r="C1448" t="s">
        <v>14</v>
      </c>
      <c r="D1448">
        <v>114.9734</v>
      </c>
      <c r="E1448">
        <v>128.69</v>
      </c>
      <c r="F1448">
        <v>45.001968503800001</v>
      </c>
    </row>
    <row r="1449" spans="1:6" x14ac:dyDescent="0.3">
      <c r="A1449" t="s">
        <v>27</v>
      </c>
      <c r="B1449" s="24">
        <v>44895.291666666664</v>
      </c>
      <c r="C1449" t="s">
        <v>14</v>
      </c>
      <c r="D1449">
        <v>114.97</v>
      </c>
      <c r="E1449">
        <v>128.69</v>
      </c>
      <c r="F1449">
        <v>45.013123359399998</v>
      </c>
    </row>
    <row r="1450" spans="1:6" x14ac:dyDescent="0.3">
      <c r="A1450" t="s">
        <v>27</v>
      </c>
      <c r="B1450" s="24">
        <v>44895.333333333336</v>
      </c>
      <c r="C1450" t="s">
        <v>14</v>
      </c>
      <c r="D1450">
        <v>114.9722</v>
      </c>
      <c r="E1450">
        <v>128.69</v>
      </c>
      <c r="F1450">
        <v>45.005905511599998</v>
      </c>
    </row>
    <row r="1451" spans="1:6" x14ac:dyDescent="0.3">
      <c r="A1451" t="s">
        <v>27</v>
      </c>
      <c r="B1451" s="24">
        <v>44895.375</v>
      </c>
      <c r="C1451" t="s">
        <v>14</v>
      </c>
      <c r="D1451">
        <v>114.9697</v>
      </c>
      <c r="E1451">
        <v>128.69</v>
      </c>
      <c r="F1451">
        <v>45.0141076114</v>
      </c>
    </row>
    <row r="1452" spans="1:6" x14ac:dyDescent="0.3">
      <c r="A1452" t="s">
        <v>27</v>
      </c>
      <c r="B1452" s="24">
        <v>44895.416666666664</v>
      </c>
      <c r="C1452" t="s">
        <v>14</v>
      </c>
      <c r="D1452">
        <v>114.97</v>
      </c>
      <c r="E1452">
        <v>128.69</v>
      </c>
      <c r="F1452">
        <v>45.013123359399998</v>
      </c>
    </row>
    <row r="1453" spans="1:6" x14ac:dyDescent="0.3">
      <c r="A1453" t="s">
        <v>27</v>
      </c>
      <c r="B1453" s="24">
        <v>44895.458333333336</v>
      </c>
      <c r="C1453" t="s">
        <v>14</v>
      </c>
      <c r="D1453">
        <v>114.9667</v>
      </c>
      <c r="E1453">
        <v>128.69</v>
      </c>
      <c r="F1453">
        <v>45.023950131100001</v>
      </c>
    </row>
    <row r="1454" spans="1:6" x14ac:dyDescent="0.3">
      <c r="A1454" t="s">
        <v>27</v>
      </c>
      <c r="B1454" s="24">
        <v>44895.5</v>
      </c>
      <c r="C1454" t="s">
        <v>14</v>
      </c>
      <c r="D1454">
        <v>114.9688</v>
      </c>
      <c r="E1454">
        <v>128.69</v>
      </c>
      <c r="F1454">
        <v>45.017060367299997</v>
      </c>
    </row>
    <row r="1455" spans="1:6" x14ac:dyDescent="0.3">
      <c r="A1455" t="s">
        <v>27</v>
      </c>
      <c r="B1455" s="24">
        <v>44895.541666666664</v>
      </c>
      <c r="C1455" t="s">
        <v>14</v>
      </c>
      <c r="D1455">
        <v>114.96729999999999</v>
      </c>
      <c r="E1455">
        <v>128.69</v>
      </c>
      <c r="F1455">
        <v>45.021981627099997</v>
      </c>
    </row>
    <row r="1456" spans="1:6" x14ac:dyDescent="0.3">
      <c r="A1456" t="s">
        <v>27</v>
      </c>
      <c r="B1456" s="24">
        <v>44895.583333333336</v>
      </c>
      <c r="C1456" t="s">
        <v>14</v>
      </c>
      <c r="D1456">
        <v>114.9667</v>
      </c>
      <c r="E1456">
        <v>128.69</v>
      </c>
      <c r="F1456">
        <v>45.023950131100001</v>
      </c>
    </row>
    <row r="1457" spans="1:6" x14ac:dyDescent="0.3">
      <c r="A1457" t="s">
        <v>27</v>
      </c>
      <c r="B1457" s="24">
        <v>44895.625</v>
      </c>
      <c r="C1457" t="s">
        <v>14</v>
      </c>
      <c r="D1457">
        <v>114.9676</v>
      </c>
      <c r="E1457">
        <v>128.69</v>
      </c>
      <c r="F1457">
        <v>45.020997375100002</v>
      </c>
    </row>
    <row r="1458" spans="1:6" x14ac:dyDescent="0.3">
      <c r="A1458" t="s">
        <v>27</v>
      </c>
      <c r="B1458" s="24">
        <v>44895.666666666664</v>
      </c>
      <c r="C1458" t="s">
        <v>14</v>
      </c>
      <c r="D1458">
        <v>114.9652</v>
      </c>
      <c r="E1458">
        <v>128.69</v>
      </c>
      <c r="F1458">
        <v>45.028871390900001</v>
      </c>
    </row>
    <row r="1459" spans="1:6" x14ac:dyDescent="0.3">
      <c r="A1459" t="s">
        <v>27</v>
      </c>
      <c r="B1459" s="24">
        <v>44895.708333333336</v>
      </c>
      <c r="C1459" t="s">
        <v>14</v>
      </c>
      <c r="D1459">
        <v>114.96550000000001</v>
      </c>
      <c r="E1459">
        <v>128.69</v>
      </c>
      <c r="F1459">
        <v>45.027887138899999</v>
      </c>
    </row>
    <row r="1460" spans="1:6" x14ac:dyDescent="0.3">
      <c r="A1460" t="s">
        <v>27</v>
      </c>
      <c r="B1460" s="24">
        <v>44895.75</v>
      </c>
      <c r="C1460" t="s">
        <v>14</v>
      </c>
      <c r="D1460">
        <v>114.96299999999999</v>
      </c>
      <c r="E1460">
        <v>128.69</v>
      </c>
      <c r="F1460">
        <v>45.036089238700001</v>
      </c>
    </row>
    <row r="1461" spans="1:6" x14ac:dyDescent="0.3">
      <c r="A1461" t="s">
        <v>27</v>
      </c>
      <c r="B1461" s="24">
        <v>44895.791666666664</v>
      </c>
      <c r="C1461" t="s">
        <v>14</v>
      </c>
      <c r="D1461">
        <v>114.9627</v>
      </c>
      <c r="E1461">
        <v>128.69</v>
      </c>
      <c r="F1461">
        <v>45.037073490600001</v>
      </c>
    </row>
    <row r="1462" spans="1:6" x14ac:dyDescent="0.3">
      <c r="A1462" t="s">
        <v>27</v>
      </c>
      <c r="B1462" s="24">
        <v>44895.833333333336</v>
      </c>
      <c r="C1462" t="s">
        <v>14</v>
      </c>
      <c r="D1462">
        <v>114.9624</v>
      </c>
      <c r="E1462">
        <v>128.69</v>
      </c>
      <c r="F1462">
        <v>45.038057742600003</v>
      </c>
    </row>
    <row r="1463" spans="1:6" x14ac:dyDescent="0.3">
      <c r="A1463" t="s">
        <v>27</v>
      </c>
      <c r="B1463" s="24">
        <v>44895.875</v>
      </c>
      <c r="C1463" t="s">
        <v>14</v>
      </c>
      <c r="D1463">
        <v>114.9618</v>
      </c>
      <c r="E1463">
        <v>128.69</v>
      </c>
      <c r="F1463">
        <v>45.040026246499998</v>
      </c>
    </row>
    <row r="1464" spans="1:6" x14ac:dyDescent="0.3">
      <c r="A1464" t="s">
        <v>27</v>
      </c>
      <c r="B1464" s="24">
        <v>44895.916666666664</v>
      </c>
      <c r="C1464" t="s">
        <v>14</v>
      </c>
      <c r="D1464">
        <v>114.9609</v>
      </c>
      <c r="E1464">
        <v>128.69</v>
      </c>
      <c r="F1464">
        <v>45.042979002400003</v>
      </c>
    </row>
    <row r="1465" spans="1:6" x14ac:dyDescent="0.3">
      <c r="A1465" t="s">
        <v>27</v>
      </c>
      <c r="B1465" s="24">
        <v>44895.958333333336</v>
      </c>
      <c r="C1465" t="s">
        <v>14</v>
      </c>
      <c r="D1465">
        <v>114.9606</v>
      </c>
      <c r="E1465">
        <v>128.69</v>
      </c>
      <c r="F1465">
        <v>45.043963254399998</v>
      </c>
    </row>
    <row r="1466" spans="1:6" x14ac:dyDescent="0.3">
      <c r="A1466" t="s">
        <v>27</v>
      </c>
      <c r="B1466" s="24">
        <v>44896</v>
      </c>
      <c r="C1466" t="s">
        <v>14</v>
      </c>
      <c r="D1466">
        <v>114.9575</v>
      </c>
      <c r="E1466">
        <v>128.69</v>
      </c>
      <c r="F1466">
        <v>45.054133858100002</v>
      </c>
    </row>
    <row r="1467" spans="1:6" x14ac:dyDescent="0.3">
      <c r="A1467" t="s">
        <v>27</v>
      </c>
      <c r="B1467" s="24">
        <v>44896.041666666664</v>
      </c>
      <c r="C1467" t="s">
        <v>14</v>
      </c>
      <c r="D1467">
        <v>114.96</v>
      </c>
      <c r="E1467">
        <v>128.69</v>
      </c>
      <c r="F1467">
        <v>45.045931758400002</v>
      </c>
    </row>
    <row r="1468" spans="1:6" x14ac:dyDescent="0.3">
      <c r="A1468" t="s">
        <v>27</v>
      </c>
      <c r="B1468" s="24">
        <v>44896.083333333336</v>
      </c>
      <c r="C1468" t="s">
        <v>14</v>
      </c>
      <c r="D1468">
        <v>114.9569</v>
      </c>
      <c r="E1468">
        <v>128.69</v>
      </c>
      <c r="F1468">
        <v>45.056102361999997</v>
      </c>
    </row>
    <row r="1469" spans="1:6" x14ac:dyDescent="0.3">
      <c r="A1469" t="s">
        <v>27</v>
      </c>
      <c r="B1469" s="24">
        <v>44896.125</v>
      </c>
      <c r="C1469" t="s">
        <v>14</v>
      </c>
      <c r="D1469">
        <v>114.9594</v>
      </c>
      <c r="E1469">
        <v>128.69</v>
      </c>
      <c r="F1469">
        <v>45.047900262299997</v>
      </c>
    </row>
    <row r="1470" spans="1:6" x14ac:dyDescent="0.3">
      <c r="A1470" t="s">
        <v>27</v>
      </c>
      <c r="B1470" s="24">
        <v>44896.166666666664</v>
      </c>
      <c r="C1470" t="s">
        <v>14</v>
      </c>
      <c r="D1470">
        <v>114.956</v>
      </c>
      <c r="E1470">
        <v>128.69</v>
      </c>
      <c r="F1470">
        <v>45.059055117900002</v>
      </c>
    </row>
    <row r="1471" spans="1:6" x14ac:dyDescent="0.3">
      <c r="A1471" t="s">
        <v>27</v>
      </c>
      <c r="B1471" s="24">
        <v>44896.208333333336</v>
      </c>
      <c r="C1471" t="s">
        <v>14</v>
      </c>
      <c r="D1471">
        <v>114.9572</v>
      </c>
      <c r="E1471">
        <v>128.69</v>
      </c>
      <c r="F1471">
        <v>45.055118110099997</v>
      </c>
    </row>
    <row r="1472" spans="1:6" x14ac:dyDescent="0.3">
      <c r="A1472" t="s">
        <v>27</v>
      </c>
      <c r="B1472" s="24">
        <v>44896.25</v>
      </c>
      <c r="C1472" t="s">
        <v>14</v>
      </c>
      <c r="D1472">
        <v>114.9545</v>
      </c>
      <c r="E1472">
        <v>128.69</v>
      </c>
      <c r="F1472">
        <v>45.063976377800003</v>
      </c>
    </row>
    <row r="1473" spans="1:6" x14ac:dyDescent="0.3">
      <c r="A1473" t="s">
        <v>27</v>
      </c>
      <c r="B1473" s="24">
        <v>44896.291666666664</v>
      </c>
      <c r="C1473" t="s">
        <v>14</v>
      </c>
      <c r="D1473">
        <v>114.9539</v>
      </c>
      <c r="E1473">
        <v>128.69</v>
      </c>
      <c r="F1473">
        <v>45.065944881699998</v>
      </c>
    </row>
    <row r="1474" spans="1:6" x14ac:dyDescent="0.3">
      <c r="A1474" t="s">
        <v>27</v>
      </c>
      <c r="B1474" s="24">
        <v>44896.333333333336</v>
      </c>
      <c r="C1474" t="s">
        <v>14</v>
      </c>
      <c r="D1474">
        <v>114.9524</v>
      </c>
      <c r="E1474">
        <v>128.69</v>
      </c>
      <c r="F1474">
        <v>45.0708661416</v>
      </c>
    </row>
    <row r="1475" spans="1:6" x14ac:dyDescent="0.3">
      <c r="A1475" t="s">
        <v>27</v>
      </c>
      <c r="B1475" s="24">
        <v>44896.375</v>
      </c>
      <c r="C1475" t="s">
        <v>14</v>
      </c>
      <c r="D1475">
        <v>114.953</v>
      </c>
      <c r="E1475">
        <v>128.69</v>
      </c>
      <c r="F1475">
        <v>45.068897637600003</v>
      </c>
    </row>
    <row r="1476" spans="1:6" x14ac:dyDescent="0.3">
      <c r="A1476" t="s">
        <v>27</v>
      </c>
      <c r="B1476" s="24">
        <v>44896.416666666664</v>
      </c>
      <c r="C1476" t="s">
        <v>14</v>
      </c>
      <c r="D1476">
        <v>114.9508</v>
      </c>
      <c r="E1476">
        <v>128.69</v>
      </c>
      <c r="F1476">
        <v>45.076115485400003</v>
      </c>
    </row>
    <row r="1477" spans="1:6" x14ac:dyDescent="0.3">
      <c r="A1477" t="s">
        <v>27</v>
      </c>
      <c r="B1477" s="24">
        <v>44896.458333333336</v>
      </c>
      <c r="C1477" t="s">
        <v>14</v>
      </c>
      <c r="D1477">
        <v>114.9508</v>
      </c>
      <c r="E1477">
        <v>128.69</v>
      </c>
      <c r="F1477">
        <v>45.076115485400003</v>
      </c>
    </row>
    <row r="1478" spans="1:6" x14ac:dyDescent="0.3">
      <c r="A1478" t="s">
        <v>27</v>
      </c>
      <c r="B1478" s="24">
        <v>44896.5</v>
      </c>
      <c r="C1478" t="s">
        <v>14</v>
      </c>
      <c r="D1478">
        <v>114.9521</v>
      </c>
      <c r="E1478">
        <v>128.69</v>
      </c>
      <c r="F1478">
        <v>45.0718503935</v>
      </c>
    </row>
    <row r="1479" spans="1:6" x14ac:dyDescent="0.3">
      <c r="A1479" t="s">
        <v>27</v>
      </c>
      <c r="B1479" s="24">
        <v>44896.541666666664</v>
      </c>
      <c r="C1479" t="s">
        <v>14</v>
      </c>
      <c r="D1479">
        <v>114.9478</v>
      </c>
      <c r="E1479">
        <v>128.69</v>
      </c>
      <c r="F1479">
        <v>45.085958005099997</v>
      </c>
    </row>
    <row r="1480" spans="1:6" x14ac:dyDescent="0.3">
      <c r="A1480" t="s">
        <v>27</v>
      </c>
      <c r="B1480" s="24">
        <v>44896.583333333336</v>
      </c>
      <c r="C1480" t="s">
        <v>14</v>
      </c>
      <c r="D1480">
        <v>114.95140000000001</v>
      </c>
      <c r="E1480">
        <v>128.69</v>
      </c>
      <c r="F1480">
        <v>45.074146981399998</v>
      </c>
    </row>
    <row r="1481" spans="1:6" x14ac:dyDescent="0.3">
      <c r="A1481" t="s">
        <v>27</v>
      </c>
      <c r="B1481" s="24">
        <v>44896.625</v>
      </c>
      <c r="C1481" t="s">
        <v>14</v>
      </c>
      <c r="D1481">
        <v>114.9487</v>
      </c>
      <c r="E1481">
        <v>128.69</v>
      </c>
      <c r="F1481">
        <v>45.083005249199999</v>
      </c>
    </row>
    <row r="1482" spans="1:6" x14ac:dyDescent="0.3">
      <c r="A1482" t="s">
        <v>27</v>
      </c>
      <c r="B1482" s="24">
        <v>44896.666666666664</v>
      </c>
      <c r="C1482" t="s">
        <v>14</v>
      </c>
      <c r="D1482">
        <v>114.9481</v>
      </c>
      <c r="E1482">
        <v>128.69</v>
      </c>
      <c r="F1482">
        <v>45.084973753100002</v>
      </c>
    </row>
    <row r="1483" spans="1:6" x14ac:dyDescent="0.3">
      <c r="A1483" t="s">
        <v>27</v>
      </c>
      <c r="B1483" s="24">
        <v>44896.708333333336</v>
      </c>
      <c r="C1483" t="s">
        <v>14</v>
      </c>
      <c r="D1483">
        <v>114.94629999999999</v>
      </c>
      <c r="E1483">
        <v>128.69</v>
      </c>
      <c r="F1483">
        <v>45.090879264900003</v>
      </c>
    </row>
    <row r="1484" spans="1:6" x14ac:dyDescent="0.3">
      <c r="A1484" t="s">
        <v>27</v>
      </c>
      <c r="B1484" s="24">
        <v>44896.75</v>
      </c>
      <c r="C1484" t="s">
        <v>14</v>
      </c>
      <c r="D1484">
        <v>114.9457</v>
      </c>
      <c r="E1484">
        <v>128.69</v>
      </c>
      <c r="F1484">
        <v>45.092847768799999</v>
      </c>
    </row>
    <row r="1485" spans="1:6" x14ac:dyDescent="0.3">
      <c r="A1485" t="s">
        <v>27</v>
      </c>
      <c r="B1485" s="24">
        <v>44896.791666666664</v>
      </c>
      <c r="C1485" t="s">
        <v>14</v>
      </c>
      <c r="D1485">
        <v>114.9447</v>
      </c>
      <c r="E1485">
        <v>128.69</v>
      </c>
      <c r="F1485">
        <v>45.096128608699999</v>
      </c>
    </row>
    <row r="1486" spans="1:6" x14ac:dyDescent="0.3">
      <c r="A1486" t="s">
        <v>27</v>
      </c>
      <c r="B1486" s="24">
        <v>44896.833333333336</v>
      </c>
      <c r="C1486" t="s">
        <v>14</v>
      </c>
      <c r="D1486">
        <v>114.94410000000001</v>
      </c>
      <c r="E1486">
        <v>128.69</v>
      </c>
      <c r="F1486">
        <v>45.098097112700003</v>
      </c>
    </row>
    <row r="1487" spans="1:6" x14ac:dyDescent="0.3">
      <c r="A1487" t="s">
        <v>27</v>
      </c>
      <c r="B1487" s="24">
        <v>44896.875</v>
      </c>
      <c r="C1487" t="s">
        <v>14</v>
      </c>
      <c r="D1487">
        <v>114.9426</v>
      </c>
      <c r="E1487">
        <v>128.69</v>
      </c>
      <c r="F1487">
        <v>45.103018372500003</v>
      </c>
    </row>
    <row r="1488" spans="1:6" x14ac:dyDescent="0.3">
      <c r="A1488" t="s">
        <v>27</v>
      </c>
      <c r="B1488" s="24">
        <v>44896.916666666664</v>
      </c>
      <c r="C1488" t="s">
        <v>14</v>
      </c>
      <c r="D1488">
        <v>114.94110000000001</v>
      </c>
      <c r="E1488">
        <v>128.69</v>
      </c>
      <c r="F1488">
        <v>45.107939632399997</v>
      </c>
    </row>
    <row r="1489" spans="1:6" x14ac:dyDescent="0.3">
      <c r="A1489" t="s">
        <v>27</v>
      </c>
      <c r="B1489" s="24">
        <v>44896.958333333336</v>
      </c>
      <c r="C1489" t="s">
        <v>14</v>
      </c>
      <c r="D1489">
        <v>114.9414</v>
      </c>
      <c r="E1489">
        <v>128.69</v>
      </c>
      <c r="F1489">
        <v>45.106955380400002</v>
      </c>
    </row>
    <row r="1490" spans="1:6" x14ac:dyDescent="0.3">
      <c r="A1490" t="s">
        <v>27</v>
      </c>
      <c r="B1490" s="24">
        <v>44897</v>
      </c>
      <c r="C1490" t="s">
        <v>14</v>
      </c>
      <c r="D1490">
        <v>114.9408</v>
      </c>
      <c r="E1490">
        <v>128.69</v>
      </c>
      <c r="F1490">
        <v>45.108923884299998</v>
      </c>
    </row>
    <row r="1491" spans="1:6" x14ac:dyDescent="0.3">
      <c r="A1491" t="s">
        <v>27</v>
      </c>
      <c r="B1491" s="24">
        <v>44897.041666666664</v>
      </c>
      <c r="C1491" t="s">
        <v>14</v>
      </c>
      <c r="D1491">
        <v>114.9396</v>
      </c>
      <c r="E1491">
        <v>128.69</v>
      </c>
      <c r="F1491">
        <v>45.112860892199997</v>
      </c>
    </row>
    <row r="1492" spans="1:6" x14ac:dyDescent="0.3">
      <c r="A1492" t="s">
        <v>27</v>
      </c>
      <c r="B1492" s="24">
        <v>44897.083333333336</v>
      </c>
      <c r="C1492" t="s">
        <v>14</v>
      </c>
      <c r="D1492">
        <v>114.93859999999999</v>
      </c>
      <c r="E1492">
        <v>128.69</v>
      </c>
      <c r="F1492">
        <v>45.116141732099997</v>
      </c>
    </row>
    <row r="1493" spans="1:6" x14ac:dyDescent="0.3">
      <c r="A1493" t="s">
        <v>27</v>
      </c>
      <c r="B1493" s="24">
        <v>44897.125</v>
      </c>
      <c r="C1493" t="s">
        <v>14</v>
      </c>
      <c r="D1493">
        <v>114.93770000000001</v>
      </c>
      <c r="E1493">
        <v>128.69</v>
      </c>
      <c r="F1493">
        <v>45.119094488000002</v>
      </c>
    </row>
    <row r="1494" spans="1:6" x14ac:dyDescent="0.3">
      <c r="A1494" t="s">
        <v>27</v>
      </c>
      <c r="B1494" s="24">
        <v>44897.166666666664</v>
      </c>
      <c r="C1494" t="s">
        <v>14</v>
      </c>
      <c r="D1494">
        <v>114.9374</v>
      </c>
      <c r="E1494">
        <v>128.69</v>
      </c>
      <c r="F1494">
        <v>45.120078739999997</v>
      </c>
    </row>
    <row r="1495" spans="1:6" x14ac:dyDescent="0.3">
      <c r="A1495" t="s">
        <v>27</v>
      </c>
      <c r="B1495" s="24">
        <v>44897.208333333336</v>
      </c>
      <c r="C1495" t="s">
        <v>14</v>
      </c>
      <c r="D1495">
        <v>114.9362</v>
      </c>
      <c r="E1495">
        <v>128.69</v>
      </c>
      <c r="F1495">
        <v>45.124015747900003</v>
      </c>
    </row>
    <row r="1496" spans="1:6" x14ac:dyDescent="0.3">
      <c r="A1496" t="s">
        <v>27</v>
      </c>
      <c r="B1496" s="24">
        <v>44897.25</v>
      </c>
      <c r="C1496" t="s">
        <v>14</v>
      </c>
      <c r="D1496">
        <v>114.93680000000001</v>
      </c>
      <c r="E1496">
        <v>128.69</v>
      </c>
      <c r="F1496">
        <v>45.122047243899999</v>
      </c>
    </row>
    <row r="1497" spans="1:6" x14ac:dyDescent="0.3">
      <c r="A1497" t="s">
        <v>27</v>
      </c>
      <c r="B1497" s="24">
        <v>44897.291666666664</v>
      </c>
      <c r="C1497" t="s">
        <v>14</v>
      </c>
      <c r="D1497">
        <v>114.93219999999999</v>
      </c>
      <c r="E1497">
        <v>128.69</v>
      </c>
      <c r="F1497">
        <v>45.137139107400003</v>
      </c>
    </row>
    <row r="1498" spans="1:6" x14ac:dyDescent="0.3">
      <c r="A1498" t="s">
        <v>27</v>
      </c>
      <c r="B1498" s="24">
        <v>44897.333333333336</v>
      </c>
      <c r="C1498" t="s">
        <v>14</v>
      </c>
      <c r="D1498">
        <v>114.93380000000001</v>
      </c>
      <c r="E1498">
        <v>128.69</v>
      </c>
      <c r="F1498">
        <v>45.1318897636</v>
      </c>
    </row>
    <row r="1499" spans="1:6" x14ac:dyDescent="0.3">
      <c r="A1499" t="s">
        <v>27</v>
      </c>
      <c r="B1499" s="24">
        <v>44897.375</v>
      </c>
      <c r="C1499" t="s">
        <v>14</v>
      </c>
      <c r="D1499">
        <v>114.9325</v>
      </c>
      <c r="E1499">
        <v>128.69</v>
      </c>
      <c r="F1499">
        <v>45.136154855500003</v>
      </c>
    </row>
    <row r="1500" spans="1:6" x14ac:dyDescent="0.3">
      <c r="A1500" t="s">
        <v>27</v>
      </c>
      <c r="B1500" s="24">
        <v>44897.416666666664</v>
      </c>
      <c r="C1500" t="s">
        <v>14</v>
      </c>
      <c r="D1500">
        <v>114.9341</v>
      </c>
      <c r="E1500">
        <v>128.69</v>
      </c>
      <c r="F1500">
        <v>45.130905511599998</v>
      </c>
    </row>
    <row r="1501" spans="1:6" x14ac:dyDescent="0.3">
      <c r="A1501" t="s">
        <v>27</v>
      </c>
      <c r="B1501" s="24">
        <v>44897.458333333336</v>
      </c>
      <c r="C1501" t="s">
        <v>14</v>
      </c>
      <c r="D1501">
        <v>114.93559999999999</v>
      </c>
      <c r="E1501">
        <v>128.69</v>
      </c>
      <c r="F1501">
        <v>45.125984251799999</v>
      </c>
    </row>
    <row r="1502" spans="1:6" x14ac:dyDescent="0.3">
      <c r="A1502" t="s">
        <v>27</v>
      </c>
      <c r="B1502" s="24">
        <v>44897.5</v>
      </c>
      <c r="C1502" t="s">
        <v>14</v>
      </c>
      <c r="D1502">
        <v>114.93470000000001</v>
      </c>
      <c r="E1502">
        <v>128.69</v>
      </c>
      <c r="F1502">
        <v>45.128937007700003</v>
      </c>
    </row>
    <row r="1503" spans="1:6" x14ac:dyDescent="0.3">
      <c r="A1503" t="s">
        <v>27</v>
      </c>
      <c r="B1503" s="24">
        <v>44897.541666666664</v>
      </c>
      <c r="C1503" t="s">
        <v>14</v>
      </c>
      <c r="D1503">
        <v>114.9353</v>
      </c>
      <c r="E1503">
        <v>128.69</v>
      </c>
      <c r="F1503">
        <v>45.126968503800001</v>
      </c>
    </row>
    <row r="1504" spans="1:6" x14ac:dyDescent="0.3">
      <c r="A1504" t="s">
        <v>27</v>
      </c>
      <c r="B1504" s="24">
        <v>44897.583333333336</v>
      </c>
      <c r="C1504" t="s">
        <v>14</v>
      </c>
      <c r="D1504">
        <v>114.93470000000001</v>
      </c>
      <c r="E1504">
        <v>128.69</v>
      </c>
      <c r="F1504">
        <v>45.128937007700003</v>
      </c>
    </row>
    <row r="1505" spans="1:6" x14ac:dyDescent="0.3">
      <c r="A1505" t="s">
        <v>27</v>
      </c>
      <c r="B1505" s="24">
        <v>44897.625</v>
      </c>
      <c r="C1505" t="s">
        <v>14</v>
      </c>
      <c r="D1505">
        <v>114.9353</v>
      </c>
      <c r="E1505">
        <v>128.69</v>
      </c>
      <c r="F1505">
        <v>45.126968503800001</v>
      </c>
    </row>
    <row r="1506" spans="1:6" x14ac:dyDescent="0.3">
      <c r="A1506" t="s">
        <v>27</v>
      </c>
      <c r="B1506" s="24">
        <v>44897.666666666664</v>
      </c>
      <c r="C1506" t="s">
        <v>14</v>
      </c>
      <c r="D1506">
        <v>114.9359</v>
      </c>
      <c r="E1506">
        <v>128.69</v>
      </c>
      <c r="F1506">
        <v>45.124999999800004</v>
      </c>
    </row>
    <row r="1507" spans="1:6" x14ac:dyDescent="0.3">
      <c r="A1507" t="s">
        <v>27</v>
      </c>
      <c r="B1507" s="24">
        <v>44897.708333333336</v>
      </c>
      <c r="C1507" t="s">
        <v>14</v>
      </c>
      <c r="D1507">
        <v>114.9332</v>
      </c>
      <c r="E1507">
        <v>128.69</v>
      </c>
      <c r="F1507">
        <v>45.133858267500003</v>
      </c>
    </row>
    <row r="1508" spans="1:6" x14ac:dyDescent="0.3">
      <c r="A1508" t="s">
        <v>27</v>
      </c>
      <c r="B1508" s="24">
        <v>44897.75</v>
      </c>
      <c r="C1508" t="s">
        <v>14</v>
      </c>
      <c r="D1508">
        <v>114.9335</v>
      </c>
      <c r="E1508">
        <v>128.69</v>
      </c>
      <c r="F1508">
        <v>45.132874015600002</v>
      </c>
    </row>
    <row r="1509" spans="1:6" x14ac:dyDescent="0.3">
      <c r="A1509" t="s">
        <v>27</v>
      </c>
      <c r="B1509" s="24">
        <v>44897.791666666664</v>
      </c>
      <c r="C1509" t="s">
        <v>14</v>
      </c>
      <c r="D1509">
        <v>114.9316</v>
      </c>
      <c r="E1509">
        <v>128.69</v>
      </c>
      <c r="F1509">
        <v>45.1391076114</v>
      </c>
    </row>
    <row r="1510" spans="1:6" x14ac:dyDescent="0.3">
      <c r="A1510" t="s">
        <v>27</v>
      </c>
      <c r="B1510" s="24">
        <v>44897.833333333336</v>
      </c>
      <c r="C1510" t="s">
        <v>14</v>
      </c>
      <c r="D1510">
        <v>114.9329</v>
      </c>
      <c r="E1510">
        <v>128.69</v>
      </c>
      <c r="F1510">
        <v>45.134842519499998</v>
      </c>
    </row>
    <row r="1511" spans="1:6" x14ac:dyDescent="0.3">
      <c r="A1511" t="s">
        <v>27</v>
      </c>
      <c r="B1511" s="24">
        <v>44897.875</v>
      </c>
      <c r="C1511" t="s">
        <v>14</v>
      </c>
      <c r="D1511">
        <v>114.9319</v>
      </c>
      <c r="E1511">
        <v>128.69</v>
      </c>
      <c r="F1511">
        <v>45.138123359399998</v>
      </c>
    </row>
    <row r="1512" spans="1:6" x14ac:dyDescent="0.3">
      <c r="A1512" t="s">
        <v>27</v>
      </c>
      <c r="B1512" s="24">
        <v>44897.916666666664</v>
      </c>
      <c r="C1512" t="s">
        <v>14</v>
      </c>
      <c r="D1512">
        <v>114.9329</v>
      </c>
      <c r="E1512">
        <v>128.69</v>
      </c>
      <c r="F1512">
        <v>45.134842519499998</v>
      </c>
    </row>
    <row r="1513" spans="1:6" x14ac:dyDescent="0.3">
      <c r="A1513" t="s">
        <v>27</v>
      </c>
      <c r="B1513" s="24">
        <v>44897.958333333336</v>
      </c>
      <c r="C1513" t="s">
        <v>14</v>
      </c>
      <c r="D1513">
        <v>114.9319</v>
      </c>
      <c r="E1513">
        <v>128.69</v>
      </c>
      <c r="F1513">
        <v>45.138123359399998</v>
      </c>
    </row>
    <row r="1514" spans="1:6" x14ac:dyDescent="0.3">
      <c r="A1514" t="s">
        <v>27</v>
      </c>
      <c r="B1514" s="24">
        <v>44898</v>
      </c>
      <c r="C1514" t="s">
        <v>14</v>
      </c>
      <c r="D1514">
        <v>114.9307</v>
      </c>
      <c r="E1514">
        <v>128.69</v>
      </c>
      <c r="F1514">
        <v>45.142060367299997</v>
      </c>
    </row>
    <row r="1515" spans="1:6" x14ac:dyDescent="0.3">
      <c r="A1515" t="s">
        <v>27</v>
      </c>
      <c r="B1515" s="24">
        <v>44898.041666666664</v>
      </c>
      <c r="C1515" t="s">
        <v>14</v>
      </c>
      <c r="D1515">
        <v>114.9307</v>
      </c>
      <c r="E1515">
        <v>128.69</v>
      </c>
      <c r="F1515">
        <v>45.142060367299997</v>
      </c>
    </row>
    <row r="1516" spans="1:6" x14ac:dyDescent="0.3">
      <c r="A1516" t="s">
        <v>27</v>
      </c>
      <c r="B1516" s="24">
        <v>44898.083333333336</v>
      </c>
      <c r="C1516" t="s">
        <v>14</v>
      </c>
      <c r="D1516">
        <v>114.9298</v>
      </c>
      <c r="E1516">
        <v>128.69</v>
      </c>
      <c r="F1516">
        <v>45.145013123200002</v>
      </c>
    </row>
    <row r="1517" spans="1:6" x14ac:dyDescent="0.3">
      <c r="A1517" t="s">
        <v>27</v>
      </c>
      <c r="B1517" s="24">
        <v>44898.125</v>
      </c>
      <c r="C1517" t="s">
        <v>14</v>
      </c>
      <c r="D1517">
        <v>114.931</v>
      </c>
      <c r="E1517">
        <v>128.69</v>
      </c>
      <c r="F1517">
        <v>45.141076115300002</v>
      </c>
    </row>
    <row r="1518" spans="1:6" x14ac:dyDescent="0.3">
      <c r="A1518" t="s">
        <v>27</v>
      </c>
      <c r="B1518" s="24">
        <v>44898.166666666664</v>
      </c>
      <c r="C1518" t="s">
        <v>14</v>
      </c>
      <c r="D1518">
        <v>114.9316</v>
      </c>
      <c r="E1518">
        <v>128.69</v>
      </c>
      <c r="F1518">
        <v>45.1391076114</v>
      </c>
    </row>
    <row r="1519" spans="1:6" x14ac:dyDescent="0.3">
      <c r="A1519" t="s">
        <v>27</v>
      </c>
      <c r="B1519" s="24">
        <v>44898.208333333336</v>
      </c>
      <c r="C1519" t="s">
        <v>14</v>
      </c>
      <c r="D1519">
        <v>114.9295</v>
      </c>
      <c r="E1519">
        <v>128.69</v>
      </c>
      <c r="F1519">
        <v>45.145997375100002</v>
      </c>
    </row>
    <row r="1520" spans="1:6" x14ac:dyDescent="0.3">
      <c r="A1520" t="s">
        <v>27</v>
      </c>
      <c r="B1520" s="24">
        <v>44898.25</v>
      </c>
      <c r="C1520" t="s">
        <v>14</v>
      </c>
      <c r="D1520">
        <v>114.9295</v>
      </c>
      <c r="E1520">
        <v>128.69</v>
      </c>
      <c r="F1520">
        <v>45.145997375100002</v>
      </c>
    </row>
    <row r="1521" spans="1:6" x14ac:dyDescent="0.3">
      <c r="A1521" t="s">
        <v>27</v>
      </c>
      <c r="B1521" s="24">
        <v>44898.291666666664</v>
      </c>
      <c r="C1521" t="s">
        <v>14</v>
      </c>
      <c r="D1521">
        <v>114.92919999999999</v>
      </c>
      <c r="E1521">
        <v>128.69</v>
      </c>
      <c r="F1521">
        <v>45.146981627099997</v>
      </c>
    </row>
    <row r="1522" spans="1:6" x14ac:dyDescent="0.3">
      <c r="A1522" t="s">
        <v>27</v>
      </c>
      <c r="B1522" s="24">
        <v>44898.333333333336</v>
      </c>
      <c r="C1522" t="s">
        <v>14</v>
      </c>
      <c r="D1522">
        <v>114.9286</v>
      </c>
      <c r="E1522">
        <v>128.69</v>
      </c>
      <c r="F1522">
        <v>45.148950131100001</v>
      </c>
    </row>
    <row r="1523" spans="1:6" x14ac:dyDescent="0.3">
      <c r="A1523" t="s">
        <v>27</v>
      </c>
      <c r="B1523" s="24">
        <v>44898.375</v>
      </c>
      <c r="C1523" t="s">
        <v>14</v>
      </c>
      <c r="D1523">
        <v>114.928</v>
      </c>
      <c r="E1523">
        <v>128.69</v>
      </c>
      <c r="F1523">
        <v>45.150918634999996</v>
      </c>
    </row>
    <row r="1524" spans="1:6" x14ac:dyDescent="0.3">
      <c r="A1524" t="s">
        <v>27</v>
      </c>
      <c r="B1524" s="24">
        <v>44898.416666666664</v>
      </c>
      <c r="C1524" t="s">
        <v>14</v>
      </c>
      <c r="D1524">
        <v>114.9286</v>
      </c>
      <c r="E1524">
        <v>128.69</v>
      </c>
      <c r="F1524">
        <v>45.148950131100001</v>
      </c>
    </row>
    <row r="1525" spans="1:6" x14ac:dyDescent="0.3">
      <c r="A1525" t="s">
        <v>27</v>
      </c>
      <c r="B1525" s="24">
        <v>44898.458333333336</v>
      </c>
      <c r="C1525" t="s">
        <v>14</v>
      </c>
      <c r="D1525">
        <v>114.9265</v>
      </c>
      <c r="E1525">
        <v>128.69</v>
      </c>
      <c r="F1525">
        <v>45.155839894800003</v>
      </c>
    </row>
    <row r="1526" spans="1:6" x14ac:dyDescent="0.3">
      <c r="A1526" t="s">
        <v>27</v>
      </c>
      <c r="B1526" s="24">
        <v>44898.5</v>
      </c>
      <c r="C1526" t="s">
        <v>14</v>
      </c>
      <c r="D1526">
        <v>114.92829999999999</v>
      </c>
      <c r="E1526">
        <v>128.69</v>
      </c>
      <c r="F1526">
        <v>45.149934383000002</v>
      </c>
    </row>
    <row r="1527" spans="1:6" x14ac:dyDescent="0.3">
      <c r="A1527" t="s">
        <v>27</v>
      </c>
      <c r="B1527" s="24">
        <v>44898.541666666664</v>
      </c>
      <c r="C1527" t="s">
        <v>14</v>
      </c>
      <c r="D1527">
        <v>114.92829999999999</v>
      </c>
      <c r="E1527">
        <v>128.69</v>
      </c>
      <c r="F1527">
        <v>45.149934383000002</v>
      </c>
    </row>
    <row r="1528" spans="1:6" x14ac:dyDescent="0.3">
      <c r="A1528" t="s">
        <v>27</v>
      </c>
      <c r="B1528" s="24">
        <v>44898.583333333336</v>
      </c>
      <c r="C1528" t="s">
        <v>14</v>
      </c>
      <c r="D1528">
        <v>114.9277</v>
      </c>
      <c r="E1528">
        <v>128.69</v>
      </c>
      <c r="F1528">
        <v>45.151902886999999</v>
      </c>
    </row>
    <row r="1529" spans="1:6" x14ac:dyDescent="0.3">
      <c r="A1529" t="s">
        <v>27</v>
      </c>
      <c r="B1529" s="24">
        <v>44898.625</v>
      </c>
      <c r="C1529" t="s">
        <v>14</v>
      </c>
      <c r="D1529">
        <v>114.9255</v>
      </c>
      <c r="E1529">
        <v>128.69</v>
      </c>
      <c r="F1529">
        <v>45.159120734699997</v>
      </c>
    </row>
    <row r="1530" spans="1:6" x14ac:dyDescent="0.3">
      <c r="A1530" t="s">
        <v>27</v>
      </c>
      <c r="B1530" s="24">
        <v>44898.666666666664</v>
      </c>
      <c r="C1530" t="s">
        <v>14</v>
      </c>
      <c r="D1530">
        <v>114.92740000000001</v>
      </c>
      <c r="E1530">
        <v>128.69</v>
      </c>
      <c r="F1530">
        <v>45.152887138899999</v>
      </c>
    </row>
    <row r="1531" spans="1:6" x14ac:dyDescent="0.3">
      <c r="A1531" t="s">
        <v>27</v>
      </c>
      <c r="B1531" s="24">
        <v>44898.708333333336</v>
      </c>
      <c r="C1531" t="s">
        <v>14</v>
      </c>
      <c r="D1531">
        <v>114.9265</v>
      </c>
      <c r="E1531">
        <v>128.69</v>
      </c>
      <c r="F1531">
        <v>45.155839894800003</v>
      </c>
    </row>
    <row r="1532" spans="1:6" x14ac:dyDescent="0.3">
      <c r="A1532" t="s">
        <v>27</v>
      </c>
      <c r="B1532" s="24">
        <v>44898.75</v>
      </c>
      <c r="C1532" t="s">
        <v>14</v>
      </c>
      <c r="D1532">
        <v>114.92740000000001</v>
      </c>
      <c r="E1532">
        <v>128.69</v>
      </c>
      <c r="F1532">
        <v>45.152887138899999</v>
      </c>
    </row>
    <row r="1533" spans="1:6" x14ac:dyDescent="0.3">
      <c r="A1533" t="s">
        <v>27</v>
      </c>
      <c r="B1533" s="24">
        <v>44898.791666666664</v>
      </c>
      <c r="C1533" t="s">
        <v>14</v>
      </c>
      <c r="D1533">
        <v>114.93040000000001</v>
      </c>
      <c r="E1533">
        <v>128.69</v>
      </c>
      <c r="F1533">
        <v>45.143044619199998</v>
      </c>
    </row>
    <row r="1534" spans="1:6" x14ac:dyDescent="0.3">
      <c r="A1534" t="s">
        <v>27</v>
      </c>
      <c r="B1534" s="24">
        <v>44898.833333333336</v>
      </c>
      <c r="C1534" t="s">
        <v>14</v>
      </c>
      <c r="D1534">
        <v>114.9301</v>
      </c>
      <c r="E1534">
        <v>128.69</v>
      </c>
      <c r="F1534">
        <v>45.1440288712</v>
      </c>
    </row>
    <row r="1535" spans="1:6" x14ac:dyDescent="0.3">
      <c r="A1535" t="s">
        <v>27</v>
      </c>
      <c r="B1535" s="24">
        <v>44898.875</v>
      </c>
      <c r="C1535" t="s">
        <v>14</v>
      </c>
      <c r="D1535">
        <v>114.9265</v>
      </c>
      <c r="E1535">
        <v>128.69</v>
      </c>
      <c r="F1535">
        <v>45.155839894800003</v>
      </c>
    </row>
    <row r="1536" spans="1:6" x14ac:dyDescent="0.3">
      <c r="A1536" t="s">
        <v>27</v>
      </c>
      <c r="B1536" s="24">
        <v>44898.916666666664</v>
      </c>
      <c r="C1536" t="s">
        <v>14</v>
      </c>
      <c r="D1536">
        <v>114.92489999999999</v>
      </c>
      <c r="E1536">
        <v>128.69</v>
      </c>
      <c r="F1536">
        <v>45.161089238700001</v>
      </c>
    </row>
    <row r="1537" spans="1:6" x14ac:dyDescent="0.3">
      <c r="A1537" t="s">
        <v>27</v>
      </c>
      <c r="B1537" s="24">
        <v>44898.958333333336</v>
      </c>
      <c r="C1537" t="s">
        <v>14</v>
      </c>
      <c r="D1537">
        <v>114.92740000000001</v>
      </c>
      <c r="E1537">
        <v>128.69</v>
      </c>
      <c r="F1537">
        <v>45.152887138899999</v>
      </c>
    </row>
    <row r="1538" spans="1:6" x14ac:dyDescent="0.3">
      <c r="A1538" t="s">
        <v>27</v>
      </c>
      <c r="B1538" s="24">
        <v>44899</v>
      </c>
      <c r="C1538" t="s">
        <v>14</v>
      </c>
      <c r="D1538">
        <v>114.9271</v>
      </c>
      <c r="E1538">
        <v>128.69</v>
      </c>
      <c r="F1538">
        <v>45.153871390900001</v>
      </c>
    </row>
    <row r="1539" spans="1:6" x14ac:dyDescent="0.3">
      <c r="A1539" t="s">
        <v>27</v>
      </c>
      <c r="B1539" s="24">
        <v>44899.041666666664</v>
      </c>
      <c r="C1539" t="s">
        <v>14</v>
      </c>
      <c r="D1539">
        <v>114.92740000000001</v>
      </c>
      <c r="E1539">
        <v>128.69</v>
      </c>
      <c r="F1539">
        <v>45.152887138899999</v>
      </c>
    </row>
    <row r="1540" spans="1:6" x14ac:dyDescent="0.3">
      <c r="A1540" t="s">
        <v>27</v>
      </c>
      <c r="B1540" s="24">
        <v>44899.083333333336</v>
      </c>
      <c r="C1540" t="s">
        <v>14</v>
      </c>
      <c r="D1540">
        <v>114.92919999999999</v>
      </c>
      <c r="E1540">
        <v>128.69</v>
      </c>
      <c r="F1540">
        <v>45.146981627099997</v>
      </c>
    </row>
    <row r="1541" spans="1:6" x14ac:dyDescent="0.3">
      <c r="A1541" t="s">
        <v>27</v>
      </c>
      <c r="B1541" s="24">
        <v>44899.125</v>
      </c>
      <c r="C1541" t="s">
        <v>14</v>
      </c>
      <c r="D1541">
        <v>114.92740000000001</v>
      </c>
      <c r="E1541">
        <v>128.69</v>
      </c>
      <c r="F1541">
        <v>45.152887138899999</v>
      </c>
    </row>
    <row r="1542" spans="1:6" x14ac:dyDescent="0.3">
      <c r="A1542" t="s">
        <v>27</v>
      </c>
      <c r="B1542" s="24">
        <v>44899.166666666664</v>
      </c>
      <c r="C1542" t="s">
        <v>14</v>
      </c>
      <c r="D1542">
        <v>114.928</v>
      </c>
      <c r="E1542">
        <v>128.69</v>
      </c>
      <c r="F1542">
        <v>45.150918634999996</v>
      </c>
    </row>
    <row r="1543" spans="1:6" x14ac:dyDescent="0.3">
      <c r="A1543" t="s">
        <v>27</v>
      </c>
      <c r="B1543" s="24">
        <v>44899.208333333336</v>
      </c>
      <c r="C1543" t="s">
        <v>14</v>
      </c>
      <c r="D1543">
        <v>114.9286</v>
      </c>
      <c r="E1543">
        <v>128.69</v>
      </c>
      <c r="F1543">
        <v>45.148950131100001</v>
      </c>
    </row>
    <row r="1544" spans="1:6" x14ac:dyDescent="0.3">
      <c r="A1544" t="s">
        <v>27</v>
      </c>
      <c r="B1544" s="24">
        <v>44899.25</v>
      </c>
      <c r="C1544" t="s">
        <v>14</v>
      </c>
      <c r="D1544">
        <v>114.9286</v>
      </c>
      <c r="E1544">
        <v>128.69</v>
      </c>
      <c r="F1544">
        <v>45.148950131100001</v>
      </c>
    </row>
    <row r="1545" spans="1:6" x14ac:dyDescent="0.3">
      <c r="A1545" t="s">
        <v>27</v>
      </c>
      <c r="B1545" s="24">
        <v>44899.291666666664</v>
      </c>
      <c r="C1545" t="s">
        <v>14</v>
      </c>
      <c r="D1545">
        <v>114.92829999999999</v>
      </c>
      <c r="E1545">
        <v>128.69</v>
      </c>
      <c r="F1545">
        <v>45.149934383000002</v>
      </c>
    </row>
    <row r="1546" spans="1:6" x14ac:dyDescent="0.3">
      <c r="A1546" t="s">
        <v>27</v>
      </c>
      <c r="B1546" s="24">
        <v>44899.333333333336</v>
      </c>
      <c r="C1546" t="s">
        <v>14</v>
      </c>
      <c r="D1546">
        <v>114.92829999999999</v>
      </c>
      <c r="E1546">
        <v>128.69</v>
      </c>
      <c r="F1546">
        <v>45.149934383000002</v>
      </c>
    </row>
    <row r="1547" spans="1:6" x14ac:dyDescent="0.3">
      <c r="A1547" t="s">
        <v>27</v>
      </c>
      <c r="B1547" s="24">
        <v>44899.375</v>
      </c>
      <c r="C1547" t="s">
        <v>14</v>
      </c>
      <c r="D1547">
        <v>114.9307</v>
      </c>
      <c r="E1547">
        <v>128.69</v>
      </c>
      <c r="F1547">
        <v>45.142060367299997</v>
      </c>
    </row>
    <row r="1548" spans="1:6" x14ac:dyDescent="0.3">
      <c r="A1548" t="s">
        <v>27</v>
      </c>
      <c r="B1548" s="24">
        <v>44899.416666666664</v>
      </c>
      <c r="C1548" t="s">
        <v>14</v>
      </c>
      <c r="D1548">
        <v>114.9237</v>
      </c>
      <c r="E1548">
        <v>128.69</v>
      </c>
      <c r="F1548">
        <v>45.165026246499998</v>
      </c>
    </row>
    <row r="1549" spans="1:6" x14ac:dyDescent="0.3">
      <c r="A1549" t="s">
        <v>27</v>
      </c>
      <c r="B1549" s="24">
        <v>44899.458333333336</v>
      </c>
      <c r="C1549" t="s">
        <v>14</v>
      </c>
      <c r="D1549">
        <v>114.9268</v>
      </c>
      <c r="E1549">
        <v>128.69</v>
      </c>
      <c r="F1549">
        <v>45.154855642900003</v>
      </c>
    </row>
    <row r="1550" spans="1:6" x14ac:dyDescent="0.3">
      <c r="A1550" t="s">
        <v>27</v>
      </c>
      <c r="B1550" s="24">
        <v>44899.5</v>
      </c>
      <c r="C1550" t="s">
        <v>14</v>
      </c>
      <c r="D1550">
        <v>114.92740000000001</v>
      </c>
      <c r="E1550">
        <v>128.69</v>
      </c>
      <c r="F1550">
        <v>45.152887138899999</v>
      </c>
    </row>
    <row r="1551" spans="1:6" x14ac:dyDescent="0.3">
      <c r="A1551" t="s">
        <v>27</v>
      </c>
      <c r="B1551" s="24">
        <v>44899.541666666664</v>
      </c>
      <c r="C1551" t="s">
        <v>14</v>
      </c>
      <c r="D1551">
        <v>114.9277</v>
      </c>
      <c r="E1551">
        <v>128.69</v>
      </c>
      <c r="F1551">
        <v>45.151902886999999</v>
      </c>
    </row>
    <row r="1552" spans="1:6" x14ac:dyDescent="0.3">
      <c r="A1552" t="s">
        <v>27</v>
      </c>
      <c r="B1552" s="24">
        <v>44899.583333333336</v>
      </c>
      <c r="C1552" t="s">
        <v>14</v>
      </c>
      <c r="D1552">
        <v>114.9252</v>
      </c>
      <c r="E1552">
        <v>128.69</v>
      </c>
      <c r="F1552">
        <v>45.160104986699999</v>
      </c>
    </row>
    <row r="1553" spans="1:6" x14ac:dyDescent="0.3">
      <c r="A1553" t="s">
        <v>27</v>
      </c>
      <c r="B1553" s="24">
        <v>44899.625</v>
      </c>
      <c r="C1553" t="s">
        <v>14</v>
      </c>
      <c r="D1553">
        <v>114.92400000000001</v>
      </c>
      <c r="E1553">
        <v>128.69</v>
      </c>
      <c r="F1553">
        <v>45.164041994599998</v>
      </c>
    </row>
    <row r="1554" spans="1:6" x14ac:dyDescent="0.3">
      <c r="A1554" t="s">
        <v>27</v>
      </c>
      <c r="B1554" s="24">
        <v>44899.666666666664</v>
      </c>
      <c r="C1554" t="s">
        <v>14</v>
      </c>
      <c r="D1554">
        <v>114.9228</v>
      </c>
      <c r="E1554">
        <v>128.69</v>
      </c>
      <c r="F1554">
        <v>45.167979002400003</v>
      </c>
    </row>
    <row r="1555" spans="1:6" x14ac:dyDescent="0.3">
      <c r="A1555" t="s">
        <v>27</v>
      </c>
      <c r="B1555" s="24">
        <v>44899.708333333336</v>
      </c>
      <c r="C1555" t="s">
        <v>14</v>
      </c>
      <c r="D1555">
        <v>114.9228</v>
      </c>
      <c r="E1555">
        <v>128.69</v>
      </c>
      <c r="F1555">
        <v>45.167979002400003</v>
      </c>
    </row>
    <row r="1556" spans="1:6" x14ac:dyDescent="0.3">
      <c r="A1556" t="s">
        <v>27</v>
      </c>
      <c r="B1556" s="24">
        <v>44899.75</v>
      </c>
      <c r="C1556" t="s">
        <v>14</v>
      </c>
      <c r="D1556">
        <v>114.9225</v>
      </c>
      <c r="E1556">
        <v>128.69</v>
      </c>
      <c r="F1556">
        <v>45.168963254399998</v>
      </c>
    </row>
    <row r="1557" spans="1:6" x14ac:dyDescent="0.3">
      <c r="A1557" t="s">
        <v>27</v>
      </c>
      <c r="B1557" s="24">
        <v>44899.791666666664</v>
      </c>
      <c r="C1557" t="s">
        <v>14</v>
      </c>
      <c r="D1557">
        <v>114.9222</v>
      </c>
      <c r="E1557">
        <v>128.69</v>
      </c>
      <c r="F1557">
        <v>45.1699475064</v>
      </c>
    </row>
    <row r="1558" spans="1:6" x14ac:dyDescent="0.3">
      <c r="A1558" t="s">
        <v>27</v>
      </c>
      <c r="B1558" s="24">
        <v>44899.833333333336</v>
      </c>
      <c r="C1558" t="s">
        <v>14</v>
      </c>
      <c r="D1558">
        <v>114.9213</v>
      </c>
      <c r="E1558">
        <v>128.69</v>
      </c>
      <c r="F1558">
        <v>45.172900262299997</v>
      </c>
    </row>
    <row r="1559" spans="1:6" x14ac:dyDescent="0.3">
      <c r="A1559" t="s">
        <v>27</v>
      </c>
      <c r="B1559" s="24">
        <v>44899.875</v>
      </c>
      <c r="C1559" t="s">
        <v>14</v>
      </c>
      <c r="D1559">
        <v>114.9204</v>
      </c>
      <c r="E1559">
        <v>128.69</v>
      </c>
      <c r="F1559">
        <v>45.175853018200002</v>
      </c>
    </row>
    <row r="1560" spans="1:6" x14ac:dyDescent="0.3">
      <c r="A1560" t="s">
        <v>27</v>
      </c>
      <c r="B1560" s="24">
        <v>44899.916666666664</v>
      </c>
      <c r="C1560" t="s">
        <v>14</v>
      </c>
      <c r="D1560">
        <v>114.91970000000001</v>
      </c>
      <c r="E1560">
        <v>128.69</v>
      </c>
      <c r="F1560">
        <v>45.1781496061</v>
      </c>
    </row>
    <row r="1561" spans="1:6" x14ac:dyDescent="0.3">
      <c r="A1561" t="s">
        <v>27</v>
      </c>
      <c r="B1561" s="24">
        <v>44899.958333333336</v>
      </c>
      <c r="C1561" t="s">
        <v>14</v>
      </c>
      <c r="D1561">
        <v>114.9194</v>
      </c>
      <c r="E1561">
        <v>128.69</v>
      </c>
      <c r="F1561">
        <v>45.179133858100002</v>
      </c>
    </row>
    <row r="1562" spans="1:6" x14ac:dyDescent="0.3">
      <c r="A1562" t="s">
        <v>27</v>
      </c>
      <c r="B1562" s="24">
        <v>44900</v>
      </c>
      <c r="C1562" t="s">
        <v>14</v>
      </c>
      <c r="D1562">
        <v>114.9191</v>
      </c>
      <c r="E1562">
        <v>128.69</v>
      </c>
      <c r="F1562">
        <v>45.180118110099997</v>
      </c>
    </row>
    <row r="1563" spans="1:6" x14ac:dyDescent="0.3">
      <c r="A1563" t="s">
        <v>27</v>
      </c>
      <c r="B1563" s="24">
        <v>44900.041666666664</v>
      </c>
      <c r="C1563" t="s">
        <v>14</v>
      </c>
      <c r="D1563">
        <v>114.9188</v>
      </c>
      <c r="E1563">
        <v>128.69</v>
      </c>
      <c r="F1563">
        <v>45.181102361999997</v>
      </c>
    </row>
    <row r="1564" spans="1:6" x14ac:dyDescent="0.3">
      <c r="A1564" t="s">
        <v>27</v>
      </c>
      <c r="B1564" s="24">
        <v>44900.083333333336</v>
      </c>
      <c r="C1564" t="s">
        <v>14</v>
      </c>
      <c r="D1564">
        <v>114.9179</v>
      </c>
      <c r="E1564">
        <v>128.69</v>
      </c>
      <c r="F1564">
        <v>45.184055117900002</v>
      </c>
    </row>
    <row r="1565" spans="1:6" x14ac:dyDescent="0.3">
      <c r="A1565" t="s">
        <v>27</v>
      </c>
      <c r="B1565" s="24">
        <v>44900.125</v>
      </c>
      <c r="C1565" t="s">
        <v>14</v>
      </c>
      <c r="D1565">
        <v>114.9182</v>
      </c>
      <c r="E1565">
        <v>128.69</v>
      </c>
      <c r="F1565">
        <v>45.183070866000001</v>
      </c>
    </row>
    <row r="1566" spans="1:6" x14ac:dyDescent="0.3">
      <c r="A1566" t="s">
        <v>27</v>
      </c>
      <c r="B1566" s="24">
        <v>44900.166666666664</v>
      </c>
      <c r="C1566" t="s">
        <v>14</v>
      </c>
      <c r="D1566">
        <v>114.9179</v>
      </c>
      <c r="E1566">
        <v>128.69</v>
      </c>
      <c r="F1566">
        <v>45.184055117900002</v>
      </c>
    </row>
    <row r="1567" spans="1:6" x14ac:dyDescent="0.3">
      <c r="A1567" t="s">
        <v>27</v>
      </c>
      <c r="B1567" s="24">
        <v>44900.208333333336</v>
      </c>
      <c r="C1567" t="s">
        <v>14</v>
      </c>
      <c r="D1567">
        <v>114.9179</v>
      </c>
      <c r="E1567">
        <v>128.69</v>
      </c>
      <c r="F1567">
        <v>45.184055117900002</v>
      </c>
    </row>
    <row r="1568" spans="1:6" x14ac:dyDescent="0.3">
      <c r="A1568" t="s">
        <v>27</v>
      </c>
      <c r="B1568" s="24">
        <v>44900.25</v>
      </c>
      <c r="C1568" t="s">
        <v>14</v>
      </c>
      <c r="D1568">
        <v>114.917</v>
      </c>
      <c r="E1568">
        <v>128.69</v>
      </c>
      <c r="F1568">
        <v>45.187007873799999</v>
      </c>
    </row>
    <row r="1569" spans="1:6" x14ac:dyDescent="0.3">
      <c r="A1569" t="s">
        <v>27</v>
      </c>
      <c r="B1569" s="24">
        <v>44900.291666666664</v>
      </c>
      <c r="C1569" t="s">
        <v>14</v>
      </c>
      <c r="D1569">
        <v>114.917</v>
      </c>
      <c r="E1569">
        <v>128.69</v>
      </c>
      <c r="F1569">
        <v>45.187007873799999</v>
      </c>
    </row>
    <row r="1570" spans="1:6" x14ac:dyDescent="0.3">
      <c r="A1570" t="s">
        <v>27</v>
      </c>
      <c r="B1570" s="24">
        <v>44900.333333333336</v>
      </c>
      <c r="C1570" t="s">
        <v>14</v>
      </c>
      <c r="D1570">
        <v>114.91549999999999</v>
      </c>
      <c r="E1570">
        <v>128.69</v>
      </c>
      <c r="F1570">
        <v>45.1919291337</v>
      </c>
    </row>
    <row r="1571" spans="1:6" x14ac:dyDescent="0.3">
      <c r="A1571" t="s">
        <v>27</v>
      </c>
      <c r="B1571" s="24">
        <v>44900.375</v>
      </c>
      <c r="C1571" t="s">
        <v>14</v>
      </c>
      <c r="D1571">
        <v>114.91549999999999</v>
      </c>
      <c r="E1571">
        <v>128.69</v>
      </c>
      <c r="F1571">
        <v>45.1919291337</v>
      </c>
    </row>
    <row r="1572" spans="1:6" x14ac:dyDescent="0.3">
      <c r="A1572" t="s">
        <v>27</v>
      </c>
      <c r="B1572" s="24">
        <v>44900.416666666664</v>
      </c>
      <c r="C1572" t="s">
        <v>14</v>
      </c>
      <c r="D1572">
        <v>114.9152</v>
      </c>
      <c r="E1572">
        <v>128.69</v>
      </c>
      <c r="F1572">
        <v>45.192913385600001</v>
      </c>
    </row>
    <row r="1573" spans="1:6" x14ac:dyDescent="0.3">
      <c r="A1573" t="s">
        <v>27</v>
      </c>
      <c r="B1573" s="24">
        <v>44900.458333333336</v>
      </c>
      <c r="C1573" t="s">
        <v>14</v>
      </c>
      <c r="D1573">
        <v>114.9149</v>
      </c>
      <c r="E1573">
        <v>128.69</v>
      </c>
      <c r="F1573">
        <v>45.193897637600003</v>
      </c>
    </row>
    <row r="1574" spans="1:6" x14ac:dyDescent="0.3">
      <c r="A1574" t="s">
        <v>27</v>
      </c>
      <c r="B1574" s="24">
        <v>44900.5</v>
      </c>
      <c r="C1574" t="s">
        <v>14</v>
      </c>
      <c r="D1574">
        <v>114.9152</v>
      </c>
      <c r="E1574">
        <v>128.69</v>
      </c>
      <c r="F1574">
        <v>45.192913385600001</v>
      </c>
    </row>
    <row r="1575" spans="1:6" x14ac:dyDescent="0.3">
      <c r="A1575" t="s">
        <v>27</v>
      </c>
      <c r="B1575" s="24">
        <v>44900.541666666664</v>
      </c>
      <c r="C1575" t="s">
        <v>14</v>
      </c>
      <c r="D1575">
        <v>114.9152</v>
      </c>
      <c r="E1575">
        <v>128.69</v>
      </c>
      <c r="F1575">
        <v>45.192913385600001</v>
      </c>
    </row>
    <row r="1576" spans="1:6" x14ac:dyDescent="0.3">
      <c r="A1576" t="s">
        <v>27</v>
      </c>
      <c r="B1576" s="24">
        <v>44900.583333333336</v>
      </c>
      <c r="C1576" t="s">
        <v>14</v>
      </c>
      <c r="D1576">
        <v>114.9152</v>
      </c>
      <c r="E1576">
        <v>128.69</v>
      </c>
      <c r="F1576">
        <v>45.192913385600001</v>
      </c>
    </row>
    <row r="1577" spans="1:6" x14ac:dyDescent="0.3">
      <c r="A1577" t="s">
        <v>27</v>
      </c>
      <c r="B1577" s="24">
        <v>44900.625</v>
      </c>
      <c r="C1577" t="s">
        <v>14</v>
      </c>
      <c r="D1577">
        <v>114.914</v>
      </c>
      <c r="E1577">
        <v>128.69</v>
      </c>
      <c r="F1577">
        <v>45.1968503935</v>
      </c>
    </row>
    <row r="1578" spans="1:6" x14ac:dyDescent="0.3">
      <c r="A1578" t="s">
        <v>27</v>
      </c>
      <c r="B1578" s="24">
        <v>44900.666666666664</v>
      </c>
      <c r="C1578" t="s">
        <v>14</v>
      </c>
      <c r="D1578">
        <v>114.9136</v>
      </c>
      <c r="E1578">
        <v>128.69</v>
      </c>
      <c r="F1578">
        <v>45.198162729499998</v>
      </c>
    </row>
    <row r="1579" spans="1:6" x14ac:dyDescent="0.3">
      <c r="A1579" t="s">
        <v>27</v>
      </c>
      <c r="B1579" s="24">
        <v>44900.708333333336</v>
      </c>
      <c r="C1579" t="s">
        <v>14</v>
      </c>
      <c r="D1579">
        <v>114.91330000000001</v>
      </c>
      <c r="E1579">
        <v>128.69</v>
      </c>
      <c r="F1579">
        <v>45.199146981399998</v>
      </c>
    </row>
    <row r="1580" spans="1:6" x14ac:dyDescent="0.3">
      <c r="A1580" t="s">
        <v>27</v>
      </c>
      <c r="B1580" s="24">
        <v>44900.75</v>
      </c>
      <c r="C1580" t="s">
        <v>14</v>
      </c>
      <c r="D1580">
        <v>114.913</v>
      </c>
      <c r="E1580">
        <v>128.69</v>
      </c>
      <c r="F1580">
        <v>45.2001312334</v>
      </c>
    </row>
    <row r="1581" spans="1:6" x14ac:dyDescent="0.3">
      <c r="A1581" t="s">
        <v>27</v>
      </c>
      <c r="B1581" s="24">
        <v>44900.791666666664</v>
      </c>
      <c r="C1581" t="s">
        <v>14</v>
      </c>
      <c r="D1581">
        <v>114.9118</v>
      </c>
      <c r="E1581">
        <v>128.69</v>
      </c>
      <c r="F1581">
        <v>45.2040682413</v>
      </c>
    </row>
    <row r="1582" spans="1:6" x14ac:dyDescent="0.3">
      <c r="A1582" t="s">
        <v>27</v>
      </c>
      <c r="B1582" s="24">
        <v>44900.833333333336</v>
      </c>
      <c r="C1582" t="s">
        <v>14</v>
      </c>
      <c r="D1582">
        <v>114.9121</v>
      </c>
      <c r="E1582">
        <v>128.69</v>
      </c>
      <c r="F1582">
        <v>45.203083989299998</v>
      </c>
    </row>
    <row r="1583" spans="1:6" x14ac:dyDescent="0.3">
      <c r="A1583" t="s">
        <v>27</v>
      </c>
      <c r="B1583" s="24">
        <v>44900.875</v>
      </c>
      <c r="C1583" t="s">
        <v>14</v>
      </c>
      <c r="D1583">
        <v>114.91119999999999</v>
      </c>
      <c r="E1583">
        <v>128.69</v>
      </c>
      <c r="F1583">
        <v>45.206036745200002</v>
      </c>
    </row>
    <row r="1584" spans="1:6" x14ac:dyDescent="0.3">
      <c r="A1584" t="s">
        <v>27</v>
      </c>
      <c r="B1584" s="24">
        <v>44900.916666666664</v>
      </c>
      <c r="C1584" t="s">
        <v>14</v>
      </c>
      <c r="D1584">
        <v>114.91030000000001</v>
      </c>
      <c r="E1584">
        <v>128.69</v>
      </c>
      <c r="F1584">
        <v>45.2089895011</v>
      </c>
    </row>
    <row r="1585" spans="1:6" x14ac:dyDescent="0.3">
      <c r="A1585" t="s">
        <v>27</v>
      </c>
      <c r="B1585" s="24">
        <v>44900.958333333336</v>
      </c>
      <c r="C1585" t="s">
        <v>14</v>
      </c>
      <c r="D1585">
        <v>114.9091</v>
      </c>
      <c r="E1585">
        <v>128.69</v>
      </c>
      <c r="F1585">
        <v>45.212926508999999</v>
      </c>
    </row>
    <row r="1586" spans="1:6" x14ac:dyDescent="0.3">
      <c r="A1586" t="s">
        <v>27</v>
      </c>
      <c r="B1586" s="24">
        <v>44901</v>
      </c>
      <c r="C1586" t="s">
        <v>14</v>
      </c>
      <c r="D1586">
        <v>114.9106</v>
      </c>
      <c r="E1586">
        <v>128.69</v>
      </c>
      <c r="F1586">
        <v>45.208005249199999</v>
      </c>
    </row>
    <row r="1587" spans="1:6" x14ac:dyDescent="0.3">
      <c r="A1587" t="s">
        <v>27</v>
      </c>
      <c r="B1587" s="24">
        <v>44901.041666666664</v>
      </c>
      <c r="C1587" t="s">
        <v>14</v>
      </c>
      <c r="D1587">
        <v>114.91</v>
      </c>
      <c r="E1587">
        <v>128.69</v>
      </c>
      <c r="F1587">
        <v>45.209973753100002</v>
      </c>
    </row>
    <row r="1588" spans="1:6" x14ac:dyDescent="0.3">
      <c r="A1588" t="s">
        <v>27</v>
      </c>
      <c r="B1588" s="24">
        <v>44901.083333333336</v>
      </c>
      <c r="C1588" t="s">
        <v>14</v>
      </c>
      <c r="D1588">
        <v>114.9097</v>
      </c>
      <c r="E1588">
        <v>128.69</v>
      </c>
      <c r="F1588">
        <v>45.210958005099997</v>
      </c>
    </row>
    <row r="1589" spans="1:6" x14ac:dyDescent="0.3">
      <c r="A1589" t="s">
        <v>27</v>
      </c>
      <c r="B1589" s="24">
        <v>44901.125</v>
      </c>
      <c r="C1589" t="s">
        <v>14</v>
      </c>
      <c r="D1589">
        <v>114.9091</v>
      </c>
      <c r="E1589">
        <v>128.69</v>
      </c>
      <c r="F1589">
        <v>45.212926508999999</v>
      </c>
    </row>
    <row r="1590" spans="1:6" x14ac:dyDescent="0.3">
      <c r="A1590" t="s">
        <v>27</v>
      </c>
      <c r="B1590" s="24">
        <v>44901.166666666664</v>
      </c>
      <c r="C1590" t="s">
        <v>14</v>
      </c>
      <c r="D1590">
        <v>114.9097</v>
      </c>
      <c r="E1590">
        <v>128.69</v>
      </c>
      <c r="F1590">
        <v>45.210958005099997</v>
      </c>
    </row>
    <row r="1591" spans="1:6" x14ac:dyDescent="0.3">
      <c r="A1591" t="s">
        <v>27</v>
      </c>
      <c r="B1591" s="24">
        <v>44901.208333333336</v>
      </c>
      <c r="C1591" t="s">
        <v>14</v>
      </c>
      <c r="D1591">
        <v>114.90940000000001</v>
      </c>
      <c r="E1591">
        <v>128.69</v>
      </c>
      <c r="F1591">
        <v>45.211942256999997</v>
      </c>
    </row>
    <row r="1592" spans="1:6" x14ac:dyDescent="0.3">
      <c r="A1592" t="s">
        <v>27</v>
      </c>
      <c r="B1592" s="24">
        <v>44901.25</v>
      </c>
      <c r="C1592" t="s">
        <v>14</v>
      </c>
      <c r="D1592">
        <v>114.9088</v>
      </c>
      <c r="E1592">
        <v>128.69</v>
      </c>
      <c r="F1592">
        <v>45.213910761000001</v>
      </c>
    </row>
    <row r="1593" spans="1:6" x14ac:dyDescent="0.3">
      <c r="A1593" t="s">
        <v>27</v>
      </c>
      <c r="B1593" s="24">
        <v>44901.291666666664</v>
      </c>
      <c r="C1593" t="s">
        <v>14</v>
      </c>
      <c r="D1593">
        <v>114.90819999999999</v>
      </c>
      <c r="E1593">
        <v>128.69</v>
      </c>
      <c r="F1593">
        <v>45.215879264900003</v>
      </c>
    </row>
    <row r="1594" spans="1:6" x14ac:dyDescent="0.3">
      <c r="A1594" t="s">
        <v>27</v>
      </c>
      <c r="B1594" s="24">
        <v>44901.333333333336</v>
      </c>
      <c r="C1594" t="s">
        <v>14</v>
      </c>
      <c r="D1594">
        <v>114.9072</v>
      </c>
      <c r="E1594">
        <v>128.69</v>
      </c>
      <c r="F1594">
        <v>45.219160104799997</v>
      </c>
    </row>
    <row r="1595" spans="1:6" x14ac:dyDescent="0.3">
      <c r="A1595" t="s">
        <v>27</v>
      </c>
      <c r="B1595" s="24">
        <v>44901.375</v>
      </c>
      <c r="C1595" t="s">
        <v>14</v>
      </c>
      <c r="D1595">
        <v>114.9063</v>
      </c>
      <c r="E1595">
        <v>128.69</v>
      </c>
      <c r="F1595">
        <v>45.222112860700001</v>
      </c>
    </row>
    <row r="1596" spans="1:6" x14ac:dyDescent="0.3">
      <c r="A1596" t="s">
        <v>27</v>
      </c>
      <c r="B1596" s="24">
        <v>44901.416666666664</v>
      </c>
      <c r="C1596" t="s">
        <v>14</v>
      </c>
      <c r="D1596">
        <v>114.9054</v>
      </c>
      <c r="E1596">
        <v>128.69</v>
      </c>
      <c r="F1596">
        <v>45.225065616599998</v>
      </c>
    </row>
    <row r="1597" spans="1:6" x14ac:dyDescent="0.3">
      <c r="A1597" t="s">
        <v>27</v>
      </c>
      <c r="B1597" s="24">
        <v>44901.458333333336</v>
      </c>
      <c r="C1597" t="s">
        <v>14</v>
      </c>
      <c r="D1597">
        <v>114.90689999999999</v>
      </c>
      <c r="E1597">
        <v>128.69</v>
      </c>
      <c r="F1597">
        <v>45.220144356799999</v>
      </c>
    </row>
    <row r="1598" spans="1:6" x14ac:dyDescent="0.3">
      <c r="A1598" t="s">
        <v>27</v>
      </c>
      <c r="B1598" s="24">
        <v>44901.5</v>
      </c>
      <c r="C1598" t="s">
        <v>14</v>
      </c>
      <c r="D1598">
        <v>114.9063</v>
      </c>
      <c r="E1598">
        <v>128.69</v>
      </c>
      <c r="F1598">
        <v>45.222112860700001</v>
      </c>
    </row>
    <row r="1599" spans="1:6" x14ac:dyDescent="0.3">
      <c r="A1599" t="s">
        <v>27</v>
      </c>
      <c r="B1599" s="24">
        <v>44901.541666666664</v>
      </c>
      <c r="C1599" t="s">
        <v>14</v>
      </c>
      <c r="D1599">
        <v>114.9063</v>
      </c>
      <c r="E1599">
        <v>128.69</v>
      </c>
      <c r="F1599">
        <v>45.222112860700001</v>
      </c>
    </row>
    <row r="1600" spans="1:6" x14ac:dyDescent="0.3">
      <c r="A1600" t="s">
        <v>27</v>
      </c>
      <c r="B1600" s="24">
        <v>44901.583333333336</v>
      </c>
      <c r="C1600" t="s">
        <v>14</v>
      </c>
      <c r="D1600">
        <v>114.90479999999999</v>
      </c>
      <c r="E1600">
        <v>128.69</v>
      </c>
      <c r="F1600">
        <v>45.227034120600003</v>
      </c>
    </row>
    <row r="1601" spans="1:6" x14ac:dyDescent="0.3">
      <c r="A1601" t="s">
        <v>27</v>
      </c>
      <c r="B1601" s="24">
        <v>44901.625</v>
      </c>
      <c r="C1601" t="s">
        <v>14</v>
      </c>
      <c r="D1601">
        <v>114.9045</v>
      </c>
      <c r="E1601">
        <v>128.69</v>
      </c>
      <c r="F1601">
        <v>45.228018372500003</v>
      </c>
    </row>
    <row r="1602" spans="1:6" x14ac:dyDescent="0.3">
      <c r="A1602" t="s">
        <v>27</v>
      </c>
      <c r="B1602" s="24">
        <v>44901.666666666664</v>
      </c>
      <c r="C1602" t="s">
        <v>14</v>
      </c>
      <c r="D1602">
        <v>114.90389999999999</v>
      </c>
      <c r="E1602">
        <v>128.69</v>
      </c>
      <c r="F1602">
        <v>45.2299868765</v>
      </c>
    </row>
    <row r="1603" spans="1:6" x14ac:dyDescent="0.3">
      <c r="A1603" t="s">
        <v>27</v>
      </c>
      <c r="B1603" s="24">
        <v>44901.708333333336</v>
      </c>
      <c r="C1603" t="s">
        <v>14</v>
      </c>
      <c r="D1603">
        <v>114.9024</v>
      </c>
      <c r="E1603">
        <v>128.69</v>
      </c>
      <c r="F1603">
        <v>45.2349081363</v>
      </c>
    </row>
    <row r="1604" spans="1:6" x14ac:dyDescent="0.3">
      <c r="A1604" t="s">
        <v>27</v>
      </c>
      <c r="B1604" s="24">
        <v>44901.75</v>
      </c>
      <c r="C1604" t="s">
        <v>14</v>
      </c>
      <c r="D1604">
        <v>114.90179999999999</v>
      </c>
      <c r="E1604">
        <v>128.69</v>
      </c>
      <c r="F1604">
        <v>45.236876640200002</v>
      </c>
    </row>
    <row r="1605" spans="1:6" x14ac:dyDescent="0.3">
      <c r="A1605" t="s">
        <v>27</v>
      </c>
      <c r="B1605" s="24">
        <v>44901.791666666664</v>
      </c>
      <c r="C1605" t="s">
        <v>14</v>
      </c>
      <c r="D1605">
        <v>114.90049999999999</v>
      </c>
      <c r="E1605">
        <v>128.69</v>
      </c>
      <c r="F1605">
        <v>45.241141732099997</v>
      </c>
    </row>
    <row r="1606" spans="1:6" x14ac:dyDescent="0.3">
      <c r="A1606" t="s">
        <v>27</v>
      </c>
      <c r="B1606" s="24">
        <v>44901.833333333336</v>
      </c>
      <c r="C1606" t="s">
        <v>14</v>
      </c>
      <c r="D1606">
        <v>114.8999</v>
      </c>
      <c r="E1606">
        <v>128.69</v>
      </c>
      <c r="F1606">
        <v>45.243110236</v>
      </c>
    </row>
    <row r="1607" spans="1:6" x14ac:dyDescent="0.3">
      <c r="A1607" t="s">
        <v>27</v>
      </c>
      <c r="B1607" s="24">
        <v>44901.875</v>
      </c>
      <c r="C1607" t="s">
        <v>14</v>
      </c>
      <c r="D1607">
        <v>114.9002</v>
      </c>
      <c r="E1607">
        <v>128.69</v>
      </c>
      <c r="F1607">
        <v>45.242125984099999</v>
      </c>
    </row>
    <row r="1608" spans="1:6" x14ac:dyDescent="0.3">
      <c r="A1608" t="s">
        <v>27</v>
      </c>
      <c r="B1608" s="24">
        <v>44901.916666666664</v>
      </c>
      <c r="C1608" t="s">
        <v>14</v>
      </c>
      <c r="D1608">
        <v>114.899</v>
      </c>
      <c r="E1608">
        <v>128.69</v>
      </c>
      <c r="F1608">
        <v>45.246062991899997</v>
      </c>
    </row>
    <row r="1609" spans="1:6" x14ac:dyDescent="0.3">
      <c r="A1609" t="s">
        <v>27</v>
      </c>
      <c r="B1609" s="24">
        <v>44901.958333333336</v>
      </c>
      <c r="C1609" t="s">
        <v>14</v>
      </c>
      <c r="D1609">
        <v>114.8984</v>
      </c>
      <c r="E1609">
        <v>128.69</v>
      </c>
      <c r="F1609">
        <v>45.248031495900001</v>
      </c>
    </row>
    <row r="1610" spans="1:6" x14ac:dyDescent="0.3">
      <c r="A1610" t="s">
        <v>27</v>
      </c>
      <c r="B1610" s="24">
        <v>44902</v>
      </c>
      <c r="C1610" t="s">
        <v>14</v>
      </c>
      <c r="D1610">
        <v>114.8981</v>
      </c>
      <c r="E1610">
        <v>128.69</v>
      </c>
      <c r="F1610">
        <v>45.249015747900003</v>
      </c>
    </row>
    <row r="1611" spans="1:6" x14ac:dyDescent="0.3">
      <c r="A1611" t="s">
        <v>27</v>
      </c>
      <c r="B1611" s="24">
        <v>44902.041666666664</v>
      </c>
      <c r="C1611" t="s">
        <v>14</v>
      </c>
      <c r="D1611">
        <v>114.8984</v>
      </c>
      <c r="E1611">
        <v>128.69</v>
      </c>
      <c r="F1611">
        <v>45.248031495900001</v>
      </c>
    </row>
    <row r="1612" spans="1:6" x14ac:dyDescent="0.3">
      <c r="A1612" t="s">
        <v>27</v>
      </c>
      <c r="B1612" s="24">
        <v>44902.083333333336</v>
      </c>
      <c r="C1612" t="s">
        <v>14</v>
      </c>
      <c r="D1612">
        <v>114.8969</v>
      </c>
      <c r="E1612">
        <v>128.69</v>
      </c>
      <c r="F1612">
        <v>45.252952755700001</v>
      </c>
    </row>
    <row r="1613" spans="1:6" x14ac:dyDescent="0.3">
      <c r="A1613" t="s">
        <v>27</v>
      </c>
      <c r="B1613" s="24">
        <v>44902.125</v>
      </c>
      <c r="C1613" t="s">
        <v>14</v>
      </c>
      <c r="D1613">
        <v>114.8972</v>
      </c>
      <c r="E1613">
        <v>128.69</v>
      </c>
      <c r="F1613">
        <v>45.251968503800001</v>
      </c>
    </row>
    <row r="1614" spans="1:6" x14ac:dyDescent="0.3">
      <c r="A1614" t="s">
        <v>27</v>
      </c>
      <c r="B1614" s="24">
        <v>44902.166666666664</v>
      </c>
      <c r="C1614" t="s">
        <v>14</v>
      </c>
      <c r="D1614">
        <v>114.8963</v>
      </c>
      <c r="E1614">
        <v>128.69</v>
      </c>
      <c r="F1614">
        <v>45.254921259699998</v>
      </c>
    </row>
    <row r="1615" spans="1:6" x14ac:dyDescent="0.3">
      <c r="A1615" t="s">
        <v>27</v>
      </c>
      <c r="B1615" s="24">
        <v>44902.208333333336</v>
      </c>
      <c r="C1615" t="s">
        <v>14</v>
      </c>
      <c r="D1615">
        <v>114.89660000000001</v>
      </c>
      <c r="E1615">
        <v>128.69</v>
      </c>
      <c r="F1615">
        <v>45.253937007700003</v>
      </c>
    </row>
    <row r="1616" spans="1:6" x14ac:dyDescent="0.3">
      <c r="A1616" t="s">
        <v>27</v>
      </c>
      <c r="B1616" s="24">
        <v>44902.25</v>
      </c>
      <c r="C1616" t="s">
        <v>14</v>
      </c>
      <c r="D1616">
        <v>114.89570000000001</v>
      </c>
      <c r="E1616">
        <v>128.69</v>
      </c>
      <c r="F1616">
        <v>45.2568897636</v>
      </c>
    </row>
    <row r="1617" spans="1:6" x14ac:dyDescent="0.3">
      <c r="A1617" t="s">
        <v>27</v>
      </c>
      <c r="B1617" s="24">
        <v>44902.291666666664</v>
      </c>
      <c r="C1617" t="s">
        <v>14</v>
      </c>
      <c r="D1617">
        <v>114.8951</v>
      </c>
      <c r="E1617">
        <v>128.69</v>
      </c>
      <c r="F1617">
        <v>45.258858267500003</v>
      </c>
    </row>
    <row r="1618" spans="1:6" x14ac:dyDescent="0.3">
      <c r="A1618" t="s">
        <v>27</v>
      </c>
      <c r="B1618" s="24">
        <v>44902.333333333336</v>
      </c>
      <c r="C1618" t="s">
        <v>14</v>
      </c>
      <c r="D1618">
        <v>114.8948</v>
      </c>
      <c r="E1618">
        <v>128.69</v>
      </c>
      <c r="F1618">
        <v>45.259842519499998</v>
      </c>
    </row>
    <row r="1619" spans="1:6" x14ac:dyDescent="0.3">
      <c r="A1619" t="s">
        <v>27</v>
      </c>
      <c r="B1619" s="24">
        <v>44902.375</v>
      </c>
      <c r="C1619" t="s">
        <v>14</v>
      </c>
      <c r="D1619">
        <v>114.89409999999999</v>
      </c>
      <c r="E1619">
        <v>128.69</v>
      </c>
      <c r="F1619">
        <v>45.262139107400003</v>
      </c>
    </row>
    <row r="1620" spans="1:6" x14ac:dyDescent="0.3">
      <c r="A1620" t="s">
        <v>27</v>
      </c>
      <c r="B1620" s="24">
        <v>44902.416666666664</v>
      </c>
      <c r="C1620" t="s">
        <v>14</v>
      </c>
      <c r="D1620">
        <v>114.8935</v>
      </c>
      <c r="E1620">
        <v>128.69</v>
      </c>
      <c r="F1620">
        <v>45.2641076114</v>
      </c>
    </row>
    <row r="1621" spans="1:6" x14ac:dyDescent="0.3">
      <c r="A1621" t="s">
        <v>27</v>
      </c>
      <c r="B1621" s="24">
        <v>44902.458333333336</v>
      </c>
      <c r="C1621" t="s">
        <v>14</v>
      </c>
      <c r="D1621">
        <v>114.8944</v>
      </c>
      <c r="E1621">
        <v>128.69</v>
      </c>
      <c r="F1621">
        <v>45.261154855500003</v>
      </c>
    </row>
    <row r="1622" spans="1:6" x14ac:dyDescent="0.3">
      <c r="A1622" t="s">
        <v>27</v>
      </c>
      <c r="B1622" s="24">
        <v>44902.5</v>
      </c>
      <c r="C1622" t="s">
        <v>14</v>
      </c>
      <c r="D1622">
        <v>114.8944</v>
      </c>
      <c r="E1622">
        <v>128.69</v>
      </c>
      <c r="F1622">
        <v>45.261154855500003</v>
      </c>
    </row>
    <row r="1623" spans="1:6" x14ac:dyDescent="0.3">
      <c r="A1623" t="s">
        <v>27</v>
      </c>
      <c r="B1623" s="24">
        <v>44902.541666666664</v>
      </c>
      <c r="C1623" t="s">
        <v>14</v>
      </c>
      <c r="D1623">
        <v>114.8935</v>
      </c>
      <c r="E1623">
        <v>128.69</v>
      </c>
      <c r="F1623">
        <v>45.2641076114</v>
      </c>
    </row>
    <row r="1624" spans="1:6" x14ac:dyDescent="0.3">
      <c r="A1624" t="s">
        <v>27</v>
      </c>
      <c r="B1624" s="24">
        <v>44902.583333333336</v>
      </c>
      <c r="C1624" t="s">
        <v>14</v>
      </c>
      <c r="D1624">
        <v>114.89409999999999</v>
      </c>
      <c r="E1624">
        <v>128.69</v>
      </c>
      <c r="F1624">
        <v>45.262139107400003</v>
      </c>
    </row>
    <row r="1625" spans="1:6" x14ac:dyDescent="0.3">
      <c r="A1625" t="s">
        <v>27</v>
      </c>
      <c r="B1625" s="24">
        <v>44902.625</v>
      </c>
      <c r="C1625" t="s">
        <v>14</v>
      </c>
      <c r="D1625">
        <v>114.8935</v>
      </c>
      <c r="E1625">
        <v>128.69</v>
      </c>
      <c r="F1625">
        <v>45.2641076114</v>
      </c>
    </row>
    <row r="1626" spans="1:6" x14ac:dyDescent="0.3">
      <c r="A1626" t="s">
        <v>27</v>
      </c>
      <c r="B1626" s="24">
        <v>44902.666666666664</v>
      </c>
      <c r="C1626" t="s">
        <v>14</v>
      </c>
      <c r="D1626">
        <v>114.89319999999999</v>
      </c>
      <c r="E1626">
        <v>128.69</v>
      </c>
      <c r="F1626">
        <v>45.2650918633</v>
      </c>
    </row>
    <row r="1627" spans="1:6" x14ac:dyDescent="0.3">
      <c r="A1627" t="s">
        <v>27</v>
      </c>
      <c r="B1627" s="24">
        <v>44902.708333333336</v>
      </c>
      <c r="C1627" t="s">
        <v>14</v>
      </c>
      <c r="D1627">
        <v>114.89319999999999</v>
      </c>
      <c r="E1627">
        <v>128.69</v>
      </c>
      <c r="F1627">
        <v>45.2650918633</v>
      </c>
    </row>
    <row r="1628" spans="1:6" x14ac:dyDescent="0.3">
      <c r="A1628" t="s">
        <v>27</v>
      </c>
      <c r="B1628" s="24">
        <v>44902.75</v>
      </c>
      <c r="C1628" t="s">
        <v>14</v>
      </c>
      <c r="D1628">
        <v>114.8929</v>
      </c>
      <c r="E1628">
        <v>128.69</v>
      </c>
      <c r="F1628">
        <v>45.266076115300002</v>
      </c>
    </row>
    <row r="1629" spans="1:6" x14ac:dyDescent="0.3">
      <c r="A1629" t="s">
        <v>27</v>
      </c>
      <c r="B1629" s="24">
        <v>44902.791666666664</v>
      </c>
      <c r="C1629" t="s">
        <v>14</v>
      </c>
      <c r="D1629">
        <v>114.892</v>
      </c>
      <c r="E1629">
        <v>128.69</v>
      </c>
      <c r="F1629">
        <v>45.2690288712</v>
      </c>
    </row>
    <row r="1630" spans="1:6" x14ac:dyDescent="0.3">
      <c r="A1630" t="s">
        <v>27</v>
      </c>
      <c r="B1630" s="24">
        <v>44902.833333333336</v>
      </c>
      <c r="C1630" t="s">
        <v>14</v>
      </c>
      <c r="D1630">
        <v>114.892</v>
      </c>
      <c r="E1630">
        <v>128.69</v>
      </c>
      <c r="F1630">
        <v>45.2690288712</v>
      </c>
    </row>
    <row r="1631" spans="1:6" x14ac:dyDescent="0.3">
      <c r="A1631" t="s">
        <v>27</v>
      </c>
      <c r="B1631" s="24">
        <v>44902.875</v>
      </c>
      <c r="C1631" t="s">
        <v>14</v>
      </c>
      <c r="D1631">
        <v>114.892</v>
      </c>
      <c r="E1631">
        <v>128.69</v>
      </c>
      <c r="F1631">
        <v>45.2690288712</v>
      </c>
    </row>
    <row r="1632" spans="1:6" x14ac:dyDescent="0.3">
      <c r="A1632" t="s">
        <v>27</v>
      </c>
      <c r="B1632" s="24">
        <v>44902.916666666664</v>
      </c>
      <c r="C1632" t="s">
        <v>14</v>
      </c>
      <c r="D1632">
        <v>114.89230000000001</v>
      </c>
      <c r="E1632">
        <v>128.69</v>
      </c>
      <c r="F1632">
        <v>45.268044619199998</v>
      </c>
    </row>
    <row r="1633" spans="1:6" x14ac:dyDescent="0.3">
      <c r="A1633" t="s">
        <v>27</v>
      </c>
      <c r="B1633" s="24">
        <v>44902.958333333336</v>
      </c>
      <c r="C1633" t="s">
        <v>14</v>
      </c>
      <c r="D1633">
        <v>114.8914</v>
      </c>
      <c r="E1633">
        <v>128.69</v>
      </c>
      <c r="F1633">
        <v>45.270997375100002</v>
      </c>
    </row>
    <row r="1634" spans="1:6" x14ac:dyDescent="0.3">
      <c r="A1634" t="s">
        <v>27</v>
      </c>
      <c r="B1634" s="24">
        <v>44903</v>
      </c>
      <c r="C1634" t="s">
        <v>14</v>
      </c>
      <c r="D1634">
        <v>114.8929</v>
      </c>
      <c r="E1634">
        <v>128.69</v>
      </c>
      <c r="F1634">
        <v>45.266076115300002</v>
      </c>
    </row>
    <row r="1635" spans="1:6" x14ac:dyDescent="0.3">
      <c r="A1635" t="s">
        <v>27</v>
      </c>
      <c r="B1635" s="24">
        <v>44903.041666666664</v>
      </c>
      <c r="C1635" t="s">
        <v>14</v>
      </c>
      <c r="D1635">
        <v>114.8917</v>
      </c>
      <c r="E1635">
        <v>128.69</v>
      </c>
      <c r="F1635">
        <v>45.270013123200002</v>
      </c>
    </row>
    <row r="1636" spans="1:6" x14ac:dyDescent="0.3">
      <c r="A1636" t="s">
        <v>27</v>
      </c>
      <c r="B1636" s="24">
        <v>44903.083333333336</v>
      </c>
      <c r="C1636" t="s">
        <v>14</v>
      </c>
      <c r="D1636">
        <v>114.89109999999999</v>
      </c>
      <c r="E1636">
        <v>128.69</v>
      </c>
      <c r="F1636">
        <v>45.271981627099997</v>
      </c>
    </row>
    <row r="1637" spans="1:6" x14ac:dyDescent="0.3">
      <c r="A1637" t="s">
        <v>27</v>
      </c>
      <c r="B1637" s="24">
        <v>44903.125</v>
      </c>
      <c r="C1637" t="s">
        <v>14</v>
      </c>
      <c r="D1637">
        <v>114.89230000000001</v>
      </c>
      <c r="E1637">
        <v>128.69</v>
      </c>
      <c r="F1637">
        <v>45.268044619199998</v>
      </c>
    </row>
    <row r="1638" spans="1:6" x14ac:dyDescent="0.3">
      <c r="A1638" t="s">
        <v>27</v>
      </c>
      <c r="B1638" s="24">
        <v>44903.166666666664</v>
      </c>
      <c r="C1638" t="s">
        <v>14</v>
      </c>
      <c r="D1638">
        <v>114.8926</v>
      </c>
      <c r="E1638">
        <v>128.69</v>
      </c>
      <c r="F1638">
        <v>45.267060367299997</v>
      </c>
    </row>
    <row r="1639" spans="1:6" x14ac:dyDescent="0.3">
      <c r="A1639" t="s">
        <v>27</v>
      </c>
      <c r="B1639" s="24">
        <v>44903.208333333336</v>
      </c>
      <c r="C1639" t="s">
        <v>14</v>
      </c>
      <c r="D1639">
        <v>114.89319999999999</v>
      </c>
      <c r="E1639">
        <v>128.69</v>
      </c>
      <c r="F1639">
        <v>45.2650918633</v>
      </c>
    </row>
    <row r="1640" spans="1:6" x14ac:dyDescent="0.3">
      <c r="A1640" t="s">
        <v>27</v>
      </c>
      <c r="B1640" s="24">
        <v>44903.25</v>
      </c>
      <c r="C1640" t="s">
        <v>14</v>
      </c>
      <c r="D1640">
        <v>114.89409999999999</v>
      </c>
      <c r="E1640">
        <v>128.69</v>
      </c>
      <c r="F1640">
        <v>45.262139107400003</v>
      </c>
    </row>
    <row r="1641" spans="1:6" x14ac:dyDescent="0.3">
      <c r="A1641" t="s">
        <v>27</v>
      </c>
      <c r="B1641" s="24">
        <v>44903.291666666664</v>
      </c>
      <c r="C1641" t="s">
        <v>14</v>
      </c>
      <c r="D1641">
        <v>114.8938</v>
      </c>
      <c r="E1641">
        <v>128.69</v>
      </c>
      <c r="F1641">
        <v>45.263123359399998</v>
      </c>
    </row>
    <row r="1642" spans="1:6" x14ac:dyDescent="0.3">
      <c r="A1642" t="s">
        <v>27</v>
      </c>
      <c r="B1642" s="24">
        <v>44903.333333333336</v>
      </c>
      <c r="C1642" t="s">
        <v>14</v>
      </c>
      <c r="D1642">
        <v>114.8935</v>
      </c>
      <c r="E1642">
        <v>128.69</v>
      </c>
      <c r="F1642">
        <v>45.2641076114</v>
      </c>
    </row>
    <row r="1643" spans="1:6" x14ac:dyDescent="0.3">
      <c r="A1643" t="s">
        <v>27</v>
      </c>
      <c r="B1643" s="24">
        <v>44903.375</v>
      </c>
      <c r="C1643" t="s">
        <v>14</v>
      </c>
      <c r="D1643">
        <v>114.89409999999999</v>
      </c>
      <c r="E1643">
        <v>128.69</v>
      </c>
      <c r="F1643">
        <v>45.262139107400003</v>
      </c>
    </row>
    <row r="1644" spans="1:6" x14ac:dyDescent="0.3">
      <c r="A1644" t="s">
        <v>27</v>
      </c>
      <c r="B1644" s="24">
        <v>44903.416666666664</v>
      </c>
      <c r="C1644" t="s">
        <v>14</v>
      </c>
      <c r="D1644">
        <v>114.8951</v>
      </c>
      <c r="E1644">
        <v>128.69</v>
      </c>
      <c r="F1644">
        <v>45.258858267500003</v>
      </c>
    </row>
    <row r="1645" spans="1:6" x14ac:dyDescent="0.3">
      <c r="A1645" t="s">
        <v>27</v>
      </c>
      <c r="B1645" s="24">
        <v>44903.458333333336</v>
      </c>
      <c r="C1645" t="s">
        <v>14</v>
      </c>
      <c r="D1645">
        <v>114.8963</v>
      </c>
      <c r="E1645">
        <v>128.69</v>
      </c>
      <c r="F1645">
        <v>45.254921259699998</v>
      </c>
    </row>
    <row r="1646" spans="1:6" x14ac:dyDescent="0.3">
      <c r="A1646" t="s">
        <v>27</v>
      </c>
      <c r="B1646" s="24">
        <v>44903.5</v>
      </c>
      <c r="C1646" t="s">
        <v>14</v>
      </c>
      <c r="D1646">
        <v>114.8978</v>
      </c>
      <c r="E1646">
        <v>128.69</v>
      </c>
      <c r="F1646">
        <v>45.249999999800004</v>
      </c>
    </row>
    <row r="1647" spans="1:6" x14ac:dyDescent="0.3">
      <c r="A1647" t="s">
        <v>27</v>
      </c>
      <c r="B1647" s="24">
        <v>44903.541666666664</v>
      </c>
      <c r="C1647" t="s">
        <v>14</v>
      </c>
      <c r="D1647">
        <v>114.8984</v>
      </c>
      <c r="E1647">
        <v>128.69</v>
      </c>
      <c r="F1647">
        <v>45.248031495900001</v>
      </c>
    </row>
    <row r="1648" spans="1:6" x14ac:dyDescent="0.3">
      <c r="A1648" t="s">
        <v>27</v>
      </c>
      <c r="B1648" s="24">
        <v>44903.583333333336</v>
      </c>
      <c r="C1648" t="s">
        <v>14</v>
      </c>
      <c r="D1648">
        <v>114.899</v>
      </c>
      <c r="E1648">
        <v>128.69</v>
      </c>
      <c r="F1648">
        <v>45.246062991899997</v>
      </c>
    </row>
    <row r="1649" spans="1:6" x14ac:dyDescent="0.3">
      <c r="A1649" t="s">
        <v>27</v>
      </c>
      <c r="B1649" s="24">
        <v>44903.625</v>
      </c>
      <c r="C1649" t="s">
        <v>14</v>
      </c>
      <c r="D1649">
        <v>114.89960000000001</v>
      </c>
      <c r="E1649">
        <v>128.69</v>
      </c>
      <c r="F1649">
        <v>45.244094488000002</v>
      </c>
    </row>
    <row r="1650" spans="1:6" x14ac:dyDescent="0.3">
      <c r="A1650" t="s">
        <v>27</v>
      </c>
      <c r="B1650" s="24">
        <v>44903.666666666664</v>
      </c>
      <c r="C1650" t="s">
        <v>14</v>
      </c>
      <c r="D1650">
        <v>114.90049999999999</v>
      </c>
      <c r="E1650">
        <v>128.69</v>
      </c>
      <c r="F1650">
        <v>45.241141732099997</v>
      </c>
    </row>
    <row r="1651" spans="1:6" x14ac:dyDescent="0.3">
      <c r="A1651" t="s">
        <v>27</v>
      </c>
      <c r="B1651" s="24">
        <v>44903.708333333336</v>
      </c>
      <c r="C1651" t="s">
        <v>14</v>
      </c>
      <c r="D1651">
        <v>114.90049999999999</v>
      </c>
      <c r="E1651">
        <v>128.69</v>
      </c>
      <c r="F1651">
        <v>45.241141732099997</v>
      </c>
    </row>
    <row r="1652" spans="1:6" x14ac:dyDescent="0.3">
      <c r="A1652" t="s">
        <v>27</v>
      </c>
      <c r="B1652" s="24">
        <v>44903.75</v>
      </c>
      <c r="C1652" t="s">
        <v>14</v>
      </c>
      <c r="D1652">
        <v>114.9012</v>
      </c>
      <c r="E1652">
        <v>128.69</v>
      </c>
      <c r="F1652">
        <v>45.238845144199999</v>
      </c>
    </row>
    <row r="1653" spans="1:6" x14ac:dyDescent="0.3">
      <c r="A1653" t="s">
        <v>27</v>
      </c>
      <c r="B1653" s="24">
        <v>44903.791666666664</v>
      </c>
      <c r="C1653" t="s">
        <v>14</v>
      </c>
      <c r="D1653">
        <v>114.9012</v>
      </c>
      <c r="E1653">
        <v>128.69</v>
      </c>
      <c r="F1653">
        <v>45.238845144199999</v>
      </c>
    </row>
    <row r="1654" spans="1:6" x14ac:dyDescent="0.3">
      <c r="A1654" t="s">
        <v>27</v>
      </c>
      <c r="B1654" s="24">
        <v>44903.833333333336</v>
      </c>
      <c r="C1654" t="s">
        <v>14</v>
      </c>
      <c r="D1654">
        <v>114.9015</v>
      </c>
      <c r="E1654">
        <v>128.69</v>
      </c>
      <c r="F1654">
        <v>45.237860892199997</v>
      </c>
    </row>
    <row r="1655" spans="1:6" x14ac:dyDescent="0.3">
      <c r="A1655" t="s">
        <v>27</v>
      </c>
      <c r="B1655" s="24">
        <v>44903.875</v>
      </c>
      <c r="C1655" t="s">
        <v>14</v>
      </c>
      <c r="D1655">
        <v>114.90179999999999</v>
      </c>
      <c r="E1655">
        <v>128.69</v>
      </c>
      <c r="F1655">
        <v>45.236876640200002</v>
      </c>
    </row>
    <row r="1656" spans="1:6" x14ac:dyDescent="0.3">
      <c r="A1656" t="s">
        <v>27</v>
      </c>
      <c r="B1656" s="24">
        <v>44903.916666666664</v>
      </c>
      <c r="C1656" t="s">
        <v>14</v>
      </c>
      <c r="D1656">
        <v>114.9008</v>
      </c>
      <c r="E1656">
        <v>128.69</v>
      </c>
      <c r="F1656">
        <v>45.240157480100002</v>
      </c>
    </row>
    <row r="1657" spans="1:6" x14ac:dyDescent="0.3">
      <c r="A1657" t="s">
        <v>27</v>
      </c>
      <c r="B1657" s="24">
        <v>44903.958333333336</v>
      </c>
      <c r="C1657" t="s">
        <v>14</v>
      </c>
      <c r="D1657">
        <v>114.9015</v>
      </c>
      <c r="E1657">
        <v>128.69</v>
      </c>
      <c r="F1657">
        <v>45.237860892199997</v>
      </c>
    </row>
    <row r="1658" spans="1:6" x14ac:dyDescent="0.3">
      <c r="A1658" t="s">
        <v>27</v>
      </c>
      <c r="B1658" s="24">
        <v>44904</v>
      </c>
      <c r="C1658" t="s">
        <v>14</v>
      </c>
      <c r="D1658">
        <v>114.9024</v>
      </c>
      <c r="E1658">
        <v>128.69</v>
      </c>
      <c r="F1658">
        <v>45.2349081363</v>
      </c>
    </row>
    <row r="1659" spans="1:6" x14ac:dyDescent="0.3">
      <c r="A1659" t="s">
        <v>27</v>
      </c>
      <c r="B1659" s="24">
        <v>44904.041666666664</v>
      </c>
      <c r="C1659" t="s">
        <v>14</v>
      </c>
      <c r="D1659">
        <v>114.9021</v>
      </c>
      <c r="E1659">
        <v>128.69</v>
      </c>
      <c r="F1659">
        <v>45.235892388300002</v>
      </c>
    </row>
    <row r="1660" spans="1:6" x14ac:dyDescent="0.3">
      <c r="A1660" t="s">
        <v>27</v>
      </c>
      <c r="B1660" s="24">
        <v>44904.083333333336</v>
      </c>
      <c r="C1660" t="s">
        <v>14</v>
      </c>
      <c r="D1660">
        <v>114.9015</v>
      </c>
      <c r="E1660">
        <v>128.69</v>
      </c>
      <c r="F1660">
        <v>45.237860892199997</v>
      </c>
    </row>
    <row r="1661" spans="1:6" x14ac:dyDescent="0.3">
      <c r="A1661" t="s">
        <v>27</v>
      </c>
      <c r="B1661" s="24">
        <v>44904.125</v>
      </c>
      <c r="C1661" t="s">
        <v>14</v>
      </c>
      <c r="D1661">
        <v>114.9012</v>
      </c>
      <c r="E1661">
        <v>128.69</v>
      </c>
      <c r="F1661">
        <v>45.238845144199999</v>
      </c>
    </row>
    <row r="1662" spans="1:6" x14ac:dyDescent="0.3">
      <c r="A1662" t="s">
        <v>27</v>
      </c>
      <c r="B1662" s="24">
        <v>44904.166666666664</v>
      </c>
      <c r="C1662" t="s">
        <v>14</v>
      </c>
      <c r="D1662">
        <v>114.9027</v>
      </c>
      <c r="E1662">
        <v>128.69</v>
      </c>
      <c r="F1662">
        <v>45.233923884299998</v>
      </c>
    </row>
    <row r="1663" spans="1:6" x14ac:dyDescent="0.3">
      <c r="A1663" t="s">
        <v>27</v>
      </c>
      <c r="B1663" s="24">
        <v>44904.208333333336</v>
      </c>
      <c r="C1663" t="s">
        <v>14</v>
      </c>
      <c r="D1663">
        <v>114.9021</v>
      </c>
      <c r="E1663">
        <v>128.69</v>
      </c>
      <c r="F1663">
        <v>45.235892388300002</v>
      </c>
    </row>
    <row r="1664" spans="1:6" x14ac:dyDescent="0.3">
      <c r="A1664" t="s">
        <v>27</v>
      </c>
      <c r="B1664" s="24">
        <v>44904.25</v>
      </c>
      <c r="C1664" t="s">
        <v>14</v>
      </c>
      <c r="D1664">
        <v>114.90300000000001</v>
      </c>
      <c r="E1664">
        <v>128.69</v>
      </c>
      <c r="F1664">
        <v>45.232939632399997</v>
      </c>
    </row>
    <row r="1665" spans="1:7" x14ac:dyDescent="0.3">
      <c r="A1665" t="s">
        <v>27</v>
      </c>
      <c r="B1665" s="24">
        <v>44904.291666666664</v>
      </c>
      <c r="C1665" t="s">
        <v>14</v>
      </c>
      <c r="D1665">
        <v>114.90049999999999</v>
      </c>
      <c r="E1665">
        <v>128.69</v>
      </c>
      <c r="F1665">
        <v>45.241141732099997</v>
      </c>
    </row>
    <row r="1666" spans="1:7" x14ac:dyDescent="0.3">
      <c r="A1666" t="s">
        <v>27</v>
      </c>
      <c r="B1666" s="24">
        <v>44904.333333333336</v>
      </c>
      <c r="C1666" t="s">
        <v>14</v>
      </c>
      <c r="D1666">
        <v>114.9015</v>
      </c>
      <c r="E1666">
        <v>128.69</v>
      </c>
      <c r="F1666">
        <v>45.237860892199997</v>
      </c>
    </row>
    <row r="1667" spans="1:7" s="12" customFormat="1" x14ac:dyDescent="0.3">
      <c r="A1667" s="12" t="s">
        <v>27</v>
      </c>
      <c r="B1667" s="28">
        <v>44905.625</v>
      </c>
      <c r="C1667" s="12" t="s">
        <v>14</v>
      </c>
      <c r="D1667" s="12">
        <v>114.9079</v>
      </c>
      <c r="E1667" s="12">
        <v>128.69</v>
      </c>
      <c r="F1667" s="12">
        <v>45.216863516899998</v>
      </c>
      <c r="G1667" s="13"/>
    </row>
    <row r="1668" spans="1:7" s="12" customFormat="1" x14ac:dyDescent="0.3">
      <c r="A1668" s="12" t="s">
        <v>27</v>
      </c>
      <c r="B1668" s="28">
        <v>44905.666666666664</v>
      </c>
      <c r="C1668" s="12" t="s">
        <v>14</v>
      </c>
      <c r="D1668" s="12">
        <v>114.9072</v>
      </c>
      <c r="E1668" s="12">
        <v>128.69</v>
      </c>
      <c r="F1668" s="12">
        <v>45.219160104799997</v>
      </c>
      <c r="G1668" s="13"/>
    </row>
    <row r="1669" spans="1:7" s="12" customFormat="1" x14ac:dyDescent="0.3">
      <c r="A1669" s="12" t="s">
        <v>27</v>
      </c>
      <c r="B1669" s="28">
        <v>44905.708333333336</v>
      </c>
      <c r="C1669" s="12" t="s">
        <v>14</v>
      </c>
      <c r="D1669" s="12">
        <v>114.9057</v>
      </c>
      <c r="E1669" s="12">
        <v>128.69</v>
      </c>
      <c r="F1669" s="12">
        <v>45.224081364600003</v>
      </c>
      <c r="G1669" s="13"/>
    </row>
    <row r="1670" spans="1:7" s="12" customFormat="1" x14ac:dyDescent="0.3">
      <c r="A1670" s="12" t="s">
        <v>27</v>
      </c>
      <c r="B1670" s="28">
        <v>44905.75</v>
      </c>
      <c r="C1670" s="12" t="s">
        <v>14</v>
      </c>
      <c r="D1670" s="12">
        <v>114.9054</v>
      </c>
      <c r="E1670" s="12">
        <v>128.69</v>
      </c>
      <c r="F1670" s="12">
        <v>45.225065616599998</v>
      </c>
      <c r="G1670" s="13"/>
    </row>
    <row r="1671" spans="1:7" s="12" customFormat="1" x14ac:dyDescent="0.3">
      <c r="A1671" s="12" t="s">
        <v>27</v>
      </c>
      <c r="B1671" s="28">
        <v>44905.791666666664</v>
      </c>
      <c r="C1671" s="12" t="s">
        <v>14</v>
      </c>
      <c r="D1671" s="12">
        <v>114.90479999999999</v>
      </c>
      <c r="E1671" s="12">
        <v>128.69</v>
      </c>
      <c r="F1671" s="12">
        <v>45.227034120600003</v>
      </c>
      <c r="G1671" s="13"/>
    </row>
    <row r="1672" spans="1:7" s="12" customFormat="1" x14ac:dyDescent="0.3">
      <c r="A1672" s="12" t="s">
        <v>27</v>
      </c>
      <c r="B1672" s="28">
        <v>44906.541666666664</v>
      </c>
      <c r="C1672" s="12" t="s">
        <v>14</v>
      </c>
      <c r="D1672" s="12">
        <v>114.8929</v>
      </c>
      <c r="E1672" s="12">
        <v>128.69</v>
      </c>
      <c r="F1672" s="12">
        <v>45.266076115300002</v>
      </c>
      <c r="G1672" s="13"/>
    </row>
    <row r="1673" spans="1:7" x14ac:dyDescent="0.3">
      <c r="A1673" t="s">
        <v>27</v>
      </c>
      <c r="B1673" s="24">
        <v>44907.458333333336</v>
      </c>
      <c r="C1673" t="s">
        <v>14</v>
      </c>
      <c r="D1673">
        <v>114.881</v>
      </c>
      <c r="E1673">
        <v>128.69</v>
      </c>
      <c r="F1673">
        <v>45.305118110099997</v>
      </c>
    </row>
    <row r="1674" spans="1:7" x14ac:dyDescent="0.3">
      <c r="A1674" t="s">
        <v>27</v>
      </c>
      <c r="B1674" s="24">
        <v>44907.5</v>
      </c>
      <c r="C1674" t="s">
        <v>14</v>
      </c>
      <c r="D1674">
        <v>114.8798</v>
      </c>
      <c r="E1674">
        <v>128.69</v>
      </c>
      <c r="F1674">
        <v>45.309055117900002</v>
      </c>
    </row>
    <row r="1675" spans="1:7" x14ac:dyDescent="0.3">
      <c r="A1675" t="s">
        <v>27</v>
      </c>
      <c r="B1675" s="24">
        <v>44907.541666666664</v>
      </c>
      <c r="C1675" t="s">
        <v>14</v>
      </c>
      <c r="D1675">
        <v>114.8798</v>
      </c>
      <c r="E1675">
        <v>128.69</v>
      </c>
      <c r="F1675">
        <v>45.309055117900002</v>
      </c>
    </row>
    <row r="1676" spans="1:7" x14ac:dyDescent="0.3">
      <c r="A1676" t="s">
        <v>27</v>
      </c>
      <c r="B1676" s="24">
        <v>44907.583333333336</v>
      </c>
      <c r="C1676" t="s">
        <v>14</v>
      </c>
      <c r="D1676">
        <v>114.8801</v>
      </c>
      <c r="E1676">
        <v>128.69</v>
      </c>
      <c r="F1676">
        <v>45.308070866000001</v>
      </c>
    </row>
    <row r="1677" spans="1:7" x14ac:dyDescent="0.3">
      <c r="A1677" t="s">
        <v>27</v>
      </c>
      <c r="B1677" s="24">
        <v>44907.625</v>
      </c>
      <c r="C1677" t="s">
        <v>14</v>
      </c>
      <c r="D1677">
        <v>114.87739999999999</v>
      </c>
      <c r="E1677">
        <v>128.69</v>
      </c>
      <c r="F1677">
        <v>45.3169291337</v>
      </c>
    </row>
    <row r="1678" spans="1:7" x14ac:dyDescent="0.3">
      <c r="A1678" t="s">
        <v>27</v>
      </c>
      <c r="B1678" s="24">
        <v>44907.666666666664</v>
      </c>
      <c r="C1678" t="s">
        <v>14</v>
      </c>
      <c r="D1678">
        <v>114.8777</v>
      </c>
      <c r="E1678">
        <v>128.69</v>
      </c>
      <c r="F1678">
        <v>45.315944881699998</v>
      </c>
    </row>
    <row r="1679" spans="1:7" x14ac:dyDescent="0.3">
      <c r="A1679" t="s">
        <v>27</v>
      </c>
      <c r="B1679" s="24">
        <v>44907.708333333336</v>
      </c>
      <c r="C1679" t="s">
        <v>14</v>
      </c>
      <c r="D1679">
        <v>114.87649999999999</v>
      </c>
      <c r="E1679">
        <v>128.69</v>
      </c>
      <c r="F1679">
        <v>45.319881889599998</v>
      </c>
    </row>
    <row r="1680" spans="1:7" x14ac:dyDescent="0.3">
      <c r="A1680" t="s">
        <v>27</v>
      </c>
      <c r="B1680" s="24">
        <v>44907.75</v>
      </c>
      <c r="C1680" t="s">
        <v>14</v>
      </c>
      <c r="D1680">
        <v>114.87520000000001</v>
      </c>
      <c r="E1680">
        <v>128.69</v>
      </c>
      <c r="F1680">
        <v>45.324146981399998</v>
      </c>
    </row>
    <row r="1681" spans="1:6" x14ac:dyDescent="0.3">
      <c r="A1681" t="s">
        <v>27</v>
      </c>
      <c r="B1681" s="24">
        <v>44907.791666666664</v>
      </c>
      <c r="C1681" t="s">
        <v>14</v>
      </c>
      <c r="D1681">
        <v>114.8749</v>
      </c>
      <c r="E1681">
        <v>128.69</v>
      </c>
      <c r="F1681">
        <v>45.3251312334</v>
      </c>
    </row>
    <row r="1682" spans="1:6" x14ac:dyDescent="0.3">
      <c r="A1682" t="s">
        <v>27</v>
      </c>
      <c r="B1682" s="24">
        <v>44907.833333333336</v>
      </c>
      <c r="C1682" t="s">
        <v>14</v>
      </c>
      <c r="D1682">
        <v>114.8749</v>
      </c>
      <c r="E1682">
        <v>128.69</v>
      </c>
      <c r="F1682">
        <v>45.3251312334</v>
      </c>
    </row>
    <row r="1683" spans="1:6" x14ac:dyDescent="0.3">
      <c r="A1683" t="s">
        <v>27</v>
      </c>
      <c r="B1683" s="24">
        <v>44907.875</v>
      </c>
      <c r="C1683" t="s">
        <v>14</v>
      </c>
      <c r="D1683">
        <v>114.87309999999999</v>
      </c>
      <c r="E1683">
        <v>128.69</v>
      </c>
      <c r="F1683">
        <v>45.331036745200002</v>
      </c>
    </row>
    <row r="1684" spans="1:6" x14ac:dyDescent="0.3">
      <c r="A1684" t="s">
        <v>27</v>
      </c>
      <c r="B1684" s="24">
        <v>44907.916666666664</v>
      </c>
      <c r="C1684" t="s">
        <v>14</v>
      </c>
      <c r="D1684">
        <v>114.8716</v>
      </c>
      <c r="E1684">
        <v>128.69</v>
      </c>
      <c r="F1684">
        <v>45.335958005099997</v>
      </c>
    </row>
    <row r="1685" spans="1:6" x14ac:dyDescent="0.3">
      <c r="A1685" t="s">
        <v>27</v>
      </c>
      <c r="B1685" s="24">
        <v>44907.958333333336</v>
      </c>
      <c r="C1685" t="s">
        <v>14</v>
      </c>
      <c r="D1685">
        <v>114.8707</v>
      </c>
      <c r="E1685">
        <v>128.69</v>
      </c>
      <c r="F1685">
        <v>45.338910761000001</v>
      </c>
    </row>
    <row r="1686" spans="1:6" x14ac:dyDescent="0.3">
      <c r="A1686" t="s">
        <v>27</v>
      </c>
      <c r="B1686" s="24">
        <v>44908</v>
      </c>
      <c r="C1686" t="s">
        <v>14</v>
      </c>
      <c r="D1686">
        <v>114.8716</v>
      </c>
      <c r="E1686">
        <v>128.69</v>
      </c>
      <c r="F1686">
        <v>45.335958005099997</v>
      </c>
    </row>
    <row r="1687" spans="1:6" x14ac:dyDescent="0.3">
      <c r="A1687" t="s">
        <v>27</v>
      </c>
      <c r="B1687" s="24">
        <v>44908.041666666664</v>
      </c>
      <c r="C1687" t="s">
        <v>14</v>
      </c>
      <c r="D1687">
        <v>114.8704</v>
      </c>
      <c r="E1687">
        <v>128.69</v>
      </c>
      <c r="F1687">
        <v>45.339895012900001</v>
      </c>
    </row>
    <row r="1688" spans="1:6" x14ac:dyDescent="0.3">
      <c r="A1688" t="s">
        <v>27</v>
      </c>
      <c r="B1688" s="24">
        <v>44908.083333333336</v>
      </c>
      <c r="C1688" t="s">
        <v>14</v>
      </c>
      <c r="D1688">
        <v>114.8698</v>
      </c>
      <c r="E1688">
        <v>128.69</v>
      </c>
      <c r="F1688">
        <v>45.341863516899998</v>
      </c>
    </row>
    <row r="1689" spans="1:6" x14ac:dyDescent="0.3">
      <c r="A1689" t="s">
        <v>27</v>
      </c>
      <c r="B1689" s="24">
        <v>44908.125</v>
      </c>
      <c r="C1689" t="s">
        <v>14</v>
      </c>
      <c r="D1689">
        <v>114.8691</v>
      </c>
      <c r="E1689">
        <v>128.69</v>
      </c>
      <c r="F1689">
        <v>45.344160104799997</v>
      </c>
    </row>
    <row r="1690" spans="1:6" x14ac:dyDescent="0.3">
      <c r="A1690" t="s">
        <v>27</v>
      </c>
      <c r="B1690" s="24">
        <v>44908.166666666664</v>
      </c>
      <c r="C1690" t="s">
        <v>14</v>
      </c>
      <c r="D1690">
        <v>114.8691</v>
      </c>
      <c r="E1690">
        <v>128.69</v>
      </c>
      <c r="F1690">
        <v>45.344160104799997</v>
      </c>
    </row>
    <row r="1691" spans="1:6" x14ac:dyDescent="0.3">
      <c r="A1691" t="s">
        <v>27</v>
      </c>
      <c r="B1691" s="24">
        <v>44908.208333333336</v>
      </c>
      <c r="C1691" t="s">
        <v>14</v>
      </c>
      <c r="D1691">
        <v>114.8685</v>
      </c>
      <c r="E1691">
        <v>128.69</v>
      </c>
      <c r="F1691">
        <v>45.346128608699999</v>
      </c>
    </row>
    <row r="1692" spans="1:6" x14ac:dyDescent="0.3">
      <c r="A1692" t="s">
        <v>27</v>
      </c>
      <c r="B1692" s="24">
        <v>44908.25</v>
      </c>
      <c r="C1692" t="s">
        <v>14</v>
      </c>
      <c r="D1692">
        <v>114.8682</v>
      </c>
      <c r="E1692">
        <v>128.69</v>
      </c>
      <c r="F1692">
        <v>45.347112860700001</v>
      </c>
    </row>
    <row r="1693" spans="1:6" x14ac:dyDescent="0.3">
      <c r="A1693" t="s">
        <v>27</v>
      </c>
      <c r="B1693" s="24">
        <v>44908.291666666664</v>
      </c>
      <c r="C1693" t="s">
        <v>14</v>
      </c>
      <c r="D1693">
        <v>114.8664</v>
      </c>
      <c r="E1693">
        <v>128.69</v>
      </c>
      <c r="F1693">
        <v>45.353018372500003</v>
      </c>
    </row>
    <row r="1694" spans="1:6" x14ac:dyDescent="0.3">
      <c r="A1694" t="s">
        <v>27</v>
      </c>
      <c r="B1694" s="24">
        <v>44908.333333333336</v>
      </c>
      <c r="C1694" t="s">
        <v>14</v>
      </c>
      <c r="D1694">
        <v>114.86669999999999</v>
      </c>
      <c r="E1694">
        <v>128.69</v>
      </c>
      <c r="F1694">
        <v>45.352034120600003</v>
      </c>
    </row>
    <row r="1695" spans="1:6" x14ac:dyDescent="0.3">
      <c r="A1695" t="s">
        <v>27</v>
      </c>
      <c r="B1695" s="24">
        <v>44908.375</v>
      </c>
      <c r="C1695" t="s">
        <v>14</v>
      </c>
      <c r="D1695">
        <v>114.86579999999999</v>
      </c>
      <c r="E1695">
        <v>128.69</v>
      </c>
      <c r="F1695">
        <v>45.3549868765</v>
      </c>
    </row>
    <row r="1696" spans="1:6" x14ac:dyDescent="0.3">
      <c r="A1696" t="s">
        <v>27</v>
      </c>
      <c r="B1696" s="24">
        <v>44908.416666666664</v>
      </c>
      <c r="C1696" t="s">
        <v>14</v>
      </c>
      <c r="D1696">
        <v>114.8652</v>
      </c>
      <c r="E1696">
        <v>128.69</v>
      </c>
      <c r="F1696">
        <v>45.356955380400002</v>
      </c>
    </row>
    <row r="1697" spans="1:6" x14ac:dyDescent="0.3">
      <c r="A1697" t="s">
        <v>27</v>
      </c>
      <c r="B1697" s="24">
        <v>44908.458333333336</v>
      </c>
      <c r="C1697" t="s">
        <v>14</v>
      </c>
      <c r="D1697">
        <v>114.8652</v>
      </c>
      <c r="E1697">
        <v>128.69</v>
      </c>
      <c r="F1697">
        <v>45.356955380400002</v>
      </c>
    </row>
    <row r="1698" spans="1:6" x14ac:dyDescent="0.3">
      <c r="A1698" t="s">
        <v>27</v>
      </c>
      <c r="B1698" s="24">
        <v>44908.5</v>
      </c>
      <c r="C1698" t="s">
        <v>14</v>
      </c>
      <c r="D1698">
        <v>114.86579999999999</v>
      </c>
      <c r="E1698">
        <v>128.69</v>
      </c>
      <c r="F1698">
        <v>45.3549868765</v>
      </c>
    </row>
    <row r="1699" spans="1:6" x14ac:dyDescent="0.3">
      <c r="A1699" t="s">
        <v>27</v>
      </c>
      <c r="B1699" s="24">
        <v>44908.541666666664</v>
      </c>
      <c r="C1699" t="s">
        <v>14</v>
      </c>
      <c r="D1699">
        <v>114.8646</v>
      </c>
      <c r="E1699">
        <v>128.69</v>
      </c>
      <c r="F1699">
        <v>45.358923884299998</v>
      </c>
    </row>
    <row r="1700" spans="1:6" x14ac:dyDescent="0.3">
      <c r="A1700" t="s">
        <v>27</v>
      </c>
      <c r="B1700" s="24">
        <v>44908.583333333336</v>
      </c>
      <c r="C1700" t="s">
        <v>14</v>
      </c>
      <c r="D1700">
        <v>114.86490000000001</v>
      </c>
      <c r="E1700">
        <v>128.69</v>
      </c>
      <c r="F1700">
        <v>45.357939632399997</v>
      </c>
    </row>
    <row r="1701" spans="1:6" x14ac:dyDescent="0.3">
      <c r="A1701" t="s">
        <v>27</v>
      </c>
      <c r="B1701" s="24">
        <v>44908.625</v>
      </c>
      <c r="C1701" t="s">
        <v>14</v>
      </c>
      <c r="D1701">
        <v>114.86490000000001</v>
      </c>
      <c r="E1701">
        <v>128.69</v>
      </c>
      <c r="F1701">
        <v>45.357939632399997</v>
      </c>
    </row>
    <row r="1702" spans="1:6" x14ac:dyDescent="0.3">
      <c r="A1702" t="s">
        <v>27</v>
      </c>
      <c r="B1702" s="24">
        <v>44908.666666666664</v>
      </c>
      <c r="C1702" t="s">
        <v>14</v>
      </c>
      <c r="D1702">
        <v>114.864</v>
      </c>
      <c r="E1702">
        <v>128.69</v>
      </c>
      <c r="F1702">
        <v>45.360892388300002</v>
      </c>
    </row>
    <row r="1703" spans="1:6" x14ac:dyDescent="0.3">
      <c r="A1703" t="s">
        <v>27</v>
      </c>
      <c r="B1703" s="24">
        <v>44908.708333333336</v>
      </c>
      <c r="C1703" t="s">
        <v>14</v>
      </c>
      <c r="D1703">
        <v>114.864</v>
      </c>
      <c r="E1703">
        <v>128.69</v>
      </c>
      <c r="F1703">
        <v>45.360892388300002</v>
      </c>
    </row>
    <row r="1704" spans="1:6" x14ac:dyDescent="0.3">
      <c r="A1704" t="s">
        <v>27</v>
      </c>
      <c r="B1704" s="24">
        <v>44908.75</v>
      </c>
      <c r="C1704" t="s">
        <v>14</v>
      </c>
      <c r="D1704">
        <v>114.8627</v>
      </c>
      <c r="E1704">
        <v>128.69</v>
      </c>
      <c r="F1704">
        <v>45.365157480100002</v>
      </c>
    </row>
    <row r="1705" spans="1:6" x14ac:dyDescent="0.3">
      <c r="A1705" t="s">
        <v>27</v>
      </c>
      <c r="B1705" s="24">
        <v>44908.791666666664</v>
      </c>
      <c r="C1705" t="s">
        <v>14</v>
      </c>
      <c r="D1705">
        <v>114.8643</v>
      </c>
      <c r="E1705">
        <v>128.69</v>
      </c>
      <c r="F1705">
        <v>45.3599081363</v>
      </c>
    </row>
    <row r="1706" spans="1:6" x14ac:dyDescent="0.3">
      <c r="A1706" t="s">
        <v>27</v>
      </c>
      <c r="B1706" s="24">
        <v>44908.833333333336</v>
      </c>
      <c r="C1706" t="s">
        <v>14</v>
      </c>
      <c r="D1706">
        <v>114.8627</v>
      </c>
      <c r="E1706">
        <v>128.69</v>
      </c>
      <c r="F1706">
        <v>45.365157480100002</v>
      </c>
    </row>
    <row r="1707" spans="1:6" x14ac:dyDescent="0.3">
      <c r="A1707" t="s">
        <v>27</v>
      </c>
      <c r="B1707" s="24">
        <v>44908.875</v>
      </c>
      <c r="C1707" t="s">
        <v>14</v>
      </c>
      <c r="D1707">
        <v>114.8627</v>
      </c>
      <c r="E1707">
        <v>128.69</v>
      </c>
      <c r="F1707">
        <v>45.365157480100002</v>
      </c>
    </row>
    <row r="1708" spans="1:6" x14ac:dyDescent="0.3">
      <c r="A1708" t="s">
        <v>27</v>
      </c>
      <c r="B1708" s="24">
        <v>44908.916666666664</v>
      </c>
      <c r="C1708" t="s">
        <v>14</v>
      </c>
      <c r="D1708">
        <v>114.8618</v>
      </c>
      <c r="E1708">
        <v>128.69</v>
      </c>
      <c r="F1708">
        <v>45.368110236</v>
      </c>
    </row>
    <row r="1709" spans="1:6" x14ac:dyDescent="0.3">
      <c r="A1709" t="s">
        <v>27</v>
      </c>
      <c r="B1709" s="24">
        <v>44908.958333333336</v>
      </c>
      <c r="C1709" t="s">
        <v>14</v>
      </c>
      <c r="D1709">
        <v>114.86239999999999</v>
      </c>
      <c r="E1709">
        <v>128.69</v>
      </c>
      <c r="F1709">
        <v>45.366141732099997</v>
      </c>
    </row>
    <row r="1710" spans="1:6" x14ac:dyDescent="0.3">
      <c r="A1710" t="s">
        <v>27</v>
      </c>
      <c r="B1710" s="24">
        <v>44909</v>
      </c>
      <c r="C1710" t="s">
        <v>14</v>
      </c>
      <c r="D1710">
        <v>114.8621</v>
      </c>
      <c r="E1710">
        <v>128.69</v>
      </c>
      <c r="F1710">
        <v>45.367125984099999</v>
      </c>
    </row>
    <row r="1711" spans="1:6" x14ac:dyDescent="0.3">
      <c r="A1711" t="s">
        <v>27</v>
      </c>
      <c r="B1711" s="24">
        <v>44909.041666666664</v>
      </c>
      <c r="C1711" t="s">
        <v>14</v>
      </c>
      <c r="D1711">
        <v>114.8618</v>
      </c>
      <c r="E1711">
        <v>128.69</v>
      </c>
      <c r="F1711">
        <v>45.368110236</v>
      </c>
    </row>
    <row r="1712" spans="1:6" x14ac:dyDescent="0.3">
      <c r="A1712" t="s">
        <v>27</v>
      </c>
      <c r="B1712" s="24">
        <v>44909.083333333336</v>
      </c>
      <c r="C1712" t="s">
        <v>14</v>
      </c>
      <c r="D1712">
        <v>114.8612</v>
      </c>
      <c r="E1712">
        <v>128.69</v>
      </c>
      <c r="F1712">
        <v>45.370078739999997</v>
      </c>
    </row>
    <row r="1713" spans="1:6" x14ac:dyDescent="0.3">
      <c r="A1713" t="s">
        <v>27</v>
      </c>
      <c r="B1713" s="24">
        <v>44909.125</v>
      </c>
      <c r="C1713" t="s">
        <v>14</v>
      </c>
      <c r="D1713">
        <v>114.86150000000001</v>
      </c>
      <c r="E1713">
        <v>128.69</v>
      </c>
      <c r="F1713">
        <v>45.369094488000002</v>
      </c>
    </row>
    <row r="1714" spans="1:6" x14ac:dyDescent="0.3">
      <c r="A1714" t="s">
        <v>27</v>
      </c>
      <c r="B1714" s="24">
        <v>44909.166666666664</v>
      </c>
      <c r="C1714" t="s">
        <v>14</v>
      </c>
      <c r="D1714">
        <v>114.8612</v>
      </c>
      <c r="E1714">
        <v>128.69</v>
      </c>
      <c r="F1714">
        <v>45.370078739999997</v>
      </c>
    </row>
    <row r="1715" spans="1:6" x14ac:dyDescent="0.3">
      <c r="A1715" t="s">
        <v>27</v>
      </c>
      <c r="B1715" s="24">
        <v>44909.208333333336</v>
      </c>
      <c r="C1715" t="s">
        <v>14</v>
      </c>
      <c r="D1715">
        <v>114.8609</v>
      </c>
      <c r="E1715">
        <v>128.69</v>
      </c>
      <c r="F1715">
        <v>45.371062991899997</v>
      </c>
    </row>
    <row r="1716" spans="1:6" x14ac:dyDescent="0.3">
      <c r="A1716" t="s">
        <v>27</v>
      </c>
      <c r="B1716" s="24">
        <v>44909.25</v>
      </c>
      <c r="C1716" t="s">
        <v>14</v>
      </c>
      <c r="D1716">
        <v>114.8618</v>
      </c>
      <c r="E1716">
        <v>128.69</v>
      </c>
      <c r="F1716">
        <v>45.368110236</v>
      </c>
    </row>
    <row r="1717" spans="1:6" x14ac:dyDescent="0.3">
      <c r="A1717" t="s">
        <v>27</v>
      </c>
      <c r="B1717" s="24">
        <v>44909.291666666664</v>
      </c>
      <c r="C1717" t="s">
        <v>14</v>
      </c>
      <c r="D1717">
        <v>114.8609</v>
      </c>
      <c r="E1717">
        <v>128.69</v>
      </c>
      <c r="F1717">
        <v>45.371062991899997</v>
      </c>
    </row>
    <row r="1718" spans="1:6" x14ac:dyDescent="0.3">
      <c r="A1718" t="s">
        <v>27</v>
      </c>
      <c r="B1718" s="24">
        <v>44909.333333333336</v>
      </c>
      <c r="C1718" t="s">
        <v>14</v>
      </c>
      <c r="D1718">
        <v>114.8609</v>
      </c>
      <c r="E1718">
        <v>128.69</v>
      </c>
      <c r="F1718">
        <v>45.371062991899997</v>
      </c>
    </row>
    <row r="1719" spans="1:6" x14ac:dyDescent="0.3">
      <c r="A1719" t="s">
        <v>27</v>
      </c>
      <c r="B1719" s="24">
        <v>44909.375</v>
      </c>
      <c r="C1719" t="s">
        <v>14</v>
      </c>
      <c r="D1719">
        <v>114.8609</v>
      </c>
      <c r="E1719">
        <v>128.69</v>
      </c>
      <c r="F1719">
        <v>45.371062991899997</v>
      </c>
    </row>
    <row r="1720" spans="1:6" x14ac:dyDescent="0.3">
      <c r="A1720" t="s">
        <v>27</v>
      </c>
      <c r="B1720" s="24">
        <v>44909.416666666664</v>
      </c>
      <c r="C1720" t="s">
        <v>14</v>
      </c>
      <c r="D1720">
        <v>114.8609</v>
      </c>
      <c r="E1720">
        <v>128.69</v>
      </c>
      <c r="F1720">
        <v>45.371062991899997</v>
      </c>
    </row>
    <row r="1721" spans="1:6" x14ac:dyDescent="0.3">
      <c r="A1721" t="s">
        <v>27</v>
      </c>
      <c r="B1721" s="24">
        <v>44909.458333333336</v>
      </c>
      <c r="C1721" t="s">
        <v>14</v>
      </c>
      <c r="D1721">
        <v>114.8612</v>
      </c>
      <c r="E1721">
        <v>128.69</v>
      </c>
      <c r="F1721">
        <v>45.370078739999997</v>
      </c>
    </row>
    <row r="1722" spans="1:6" x14ac:dyDescent="0.3">
      <c r="A1722" t="s">
        <v>27</v>
      </c>
      <c r="B1722" s="24">
        <v>44909.5</v>
      </c>
      <c r="C1722" t="s">
        <v>14</v>
      </c>
      <c r="D1722">
        <v>114.8627</v>
      </c>
      <c r="E1722">
        <v>128.69</v>
      </c>
      <c r="F1722">
        <v>45.365157480100002</v>
      </c>
    </row>
    <row r="1723" spans="1:6" x14ac:dyDescent="0.3">
      <c r="A1723" t="s">
        <v>27</v>
      </c>
      <c r="B1723" s="24">
        <v>44909.541666666664</v>
      </c>
      <c r="C1723" t="s">
        <v>14</v>
      </c>
      <c r="D1723">
        <v>114.86239999999999</v>
      </c>
      <c r="E1723">
        <v>128.69</v>
      </c>
      <c r="F1723">
        <v>45.366141732099997</v>
      </c>
    </row>
    <row r="1724" spans="1:6" x14ac:dyDescent="0.3">
      <c r="A1724" t="s">
        <v>27</v>
      </c>
      <c r="B1724" s="24">
        <v>44909.583333333336</v>
      </c>
      <c r="C1724" t="s">
        <v>14</v>
      </c>
      <c r="D1724">
        <v>114.8627</v>
      </c>
      <c r="E1724">
        <v>128.69</v>
      </c>
      <c r="F1724">
        <v>45.365157480100002</v>
      </c>
    </row>
    <row r="1725" spans="1:6" x14ac:dyDescent="0.3">
      <c r="A1725" t="s">
        <v>27</v>
      </c>
      <c r="B1725" s="24">
        <v>44909.625</v>
      </c>
      <c r="C1725" t="s">
        <v>14</v>
      </c>
      <c r="D1725">
        <v>114.8612</v>
      </c>
      <c r="E1725">
        <v>128.69</v>
      </c>
      <c r="F1725">
        <v>45.370078739999997</v>
      </c>
    </row>
    <row r="1726" spans="1:6" x14ac:dyDescent="0.3">
      <c r="A1726" t="s">
        <v>27</v>
      </c>
      <c r="B1726" s="24">
        <v>44909.666666666664</v>
      </c>
      <c r="C1726" t="s">
        <v>14</v>
      </c>
      <c r="D1726">
        <v>114.8612</v>
      </c>
      <c r="E1726">
        <v>128.69</v>
      </c>
      <c r="F1726">
        <v>45.370078739999997</v>
      </c>
    </row>
    <row r="1727" spans="1:6" x14ac:dyDescent="0.3">
      <c r="A1727" t="s">
        <v>27</v>
      </c>
      <c r="B1727" s="24">
        <v>44909.708333333336</v>
      </c>
      <c r="C1727" t="s">
        <v>14</v>
      </c>
      <c r="D1727">
        <v>114.8612</v>
      </c>
      <c r="E1727">
        <v>128.69</v>
      </c>
      <c r="F1727">
        <v>45.370078739999997</v>
      </c>
    </row>
    <row r="1728" spans="1:6" x14ac:dyDescent="0.3">
      <c r="A1728" t="s">
        <v>27</v>
      </c>
      <c r="B1728" s="24">
        <v>44909.75</v>
      </c>
      <c r="C1728" t="s">
        <v>14</v>
      </c>
      <c r="D1728">
        <v>114.86150000000001</v>
      </c>
      <c r="E1728">
        <v>128.69</v>
      </c>
      <c r="F1728">
        <v>45.369094488000002</v>
      </c>
    </row>
    <row r="1729" spans="1:6" x14ac:dyDescent="0.3">
      <c r="A1729" t="s">
        <v>27</v>
      </c>
      <c r="B1729" s="24">
        <v>44909.791666666664</v>
      </c>
      <c r="C1729" t="s">
        <v>14</v>
      </c>
      <c r="D1729">
        <v>114.86150000000001</v>
      </c>
      <c r="E1729">
        <v>128.69</v>
      </c>
      <c r="F1729">
        <v>45.369094488000002</v>
      </c>
    </row>
    <row r="1730" spans="1:6" x14ac:dyDescent="0.3">
      <c r="A1730" t="s">
        <v>27</v>
      </c>
      <c r="B1730" s="24">
        <v>44909.833333333336</v>
      </c>
      <c r="C1730" t="s">
        <v>14</v>
      </c>
      <c r="D1730">
        <v>114.8627</v>
      </c>
      <c r="E1730">
        <v>128.69</v>
      </c>
      <c r="F1730">
        <v>45.365157480100002</v>
      </c>
    </row>
    <row r="1731" spans="1:6" x14ac:dyDescent="0.3">
      <c r="A1731" t="s">
        <v>27</v>
      </c>
      <c r="B1731" s="24">
        <v>44909.875</v>
      </c>
      <c r="C1731" t="s">
        <v>14</v>
      </c>
      <c r="D1731">
        <v>114.86239999999999</v>
      </c>
      <c r="E1731">
        <v>128.69</v>
      </c>
      <c r="F1731">
        <v>45.366141732099997</v>
      </c>
    </row>
    <row r="1732" spans="1:6" x14ac:dyDescent="0.3">
      <c r="A1732" t="s">
        <v>27</v>
      </c>
      <c r="B1732" s="24">
        <v>44909.916666666664</v>
      </c>
      <c r="C1732" t="s">
        <v>14</v>
      </c>
      <c r="D1732">
        <v>114.8627</v>
      </c>
      <c r="E1732">
        <v>128.69</v>
      </c>
      <c r="F1732">
        <v>45.365157480100002</v>
      </c>
    </row>
    <row r="1733" spans="1:6" x14ac:dyDescent="0.3">
      <c r="A1733" t="s">
        <v>27</v>
      </c>
      <c r="B1733" s="24">
        <v>44909.958333333336</v>
      </c>
      <c r="C1733" t="s">
        <v>14</v>
      </c>
      <c r="D1733">
        <v>114.8634</v>
      </c>
      <c r="E1733">
        <v>128.69</v>
      </c>
      <c r="F1733">
        <v>45.362860892199997</v>
      </c>
    </row>
    <row r="1734" spans="1:6" x14ac:dyDescent="0.3">
      <c r="A1734" t="s">
        <v>27</v>
      </c>
      <c r="B1734" s="24">
        <v>44910</v>
      </c>
      <c r="C1734" t="s">
        <v>14</v>
      </c>
      <c r="D1734">
        <v>114.864</v>
      </c>
      <c r="E1734">
        <v>128.69</v>
      </c>
      <c r="F1734">
        <v>45.360892388300002</v>
      </c>
    </row>
    <row r="1735" spans="1:6" x14ac:dyDescent="0.3">
      <c r="A1735" t="s">
        <v>27</v>
      </c>
      <c r="B1735" s="24">
        <v>44910.041666666664</v>
      </c>
      <c r="C1735" t="s">
        <v>14</v>
      </c>
      <c r="D1735">
        <v>114.86369999999999</v>
      </c>
      <c r="E1735">
        <v>128.69</v>
      </c>
      <c r="F1735">
        <v>45.361876640200002</v>
      </c>
    </row>
    <row r="1736" spans="1:6" x14ac:dyDescent="0.3">
      <c r="A1736" t="s">
        <v>27</v>
      </c>
      <c r="B1736" s="24">
        <v>44910.083333333336</v>
      </c>
      <c r="C1736" t="s">
        <v>14</v>
      </c>
      <c r="D1736">
        <v>114.864</v>
      </c>
      <c r="E1736">
        <v>128.69</v>
      </c>
      <c r="F1736">
        <v>45.360892388300002</v>
      </c>
    </row>
    <row r="1737" spans="1:6" x14ac:dyDescent="0.3">
      <c r="A1737" t="s">
        <v>27</v>
      </c>
      <c r="B1737" s="24">
        <v>44910.125</v>
      </c>
      <c r="C1737" t="s">
        <v>14</v>
      </c>
      <c r="D1737">
        <v>114.8634</v>
      </c>
      <c r="E1737">
        <v>128.69</v>
      </c>
      <c r="F1737">
        <v>45.362860892199997</v>
      </c>
    </row>
    <row r="1738" spans="1:6" x14ac:dyDescent="0.3">
      <c r="A1738" t="s">
        <v>27</v>
      </c>
      <c r="B1738" s="24">
        <v>44910.166666666664</v>
      </c>
      <c r="C1738" t="s">
        <v>14</v>
      </c>
      <c r="D1738">
        <v>114.8652</v>
      </c>
      <c r="E1738">
        <v>128.69</v>
      </c>
      <c r="F1738">
        <v>45.356955380400002</v>
      </c>
    </row>
    <row r="1739" spans="1:6" x14ac:dyDescent="0.3">
      <c r="A1739" t="s">
        <v>27</v>
      </c>
      <c r="B1739" s="24">
        <v>44910.208333333336</v>
      </c>
      <c r="C1739" t="s">
        <v>14</v>
      </c>
      <c r="D1739">
        <v>114.86669999999999</v>
      </c>
      <c r="E1739">
        <v>128.69</v>
      </c>
      <c r="F1739">
        <v>45.352034120600003</v>
      </c>
    </row>
    <row r="1740" spans="1:6" x14ac:dyDescent="0.3">
      <c r="A1740" t="s">
        <v>27</v>
      </c>
      <c r="B1740" s="24">
        <v>44910.25</v>
      </c>
      <c r="C1740" t="s">
        <v>14</v>
      </c>
      <c r="D1740">
        <v>114.8664</v>
      </c>
      <c r="E1740">
        <v>128.69</v>
      </c>
      <c r="F1740">
        <v>45.353018372500003</v>
      </c>
    </row>
    <row r="1741" spans="1:6" x14ac:dyDescent="0.3">
      <c r="A1741" t="s">
        <v>27</v>
      </c>
      <c r="B1741" s="24">
        <v>44910.291666666664</v>
      </c>
      <c r="C1741" t="s">
        <v>14</v>
      </c>
      <c r="D1741">
        <v>114.8673</v>
      </c>
      <c r="E1741">
        <v>128.69</v>
      </c>
      <c r="F1741">
        <v>45.350065616599998</v>
      </c>
    </row>
    <row r="1742" spans="1:6" x14ac:dyDescent="0.3">
      <c r="A1742" t="s">
        <v>27</v>
      </c>
      <c r="B1742" s="24">
        <v>44910.333333333336</v>
      </c>
      <c r="C1742" t="s">
        <v>14</v>
      </c>
      <c r="D1742">
        <v>114.8676</v>
      </c>
      <c r="E1742">
        <v>128.69</v>
      </c>
      <c r="F1742">
        <v>45.349081364600003</v>
      </c>
    </row>
    <row r="1743" spans="1:6" x14ac:dyDescent="0.3">
      <c r="A1743" t="s">
        <v>27</v>
      </c>
      <c r="B1743" s="24">
        <v>44910.375</v>
      </c>
      <c r="C1743" t="s">
        <v>14</v>
      </c>
      <c r="D1743">
        <v>114.8685</v>
      </c>
      <c r="E1743">
        <v>128.69</v>
      </c>
      <c r="F1743">
        <v>45.346128608699999</v>
      </c>
    </row>
    <row r="1744" spans="1:6" x14ac:dyDescent="0.3">
      <c r="A1744" t="s">
        <v>27</v>
      </c>
      <c r="B1744" s="24">
        <v>44910.416666666664</v>
      </c>
      <c r="C1744" t="s">
        <v>14</v>
      </c>
      <c r="D1744">
        <v>114.8691</v>
      </c>
      <c r="E1744">
        <v>128.69</v>
      </c>
      <c r="F1744">
        <v>45.344160104799997</v>
      </c>
    </row>
    <row r="1745" spans="1:6" x14ac:dyDescent="0.3">
      <c r="A1745" t="s">
        <v>27</v>
      </c>
      <c r="B1745" s="24">
        <v>44910.458333333336</v>
      </c>
      <c r="C1745" t="s">
        <v>14</v>
      </c>
      <c r="D1745">
        <v>114.871</v>
      </c>
      <c r="E1745">
        <v>128.69</v>
      </c>
      <c r="F1745">
        <v>45.337926508999999</v>
      </c>
    </row>
    <row r="1746" spans="1:6" x14ac:dyDescent="0.3">
      <c r="A1746" t="s">
        <v>27</v>
      </c>
      <c r="B1746" s="24">
        <v>44910.5</v>
      </c>
      <c r="C1746" t="s">
        <v>14</v>
      </c>
      <c r="D1746">
        <v>114.8716</v>
      </c>
      <c r="E1746">
        <v>128.69</v>
      </c>
      <c r="F1746">
        <v>45.335958005099997</v>
      </c>
    </row>
    <row r="1747" spans="1:6" x14ac:dyDescent="0.3">
      <c r="A1747" t="s">
        <v>27</v>
      </c>
      <c r="B1747" s="24">
        <v>44910.541666666664</v>
      </c>
      <c r="C1747" t="s">
        <v>14</v>
      </c>
      <c r="D1747">
        <v>114.8734</v>
      </c>
      <c r="E1747">
        <v>128.69</v>
      </c>
      <c r="F1747">
        <v>45.330052493300002</v>
      </c>
    </row>
    <row r="1748" spans="1:6" x14ac:dyDescent="0.3">
      <c r="A1748" t="s">
        <v>27</v>
      </c>
      <c r="B1748" s="24">
        <v>44910.583333333336</v>
      </c>
      <c r="C1748" t="s">
        <v>14</v>
      </c>
      <c r="D1748">
        <v>114.87430000000001</v>
      </c>
      <c r="E1748">
        <v>128.69</v>
      </c>
      <c r="F1748">
        <v>45.327099737399998</v>
      </c>
    </row>
    <row r="1749" spans="1:6" x14ac:dyDescent="0.3">
      <c r="A1749" t="s">
        <v>27</v>
      </c>
      <c r="B1749" s="24">
        <v>44910.625</v>
      </c>
      <c r="C1749" t="s">
        <v>14</v>
      </c>
      <c r="D1749">
        <v>114.8749</v>
      </c>
      <c r="E1749">
        <v>128.69</v>
      </c>
      <c r="F1749">
        <v>45.3251312334</v>
      </c>
    </row>
    <row r="1750" spans="1:6" x14ac:dyDescent="0.3">
      <c r="A1750" t="s">
        <v>27</v>
      </c>
      <c r="B1750" s="24">
        <v>44910.666666666664</v>
      </c>
      <c r="C1750" t="s">
        <v>14</v>
      </c>
      <c r="D1750">
        <v>114.8755</v>
      </c>
      <c r="E1750">
        <v>128.69</v>
      </c>
      <c r="F1750">
        <v>45.323162729499998</v>
      </c>
    </row>
    <row r="1751" spans="1:6" x14ac:dyDescent="0.3">
      <c r="A1751" t="s">
        <v>27</v>
      </c>
      <c r="B1751" s="24">
        <v>44910.708333333336</v>
      </c>
      <c r="C1751" t="s">
        <v>14</v>
      </c>
      <c r="D1751">
        <v>114.8762</v>
      </c>
      <c r="E1751">
        <v>128.69</v>
      </c>
      <c r="F1751">
        <v>45.3208661416</v>
      </c>
    </row>
    <row r="1752" spans="1:6" x14ac:dyDescent="0.3">
      <c r="A1752" t="s">
        <v>27</v>
      </c>
      <c r="B1752" s="24">
        <v>44910.75</v>
      </c>
      <c r="C1752" t="s">
        <v>14</v>
      </c>
      <c r="D1752">
        <v>114.8777</v>
      </c>
      <c r="E1752">
        <v>128.69</v>
      </c>
      <c r="F1752">
        <v>45.315944881699998</v>
      </c>
    </row>
    <row r="1753" spans="1:6" x14ac:dyDescent="0.3">
      <c r="A1753" t="s">
        <v>27</v>
      </c>
      <c r="B1753" s="24">
        <v>44910.791666666664</v>
      </c>
      <c r="C1753" t="s">
        <v>14</v>
      </c>
      <c r="D1753">
        <v>114.87860000000001</v>
      </c>
      <c r="E1753">
        <v>128.69</v>
      </c>
      <c r="F1753">
        <v>45.312992125800001</v>
      </c>
    </row>
    <row r="1754" spans="1:6" x14ac:dyDescent="0.3">
      <c r="A1754" t="s">
        <v>27</v>
      </c>
      <c r="B1754" s="24">
        <v>44910.833333333336</v>
      </c>
      <c r="C1754" t="s">
        <v>14</v>
      </c>
      <c r="D1754">
        <v>114.878</v>
      </c>
      <c r="E1754">
        <v>128.69</v>
      </c>
      <c r="F1754">
        <v>45.314960629700003</v>
      </c>
    </row>
    <row r="1755" spans="1:6" x14ac:dyDescent="0.3">
      <c r="A1755" t="s">
        <v>27</v>
      </c>
      <c r="B1755" s="24">
        <v>44910.875</v>
      </c>
      <c r="C1755" t="s">
        <v>14</v>
      </c>
      <c r="D1755">
        <v>114.8801</v>
      </c>
      <c r="E1755">
        <v>128.69</v>
      </c>
      <c r="F1755">
        <v>45.308070866000001</v>
      </c>
    </row>
    <row r="1756" spans="1:6" x14ac:dyDescent="0.3">
      <c r="A1756" t="s">
        <v>27</v>
      </c>
      <c r="B1756" s="24">
        <v>44910.916666666664</v>
      </c>
      <c r="C1756" t="s">
        <v>14</v>
      </c>
      <c r="D1756">
        <v>114.8813</v>
      </c>
      <c r="E1756">
        <v>128.69</v>
      </c>
      <c r="F1756">
        <v>45.304133858100002</v>
      </c>
    </row>
    <row r="1757" spans="1:6" x14ac:dyDescent="0.3">
      <c r="A1757" t="s">
        <v>27</v>
      </c>
      <c r="B1757" s="24">
        <v>44910.958333333336</v>
      </c>
      <c r="C1757" t="s">
        <v>14</v>
      </c>
      <c r="D1757">
        <v>114.8807</v>
      </c>
      <c r="E1757">
        <v>128.69</v>
      </c>
      <c r="F1757">
        <v>45.306102361999997</v>
      </c>
    </row>
    <row r="1758" spans="1:6" x14ac:dyDescent="0.3">
      <c r="A1758" t="s">
        <v>27</v>
      </c>
      <c r="B1758" s="24">
        <v>44911</v>
      </c>
      <c r="C1758" t="s">
        <v>14</v>
      </c>
      <c r="D1758">
        <v>114.8826</v>
      </c>
      <c r="E1758">
        <v>128.69</v>
      </c>
      <c r="F1758">
        <v>45.299868766199999</v>
      </c>
    </row>
    <row r="1759" spans="1:6" x14ac:dyDescent="0.3">
      <c r="A1759" t="s">
        <v>27</v>
      </c>
      <c r="B1759" s="24">
        <v>44911.041666666664</v>
      </c>
      <c r="C1759" t="s">
        <v>14</v>
      </c>
      <c r="D1759">
        <v>114.8835</v>
      </c>
      <c r="E1759">
        <v>128.69</v>
      </c>
      <c r="F1759">
        <v>45.296916010300002</v>
      </c>
    </row>
    <row r="1760" spans="1:6" x14ac:dyDescent="0.3">
      <c r="A1760" t="s">
        <v>27</v>
      </c>
      <c r="B1760" s="24">
        <v>44911.083333333336</v>
      </c>
      <c r="C1760" t="s">
        <v>14</v>
      </c>
      <c r="D1760">
        <v>114.8841</v>
      </c>
      <c r="E1760">
        <v>128.69</v>
      </c>
      <c r="F1760">
        <v>45.2949475064</v>
      </c>
    </row>
    <row r="1761" spans="1:6" x14ac:dyDescent="0.3">
      <c r="A1761" t="s">
        <v>27</v>
      </c>
      <c r="B1761" s="24">
        <v>44911.125</v>
      </c>
      <c r="C1761" t="s">
        <v>14</v>
      </c>
      <c r="D1761">
        <v>114.8847</v>
      </c>
      <c r="E1761">
        <v>128.69</v>
      </c>
      <c r="F1761">
        <v>45.292979002400003</v>
      </c>
    </row>
    <row r="1762" spans="1:6" x14ac:dyDescent="0.3">
      <c r="A1762" t="s">
        <v>27</v>
      </c>
      <c r="B1762" s="24">
        <v>44911.166666666664</v>
      </c>
      <c r="C1762" t="s">
        <v>14</v>
      </c>
      <c r="D1762">
        <v>114.8856</v>
      </c>
      <c r="E1762">
        <v>128.69</v>
      </c>
      <c r="F1762">
        <v>45.290026246499998</v>
      </c>
    </row>
    <row r="1763" spans="1:6" x14ac:dyDescent="0.3">
      <c r="A1763" t="s">
        <v>27</v>
      </c>
      <c r="B1763" s="24">
        <v>44911.208333333336</v>
      </c>
      <c r="C1763" t="s">
        <v>14</v>
      </c>
      <c r="D1763">
        <v>114.8874</v>
      </c>
      <c r="E1763">
        <v>128.69</v>
      </c>
      <c r="F1763">
        <v>45.284120734699997</v>
      </c>
    </row>
    <row r="1764" spans="1:6" x14ac:dyDescent="0.3">
      <c r="A1764" t="s">
        <v>27</v>
      </c>
      <c r="B1764" s="24">
        <v>44911.25</v>
      </c>
      <c r="C1764" t="s">
        <v>14</v>
      </c>
      <c r="D1764">
        <v>114.8874</v>
      </c>
      <c r="E1764">
        <v>128.69</v>
      </c>
      <c r="F1764">
        <v>45.284120734699997</v>
      </c>
    </row>
    <row r="1765" spans="1:6" x14ac:dyDescent="0.3">
      <c r="A1765" t="s">
        <v>27</v>
      </c>
      <c r="B1765" s="24">
        <v>44911.291666666664</v>
      </c>
      <c r="C1765" t="s">
        <v>14</v>
      </c>
      <c r="D1765">
        <v>114.8874</v>
      </c>
      <c r="E1765">
        <v>128.69</v>
      </c>
      <c r="F1765">
        <v>45.284120734699997</v>
      </c>
    </row>
    <row r="1766" spans="1:6" x14ac:dyDescent="0.3">
      <c r="A1766" t="s">
        <v>27</v>
      </c>
      <c r="B1766" s="24">
        <v>44911.333333333336</v>
      </c>
      <c r="C1766" t="s">
        <v>14</v>
      </c>
      <c r="D1766">
        <v>114.8899</v>
      </c>
      <c r="E1766">
        <v>128.69</v>
      </c>
      <c r="F1766">
        <v>45.275918634999996</v>
      </c>
    </row>
    <row r="1767" spans="1:6" x14ac:dyDescent="0.3">
      <c r="A1767" t="s">
        <v>27</v>
      </c>
      <c r="B1767" s="24">
        <v>44911.375</v>
      </c>
      <c r="C1767" t="s">
        <v>14</v>
      </c>
      <c r="D1767">
        <v>114.8896</v>
      </c>
      <c r="E1767">
        <v>128.69</v>
      </c>
      <c r="F1767">
        <v>45.276902886999999</v>
      </c>
    </row>
    <row r="1768" spans="1:6" x14ac:dyDescent="0.3">
      <c r="A1768" t="s">
        <v>27</v>
      </c>
      <c r="B1768" s="24">
        <v>44911.416666666664</v>
      </c>
      <c r="C1768" t="s">
        <v>14</v>
      </c>
      <c r="D1768">
        <v>114.8899</v>
      </c>
      <c r="E1768">
        <v>128.69</v>
      </c>
      <c r="F1768">
        <v>45.275918634999996</v>
      </c>
    </row>
    <row r="1769" spans="1:6" x14ac:dyDescent="0.3">
      <c r="A1769" t="s">
        <v>27</v>
      </c>
      <c r="B1769" s="24">
        <v>44911.458333333336</v>
      </c>
      <c r="C1769" t="s">
        <v>14</v>
      </c>
      <c r="D1769">
        <v>114.8929</v>
      </c>
      <c r="E1769">
        <v>128.69</v>
      </c>
      <c r="F1769">
        <v>45.266076115300002</v>
      </c>
    </row>
    <row r="1770" spans="1:6" x14ac:dyDescent="0.3">
      <c r="A1770" t="s">
        <v>27</v>
      </c>
      <c r="B1770" s="24">
        <v>44911.5</v>
      </c>
      <c r="C1770" t="s">
        <v>14</v>
      </c>
      <c r="D1770">
        <v>114.8929</v>
      </c>
      <c r="E1770">
        <v>128.69</v>
      </c>
      <c r="F1770">
        <v>45.266076115300002</v>
      </c>
    </row>
    <row r="1771" spans="1:6" x14ac:dyDescent="0.3">
      <c r="A1771" t="s">
        <v>27</v>
      </c>
      <c r="B1771" s="24">
        <v>44911.541666666664</v>
      </c>
      <c r="C1771" t="s">
        <v>14</v>
      </c>
      <c r="D1771">
        <v>114.8935</v>
      </c>
      <c r="E1771">
        <v>128.69</v>
      </c>
      <c r="F1771">
        <v>45.2641076114</v>
      </c>
    </row>
    <row r="1772" spans="1:6" x14ac:dyDescent="0.3">
      <c r="A1772" t="s">
        <v>27</v>
      </c>
      <c r="B1772" s="24">
        <v>44911.583333333336</v>
      </c>
      <c r="C1772" t="s">
        <v>14</v>
      </c>
      <c r="D1772">
        <v>114.8948</v>
      </c>
      <c r="E1772">
        <v>128.69</v>
      </c>
      <c r="F1772">
        <v>45.259842519499998</v>
      </c>
    </row>
    <row r="1773" spans="1:6" x14ac:dyDescent="0.3">
      <c r="A1773" t="s">
        <v>27</v>
      </c>
      <c r="B1773" s="24">
        <v>44911.625</v>
      </c>
      <c r="C1773" t="s">
        <v>14</v>
      </c>
      <c r="D1773">
        <v>114.89570000000001</v>
      </c>
      <c r="E1773">
        <v>128.69</v>
      </c>
      <c r="F1773">
        <v>45.2568897636</v>
      </c>
    </row>
    <row r="1774" spans="1:6" x14ac:dyDescent="0.3">
      <c r="A1774" t="s">
        <v>27</v>
      </c>
      <c r="B1774" s="24">
        <v>44911.666666666664</v>
      </c>
      <c r="C1774" t="s">
        <v>14</v>
      </c>
      <c r="D1774">
        <v>114.8954</v>
      </c>
      <c r="E1774">
        <v>128.69</v>
      </c>
      <c r="F1774">
        <v>45.257874015600002</v>
      </c>
    </row>
    <row r="1775" spans="1:6" x14ac:dyDescent="0.3">
      <c r="A1775" t="s">
        <v>27</v>
      </c>
      <c r="B1775" s="24">
        <v>44911.708333333336</v>
      </c>
      <c r="C1775" t="s">
        <v>14</v>
      </c>
      <c r="D1775">
        <v>114.89749999999999</v>
      </c>
      <c r="E1775">
        <v>128.69</v>
      </c>
      <c r="F1775">
        <v>45.250984251799999</v>
      </c>
    </row>
    <row r="1776" spans="1:6" x14ac:dyDescent="0.3">
      <c r="A1776" t="s">
        <v>27</v>
      </c>
      <c r="B1776" s="24">
        <v>44911.75</v>
      </c>
      <c r="C1776" t="s">
        <v>14</v>
      </c>
      <c r="D1776">
        <v>114.89749999999999</v>
      </c>
      <c r="E1776">
        <v>128.69</v>
      </c>
      <c r="F1776">
        <v>45.250984251799999</v>
      </c>
    </row>
    <row r="1777" spans="1:6" x14ac:dyDescent="0.3">
      <c r="A1777" t="s">
        <v>27</v>
      </c>
      <c r="B1777" s="24">
        <v>44911.791666666664</v>
      </c>
      <c r="C1777" t="s">
        <v>14</v>
      </c>
      <c r="D1777">
        <v>114.8984</v>
      </c>
      <c r="E1777">
        <v>128.69</v>
      </c>
      <c r="F1777">
        <v>45.248031495900001</v>
      </c>
    </row>
    <row r="1778" spans="1:6" x14ac:dyDescent="0.3">
      <c r="A1778" t="s">
        <v>27</v>
      </c>
      <c r="B1778" s="24">
        <v>44911.833333333336</v>
      </c>
      <c r="C1778" t="s">
        <v>14</v>
      </c>
      <c r="D1778">
        <v>114.89960000000001</v>
      </c>
      <c r="E1778">
        <v>128.69</v>
      </c>
      <c r="F1778">
        <v>45.244094488000002</v>
      </c>
    </row>
    <row r="1779" spans="1:6" x14ac:dyDescent="0.3">
      <c r="A1779" t="s">
        <v>27</v>
      </c>
      <c r="B1779" s="24">
        <v>44911.875</v>
      </c>
      <c r="C1779" t="s">
        <v>14</v>
      </c>
      <c r="D1779">
        <v>114.9012</v>
      </c>
      <c r="E1779">
        <v>128.69</v>
      </c>
      <c r="F1779">
        <v>45.238845144199999</v>
      </c>
    </row>
    <row r="1780" spans="1:6" x14ac:dyDescent="0.3">
      <c r="A1780" t="s">
        <v>27</v>
      </c>
      <c r="B1780" s="24">
        <v>44911.916666666664</v>
      </c>
      <c r="C1780" t="s">
        <v>14</v>
      </c>
      <c r="D1780">
        <v>114.9021</v>
      </c>
      <c r="E1780">
        <v>128.69</v>
      </c>
      <c r="F1780">
        <v>45.235892388300002</v>
      </c>
    </row>
    <row r="1781" spans="1:6" x14ac:dyDescent="0.3">
      <c r="A1781" t="s">
        <v>27</v>
      </c>
      <c r="B1781" s="24">
        <v>44911.958333333336</v>
      </c>
      <c r="C1781" t="s">
        <v>14</v>
      </c>
      <c r="D1781">
        <v>114.9033</v>
      </c>
      <c r="E1781">
        <v>128.69</v>
      </c>
      <c r="F1781">
        <v>45.231955380400002</v>
      </c>
    </row>
    <row r="1782" spans="1:6" x14ac:dyDescent="0.3">
      <c r="A1782" t="s">
        <v>27</v>
      </c>
      <c r="B1782" s="24">
        <v>44912</v>
      </c>
      <c r="C1782" t="s">
        <v>14</v>
      </c>
      <c r="D1782">
        <v>114.90389999999999</v>
      </c>
      <c r="E1782">
        <v>128.69</v>
      </c>
      <c r="F1782">
        <v>45.2299868765</v>
      </c>
    </row>
    <row r="1783" spans="1:6" x14ac:dyDescent="0.3">
      <c r="A1783" t="s">
        <v>27</v>
      </c>
      <c r="B1783" s="24">
        <v>44912.041666666664</v>
      </c>
      <c r="C1783" t="s">
        <v>14</v>
      </c>
      <c r="D1783">
        <v>114.9054</v>
      </c>
      <c r="E1783">
        <v>128.69</v>
      </c>
      <c r="F1783">
        <v>45.225065616599998</v>
      </c>
    </row>
    <row r="1784" spans="1:6" x14ac:dyDescent="0.3">
      <c r="A1784" t="s">
        <v>27</v>
      </c>
      <c r="B1784" s="24">
        <v>44912.083333333336</v>
      </c>
      <c r="C1784" t="s">
        <v>14</v>
      </c>
      <c r="D1784">
        <v>114.90689999999999</v>
      </c>
      <c r="E1784">
        <v>128.69</v>
      </c>
      <c r="F1784">
        <v>45.220144356799999</v>
      </c>
    </row>
    <row r="1785" spans="1:6" x14ac:dyDescent="0.3">
      <c r="A1785" t="s">
        <v>27</v>
      </c>
      <c r="B1785" s="24">
        <v>44912.125</v>
      </c>
      <c r="C1785" t="s">
        <v>14</v>
      </c>
      <c r="D1785">
        <v>114.9066</v>
      </c>
      <c r="E1785">
        <v>128.69</v>
      </c>
      <c r="F1785">
        <v>45.221128608699999</v>
      </c>
    </row>
    <row r="1786" spans="1:6" x14ac:dyDescent="0.3">
      <c r="A1786" t="s">
        <v>27</v>
      </c>
      <c r="B1786" s="24">
        <v>44912.166666666664</v>
      </c>
      <c r="C1786" t="s">
        <v>14</v>
      </c>
      <c r="D1786">
        <v>114.9085</v>
      </c>
      <c r="E1786">
        <v>128.69</v>
      </c>
      <c r="F1786">
        <v>45.214895012900001</v>
      </c>
    </row>
    <row r="1787" spans="1:6" x14ac:dyDescent="0.3">
      <c r="A1787" t="s">
        <v>27</v>
      </c>
      <c r="B1787" s="24">
        <v>44912.208333333336</v>
      </c>
      <c r="C1787" t="s">
        <v>14</v>
      </c>
      <c r="D1787">
        <v>114.91</v>
      </c>
      <c r="E1787">
        <v>128.69</v>
      </c>
      <c r="F1787">
        <v>45.209973753100002</v>
      </c>
    </row>
    <row r="1788" spans="1:6" x14ac:dyDescent="0.3">
      <c r="A1788" t="s">
        <v>27</v>
      </c>
      <c r="B1788" s="24">
        <v>44912.25</v>
      </c>
      <c r="C1788" t="s">
        <v>14</v>
      </c>
      <c r="D1788">
        <v>114.9106</v>
      </c>
      <c r="E1788">
        <v>128.69</v>
      </c>
      <c r="F1788">
        <v>45.208005249199999</v>
      </c>
    </row>
    <row r="1789" spans="1:6" x14ac:dyDescent="0.3">
      <c r="A1789" t="s">
        <v>27</v>
      </c>
      <c r="B1789" s="24">
        <v>44912.291666666664</v>
      </c>
      <c r="C1789" t="s">
        <v>14</v>
      </c>
      <c r="D1789">
        <v>114.9118</v>
      </c>
      <c r="E1789">
        <v>128.69</v>
      </c>
      <c r="F1789">
        <v>45.2040682413</v>
      </c>
    </row>
    <row r="1790" spans="1:6" x14ac:dyDescent="0.3">
      <c r="A1790" t="s">
        <v>27</v>
      </c>
      <c r="B1790" s="24">
        <v>44912.333333333336</v>
      </c>
      <c r="C1790" t="s">
        <v>14</v>
      </c>
      <c r="D1790">
        <v>114.9127</v>
      </c>
      <c r="E1790">
        <v>128.69</v>
      </c>
      <c r="F1790">
        <v>45.201115485400003</v>
      </c>
    </row>
    <row r="1791" spans="1:6" x14ac:dyDescent="0.3">
      <c r="A1791" t="s">
        <v>27</v>
      </c>
      <c r="B1791" s="24">
        <v>44912.375</v>
      </c>
      <c r="C1791" t="s">
        <v>14</v>
      </c>
      <c r="D1791">
        <v>114.91330000000001</v>
      </c>
      <c r="E1791">
        <v>128.69</v>
      </c>
      <c r="F1791">
        <v>45.199146981399998</v>
      </c>
    </row>
    <row r="1792" spans="1:6" x14ac:dyDescent="0.3">
      <c r="A1792" t="s">
        <v>27</v>
      </c>
      <c r="B1792" s="24">
        <v>44912.416666666664</v>
      </c>
      <c r="C1792" t="s">
        <v>14</v>
      </c>
      <c r="D1792">
        <v>114.914</v>
      </c>
      <c r="E1792">
        <v>128.69</v>
      </c>
      <c r="F1792">
        <v>45.1968503935</v>
      </c>
    </row>
    <row r="1793" spans="1:6" x14ac:dyDescent="0.3">
      <c r="A1793" t="s">
        <v>27</v>
      </c>
      <c r="B1793" s="24">
        <v>44912.458333333336</v>
      </c>
      <c r="C1793" t="s">
        <v>14</v>
      </c>
      <c r="D1793">
        <v>114.9158</v>
      </c>
      <c r="E1793">
        <v>128.69</v>
      </c>
      <c r="F1793">
        <v>45.190944881699998</v>
      </c>
    </row>
    <row r="1794" spans="1:6" x14ac:dyDescent="0.3">
      <c r="A1794" t="s">
        <v>27</v>
      </c>
      <c r="B1794" s="24">
        <v>44912.5</v>
      </c>
      <c r="C1794" t="s">
        <v>14</v>
      </c>
      <c r="D1794">
        <v>114.9173</v>
      </c>
      <c r="E1794">
        <v>128.69</v>
      </c>
      <c r="F1794">
        <v>45.186023621899999</v>
      </c>
    </row>
    <row r="1795" spans="1:6" x14ac:dyDescent="0.3">
      <c r="A1795" t="s">
        <v>27</v>
      </c>
      <c r="B1795" s="24">
        <v>44912.541666666664</v>
      </c>
      <c r="C1795" t="s">
        <v>14</v>
      </c>
      <c r="D1795">
        <v>114.9188</v>
      </c>
      <c r="E1795">
        <v>128.69</v>
      </c>
      <c r="F1795">
        <v>45.181102361999997</v>
      </c>
    </row>
    <row r="1796" spans="1:6" x14ac:dyDescent="0.3">
      <c r="A1796" t="s">
        <v>27</v>
      </c>
      <c r="B1796" s="24">
        <v>44912.583333333336</v>
      </c>
      <c r="C1796" t="s">
        <v>14</v>
      </c>
      <c r="D1796">
        <v>114.91849999999999</v>
      </c>
      <c r="E1796">
        <v>128.69</v>
      </c>
      <c r="F1796">
        <v>45.182086613999999</v>
      </c>
    </row>
    <row r="1797" spans="1:6" x14ac:dyDescent="0.3">
      <c r="A1797" t="s">
        <v>27</v>
      </c>
      <c r="B1797" s="24">
        <v>44912.625</v>
      </c>
      <c r="C1797" t="s">
        <v>14</v>
      </c>
      <c r="D1797">
        <v>114.9191</v>
      </c>
      <c r="E1797">
        <v>128.69</v>
      </c>
      <c r="F1797">
        <v>45.180118110099997</v>
      </c>
    </row>
    <row r="1798" spans="1:6" x14ac:dyDescent="0.3">
      <c r="A1798" t="s">
        <v>27</v>
      </c>
      <c r="B1798" s="24">
        <v>44912.666666666664</v>
      </c>
      <c r="C1798" t="s">
        <v>14</v>
      </c>
      <c r="D1798">
        <v>114.9194</v>
      </c>
      <c r="E1798">
        <v>128.69</v>
      </c>
      <c r="F1798">
        <v>45.179133858100002</v>
      </c>
    </row>
    <row r="1799" spans="1:6" x14ac:dyDescent="0.3">
      <c r="A1799" t="s">
        <v>27</v>
      </c>
      <c r="B1799" s="24">
        <v>44912.708333333336</v>
      </c>
      <c r="C1799" t="s">
        <v>14</v>
      </c>
      <c r="D1799">
        <v>114.92010000000001</v>
      </c>
      <c r="E1799">
        <v>128.69</v>
      </c>
      <c r="F1799">
        <v>45.176837270199997</v>
      </c>
    </row>
    <row r="1800" spans="1:6" x14ac:dyDescent="0.3">
      <c r="A1800" t="s">
        <v>27</v>
      </c>
      <c r="B1800" s="24">
        <v>44912.75</v>
      </c>
      <c r="C1800" t="s">
        <v>14</v>
      </c>
      <c r="D1800">
        <v>114.92100000000001</v>
      </c>
      <c r="E1800">
        <v>128.69</v>
      </c>
      <c r="F1800">
        <v>45.173884514299999</v>
      </c>
    </row>
    <row r="1801" spans="1:6" x14ac:dyDescent="0.3">
      <c r="A1801" t="s">
        <v>27</v>
      </c>
      <c r="B1801" s="24">
        <v>44912.791666666664</v>
      </c>
      <c r="C1801" t="s">
        <v>14</v>
      </c>
      <c r="D1801">
        <v>114.92189999999999</v>
      </c>
      <c r="E1801">
        <v>128.69</v>
      </c>
      <c r="F1801">
        <v>45.1709317583</v>
      </c>
    </row>
    <row r="1802" spans="1:6" x14ac:dyDescent="0.3">
      <c r="A1802" t="s">
        <v>27</v>
      </c>
      <c r="B1802" s="24">
        <v>44912.833333333336</v>
      </c>
      <c r="C1802" t="s">
        <v>14</v>
      </c>
      <c r="D1802">
        <v>114.9207</v>
      </c>
      <c r="E1802">
        <v>128.69</v>
      </c>
      <c r="F1802">
        <v>45.174868766199999</v>
      </c>
    </row>
    <row r="1803" spans="1:6" x14ac:dyDescent="0.3">
      <c r="A1803" t="s">
        <v>27</v>
      </c>
      <c r="B1803" s="24">
        <v>44912.875</v>
      </c>
      <c r="C1803" t="s">
        <v>14</v>
      </c>
      <c r="D1803">
        <v>114.92310000000001</v>
      </c>
      <c r="E1803">
        <v>128.69</v>
      </c>
      <c r="F1803">
        <v>45.166994750500002</v>
      </c>
    </row>
    <row r="1804" spans="1:6" x14ac:dyDescent="0.3">
      <c r="A1804" t="s">
        <v>27</v>
      </c>
      <c r="B1804" s="24">
        <v>44912.916666666664</v>
      </c>
      <c r="C1804" t="s">
        <v>14</v>
      </c>
      <c r="D1804">
        <v>114.92310000000001</v>
      </c>
      <c r="E1804">
        <v>128.69</v>
      </c>
      <c r="F1804">
        <v>45.166994750500002</v>
      </c>
    </row>
    <row r="1805" spans="1:6" x14ac:dyDescent="0.3">
      <c r="A1805" t="s">
        <v>27</v>
      </c>
      <c r="B1805" s="24">
        <v>44912.958333333336</v>
      </c>
      <c r="C1805" t="s">
        <v>14</v>
      </c>
      <c r="D1805">
        <v>114.9228</v>
      </c>
      <c r="E1805">
        <v>128.69</v>
      </c>
      <c r="F1805">
        <v>45.167979002400003</v>
      </c>
    </row>
    <row r="1806" spans="1:6" x14ac:dyDescent="0.3">
      <c r="A1806" t="s">
        <v>27</v>
      </c>
      <c r="B1806" s="24">
        <v>44913</v>
      </c>
      <c r="C1806" t="s">
        <v>14</v>
      </c>
      <c r="D1806">
        <v>114.9246</v>
      </c>
      <c r="E1806">
        <v>128.69</v>
      </c>
      <c r="F1806">
        <v>45.162073490600001</v>
      </c>
    </row>
    <row r="1807" spans="1:6" x14ac:dyDescent="0.3">
      <c r="A1807" t="s">
        <v>27</v>
      </c>
      <c r="B1807" s="24">
        <v>44913.041666666664</v>
      </c>
      <c r="C1807" t="s">
        <v>14</v>
      </c>
      <c r="D1807">
        <v>114.92489999999999</v>
      </c>
      <c r="E1807">
        <v>128.69</v>
      </c>
      <c r="F1807">
        <v>45.161089238700001</v>
      </c>
    </row>
    <row r="1808" spans="1:6" x14ac:dyDescent="0.3">
      <c r="A1808" t="s">
        <v>27</v>
      </c>
      <c r="B1808" s="24">
        <v>44913.083333333336</v>
      </c>
      <c r="C1808" t="s">
        <v>14</v>
      </c>
      <c r="D1808">
        <v>114.9258</v>
      </c>
      <c r="E1808">
        <v>128.69</v>
      </c>
      <c r="F1808">
        <v>45.158136482800003</v>
      </c>
    </row>
    <row r="1809" spans="1:7" x14ac:dyDescent="0.3">
      <c r="A1809" t="s">
        <v>27</v>
      </c>
      <c r="B1809" s="24">
        <v>44913.125</v>
      </c>
      <c r="C1809" t="s">
        <v>14</v>
      </c>
      <c r="D1809">
        <v>114.9265</v>
      </c>
      <c r="E1809">
        <v>128.69</v>
      </c>
      <c r="F1809">
        <v>45.155839894800003</v>
      </c>
    </row>
    <row r="1810" spans="1:7" x14ac:dyDescent="0.3">
      <c r="A1810" t="s">
        <v>27</v>
      </c>
      <c r="B1810" s="24">
        <v>44913.166666666664</v>
      </c>
      <c r="C1810" t="s">
        <v>14</v>
      </c>
      <c r="D1810">
        <v>114.928</v>
      </c>
      <c r="E1810">
        <v>128.69</v>
      </c>
      <c r="F1810">
        <v>45.150918634999996</v>
      </c>
    </row>
    <row r="1811" spans="1:7" x14ac:dyDescent="0.3">
      <c r="A1811" t="s">
        <v>27</v>
      </c>
      <c r="B1811" s="24">
        <v>44913.208333333336</v>
      </c>
      <c r="C1811" t="s">
        <v>14</v>
      </c>
      <c r="D1811">
        <v>114.9286</v>
      </c>
      <c r="E1811">
        <v>128.69</v>
      </c>
      <c r="F1811">
        <v>45.148950131100001</v>
      </c>
    </row>
    <row r="1812" spans="1:7" x14ac:dyDescent="0.3">
      <c r="A1812" t="s">
        <v>27</v>
      </c>
      <c r="B1812" s="24">
        <v>44913.25</v>
      </c>
      <c r="C1812" t="s">
        <v>14</v>
      </c>
      <c r="D1812">
        <v>114.9286</v>
      </c>
      <c r="E1812">
        <v>128.69</v>
      </c>
      <c r="F1812">
        <v>45.148950131100001</v>
      </c>
    </row>
    <row r="1813" spans="1:7" x14ac:dyDescent="0.3">
      <c r="A1813" t="s">
        <v>27</v>
      </c>
      <c r="B1813" s="24">
        <v>44913.291666666664</v>
      </c>
      <c r="C1813" t="s">
        <v>14</v>
      </c>
      <c r="D1813">
        <v>114.9298</v>
      </c>
      <c r="E1813">
        <v>128.69</v>
      </c>
      <c r="F1813">
        <v>45.145013123200002</v>
      </c>
    </row>
    <row r="1814" spans="1:7" x14ac:dyDescent="0.3">
      <c r="A1814" t="s">
        <v>27</v>
      </c>
      <c r="B1814" s="24">
        <v>44913.333333333336</v>
      </c>
      <c r="C1814" t="s">
        <v>14</v>
      </c>
      <c r="D1814">
        <v>114.93040000000001</v>
      </c>
      <c r="E1814">
        <v>128.69</v>
      </c>
      <c r="F1814">
        <v>45.143044619199998</v>
      </c>
    </row>
    <row r="1815" spans="1:7" x14ac:dyDescent="0.3">
      <c r="A1815" t="s">
        <v>27</v>
      </c>
      <c r="B1815" s="24">
        <v>44913.375</v>
      </c>
      <c r="C1815" t="s">
        <v>14</v>
      </c>
      <c r="D1815">
        <v>114.931</v>
      </c>
      <c r="E1815">
        <v>128.69</v>
      </c>
      <c r="F1815">
        <v>45.141076115300002</v>
      </c>
      <c r="G1815" s="14"/>
    </row>
    <row r="1816" spans="1:7" x14ac:dyDescent="0.3">
      <c r="A1816" t="s">
        <v>27</v>
      </c>
      <c r="B1816" s="24">
        <v>44913.416666666664</v>
      </c>
      <c r="C1816" t="s">
        <v>14</v>
      </c>
      <c r="D1816">
        <v>114.9319</v>
      </c>
      <c r="E1816">
        <v>128.69</v>
      </c>
      <c r="F1816">
        <v>45.138123359399998</v>
      </c>
    </row>
    <row r="1817" spans="1:7" x14ac:dyDescent="0.3">
      <c r="A1817" t="s">
        <v>27</v>
      </c>
      <c r="B1817" s="24">
        <v>44913.458333333336</v>
      </c>
      <c r="C1817" t="s">
        <v>14</v>
      </c>
      <c r="D1817">
        <v>114.9332</v>
      </c>
      <c r="E1817">
        <v>128.69</v>
      </c>
      <c r="F1817">
        <v>45.133858267500003</v>
      </c>
    </row>
    <row r="1818" spans="1:7" x14ac:dyDescent="0.3">
      <c r="A1818" t="s">
        <v>27</v>
      </c>
      <c r="B1818" s="24">
        <v>44913.5</v>
      </c>
      <c r="C1818" t="s">
        <v>14</v>
      </c>
      <c r="D1818">
        <v>114.9353</v>
      </c>
      <c r="E1818">
        <v>128.69</v>
      </c>
      <c r="F1818">
        <v>45.126968503800001</v>
      </c>
    </row>
    <row r="1819" spans="1:7" x14ac:dyDescent="0.3">
      <c r="A1819" t="s">
        <v>27</v>
      </c>
      <c r="B1819" s="24">
        <v>44913.541666666664</v>
      </c>
      <c r="C1819" t="s">
        <v>14</v>
      </c>
      <c r="D1819">
        <v>114.9344</v>
      </c>
      <c r="E1819">
        <v>128.69</v>
      </c>
      <c r="F1819">
        <v>45.129921259699998</v>
      </c>
    </row>
    <row r="1820" spans="1:7" x14ac:dyDescent="0.3">
      <c r="A1820" t="s">
        <v>27</v>
      </c>
      <c r="B1820" s="24">
        <v>44913.583333333336</v>
      </c>
      <c r="C1820" t="s">
        <v>14</v>
      </c>
      <c r="D1820">
        <v>114.935</v>
      </c>
      <c r="E1820">
        <v>128.69</v>
      </c>
      <c r="F1820">
        <v>45.127952755700001</v>
      </c>
    </row>
    <row r="1821" spans="1:7" x14ac:dyDescent="0.3">
      <c r="A1821" t="s">
        <v>27</v>
      </c>
      <c r="B1821" s="24">
        <v>44913.625</v>
      </c>
      <c r="C1821" t="s">
        <v>14</v>
      </c>
      <c r="D1821">
        <v>114.93559999999999</v>
      </c>
      <c r="E1821">
        <v>128.69</v>
      </c>
      <c r="F1821">
        <v>45.125984251799999</v>
      </c>
    </row>
    <row r="1822" spans="1:7" x14ac:dyDescent="0.3">
      <c r="A1822" t="s">
        <v>27</v>
      </c>
      <c r="B1822" s="24">
        <v>44913.666666666664</v>
      </c>
      <c r="C1822" t="s">
        <v>14</v>
      </c>
      <c r="D1822">
        <v>114.9365</v>
      </c>
      <c r="E1822">
        <v>128.69</v>
      </c>
      <c r="F1822">
        <v>45.123031495900001</v>
      </c>
    </row>
    <row r="1823" spans="1:7" x14ac:dyDescent="0.3">
      <c r="A1823" t="s">
        <v>27</v>
      </c>
      <c r="B1823" s="24">
        <v>44913.708333333336</v>
      </c>
      <c r="C1823" t="s">
        <v>14</v>
      </c>
      <c r="D1823">
        <v>114.93680000000001</v>
      </c>
      <c r="E1823">
        <v>128.69</v>
      </c>
      <c r="F1823">
        <v>45.122047243899999</v>
      </c>
    </row>
    <row r="1824" spans="1:7" x14ac:dyDescent="0.3">
      <c r="A1824" t="s">
        <v>27</v>
      </c>
      <c r="B1824" s="24">
        <v>44913.75</v>
      </c>
      <c r="C1824" t="s">
        <v>14</v>
      </c>
      <c r="D1824">
        <v>114.93559999999999</v>
      </c>
      <c r="E1824">
        <v>128.69</v>
      </c>
      <c r="F1824">
        <v>45.125984251799999</v>
      </c>
    </row>
    <row r="1825" spans="1:11" x14ac:dyDescent="0.3">
      <c r="A1825" t="s">
        <v>27</v>
      </c>
      <c r="B1825" s="24">
        <v>44913.791666666664</v>
      </c>
      <c r="C1825" t="s">
        <v>14</v>
      </c>
      <c r="D1825">
        <v>114.9359</v>
      </c>
      <c r="E1825">
        <v>128.69</v>
      </c>
      <c r="F1825">
        <v>45.124999999800004</v>
      </c>
    </row>
    <row r="1826" spans="1:11" x14ac:dyDescent="0.3">
      <c r="A1826" t="s">
        <v>27</v>
      </c>
      <c r="B1826" s="24">
        <v>44913.833333333336</v>
      </c>
      <c r="C1826" t="s">
        <v>14</v>
      </c>
      <c r="D1826">
        <v>114.93470000000001</v>
      </c>
      <c r="E1826">
        <v>128.69</v>
      </c>
      <c r="F1826">
        <v>45.128937007700003</v>
      </c>
    </row>
    <row r="1827" spans="1:11" x14ac:dyDescent="0.3">
      <c r="A1827" t="s">
        <v>27</v>
      </c>
      <c r="B1827" s="24">
        <v>44913.875</v>
      </c>
      <c r="C1827" t="s">
        <v>14</v>
      </c>
      <c r="D1827">
        <v>114.9344</v>
      </c>
      <c r="E1827">
        <v>128.69</v>
      </c>
      <c r="F1827">
        <v>45.129921259699998</v>
      </c>
    </row>
    <row r="1828" spans="1:11" x14ac:dyDescent="0.3">
      <c r="A1828" t="s">
        <v>27</v>
      </c>
      <c r="B1828" s="24">
        <v>44913.916666666664</v>
      </c>
      <c r="C1828" t="s">
        <v>14</v>
      </c>
      <c r="D1828">
        <v>114.9362</v>
      </c>
      <c r="E1828">
        <v>128.69</v>
      </c>
      <c r="F1828">
        <v>45.124015747900003</v>
      </c>
    </row>
    <row r="1829" spans="1:11" x14ac:dyDescent="0.3">
      <c r="A1829" t="s">
        <v>27</v>
      </c>
      <c r="B1829" s="24">
        <v>44913.958333333336</v>
      </c>
      <c r="C1829" t="s">
        <v>14</v>
      </c>
      <c r="D1829">
        <v>114.9359</v>
      </c>
      <c r="E1829">
        <v>128.69</v>
      </c>
      <c r="F1829">
        <v>45.124999999800004</v>
      </c>
    </row>
    <row r="1830" spans="1:11" x14ac:dyDescent="0.3">
      <c r="A1830" t="s">
        <v>27</v>
      </c>
      <c r="B1830" s="24">
        <v>44914</v>
      </c>
      <c r="C1830" t="s">
        <v>14</v>
      </c>
      <c r="D1830">
        <v>114.93559999999999</v>
      </c>
      <c r="E1830">
        <v>128.69</v>
      </c>
      <c r="F1830">
        <v>45.125984251799999</v>
      </c>
    </row>
    <row r="1831" spans="1:11" x14ac:dyDescent="0.3">
      <c r="A1831" t="s">
        <v>27</v>
      </c>
      <c r="B1831" s="24">
        <v>44914.041666666664</v>
      </c>
      <c r="C1831" t="s">
        <v>14</v>
      </c>
      <c r="D1831">
        <v>114.9362</v>
      </c>
      <c r="E1831">
        <v>128.69</v>
      </c>
      <c r="F1831">
        <v>45.124015747900003</v>
      </c>
    </row>
    <row r="1832" spans="1:11" x14ac:dyDescent="0.3">
      <c r="A1832" t="s">
        <v>27</v>
      </c>
      <c r="B1832" s="24">
        <v>44914.083333333336</v>
      </c>
      <c r="C1832" t="s">
        <v>14</v>
      </c>
      <c r="D1832">
        <v>114.93559999999999</v>
      </c>
      <c r="E1832">
        <v>128.69</v>
      </c>
      <c r="F1832">
        <v>45.125984251799999</v>
      </c>
    </row>
    <row r="1833" spans="1:11" x14ac:dyDescent="0.3">
      <c r="A1833" t="s">
        <v>27</v>
      </c>
      <c r="B1833" s="24">
        <v>44914.125</v>
      </c>
      <c r="C1833" t="s">
        <v>14</v>
      </c>
      <c r="D1833">
        <v>114.9341</v>
      </c>
      <c r="E1833">
        <v>128.69</v>
      </c>
      <c r="F1833">
        <v>45.130905511599998</v>
      </c>
    </row>
    <row r="1834" spans="1:11" x14ac:dyDescent="0.3">
      <c r="A1834" t="s">
        <v>27</v>
      </c>
      <c r="B1834" s="24">
        <v>44914.166666666664</v>
      </c>
      <c r="C1834" t="s">
        <v>14</v>
      </c>
      <c r="D1834">
        <v>114.9359</v>
      </c>
      <c r="E1834">
        <v>128.69</v>
      </c>
      <c r="F1834">
        <v>45.124999999800004</v>
      </c>
    </row>
    <row r="1835" spans="1:11" x14ac:dyDescent="0.3">
      <c r="A1835" t="s">
        <v>27</v>
      </c>
      <c r="B1835" s="24">
        <v>44914.208333333336</v>
      </c>
      <c r="C1835" t="s">
        <v>14</v>
      </c>
      <c r="D1835">
        <v>114.9341</v>
      </c>
      <c r="E1835">
        <v>128.69</v>
      </c>
      <c r="F1835">
        <v>45.130905511599998</v>
      </c>
    </row>
    <row r="1836" spans="1:11" x14ac:dyDescent="0.3">
      <c r="A1836" t="s">
        <v>27</v>
      </c>
      <c r="B1836" s="24">
        <v>44914.25</v>
      </c>
      <c r="C1836" t="s">
        <v>14</v>
      </c>
      <c r="D1836">
        <v>114.9341</v>
      </c>
      <c r="E1836">
        <v>128.69</v>
      </c>
      <c r="F1836">
        <v>45.130905511599998</v>
      </c>
    </row>
    <row r="1837" spans="1:11" x14ac:dyDescent="0.3">
      <c r="A1837" t="s">
        <v>27</v>
      </c>
      <c r="B1837" s="24">
        <v>44914.291666666664</v>
      </c>
      <c r="C1837" t="s">
        <v>14</v>
      </c>
      <c r="D1837">
        <v>114.9335</v>
      </c>
      <c r="E1837">
        <v>128.69</v>
      </c>
      <c r="F1837">
        <v>45.132874015600002</v>
      </c>
    </row>
    <row r="1838" spans="1:11" x14ac:dyDescent="0.3">
      <c r="A1838" t="s">
        <v>27</v>
      </c>
      <c r="B1838" s="24">
        <v>44914.333333333336</v>
      </c>
      <c r="C1838" t="s">
        <v>14</v>
      </c>
      <c r="D1838">
        <v>114.9329</v>
      </c>
      <c r="E1838">
        <v>128.69</v>
      </c>
      <c r="F1838">
        <v>45.134842519499998</v>
      </c>
    </row>
    <row r="1839" spans="1:11" x14ac:dyDescent="0.3">
      <c r="A1839" t="s">
        <v>27</v>
      </c>
      <c r="B1839" s="24">
        <v>44914.375</v>
      </c>
      <c r="C1839" t="s">
        <v>14</v>
      </c>
      <c r="D1839">
        <v>114.93219999999999</v>
      </c>
      <c r="E1839">
        <v>128.69</v>
      </c>
      <c r="F1839">
        <v>45.137139107400003</v>
      </c>
      <c r="G1839" s="11">
        <v>44914.374305555553</v>
      </c>
      <c r="H1839" s="5">
        <v>114.694</v>
      </c>
      <c r="I1839" s="5">
        <v>372.79</v>
      </c>
      <c r="J1839" s="5">
        <v>45.92</v>
      </c>
      <c r="K1839" t="s">
        <v>29</v>
      </c>
    </row>
    <row r="1840" spans="1:11" x14ac:dyDescent="0.3">
      <c r="A1840" t="s">
        <v>27</v>
      </c>
      <c r="B1840" s="24">
        <v>44914.416666666664</v>
      </c>
      <c r="C1840" t="s">
        <v>14</v>
      </c>
      <c r="D1840">
        <v>114.9341</v>
      </c>
      <c r="E1840">
        <v>128.69</v>
      </c>
      <c r="F1840">
        <v>45.130905511599998</v>
      </c>
    </row>
    <row r="1841" spans="1:6" x14ac:dyDescent="0.3">
      <c r="A1841" t="s">
        <v>27</v>
      </c>
      <c r="B1841" s="24">
        <v>44914.458333333336</v>
      </c>
      <c r="C1841" t="s">
        <v>14</v>
      </c>
      <c r="D1841">
        <v>114.93680000000001</v>
      </c>
      <c r="E1841">
        <v>128.69</v>
      </c>
      <c r="F1841">
        <v>45.122047243899999</v>
      </c>
    </row>
    <row r="1842" spans="1:6" x14ac:dyDescent="0.3">
      <c r="A1842" t="s">
        <v>27</v>
      </c>
      <c r="B1842" s="24">
        <v>44914.5</v>
      </c>
      <c r="C1842" t="s">
        <v>14</v>
      </c>
      <c r="D1842">
        <v>114.93680000000001</v>
      </c>
      <c r="E1842">
        <v>128.69</v>
      </c>
      <c r="F1842">
        <v>45.122047243899999</v>
      </c>
    </row>
    <row r="1843" spans="1:6" x14ac:dyDescent="0.3">
      <c r="A1843" t="s">
        <v>27</v>
      </c>
      <c r="B1843" s="24">
        <v>44914.541666666664</v>
      </c>
      <c r="C1843" t="s">
        <v>14</v>
      </c>
      <c r="D1843">
        <v>114.9365</v>
      </c>
      <c r="E1843">
        <v>128.69</v>
      </c>
      <c r="F1843">
        <v>45.123031495900001</v>
      </c>
    </row>
    <row r="1844" spans="1:6" x14ac:dyDescent="0.3">
      <c r="A1844" t="s">
        <v>27</v>
      </c>
      <c r="B1844" s="24">
        <v>44914.583333333336</v>
      </c>
      <c r="C1844" t="s">
        <v>14</v>
      </c>
      <c r="D1844">
        <v>114.9362</v>
      </c>
      <c r="E1844">
        <v>128.69</v>
      </c>
      <c r="F1844">
        <v>45.124015747900003</v>
      </c>
    </row>
    <row r="1845" spans="1:6" x14ac:dyDescent="0.3">
      <c r="A1845" t="s">
        <v>27</v>
      </c>
      <c r="B1845" s="24">
        <v>44914.625</v>
      </c>
      <c r="C1845" t="s">
        <v>14</v>
      </c>
      <c r="D1845">
        <v>114.93680000000001</v>
      </c>
      <c r="E1845">
        <v>128.69</v>
      </c>
      <c r="F1845">
        <v>45.122047243899999</v>
      </c>
    </row>
    <row r="1846" spans="1:6" x14ac:dyDescent="0.3">
      <c r="A1846" t="s">
        <v>27</v>
      </c>
      <c r="B1846" s="24">
        <v>44914.666666666664</v>
      </c>
      <c r="C1846" t="s">
        <v>14</v>
      </c>
      <c r="D1846">
        <v>114.9362</v>
      </c>
      <c r="E1846">
        <v>128.69</v>
      </c>
      <c r="F1846">
        <v>45.124015747900003</v>
      </c>
    </row>
    <row r="1847" spans="1:6" x14ac:dyDescent="0.3">
      <c r="A1847" t="s">
        <v>27</v>
      </c>
      <c r="B1847" s="24">
        <v>44914.708333333336</v>
      </c>
      <c r="C1847" t="s">
        <v>14</v>
      </c>
      <c r="D1847">
        <v>114.9359</v>
      </c>
      <c r="E1847">
        <v>128.69</v>
      </c>
      <c r="F1847">
        <v>45.124999999800004</v>
      </c>
    </row>
    <row r="1848" spans="1:6" x14ac:dyDescent="0.3">
      <c r="A1848" t="s">
        <v>27</v>
      </c>
      <c r="B1848" s="24">
        <v>44914.75</v>
      </c>
      <c r="C1848" t="s">
        <v>14</v>
      </c>
      <c r="D1848">
        <v>114.93770000000001</v>
      </c>
      <c r="E1848">
        <v>128.69</v>
      </c>
      <c r="F1848">
        <v>45.119094488000002</v>
      </c>
    </row>
    <row r="1849" spans="1:6" x14ac:dyDescent="0.3">
      <c r="A1849" t="s">
        <v>27</v>
      </c>
      <c r="B1849" s="24">
        <v>44914.791666666664</v>
      </c>
      <c r="C1849" t="s">
        <v>14</v>
      </c>
      <c r="D1849">
        <v>114.93770000000001</v>
      </c>
      <c r="E1849">
        <v>128.69</v>
      </c>
      <c r="F1849">
        <v>45.119094488000002</v>
      </c>
    </row>
    <row r="1850" spans="1:6" x14ac:dyDescent="0.3">
      <c r="A1850" t="s">
        <v>27</v>
      </c>
      <c r="B1850" s="24">
        <v>44914.833333333336</v>
      </c>
      <c r="C1850" t="s">
        <v>14</v>
      </c>
      <c r="D1850">
        <v>114.93770000000001</v>
      </c>
      <c r="E1850">
        <v>128.69</v>
      </c>
      <c r="F1850">
        <v>45.119094488000002</v>
      </c>
    </row>
    <row r="1851" spans="1:6" x14ac:dyDescent="0.3">
      <c r="A1851" t="s">
        <v>27</v>
      </c>
      <c r="B1851" s="24">
        <v>44914.875</v>
      </c>
      <c r="C1851" t="s">
        <v>14</v>
      </c>
      <c r="D1851">
        <v>114.9371</v>
      </c>
      <c r="E1851">
        <v>128.69</v>
      </c>
      <c r="F1851">
        <v>45.121062991899997</v>
      </c>
    </row>
    <row r="1852" spans="1:6" x14ac:dyDescent="0.3">
      <c r="A1852" t="s">
        <v>27</v>
      </c>
      <c r="B1852" s="24">
        <v>44914.916666666664</v>
      </c>
      <c r="C1852" t="s">
        <v>14</v>
      </c>
      <c r="D1852">
        <v>114.9393</v>
      </c>
      <c r="E1852">
        <v>128.69</v>
      </c>
      <c r="F1852">
        <v>45.113845144199999</v>
      </c>
    </row>
    <row r="1853" spans="1:6" x14ac:dyDescent="0.3">
      <c r="A1853" t="s">
        <v>27</v>
      </c>
      <c r="B1853" s="24">
        <v>44914.958333333336</v>
      </c>
      <c r="C1853" t="s">
        <v>14</v>
      </c>
      <c r="D1853">
        <v>114.9389</v>
      </c>
      <c r="E1853">
        <v>128.69</v>
      </c>
      <c r="F1853">
        <v>45.115157480100002</v>
      </c>
    </row>
    <row r="1854" spans="1:6" x14ac:dyDescent="0.3">
      <c r="A1854" t="s">
        <v>27</v>
      </c>
      <c r="B1854" s="24">
        <v>44915</v>
      </c>
      <c r="C1854" t="s">
        <v>14</v>
      </c>
      <c r="D1854">
        <v>114.9393</v>
      </c>
      <c r="E1854">
        <v>128.69</v>
      </c>
      <c r="F1854">
        <v>45.113845144199999</v>
      </c>
    </row>
    <row r="1855" spans="1:6" x14ac:dyDescent="0.3">
      <c r="A1855" t="s">
        <v>27</v>
      </c>
      <c r="B1855" s="24">
        <v>44915.041666666664</v>
      </c>
      <c r="C1855" t="s">
        <v>14</v>
      </c>
      <c r="D1855">
        <v>114.9408</v>
      </c>
      <c r="E1855">
        <v>128.69</v>
      </c>
      <c r="F1855">
        <v>45.108923884299998</v>
      </c>
    </row>
    <row r="1856" spans="1:6" x14ac:dyDescent="0.3">
      <c r="A1856" t="s">
        <v>27</v>
      </c>
      <c r="B1856" s="24">
        <v>44915.083333333336</v>
      </c>
      <c r="C1856" t="s">
        <v>14</v>
      </c>
      <c r="D1856">
        <v>114.9405</v>
      </c>
      <c r="E1856">
        <v>128.69</v>
      </c>
      <c r="F1856">
        <v>45.1099081363</v>
      </c>
    </row>
    <row r="1857" spans="1:6" x14ac:dyDescent="0.3">
      <c r="A1857" t="s">
        <v>27</v>
      </c>
      <c r="B1857" s="24">
        <v>44915.125</v>
      </c>
      <c r="C1857" t="s">
        <v>14</v>
      </c>
      <c r="D1857">
        <v>114.9426</v>
      </c>
      <c r="E1857">
        <v>128.69</v>
      </c>
      <c r="F1857">
        <v>45.103018372500003</v>
      </c>
    </row>
    <row r="1858" spans="1:6" x14ac:dyDescent="0.3">
      <c r="A1858" t="s">
        <v>27</v>
      </c>
      <c r="B1858" s="24">
        <v>44915.166666666664</v>
      </c>
      <c r="C1858" t="s">
        <v>14</v>
      </c>
      <c r="D1858">
        <v>114.9447</v>
      </c>
      <c r="E1858">
        <v>128.69</v>
      </c>
      <c r="F1858">
        <v>45.096128608699999</v>
      </c>
    </row>
    <row r="1859" spans="1:6" x14ac:dyDescent="0.3">
      <c r="A1859" t="s">
        <v>27</v>
      </c>
      <c r="B1859" s="24">
        <v>44915.208333333336</v>
      </c>
      <c r="C1859" t="s">
        <v>14</v>
      </c>
      <c r="D1859">
        <v>114.9438</v>
      </c>
      <c r="E1859">
        <v>128.69</v>
      </c>
      <c r="F1859">
        <v>45.099081364600003</v>
      </c>
    </row>
    <row r="1860" spans="1:6" x14ac:dyDescent="0.3">
      <c r="A1860" t="s">
        <v>27</v>
      </c>
      <c r="B1860" s="24">
        <v>44915.25</v>
      </c>
      <c r="C1860" t="s">
        <v>14</v>
      </c>
      <c r="D1860">
        <v>114.9453</v>
      </c>
      <c r="E1860">
        <v>128.69</v>
      </c>
      <c r="F1860">
        <v>45.094160104799997</v>
      </c>
    </row>
    <row r="1861" spans="1:6" x14ac:dyDescent="0.3">
      <c r="A1861" t="s">
        <v>27</v>
      </c>
      <c r="B1861" s="24">
        <v>44915.291666666664</v>
      </c>
      <c r="C1861" t="s">
        <v>14</v>
      </c>
      <c r="D1861">
        <v>114.946</v>
      </c>
      <c r="E1861">
        <v>128.69</v>
      </c>
      <c r="F1861">
        <v>45.091863516899998</v>
      </c>
    </row>
    <row r="1862" spans="1:6" x14ac:dyDescent="0.3">
      <c r="A1862" t="s">
        <v>27</v>
      </c>
      <c r="B1862" s="24">
        <v>44915.333333333336</v>
      </c>
      <c r="C1862" t="s">
        <v>14</v>
      </c>
      <c r="D1862">
        <v>114.94629999999999</v>
      </c>
      <c r="E1862">
        <v>128.69</v>
      </c>
      <c r="F1862">
        <v>45.090879264900003</v>
      </c>
    </row>
    <row r="1863" spans="1:6" x14ac:dyDescent="0.3">
      <c r="A1863" t="s">
        <v>27</v>
      </c>
      <c r="B1863" s="24">
        <v>44915.375</v>
      </c>
      <c r="C1863" t="s">
        <v>14</v>
      </c>
      <c r="D1863">
        <v>114.9472</v>
      </c>
      <c r="E1863">
        <v>128.69</v>
      </c>
      <c r="F1863">
        <v>45.087926508999999</v>
      </c>
    </row>
    <row r="1864" spans="1:6" x14ac:dyDescent="0.3">
      <c r="A1864" t="s">
        <v>27</v>
      </c>
      <c r="B1864" s="24">
        <v>44915.416666666664</v>
      </c>
      <c r="C1864" t="s">
        <v>14</v>
      </c>
      <c r="D1864">
        <v>114.9478</v>
      </c>
      <c r="E1864">
        <v>128.69</v>
      </c>
      <c r="F1864">
        <v>45.085958005099997</v>
      </c>
    </row>
    <row r="1865" spans="1:6" x14ac:dyDescent="0.3">
      <c r="A1865" t="s">
        <v>27</v>
      </c>
      <c r="B1865" s="24">
        <v>44915.458333333336</v>
      </c>
      <c r="C1865" t="s">
        <v>14</v>
      </c>
      <c r="D1865">
        <v>114.9481</v>
      </c>
      <c r="E1865">
        <v>128.69</v>
      </c>
      <c r="F1865">
        <v>45.084973753100002</v>
      </c>
    </row>
    <row r="1866" spans="1:6" x14ac:dyDescent="0.3">
      <c r="A1866" t="s">
        <v>27</v>
      </c>
      <c r="B1866" s="24">
        <v>44915.5</v>
      </c>
      <c r="C1866" t="s">
        <v>14</v>
      </c>
      <c r="D1866">
        <v>114.9508</v>
      </c>
      <c r="E1866">
        <v>128.69</v>
      </c>
      <c r="F1866">
        <v>45.076115485400003</v>
      </c>
    </row>
    <row r="1867" spans="1:6" x14ac:dyDescent="0.3">
      <c r="A1867" t="s">
        <v>27</v>
      </c>
      <c r="B1867" s="24">
        <v>44915.541666666664</v>
      </c>
      <c r="C1867" t="s">
        <v>14</v>
      </c>
      <c r="D1867">
        <v>114.949</v>
      </c>
      <c r="E1867">
        <v>128.69</v>
      </c>
      <c r="F1867">
        <v>45.082020997199997</v>
      </c>
    </row>
    <row r="1868" spans="1:6" x14ac:dyDescent="0.3">
      <c r="A1868" t="s">
        <v>27</v>
      </c>
      <c r="B1868" s="24">
        <v>44915.583333333336</v>
      </c>
      <c r="C1868" t="s">
        <v>14</v>
      </c>
      <c r="D1868">
        <v>114.9508</v>
      </c>
      <c r="E1868">
        <v>128.69</v>
      </c>
      <c r="F1868">
        <v>45.076115485400003</v>
      </c>
    </row>
    <row r="1869" spans="1:6" x14ac:dyDescent="0.3">
      <c r="A1869" t="s">
        <v>27</v>
      </c>
      <c r="B1869" s="24">
        <v>44915.625</v>
      </c>
      <c r="C1869" t="s">
        <v>14</v>
      </c>
      <c r="D1869">
        <v>114.9502</v>
      </c>
      <c r="E1869">
        <v>128.69</v>
      </c>
      <c r="F1869">
        <v>45.078083989299998</v>
      </c>
    </row>
    <row r="1870" spans="1:6" x14ac:dyDescent="0.3">
      <c r="A1870" t="s">
        <v>27</v>
      </c>
      <c r="B1870" s="24">
        <v>44915.666666666664</v>
      </c>
      <c r="C1870" t="s">
        <v>14</v>
      </c>
      <c r="D1870">
        <v>114.95269999999999</v>
      </c>
      <c r="E1870">
        <v>128.69</v>
      </c>
      <c r="F1870">
        <v>45.069881889599998</v>
      </c>
    </row>
    <row r="1871" spans="1:6" x14ac:dyDescent="0.3">
      <c r="A1871" t="s">
        <v>27</v>
      </c>
      <c r="B1871" s="24">
        <v>44915.708333333336</v>
      </c>
      <c r="C1871" t="s">
        <v>14</v>
      </c>
      <c r="D1871">
        <v>114.9499</v>
      </c>
      <c r="E1871">
        <v>128.69</v>
      </c>
      <c r="F1871">
        <v>45.0790682413</v>
      </c>
    </row>
    <row r="1872" spans="1:6" x14ac:dyDescent="0.3">
      <c r="A1872" t="s">
        <v>27</v>
      </c>
      <c r="B1872" s="24">
        <v>44915.75</v>
      </c>
      <c r="C1872" t="s">
        <v>14</v>
      </c>
      <c r="D1872">
        <v>114.9508</v>
      </c>
      <c r="E1872">
        <v>128.69</v>
      </c>
      <c r="F1872">
        <v>45.076115485400003</v>
      </c>
    </row>
    <row r="1873" spans="1:6" x14ac:dyDescent="0.3">
      <c r="A1873" t="s">
        <v>27</v>
      </c>
      <c r="B1873" s="24">
        <v>44915.791666666664</v>
      </c>
      <c r="C1873" t="s">
        <v>14</v>
      </c>
      <c r="D1873">
        <v>114.9517</v>
      </c>
      <c r="E1873">
        <v>128.69</v>
      </c>
      <c r="F1873">
        <v>45.073162729499998</v>
      </c>
    </row>
    <row r="1874" spans="1:6" x14ac:dyDescent="0.3">
      <c r="A1874" t="s">
        <v>27</v>
      </c>
      <c r="B1874" s="24">
        <v>44915.833333333336</v>
      </c>
      <c r="C1874" t="s">
        <v>14</v>
      </c>
      <c r="D1874">
        <v>114.953</v>
      </c>
      <c r="E1874">
        <v>128.69</v>
      </c>
      <c r="F1874">
        <v>45.068897637600003</v>
      </c>
    </row>
    <row r="1875" spans="1:6" x14ac:dyDescent="0.3">
      <c r="A1875" t="s">
        <v>27</v>
      </c>
      <c r="B1875" s="24">
        <v>44915.875</v>
      </c>
      <c r="C1875" t="s">
        <v>14</v>
      </c>
      <c r="D1875">
        <v>114.95140000000001</v>
      </c>
      <c r="E1875">
        <v>128.69</v>
      </c>
      <c r="F1875">
        <v>45.074146981399998</v>
      </c>
    </row>
    <row r="1876" spans="1:6" x14ac:dyDescent="0.3">
      <c r="A1876" t="s">
        <v>27</v>
      </c>
      <c r="B1876" s="24">
        <v>44915.916666666664</v>
      </c>
      <c r="C1876" t="s">
        <v>14</v>
      </c>
      <c r="D1876">
        <v>114.9521</v>
      </c>
      <c r="E1876">
        <v>128.69</v>
      </c>
      <c r="F1876">
        <v>45.0718503935</v>
      </c>
    </row>
    <row r="1877" spans="1:6" x14ac:dyDescent="0.3">
      <c r="A1877" t="s">
        <v>27</v>
      </c>
      <c r="B1877" s="24">
        <v>44915.958333333336</v>
      </c>
      <c r="C1877" t="s">
        <v>14</v>
      </c>
      <c r="D1877">
        <v>114.95140000000001</v>
      </c>
      <c r="E1877">
        <v>128.69</v>
      </c>
      <c r="F1877">
        <v>45.074146981399998</v>
      </c>
    </row>
    <row r="1878" spans="1:6" x14ac:dyDescent="0.3">
      <c r="A1878" t="s">
        <v>27</v>
      </c>
      <c r="B1878" s="24">
        <v>44916</v>
      </c>
      <c r="C1878" t="s">
        <v>14</v>
      </c>
      <c r="D1878">
        <v>114.953</v>
      </c>
      <c r="E1878">
        <v>128.69</v>
      </c>
      <c r="F1878">
        <v>45.068897637600003</v>
      </c>
    </row>
    <row r="1879" spans="1:6" x14ac:dyDescent="0.3">
      <c r="A1879" t="s">
        <v>27</v>
      </c>
      <c r="B1879" s="24">
        <v>44916.041666666664</v>
      </c>
      <c r="C1879" t="s">
        <v>14</v>
      </c>
      <c r="D1879">
        <v>114.9511</v>
      </c>
      <c r="E1879">
        <v>128.69</v>
      </c>
      <c r="F1879">
        <v>45.0751312334</v>
      </c>
    </row>
    <row r="1880" spans="1:6" x14ac:dyDescent="0.3">
      <c r="A1880" t="s">
        <v>27</v>
      </c>
      <c r="B1880" s="24">
        <v>44916.083333333336</v>
      </c>
      <c r="C1880" t="s">
        <v>14</v>
      </c>
      <c r="D1880">
        <v>114.95050000000001</v>
      </c>
      <c r="E1880">
        <v>128.69</v>
      </c>
      <c r="F1880">
        <v>45.077099737399998</v>
      </c>
    </row>
    <row r="1881" spans="1:6" x14ac:dyDescent="0.3">
      <c r="A1881" t="s">
        <v>27</v>
      </c>
      <c r="B1881" s="24">
        <v>44916.125</v>
      </c>
      <c r="C1881" t="s">
        <v>14</v>
      </c>
      <c r="D1881">
        <v>114.95050000000001</v>
      </c>
      <c r="E1881">
        <v>128.69</v>
      </c>
      <c r="F1881">
        <v>45.077099737399998</v>
      </c>
    </row>
    <row r="1882" spans="1:6" x14ac:dyDescent="0.3">
      <c r="A1882" t="s">
        <v>27</v>
      </c>
      <c r="B1882" s="24">
        <v>44916.166666666664</v>
      </c>
      <c r="C1882" t="s">
        <v>14</v>
      </c>
      <c r="D1882">
        <v>114.9517</v>
      </c>
      <c r="E1882">
        <v>128.69</v>
      </c>
      <c r="F1882">
        <v>45.073162729499998</v>
      </c>
    </row>
    <row r="1883" spans="1:6" x14ac:dyDescent="0.3">
      <c r="A1883" t="s">
        <v>27</v>
      </c>
      <c r="B1883" s="24">
        <v>44916.208333333336</v>
      </c>
      <c r="C1883" t="s">
        <v>14</v>
      </c>
      <c r="D1883">
        <v>114.9508</v>
      </c>
      <c r="E1883">
        <v>128.69</v>
      </c>
      <c r="F1883">
        <v>45.076115485400003</v>
      </c>
    </row>
    <row r="1884" spans="1:6" x14ac:dyDescent="0.3">
      <c r="A1884" t="s">
        <v>27</v>
      </c>
      <c r="B1884" s="24">
        <v>44916.25</v>
      </c>
      <c r="C1884" t="s">
        <v>14</v>
      </c>
      <c r="D1884">
        <v>114.9517</v>
      </c>
      <c r="E1884">
        <v>128.69</v>
      </c>
      <c r="F1884">
        <v>45.073162729499998</v>
      </c>
    </row>
    <row r="1885" spans="1:6" x14ac:dyDescent="0.3">
      <c r="A1885" t="s">
        <v>27</v>
      </c>
      <c r="B1885" s="24">
        <v>44916.291666666664</v>
      </c>
      <c r="C1885" t="s">
        <v>14</v>
      </c>
      <c r="D1885">
        <v>114.95269999999999</v>
      </c>
      <c r="E1885">
        <v>128.69</v>
      </c>
      <c r="F1885">
        <v>45.069881889599998</v>
      </c>
    </row>
    <row r="1886" spans="1:6" x14ac:dyDescent="0.3">
      <c r="A1886" t="s">
        <v>27</v>
      </c>
      <c r="B1886" s="24">
        <v>44916.333333333336</v>
      </c>
      <c r="C1886" t="s">
        <v>14</v>
      </c>
      <c r="D1886">
        <v>114.9517</v>
      </c>
      <c r="E1886">
        <v>128.69</v>
      </c>
      <c r="F1886">
        <v>45.073162729499998</v>
      </c>
    </row>
    <row r="1887" spans="1:6" x14ac:dyDescent="0.3">
      <c r="A1887" t="s">
        <v>27</v>
      </c>
      <c r="B1887" s="24">
        <v>44916.375</v>
      </c>
      <c r="C1887" t="s">
        <v>14</v>
      </c>
      <c r="D1887">
        <v>114.9545</v>
      </c>
      <c r="E1887">
        <v>128.69</v>
      </c>
      <c r="F1887">
        <v>45.063976377800003</v>
      </c>
    </row>
    <row r="1888" spans="1:6" x14ac:dyDescent="0.3">
      <c r="A1888" t="s">
        <v>27</v>
      </c>
      <c r="B1888" s="24">
        <v>44916.416666666664</v>
      </c>
      <c r="C1888" t="s">
        <v>14</v>
      </c>
      <c r="D1888">
        <v>114.95569999999999</v>
      </c>
      <c r="E1888">
        <v>128.69</v>
      </c>
      <c r="F1888">
        <v>45.060039369899997</v>
      </c>
    </row>
    <row r="1889" spans="1:6" x14ac:dyDescent="0.3">
      <c r="A1889" t="s">
        <v>27</v>
      </c>
      <c r="B1889" s="24">
        <v>44916.458333333336</v>
      </c>
      <c r="C1889" t="s">
        <v>14</v>
      </c>
      <c r="D1889">
        <v>114.95659999999999</v>
      </c>
      <c r="E1889">
        <v>128.69</v>
      </c>
      <c r="F1889">
        <v>45.057086613999999</v>
      </c>
    </row>
    <row r="1890" spans="1:6" x14ac:dyDescent="0.3">
      <c r="A1890" t="s">
        <v>27</v>
      </c>
      <c r="B1890" s="24">
        <v>44916.5</v>
      </c>
      <c r="C1890" t="s">
        <v>14</v>
      </c>
      <c r="D1890">
        <v>114.95780000000001</v>
      </c>
      <c r="E1890">
        <v>128.69</v>
      </c>
      <c r="F1890">
        <v>45.0531496061</v>
      </c>
    </row>
    <row r="1891" spans="1:6" x14ac:dyDescent="0.3">
      <c r="A1891" t="s">
        <v>27</v>
      </c>
      <c r="B1891" s="24">
        <v>44916.541666666664</v>
      </c>
      <c r="C1891" t="s">
        <v>14</v>
      </c>
      <c r="D1891">
        <v>114.9575</v>
      </c>
      <c r="E1891">
        <v>128.69</v>
      </c>
      <c r="F1891">
        <v>45.054133858100002</v>
      </c>
    </row>
    <row r="1892" spans="1:6" x14ac:dyDescent="0.3">
      <c r="A1892" t="s">
        <v>27</v>
      </c>
      <c r="B1892" s="24">
        <v>44916.583333333336</v>
      </c>
      <c r="C1892" t="s">
        <v>14</v>
      </c>
      <c r="D1892">
        <v>114.9551</v>
      </c>
      <c r="E1892">
        <v>128.69</v>
      </c>
      <c r="F1892">
        <v>45.062007873799999</v>
      </c>
    </row>
    <row r="1893" spans="1:6" x14ac:dyDescent="0.3">
      <c r="A1893" t="s">
        <v>27</v>
      </c>
      <c r="B1893" s="24">
        <v>44916.625</v>
      </c>
      <c r="C1893" t="s">
        <v>14</v>
      </c>
      <c r="D1893">
        <v>114.9588</v>
      </c>
      <c r="E1893">
        <v>128.69</v>
      </c>
      <c r="F1893">
        <v>45.049868766199999</v>
      </c>
    </row>
    <row r="1894" spans="1:6" x14ac:dyDescent="0.3">
      <c r="A1894" t="s">
        <v>27</v>
      </c>
      <c r="B1894" s="24">
        <v>44916.666666666664</v>
      </c>
      <c r="C1894" t="s">
        <v>14</v>
      </c>
      <c r="D1894">
        <v>114.9575</v>
      </c>
      <c r="E1894">
        <v>128.69</v>
      </c>
      <c r="F1894">
        <v>45.054133858100002</v>
      </c>
    </row>
    <row r="1895" spans="1:6" x14ac:dyDescent="0.3">
      <c r="A1895" t="s">
        <v>27</v>
      </c>
      <c r="B1895" s="24">
        <v>44916.708333333336</v>
      </c>
      <c r="C1895" t="s">
        <v>14</v>
      </c>
      <c r="D1895">
        <v>114.95359999999999</v>
      </c>
      <c r="E1895">
        <v>128.69</v>
      </c>
      <c r="F1895">
        <v>45.0669291337</v>
      </c>
    </row>
    <row r="1896" spans="1:6" x14ac:dyDescent="0.3">
      <c r="A1896" t="s">
        <v>27</v>
      </c>
      <c r="B1896" s="24">
        <v>44916.75</v>
      </c>
      <c r="C1896" t="s">
        <v>14</v>
      </c>
      <c r="D1896">
        <v>114.9575</v>
      </c>
      <c r="E1896">
        <v>128.69</v>
      </c>
      <c r="F1896">
        <v>45.054133858100002</v>
      </c>
    </row>
    <row r="1897" spans="1:6" x14ac:dyDescent="0.3">
      <c r="A1897" t="s">
        <v>27</v>
      </c>
      <c r="B1897" s="24">
        <v>44916.791666666664</v>
      </c>
      <c r="C1897" t="s">
        <v>14</v>
      </c>
      <c r="D1897">
        <v>114.9572</v>
      </c>
      <c r="E1897">
        <v>128.69</v>
      </c>
      <c r="F1897">
        <v>45.055118110099997</v>
      </c>
    </row>
    <row r="1898" spans="1:6" x14ac:dyDescent="0.3">
      <c r="A1898" t="s">
        <v>27</v>
      </c>
      <c r="B1898" s="24">
        <v>44916.833333333336</v>
      </c>
      <c r="C1898" t="s">
        <v>14</v>
      </c>
      <c r="D1898">
        <v>114.95569999999999</v>
      </c>
      <c r="E1898">
        <v>128.69</v>
      </c>
      <c r="F1898">
        <v>45.060039369899997</v>
      </c>
    </row>
    <row r="1899" spans="1:6" x14ac:dyDescent="0.3">
      <c r="A1899" t="s">
        <v>27</v>
      </c>
      <c r="B1899" s="24">
        <v>44916.875</v>
      </c>
      <c r="C1899" t="s">
        <v>14</v>
      </c>
      <c r="D1899">
        <v>114.9554</v>
      </c>
      <c r="E1899">
        <v>128.69</v>
      </c>
      <c r="F1899">
        <v>45.061023621899999</v>
      </c>
    </row>
    <row r="1900" spans="1:6" x14ac:dyDescent="0.3">
      <c r="A1900" t="s">
        <v>27</v>
      </c>
      <c r="B1900" s="24">
        <v>44916.916666666664</v>
      </c>
      <c r="C1900" t="s">
        <v>14</v>
      </c>
      <c r="D1900">
        <v>114.9539</v>
      </c>
      <c r="E1900">
        <v>128.69</v>
      </c>
      <c r="F1900">
        <v>45.065944881699998</v>
      </c>
    </row>
    <row r="1901" spans="1:6" x14ac:dyDescent="0.3">
      <c r="A1901" t="s">
        <v>27</v>
      </c>
      <c r="B1901" s="24">
        <v>44916.958333333336</v>
      </c>
      <c r="C1901" t="s">
        <v>14</v>
      </c>
      <c r="D1901">
        <v>114.95910000000001</v>
      </c>
      <c r="E1901">
        <v>128.69</v>
      </c>
      <c r="F1901">
        <v>45.048884514299999</v>
      </c>
    </row>
    <row r="1902" spans="1:6" x14ac:dyDescent="0.3">
      <c r="A1902" t="s">
        <v>27</v>
      </c>
      <c r="B1902" s="24">
        <v>44917</v>
      </c>
      <c r="C1902" t="s">
        <v>14</v>
      </c>
      <c r="D1902">
        <v>114.95820000000001</v>
      </c>
      <c r="E1902">
        <v>128.69</v>
      </c>
      <c r="F1902">
        <v>45.051837270199997</v>
      </c>
    </row>
    <row r="1903" spans="1:6" x14ac:dyDescent="0.3">
      <c r="A1903" t="s">
        <v>27</v>
      </c>
      <c r="B1903" s="24">
        <v>44917.041666666664</v>
      </c>
      <c r="C1903" t="s">
        <v>14</v>
      </c>
      <c r="D1903">
        <v>114.9597</v>
      </c>
      <c r="E1903">
        <v>128.69</v>
      </c>
      <c r="F1903">
        <v>45.046916010300002</v>
      </c>
    </row>
    <row r="1904" spans="1:6" x14ac:dyDescent="0.3">
      <c r="A1904" t="s">
        <v>27</v>
      </c>
      <c r="B1904" s="24">
        <v>44917.083333333336</v>
      </c>
      <c r="C1904" t="s">
        <v>14</v>
      </c>
      <c r="D1904">
        <v>114.9572</v>
      </c>
      <c r="E1904">
        <v>128.69</v>
      </c>
      <c r="F1904">
        <v>45.055118110099997</v>
      </c>
    </row>
    <row r="1905" spans="1:6" x14ac:dyDescent="0.3">
      <c r="A1905" t="s">
        <v>27</v>
      </c>
      <c r="B1905" s="24">
        <v>44917.125</v>
      </c>
      <c r="C1905" t="s">
        <v>14</v>
      </c>
      <c r="D1905">
        <v>114.95910000000001</v>
      </c>
      <c r="E1905">
        <v>128.69</v>
      </c>
      <c r="F1905">
        <v>45.048884514299999</v>
      </c>
    </row>
    <row r="1906" spans="1:6" x14ac:dyDescent="0.3">
      <c r="A1906" t="s">
        <v>27</v>
      </c>
      <c r="B1906" s="24">
        <v>44917.166666666664</v>
      </c>
      <c r="C1906" t="s">
        <v>14</v>
      </c>
      <c r="D1906">
        <v>114.9594</v>
      </c>
      <c r="E1906">
        <v>128.69</v>
      </c>
      <c r="F1906">
        <v>45.047900262299997</v>
      </c>
    </row>
    <row r="1907" spans="1:6" x14ac:dyDescent="0.3">
      <c r="A1907" t="s">
        <v>27</v>
      </c>
      <c r="B1907" s="24">
        <v>44917.208333333336</v>
      </c>
      <c r="C1907" t="s">
        <v>14</v>
      </c>
      <c r="D1907">
        <v>114.9603</v>
      </c>
      <c r="E1907">
        <v>128.69</v>
      </c>
      <c r="F1907">
        <v>45.0449475064</v>
      </c>
    </row>
    <row r="1908" spans="1:6" x14ac:dyDescent="0.3">
      <c r="A1908" t="s">
        <v>27</v>
      </c>
      <c r="B1908" s="24">
        <v>44917.25</v>
      </c>
      <c r="C1908" t="s">
        <v>14</v>
      </c>
      <c r="D1908">
        <v>114.9627</v>
      </c>
      <c r="E1908">
        <v>128.69</v>
      </c>
      <c r="F1908">
        <v>45.037073490600001</v>
      </c>
    </row>
    <row r="1909" spans="1:6" x14ac:dyDescent="0.3">
      <c r="A1909" t="s">
        <v>27</v>
      </c>
      <c r="B1909" s="24">
        <v>44917.291666666664</v>
      </c>
      <c r="C1909" t="s">
        <v>14</v>
      </c>
      <c r="D1909">
        <v>114.9618</v>
      </c>
      <c r="E1909">
        <v>128.69</v>
      </c>
      <c r="F1909">
        <v>45.040026246499998</v>
      </c>
    </row>
    <row r="1910" spans="1:6" x14ac:dyDescent="0.3">
      <c r="A1910" t="s">
        <v>27</v>
      </c>
      <c r="B1910" s="24">
        <v>44917.333333333336</v>
      </c>
      <c r="C1910" t="s">
        <v>14</v>
      </c>
      <c r="D1910">
        <v>114.9618</v>
      </c>
      <c r="E1910">
        <v>128.69</v>
      </c>
      <c r="F1910">
        <v>45.040026246499998</v>
      </c>
    </row>
    <row r="1911" spans="1:6" x14ac:dyDescent="0.3">
      <c r="A1911" t="s">
        <v>27</v>
      </c>
      <c r="B1911" s="24">
        <v>44917.375</v>
      </c>
      <c r="C1911" t="s">
        <v>14</v>
      </c>
      <c r="D1911">
        <v>114.96210000000001</v>
      </c>
      <c r="E1911">
        <v>128.69</v>
      </c>
      <c r="F1911">
        <v>45.039041994599998</v>
      </c>
    </row>
    <row r="1912" spans="1:6" x14ac:dyDescent="0.3">
      <c r="A1912" t="s">
        <v>27</v>
      </c>
      <c r="B1912" s="24">
        <v>44917.416666666664</v>
      </c>
      <c r="C1912" t="s">
        <v>14</v>
      </c>
      <c r="D1912">
        <v>114.96420000000001</v>
      </c>
      <c r="E1912">
        <v>128.69</v>
      </c>
      <c r="F1912">
        <v>45.032152230800001</v>
      </c>
    </row>
    <row r="1913" spans="1:6" x14ac:dyDescent="0.3">
      <c r="A1913" t="s">
        <v>27</v>
      </c>
      <c r="B1913" s="24">
        <v>44917.458333333336</v>
      </c>
      <c r="C1913" t="s">
        <v>14</v>
      </c>
      <c r="D1913">
        <v>114.9646</v>
      </c>
      <c r="E1913">
        <v>128.69</v>
      </c>
      <c r="F1913">
        <v>45.030839894800003</v>
      </c>
    </row>
    <row r="1914" spans="1:6" x14ac:dyDescent="0.3">
      <c r="A1914" t="s">
        <v>27</v>
      </c>
      <c r="B1914" s="24">
        <v>44917.5</v>
      </c>
      <c r="C1914" t="s">
        <v>14</v>
      </c>
      <c r="D1914">
        <v>114.9639</v>
      </c>
      <c r="E1914">
        <v>128.69</v>
      </c>
      <c r="F1914">
        <v>45.033136482800003</v>
      </c>
    </row>
    <row r="1915" spans="1:6" x14ac:dyDescent="0.3">
      <c r="A1915" t="s">
        <v>27</v>
      </c>
      <c r="B1915" s="24">
        <v>44917.541666666664</v>
      </c>
      <c r="C1915" t="s">
        <v>14</v>
      </c>
      <c r="D1915">
        <v>114.9661</v>
      </c>
      <c r="E1915">
        <v>128.69</v>
      </c>
      <c r="F1915">
        <v>45.025918634999996</v>
      </c>
    </row>
    <row r="1916" spans="1:6" x14ac:dyDescent="0.3">
      <c r="A1916" t="s">
        <v>27</v>
      </c>
      <c r="B1916" s="24">
        <v>44917.583333333336</v>
      </c>
      <c r="C1916" t="s">
        <v>14</v>
      </c>
      <c r="D1916">
        <v>114.96729999999999</v>
      </c>
      <c r="E1916">
        <v>128.69</v>
      </c>
      <c r="F1916">
        <v>45.021981627099997</v>
      </c>
    </row>
    <row r="1917" spans="1:6" x14ac:dyDescent="0.3">
      <c r="A1917" t="s">
        <v>27</v>
      </c>
      <c r="B1917" s="24">
        <v>44917.625</v>
      </c>
      <c r="C1917" t="s">
        <v>14</v>
      </c>
      <c r="D1917">
        <v>114.967</v>
      </c>
      <c r="E1917">
        <v>128.69</v>
      </c>
      <c r="F1917">
        <v>45.022965879099999</v>
      </c>
    </row>
    <row r="1918" spans="1:6" x14ac:dyDescent="0.3">
      <c r="A1918" t="s">
        <v>27</v>
      </c>
      <c r="B1918" s="24">
        <v>44917.666666666664</v>
      </c>
      <c r="C1918" t="s">
        <v>14</v>
      </c>
      <c r="D1918">
        <v>114.96729999999999</v>
      </c>
      <c r="E1918">
        <v>128.69</v>
      </c>
      <c r="F1918">
        <v>45.021981627099997</v>
      </c>
    </row>
    <row r="1919" spans="1:6" x14ac:dyDescent="0.3">
      <c r="A1919" t="s">
        <v>27</v>
      </c>
      <c r="B1919" s="24">
        <v>44917.708333333336</v>
      </c>
      <c r="C1919" t="s">
        <v>14</v>
      </c>
      <c r="D1919">
        <v>114.96850000000001</v>
      </c>
      <c r="E1919">
        <v>128.69</v>
      </c>
      <c r="F1919">
        <v>45.018044619199998</v>
      </c>
    </row>
    <row r="1920" spans="1:6" x14ac:dyDescent="0.3">
      <c r="A1920" t="s">
        <v>27</v>
      </c>
      <c r="B1920" s="24">
        <v>44917.75</v>
      </c>
      <c r="C1920" t="s">
        <v>14</v>
      </c>
      <c r="D1920">
        <v>114.9676</v>
      </c>
      <c r="E1920">
        <v>128.69</v>
      </c>
      <c r="F1920">
        <v>45.020997375100002</v>
      </c>
    </row>
    <row r="1921" spans="1:6" x14ac:dyDescent="0.3">
      <c r="A1921" t="s">
        <v>27</v>
      </c>
      <c r="B1921" s="24">
        <v>44917.791666666664</v>
      </c>
      <c r="C1921" t="s">
        <v>14</v>
      </c>
      <c r="D1921">
        <v>114.9688</v>
      </c>
      <c r="E1921">
        <v>128.69</v>
      </c>
      <c r="F1921">
        <v>45.017060367299997</v>
      </c>
    </row>
    <row r="1922" spans="1:6" x14ac:dyDescent="0.3">
      <c r="A1922" t="s">
        <v>27</v>
      </c>
      <c r="B1922" s="24">
        <v>44917.833333333336</v>
      </c>
      <c r="C1922" t="s">
        <v>14</v>
      </c>
      <c r="D1922">
        <v>114.97029999999999</v>
      </c>
      <c r="E1922">
        <v>128.69</v>
      </c>
      <c r="F1922">
        <v>45.012139107400003</v>
      </c>
    </row>
    <row r="1923" spans="1:6" x14ac:dyDescent="0.3">
      <c r="A1923" t="s">
        <v>27</v>
      </c>
      <c r="B1923" s="24">
        <v>44917.875</v>
      </c>
      <c r="C1923" t="s">
        <v>14</v>
      </c>
      <c r="D1923">
        <v>114.9697</v>
      </c>
      <c r="E1923">
        <v>128.69</v>
      </c>
      <c r="F1923">
        <v>45.0141076114</v>
      </c>
    </row>
    <row r="1924" spans="1:6" x14ac:dyDescent="0.3">
      <c r="A1924" t="s">
        <v>27</v>
      </c>
      <c r="B1924" s="24">
        <v>44917.916666666664</v>
      </c>
      <c r="C1924" t="s">
        <v>14</v>
      </c>
      <c r="D1924">
        <v>114.971</v>
      </c>
      <c r="E1924">
        <v>128.69</v>
      </c>
      <c r="F1924">
        <v>45.009842519499998</v>
      </c>
    </row>
    <row r="1925" spans="1:6" x14ac:dyDescent="0.3">
      <c r="A1925" t="s">
        <v>27</v>
      </c>
      <c r="B1925" s="24">
        <v>44917.958333333336</v>
      </c>
      <c r="C1925" t="s">
        <v>14</v>
      </c>
      <c r="D1925">
        <v>114.9713</v>
      </c>
      <c r="E1925">
        <v>128.69</v>
      </c>
      <c r="F1925">
        <v>45.008858267500003</v>
      </c>
    </row>
    <row r="1926" spans="1:6" x14ac:dyDescent="0.3">
      <c r="A1926" t="s">
        <v>27</v>
      </c>
      <c r="B1926" s="24">
        <v>44918</v>
      </c>
      <c r="C1926" t="s">
        <v>14</v>
      </c>
      <c r="D1926">
        <v>114.9716</v>
      </c>
      <c r="E1926">
        <v>128.69</v>
      </c>
      <c r="F1926">
        <v>45.007874015600002</v>
      </c>
    </row>
    <row r="1927" spans="1:6" x14ac:dyDescent="0.3">
      <c r="A1927" t="s">
        <v>27</v>
      </c>
      <c r="B1927" s="24">
        <v>44918.041666666664</v>
      </c>
      <c r="C1927" t="s">
        <v>14</v>
      </c>
      <c r="D1927">
        <v>114.9734</v>
      </c>
      <c r="E1927">
        <v>128.69</v>
      </c>
      <c r="F1927">
        <v>45.001968503800001</v>
      </c>
    </row>
    <row r="1928" spans="1:6" x14ac:dyDescent="0.3">
      <c r="A1928" t="s">
        <v>27</v>
      </c>
      <c r="B1928" s="24">
        <v>44918.083333333336</v>
      </c>
      <c r="C1928" t="s">
        <v>14</v>
      </c>
      <c r="D1928">
        <v>114.9725</v>
      </c>
      <c r="E1928">
        <v>128.69</v>
      </c>
      <c r="F1928">
        <v>45.004921259699998</v>
      </c>
    </row>
    <row r="1929" spans="1:6" x14ac:dyDescent="0.3">
      <c r="A1929" t="s">
        <v>27</v>
      </c>
      <c r="B1929" s="24">
        <v>44918.125</v>
      </c>
      <c r="C1929" t="s">
        <v>14</v>
      </c>
      <c r="D1929">
        <v>114.97369999999999</v>
      </c>
      <c r="E1929">
        <v>128.69</v>
      </c>
      <c r="F1929">
        <v>45.000984251799999</v>
      </c>
    </row>
    <row r="1930" spans="1:6" x14ac:dyDescent="0.3">
      <c r="A1930" t="s">
        <v>27</v>
      </c>
      <c r="B1930" s="24">
        <v>44918.166666666664</v>
      </c>
      <c r="C1930" t="s">
        <v>14</v>
      </c>
      <c r="D1930">
        <v>114.9746</v>
      </c>
      <c r="E1930">
        <v>128.69</v>
      </c>
      <c r="F1930">
        <v>44.998031495900001</v>
      </c>
    </row>
    <row r="1931" spans="1:6" x14ac:dyDescent="0.3">
      <c r="A1931" t="s">
        <v>27</v>
      </c>
      <c r="B1931" s="24">
        <v>44918.208333333336</v>
      </c>
      <c r="C1931" t="s">
        <v>14</v>
      </c>
      <c r="D1931">
        <v>114.9746</v>
      </c>
      <c r="E1931">
        <v>128.69</v>
      </c>
      <c r="F1931">
        <v>44.998031495900001</v>
      </c>
    </row>
    <row r="1932" spans="1:6" x14ac:dyDescent="0.3">
      <c r="A1932" t="s">
        <v>27</v>
      </c>
      <c r="B1932" s="24">
        <v>44918.25</v>
      </c>
      <c r="C1932" t="s">
        <v>14</v>
      </c>
      <c r="D1932">
        <v>114.9755</v>
      </c>
      <c r="E1932">
        <v>128.69</v>
      </c>
      <c r="F1932">
        <v>44.995078739999997</v>
      </c>
    </row>
    <row r="1933" spans="1:6" x14ac:dyDescent="0.3">
      <c r="A1933" t="s">
        <v>27</v>
      </c>
      <c r="B1933" s="24">
        <v>44918.291666666664</v>
      </c>
      <c r="C1933" t="s">
        <v>14</v>
      </c>
      <c r="D1933">
        <v>114.9761</v>
      </c>
      <c r="E1933">
        <v>128.69</v>
      </c>
      <c r="F1933">
        <v>44.993110236</v>
      </c>
    </row>
    <row r="1934" spans="1:6" x14ac:dyDescent="0.3">
      <c r="A1934" t="s">
        <v>27</v>
      </c>
      <c r="B1934" s="24">
        <v>44918.333333333336</v>
      </c>
      <c r="C1934" t="s">
        <v>14</v>
      </c>
      <c r="D1934">
        <v>114.9761</v>
      </c>
      <c r="E1934">
        <v>128.69</v>
      </c>
      <c r="F1934">
        <v>44.993110236</v>
      </c>
    </row>
    <row r="1935" spans="1:6" x14ac:dyDescent="0.3">
      <c r="A1935" t="s">
        <v>27</v>
      </c>
      <c r="B1935" s="24">
        <v>44918.375</v>
      </c>
      <c r="C1935" t="s">
        <v>14</v>
      </c>
      <c r="D1935">
        <v>114.9774</v>
      </c>
      <c r="E1935">
        <v>128.69</v>
      </c>
      <c r="F1935">
        <v>44.988845144199999</v>
      </c>
    </row>
    <row r="1936" spans="1:6" x14ac:dyDescent="0.3">
      <c r="A1936" t="s">
        <v>27</v>
      </c>
      <c r="B1936" s="24">
        <v>44918.416666666664</v>
      </c>
      <c r="C1936" t="s">
        <v>14</v>
      </c>
      <c r="D1936">
        <v>114.977</v>
      </c>
      <c r="E1936">
        <v>128.69</v>
      </c>
      <c r="F1936">
        <v>44.990157480100002</v>
      </c>
    </row>
    <row r="1937" spans="1:6" x14ac:dyDescent="0.3">
      <c r="A1937" t="s">
        <v>27</v>
      </c>
      <c r="B1937" s="24">
        <v>44918.458333333336</v>
      </c>
      <c r="C1937" t="s">
        <v>14</v>
      </c>
      <c r="D1937">
        <v>114.97799999999999</v>
      </c>
      <c r="E1937">
        <v>128.69</v>
      </c>
      <c r="F1937">
        <v>44.986876640200002</v>
      </c>
    </row>
    <row r="1938" spans="1:6" x14ac:dyDescent="0.3">
      <c r="A1938" t="s">
        <v>27</v>
      </c>
      <c r="B1938" s="24">
        <v>44918.5</v>
      </c>
      <c r="C1938" t="s">
        <v>14</v>
      </c>
      <c r="D1938">
        <v>114.9783</v>
      </c>
      <c r="E1938">
        <v>128.69</v>
      </c>
      <c r="F1938">
        <v>44.985892388300002</v>
      </c>
    </row>
    <row r="1939" spans="1:6" x14ac:dyDescent="0.3">
      <c r="A1939" t="s">
        <v>27</v>
      </c>
      <c r="B1939" s="24">
        <v>44918.541666666664</v>
      </c>
      <c r="C1939" t="s">
        <v>14</v>
      </c>
      <c r="D1939">
        <v>114.97920000000001</v>
      </c>
      <c r="E1939">
        <v>128.69</v>
      </c>
      <c r="F1939">
        <v>44.982939632399997</v>
      </c>
    </row>
    <row r="1940" spans="1:6" x14ac:dyDescent="0.3">
      <c r="A1940" t="s">
        <v>27</v>
      </c>
      <c r="B1940" s="24">
        <v>44918.583333333336</v>
      </c>
      <c r="C1940" t="s">
        <v>14</v>
      </c>
      <c r="D1940">
        <v>114.9798</v>
      </c>
      <c r="E1940">
        <v>128.69</v>
      </c>
      <c r="F1940">
        <v>44.9809711284</v>
      </c>
    </row>
    <row r="1941" spans="1:6" x14ac:dyDescent="0.3">
      <c r="A1941" t="s">
        <v>27</v>
      </c>
      <c r="B1941" s="24">
        <v>44918.625</v>
      </c>
      <c r="C1941" t="s">
        <v>14</v>
      </c>
      <c r="D1941">
        <v>114.9786</v>
      </c>
      <c r="E1941">
        <v>128.69</v>
      </c>
      <c r="F1941">
        <v>44.9849081363</v>
      </c>
    </row>
    <row r="1942" spans="1:6" x14ac:dyDescent="0.3">
      <c r="A1942" t="s">
        <v>27</v>
      </c>
      <c r="B1942" s="24">
        <v>44918.666666666664</v>
      </c>
      <c r="C1942" t="s">
        <v>14</v>
      </c>
      <c r="D1942">
        <v>114.977</v>
      </c>
      <c r="E1942">
        <v>128.69</v>
      </c>
      <c r="F1942">
        <v>44.990157480100002</v>
      </c>
    </row>
    <row r="1943" spans="1:6" x14ac:dyDescent="0.3">
      <c r="A1943" t="s">
        <v>27</v>
      </c>
      <c r="B1943" s="24">
        <v>44918.708333333336</v>
      </c>
      <c r="C1943" t="s">
        <v>14</v>
      </c>
      <c r="D1943">
        <v>114.9789</v>
      </c>
      <c r="E1943">
        <v>128.69</v>
      </c>
      <c r="F1943">
        <v>44.983923884299998</v>
      </c>
    </row>
    <row r="1944" spans="1:6" x14ac:dyDescent="0.3">
      <c r="A1944" t="s">
        <v>27</v>
      </c>
      <c r="B1944" s="24">
        <v>44918.75</v>
      </c>
      <c r="C1944" t="s">
        <v>14</v>
      </c>
      <c r="D1944">
        <v>114.9783</v>
      </c>
      <c r="E1944">
        <v>128.69</v>
      </c>
      <c r="F1944">
        <v>44.985892388300002</v>
      </c>
    </row>
    <row r="1945" spans="1:6" x14ac:dyDescent="0.3">
      <c r="A1945" t="s">
        <v>27</v>
      </c>
      <c r="B1945" s="24">
        <v>44918.791666666664</v>
      </c>
      <c r="C1945" t="s">
        <v>14</v>
      </c>
      <c r="D1945">
        <v>114.9798</v>
      </c>
      <c r="E1945">
        <v>128.69</v>
      </c>
      <c r="F1945">
        <v>44.9809711284</v>
      </c>
    </row>
    <row r="1946" spans="1:6" x14ac:dyDescent="0.3">
      <c r="A1946" t="s">
        <v>27</v>
      </c>
      <c r="B1946" s="24">
        <v>44918.833333333336</v>
      </c>
      <c r="C1946" t="s">
        <v>14</v>
      </c>
      <c r="D1946">
        <v>114.9807</v>
      </c>
      <c r="E1946">
        <v>128.69</v>
      </c>
      <c r="F1946">
        <v>44.978018372500003</v>
      </c>
    </row>
    <row r="1947" spans="1:6" x14ac:dyDescent="0.3">
      <c r="A1947" t="s">
        <v>27</v>
      </c>
      <c r="B1947" s="24">
        <v>44918.875</v>
      </c>
      <c r="C1947" t="s">
        <v>14</v>
      </c>
      <c r="D1947">
        <v>114.9804</v>
      </c>
      <c r="E1947">
        <v>128.69</v>
      </c>
      <c r="F1947">
        <v>44.979002624499998</v>
      </c>
    </row>
    <row r="1948" spans="1:6" x14ac:dyDescent="0.3">
      <c r="A1948" t="s">
        <v>27</v>
      </c>
      <c r="B1948" s="24">
        <v>44918.916666666664</v>
      </c>
      <c r="C1948" t="s">
        <v>14</v>
      </c>
      <c r="D1948">
        <v>114.9804</v>
      </c>
      <c r="E1948">
        <v>128.69</v>
      </c>
      <c r="F1948">
        <v>44.979002624499998</v>
      </c>
    </row>
    <row r="1949" spans="1:6" x14ac:dyDescent="0.3">
      <c r="A1949" t="s">
        <v>27</v>
      </c>
      <c r="B1949" s="24">
        <v>44918.958333333336</v>
      </c>
      <c r="C1949" t="s">
        <v>14</v>
      </c>
      <c r="D1949">
        <v>114.98009999999999</v>
      </c>
      <c r="E1949">
        <v>128.69</v>
      </c>
      <c r="F1949">
        <v>44.9799868765</v>
      </c>
    </row>
    <row r="1950" spans="1:6" x14ac:dyDescent="0.3">
      <c r="A1950" t="s">
        <v>27</v>
      </c>
      <c r="B1950" s="24">
        <v>44919</v>
      </c>
      <c r="C1950" t="s">
        <v>14</v>
      </c>
      <c r="D1950">
        <v>114.9816</v>
      </c>
      <c r="E1950">
        <v>128.69</v>
      </c>
      <c r="F1950">
        <v>44.975065616599998</v>
      </c>
    </row>
    <row r="1951" spans="1:6" x14ac:dyDescent="0.3">
      <c r="A1951" t="s">
        <v>27</v>
      </c>
      <c r="B1951" s="24">
        <v>44919.041666666664</v>
      </c>
      <c r="C1951" t="s">
        <v>14</v>
      </c>
      <c r="D1951">
        <v>114.9828</v>
      </c>
      <c r="E1951">
        <v>128.69</v>
      </c>
      <c r="F1951">
        <v>44.971128608699999</v>
      </c>
    </row>
    <row r="1952" spans="1:6" x14ac:dyDescent="0.3">
      <c r="A1952" t="s">
        <v>27</v>
      </c>
      <c r="B1952" s="24">
        <v>44919.083333333336</v>
      </c>
      <c r="C1952" t="s">
        <v>14</v>
      </c>
      <c r="D1952">
        <v>114.98220000000001</v>
      </c>
      <c r="E1952">
        <v>128.69</v>
      </c>
      <c r="F1952">
        <v>44.973097112700003</v>
      </c>
    </row>
    <row r="1953" spans="1:6" x14ac:dyDescent="0.3">
      <c r="A1953" t="s">
        <v>27</v>
      </c>
      <c r="B1953" s="24">
        <v>44919.125</v>
      </c>
      <c r="C1953" t="s">
        <v>14</v>
      </c>
      <c r="D1953">
        <v>114.98220000000001</v>
      </c>
      <c r="E1953">
        <v>128.69</v>
      </c>
      <c r="F1953">
        <v>44.973097112700003</v>
      </c>
    </row>
    <row r="1954" spans="1:6" x14ac:dyDescent="0.3">
      <c r="A1954" t="s">
        <v>27</v>
      </c>
      <c r="B1954" s="24">
        <v>44919.166666666664</v>
      </c>
      <c r="C1954" t="s">
        <v>14</v>
      </c>
      <c r="D1954">
        <v>114.9868</v>
      </c>
      <c r="E1954">
        <v>128.69</v>
      </c>
      <c r="F1954">
        <v>44.958005249199999</v>
      </c>
    </row>
    <row r="1955" spans="1:6" x14ac:dyDescent="0.3">
      <c r="A1955" t="s">
        <v>27</v>
      </c>
      <c r="B1955" s="24">
        <v>44919.208333333336</v>
      </c>
      <c r="C1955" t="s">
        <v>14</v>
      </c>
      <c r="D1955">
        <v>114.985</v>
      </c>
      <c r="E1955">
        <v>128.69</v>
      </c>
      <c r="F1955">
        <v>44.963910761000001</v>
      </c>
    </row>
    <row r="1956" spans="1:6" x14ac:dyDescent="0.3">
      <c r="A1956" t="s">
        <v>27</v>
      </c>
      <c r="B1956" s="24">
        <v>44919.25</v>
      </c>
      <c r="C1956" t="s">
        <v>14</v>
      </c>
      <c r="D1956">
        <v>114.98739999999999</v>
      </c>
      <c r="E1956">
        <v>128.69</v>
      </c>
      <c r="F1956">
        <v>44.956036745200002</v>
      </c>
    </row>
    <row r="1957" spans="1:6" x14ac:dyDescent="0.3">
      <c r="A1957" t="s">
        <v>27</v>
      </c>
      <c r="B1957" s="24">
        <v>44919.291666666664</v>
      </c>
      <c r="C1957" t="s">
        <v>14</v>
      </c>
      <c r="D1957">
        <v>114.98950000000001</v>
      </c>
      <c r="E1957">
        <v>128.69</v>
      </c>
      <c r="F1957">
        <v>44.949146981399998</v>
      </c>
    </row>
    <row r="1958" spans="1:6" x14ac:dyDescent="0.3">
      <c r="A1958" t="s">
        <v>27</v>
      </c>
      <c r="B1958" s="24">
        <v>44919.333333333336</v>
      </c>
      <c r="C1958" t="s">
        <v>14</v>
      </c>
      <c r="D1958">
        <v>114.9905</v>
      </c>
      <c r="E1958">
        <v>128.69</v>
      </c>
      <c r="F1958">
        <v>44.9458661416</v>
      </c>
    </row>
    <row r="1959" spans="1:6" x14ac:dyDescent="0.3">
      <c r="A1959" t="s">
        <v>27</v>
      </c>
      <c r="B1959" s="24">
        <v>44919.375</v>
      </c>
      <c r="C1959" t="s">
        <v>14</v>
      </c>
      <c r="D1959">
        <v>114.98860000000001</v>
      </c>
      <c r="E1959">
        <v>128.69</v>
      </c>
      <c r="F1959">
        <v>44.952099737399998</v>
      </c>
    </row>
    <row r="1960" spans="1:6" x14ac:dyDescent="0.3">
      <c r="A1960" t="s">
        <v>27</v>
      </c>
      <c r="B1960" s="24">
        <v>44919.416666666664</v>
      </c>
      <c r="C1960" t="s">
        <v>14</v>
      </c>
      <c r="D1960">
        <v>114.988</v>
      </c>
      <c r="E1960">
        <v>128.69</v>
      </c>
      <c r="F1960">
        <v>44.9540682413</v>
      </c>
    </row>
    <row r="1961" spans="1:6" x14ac:dyDescent="0.3">
      <c r="A1961" t="s">
        <v>27</v>
      </c>
      <c r="B1961" s="24">
        <v>44919.458333333336</v>
      </c>
      <c r="C1961" t="s">
        <v>14</v>
      </c>
      <c r="D1961">
        <v>114.99169999999999</v>
      </c>
      <c r="E1961">
        <v>128.69</v>
      </c>
      <c r="F1961">
        <v>44.9419291337</v>
      </c>
    </row>
    <row r="1962" spans="1:6" x14ac:dyDescent="0.3">
      <c r="A1962" t="s">
        <v>27</v>
      </c>
      <c r="B1962" s="24">
        <v>44919.5</v>
      </c>
      <c r="C1962" t="s">
        <v>14</v>
      </c>
      <c r="D1962">
        <v>114.9941</v>
      </c>
      <c r="E1962">
        <v>128.69</v>
      </c>
      <c r="F1962">
        <v>44.934055117900002</v>
      </c>
    </row>
    <row r="1963" spans="1:6" x14ac:dyDescent="0.3">
      <c r="A1963" t="s">
        <v>27</v>
      </c>
      <c r="B1963" s="24">
        <v>44919.541666666664</v>
      </c>
      <c r="C1963" t="s">
        <v>14</v>
      </c>
      <c r="D1963">
        <v>114.99290000000001</v>
      </c>
      <c r="E1963">
        <v>128.69</v>
      </c>
      <c r="F1963">
        <v>44.937992125800001</v>
      </c>
    </row>
    <row r="1964" spans="1:6" x14ac:dyDescent="0.3">
      <c r="A1964" t="s">
        <v>27</v>
      </c>
      <c r="B1964" s="24">
        <v>44919.583333333336</v>
      </c>
      <c r="C1964" t="s">
        <v>14</v>
      </c>
      <c r="D1964">
        <v>114.9944</v>
      </c>
      <c r="E1964">
        <v>128.69</v>
      </c>
      <c r="F1964">
        <v>44.933070866000001</v>
      </c>
    </row>
    <row r="1965" spans="1:6" x14ac:dyDescent="0.3">
      <c r="A1965" t="s">
        <v>27</v>
      </c>
      <c r="B1965" s="24">
        <v>44919.625</v>
      </c>
      <c r="C1965" t="s">
        <v>14</v>
      </c>
      <c r="D1965">
        <v>114.9944</v>
      </c>
      <c r="E1965">
        <v>128.69</v>
      </c>
      <c r="F1965">
        <v>44.933070866000001</v>
      </c>
    </row>
    <row r="1966" spans="1:6" x14ac:dyDescent="0.3">
      <c r="A1966" t="s">
        <v>27</v>
      </c>
      <c r="B1966" s="24">
        <v>44919.666666666664</v>
      </c>
      <c r="C1966" t="s">
        <v>14</v>
      </c>
      <c r="D1966">
        <v>114.9966</v>
      </c>
      <c r="E1966">
        <v>128.69</v>
      </c>
      <c r="F1966">
        <v>44.925853018200002</v>
      </c>
    </row>
    <row r="1967" spans="1:6" x14ac:dyDescent="0.3">
      <c r="A1967" t="s">
        <v>27</v>
      </c>
      <c r="B1967" s="24">
        <v>44919.708333333336</v>
      </c>
      <c r="C1967" t="s">
        <v>14</v>
      </c>
      <c r="D1967">
        <v>114.99590000000001</v>
      </c>
      <c r="E1967">
        <v>128.69</v>
      </c>
      <c r="F1967">
        <v>44.9281496061</v>
      </c>
    </row>
    <row r="1968" spans="1:6" x14ac:dyDescent="0.3">
      <c r="A1968" t="s">
        <v>27</v>
      </c>
      <c r="B1968" s="24">
        <v>44919.75</v>
      </c>
      <c r="C1968" t="s">
        <v>14</v>
      </c>
      <c r="D1968">
        <v>114.9975</v>
      </c>
      <c r="E1968">
        <v>128.69</v>
      </c>
      <c r="F1968">
        <v>44.922900262299997</v>
      </c>
    </row>
    <row r="1969" spans="1:6" x14ac:dyDescent="0.3">
      <c r="A1969" t="s">
        <v>27</v>
      </c>
      <c r="B1969" s="24">
        <v>44919.791666666664</v>
      </c>
      <c r="C1969" t="s">
        <v>14</v>
      </c>
      <c r="D1969">
        <v>114.9969</v>
      </c>
      <c r="E1969">
        <v>128.69</v>
      </c>
      <c r="F1969">
        <v>44.924868766199999</v>
      </c>
    </row>
    <row r="1970" spans="1:6" x14ac:dyDescent="0.3">
      <c r="A1970" t="s">
        <v>27</v>
      </c>
      <c r="B1970" s="24">
        <v>44919.833333333336</v>
      </c>
      <c r="C1970" t="s">
        <v>14</v>
      </c>
      <c r="D1970">
        <v>114.9969</v>
      </c>
      <c r="E1970">
        <v>128.69</v>
      </c>
      <c r="F1970">
        <v>44.924868766199999</v>
      </c>
    </row>
    <row r="1971" spans="1:6" x14ac:dyDescent="0.3">
      <c r="A1971" t="s">
        <v>27</v>
      </c>
      <c r="B1971" s="24">
        <v>44919.875</v>
      </c>
      <c r="C1971" t="s">
        <v>14</v>
      </c>
      <c r="D1971">
        <v>114.9984</v>
      </c>
      <c r="E1971">
        <v>128.69</v>
      </c>
      <c r="F1971">
        <v>44.9199475064</v>
      </c>
    </row>
    <row r="1972" spans="1:6" x14ac:dyDescent="0.3">
      <c r="A1972" t="s">
        <v>27</v>
      </c>
      <c r="B1972" s="24">
        <v>44919.916666666664</v>
      </c>
      <c r="C1972" t="s">
        <v>14</v>
      </c>
      <c r="D1972">
        <v>114.99720000000001</v>
      </c>
      <c r="E1972">
        <v>128.69</v>
      </c>
      <c r="F1972">
        <v>44.923884514299999</v>
      </c>
    </row>
    <row r="1973" spans="1:6" x14ac:dyDescent="0.3">
      <c r="A1973" t="s">
        <v>27</v>
      </c>
      <c r="B1973" s="24">
        <v>44919.958333333336</v>
      </c>
      <c r="C1973" t="s">
        <v>14</v>
      </c>
      <c r="D1973">
        <v>114.9978</v>
      </c>
      <c r="E1973">
        <v>128.69</v>
      </c>
      <c r="F1973">
        <v>44.921916010300002</v>
      </c>
    </row>
    <row r="1974" spans="1:6" x14ac:dyDescent="0.3">
      <c r="A1974" t="s">
        <v>27</v>
      </c>
      <c r="B1974" s="24">
        <v>44920</v>
      </c>
      <c r="C1974" t="s">
        <v>14</v>
      </c>
      <c r="D1974">
        <v>114.9978</v>
      </c>
      <c r="E1974">
        <v>128.69</v>
      </c>
      <c r="F1974">
        <v>44.921916010300002</v>
      </c>
    </row>
    <row r="1975" spans="1:6" x14ac:dyDescent="0.3">
      <c r="A1975" t="s">
        <v>27</v>
      </c>
      <c r="B1975" s="24">
        <v>44920.041666666664</v>
      </c>
      <c r="C1975" t="s">
        <v>14</v>
      </c>
      <c r="D1975">
        <v>114.9978</v>
      </c>
      <c r="E1975">
        <v>128.69</v>
      </c>
      <c r="F1975">
        <v>44.921916010300002</v>
      </c>
    </row>
    <row r="1976" spans="1:6" x14ac:dyDescent="0.3">
      <c r="A1976" t="s">
        <v>27</v>
      </c>
      <c r="B1976" s="24">
        <v>44920.083333333336</v>
      </c>
      <c r="C1976" t="s">
        <v>14</v>
      </c>
      <c r="D1976">
        <v>114.9975</v>
      </c>
      <c r="E1976">
        <v>128.69</v>
      </c>
      <c r="F1976">
        <v>44.922900262299997</v>
      </c>
    </row>
    <row r="1977" spans="1:6" x14ac:dyDescent="0.3">
      <c r="A1977" t="s">
        <v>27</v>
      </c>
      <c r="B1977" s="24">
        <v>44920.125</v>
      </c>
      <c r="C1977" t="s">
        <v>14</v>
      </c>
      <c r="D1977">
        <v>114.99809999999999</v>
      </c>
      <c r="E1977">
        <v>128.69</v>
      </c>
      <c r="F1977">
        <v>44.920931758400002</v>
      </c>
    </row>
    <row r="1978" spans="1:6" x14ac:dyDescent="0.3">
      <c r="A1978" t="s">
        <v>27</v>
      </c>
      <c r="B1978" s="24">
        <v>44920.166666666664</v>
      </c>
      <c r="C1978" t="s">
        <v>14</v>
      </c>
      <c r="D1978">
        <v>115.0008</v>
      </c>
      <c r="E1978">
        <v>128.69</v>
      </c>
      <c r="F1978">
        <v>44.912073490600001</v>
      </c>
    </row>
    <row r="1979" spans="1:6" x14ac:dyDescent="0.3">
      <c r="A1979" t="s">
        <v>27</v>
      </c>
      <c r="B1979" s="24">
        <v>44920.208333333336</v>
      </c>
      <c r="C1979" t="s">
        <v>14</v>
      </c>
      <c r="D1979">
        <v>114.9999</v>
      </c>
      <c r="E1979">
        <v>128.69</v>
      </c>
      <c r="F1979">
        <v>44.915026246499998</v>
      </c>
    </row>
    <row r="1980" spans="1:6" x14ac:dyDescent="0.3">
      <c r="A1980" t="s">
        <v>27</v>
      </c>
      <c r="B1980" s="24">
        <v>44920.25</v>
      </c>
      <c r="C1980" t="s">
        <v>14</v>
      </c>
      <c r="D1980">
        <v>115.0005</v>
      </c>
      <c r="E1980">
        <v>128.69</v>
      </c>
      <c r="F1980">
        <v>44.913057742600003</v>
      </c>
    </row>
    <row r="1981" spans="1:6" x14ac:dyDescent="0.3">
      <c r="A1981" t="s">
        <v>27</v>
      </c>
      <c r="B1981" s="24">
        <v>44920.291666666664</v>
      </c>
      <c r="C1981" t="s">
        <v>14</v>
      </c>
      <c r="D1981">
        <v>115.002</v>
      </c>
      <c r="E1981">
        <v>128.69</v>
      </c>
      <c r="F1981">
        <v>44.908136482800003</v>
      </c>
    </row>
    <row r="1982" spans="1:6" x14ac:dyDescent="0.3">
      <c r="A1982" t="s">
        <v>27</v>
      </c>
      <c r="B1982" s="24">
        <v>44920.333333333336</v>
      </c>
      <c r="C1982" t="s">
        <v>14</v>
      </c>
      <c r="D1982">
        <v>115.00020000000001</v>
      </c>
      <c r="E1982">
        <v>128.69</v>
      </c>
      <c r="F1982">
        <v>44.914041994599998</v>
      </c>
    </row>
    <row r="1983" spans="1:6" x14ac:dyDescent="0.3">
      <c r="A1983" t="s">
        <v>27</v>
      </c>
      <c r="B1983" s="24">
        <v>44920.375</v>
      </c>
      <c r="C1983" t="s">
        <v>14</v>
      </c>
      <c r="D1983">
        <v>115.0017</v>
      </c>
      <c r="E1983">
        <v>128.69</v>
      </c>
      <c r="F1983">
        <v>44.909120734699997</v>
      </c>
    </row>
    <row r="1984" spans="1:6" x14ac:dyDescent="0.3">
      <c r="A1984" t="s">
        <v>27</v>
      </c>
      <c r="B1984" s="24">
        <v>44920.416666666664</v>
      </c>
      <c r="C1984" t="s">
        <v>14</v>
      </c>
      <c r="D1984">
        <v>115.00360000000001</v>
      </c>
      <c r="E1984">
        <v>128.69</v>
      </c>
      <c r="F1984">
        <v>44.902887138899999</v>
      </c>
    </row>
    <row r="1985" spans="1:6" x14ac:dyDescent="0.3">
      <c r="A1985" t="s">
        <v>27</v>
      </c>
      <c r="B1985" s="24">
        <v>44920.458333333336</v>
      </c>
      <c r="C1985" t="s">
        <v>14</v>
      </c>
      <c r="D1985">
        <v>115.00539999999999</v>
      </c>
      <c r="E1985">
        <v>128.69</v>
      </c>
      <c r="F1985">
        <v>44.896981627099997</v>
      </c>
    </row>
    <row r="1986" spans="1:6" x14ac:dyDescent="0.3">
      <c r="A1986" t="s">
        <v>27</v>
      </c>
      <c r="B1986" s="24">
        <v>44920.5</v>
      </c>
      <c r="C1986" t="s">
        <v>14</v>
      </c>
      <c r="D1986">
        <v>115.0051</v>
      </c>
      <c r="E1986">
        <v>128.69</v>
      </c>
      <c r="F1986">
        <v>44.897965879099999</v>
      </c>
    </row>
    <row r="1987" spans="1:6" x14ac:dyDescent="0.3">
      <c r="A1987" t="s">
        <v>27</v>
      </c>
      <c r="B1987" s="24">
        <v>44920.541666666664</v>
      </c>
      <c r="C1987" t="s">
        <v>14</v>
      </c>
      <c r="D1987">
        <v>115.0033</v>
      </c>
      <c r="E1987">
        <v>128.69</v>
      </c>
      <c r="F1987">
        <v>44.903871390900001</v>
      </c>
    </row>
    <row r="1988" spans="1:6" x14ac:dyDescent="0.3">
      <c r="A1988" t="s">
        <v>27</v>
      </c>
      <c r="B1988" s="24">
        <v>44920.583333333336</v>
      </c>
      <c r="C1988" t="s">
        <v>14</v>
      </c>
      <c r="D1988">
        <v>115.00449999999999</v>
      </c>
      <c r="E1988">
        <v>128.69</v>
      </c>
      <c r="F1988">
        <v>44.899934383000002</v>
      </c>
    </row>
    <row r="1989" spans="1:6" x14ac:dyDescent="0.3">
      <c r="A1989" t="s">
        <v>27</v>
      </c>
      <c r="B1989" s="24">
        <v>44920.625</v>
      </c>
      <c r="C1989" t="s">
        <v>14</v>
      </c>
      <c r="D1989">
        <v>115.0063</v>
      </c>
      <c r="E1989">
        <v>128.69</v>
      </c>
      <c r="F1989">
        <v>44.8940288712</v>
      </c>
    </row>
    <row r="1990" spans="1:6" x14ac:dyDescent="0.3">
      <c r="A1990" t="s">
        <v>27</v>
      </c>
      <c r="B1990" s="24">
        <v>44920.666666666664</v>
      </c>
      <c r="C1990" t="s">
        <v>14</v>
      </c>
      <c r="D1990">
        <v>115.00449999999999</v>
      </c>
      <c r="E1990">
        <v>128.69</v>
      </c>
      <c r="F1990">
        <v>44.899934383000002</v>
      </c>
    </row>
    <row r="1991" spans="1:6" x14ac:dyDescent="0.3">
      <c r="A1991" t="s">
        <v>27</v>
      </c>
      <c r="B1991" s="24">
        <v>44920.708333333336</v>
      </c>
      <c r="C1991" t="s">
        <v>14</v>
      </c>
      <c r="D1991">
        <v>115.00749999999999</v>
      </c>
      <c r="E1991">
        <v>128.69</v>
      </c>
      <c r="F1991">
        <v>44.8900918633</v>
      </c>
    </row>
    <row r="1992" spans="1:6" x14ac:dyDescent="0.3">
      <c r="A1992" t="s">
        <v>27</v>
      </c>
      <c r="B1992" s="24">
        <v>44920.75</v>
      </c>
      <c r="C1992" t="s">
        <v>14</v>
      </c>
      <c r="D1992">
        <v>115.0069</v>
      </c>
      <c r="E1992">
        <v>128.69</v>
      </c>
      <c r="F1992">
        <v>44.892060367299997</v>
      </c>
    </row>
    <row r="1993" spans="1:6" x14ac:dyDescent="0.3">
      <c r="A1993" t="s">
        <v>27</v>
      </c>
      <c r="B1993" s="24">
        <v>44920.791666666664</v>
      </c>
      <c r="C1993" t="s">
        <v>14</v>
      </c>
      <c r="D1993">
        <v>115.006</v>
      </c>
      <c r="E1993">
        <v>128.69</v>
      </c>
      <c r="F1993">
        <v>44.895013123200002</v>
      </c>
    </row>
    <row r="1994" spans="1:6" x14ac:dyDescent="0.3">
      <c r="A1994" t="s">
        <v>27</v>
      </c>
      <c r="B1994" s="24">
        <v>44920.833333333336</v>
      </c>
      <c r="C1994" t="s">
        <v>14</v>
      </c>
      <c r="D1994">
        <v>115.0078</v>
      </c>
      <c r="E1994">
        <v>128.69</v>
      </c>
      <c r="F1994">
        <v>44.8891076114</v>
      </c>
    </row>
    <row r="1995" spans="1:6" x14ac:dyDescent="0.3">
      <c r="A1995" t="s">
        <v>27</v>
      </c>
      <c r="B1995" s="24">
        <v>44920.875</v>
      </c>
      <c r="C1995" t="s">
        <v>14</v>
      </c>
      <c r="D1995">
        <v>115.01</v>
      </c>
      <c r="E1995">
        <v>128.69</v>
      </c>
      <c r="F1995">
        <v>44.8818897636</v>
      </c>
    </row>
    <row r="1996" spans="1:6" x14ac:dyDescent="0.3">
      <c r="A1996" t="s">
        <v>27</v>
      </c>
      <c r="B1996" s="24">
        <v>44920.916666666664</v>
      </c>
      <c r="C1996" t="s">
        <v>14</v>
      </c>
      <c r="D1996">
        <v>115.0072</v>
      </c>
      <c r="E1996">
        <v>128.69</v>
      </c>
      <c r="F1996">
        <v>44.891076115300002</v>
      </c>
    </row>
    <row r="1997" spans="1:6" x14ac:dyDescent="0.3">
      <c r="A1997" t="s">
        <v>27</v>
      </c>
      <c r="B1997" s="24">
        <v>44920.958333333336</v>
      </c>
      <c r="C1997" t="s">
        <v>14</v>
      </c>
      <c r="D1997">
        <v>115.01</v>
      </c>
      <c r="E1997">
        <v>128.69</v>
      </c>
      <c r="F1997">
        <v>44.8818897636</v>
      </c>
    </row>
    <row r="1998" spans="1:6" x14ac:dyDescent="0.3">
      <c r="A1998" t="s">
        <v>27</v>
      </c>
      <c r="B1998" s="24">
        <v>44921</v>
      </c>
      <c r="C1998" t="s">
        <v>14</v>
      </c>
      <c r="D1998">
        <v>115.0087</v>
      </c>
      <c r="E1998">
        <v>128.69</v>
      </c>
      <c r="F1998">
        <v>44.886154855500003</v>
      </c>
    </row>
    <row r="1999" spans="1:6" x14ac:dyDescent="0.3">
      <c r="A1999" t="s">
        <v>27</v>
      </c>
      <c r="B1999" s="24">
        <v>44921.041666666664</v>
      </c>
      <c r="C1999" t="s">
        <v>14</v>
      </c>
      <c r="D1999">
        <v>115.0106</v>
      </c>
      <c r="E1999">
        <v>128.69</v>
      </c>
      <c r="F1999">
        <v>44.879921259699998</v>
      </c>
    </row>
    <row r="2000" spans="1:6" x14ac:dyDescent="0.3">
      <c r="A2000" t="s">
        <v>27</v>
      </c>
      <c r="B2000" s="24">
        <v>44921.083333333336</v>
      </c>
      <c r="C2000" t="s">
        <v>14</v>
      </c>
      <c r="D2000">
        <v>115.0103</v>
      </c>
      <c r="E2000">
        <v>128.69</v>
      </c>
      <c r="F2000">
        <v>44.880905511599998</v>
      </c>
    </row>
    <row r="2001" spans="1:6" x14ac:dyDescent="0.3">
      <c r="A2001" t="s">
        <v>27</v>
      </c>
      <c r="B2001" s="24">
        <v>44921.125</v>
      </c>
      <c r="C2001" t="s">
        <v>14</v>
      </c>
      <c r="D2001">
        <v>115.0115</v>
      </c>
      <c r="E2001">
        <v>128.69</v>
      </c>
      <c r="F2001">
        <v>44.876968503800001</v>
      </c>
    </row>
    <row r="2002" spans="1:6" x14ac:dyDescent="0.3">
      <c r="A2002" t="s">
        <v>27</v>
      </c>
      <c r="B2002" s="24">
        <v>44921.166666666664</v>
      </c>
      <c r="C2002" t="s">
        <v>14</v>
      </c>
      <c r="D2002">
        <v>115.0112</v>
      </c>
      <c r="E2002">
        <v>128.69</v>
      </c>
      <c r="F2002">
        <v>44.877952755700001</v>
      </c>
    </row>
    <row r="2003" spans="1:6" x14ac:dyDescent="0.3">
      <c r="A2003" t="s">
        <v>27</v>
      </c>
      <c r="B2003" s="24">
        <v>44921.208333333336</v>
      </c>
      <c r="C2003" t="s">
        <v>14</v>
      </c>
      <c r="D2003">
        <v>115.01730000000001</v>
      </c>
      <c r="E2003">
        <v>128.69</v>
      </c>
      <c r="F2003">
        <v>44.857939632399997</v>
      </c>
    </row>
    <row r="2004" spans="1:6" x14ac:dyDescent="0.3">
      <c r="A2004" t="s">
        <v>27</v>
      </c>
      <c r="B2004" s="24">
        <v>44921.25</v>
      </c>
      <c r="C2004" t="s">
        <v>14</v>
      </c>
      <c r="D2004">
        <v>115.0155</v>
      </c>
      <c r="E2004">
        <v>128.69</v>
      </c>
      <c r="F2004">
        <v>44.863845144199999</v>
      </c>
    </row>
    <row r="2005" spans="1:6" x14ac:dyDescent="0.3">
      <c r="A2005" t="s">
        <v>27</v>
      </c>
      <c r="B2005" s="24">
        <v>44921.291666666664</v>
      </c>
      <c r="C2005" t="s">
        <v>14</v>
      </c>
      <c r="D2005">
        <v>115.01479999999999</v>
      </c>
      <c r="E2005">
        <v>128.69</v>
      </c>
      <c r="F2005">
        <v>44.866141732099997</v>
      </c>
    </row>
    <row r="2006" spans="1:6" x14ac:dyDescent="0.3">
      <c r="A2006" t="s">
        <v>27</v>
      </c>
      <c r="B2006" s="24">
        <v>44921.333333333336</v>
      </c>
      <c r="C2006" t="s">
        <v>14</v>
      </c>
      <c r="D2006">
        <v>115.0112</v>
      </c>
      <c r="E2006">
        <v>128.69</v>
      </c>
      <c r="F2006">
        <v>44.877952755700001</v>
      </c>
    </row>
    <row r="2007" spans="1:6" x14ac:dyDescent="0.3">
      <c r="A2007" t="s">
        <v>27</v>
      </c>
      <c r="B2007" s="24">
        <v>44921.375</v>
      </c>
      <c r="C2007" t="s">
        <v>14</v>
      </c>
      <c r="D2007">
        <v>115.0136</v>
      </c>
      <c r="E2007">
        <v>128.69</v>
      </c>
      <c r="F2007">
        <v>44.870078739999997</v>
      </c>
    </row>
    <row r="2008" spans="1:6" x14ac:dyDescent="0.3">
      <c r="A2008" t="s">
        <v>27</v>
      </c>
      <c r="B2008" s="24">
        <v>44921.416666666664</v>
      </c>
      <c r="C2008" t="s">
        <v>14</v>
      </c>
      <c r="D2008">
        <v>115.01479999999999</v>
      </c>
      <c r="E2008">
        <v>128.69</v>
      </c>
      <c r="F2008">
        <v>44.866141732099997</v>
      </c>
    </row>
    <row r="2009" spans="1:6" x14ac:dyDescent="0.3">
      <c r="A2009" t="s">
        <v>27</v>
      </c>
      <c r="B2009" s="24">
        <v>44921.458333333336</v>
      </c>
      <c r="C2009" t="s">
        <v>14</v>
      </c>
      <c r="D2009">
        <v>115.0155</v>
      </c>
      <c r="E2009">
        <v>128.69</v>
      </c>
      <c r="F2009">
        <v>44.863845144199999</v>
      </c>
    </row>
    <row r="2010" spans="1:6" x14ac:dyDescent="0.3">
      <c r="A2010" t="s">
        <v>27</v>
      </c>
      <c r="B2010" s="24">
        <v>44921.5</v>
      </c>
      <c r="C2010" t="s">
        <v>14</v>
      </c>
      <c r="D2010">
        <v>115.0151</v>
      </c>
      <c r="E2010">
        <v>128.69</v>
      </c>
      <c r="F2010">
        <v>44.865157480100002</v>
      </c>
    </row>
    <row r="2011" spans="1:6" x14ac:dyDescent="0.3">
      <c r="A2011" t="s">
        <v>27</v>
      </c>
      <c r="B2011" s="24">
        <v>44921.541666666664</v>
      </c>
      <c r="C2011" t="s">
        <v>14</v>
      </c>
      <c r="D2011">
        <v>115.0151</v>
      </c>
      <c r="E2011">
        <v>128.69</v>
      </c>
      <c r="F2011">
        <v>44.865157480100002</v>
      </c>
    </row>
    <row r="2012" spans="1:6" x14ac:dyDescent="0.3">
      <c r="A2012" t="s">
        <v>27</v>
      </c>
      <c r="B2012" s="24">
        <v>44921.583333333336</v>
      </c>
      <c r="C2012" t="s">
        <v>14</v>
      </c>
      <c r="D2012">
        <v>115.0155</v>
      </c>
      <c r="E2012">
        <v>128.69</v>
      </c>
      <c r="F2012">
        <v>44.863845144199999</v>
      </c>
    </row>
    <row r="2013" spans="1:6" x14ac:dyDescent="0.3">
      <c r="A2013" t="s">
        <v>27</v>
      </c>
      <c r="B2013" s="24">
        <v>44921.625</v>
      </c>
      <c r="C2013" t="s">
        <v>14</v>
      </c>
      <c r="D2013">
        <v>115.0158</v>
      </c>
      <c r="E2013">
        <v>128.69</v>
      </c>
      <c r="F2013">
        <v>44.862860892199997</v>
      </c>
    </row>
    <row r="2014" spans="1:6" x14ac:dyDescent="0.3">
      <c r="A2014" t="s">
        <v>27</v>
      </c>
      <c r="B2014" s="24">
        <v>44921.666666666664</v>
      </c>
      <c r="C2014" t="s">
        <v>14</v>
      </c>
      <c r="D2014">
        <v>115.0179</v>
      </c>
      <c r="E2014">
        <v>128.69</v>
      </c>
      <c r="F2014">
        <v>44.8559711284</v>
      </c>
    </row>
    <row r="2015" spans="1:6" x14ac:dyDescent="0.3">
      <c r="A2015" t="s">
        <v>27</v>
      </c>
      <c r="B2015" s="24">
        <v>44921.708333333336</v>
      </c>
      <c r="C2015" t="s">
        <v>14</v>
      </c>
      <c r="D2015">
        <v>115.01819999999999</v>
      </c>
      <c r="E2015">
        <v>128.69</v>
      </c>
      <c r="F2015">
        <v>44.8549868765</v>
      </c>
    </row>
    <row r="2016" spans="1:6" x14ac:dyDescent="0.3">
      <c r="A2016" t="s">
        <v>27</v>
      </c>
      <c r="B2016" s="24">
        <v>44921.75</v>
      </c>
      <c r="C2016" t="s">
        <v>14</v>
      </c>
      <c r="D2016">
        <v>115.0206</v>
      </c>
      <c r="E2016">
        <v>128.69</v>
      </c>
      <c r="F2016">
        <v>44.847112860700001</v>
      </c>
    </row>
    <row r="2017" spans="1:6" x14ac:dyDescent="0.3">
      <c r="A2017" t="s">
        <v>27</v>
      </c>
      <c r="B2017" s="24">
        <v>44921.791666666664</v>
      </c>
      <c r="C2017" t="s">
        <v>14</v>
      </c>
      <c r="D2017">
        <v>115.02119999999999</v>
      </c>
      <c r="E2017">
        <v>128.69</v>
      </c>
      <c r="F2017">
        <v>44.845144356799999</v>
      </c>
    </row>
    <row r="2018" spans="1:6" x14ac:dyDescent="0.3">
      <c r="A2018" t="s">
        <v>27</v>
      </c>
      <c r="B2018" s="24">
        <v>44921.833333333336</v>
      </c>
      <c r="C2018" t="s">
        <v>14</v>
      </c>
      <c r="D2018">
        <v>115.01909999999999</v>
      </c>
      <c r="E2018">
        <v>128.69</v>
      </c>
      <c r="F2018">
        <v>44.852034120600003</v>
      </c>
    </row>
    <row r="2019" spans="1:6" x14ac:dyDescent="0.3">
      <c r="A2019" t="s">
        <v>27</v>
      </c>
      <c r="B2019" s="24">
        <v>44921.875</v>
      </c>
      <c r="C2019" t="s">
        <v>14</v>
      </c>
      <c r="D2019">
        <v>115.02460000000001</v>
      </c>
      <c r="E2019">
        <v>128.69</v>
      </c>
      <c r="F2019">
        <v>44.8339895011</v>
      </c>
    </row>
    <row r="2020" spans="1:6" x14ac:dyDescent="0.3">
      <c r="A2020" t="s">
        <v>27</v>
      </c>
      <c r="B2020" s="24">
        <v>44921.916666666664</v>
      </c>
      <c r="C2020" t="s">
        <v>14</v>
      </c>
      <c r="D2020">
        <v>115.0222</v>
      </c>
      <c r="E2020">
        <v>128.69</v>
      </c>
      <c r="F2020">
        <v>44.841863516899998</v>
      </c>
    </row>
    <row r="2021" spans="1:6" x14ac:dyDescent="0.3">
      <c r="A2021" t="s">
        <v>27</v>
      </c>
      <c r="B2021" s="24">
        <v>44921.958333333336</v>
      </c>
      <c r="C2021" t="s">
        <v>14</v>
      </c>
      <c r="D2021">
        <v>115.0231</v>
      </c>
      <c r="E2021">
        <v>128.69</v>
      </c>
      <c r="F2021">
        <v>44.838910761000001</v>
      </c>
    </row>
    <row r="2022" spans="1:6" x14ac:dyDescent="0.3">
      <c r="A2022" t="s">
        <v>27</v>
      </c>
      <c r="B2022" s="24">
        <v>44922</v>
      </c>
      <c r="C2022" t="s">
        <v>14</v>
      </c>
      <c r="D2022">
        <v>115.02460000000001</v>
      </c>
      <c r="E2022">
        <v>128.69</v>
      </c>
      <c r="F2022">
        <v>44.8339895011</v>
      </c>
    </row>
    <row r="2023" spans="1:6" x14ac:dyDescent="0.3">
      <c r="A2023" t="s">
        <v>27</v>
      </c>
      <c r="B2023" s="24">
        <v>44922.041666666664</v>
      </c>
      <c r="C2023" t="s">
        <v>14</v>
      </c>
      <c r="D2023">
        <v>115.0252</v>
      </c>
      <c r="E2023">
        <v>128.69</v>
      </c>
      <c r="F2023">
        <v>44.832020997199997</v>
      </c>
    </row>
    <row r="2024" spans="1:6" x14ac:dyDescent="0.3">
      <c r="A2024" t="s">
        <v>27</v>
      </c>
      <c r="B2024" s="24">
        <v>44922.083333333336</v>
      </c>
      <c r="C2024" t="s">
        <v>14</v>
      </c>
      <c r="D2024">
        <v>115.02249999999999</v>
      </c>
      <c r="E2024">
        <v>128.69</v>
      </c>
      <c r="F2024">
        <v>44.840879264900003</v>
      </c>
    </row>
    <row r="2025" spans="1:6" x14ac:dyDescent="0.3">
      <c r="A2025" t="s">
        <v>27</v>
      </c>
      <c r="B2025" s="24">
        <v>44922.125</v>
      </c>
      <c r="C2025" t="s">
        <v>14</v>
      </c>
      <c r="D2025">
        <v>115.0261</v>
      </c>
      <c r="E2025">
        <v>128.69</v>
      </c>
      <c r="F2025">
        <v>44.8290682413</v>
      </c>
    </row>
    <row r="2026" spans="1:6" x14ac:dyDescent="0.3">
      <c r="A2026" t="s">
        <v>27</v>
      </c>
      <c r="B2026" s="24">
        <v>44922.166666666664</v>
      </c>
      <c r="C2026" t="s">
        <v>14</v>
      </c>
      <c r="D2026">
        <v>115.02249999999999</v>
      </c>
      <c r="E2026">
        <v>128.69</v>
      </c>
      <c r="F2026">
        <v>44.840879264900003</v>
      </c>
    </row>
    <row r="2027" spans="1:6" x14ac:dyDescent="0.3">
      <c r="A2027" t="s">
        <v>27</v>
      </c>
      <c r="B2027" s="24">
        <v>44922.208333333336</v>
      </c>
      <c r="C2027" t="s">
        <v>14</v>
      </c>
      <c r="D2027">
        <v>115.02460000000001</v>
      </c>
      <c r="E2027">
        <v>128.69</v>
      </c>
      <c r="F2027">
        <v>44.8339895011</v>
      </c>
    </row>
    <row r="2028" spans="1:6" x14ac:dyDescent="0.3">
      <c r="A2028" t="s">
        <v>27</v>
      </c>
      <c r="B2028" s="24">
        <v>44922.25</v>
      </c>
      <c r="C2028" t="s">
        <v>14</v>
      </c>
      <c r="D2028">
        <v>115.0243</v>
      </c>
      <c r="E2028">
        <v>128.69</v>
      </c>
      <c r="F2028">
        <v>44.834973753100002</v>
      </c>
    </row>
    <row r="2029" spans="1:6" x14ac:dyDescent="0.3">
      <c r="A2029" t="s">
        <v>27</v>
      </c>
      <c r="B2029" s="24">
        <v>44922.291666666664</v>
      </c>
      <c r="C2029" t="s">
        <v>14</v>
      </c>
      <c r="D2029">
        <v>115.0222</v>
      </c>
      <c r="E2029">
        <v>128.69</v>
      </c>
      <c r="F2029">
        <v>44.841863516899998</v>
      </c>
    </row>
    <row r="2030" spans="1:6" x14ac:dyDescent="0.3">
      <c r="A2030" t="s">
        <v>27</v>
      </c>
      <c r="B2030" s="24">
        <v>44922.333333333336</v>
      </c>
      <c r="C2030" t="s">
        <v>14</v>
      </c>
      <c r="D2030">
        <v>115.0249</v>
      </c>
      <c r="E2030">
        <v>128.69</v>
      </c>
      <c r="F2030">
        <v>44.833005249199999</v>
      </c>
    </row>
    <row r="2031" spans="1:6" x14ac:dyDescent="0.3">
      <c r="A2031" t="s">
        <v>27</v>
      </c>
      <c r="B2031" s="24">
        <v>44922.375</v>
      </c>
      <c r="C2031" t="s">
        <v>14</v>
      </c>
      <c r="D2031">
        <v>115.02370000000001</v>
      </c>
      <c r="E2031">
        <v>128.69</v>
      </c>
      <c r="F2031">
        <v>44.836942256999997</v>
      </c>
    </row>
    <row r="2032" spans="1:6" x14ac:dyDescent="0.3">
      <c r="A2032" t="s">
        <v>27</v>
      </c>
      <c r="B2032" s="24">
        <v>44922.416666666664</v>
      </c>
      <c r="C2032" t="s">
        <v>14</v>
      </c>
      <c r="D2032">
        <v>115.0249</v>
      </c>
      <c r="E2032">
        <v>128.69</v>
      </c>
      <c r="F2032">
        <v>44.833005249199999</v>
      </c>
    </row>
    <row r="2033" spans="1:6" x14ac:dyDescent="0.3">
      <c r="A2033" t="s">
        <v>27</v>
      </c>
      <c r="B2033" s="24">
        <v>44922.458333333336</v>
      </c>
      <c r="C2033" t="s">
        <v>14</v>
      </c>
      <c r="D2033">
        <v>115.0215</v>
      </c>
      <c r="E2033">
        <v>128.69</v>
      </c>
      <c r="F2033">
        <v>44.844160104799997</v>
      </c>
    </row>
    <row r="2034" spans="1:6" x14ac:dyDescent="0.3">
      <c r="A2034" t="s">
        <v>27</v>
      </c>
      <c r="B2034" s="24">
        <v>44922.5</v>
      </c>
      <c r="C2034" t="s">
        <v>14</v>
      </c>
      <c r="D2034">
        <v>115.0249</v>
      </c>
      <c r="E2034">
        <v>128.69</v>
      </c>
      <c r="F2034">
        <v>44.833005249199999</v>
      </c>
    </row>
    <row r="2035" spans="1:6" x14ac:dyDescent="0.3">
      <c r="A2035" t="s">
        <v>27</v>
      </c>
      <c r="B2035" s="24">
        <v>44922.541666666664</v>
      </c>
      <c r="C2035" t="s">
        <v>14</v>
      </c>
      <c r="D2035">
        <v>115.02549999999999</v>
      </c>
      <c r="E2035">
        <v>128.69</v>
      </c>
      <c r="F2035">
        <v>44.831036745200002</v>
      </c>
    </row>
    <row r="2036" spans="1:6" x14ac:dyDescent="0.3">
      <c r="A2036" t="s">
        <v>27</v>
      </c>
      <c r="B2036" s="24">
        <v>44922.583333333336</v>
      </c>
      <c r="C2036" t="s">
        <v>14</v>
      </c>
      <c r="D2036">
        <v>115.02370000000001</v>
      </c>
      <c r="E2036">
        <v>128.69</v>
      </c>
      <c r="F2036">
        <v>44.836942256999997</v>
      </c>
    </row>
    <row r="2037" spans="1:6" x14ac:dyDescent="0.3">
      <c r="A2037" t="s">
        <v>27</v>
      </c>
      <c r="B2037" s="24">
        <v>44922.625</v>
      </c>
      <c r="C2037" t="s">
        <v>14</v>
      </c>
      <c r="D2037">
        <v>115.02030000000001</v>
      </c>
      <c r="E2037">
        <v>128.69</v>
      </c>
      <c r="F2037">
        <v>44.848097112700003</v>
      </c>
    </row>
    <row r="2038" spans="1:6" x14ac:dyDescent="0.3">
      <c r="A2038" t="s">
        <v>27</v>
      </c>
      <c r="B2038" s="24">
        <v>44922.666666666664</v>
      </c>
      <c r="C2038" t="s">
        <v>14</v>
      </c>
      <c r="D2038">
        <v>115.017</v>
      </c>
      <c r="E2038">
        <v>128.69</v>
      </c>
      <c r="F2038">
        <v>44.858923884299998</v>
      </c>
    </row>
    <row r="2039" spans="1:6" x14ac:dyDescent="0.3">
      <c r="A2039" t="s">
        <v>27</v>
      </c>
      <c r="B2039" s="24">
        <v>44922.708333333336</v>
      </c>
      <c r="C2039" t="s">
        <v>14</v>
      </c>
      <c r="D2039">
        <v>115.0155</v>
      </c>
      <c r="E2039">
        <v>128.69</v>
      </c>
      <c r="F2039">
        <v>44.863845144199999</v>
      </c>
    </row>
    <row r="2040" spans="1:6" x14ac:dyDescent="0.3">
      <c r="A2040" t="s">
        <v>27</v>
      </c>
      <c r="B2040" s="24">
        <v>44922.75</v>
      </c>
      <c r="C2040" t="s">
        <v>14</v>
      </c>
      <c r="D2040">
        <v>115.0121</v>
      </c>
      <c r="E2040">
        <v>128.69</v>
      </c>
      <c r="F2040">
        <v>44.874999999800004</v>
      </c>
    </row>
    <row r="2041" spans="1:6" x14ac:dyDescent="0.3">
      <c r="A2041" t="s">
        <v>27</v>
      </c>
      <c r="B2041" s="24">
        <v>44922.791666666664</v>
      </c>
      <c r="C2041" t="s">
        <v>14</v>
      </c>
      <c r="D2041">
        <v>115.0069</v>
      </c>
      <c r="E2041">
        <v>128.69</v>
      </c>
      <c r="F2041">
        <v>44.892060367299997</v>
      </c>
    </row>
    <row r="2042" spans="1:6" x14ac:dyDescent="0.3">
      <c r="A2042" t="s">
        <v>27</v>
      </c>
      <c r="B2042" s="24">
        <v>44922.833333333336</v>
      </c>
      <c r="C2042" t="s">
        <v>14</v>
      </c>
      <c r="D2042">
        <v>115.0072</v>
      </c>
      <c r="E2042">
        <v>128.69</v>
      </c>
      <c r="F2042">
        <v>44.891076115300002</v>
      </c>
    </row>
    <row r="2043" spans="1:6" x14ac:dyDescent="0.3">
      <c r="A2043" t="s">
        <v>27</v>
      </c>
      <c r="B2043" s="24">
        <v>44922.875</v>
      </c>
      <c r="C2043" t="s">
        <v>14</v>
      </c>
      <c r="D2043">
        <v>115.0027</v>
      </c>
      <c r="E2043">
        <v>128.69</v>
      </c>
      <c r="F2043">
        <v>44.905839894800003</v>
      </c>
    </row>
    <row r="2044" spans="1:6" x14ac:dyDescent="0.3">
      <c r="A2044" t="s">
        <v>27</v>
      </c>
      <c r="B2044" s="24">
        <v>44922.916666666664</v>
      </c>
      <c r="C2044" t="s">
        <v>14</v>
      </c>
      <c r="D2044">
        <v>115.0017</v>
      </c>
      <c r="E2044">
        <v>128.69</v>
      </c>
      <c r="F2044">
        <v>44.909120734699997</v>
      </c>
    </row>
    <row r="2045" spans="1:6" x14ac:dyDescent="0.3">
      <c r="A2045" t="s">
        <v>27</v>
      </c>
      <c r="B2045" s="24">
        <v>44922.958333333336</v>
      </c>
      <c r="C2045" t="s">
        <v>14</v>
      </c>
      <c r="D2045">
        <v>114.99809999999999</v>
      </c>
      <c r="E2045">
        <v>128.69</v>
      </c>
      <c r="F2045">
        <v>44.920931758400002</v>
      </c>
    </row>
    <row r="2046" spans="1:6" x14ac:dyDescent="0.3">
      <c r="A2046" t="s">
        <v>27</v>
      </c>
      <c r="B2046" s="24">
        <v>44923</v>
      </c>
      <c r="C2046" t="s">
        <v>14</v>
      </c>
      <c r="D2046">
        <v>114.99720000000001</v>
      </c>
      <c r="E2046">
        <v>128.69</v>
      </c>
      <c r="F2046">
        <v>44.923884514299999</v>
      </c>
    </row>
    <row r="2047" spans="1:6" x14ac:dyDescent="0.3">
      <c r="A2047" t="s">
        <v>27</v>
      </c>
      <c r="B2047" s="24">
        <v>44923.041666666664</v>
      </c>
      <c r="C2047" t="s">
        <v>14</v>
      </c>
      <c r="D2047">
        <v>114.9941</v>
      </c>
      <c r="E2047">
        <v>128.69</v>
      </c>
      <c r="F2047">
        <v>44.934055117900002</v>
      </c>
    </row>
    <row r="2048" spans="1:6" x14ac:dyDescent="0.3">
      <c r="A2048" t="s">
        <v>27</v>
      </c>
      <c r="B2048" s="24">
        <v>44923.083333333336</v>
      </c>
      <c r="C2048" t="s">
        <v>14</v>
      </c>
      <c r="D2048">
        <v>114.99290000000001</v>
      </c>
      <c r="E2048">
        <v>128.69</v>
      </c>
      <c r="F2048">
        <v>44.937992125800001</v>
      </c>
    </row>
    <row r="2049" spans="1:6" x14ac:dyDescent="0.3">
      <c r="A2049" t="s">
        <v>27</v>
      </c>
      <c r="B2049" s="24">
        <v>44923.125</v>
      </c>
      <c r="C2049" t="s">
        <v>14</v>
      </c>
      <c r="D2049">
        <v>114.9914</v>
      </c>
      <c r="E2049">
        <v>128.69</v>
      </c>
      <c r="F2049">
        <v>44.942913385600001</v>
      </c>
    </row>
    <row r="2050" spans="1:6" x14ac:dyDescent="0.3">
      <c r="A2050" t="s">
        <v>27</v>
      </c>
      <c r="B2050" s="24">
        <v>44923.166666666664</v>
      </c>
      <c r="C2050" t="s">
        <v>14</v>
      </c>
      <c r="D2050">
        <v>114.99079999999999</v>
      </c>
      <c r="E2050">
        <v>128.69</v>
      </c>
      <c r="F2050">
        <v>44.944881889599998</v>
      </c>
    </row>
    <row r="2051" spans="1:6" x14ac:dyDescent="0.3">
      <c r="A2051" t="s">
        <v>27</v>
      </c>
      <c r="B2051" s="24">
        <v>44923.208333333336</v>
      </c>
      <c r="C2051" t="s">
        <v>14</v>
      </c>
      <c r="D2051">
        <v>114.9898</v>
      </c>
      <c r="E2051">
        <v>128.69</v>
      </c>
      <c r="F2051">
        <v>44.948162729499998</v>
      </c>
    </row>
    <row r="2052" spans="1:6" x14ac:dyDescent="0.3">
      <c r="A2052" t="s">
        <v>27</v>
      </c>
      <c r="B2052" s="24">
        <v>44923.25</v>
      </c>
      <c r="C2052" t="s">
        <v>14</v>
      </c>
      <c r="D2052">
        <v>114.9868</v>
      </c>
      <c r="E2052">
        <v>128.69</v>
      </c>
      <c r="F2052">
        <v>44.958005249199999</v>
      </c>
    </row>
    <row r="2053" spans="1:6" x14ac:dyDescent="0.3">
      <c r="A2053" t="s">
        <v>27</v>
      </c>
      <c r="B2053" s="24">
        <v>44923.291666666664</v>
      </c>
      <c r="C2053" t="s">
        <v>14</v>
      </c>
      <c r="D2053">
        <v>114.9859</v>
      </c>
      <c r="E2053">
        <v>128.69</v>
      </c>
      <c r="F2053">
        <v>44.960958005099997</v>
      </c>
    </row>
    <row r="2054" spans="1:6" x14ac:dyDescent="0.3">
      <c r="A2054" t="s">
        <v>27</v>
      </c>
      <c r="B2054" s="24">
        <v>44923.333333333336</v>
      </c>
      <c r="C2054" t="s">
        <v>14</v>
      </c>
      <c r="D2054">
        <v>114.9834</v>
      </c>
      <c r="E2054">
        <v>128.69</v>
      </c>
      <c r="F2054">
        <v>44.969160104799997</v>
      </c>
    </row>
    <row r="2055" spans="1:6" x14ac:dyDescent="0.3">
      <c r="A2055" t="s">
        <v>27</v>
      </c>
      <c r="B2055" s="24">
        <v>44923.375</v>
      </c>
      <c r="C2055" t="s">
        <v>14</v>
      </c>
      <c r="D2055">
        <v>114.9816</v>
      </c>
      <c r="E2055">
        <v>128.69</v>
      </c>
      <c r="F2055">
        <v>44.975065616599998</v>
      </c>
    </row>
    <row r="2056" spans="1:6" x14ac:dyDescent="0.3">
      <c r="A2056" t="s">
        <v>27</v>
      </c>
      <c r="B2056" s="24">
        <v>44923.416666666664</v>
      </c>
      <c r="C2056" t="s">
        <v>14</v>
      </c>
      <c r="D2056">
        <v>114.98009999999999</v>
      </c>
      <c r="E2056">
        <v>128.69</v>
      </c>
      <c r="F2056">
        <v>44.9799868765</v>
      </c>
    </row>
    <row r="2057" spans="1:6" x14ac:dyDescent="0.3">
      <c r="A2057" t="s">
        <v>27</v>
      </c>
      <c r="B2057" s="24">
        <v>44923.458333333336</v>
      </c>
      <c r="C2057" t="s">
        <v>14</v>
      </c>
      <c r="D2057">
        <v>114.9795</v>
      </c>
      <c r="E2057">
        <v>128.69</v>
      </c>
      <c r="F2057">
        <v>44.981955380400002</v>
      </c>
    </row>
    <row r="2058" spans="1:6" x14ac:dyDescent="0.3">
      <c r="A2058" t="s">
        <v>27</v>
      </c>
      <c r="B2058" s="24">
        <v>44923.5</v>
      </c>
      <c r="C2058" t="s">
        <v>14</v>
      </c>
      <c r="D2058">
        <v>114.9789</v>
      </c>
      <c r="E2058">
        <v>128.69</v>
      </c>
      <c r="F2058">
        <v>44.983923884299998</v>
      </c>
    </row>
    <row r="2059" spans="1:6" x14ac:dyDescent="0.3">
      <c r="A2059" t="s">
        <v>27</v>
      </c>
      <c r="B2059" s="24">
        <v>44923.541666666664</v>
      </c>
      <c r="C2059" t="s">
        <v>14</v>
      </c>
      <c r="D2059">
        <v>114.9786</v>
      </c>
      <c r="E2059">
        <v>128.69</v>
      </c>
      <c r="F2059">
        <v>44.9849081363</v>
      </c>
    </row>
    <row r="2060" spans="1:6" x14ac:dyDescent="0.3">
      <c r="A2060" t="s">
        <v>27</v>
      </c>
      <c r="B2060" s="24">
        <v>44923.583333333336</v>
      </c>
      <c r="C2060" t="s">
        <v>14</v>
      </c>
      <c r="D2060">
        <v>114.9774</v>
      </c>
      <c r="E2060">
        <v>128.69</v>
      </c>
      <c r="F2060">
        <v>44.988845144199999</v>
      </c>
    </row>
    <row r="2061" spans="1:6" x14ac:dyDescent="0.3">
      <c r="A2061" t="s">
        <v>27</v>
      </c>
      <c r="B2061" s="24">
        <v>44923.625</v>
      </c>
      <c r="C2061" t="s">
        <v>14</v>
      </c>
      <c r="D2061">
        <v>114.9761</v>
      </c>
      <c r="E2061">
        <v>128.69</v>
      </c>
      <c r="F2061">
        <v>44.993110236</v>
      </c>
    </row>
    <row r="2062" spans="1:6" x14ac:dyDescent="0.3">
      <c r="A2062" t="s">
        <v>27</v>
      </c>
      <c r="B2062" s="24">
        <v>44923.666666666664</v>
      </c>
      <c r="C2062" t="s">
        <v>14</v>
      </c>
      <c r="D2062">
        <v>114.9731</v>
      </c>
      <c r="E2062">
        <v>128.69</v>
      </c>
      <c r="F2062">
        <v>45.002952755700001</v>
      </c>
    </row>
    <row r="2063" spans="1:6" x14ac:dyDescent="0.3">
      <c r="A2063" t="s">
        <v>27</v>
      </c>
      <c r="B2063" s="24">
        <v>44923.708333333336</v>
      </c>
      <c r="C2063" t="s">
        <v>14</v>
      </c>
      <c r="D2063">
        <v>114.97369999999999</v>
      </c>
      <c r="E2063">
        <v>128.69</v>
      </c>
      <c r="F2063">
        <v>45.000984251799999</v>
      </c>
    </row>
    <row r="2064" spans="1:6" x14ac:dyDescent="0.3">
      <c r="A2064" t="s">
        <v>27</v>
      </c>
      <c r="B2064" s="24">
        <v>44923.75</v>
      </c>
      <c r="C2064" t="s">
        <v>14</v>
      </c>
      <c r="D2064">
        <v>114.9725</v>
      </c>
      <c r="E2064">
        <v>128.69</v>
      </c>
      <c r="F2064">
        <v>45.004921259699998</v>
      </c>
    </row>
    <row r="2065" spans="1:6" x14ac:dyDescent="0.3">
      <c r="A2065" t="s">
        <v>27</v>
      </c>
      <c r="B2065" s="24">
        <v>44923.791666666664</v>
      </c>
      <c r="C2065" t="s">
        <v>14</v>
      </c>
      <c r="D2065">
        <v>114.9713</v>
      </c>
      <c r="E2065">
        <v>128.69</v>
      </c>
      <c r="F2065">
        <v>45.008858267500003</v>
      </c>
    </row>
    <row r="2066" spans="1:6" x14ac:dyDescent="0.3">
      <c r="A2066" t="s">
        <v>27</v>
      </c>
      <c r="B2066" s="24">
        <v>44923.833333333336</v>
      </c>
      <c r="C2066" t="s">
        <v>14</v>
      </c>
      <c r="D2066">
        <v>114.97029999999999</v>
      </c>
      <c r="E2066">
        <v>128.69</v>
      </c>
      <c r="F2066">
        <v>45.012139107400003</v>
      </c>
    </row>
    <row r="2067" spans="1:6" x14ac:dyDescent="0.3">
      <c r="A2067" t="s">
        <v>27</v>
      </c>
      <c r="B2067" s="24">
        <v>44923.875</v>
      </c>
      <c r="C2067" t="s">
        <v>14</v>
      </c>
      <c r="D2067">
        <v>114.9697</v>
      </c>
      <c r="E2067">
        <v>128.69</v>
      </c>
      <c r="F2067">
        <v>45.0141076114</v>
      </c>
    </row>
    <row r="2068" spans="1:6" x14ac:dyDescent="0.3">
      <c r="A2068" t="s">
        <v>27</v>
      </c>
      <c r="B2068" s="24">
        <v>44923.916666666664</v>
      </c>
      <c r="C2068" t="s">
        <v>14</v>
      </c>
      <c r="D2068">
        <v>114.96939999999999</v>
      </c>
      <c r="E2068">
        <v>128.69</v>
      </c>
      <c r="F2068">
        <v>45.0150918633</v>
      </c>
    </row>
    <row r="2069" spans="1:6" x14ac:dyDescent="0.3">
      <c r="A2069" t="s">
        <v>27</v>
      </c>
      <c r="B2069" s="24">
        <v>44923.958333333336</v>
      </c>
      <c r="C2069" t="s">
        <v>14</v>
      </c>
      <c r="D2069">
        <v>114.9679</v>
      </c>
      <c r="E2069">
        <v>128.69</v>
      </c>
      <c r="F2069">
        <v>45.020013123200002</v>
      </c>
    </row>
    <row r="2070" spans="1:6" x14ac:dyDescent="0.3">
      <c r="A2070" t="s">
        <v>27</v>
      </c>
      <c r="B2070" s="24">
        <v>44924</v>
      </c>
      <c r="C2070" t="s">
        <v>14</v>
      </c>
      <c r="D2070">
        <v>114.9658</v>
      </c>
      <c r="E2070">
        <v>128.69</v>
      </c>
      <c r="F2070">
        <v>45.026902886999999</v>
      </c>
    </row>
    <row r="2071" spans="1:6" x14ac:dyDescent="0.3">
      <c r="A2071" t="s">
        <v>27</v>
      </c>
      <c r="B2071" s="24">
        <v>44924.041666666664</v>
      </c>
      <c r="C2071" t="s">
        <v>14</v>
      </c>
      <c r="D2071">
        <v>114.9667</v>
      </c>
      <c r="E2071">
        <v>128.69</v>
      </c>
      <c r="F2071">
        <v>45.023950131100001</v>
      </c>
    </row>
    <row r="2072" spans="1:6" x14ac:dyDescent="0.3">
      <c r="A2072" t="s">
        <v>27</v>
      </c>
      <c r="B2072" s="24">
        <v>44924.083333333336</v>
      </c>
      <c r="C2072" t="s">
        <v>14</v>
      </c>
      <c r="D2072">
        <v>114.9661</v>
      </c>
      <c r="E2072">
        <v>128.69</v>
      </c>
      <c r="F2072">
        <v>45.025918634999996</v>
      </c>
    </row>
    <row r="2073" spans="1:6" x14ac:dyDescent="0.3">
      <c r="A2073" t="s">
        <v>27</v>
      </c>
      <c r="B2073" s="24">
        <v>44924.125</v>
      </c>
      <c r="C2073" t="s">
        <v>14</v>
      </c>
      <c r="D2073">
        <v>114.9633</v>
      </c>
      <c r="E2073">
        <v>128.69</v>
      </c>
      <c r="F2073">
        <v>45.035104986699999</v>
      </c>
    </row>
    <row r="2074" spans="1:6" x14ac:dyDescent="0.3">
      <c r="A2074" t="s">
        <v>27</v>
      </c>
      <c r="B2074" s="24">
        <v>44924.166666666664</v>
      </c>
      <c r="C2074" t="s">
        <v>14</v>
      </c>
      <c r="D2074">
        <v>114.96420000000001</v>
      </c>
      <c r="E2074">
        <v>128.69</v>
      </c>
      <c r="F2074">
        <v>45.032152230800001</v>
      </c>
    </row>
    <row r="2075" spans="1:6" x14ac:dyDescent="0.3">
      <c r="A2075" t="s">
        <v>27</v>
      </c>
      <c r="B2075" s="24">
        <v>44924.208333333336</v>
      </c>
      <c r="C2075" t="s">
        <v>14</v>
      </c>
      <c r="D2075">
        <v>114.9627</v>
      </c>
      <c r="E2075">
        <v>128.69</v>
      </c>
      <c r="F2075">
        <v>45.037073490600001</v>
      </c>
    </row>
    <row r="2076" spans="1:6" x14ac:dyDescent="0.3">
      <c r="A2076" t="s">
        <v>27</v>
      </c>
      <c r="B2076" s="24">
        <v>44924.25</v>
      </c>
      <c r="C2076" t="s">
        <v>14</v>
      </c>
      <c r="D2076">
        <v>114.96120000000001</v>
      </c>
      <c r="E2076">
        <v>128.69</v>
      </c>
      <c r="F2076">
        <v>45.041994750500002</v>
      </c>
    </row>
    <row r="2077" spans="1:6" x14ac:dyDescent="0.3">
      <c r="A2077" t="s">
        <v>27</v>
      </c>
      <c r="B2077" s="24">
        <v>44924.291666666664</v>
      </c>
      <c r="C2077" t="s">
        <v>14</v>
      </c>
      <c r="D2077">
        <v>114.9618</v>
      </c>
      <c r="E2077">
        <v>128.69</v>
      </c>
      <c r="F2077">
        <v>45.040026246499998</v>
      </c>
    </row>
    <row r="2078" spans="1:6" x14ac:dyDescent="0.3">
      <c r="A2078" t="s">
        <v>27</v>
      </c>
      <c r="B2078" s="24">
        <v>44924.333333333336</v>
      </c>
      <c r="C2078" t="s">
        <v>14</v>
      </c>
      <c r="D2078">
        <v>114.9594</v>
      </c>
      <c r="E2078">
        <v>128.69</v>
      </c>
      <c r="F2078">
        <v>45.047900262299997</v>
      </c>
    </row>
    <row r="2079" spans="1:6" x14ac:dyDescent="0.3">
      <c r="A2079" t="s">
        <v>27</v>
      </c>
      <c r="B2079" s="24">
        <v>44924.375</v>
      </c>
      <c r="C2079" t="s">
        <v>14</v>
      </c>
      <c r="D2079">
        <v>114.9588</v>
      </c>
      <c r="E2079">
        <v>128.69</v>
      </c>
      <c r="F2079">
        <v>45.049868766199999</v>
      </c>
    </row>
    <row r="2080" spans="1:6" x14ac:dyDescent="0.3">
      <c r="A2080" t="s">
        <v>27</v>
      </c>
      <c r="B2080" s="24">
        <v>44924.416666666664</v>
      </c>
      <c r="C2080" t="s">
        <v>14</v>
      </c>
      <c r="D2080">
        <v>114.9572</v>
      </c>
      <c r="E2080">
        <v>128.69</v>
      </c>
      <c r="F2080">
        <v>45.055118110099997</v>
      </c>
    </row>
    <row r="2081" spans="1:6" x14ac:dyDescent="0.3">
      <c r="A2081" t="s">
        <v>27</v>
      </c>
      <c r="B2081" s="24">
        <v>44924.458333333336</v>
      </c>
      <c r="C2081" t="s">
        <v>14</v>
      </c>
      <c r="D2081">
        <v>114.9575</v>
      </c>
      <c r="E2081">
        <v>128.69</v>
      </c>
      <c r="F2081">
        <v>45.054133858100002</v>
      </c>
    </row>
    <row r="2082" spans="1:6" x14ac:dyDescent="0.3">
      <c r="A2082" t="s">
        <v>27</v>
      </c>
      <c r="B2082" s="24">
        <v>44924.5</v>
      </c>
      <c r="C2082" t="s">
        <v>14</v>
      </c>
      <c r="D2082">
        <v>114.9569</v>
      </c>
      <c r="E2082">
        <v>128.69</v>
      </c>
      <c r="F2082">
        <v>45.056102361999997</v>
      </c>
    </row>
    <row r="2083" spans="1:6" x14ac:dyDescent="0.3">
      <c r="A2083" t="s">
        <v>27</v>
      </c>
      <c r="B2083" s="24">
        <v>44924.541666666664</v>
      </c>
      <c r="C2083" t="s">
        <v>14</v>
      </c>
      <c r="D2083">
        <v>114.95480000000001</v>
      </c>
      <c r="E2083">
        <v>128.69</v>
      </c>
      <c r="F2083">
        <v>45.062992125800001</v>
      </c>
    </row>
    <row r="2084" spans="1:6" x14ac:dyDescent="0.3">
      <c r="A2084" t="s">
        <v>27</v>
      </c>
      <c r="B2084" s="24">
        <v>44924.583333333336</v>
      </c>
      <c r="C2084" t="s">
        <v>14</v>
      </c>
      <c r="D2084">
        <v>114.9542</v>
      </c>
      <c r="E2084">
        <v>128.69</v>
      </c>
      <c r="F2084">
        <v>45.064960629700003</v>
      </c>
    </row>
    <row r="2085" spans="1:6" x14ac:dyDescent="0.3">
      <c r="A2085" t="s">
        <v>27</v>
      </c>
      <c r="B2085" s="24">
        <v>44924.625</v>
      </c>
      <c r="C2085" t="s">
        <v>14</v>
      </c>
      <c r="D2085">
        <v>114.9533</v>
      </c>
      <c r="E2085">
        <v>128.69</v>
      </c>
      <c r="F2085">
        <v>45.067913385600001</v>
      </c>
    </row>
    <row r="2086" spans="1:6" x14ac:dyDescent="0.3">
      <c r="A2086" t="s">
        <v>27</v>
      </c>
      <c r="B2086" s="24">
        <v>44924.666666666664</v>
      </c>
      <c r="C2086" t="s">
        <v>14</v>
      </c>
      <c r="D2086">
        <v>114.9524</v>
      </c>
      <c r="E2086">
        <v>128.69</v>
      </c>
      <c r="F2086">
        <v>45.0708661416</v>
      </c>
    </row>
    <row r="2087" spans="1:6" x14ac:dyDescent="0.3">
      <c r="A2087" t="s">
        <v>27</v>
      </c>
      <c r="B2087" s="24">
        <v>44924.708333333336</v>
      </c>
      <c r="C2087" t="s">
        <v>14</v>
      </c>
      <c r="D2087">
        <v>114.9508</v>
      </c>
      <c r="E2087">
        <v>128.69</v>
      </c>
      <c r="F2087">
        <v>45.076115485400003</v>
      </c>
    </row>
    <row r="2088" spans="1:6" x14ac:dyDescent="0.3">
      <c r="A2088" t="s">
        <v>27</v>
      </c>
      <c r="B2088" s="24">
        <v>44924.75</v>
      </c>
      <c r="C2088" t="s">
        <v>14</v>
      </c>
      <c r="D2088">
        <v>114.95050000000001</v>
      </c>
      <c r="E2088">
        <v>128.69</v>
      </c>
      <c r="F2088">
        <v>45.077099737399998</v>
      </c>
    </row>
    <row r="2089" spans="1:6" x14ac:dyDescent="0.3">
      <c r="A2089" t="s">
        <v>27</v>
      </c>
      <c r="B2089" s="24">
        <v>44924.791666666664</v>
      </c>
      <c r="C2089" t="s">
        <v>14</v>
      </c>
      <c r="D2089">
        <v>114.9508</v>
      </c>
      <c r="E2089">
        <v>128.69</v>
      </c>
      <c r="F2089">
        <v>45.076115485400003</v>
      </c>
    </row>
    <row r="2090" spans="1:6" x14ac:dyDescent="0.3">
      <c r="A2090" t="s">
        <v>27</v>
      </c>
      <c r="B2090" s="24">
        <v>44924.833333333336</v>
      </c>
      <c r="C2090" t="s">
        <v>14</v>
      </c>
      <c r="D2090">
        <v>114.9496</v>
      </c>
      <c r="E2090">
        <v>128.69</v>
      </c>
      <c r="F2090">
        <v>45.080052493300002</v>
      </c>
    </row>
    <row r="2091" spans="1:6" x14ac:dyDescent="0.3">
      <c r="A2091" t="s">
        <v>27</v>
      </c>
      <c r="B2091" s="24">
        <v>44924.875</v>
      </c>
      <c r="C2091" t="s">
        <v>14</v>
      </c>
      <c r="D2091">
        <v>114.9502</v>
      </c>
      <c r="E2091">
        <v>128.69</v>
      </c>
      <c r="F2091">
        <v>45.078083989299998</v>
      </c>
    </row>
    <row r="2092" spans="1:6" x14ac:dyDescent="0.3">
      <c r="A2092" t="s">
        <v>27</v>
      </c>
      <c r="B2092" s="24">
        <v>44924.916666666664</v>
      </c>
      <c r="C2092" t="s">
        <v>14</v>
      </c>
      <c r="D2092">
        <v>114.949</v>
      </c>
      <c r="E2092">
        <v>128.69</v>
      </c>
      <c r="F2092">
        <v>45.082020997199997</v>
      </c>
    </row>
    <row r="2093" spans="1:6" x14ac:dyDescent="0.3">
      <c r="A2093" t="s">
        <v>27</v>
      </c>
      <c r="B2093" s="24">
        <v>44924.958333333336</v>
      </c>
      <c r="C2093" t="s">
        <v>14</v>
      </c>
      <c r="D2093">
        <v>114.95050000000001</v>
      </c>
      <c r="E2093">
        <v>128.69</v>
      </c>
      <c r="F2093">
        <v>45.077099737399998</v>
      </c>
    </row>
    <row r="2094" spans="1:6" x14ac:dyDescent="0.3">
      <c r="A2094" t="s">
        <v>27</v>
      </c>
      <c r="B2094" s="24">
        <v>44925</v>
      </c>
      <c r="C2094" t="s">
        <v>14</v>
      </c>
      <c r="D2094">
        <v>114.94750000000001</v>
      </c>
      <c r="E2094">
        <v>128.69</v>
      </c>
      <c r="F2094">
        <v>45.086942256999997</v>
      </c>
    </row>
    <row r="2095" spans="1:6" x14ac:dyDescent="0.3">
      <c r="A2095" t="s">
        <v>27</v>
      </c>
      <c r="B2095" s="24">
        <v>44925.041666666664</v>
      </c>
      <c r="C2095" t="s">
        <v>14</v>
      </c>
      <c r="D2095">
        <v>114.9499</v>
      </c>
      <c r="E2095">
        <v>128.69</v>
      </c>
      <c r="F2095">
        <v>45.0790682413</v>
      </c>
    </row>
    <row r="2096" spans="1:6" x14ac:dyDescent="0.3">
      <c r="A2096" t="s">
        <v>27</v>
      </c>
      <c r="B2096" s="24">
        <v>44925.083333333336</v>
      </c>
      <c r="C2096" t="s">
        <v>14</v>
      </c>
      <c r="D2096">
        <v>114.94750000000001</v>
      </c>
      <c r="E2096">
        <v>128.69</v>
      </c>
      <c r="F2096">
        <v>45.086942256999997</v>
      </c>
    </row>
    <row r="2097" spans="1:6" x14ac:dyDescent="0.3">
      <c r="A2097" t="s">
        <v>27</v>
      </c>
      <c r="B2097" s="24">
        <v>44925.125</v>
      </c>
      <c r="C2097" t="s">
        <v>14</v>
      </c>
      <c r="D2097">
        <v>114.9453</v>
      </c>
      <c r="E2097">
        <v>128.69</v>
      </c>
      <c r="F2097">
        <v>45.094160104799997</v>
      </c>
    </row>
    <row r="2098" spans="1:6" x14ac:dyDescent="0.3">
      <c r="A2098" t="s">
        <v>27</v>
      </c>
      <c r="B2098" s="24">
        <v>44925.166666666664</v>
      </c>
      <c r="C2098" t="s">
        <v>14</v>
      </c>
      <c r="D2098">
        <v>114.946</v>
      </c>
      <c r="E2098">
        <v>128.69</v>
      </c>
      <c r="F2098">
        <v>45.091863516899998</v>
      </c>
    </row>
    <row r="2099" spans="1:6" x14ac:dyDescent="0.3">
      <c r="A2099" t="s">
        <v>27</v>
      </c>
      <c r="B2099" s="24">
        <v>44925.208333333336</v>
      </c>
      <c r="C2099" t="s">
        <v>14</v>
      </c>
      <c r="D2099">
        <v>114.9432</v>
      </c>
      <c r="E2099">
        <v>128.69</v>
      </c>
      <c r="F2099">
        <v>45.101049868600001</v>
      </c>
    </row>
    <row r="2100" spans="1:6" x14ac:dyDescent="0.3">
      <c r="A2100" t="s">
        <v>27</v>
      </c>
      <c r="B2100" s="24">
        <v>44925.25</v>
      </c>
      <c r="C2100" t="s">
        <v>14</v>
      </c>
      <c r="D2100">
        <v>114.9417</v>
      </c>
      <c r="E2100">
        <v>128.69</v>
      </c>
      <c r="F2100">
        <v>45.1059711284</v>
      </c>
    </row>
    <row r="2101" spans="1:6" x14ac:dyDescent="0.3">
      <c r="A2101" t="s">
        <v>27</v>
      </c>
      <c r="B2101" s="24">
        <v>44925.291666666664</v>
      </c>
      <c r="C2101" t="s">
        <v>14</v>
      </c>
      <c r="D2101">
        <v>114.9408</v>
      </c>
      <c r="E2101">
        <v>128.69</v>
      </c>
      <c r="F2101">
        <v>45.108923884299998</v>
      </c>
    </row>
    <row r="2102" spans="1:6" x14ac:dyDescent="0.3">
      <c r="A2102" t="s">
        <v>27</v>
      </c>
      <c r="B2102" s="24">
        <v>44925.333333333336</v>
      </c>
      <c r="C2102" t="s">
        <v>14</v>
      </c>
      <c r="D2102">
        <v>114.93770000000001</v>
      </c>
      <c r="E2102">
        <v>128.69</v>
      </c>
      <c r="F2102">
        <v>45.119094488000002</v>
      </c>
    </row>
    <row r="2103" spans="1:6" x14ac:dyDescent="0.3">
      <c r="A2103" t="s">
        <v>27</v>
      </c>
      <c r="B2103" s="24">
        <v>44925.375</v>
      </c>
      <c r="C2103" t="s">
        <v>14</v>
      </c>
      <c r="D2103">
        <v>114.9383</v>
      </c>
      <c r="E2103">
        <v>128.69</v>
      </c>
      <c r="F2103">
        <v>45.117125984099999</v>
      </c>
    </row>
    <row r="2104" spans="1:6" x14ac:dyDescent="0.3">
      <c r="A2104" t="s">
        <v>27</v>
      </c>
      <c r="B2104" s="24">
        <v>44925.416666666664</v>
      </c>
      <c r="C2104" t="s">
        <v>14</v>
      </c>
      <c r="D2104">
        <v>114.9362</v>
      </c>
      <c r="E2104">
        <v>128.69</v>
      </c>
      <c r="F2104">
        <v>45.124015747900003</v>
      </c>
    </row>
    <row r="2105" spans="1:6" x14ac:dyDescent="0.3">
      <c r="A2105" t="s">
        <v>27</v>
      </c>
      <c r="B2105" s="24">
        <v>44925.458333333336</v>
      </c>
      <c r="C2105" t="s">
        <v>14</v>
      </c>
      <c r="D2105">
        <v>114.9365</v>
      </c>
      <c r="E2105">
        <v>128.69</v>
      </c>
      <c r="F2105">
        <v>45.123031495900001</v>
      </c>
    </row>
    <row r="2106" spans="1:6" x14ac:dyDescent="0.3">
      <c r="A2106" t="s">
        <v>27</v>
      </c>
      <c r="B2106" s="24">
        <v>44925.5</v>
      </c>
      <c r="C2106" t="s">
        <v>14</v>
      </c>
      <c r="D2106">
        <v>114.935</v>
      </c>
      <c r="E2106">
        <v>128.69</v>
      </c>
      <c r="F2106">
        <v>45.127952755700001</v>
      </c>
    </row>
    <row r="2107" spans="1:6" x14ac:dyDescent="0.3">
      <c r="A2107" t="s">
        <v>27</v>
      </c>
      <c r="B2107" s="24">
        <v>44925.541666666664</v>
      </c>
      <c r="C2107" t="s">
        <v>14</v>
      </c>
      <c r="D2107">
        <v>114.93559999999999</v>
      </c>
      <c r="E2107">
        <v>128.69</v>
      </c>
      <c r="F2107">
        <v>45.125984251799999</v>
      </c>
    </row>
    <row r="2108" spans="1:6" x14ac:dyDescent="0.3">
      <c r="A2108" t="s">
        <v>27</v>
      </c>
      <c r="B2108" s="24">
        <v>44925.583333333336</v>
      </c>
      <c r="C2108" t="s">
        <v>14</v>
      </c>
      <c r="D2108">
        <v>114.93380000000001</v>
      </c>
      <c r="E2108">
        <v>128.69</v>
      </c>
      <c r="F2108">
        <v>45.1318897636</v>
      </c>
    </row>
    <row r="2109" spans="1:6" x14ac:dyDescent="0.3">
      <c r="A2109" t="s">
        <v>27</v>
      </c>
      <c r="B2109" s="24">
        <v>44925.625</v>
      </c>
      <c r="C2109" t="s">
        <v>14</v>
      </c>
      <c r="D2109">
        <v>114.9332</v>
      </c>
      <c r="E2109">
        <v>128.69</v>
      </c>
      <c r="F2109">
        <v>45.133858267500003</v>
      </c>
    </row>
    <row r="2110" spans="1:6" x14ac:dyDescent="0.3">
      <c r="A2110" t="s">
        <v>27</v>
      </c>
      <c r="B2110" s="24">
        <v>44925.666666666664</v>
      </c>
      <c r="C2110" t="s">
        <v>14</v>
      </c>
      <c r="D2110">
        <v>114.93219999999999</v>
      </c>
      <c r="E2110">
        <v>128.69</v>
      </c>
      <c r="F2110">
        <v>45.137139107400003</v>
      </c>
    </row>
    <row r="2111" spans="1:6" x14ac:dyDescent="0.3">
      <c r="A2111" t="s">
        <v>27</v>
      </c>
      <c r="B2111" s="24">
        <v>44925.708333333336</v>
      </c>
      <c r="C2111" t="s">
        <v>14</v>
      </c>
      <c r="D2111">
        <v>114.9307</v>
      </c>
      <c r="E2111">
        <v>128.69</v>
      </c>
      <c r="F2111">
        <v>45.142060367299997</v>
      </c>
    </row>
    <row r="2112" spans="1:6" x14ac:dyDescent="0.3">
      <c r="A2112" t="s">
        <v>27</v>
      </c>
      <c r="B2112" s="24">
        <v>44925.75</v>
      </c>
      <c r="C2112" t="s">
        <v>14</v>
      </c>
      <c r="D2112">
        <v>114.9298</v>
      </c>
      <c r="E2112">
        <v>128.69</v>
      </c>
      <c r="F2112">
        <v>45.145013123200002</v>
      </c>
    </row>
    <row r="2113" spans="1:6" x14ac:dyDescent="0.3">
      <c r="A2113" t="s">
        <v>27</v>
      </c>
      <c r="B2113" s="24">
        <v>44925.791666666664</v>
      </c>
      <c r="C2113" t="s">
        <v>14</v>
      </c>
      <c r="D2113">
        <v>114.928</v>
      </c>
      <c r="E2113">
        <v>128.69</v>
      </c>
      <c r="F2113">
        <v>45.150918634999996</v>
      </c>
    </row>
    <row r="2114" spans="1:6" x14ac:dyDescent="0.3">
      <c r="A2114" t="s">
        <v>27</v>
      </c>
      <c r="B2114" s="24">
        <v>44925.833333333336</v>
      </c>
      <c r="C2114" t="s">
        <v>14</v>
      </c>
      <c r="D2114">
        <v>114.9277</v>
      </c>
      <c r="E2114">
        <v>128.69</v>
      </c>
      <c r="F2114">
        <v>45.151902886999999</v>
      </c>
    </row>
    <row r="2115" spans="1:6" x14ac:dyDescent="0.3">
      <c r="A2115" t="s">
        <v>27</v>
      </c>
      <c r="B2115" s="24">
        <v>44925.875</v>
      </c>
      <c r="C2115" t="s">
        <v>14</v>
      </c>
      <c r="D2115">
        <v>114.9258</v>
      </c>
      <c r="E2115">
        <v>128.69</v>
      </c>
      <c r="F2115">
        <v>45.158136482800003</v>
      </c>
    </row>
    <row r="2116" spans="1:6" x14ac:dyDescent="0.3">
      <c r="A2116" t="s">
        <v>27</v>
      </c>
      <c r="B2116" s="24">
        <v>44925.916666666664</v>
      </c>
      <c r="C2116" t="s">
        <v>14</v>
      </c>
      <c r="D2116">
        <v>114.9255</v>
      </c>
      <c r="E2116">
        <v>128.69</v>
      </c>
      <c r="F2116">
        <v>45.159120734699997</v>
      </c>
    </row>
    <row r="2117" spans="1:6" x14ac:dyDescent="0.3">
      <c r="A2117" t="s">
        <v>27</v>
      </c>
      <c r="B2117" s="24">
        <v>44925.958333333336</v>
      </c>
      <c r="C2117" t="s">
        <v>14</v>
      </c>
      <c r="D2117">
        <v>114.9243</v>
      </c>
      <c r="E2117">
        <v>128.69</v>
      </c>
      <c r="F2117">
        <v>45.163057742600003</v>
      </c>
    </row>
    <row r="2118" spans="1:6" x14ac:dyDescent="0.3">
      <c r="A2118" t="s">
        <v>27</v>
      </c>
      <c r="B2118" s="24">
        <v>44926</v>
      </c>
      <c r="C2118" t="s">
        <v>14</v>
      </c>
      <c r="D2118">
        <v>114.9194</v>
      </c>
      <c r="E2118">
        <v>128.69</v>
      </c>
      <c r="F2118">
        <v>45.179133858100002</v>
      </c>
    </row>
    <row r="2119" spans="1:6" x14ac:dyDescent="0.3">
      <c r="A2119" t="s">
        <v>27</v>
      </c>
      <c r="B2119" s="24">
        <v>44926.041666666664</v>
      </c>
      <c r="C2119" t="s">
        <v>14</v>
      </c>
      <c r="D2119">
        <v>114.9222</v>
      </c>
      <c r="E2119">
        <v>128.69</v>
      </c>
      <c r="F2119">
        <v>45.1699475064</v>
      </c>
    </row>
    <row r="2120" spans="1:6" x14ac:dyDescent="0.3">
      <c r="A2120" t="s">
        <v>27</v>
      </c>
      <c r="B2120" s="24">
        <v>44926.083333333336</v>
      </c>
      <c r="C2120" t="s">
        <v>14</v>
      </c>
      <c r="D2120">
        <v>114.9213</v>
      </c>
      <c r="E2120">
        <v>128.69</v>
      </c>
      <c r="F2120">
        <v>45.172900262299997</v>
      </c>
    </row>
    <row r="2121" spans="1:6" x14ac:dyDescent="0.3">
      <c r="A2121" t="s">
        <v>27</v>
      </c>
      <c r="B2121" s="24">
        <v>44926.125</v>
      </c>
      <c r="C2121" t="s">
        <v>14</v>
      </c>
      <c r="D2121">
        <v>114.92010000000001</v>
      </c>
      <c r="E2121">
        <v>128.69</v>
      </c>
      <c r="F2121">
        <v>45.176837270199997</v>
      </c>
    </row>
    <row r="2122" spans="1:6" x14ac:dyDescent="0.3">
      <c r="A2122" t="s">
        <v>27</v>
      </c>
      <c r="B2122" s="24">
        <v>44926.166666666664</v>
      </c>
      <c r="C2122" t="s">
        <v>14</v>
      </c>
      <c r="D2122">
        <v>114.9179</v>
      </c>
      <c r="E2122">
        <v>128.69</v>
      </c>
      <c r="F2122">
        <v>45.184055117900002</v>
      </c>
    </row>
    <row r="2123" spans="1:6" x14ac:dyDescent="0.3">
      <c r="A2123" t="s">
        <v>27</v>
      </c>
      <c r="B2123" s="24">
        <v>44926.208333333336</v>
      </c>
      <c r="C2123" t="s">
        <v>14</v>
      </c>
      <c r="D2123">
        <v>114.9164</v>
      </c>
      <c r="E2123">
        <v>128.69</v>
      </c>
      <c r="F2123">
        <v>45.188976377800003</v>
      </c>
    </row>
    <row r="2124" spans="1:6" x14ac:dyDescent="0.3">
      <c r="A2124" t="s">
        <v>27</v>
      </c>
      <c r="B2124" s="24">
        <v>44926.25</v>
      </c>
      <c r="C2124" t="s">
        <v>14</v>
      </c>
      <c r="D2124">
        <v>114.9158</v>
      </c>
      <c r="E2124">
        <v>128.69</v>
      </c>
      <c r="F2124">
        <v>45.190944881699998</v>
      </c>
    </row>
    <row r="2125" spans="1:6" x14ac:dyDescent="0.3">
      <c r="A2125" t="s">
        <v>27</v>
      </c>
      <c r="B2125" s="24">
        <v>44926.291666666664</v>
      </c>
      <c r="C2125" t="s">
        <v>14</v>
      </c>
      <c r="D2125">
        <v>114.9152</v>
      </c>
      <c r="E2125">
        <v>128.69</v>
      </c>
      <c r="F2125">
        <v>45.192913385600001</v>
      </c>
    </row>
    <row r="2126" spans="1:6" x14ac:dyDescent="0.3">
      <c r="A2126" t="s">
        <v>27</v>
      </c>
      <c r="B2126" s="24">
        <v>44926.333333333336</v>
      </c>
      <c r="C2126" t="s">
        <v>14</v>
      </c>
      <c r="D2126">
        <v>114.9143</v>
      </c>
      <c r="E2126">
        <v>128.69</v>
      </c>
      <c r="F2126">
        <v>45.1958661416</v>
      </c>
    </row>
    <row r="2127" spans="1:6" x14ac:dyDescent="0.3">
      <c r="A2127" t="s">
        <v>27</v>
      </c>
      <c r="B2127" s="24">
        <v>44926.375</v>
      </c>
      <c r="C2127" t="s">
        <v>14</v>
      </c>
      <c r="D2127">
        <v>114.9127</v>
      </c>
      <c r="E2127">
        <v>128.69</v>
      </c>
      <c r="F2127">
        <v>45.201115485400003</v>
      </c>
    </row>
    <row r="2128" spans="1:6" x14ac:dyDescent="0.3">
      <c r="A2128" t="s">
        <v>27</v>
      </c>
      <c r="B2128" s="24">
        <v>44926.416666666664</v>
      </c>
      <c r="C2128" t="s">
        <v>14</v>
      </c>
      <c r="D2128">
        <v>114.9106</v>
      </c>
      <c r="E2128">
        <v>128.69</v>
      </c>
      <c r="F2128">
        <v>45.208005249199999</v>
      </c>
    </row>
    <row r="2129" spans="1:6" x14ac:dyDescent="0.3">
      <c r="A2129" t="s">
        <v>27</v>
      </c>
      <c r="B2129" s="24">
        <v>44926.458333333336</v>
      </c>
      <c r="C2129" t="s">
        <v>14</v>
      </c>
      <c r="D2129">
        <v>114.9109</v>
      </c>
      <c r="E2129">
        <v>128.69</v>
      </c>
      <c r="F2129">
        <v>45.207020997199997</v>
      </c>
    </row>
    <row r="2130" spans="1:6" x14ac:dyDescent="0.3">
      <c r="A2130" t="s">
        <v>27</v>
      </c>
      <c r="B2130" s="24">
        <v>44926.5</v>
      </c>
      <c r="C2130" t="s">
        <v>14</v>
      </c>
      <c r="D2130">
        <v>114.90940000000001</v>
      </c>
      <c r="E2130">
        <v>128.69</v>
      </c>
      <c r="F2130">
        <v>45.211942256999997</v>
      </c>
    </row>
    <row r="2131" spans="1:6" x14ac:dyDescent="0.3">
      <c r="A2131" t="s">
        <v>27</v>
      </c>
      <c r="B2131" s="24">
        <v>44926.541666666664</v>
      </c>
      <c r="C2131" t="s">
        <v>14</v>
      </c>
      <c r="D2131">
        <v>114.9088</v>
      </c>
      <c r="E2131">
        <v>128.69</v>
      </c>
      <c r="F2131">
        <v>45.213910761000001</v>
      </c>
    </row>
    <row r="2132" spans="1:6" x14ac:dyDescent="0.3">
      <c r="A2132" t="s">
        <v>27</v>
      </c>
      <c r="B2132" s="24">
        <v>44926.583333333336</v>
      </c>
      <c r="C2132" t="s">
        <v>14</v>
      </c>
      <c r="D2132">
        <v>114.9079</v>
      </c>
      <c r="E2132">
        <v>128.69</v>
      </c>
      <c r="F2132">
        <v>45.216863516899998</v>
      </c>
    </row>
    <row r="2133" spans="1:6" x14ac:dyDescent="0.3">
      <c r="A2133" t="s">
        <v>27</v>
      </c>
      <c r="B2133" s="24">
        <v>44926.625</v>
      </c>
      <c r="C2133" t="s">
        <v>14</v>
      </c>
      <c r="D2133">
        <v>114.90689999999999</v>
      </c>
      <c r="E2133">
        <v>128.69</v>
      </c>
      <c r="F2133">
        <v>45.220144356799999</v>
      </c>
    </row>
    <row r="2134" spans="1:6" x14ac:dyDescent="0.3">
      <c r="A2134" t="s">
        <v>27</v>
      </c>
      <c r="B2134" s="24">
        <v>44926.666666666664</v>
      </c>
      <c r="C2134" t="s">
        <v>14</v>
      </c>
      <c r="D2134">
        <v>114.9051</v>
      </c>
      <c r="E2134">
        <v>128.69</v>
      </c>
      <c r="F2134">
        <v>45.226049868600001</v>
      </c>
    </row>
    <row r="2135" spans="1:6" x14ac:dyDescent="0.3">
      <c r="A2135" t="s">
        <v>27</v>
      </c>
      <c r="B2135" s="24">
        <v>44926.708333333336</v>
      </c>
      <c r="C2135" t="s">
        <v>14</v>
      </c>
      <c r="D2135">
        <v>114.90479999999999</v>
      </c>
      <c r="E2135">
        <v>128.69</v>
      </c>
      <c r="F2135">
        <v>45.227034120600003</v>
      </c>
    </row>
    <row r="2136" spans="1:6" x14ac:dyDescent="0.3">
      <c r="A2136" t="s">
        <v>27</v>
      </c>
      <c r="B2136" s="24">
        <v>44926.75</v>
      </c>
      <c r="C2136" t="s">
        <v>14</v>
      </c>
      <c r="D2136">
        <v>114.90300000000001</v>
      </c>
      <c r="E2136">
        <v>128.69</v>
      </c>
      <c r="F2136">
        <v>45.232939632399997</v>
      </c>
    </row>
    <row r="2137" spans="1:6" x14ac:dyDescent="0.3">
      <c r="A2137" t="s">
        <v>27</v>
      </c>
      <c r="B2137" s="24">
        <v>44926.791666666664</v>
      </c>
      <c r="C2137" t="s">
        <v>14</v>
      </c>
      <c r="D2137">
        <v>114.9027</v>
      </c>
      <c r="E2137">
        <v>128.69</v>
      </c>
      <c r="F2137">
        <v>45.233923884299998</v>
      </c>
    </row>
    <row r="2138" spans="1:6" x14ac:dyDescent="0.3">
      <c r="A2138" t="s">
        <v>27</v>
      </c>
      <c r="B2138" s="24">
        <v>44926.833333333336</v>
      </c>
      <c r="C2138" t="s">
        <v>14</v>
      </c>
      <c r="D2138">
        <v>114.9012</v>
      </c>
      <c r="E2138">
        <v>128.69</v>
      </c>
      <c r="F2138">
        <v>45.238845144199999</v>
      </c>
    </row>
    <row r="2139" spans="1:6" x14ac:dyDescent="0.3">
      <c r="A2139" t="s">
        <v>27</v>
      </c>
      <c r="B2139" s="24">
        <v>44926.875</v>
      </c>
      <c r="C2139" t="s">
        <v>14</v>
      </c>
      <c r="D2139">
        <v>114.899</v>
      </c>
      <c r="E2139">
        <v>128.69</v>
      </c>
      <c r="F2139">
        <v>45.246062991899997</v>
      </c>
    </row>
    <row r="2140" spans="1:6" x14ac:dyDescent="0.3">
      <c r="A2140" t="s">
        <v>27</v>
      </c>
      <c r="B2140" s="24">
        <v>44926.916666666664</v>
      </c>
      <c r="C2140" t="s">
        <v>14</v>
      </c>
      <c r="D2140">
        <v>114.89749999999999</v>
      </c>
      <c r="E2140">
        <v>128.69</v>
      </c>
      <c r="F2140">
        <v>45.250984251799999</v>
      </c>
    </row>
    <row r="2141" spans="1:6" x14ac:dyDescent="0.3">
      <c r="A2141" t="s">
        <v>27</v>
      </c>
      <c r="B2141" s="24">
        <v>44926.958333333336</v>
      </c>
      <c r="C2141" t="s">
        <v>14</v>
      </c>
      <c r="D2141">
        <v>114.8978</v>
      </c>
      <c r="E2141">
        <v>128.69</v>
      </c>
      <c r="F2141">
        <v>45.249999999800004</v>
      </c>
    </row>
    <row r="2142" spans="1:6" x14ac:dyDescent="0.3">
      <c r="A2142" t="s">
        <v>27</v>
      </c>
      <c r="B2142" s="24">
        <v>44927</v>
      </c>
      <c r="C2142" t="s">
        <v>14</v>
      </c>
      <c r="D2142">
        <v>114.896</v>
      </c>
      <c r="E2142">
        <v>128.69</v>
      </c>
      <c r="F2142">
        <v>45.255905511599998</v>
      </c>
    </row>
    <row r="2143" spans="1:6" x14ac:dyDescent="0.3">
      <c r="A2143" t="s">
        <v>27</v>
      </c>
      <c r="B2143" s="24">
        <v>44927.041666666664</v>
      </c>
      <c r="C2143" t="s">
        <v>14</v>
      </c>
      <c r="D2143">
        <v>114.8951</v>
      </c>
      <c r="E2143">
        <v>128.69</v>
      </c>
      <c r="F2143">
        <v>45.258858267500003</v>
      </c>
    </row>
    <row r="2144" spans="1:6" x14ac:dyDescent="0.3">
      <c r="A2144" t="s">
        <v>27</v>
      </c>
      <c r="B2144" s="24">
        <v>44927.083333333336</v>
      </c>
      <c r="C2144" t="s">
        <v>14</v>
      </c>
      <c r="D2144">
        <v>114.8929</v>
      </c>
      <c r="E2144">
        <v>128.69</v>
      </c>
      <c r="F2144">
        <v>45.266076115300002</v>
      </c>
    </row>
    <row r="2145" spans="1:6" x14ac:dyDescent="0.3">
      <c r="A2145" t="s">
        <v>27</v>
      </c>
      <c r="B2145" s="24">
        <v>44927.125</v>
      </c>
      <c r="C2145" t="s">
        <v>14</v>
      </c>
      <c r="D2145">
        <v>114.89230000000001</v>
      </c>
      <c r="E2145">
        <v>128.69</v>
      </c>
      <c r="F2145">
        <v>45.268044619199998</v>
      </c>
    </row>
    <row r="2146" spans="1:6" x14ac:dyDescent="0.3">
      <c r="A2146" t="s">
        <v>27</v>
      </c>
      <c r="B2146" s="24">
        <v>44927.166666666664</v>
      </c>
      <c r="C2146" t="s">
        <v>14</v>
      </c>
      <c r="D2146">
        <v>114.8908</v>
      </c>
      <c r="E2146">
        <v>128.69</v>
      </c>
      <c r="F2146">
        <v>45.272965879099999</v>
      </c>
    </row>
    <row r="2147" spans="1:6" x14ac:dyDescent="0.3">
      <c r="A2147" t="s">
        <v>27</v>
      </c>
      <c r="B2147" s="24">
        <v>44927.208333333336</v>
      </c>
      <c r="C2147" t="s">
        <v>14</v>
      </c>
      <c r="D2147">
        <v>114.89019999999999</v>
      </c>
      <c r="E2147">
        <v>128.69</v>
      </c>
      <c r="F2147">
        <v>45.274934383000002</v>
      </c>
    </row>
    <row r="2148" spans="1:6" x14ac:dyDescent="0.3">
      <c r="A2148" t="s">
        <v>27</v>
      </c>
      <c r="B2148" s="24">
        <v>44927.25</v>
      </c>
      <c r="C2148" t="s">
        <v>14</v>
      </c>
      <c r="D2148">
        <v>114.889</v>
      </c>
      <c r="E2148">
        <v>128.69</v>
      </c>
      <c r="F2148">
        <v>45.278871390900001</v>
      </c>
    </row>
    <row r="2149" spans="1:6" x14ac:dyDescent="0.3">
      <c r="A2149" t="s">
        <v>27</v>
      </c>
      <c r="B2149" s="24">
        <v>44927.291666666664</v>
      </c>
      <c r="C2149" t="s">
        <v>14</v>
      </c>
      <c r="D2149">
        <v>114.88679999999999</v>
      </c>
      <c r="E2149">
        <v>128.69</v>
      </c>
      <c r="F2149">
        <v>45.286089238700001</v>
      </c>
    </row>
    <row r="2150" spans="1:6" x14ac:dyDescent="0.3">
      <c r="A2150" t="s">
        <v>27</v>
      </c>
      <c r="B2150" s="24">
        <v>44927.333333333336</v>
      </c>
      <c r="C2150" t="s">
        <v>14</v>
      </c>
      <c r="D2150">
        <v>114.8865</v>
      </c>
      <c r="E2150">
        <v>128.69</v>
      </c>
      <c r="F2150">
        <v>45.287073490600001</v>
      </c>
    </row>
    <row r="2151" spans="1:6" x14ac:dyDescent="0.3">
      <c r="A2151" t="s">
        <v>27</v>
      </c>
      <c r="B2151" s="24">
        <v>44927.375</v>
      </c>
      <c r="C2151" t="s">
        <v>14</v>
      </c>
      <c r="D2151">
        <v>114.8853</v>
      </c>
      <c r="E2151">
        <v>128.69</v>
      </c>
      <c r="F2151">
        <v>45.2910104985</v>
      </c>
    </row>
    <row r="2152" spans="1:6" x14ac:dyDescent="0.3">
      <c r="A2152" t="s">
        <v>27</v>
      </c>
      <c r="B2152" s="24">
        <v>44927.416666666664</v>
      </c>
      <c r="C2152" t="s">
        <v>14</v>
      </c>
      <c r="D2152">
        <v>114.8844</v>
      </c>
      <c r="E2152">
        <v>128.69</v>
      </c>
      <c r="F2152">
        <v>45.293963254399998</v>
      </c>
    </row>
    <row r="2153" spans="1:6" x14ac:dyDescent="0.3">
      <c r="A2153" t="s">
        <v>27</v>
      </c>
      <c r="B2153" s="24">
        <v>44927.458333333336</v>
      </c>
      <c r="C2153" t="s">
        <v>14</v>
      </c>
      <c r="D2153">
        <v>114.8862</v>
      </c>
      <c r="E2153">
        <v>128.69</v>
      </c>
      <c r="F2153">
        <v>45.288057742600003</v>
      </c>
    </row>
    <row r="2154" spans="1:6" x14ac:dyDescent="0.3">
      <c r="A2154" t="s">
        <v>27</v>
      </c>
      <c r="B2154" s="24">
        <v>44927.5</v>
      </c>
      <c r="C2154" t="s">
        <v>14</v>
      </c>
      <c r="D2154">
        <v>114.8841</v>
      </c>
      <c r="E2154">
        <v>128.69</v>
      </c>
      <c r="F2154">
        <v>45.2949475064</v>
      </c>
    </row>
    <row r="2155" spans="1:6" x14ac:dyDescent="0.3">
      <c r="A2155" t="s">
        <v>27</v>
      </c>
      <c r="B2155" s="24">
        <v>44927.541666666664</v>
      </c>
      <c r="C2155" t="s">
        <v>14</v>
      </c>
      <c r="D2155">
        <v>114.8835</v>
      </c>
      <c r="E2155">
        <v>128.69</v>
      </c>
      <c r="F2155">
        <v>45.296916010300002</v>
      </c>
    </row>
    <row r="2156" spans="1:6" x14ac:dyDescent="0.3">
      <c r="A2156" t="s">
        <v>27</v>
      </c>
      <c r="B2156" s="24">
        <v>44927.583333333336</v>
      </c>
      <c r="C2156" t="s">
        <v>14</v>
      </c>
      <c r="D2156">
        <v>114.8823</v>
      </c>
      <c r="E2156">
        <v>128.69</v>
      </c>
      <c r="F2156">
        <v>45.300853018200002</v>
      </c>
    </row>
    <row r="2157" spans="1:6" x14ac:dyDescent="0.3">
      <c r="A2157" t="s">
        <v>27</v>
      </c>
      <c r="B2157" s="24">
        <v>44927.625</v>
      </c>
      <c r="C2157" t="s">
        <v>14</v>
      </c>
      <c r="D2157">
        <v>114.88160000000001</v>
      </c>
      <c r="E2157">
        <v>128.69</v>
      </c>
      <c r="F2157">
        <v>45.3031496061</v>
      </c>
    </row>
    <row r="2158" spans="1:6" x14ac:dyDescent="0.3">
      <c r="A2158" t="s">
        <v>27</v>
      </c>
      <c r="B2158" s="24">
        <v>44927.666666666664</v>
      </c>
      <c r="C2158" t="s">
        <v>14</v>
      </c>
      <c r="D2158">
        <v>114.8798</v>
      </c>
      <c r="E2158">
        <v>128.69</v>
      </c>
      <c r="F2158">
        <v>45.309055117900002</v>
      </c>
    </row>
    <row r="2159" spans="1:6" x14ac:dyDescent="0.3">
      <c r="A2159" t="s">
        <v>27</v>
      </c>
      <c r="B2159" s="24">
        <v>44927.708333333336</v>
      </c>
      <c r="C2159" t="s">
        <v>14</v>
      </c>
      <c r="D2159">
        <v>114.8792</v>
      </c>
      <c r="E2159">
        <v>128.69</v>
      </c>
      <c r="F2159">
        <v>45.311023621899999</v>
      </c>
    </row>
    <row r="2160" spans="1:6" x14ac:dyDescent="0.3">
      <c r="A2160" t="s">
        <v>27</v>
      </c>
      <c r="B2160" s="24">
        <v>44927.75</v>
      </c>
      <c r="C2160" t="s">
        <v>14</v>
      </c>
      <c r="D2160">
        <v>114.8792</v>
      </c>
      <c r="E2160">
        <v>128.69</v>
      </c>
      <c r="F2160">
        <v>45.311023621899999</v>
      </c>
    </row>
    <row r="2161" spans="1:6" x14ac:dyDescent="0.3">
      <c r="A2161" t="s">
        <v>27</v>
      </c>
      <c r="B2161" s="24">
        <v>44927.791666666664</v>
      </c>
      <c r="C2161" t="s">
        <v>14</v>
      </c>
      <c r="D2161">
        <v>114.8771</v>
      </c>
      <c r="E2161">
        <v>128.69</v>
      </c>
      <c r="F2161">
        <v>45.317913385600001</v>
      </c>
    </row>
    <row r="2162" spans="1:6" x14ac:dyDescent="0.3">
      <c r="A2162" t="s">
        <v>27</v>
      </c>
      <c r="B2162" s="24">
        <v>44927.833333333336</v>
      </c>
      <c r="C2162" t="s">
        <v>14</v>
      </c>
      <c r="D2162">
        <v>114.8762</v>
      </c>
      <c r="E2162">
        <v>128.69</v>
      </c>
      <c r="F2162">
        <v>45.3208661416</v>
      </c>
    </row>
    <row r="2163" spans="1:6" x14ac:dyDescent="0.3">
      <c r="A2163" t="s">
        <v>27</v>
      </c>
      <c r="B2163" s="24">
        <v>44927.875</v>
      </c>
      <c r="C2163" t="s">
        <v>14</v>
      </c>
      <c r="D2163">
        <v>114.8746</v>
      </c>
      <c r="E2163">
        <v>128.69</v>
      </c>
      <c r="F2163">
        <v>45.326115485400003</v>
      </c>
    </row>
    <row r="2164" spans="1:6" x14ac:dyDescent="0.3">
      <c r="A2164" t="s">
        <v>27</v>
      </c>
      <c r="B2164" s="24">
        <v>44927.916666666664</v>
      </c>
      <c r="C2164" t="s">
        <v>14</v>
      </c>
      <c r="D2164">
        <v>114.8749</v>
      </c>
      <c r="E2164">
        <v>128.69</v>
      </c>
      <c r="F2164">
        <v>45.3251312334</v>
      </c>
    </row>
    <row r="2165" spans="1:6" x14ac:dyDescent="0.3">
      <c r="A2165" t="s">
        <v>27</v>
      </c>
      <c r="B2165" s="24">
        <v>44927.958333333336</v>
      </c>
      <c r="C2165" t="s">
        <v>14</v>
      </c>
      <c r="D2165">
        <v>114.8734</v>
      </c>
      <c r="E2165">
        <v>128.69</v>
      </c>
      <c r="F2165">
        <v>45.330052493300002</v>
      </c>
    </row>
    <row r="2166" spans="1:6" x14ac:dyDescent="0.3">
      <c r="A2166" t="s">
        <v>27</v>
      </c>
      <c r="B2166" s="24">
        <v>44928</v>
      </c>
      <c r="C2166" t="s">
        <v>14</v>
      </c>
      <c r="D2166">
        <v>114.87309999999999</v>
      </c>
      <c r="E2166">
        <v>128.69</v>
      </c>
      <c r="F2166">
        <v>45.331036745200002</v>
      </c>
    </row>
    <row r="2167" spans="1:6" x14ac:dyDescent="0.3">
      <c r="A2167" t="s">
        <v>27</v>
      </c>
      <c r="B2167" s="24">
        <v>44928.041666666664</v>
      </c>
      <c r="C2167" t="s">
        <v>14</v>
      </c>
      <c r="D2167">
        <v>114.87309999999999</v>
      </c>
      <c r="E2167">
        <v>128.69</v>
      </c>
      <c r="F2167">
        <v>45.331036745200002</v>
      </c>
    </row>
    <row r="2168" spans="1:6" x14ac:dyDescent="0.3">
      <c r="A2168" t="s">
        <v>27</v>
      </c>
      <c r="B2168" s="24">
        <v>44928.083333333336</v>
      </c>
      <c r="C2168" t="s">
        <v>14</v>
      </c>
      <c r="D2168">
        <v>114.8707</v>
      </c>
      <c r="E2168">
        <v>128.69</v>
      </c>
      <c r="F2168">
        <v>45.338910761000001</v>
      </c>
    </row>
    <row r="2169" spans="1:6" x14ac:dyDescent="0.3">
      <c r="A2169" t="s">
        <v>27</v>
      </c>
      <c r="B2169" s="24">
        <v>44928.125</v>
      </c>
      <c r="C2169" t="s">
        <v>14</v>
      </c>
      <c r="D2169">
        <v>114.8707</v>
      </c>
      <c r="E2169">
        <v>128.69</v>
      </c>
      <c r="F2169">
        <v>45.338910761000001</v>
      </c>
    </row>
    <row r="2170" spans="1:6" x14ac:dyDescent="0.3">
      <c r="A2170" t="s">
        <v>27</v>
      </c>
      <c r="B2170" s="24">
        <v>44928.166666666664</v>
      </c>
      <c r="C2170" t="s">
        <v>14</v>
      </c>
      <c r="D2170">
        <v>114.8707</v>
      </c>
      <c r="E2170">
        <v>128.69</v>
      </c>
      <c r="F2170">
        <v>45.338910761000001</v>
      </c>
    </row>
    <row r="2171" spans="1:6" x14ac:dyDescent="0.3">
      <c r="A2171" t="s">
        <v>27</v>
      </c>
      <c r="B2171" s="24">
        <v>44928.208333333336</v>
      </c>
      <c r="C2171" t="s">
        <v>14</v>
      </c>
      <c r="D2171">
        <v>114.8698</v>
      </c>
      <c r="E2171">
        <v>128.69</v>
      </c>
      <c r="F2171">
        <v>45.341863516899998</v>
      </c>
    </row>
    <row r="2172" spans="1:6" x14ac:dyDescent="0.3">
      <c r="A2172" t="s">
        <v>27</v>
      </c>
      <c r="B2172" s="24">
        <v>44928.25</v>
      </c>
      <c r="C2172" t="s">
        <v>14</v>
      </c>
      <c r="D2172">
        <v>114.86790000000001</v>
      </c>
      <c r="E2172">
        <v>128.69</v>
      </c>
      <c r="F2172">
        <v>45.348097112700003</v>
      </c>
    </row>
    <row r="2173" spans="1:6" x14ac:dyDescent="0.3">
      <c r="A2173" t="s">
        <v>27</v>
      </c>
      <c r="B2173" s="24">
        <v>44928.291666666664</v>
      </c>
      <c r="C2173" t="s">
        <v>14</v>
      </c>
      <c r="D2173">
        <v>114.8673</v>
      </c>
      <c r="E2173">
        <v>128.69</v>
      </c>
      <c r="F2173">
        <v>45.350065616599998</v>
      </c>
    </row>
    <row r="2174" spans="1:6" x14ac:dyDescent="0.3">
      <c r="A2174" t="s">
        <v>27</v>
      </c>
      <c r="B2174" s="24">
        <v>44928.333333333336</v>
      </c>
      <c r="C2174" t="s">
        <v>14</v>
      </c>
      <c r="D2174">
        <v>114.86669999999999</v>
      </c>
      <c r="E2174">
        <v>128.69</v>
      </c>
      <c r="F2174">
        <v>45.352034120600003</v>
      </c>
    </row>
    <row r="2175" spans="1:6" x14ac:dyDescent="0.3">
      <c r="A2175" t="s">
        <v>27</v>
      </c>
      <c r="B2175" s="24">
        <v>44928.375</v>
      </c>
      <c r="C2175" t="s">
        <v>14</v>
      </c>
      <c r="D2175">
        <v>114.8655</v>
      </c>
      <c r="E2175">
        <v>128.69</v>
      </c>
      <c r="F2175">
        <v>45.3559711284</v>
      </c>
    </row>
    <row r="2176" spans="1:6" x14ac:dyDescent="0.3">
      <c r="A2176" t="s">
        <v>27</v>
      </c>
      <c r="B2176" s="24">
        <v>44928.416666666664</v>
      </c>
      <c r="C2176" t="s">
        <v>14</v>
      </c>
      <c r="D2176">
        <v>114.8652</v>
      </c>
      <c r="E2176">
        <v>128.69</v>
      </c>
      <c r="F2176">
        <v>45.356955380400002</v>
      </c>
    </row>
    <row r="2177" spans="1:6" x14ac:dyDescent="0.3">
      <c r="A2177" t="s">
        <v>27</v>
      </c>
      <c r="B2177" s="24">
        <v>44928.458333333336</v>
      </c>
      <c r="C2177" t="s">
        <v>14</v>
      </c>
      <c r="D2177">
        <v>114.86490000000001</v>
      </c>
      <c r="E2177">
        <v>128.69</v>
      </c>
      <c r="F2177">
        <v>45.357939632399997</v>
      </c>
    </row>
    <row r="2178" spans="1:6" x14ac:dyDescent="0.3">
      <c r="A2178" t="s">
        <v>27</v>
      </c>
      <c r="B2178" s="24">
        <v>44928.5</v>
      </c>
      <c r="C2178" t="s">
        <v>14</v>
      </c>
      <c r="D2178">
        <v>114.8646</v>
      </c>
      <c r="E2178">
        <v>128.69</v>
      </c>
      <c r="F2178">
        <v>45.358923884299998</v>
      </c>
    </row>
    <row r="2179" spans="1:6" x14ac:dyDescent="0.3">
      <c r="A2179" t="s">
        <v>27</v>
      </c>
      <c r="B2179" s="24">
        <v>44928.541666666664</v>
      </c>
      <c r="C2179" t="s">
        <v>14</v>
      </c>
      <c r="D2179">
        <v>114.8652</v>
      </c>
      <c r="E2179">
        <v>128.69</v>
      </c>
      <c r="F2179">
        <v>45.356955380400002</v>
      </c>
    </row>
    <row r="2180" spans="1:6" x14ac:dyDescent="0.3">
      <c r="A2180" t="s">
        <v>27</v>
      </c>
      <c r="B2180" s="24">
        <v>44928.583333333336</v>
      </c>
      <c r="C2180" t="s">
        <v>14</v>
      </c>
      <c r="D2180">
        <v>114.8646</v>
      </c>
      <c r="E2180">
        <v>128.69</v>
      </c>
      <c r="F2180">
        <v>45.358923884299998</v>
      </c>
    </row>
    <row r="2181" spans="1:6" x14ac:dyDescent="0.3">
      <c r="A2181" t="s">
        <v>27</v>
      </c>
      <c r="B2181" s="24">
        <v>44928.625</v>
      </c>
      <c r="C2181" t="s">
        <v>14</v>
      </c>
      <c r="D2181">
        <v>114.86239999999999</v>
      </c>
      <c r="E2181">
        <v>128.69</v>
      </c>
      <c r="F2181">
        <v>45.366141732099997</v>
      </c>
    </row>
    <row r="2182" spans="1:6" x14ac:dyDescent="0.3">
      <c r="A2182" t="s">
        <v>27</v>
      </c>
      <c r="B2182" s="24">
        <v>44928.666666666664</v>
      </c>
      <c r="C2182" t="s">
        <v>14</v>
      </c>
      <c r="D2182">
        <v>114.86150000000001</v>
      </c>
      <c r="E2182">
        <v>128.69</v>
      </c>
      <c r="F2182">
        <v>45.369094488000002</v>
      </c>
    </row>
    <row r="2183" spans="1:6" x14ac:dyDescent="0.3">
      <c r="A2183" t="s">
        <v>27</v>
      </c>
      <c r="B2183" s="24">
        <v>44928.708333333336</v>
      </c>
      <c r="C2183" t="s">
        <v>14</v>
      </c>
      <c r="D2183">
        <v>114.8588</v>
      </c>
      <c r="E2183">
        <v>128.69</v>
      </c>
      <c r="F2183">
        <v>45.377952755700001</v>
      </c>
    </row>
    <row r="2184" spans="1:6" x14ac:dyDescent="0.3">
      <c r="A2184" t="s">
        <v>27</v>
      </c>
      <c r="B2184" s="24">
        <v>44928.75</v>
      </c>
      <c r="C2184" t="s">
        <v>14</v>
      </c>
      <c r="D2184">
        <v>114.85850000000001</v>
      </c>
      <c r="E2184">
        <v>128.69</v>
      </c>
      <c r="F2184">
        <v>45.378937007700003</v>
      </c>
    </row>
    <row r="2185" spans="1:6" x14ac:dyDescent="0.3">
      <c r="A2185" t="s">
        <v>27</v>
      </c>
      <c r="B2185" s="24">
        <v>44928.791666666664</v>
      </c>
      <c r="C2185" t="s">
        <v>14</v>
      </c>
      <c r="D2185">
        <v>114.857</v>
      </c>
      <c r="E2185">
        <v>128.69</v>
      </c>
      <c r="F2185">
        <v>45.383858267500003</v>
      </c>
    </row>
    <row r="2186" spans="1:6" x14ac:dyDescent="0.3">
      <c r="A2186" t="s">
        <v>27</v>
      </c>
      <c r="B2186" s="24">
        <v>44928.833333333336</v>
      </c>
      <c r="C2186" t="s">
        <v>14</v>
      </c>
      <c r="D2186">
        <v>114.8563</v>
      </c>
      <c r="E2186">
        <v>128.69</v>
      </c>
      <c r="F2186">
        <v>45.386154855500003</v>
      </c>
    </row>
    <row r="2187" spans="1:6" x14ac:dyDescent="0.3">
      <c r="A2187" t="s">
        <v>27</v>
      </c>
      <c r="B2187" s="24">
        <v>44928.875</v>
      </c>
      <c r="C2187" t="s">
        <v>14</v>
      </c>
      <c r="D2187">
        <v>114.8554</v>
      </c>
      <c r="E2187">
        <v>128.69</v>
      </c>
      <c r="F2187">
        <v>45.3891076114</v>
      </c>
    </row>
    <row r="2188" spans="1:6" x14ac:dyDescent="0.3">
      <c r="A2188" t="s">
        <v>27</v>
      </c>
      <c r="B2188" s="24">
        <v>44928.916666666664</v>
      </c>
      <c r="C2188" t="s">
        <v>14</v>
      </c>
      <c r="D2188">
        <v>114.85420000000001</v>
      </c>
      <c r="E2188">
        <v>128.69</v>
      </c>
      <c r="F2188">
        <v>45.393044619199998</v>
      </c>
    </row>
    <row r="2189" spans="1:6" x14ac:dyDescent="0.3">
      <c r="A2189" t="s">
        <v>27</v>
      </c>
      <c r="B2189" s="24">
        <v>44928.958333333336</v>
      </c>
      <c r="C2189" t="s">
        <v>14</v>
      </c>
      <c r="D2189">
        <v>114.85420000000001</v>
      </c>
      <c r="E2189">
        <v>128.69</v>
      </c>
      <c r="F2189">
        <v>45.393044619199998</v>
      </c>
    </row>
    <row r="2190" spans="1:6" x14ac:dyDescent="0.3">
      <c r="A2190" t="s">
        <v>27</v>
      </c>
      <c r="B2190" s="24">
        <v>44929</v>
      </c>
      <c r="C2190" t="s">
        <v>14</v>
      </c>
      <c r="D2190">
        <v>114.85299999999999</v>
      </c>
      <c r="E2190">
        <v>128.69</v>
      </c>
      <c r="F2190">
        <v>45.396981627099997</v>
      </c>
    </row>
    <row r="2191" spans="1:6" x14ac:dyDescent="0.3">
      <c r="A2191" t="s">
        <v>27</v>
      </c>
      <c r="B2191" s="24">
        <v>44929.041666666664</v>
      </c>
      <c r="C2191" t="s">
        <v>14</v>
      </c>
      <c r="D2191">
        <v>114.85209999999999</v>
      </c>
      <c r="E2191">
        <v>128.69</v>
      </c>
      <c r="F2191">
        <v>45.399934383000002</v>
      </c>
    </row>
    <row r="2192" spans="1:6" x14ac:dyDescent="0.3">
      <c r="A2192" t="s">
        <v>27</v>
      </c>
      <c r="B2192" s="24">
        <v>44929.083333333336</v>
      </c>
      <c r="C2192" t="s">
        <v>14</v>
      </c>
      <c r="D2192">
        <v>114.85120000000001</v>
      </c>
      <c r="E2192">
        <v>128.69</v>
      </c>
      <c r="F2192">
        <v>45.402887138899999</v>
      </c>
    </row>
    <row r="2193" spans="1:6" x14ac:dyDescent="0.3">
      <c r="A2193" t="s">
        <v>27</v>
      </c>
      <c r="B2193" s="24">
        <v>44929.125</v>
      </c>
      <c r="C2193" t="s">
        <v>14</v>
      </c>
      <c r="D2193">
        <v>114.8503</v>
      </c>
      <c r="E2193">
        <v>128.69</v>
      </c>
      <c r="F2193">
        <v>45.405839894800003</v>
      </c>
    </row>
    <row r="2194" spans="1:6" x14ac:dyDescent="0.3">
      <c r="A2194" t="s">
        <v>27</v>
      </c>
      <c r="B2194" s="24">
        <v>44929.166666666664</v>
      </c>
      <c r="C2194" t="s">
        <v>14</v>
      </c>
      <c r="D2194">
        <v>114.849</v>
      </c>
      <c r="E2194">
        <v>128.69</v>
      </c>
      <c r="F2194">
        <v>45.410104986699999</v>
      </c>
    </row>
    <row r="2195" spans="1:6" x14ac:dyDescent="0.3">
      <c r="A2195" t="s">
        <v>27</v>
      </c>
      <c r="B2195" s="24">
        <v>44929.208333333336</v>
      </c>
      <c r="C2195" t="s">
        <v>14</v>
      </c>
      <c r="D2195">
        <v>114.8481</v>
      </c>
      <c r="E2195">
        <v>128.69</v>
      </c>
      <c r="F2195">
        <v>45.413057742600003</v>
      </c>
    </row>
    <row r="2196" spans="1:6" x14ac:dyDescent="0.3">
      <c r="A2196" t="s">
        <v>27</v>
      </c>
      <c r="B2196" s="24">
        <v>44929.25</v>
      </c>
      <c r="C2196" t="s">
        <v>14</v>
      </c>
      <c r="D2196">
        <v>114.84690000000001</v>
      </c>
      <c r="E2196">
        <v>128.69</v>
      </c>
      <c r="F2196">
        <v>45.416994750500002</v>
      </c>
    </row>
    <row r="2197" spans="1:6" x14ac:dyDescent="0.3">
      <c r="A2197" t="s">
        <v>27</v>
      </c>
      <c r="B2197" s="24">
        <v>44929.291666666664</v>
      </c>
      <c r="C2197" t="s">
        <v>14</v>
      </c>
      <c r="D2197">
        <v>114.846</v>
      </c>
      <c r="E2197">
        <v>128.69</v>
      </c>
      <c r="F2197">
        <v>45.4199475064</v>
      </c>
    </row>
    <row r="2198" spans="1:6" x14ac:dyDescent="0.3">
      <c r="A2198" t="s">
        <v>27</v>
      </c>
      <c r="B2198" s="24">
        <v>44929.333333333336</v>
      </c>
      <c r="C2198" t="s">
        <v>14</v>
      </c>
      <c r="D2198">
        <v>114.84480000000001</v>
      </c>
      <c r="E2198">
        <v>128.69</v>
      </c>
      <c r="F2198">
        <v>45.423884514299999</v>
      </c>
    </row>
    <row r="2199" spans="1:6" x14ac:dyDescent="0.3">
      <c r="A2199" t="s">
        <v>27</v>
      </c>
      <c r="B2199" s="24">
        <v>44929.375</v>
      </c>
      <c r="C2199" t="s">
        <v>14</v>
      </c>
      <c r="D2199">
        <v>114.8442</v>
      </c>
      <c r="E2199">
        <v>128.69</v>
      </c>
      <c r="F2199">
        <v>45.425853018200002</v>
      </c>
    </row>
    <row r="2200" spans="1:6" x14ac:dyDescent="0.3">
      <c r="A2200" t="s">
        <v>27</v>
      </c>
      <c r="B2200" s="24">
        <v>44929.416666666664</v>
      </c>
      <c r="C2200" t="s">
        <v>14</v>
      </c>
      <c r="D2200">
        <v>114.8432</v>
      </c>
      <c r="E2200">
        <v>128.69</v>
      </c>
      <c r="F2200">
        <v>45.429133858100002</v>
      </c>
    </row>
    <row r="2201" spans="1:6" x14ac:dyDescent="0.3">
      <c r="A2201" t="s">
        <v>27</v>
      </c>
      <c r="B2201" s="24">
        <v>44929.458333333336</v>
      </c>
      <c r="C2201" t="s">
        <v>14</v>
      </c>
      <c r="D2201">
        <v>114.84350000000001</v>
      </c>
      <c r="E2201">
        <v>128.69</v>
      </c>
      <c r="F2201">
        <v>45.4281496061</v>
      </c>
    </row>
    <row r="2202" spans="1:6" x14ac:dyDescent="0.3">
      <c r="A2202" t="s">
        <v>27</v>
      </c>
      <c r="B2202" s="24">
        <v>44929.5</v>
      </c>
      <c r="C2202" t="s">
        <v>14</v>
      </c>
      <c r="D2202">
        <v>114.84229999999999</v>
      </c>
      <c r="E2202">
        <v>128.69</v>
      </c>
      <c r="F2202">
        <v>45.432086613999999</v>
      </c>
    </row>
    <row r="2203" spans="1:6" x14ac:dyDescent="0.3">
      <c r="A2203" t="s">
        <v>27</v>
      </c>
      <c r="B2203" s="24">
        <v>44929.541666666664</v>
      </c>
      <c r="C2203" t="s">
        <v>14</v>
      </c>
      <c r="D2203">
        <v>114.8417</v>
      </c>
      <c r="E2203">
        <v>128.69</v>
      </c>
      <c r="F2203">
        <v>45.434055117900002</v>
      </c>
    </row>
    <row r="2204" spans="1:6" x14ac:dyDescent="0.3">
      <c r="A2204" t="s">
        <v>27</v>
      </c>
      <c r="B2204" s="24">
        <v>44929.583333333336</v>
      </c>
      <c r="C2204" t="s">
        <v>14</v>
      </c>
      <c r="D2204">
        <v>114.842</v>
      </c>
      <c r="E2204">
        <v>128.69</v>
      </c>
      <c r="F2204">
        <v>45.433070866000001</v>
      </c>
    </row>
    <row r="2205" spans="1:6" x14ac:dyDescent="0.3">
      <c r="A2205" t="s">
        <v>27</v>
      </c>
      <c r="B2205" s="24">
        <v>44929.625</v>
      </c>
      <c r="C2205" t="s">
        <v>14</v>
      </c>
      <c r="D2205">
        <v>114.8408</v>
      </c>
      <c r="E2205">
        <v>128.69</v>
      </c>
      <c r="F2205">
        <v>45.437007873799999</v>
      </c>
    </row>
    <row r="2206" spans="1:6" x14ac:dyDescent="0.3">
      <c r="A2206" t="s">
        <v>27</v>
      </c>
      <c r="B2206" s="24">
        <v>44929.666666666664</v>
      </c>
      <c r="C2206" t="s">
        <v>14</v>
      </c>
      <c r="D2206">
        <v>114.8396</v>
      </c>
      <c r="E2206">
        <v>128.69</v>
      </c>
      <c r="F2206">
        <v>45.440944881699998</v>
      </c>
    </row>
    <row r="2207" spans="1:6" x14ac:dyDescent="0.3">
      <c r="A2207" t="s">
        <v>27</v>
      </c>
      <c r="B2207" s="24">
        <v>44929.708333333336</v>
      </c>
      <c r="C2207" t="s">
        <v>14</v>
      </c>
      <c r="D2207">
        <v>114.83929999999999</v>
      </c>
      <c r="E2207">
        <v>128.69</v>
      </c>
      <c r="F2207">
        <v>45.4419291337</v>
      </c>
    </row>
    <row r="2208" spans="1:6" x14ac:dyDescent="0.3">
      <c r="A2208" t="s">
        <v>27</v>
      </c>
      <c r="B2208" s="24">
        <v>44929.75</v>
      </c>
      <c r="C2208" t="s">
        <v>14</v>
      </c>
      <c r="D2208">
        <v>114.8387</v>
      </c>
      <c r="E2208">
        <v>128.69</v>
      </c>
      <c r="F2208">
        <v>45.443897637600003</v>
      </c>
    </row>
    <row r="2209" spans="1:6" x14ac:dyDescent="0.3">
      <c r="A2209" t="s">
        <v>27</v>
      </c>
      <c r="B2209" s="24">
        <v>44929.791666666664</v>
      </c>
      <c r="C2209" t="s">
        <v>14</v>
      </c>
      <c r="D2209">
        <v>114.8378</v>
      </c>
      <c r="E2209">
        <v>128.69</v>
      </c>
      <c r="F2209">
        <v>45.4468503935</v>
      </c>
    </row>
    <row r="2210" spans="1:6" x14ac:dyDescent="0.3">
      <c r="A2210" t="s">
        <v>27</v>
      </c>
      <c r="B2210" s="24">
        <v>44929.833333333336</v>
      </c>
      <c r="C2210" t="s">
        <v>14</v>
      </c>
      <c r="D2210">
        <v>114.8368</v>
      </c>
      <c r="E2210">
        <v>128.69</v>
      </c>
      <c r="F2210">
        <v>45.4501312334</v>
      </c>
    </row>
    <row r="2211" spans="1:6" x14ac:dyDescent="0.3">
      <c r="A2211" t="s">
        <v>27</v>
      </c>
      <c r="B2211" s="24">
        <v>44929.875</v>
      </c>
      <c r="C2211" t="s">
        <v>14</v>
      </c>
      <c r="D2211">
        <v>114.8359</v>
      </c>
      <c r="E2211">
        <v>128.69</v>
      </c>
      <c r="F2211">
        <v>45.453083989299998</v>
      </c>
    </row>
    <row r="2212" spans="1:6" x14ac:dyDescent="0.3">
      <c r="A2212" t="s">
        <v>27</v>
      </c>
      <c r="B2212" s="24">
        <v>44929.916666666664</v>
      </c>
      <c r="C2212" t="s">
        <v>14</v>
      </c>
      <c r="D2212">
        <v>114.8353</v>
      </c>
      <c r="E2212">
        <v>128.69</v>
      </c>
      <c r="F2212">
        <v>45.455052493300002</v>
      </c>
    </row>
    <row r="2213" spans="1:6" x14ac:dyDescent="0.3">
      <c r="A2213" t="s">
        <v>27</v>
      </c>
      <c r="B2213" s="24">
        <v>44929.958333333336</v>
      </c>
      <c r="C2213" t="s">
        <v>14</v>
      </c>
      <c r="D2213">
        <v>114.8347</v>
      </c>
      <c r="E2213">
        <v>128.69</v>
      </c>
      <c r="F2213">
        <v>45.457020997199997</v>
      </c>
    </row>
    <row r="2214" spans="1:6" x14ac:dyDescent="0.3">
      <c r="A2214" t="s">
        <v>27</v>
      </c>
      <c r="B2214" s="24">
        <v>44930</v>
      </c>
      <c r="C2214" t="s">
        <v>14</v>
      </c>
      <c r="D2214">
        <v>114.83410000000001</v>
      </c>
      <c r="E2214">
        <v>128.69</v>
      </c>
      <c r="F2214">
        <v>45.4589895011</v>
      </c>
    </row>
    <row r="2215" spans="1:6" x14ac:dyDescent="0.3">
      <c r="A2215" t="s">
        <v>27</v>
      </c>
      <c r="B2215" s="24">
        <v>44930.041666666664</v>
      </c>
      <c r="C2215" t="s">
        <v>14</v>
      </c>
      <c r="D2215">
        <v>114.83320000000001</v>
      </c>
      <c r="E2215">
        <v>128.69</v>
      </c>
      <c r="F2215">
        <v>45.461942256999997</v>
      </c>
    </row>
    <row r="2216" spans="1:6" x14ac:dyDescent="0.3">
      <c r="A2216" t="s">
        <v>27</v>
      </c>
      <c r="B2216" s="24">
        <v>44930.083333333336</v>
      </c>
      <c r="C2216" t="s">
        <v>14</v>
      </c>
      <c r="D2216">
        <v>114.83320000000001</v>
      </c>
      <c r="E2216">
        <v>128.69</v>
      </c>
      <c r="F2216">
        <v>45.461942256999997</v>
      </c>
    </row>
    <row r="2217" spans="1:6" x14ac:dyDescent="0.3">
      <c r="A2217" t="s">
        <v>27</v>
      </c>
      <c r="B2217" s="24">
        <v>44930.125</v>
      </c>
      <c r="C2217" t="s">
        <v>14</v>
      </c>
      <c r="D2217">
        <v>114.83320000000001</v>
      </c>
      <c r="E2217">
        <v>128.69</v>
      </c>
      <c r="F2217">
        <v>45.461942256999997</v>
      </c>
    </row>
    <row r="2218" spans="1:6" x14ac:dyDescent="0.3">
      <c r="A2218" t="s">
        <v>27</v>
      </c>
      <c r="B2218" s="24">
        <v>44930.166666666664</v>
      </c>
      <c r="C2218" t="s">
        <v>14</v>
      </c>
      <c r="D2218">
        <v>114.8329</v>
      </c>
      <c r="E2218">
        <v>128.69</v>
      </c>
      <c r="F2218">
        <v>45.462926508999999</v>
      </c>
    </row>
    <row r="2219" spans="1:6" x14ac:dyDescent="0.3">
      <c r="A2219" t="s">
        <v>27</v>
      </c>
      <c r="B2219" s="24">
        <v>44930.208333333336</v>
      </c>
      <c r="C2219" t="s">
        <v>14</v>
      </c>
      <c r="D2219">
        <v>114.8344</v>
      </c>
      <c r="E2219">
        <v>128.69</v>
      </c>
      <c r="F2219">
        <v>45.458005249199999</v>
      </c>
    </row>
    <row r="2220" spans="1:6" x14ac:dyDescent="0.3">
      <c r="A2220" t="s">
        <v>27</v>
      </c>
      <c r="B2220" s="24">
        <v>44930.25</v>
      </c>
      <c r="C2220" t="s">
        <v>14</v>
      </c>
      <c r="D2220">
        <v>114.8329</v>
      </c>
      <c r="E2220">
        <v>128.69</v>
      </c>
      <c r="F2220">
        <v>45.462926508999999</v>
      </c>
    </row>
    <row r="2221" spans="1:6" x14ac:dyDescent="0.3">
      <c r="A2221" t="s">
        <v>27</v>
      </c>
      <c r="B2221" s="24">
        <v>44930.291666666664</v>
      </c>
      <c r="C2221" t="s">
        <v>14</v>
      </c>
      <c r="D2221">
        <v>114.8292</v>
      </c>
      <c r="E2221">
        <v>128.69</v>
      </c>
      <c r="F2221">
        <v>45.475065616599998</v>
      </c>
    </row>
    <row r="2222" spans="1:6" x14ac:dyDescent="0.3">
      <c r="A2222" t="s">
        <v>27</v>
      </c>
      <c r="B2222" s="24">
        <v>44930.333333333336</v>
      </c>
      <c r="C2222" t="s">
        <v>14</v>
      </c>
      <c r="D2222">
        <v>114.8317</v>
      </c>
      <c r="E2222">
        <v>128.69</v>
      </c>
      <c r="F2222">
        <v>45.466863516899998</v>
      </c>
    </row>
    <row r="2223" spans="1:6" x14ac:dyDescent="0.3">
      <c r="A2223" t="s">
        <v>27</v>
      </c>
      <c r="B2223" s="24">
        <v>44930.375</v>
      </c>
      <c r="C2223" t="s">
        <v>14</v>
      </c>
      <c r="D2223">
        <v>114.8301</v>
      </c>
      <c r="E2223">
        <v>128.69</v>
      </c>
      <c r="F2223">
        <v>45.472112860700001</v>
      </c>
    </row>
    <row r="2224" spans="1:6" x14ac:dyDescent="0.3">
      <c r="A2224" t="s">
        <v>27</v>
      </c>
      <c r="B2224" s="24">
        <v>44930.416666666664</v>
      </c>
      <c r="C2224" t="s">
        <v>14</v>
      </c>
      <c r="D2224">
        <v>114.83069999999999</v>
      </c>
      <c r="E2224">
        <v>128.69</v>
      </c>
      <c r="F2224">
        <v>45.470144356799999</v>
      </c>
    </row>
    <row r="2225" spans="1:6" x14ac:dyDescent="0.3">
      <c r="A2225" t="s">
        <v>27</v>
      </c>
      <c r="B2225" s="24">
        <v>44930.458333333336</v>
      </c>
      <c r="C2225" t="s">
        <v>14</v>
      </c>
      <c r="D2225">
        <v>114.8304</v>
      </c>
      <c r="E2225">
        <v>128.69</v>
      </c>
      <c r="F2225">
        <v>45.471128608699999</v>
      </c>
    </row>
    <row r="2226" spans="1:6" x14ac:dyDescent="0.3">
      <c r="A2226" t="s">
        <v>27</v>
      </c>
      <c r="B2226" s="24">
        <v>44930.5</v>
      </c>
      <c r="C2226" t="s">
        <v>14</v>
      </c>
      <c r="D2226">
        <v>114.8317</v>
      </c>
      <c r="E2226">
        <v>128.69</v>
      </c>
      <c r="F2226">
        <v>45.466863516899998</v>
      </c>
    </row>
    <row r="2227" spans="1:6" x14ac:dyDescent="0.3">
      <c r="A2227" t="s">
        <v>27</v>
      </c>
      <c r="B2227" s="24">
        <v>44930.541666666664</v>
      </c>
      <c r="C2227" t="s">
        <v>14</v>
      </c>
      <c r="D2227">
        <v>114.8301</v>
      </c>
      <c r="E2227">
        <v>128.69</v>
      </c>
      <c r="F2227">
        <v>45.472112860700001</v>
      </c>
    </row>
    <row r="2228" spans="1:6" x14ac:dyDescent="0.3">
      <c r="A2228" t="s">
        <v>27</v>
      </c>
      <c r="B2228" s="24">
        <v>44930.583333333336</v>
      </c>
      <c r="C2228" t="s">
        <v>14</v>
      </c>
      <c r="D2228">
        <v>114.8292</v>
      </c>
      <c r="E2228">
        <v>128.69</v>
      </c>
      <c r="F2228">
        <v>45.475065616599998</v>
      </c>
    </row>
    <row r="2229" spans="1:6" x14ac:dyDescent="0.3">
      <c r="A2229" t="s">
        <v>27</v>
      </c>
      <c r="B2229" s="24">
        <v>44930.625</v>
      </c>
      <c r="C2229" t="s">
        <v>14</v>
      </c>
      <c r="D2229">
        <v>114.8289</v>
      </c>
      <c r="E2229">
        <v>128.69</v>
      </c>
      <c r="F2229">
        <v>45.476049868600001</v>
      </c>
    </row>
    <row r="2230" spans="1:6" x14ac:dyDescent="0.3">
      <c r="A2230" t="s">
        <v>27</v>
      </c>
      <c r="B2230" s="24">
        <v>44930.666666666664</v>
      </c>
      <c r="C2230" t="s">
        <v>14</v>
      </c>
      <c r="D2230">
        <v>114.828</v>
      </c>
      <c r="E2230">
        <v>128.69</v>
      </c>
      <c r="F2230">
        <v>45.479002624499998</v>
      </c>
    </row>
    <row r="2231" spans="1:6" x14ac:dyDescent="0.3">
      <c r="A2231" t="s">
        <v>27</v>
      </c>
      <c r="B2231" s="24">
        <v>44930.708333333336</v>
      </c>
      <c r="C2231" t="s">
        <v>14</v>
      </c>
      <c r="D2231">
        <v>114.8283</v>
      </c>
      <c r="E2231">
        <v>128.69</v>
      </c>
      <c r="F2231">
        <v>45.478018372500003</v>
      </c>
    </row>
    <row r="2232" spans="1:6" x14ac:dyDescent="0.3">
      <c r="A2232" t="s">
        <v>27</v>
      </c>
      <c r="B2232" s="24">
        <v>44930.75</v>
      </c>
      <c r="C2232" t="s">
        <v>14</v>
      </c>
      <c r="D2232">
        <v>114.8304</v>
      </c>
      <c r="E2232">
        <v>128.69</v>
      </c>
      <c r="F2232">
        <v>45.471128608699999</v>
      </c>
    </row>
    <row r="2233" spans="1:6" x14ac:dyDescent="0.3">
      <c r="A2233" t="s">
        <v>27</v>
      </c>
      <c r="B2233" s="24">
        <v>44930.791666666664</v>
      </c>
      <c r="C2233" t="s">
        <v>14</v>
      </c>
      <c r="D2233">
        <v>114.828</v>
      </c>
      <c r="E2233">
        <v>128.69</v>
      </c>
      <c r="F2233">
        <v>45.479002624499998</v>
      </c>
    </row>
    <row r="2234" spans="1:6" x14ac:dyDescent="0.3">
      <c r="A2234" t="s">
        <v>27</v>
      </c>
      <c r="B2234" s="24">
        <v>44930.833333333336</v>
      </c>
      <c r="C2234" t="s">
        <v>14</v>
      </c>
      <c r="D2234">
        <v>114.8271</v>
      </c>
      <c r="E2234">
        <v>128.69</v>
      </c>
      <c r="F2234">
        <v>45.481955380400002</v>
      </c>
    </row>
    <row r="2235" spans="1:6" x14ac:dyDescent="0.3">
      <c r="A2235" t="s">
        <v>27</v>
      </c>
      <c r="B2235" s="24">
        <v>44930.875</v>
      </c>
      <c r="C2235" t="s">
        <v>14</v>
      </c>
      <c r="D2235">
        <v>114.828</v>
      </c>
      <c r="E2235">
        <v>128.69</v>
      </c>
      <c r="F2235">
        <v>45.479002624499998</v>
      </c>
    </row>
    <row r="2236" spans="1:6" x14ac:dyDescent="0.3">
      <c r="A2236" t="s">
        <v>27</v>
      </c>
      <c r="B2236" s="24">
        <v>44930.916666666664</v>
      </c>
      <c r="C2236" t="s">
        <v>14</v>
      </c>
      <c r="D2236">
        <v>114.825</v>
      </c>
      <c r="E2236">
        <v>128.69</v>
      </c>
      <c r="F2236">
        <v>45.488845144199999</v>
      </c>
    </row>
    <row r="2237" spans="1:6" x14ac:dyDescent="0.3">
      <c r="A2237" t="s">
        <v>27</v>
      </c>
      <c r="B2237" s="24">
        <v>44930.958333333336</v>
      </c>
      <c r="C2237" t="s">
        <v>14</v>
      </c>
      <c r="D2237">
        <v>114.8262</v>
      </c>
      <c r="E2237">
        <v>128.69</v>
      </c>
      <c r="F2237">
        <v>45.4849081363</v>
      </c>
    </row>
    <row r="2238" spans="1:6" x14ac:dyDescent="0.3">
      <c r="A2238" t="s">
        <v>27</v>
      </c>
      <c r="B2238" s="24">
        <v>44931</v>
      </c>
      <c r="C2238" t="s">
        <v>14</v>
      </c>
      <c r="D2238">
        <v>114.8274</v>
      </c>
      <c r="E2238">
        <v>128.69</v>
      </c>
      <c r="F2238">
        <v>45.4809711284</v>
      </c>
    </row>
    <row r="2239" spans="1:6" x14ac:dyDescent="0.3">
      <c r="A2239" t="s">
        <v>27</v>
      </c>
      <c r="B2239" s="24">
        <v>44931.041666666664</v>
      </c>
      <c r="C2239" t="s">
        <v>14</v>
      </c>
      <c r="D2239">
        <v>114.8274</v>
      </c>
      <c r="E2239">
        <v>128.69</v>
      </c>
      <c r="F2239">
        <v>45.4809711284</v>
      </c>
    </row>
    <row r="2240" spans="1:6" x14ac:dyDescent="0.3">
      <c r="A2240" t="s">
        <v>27</v>
      </c>
      <c r="B2240" s="24">
        <v>44931.083333333336</v>
      </c>
      <c r="C2240" t="s">
        <v>14</v>
      </c>
      <c r="D2240">
        <v>114.82429999999999</v>
      </c>
      <c r="E2240">
        <v>128.69</v>
      </c>
      <c r="F2240">
        <v>45.491141732099997</v>
      </c>
    </row>
    <row r="2241" spans="1:6" x14ac:dyDescent="0.3">
      <c r="A2241" t="s">
        <v>27</v>
      </c>
      <c r="B2241" s="24">
        <v>44931.125</v>
      </c>
      <c r="C2241" t="s">
        <v>14</v>
      </c>
      <c r="D2241">
        <v>114.8265</v>
      </c>
      <c r="E2241">
        <v>128.69</v>
      </c>
      <c r="F2241">
        <v>45.483923884299998</v>
      </c>
    </row>
    <row r="2242" spans="1:6" x14ac:dyDescent="0.3">
      <c r="A2242" t="s">
        <v>27</v>
      </c>
      <c r="B2242" s="24">
        <v>44931.166666666664</v>
      </c>
      <c r="C2242" t="s">
        <v>14</v>
      </c>
      <c r="D2242">
        <v>114.8259</v>
      </c>
      <c r="E2242">
        <v>128.69</v>
      </c>
      <c r="F2242">
        <v>45.485892388300002</v>
      </c>
    </row>
    <row r="2243" spans="1:6" x14ac:dyDescent="0.3">
      <c r="A2243" t="s">
        <v>27</v>
      </c>
      <c r="B2243" s="24">
        <v>44931.208333333336</v>
      </c>
      <c r="C2243" t="s">
        <v>14</v>
      </c>
      <c r="D2243">
        <v>114.8262</v>
      </c>
      <c r="E2243">
        <v>128.69</v>
      </c>
      <c r="F2243">
        <v>45.4849081363</v>
      </c>
    </row>
    <row r="2244" spans="1:6" x14ac:dyDescent="0.3">
      <c r="A2244" t="s">
        <v>27</v>
      </c>
      <c r="B2244" s="24">
        <v>44931.25</v>
      </c>
      <c r="C2244" t="s">
        <v>14</v>
      </c>
      <c r="D2244">
        <v>114.8253</v>
      </c>
      <c r="E2244">
        <v>128.69</v>
      </c>
      <c r="F2244">
        <v>45.487860892199997</v>
      </c>
    </row>
    <row r="2245" spans="1:6" x14ac:dyDescent="0.3">
      <c r="A2245" t="s">
        <v>27</v>
      </c>
      <c r="B2245" s="24">
        <v>44931.291666666664</v>
      </c>
      <c r="C2245" t="s">
        <v>14</v>
      </c>
      <c r="D2245">
        <v>114.824</v>
      </c>
      <c r="E2245">
        <v>128.69</v>
      </c>
      <c r="F2245">
        <v>45.492125984099999</v>
      </c>
    </row>
    <row r="2246" spans="1:6" x14ac:dyDescent="0.3">
      <c r="A2246" t="s">
        <v>27</v>
      </c>
      <c r="B2246" s="24">
        <v>44931.333333333336</v>
      </c>
      <c r="C2246" t="s">
        <v>14</v>
      </c>
      <c r="D2246">
        <v>114.82250000000001</v>
      </c>
      <c r="E2246">
        <v>128.69</v>
      </c>
      <c r="F2246">
        <v>45.497047243899999</v>
      </c>
    </row>
    <row r="2247" spans="1:6" x14ac:dyDescent="0.3">
      <c r="A2247" t="s">
        <v>27</v>
      </c>
      <c r="B2247" s="24">
        <v>44931.375</v>
      </c>
      <c r="C2247" t="s">
        <v>14</v>
      </c>
      <c r="D2247">
        <v>114.821</v>
      </c>
      <c r="E2247">
        <v>128.69</v>
      </c>
      <c r="F2247">
        <v>45.501968503800001</v>
      </c>
    </row>
    <row r="2248" spans="1:6" x14ac:dyDescent="0.3">
      <c r="A2248" t="s">
        <v>27</v>
      </c>
      <c r="B2248" s="24">
        <v>44931.416666666664</v>
      </c>
      <c r="C2248" t="s">
        <v>14</v>
      </c>
      <c r="D2248">
        <v>114.8207</v>
      </c>
      <c r="E2248">
        <v>128.69</v>
      </c>
      <c r="F2248">
        <v>45.502952755700001</v>
      </c>
    </row>
    <row r="2249" spans="1:6" x14ac:dyDescent="0.3">
      <c r="A2249" t="s">
        <v>27</v>
      </c>
      <c r="B2249" s="24">
        <v>44931.458333333336</v>
      </c>
      <c r="C2249" t="s">
        <v>14</v>
      </c>
      <c r="D2249">
        <v>114.8201</v>
      </c>
      <c r="E2249">
        <v>128.69</v>
      </c>
      <c r="F2249">
        <v>45.504921259699998</v>
      </c>
    </row>
    <row r="2250" spans="1:6" x14ac:dyDescent="0.3">
      <c r="A2250" t="s">
        <v>27</v>
      </c>
      <c r="B2250" s="24">
        <v>44931.5</v>
      </c>
      <c r="C2250" t="s">
        <v>14</v>
      </c>
      <c r="D2250">
        <v>114.81950000000001</v>
      </c>
      <c r="E2250">
        <v>128.69</v>
      </c>
      <c r="F2250">
        <v>45.5068897636</v>
      </c>
    </row>
    <row r="2251" spans="1:6" x14ac:dyDescent="0.3">
      <c r="A2251" t="s">
        <v>27</v>
      </c>
      <c r="B2251" s="24">
        <v>44931.541666666664</v>
      </c>
      <c r="C2251" t="s">
        <v>14</v>
      </c>
      <c r="D2251">
        <v>114.8192</v>
      </c>
      <c r="E2251">
        <v>128.69</v>
      </c>
      <c r="F2251">
        <v>45.507874015600002</v>
      </c>
    </row>
    <row r="2252" spans="1:6" x14ac:dyDescent="0.3">
      <c r="A2252" t="s">
        <v>27</v>
      </c>
      <c r="B2252" s="24">
        <v>44931.583333333336</v>
      </c>
      <c r="C2252" t="s">
        <v>14</v>
      </c>
      <c r="D2252">
        <v>114.8176</v>
      </c>
      <c r="E2252">
        <v>128.69</v>
      </c>
      <c r="F2252">
        <v>45.513123359399998</v>
      </c>
    </row>
    <row r="2253" spans="1:6" x14ac:dyDescent="0.3">
      <c r="A2253" t="s">
        <v>27</v>
      </c>
      <c r="B2253" s="24">
        <v>44931.625</v>
      </c>
      <c r="C2253" t="s">
        <v>14</v>
      </c>
      <c r="D2253">
        <v>114.81699999999999</v>
      </c>
      <c r="E2253">
        <v>128.69</v>
      </c>
      <c r="F2253">
        <v>45.5150918633</v>
      </c>
    </row>
    <row r="2254" spans="1:6" x14ac:dyDescent="0.3">
      <c r="A2254" t="s">
        <v>27</v>
      </c>
      <c r="B2254" s="24">
        <v>44931.666666666664</v>
      </c>
      <c r="C2254" t="s">
        <v>14</v>
      </c>
      <c r="D2254">
        <v>114.8167</v>
      </c>
      <c r="E2254">
        <v>128.69</v>
      </c>
      <c r="F2254">
        <v>45.516076115300002</v>
      </c>
    </row>
    <row r="2255" spans="1:6" x14ac:dyDescent="0.3">
      <c r="A2255" t="s">
        <v>27</v>
      </c>
      <c r="B2255" s="24">
        <v>44931.708333333336</v>
      </c>
      <c r="C2255" t="s">
        <v>14</v>
      </c>
      <c r="D2255">
        <v>114.81610000000001</v>
      </c>
      <c r="E2255">
        <v>128.69</v>
      </c>
      <c r="F2255">
        <v>45.518044619199998</v>
      </c>
    </row>
    <row r="2256" spans="1:6" x14ac:dyDescent="0.3">
      <c r="A2256" t="s">
        <v>27</v>
      </c>
      <c r="B2256" s="24">
        <v>44931.75</v>
      </c>
      <c r="C2256" t="s">
        <v>14</v>
      </c>
      <c r="D2256">
        <v>114.8143</v>
      </c>
      <c r="E2256">
        <v>128.69</v>
      </c>
      <c r="F2256">
        <v>45.523950131100001</v>
      </c>
    </row>
    <row r="2257" spans="1:6" x14ac:dyDescent="0.3">
      <c r="A2257" t="s">
        <v>27</v>
      </c>
      <c r="B2257" s="24">
        <v>44931.791666666664</v>
      </c>
      <c r="C2257" t="s">
        <v>14</v>
      </c>
      <c r="D2257">
        <v>114.81399999999999</v>
      </c>
      <c r="E2257">
        <v>128.69</v>
      </c>
      <c r="F2257">
        <v>45.524934383000002</v>
      </c>
    </row>
    <row r="2258" spans="1:6" x14ac:dyDescent="0.3">
      <c r="A2258" t="s">
        <v>27</v>
      </c>
      <c r="B2258" s="24">
        <v>44931.833333333336</v>
      </c>
      <c r="C2258" t="s">
        <v>14</v>
      </c>
      <c r="D2258">
        <v>114.81310000000001</v>
      </c>
      <c r="E2258">
        <v>128.69</v>
      </c>
      <c r="F2258">
        <v>45.527887138899999</v>
      </c>
    </row>
    <row r="2259" spans="1:6" x14ac:dyDescent="0.3">
      <c r="A2259" t="s">
        <v>27</v>
      </c>
      <c r="B2259" s="24">
        <v>44931.875</v>
      </c>
      <c r="C2259" t="s">
        <v>14</v>
      </c>
      <c r="D2259">
        <v>114.81310000000001</v>
      </c>
      <c r="E2259">
        <v>128.69</v>
      </c>
      <c r="F2259">
        <v>45.527887138899999</v>
      </c>
    </row>
    <row r="2260" spans="1:6" x14ac:dyDescent="0.3">
      <c r="A2260" t="s">
        <v>27</v>
      </c>
      <c r="B2260" s="24">
        <v>44931.916666666664</v>
      </c>
      <c r="C2260" t="s">
        <v>14</v>
      </c>
      <c r="D2260">
        <v>114.8122</v>
      </c>
      <c r="E2260">
        <v>128.69</v>
      </c>
      <c r="F2260">
        <v>45.530839894800003</v>
      </c>
    </row>
    <row r="2261" spans="1:6" x14ac:dyDescent="0.3">
      <c r="A2261" t="s">
        <v>27</v>
      </c>
      <c r="B2261" s="24">
        <v>44931.958333333336</v>
      </c>
      <c r="C2261" t="s">
        <v>14</v>
      </c>
      <c r="D2261">
        <v>114.8103</v>
      </c>
      <c r="E2261">
        <v>128.69</v>
      </c>
      <c r="F2261">
        <v>45.537073490600001</v>
      </c>
    </row>
    <row r="2262" spans="1:6" x14ac:dyDescent="0.3">
      <c r="A2262" t="s">
        <v>27</v>
      </c>
      <c r="B2262" s="24">
        <v>44932</v>
      </c>
      <c r="C2262" t="s">
        <v>14</v>
      </c>
      <c r="D2262">
        <v>114.8103</v>
      </c>
      <c r="E2262">
        <v>128.69</v>
      </c>
      <c r="F2262">
        <v>45.537073490600001</v>
      </c>
    </row>
    <row r="2263" spans="1:6" x14ac:dyDescent="0.3">
      <c r="A2263" t="s">
        <v>27</v>
      </c>
      <c r="B2263" s="24">
        <v>44932.041666666664</v>
      </c>
      <c r="C2263" t="s">
        <v>14</v>
      </c>
      <c r="D2263">
        <v>114.8094</v>
      </c>
      <c r="E2263">
        <v>128.69</v>
      </c>
      <c r="F2263">
        <v>45.540026246499998</v>
      </c>
    </row>
    <row r="2264" spans="1:6" x14ac:dyDescent="0.3">
      <c r="A2264" t="s">
        <v>27</v>
      </c>
      <c r="B2264" s="24">
        <v>44932.083333333336</v>
      </c>
      <c r="C2264" t="s">
        <v>14</v>
      </c>
      <c r="D2264">
        <v>114.8085</v>
      </c>
      <c r="E2264">
        <v>128.69</v>
      </c>
      <c r="F2264">
        <v>45.542979002400003</v>
      </c>
    </row>
    <row r="2265" spans="1:6" x14ac:dyDescent="0.3">
      <c r="A2265" t="s">
        <v>27</v>
      </c>
      <c r="B2265" s="24">
        <v>44932.125</v>
      </c>
      <c r="C2265" t="s">
        <v>14</v>
      </c>
      <c r="D2265">
        <v>114.8085</v>
      </c>
      <c r="E2265">
        <v>128.69</v>
      </c>
      <c r="F2265">
        <v>45.542979002400003</v>
      </c>
    </row>
    <row r="2266" spans="1:6" x14ac:dyDescent="0.3">
      <c r="A2266" t="s">
        <v>27</v>
      </c>
      <c r="B2266" s="24">
        <v>44932.166666666664</v>
      </c>
      <c r="C2266" t="s">
        <v>14</v>
      </c>
      <c r="D2266">
        <v>114.8085</v>
      </c>
      <c r="E2266">
        <v>128.69</v>
      </c>
      <c r="F2266">
        <v>45.542979002400003</v>
      </c>
    </row>
    <row r="2267" spans="1:6" x14ac:dyDescent="0.3">
      <c r="A2267" t="s">
        <v>27</v>
      </c>
      <c r="B2267" s="24">
        <v>44932.208333333336</v>
      </c>
      <c r="C2267" t="s">
        <v>14</v>
      </c>
      <c r="D2267">
        <v>114.8079</v>
      </c>
      <c r="E2267">
        <v>128.69</v>
      </c>
      <c r="F2267">
        <v>45.5449475064</v>
      </c>
    </row>
    <row r="2268" spans="1:6" x14ac:dyDescent="0.3">
      <c r="A2268" t="s">
        <v>27</v>
      </c>
      <c r="B2268" s="24">
        <v>44932.25</v>
      </c>
      <c r="C2268" t="s">
        <v>14</v>
      </c>
      <c r="D2268">
        <v>114.80759999999999</v>
      </c>
      <c r="E2268">
        <v>128.69</v>
      </c>
      <c r="F2268">
        <v>45.5459317583</v>
      </c>
    </row>
    <row r="2269" spans="1:6" x14ac:dyDescent="0.3">
      <c r="A2269" t="s">
        <v>27</v>
      </c>
      <c r="B2269" s="24">
        <v>44932.291666666664</v>
      </c>
      <c r="C2269" t="s">
        <v>14</v>
      </c>
      <c r="D2269">
        <v>114.8064</v>
      </c>
      <c r="E2269">
        <v>128.69</v>
      </c>
      <c r="F2269">
        <v>45.549868766199999</v>
      </c>
    </row>
    <row r="2270" spans="1:6" x14ac:dyDescent="0.3">
      <c r="A2270" t="s">
        <v>27</v>
      </c>
      <c r="B2270" s="24">
        <v>44932.333333333336</v>
      </c>
      <c r="C2270" t="s">
        <v>14</v>
      </c>
      <c r="D2270">
        <v>114.807</v>
      </c>
      <c r="E2270">
        <v>128.69</v>
      </c>
      <c r="F2270">
        <v>45.547900262299997</v>
      </c>
    </row>
    <row r="2271" spans="1:6" x14ac:dyDescent="0.3">
      <c r="A2271" t="s">
        <v>27</v>
      </c>
      <c r="B2271" s="24">
        <v>44932.375</v>
      </c>
      <c r="C2271" t="s">
        <v>14</v>
      </c>
      <c r="D2271">
        <v>114.80670000000001</v>
      </c>
      <c r="E2271">
        <v>128.69</v>
      </c>
      <c r="F2271">
        <v>45.548884514299999</v>
      </c>
    </row>
    <row r="2272" spans="1:6" x14ac:dyDescent="0.3">
      <c r="A2272" t="s">
        <v>27</v>
      </c>
      <c r="B2272" s="24">
        <v>44932.416666666664</v>
      </c>
      <c r="C2272" t="s">
        <v>14</v>
      </c>
      <c r="D2272">
        <v>114.80419999999999</v>
      </c>
      <c r="E2272">
        <v>128.69</v>
      </c>
      <c r="F2272">
        <v>45.557086613999999</v>
      </c>
    </row>
    <row r="2273" spans="1:6" x14ac:dyDescent="0.3">
      <c r="A2273" t="s">
        <v>27</v>
      </c>
      <c r="B2273" s="24">
        <v>44932.458333333336</v>
      </c>
      <c r="C2273" t="s">
        <v>14</v>
      </c>
      <c r="D2273">
        <v>114.8064</v>
      </c>
      <c r="E2273">
        <v>128.69</v>
      </c>
      <c r="F2273">
        <v>45.549868766199999</v>
      </c>
    </row>
    <row r="2274" spans="1:6" x14ac:dyDescent="0.3">
      <c r="A2274" t="s">
        <v>27</v>
      </c>
      <c r="B2274" s="24">
        <v>44932.5</v>
      </c>
      <c r="C2274" t="s">
        <v>14</v>
      </c>
      <c r="D2274">
        <v>114.8079</v>
      </c>
      <c r="E2274">
        <v>128.69</v>
      </c>
      <c r="F2274">
        <v>45.5449475064</v>
      </c>
    </row>
    <row r="2275" spans="1:6" x14ac:dyDescent="0.3">
      <c r="A2275" t="s">
        <v>27</v>
      </c>
      <c r="B2275" s="24">
        <v>44932.541666666664</v>
      </c>
      <c r="C2275" t="s">
        <v>14</v>
      </c>
      <c r="D2275">
        <v>114.8064</v>
      </c>
      <c r="E2275">
        <v>128.69</v>
      </c>
      <c r="F2275">
        <v>45.549868766199999</v>
      </c>
    </row>
    <row r="2276" spans="1:6" x14ac:dyDescent="0.3">
      <c r="A2276" t="s">
        <v>27</v>
      </c>
      <c r="B2276" s="24">
        <v>44932.583333333336</v>
      </c>
      <c r="C2276" t="s">
        <v>14</v>
      </c>
      <c r="D2276">
        <v>114.8064</v>
      </c>
      <c r="E2276">
        <v>128.69</v>
      </c>
      <c r="F2276">
        <v>45.549868766199999</v>
      </c>
    </row>
    <row r="2277" spans="1:6" x14ac:dyDescent="0.3">
      <c r="A2277" t="s">
        <v>27</v>
      </c>
      <c r="B2277" s="24">
        <v>44932.625</v>
      </c>
      <c r="C2277" t="s">
        <v>14</v>
      </c>
      <c r="D2277">
        <v>114.80540000000001</v>
      </c>
      <c r="E2277">
        <v>128.69</v>
      </c>
      <c r="F2277">
        <v>45.5531496061</v>
      </c>
    </row>
    <row r="2278" spans="1:6" x14ac:dyDescent="0.3">
      <c r="A2278" t="s">
        <v>27</v>
      </c>
      <c r="B2278" s="24">
        <v>44932.666666666664</v>
      </c>
      <c r="C2278" t="s">
        <v>14</v>
      </c>
      <c r="D2278">
        <v>114.80419999999999</v>
      </c>
      <c r="E2278">
        <v>128.69</v>
      </c>
      <c r="F2278">
        <v>45.557086613999999</v>
      </c>
    </row>
    <row r="2279" spans="1:6" x14ac:dyDescent="0.3">
      <c r="A2279" t="s">
        <v>27</v>
      </c>
      <c r="B2279" s="24">
        <v>44932.708333333336</v>
      </c>
      <c r="C2279" t="s">
        <v>14</v>
      </c>
      <c r="D2279">
        <v>114.8058</v>
      </c>
      <c r="E2279">
        <v>128.69</v>
      </c>
      <c r="F2279">
        <v>45.551837270199997</v>
      </c>
    </row>
    <row r="2280" spans="1:6" x14ac:dyDescent="0.3">
      <c r="A2280" t="s">
        <v>27</v>
      </c>
      <c r="B2280" s="24">
        <v>44932.75</v>
      </c>
      <c r="C2280" t="s">
        <v>14</v>
      </c>
      <c r="D2280">
        <v>114.8048</v>
      </c>
      <c r="E2280">
        <v>128.69</v>
      </c>
      <c r="F2280">
        <v>45.555118110099997</v>
      </c>
    </row>
    <row r="2281" spans="1:6" x14ac:dyDescent="0.3">
      <c r="A2281" t="s">
        <v>27</v>
      </c>
      <c r="B2281" s="24">
        <v>44932.791666666664</v>
      </c>
      <c r="C2281" t="s">
        <v>14</v>
      </c>
      <c r="D2281">
        <v>114.8064</v>
      </c>
      <c r="E2281">
        <v>128.69</v>
      </c>
      <c r="F2281">
        <v>45.549868766199999</v>
      </c>
    </row>
    <row r="2282" spans="1:6" x14ac:dyDescent="0.3">
      <c r="A2282" t="s">
        <v>27</v>
      </c>
      <c r="B2282" s="24">
        <v>44932.833333333336</v>
      </c>
      <c r="C2282" t="s">
        <v>14</v>
      </c>
      <c r="D2282">
        <v>114.8058</v>
      </c>
      <c r="E2282">
        <v>128.69</v>
      </c>
      <c r="F2282">
        <v>45.551837270199997</v>
      </c>
    </row>
    <row r="2283" spans="1:6" x14ac:dyDescent="0.3">
      <c r="A2283" t="s">
        <v>27</v>
      </c>
      <c r="B2283" s="24">
        <v>44932.875</v>
      </c>
      <c r="C2283" t="s">
        <v>14</v>
      </c>
      <c r="D2283">
        <v>114.8048</v>
      </c>
      <c r="E2283">
        <v>128.69</v>
      </c>
      <c r="F2283">
        <v>45.555118110099997</v>
      </c>
    </row>
    <row r="2284" spans="1:6" x14ac:dyDescent="0.3">
      <c r="A2284" t="s">
        <v>27</v>
      </c>
      <c r="B2284" s="24">
        <v>44932.916666666664</v>
      </c>
      <c r="C2284" t="s">
        <v>14</v>
      </c>
      <c r="D2284">
        <v>114.80540000000001</v>
      </c>
      <c r="E2284">
        <v>128.69</v>
      </c>
      <c r="F2284">
        <v>45.5531496061</v>
      </c>
    </row>
    <row r="2285" spans="1:6" x14ac:dyDescent="0.3">
      <c r="A2285" t="s">
        <v>27</v>
      </c>
      <c r="B2285" s="24">
        <v>44932.958333333336</v>
      </c>
      <c r="C2285" t="s">
        <v>14</v>
      </c>
      <c r="D2285">
        <v>114.8051</v>
      </c>
      <c r="E2285">
        <v>128.69</v>
      </c>
      <c r="F2285">
        <v>45.554133858100002</v>
      </c>
    </row>
    <row r="2286" spans="1:6" x14ac:dyDescent="0.3">
      <c r="A2286" t="s">
        <v>27</v>
      </c>
      <c r="B2286" s="24">
        <v>44933</v>
      </c>
      <c r="C2286" t="s">
        <v>14</v>
      </c>
      <c r="D2286">
        <v>114.8064</v>
      </c>
      <c r="E2286">
        <v>128.69</v>
      </c>
      <c r="F2286">
        <v>45.549868766199999</v>
      </c>
    </row>
    <row r="2287" spans="1:6" x14ac:dyDescent="0.3">
      <c r="A2287" t="s">
        <v>27</v>
      </c>
      <c r="B2287" s="24">
        <v>44933.041666666664</v>
      </c>
      <c r="C2287" t="s">
        <v>14</v>
      </c>
      <c r="D2287">
        <v>114.80670000000001</v>
      </c>
      <c r="E2287">
        <v>128.69</v>
      </c>
      <c r="F2287">
        <v>45.548884514299999</v>
      </c>
    </row>
    <row r="2288" spans="1:6" x14ac:dyDescent="0.3">
      <c r="A2288" t="s">
        <v>27</v>
      </c>
      <c r="B2288" s="24">
        <v>44933.083333333336</v>
      </c>
      <c r="C2288" t="s">
        <v>14</v>
      </c>
      <c r="D2288">
        <v>114.8064</v>
      </c>
      <c r="E2288">
        <v>128.69</v>
      </c>
      <c r="F2288">
        <v>45.549868766199999</v>
      </c>
    </row>
    <row r="2289" spans="1:6" x14ac:dyDescent="0.3">
      <c r="A2289" t="s">
        <v>27</v>
      </c>
      <c r="B2289" s="24">
        <v>44933.125</v>
      </c>
      <c r="C2289" t="s">
        <v>14</v>
      </c>
      <c r="D2289">
        <v>114.8073</v>
      </c>
      <c r="E2289">
        <v>128.69</v>
      </c>
      <c r="F2289">
        <v>45.546916010300002</v>
      </c>
    </row>
    <row r="2290" spans="1:6" x14ac:dyDescent="0.3">
      <c r="A2290" t="s">
        <v>27</v>
      </c>
      <c r="B2290" s="24">
        <v>44933.166666666664</v>
      </c>
      <c r="C2290" t="s">
        <v>14</v>
      </c>
      <c r="D2290">
        <v>114.80759999999999</v>
      </c>
      <c r="E2290">
        <v>128.69</v>
      </c>
      <c r="F2290">
        <v>45.5459317583</v>
      </c>
    </row>
    <row r="2291" spans="1:6" x14ac:dyDescent="0.3">
      <c r="A2291" t="s">
        <v>27</v>
      </c>
      <c r="B2291" s="24">
        <v>44933.208333333336</v>
      </c>
      <c r="C2291" t="s">
        <v>14</v>
      </c>
      <c r="D2291">
        <v>114.8103</v>
      </c>
      <c r="E2291">
        <v>128.69</v>
      </c>
      <c r="F2291">
        <v>45.537073490600001</v>
      </c>
    </row>
    <row r="2292" spans="1:6" x14ac:dyDescent="0.3">
      <c r="A2292" t="s">
        <v>27</v>
      </c>
      <c r="B2292" s="24">
        <v>44933.25</v>
      </c>
      <c r="C2292" t="s">
        <v>14</v>
      </c>
      <c r="D2292">
        <v>114.8094</v>
      </c>
      <c r="E2292">
        <v>128.69</v>
      </c>
      <c r="F2292">
        <v>45.540026246499998</v>
      </c>
    </row>
    <row r="2293" spans="1:6" x14ac:dyDescent="0.3">
      <c r="A2293" t="s">
        <v>27</v>
      </c>
      <c r="B2293" s="24">
        <v>44933.291666666664</v>
      </c>
      <c r="C2293" t="s">
        <v>14</v>
      </c>
      <c r="D2293">
        <v>114.8079</v>
      </c>
      <c r="E2293">
        <v>128.69</v>
      </c>
      <c r="F2293">
        <v>45.5449475064</v>
      </c>
    </row>
    <row r="2294" spans="1:6" x14ac:dyDescent="0.3">
      <c r="A2294" t="s">
        <v>27</v>
      </c>
      <c r="B2294" s="24">
        <v>44933.333333333336</v>
      </c>
      <c r="C2294" t="s">
        <v>14</v>
      </c>
      <c r="D2294">
        <v>114.80970000000001</v>
      </c>
      <c r="E2294">
        <v>128.69</v>
      </c>
      <c r="F2294">
        <v>45.539041994599998</v>
      </c>
    </row>
    <row r="2295" spans="1:6" x14ac:dyDescent="0.3">
      <c r="A2295" t="s">
        <v>27</v>
      </c>
      <c r="B2295" s="24">
        <v>44933.375</v>
      </c>
      <c r="C2295" t="s">
        <v>14</v>
      </c>
      <c r="D2295">
        <v>114.8103</v>
      </c>
      <c r="E2295">
        <v>128.69</v>
      </c>
      <c r="F2295">
        <v>45.537073490600001</v>
      </c>
    </row>
    <row r="2296" spans="1:6" x14ac:dyDescent="0.3">
      <c r="A2296" t="s">
        <v>27</v>
      </c>
      <c r="B2296" s="24">
        <v>44933.416666666664</v>
      </c>
      <c r="C2296" t="s">
        <v>14</v>
      </c>
      <c r="D2296">
        <v>114.8094</v>
      </c>
      <c r="E2296">
        <v>128.69</v>
      </c>
      <c r="F2296">
        <v>45.540026246499998</v>
      </c>
    </row>
    <row r="2297" spans="1:6" x14ac:dyDescent="0.3">
      <c r="A2297" t="s">
        <v>27</v>
      </c>
      <c r="B2297" s="24">
        <v>44933.458333333336</v>
      </c>
      <c r="C2297" t="s">
        <v>14</v>
      </c>
      <c r="D2297">
        <v>114.8115</v>
      </c>
      <c r="E2297">
        <v>128.69</v>
      </c>
      <c r="F2297">
        <v>45.533136482800003</v>
      </c>
    </row>
    <row r="2298" spans="1:6" x14ac:dyDescent="0.3">
      <c r="A2298" t="s">
        <v>27</v>
      </c>
      <c r="B2298" s="24">
        <v>44933.5</v>
      </c>
      <c r="C2298" t="s">
        <v>14</v>
      </c>
      <c r="D2298">
        <v>114.8125</v>
      </c>
      <c r="E2298">
        <v>128.69</v>
      </c>
      <c r="F2298">
        <v>45.529855642900003</v>
      </c>
    </row>
    <row r="2299" spans="1:6" x14ac:dyDescent="0.3">
      <c r="A2299" t="s">
        <v>27</v>
      </c>
      <c r="B2299" s="24">
        <v>44933.541666666664</v>
      </c>
      <c r="C2299" t="s">
        <v>14</v>
      </c>
      <c r="D2299">
        <v>114.8122</v>
      </c>
      <c r="E2299">
        <v>128.69</v>
      </c>
      <c r="F2299">
        <v>45.530839894800003</v>
      </c>
    </row>
    <row r="2300" spans="1:6" x14ac:dyDescent="0.3">
      <c r="A2300" t="s">
        <v>27</v>
      </c>
      <c r="B2300" s="24">
        <v>44933.583333333336</v>
      </c>
      <c r="C2300" t="s">
        <v>14</v>
      </c>
      <c r="D2300">
        <v>114.81310000000001</v>
      </c>
      <c r="E2300">
        <v>128.69</v>
      </c>
      <c r="F2300">
        <v>45.527887138899999</v>
      </c>
    </row>
    <row r="2301" spans="1:6" x14ac:dyDescent="0.3">
      <c r="A2301" t="s">
        <v>27</v>
      </c>
      <c r="B2301" s="24">
        <v>44933.625</v>
      </c>
      <c r="C2301" t="s">
        <v>14</v>
      </c>
      <c r="D2301">
        <v>114.8128</v>
      </c>
      <c r="E2301">
        <v>128.69</v>
      </c>
      <c r="F2301">
        <v>45.528871390900001</v>
      </c>
    </row>
    <row r="2302" spans="1:6" x14ac:dyDescent="0.3">
      <c r="A2302" t="s">
        <v>27</v>
      </c>
      <c r="B2302" s="24">
        <v>44933.666666666664</v>
      </c>
      <c r="C2302" t="s">
        <v>14</v>
      </c>
      <c r="D2302">
        <v>114.8122</v>
      </c>
      <c r="E2302">
        <v>128.69</v>
      </c>
      <c r="F2302">
        <v>45.530839894800003</v>
      </c>
    </row>
    <row r="2303" spans="1:6" x14ac:dyDescent="0.3">
      <c r="A2303" t="s">
        <v>27</v>
      </c>
      <c r="B2303" s="24">
        <v>44933.708333333336</v>
      </c>
      <c r="C2303" t="s">
        <v>14</v>
      </c>
      <c r="D2303">
        <v>114.8115</v>
      </c>
      <c r="E2303">
        <v>128.69</v>
      </c>
      <c r="F2303">
        <v>45.533136482800003</v>
      </c>
    </row>
    <row r="2304" spans="1:6" x14ac:dyDescent="0.3">
      <c r="A2304" t="s">
        <v>27</v>
      </c>
      <c r="B2304" s="24">
        <v>44933.75</v>
      </c>
      <c r="C2304" t="s">
        <v>14</v>
      </c>
      <c r="D2304">
        <v>114.81310000000001</v>
      </c>
      <c r="E2304">
        <v>128.69</v>
      </c>
      <c r="F2304">
        <v>45.527887138899999</v>
      </c>
    </row>
    <row r="2305" spans="1:6" x14ac:dyDescent="0.3">
      <c r="A2305" t="s">
        <v>27</v>
      </c>
      <c r="B2305" s="24">
        <v>44933.791666666664</v>
      </c>
      <c r="C2305" t="s">
        <v>14</v>
      </c>
      <c r="D2305">
        <v>114.8125</v>
      </c>
      <c r="E2305">
        <v>128.69</v>
      </c>
      <c r="F2305">
        <v>45.529855642900003</v>
      </c>
    </row>
    <row r="2306" spans="1:6" x14ac:dyDescent="0.3">
      <c r="A2306" t="s">
        <v>27</v>
      </c>
      <c r="B2306" s="24">
        <v>44933.833333333336</v>
      </c>
      <c r="C2306" t="s">
        <v>14</v>
      </c>
      <c r="D2306">
        <v>114.8122</v>
      </c>
      <c r="E2306">
        <v>128.69</v>
      </c>
      <c r="F2306">
        <v>45.530839894800003</v>
      </c>
    </row>
    <row r="2307" spans="1:6" x14ac:dyDescent="0.3">
      <c r="A2307" t="s">
        <v>27</v>
      </c>
      <c r="B2307" s="24">
        <v>44933.875</v>
      </c>
      <c r="C2307" t="s">
        <v>14</v>
      </c>
      <c r="D2307">
        <v>114.8125</v>
      </c>
      <c r="E2307">
        <v>128.69</v>
      </c>
      <c r="F2307">
        <v>45.529855642900003</v>
      </c>
    </row>
    <row r="2308" spans="1:6" x14ac:dyDescent="0.3">
      <c r="A2308" t="s">
        <v>27</v>
      </c>
      <c r="B2308" s="24">
        <v>44933.916666666664</v>
      </c>
      <c r="C2308" t="s">
        <v>14</v>
      </c>
      <c r="D2308">
        <v>114.8128</v>
      </c>
      <c r="E2308">
        <v>128.69</v>
      </c>
      <c r="F2308">
        <v>45.528871390900001</v>
      </c>
    </row>
    <row r="2309" spans="1:6" x14ac:dyDescent="0.3">
      <c r="A2309" t="s">
        <v>27</v>
      </c>
      <c r="B2309" s="24">
        <v>44933.958333333336</v>
      </c>
      <c r="C2309" t="s">
        <v>14</v>
      </c>
      <c r="D2309">
        <v>114.8134</v>
      </c>
      <c r="E2309">
        <v>128.69</v>
      </c>
      <c r="F2309">
        <v>45.526902886999999</v>
      </c>
    </row>
    <row r="2310" spans="1:6" x14ac:dyDescent="0.3">
      <c r="A2310" t="s">
        <v>27</v>
      </c>
      <c r="B2310" s="24">
        <v>44934</v>
      </c>
      <c r="C2310" t="s">
        <v>14</v>
      </c>
      <c r="D2310">
        <v>114.8134</v>
      </c>
      <c r="E2310">
        <v>128.69</v>
      </c>
      <c r="F2310">
        <v>45.526902886999999</v>
      </c>
    </row>
    <row r="2311" spans="1:6" x14ac:dyDescent="0.3">
      <c r="A2311" t="s">
        <v>27</v>
      </c>
      <c r="B2311" s="24">
        <v>44934.041666666664</v>
      </c>
      <c r="C2311" t="s">
        <v>14</v>
      </c>
      <c r="D2311">
        <v>114.8137</v>
      </c>
      <c r="E2311">
        <v>128.69</v>
      </c>
      <c r="F2311">
        <v>45.525918634999996</v>
      </c>
    </row>
    <row r="2312" spans="1:6" x14ac:dyDescent="0.3">
      <c r="A2312" t="s">
        <v>27</v>
      </c>
      <c r="B2312" s="24">
        <v>44934.083333333336</v>
      </c>
      <c r="C2312" t="s">
        <v>14</v>
      </c>
      <c r="D2312">
        <v>114.81310000000001</v>
      </c>
      <c r="E2312">
        <v>128.69</v>
      </c>
      <c r="F2312">
        <v>45.527887138899999</v>
      </c>
    </row>
    <row r="2313" spans="1:6" x14ac:dyDescent="0.3">
      <c r="A2313" t="s">
        <v>27</v>
      </c>
      <c r="B2313" s="24">
        <v>44934.125</v>
      </c>
      <c r="C2313" t="s">
        <v>14</v>
      </c>
      <c r="D2313">
        <v>114.8134</v>
      </c>
      <c r="E2313">
        <v>128.69</v>
      </c>
      <c r="F2313">
        <v>45.526902886999999</v>
      </c>
    </row>
    <row r="2314" spans="1:6" x14ac:dyDescent="0.3">
      <c r="A2314" t="s">
        <v>27</v>
      </c>
      <c r="B2314" s="24">
        <v>44934.166666666664</v>
      </c>
      <c r="C2314" t="s">
        <v>14</v>
      </c>
      <c r="D2314">
        <v>114.81399999999999</v>
      </c>
      <c r="E2314">
        <v>128.69</v>
      </c>
      <c r="F2314">
        <v>45.524934383000002</v>
      </c>
    </row>
    <row r="2315" spans="1:6" x14ac:dyDescent="0.3">
      <c r="A2315" t="s">
        <v>27</v>
      </c>
      <c r="B2315" s="24">
        <v>44934.208333333336</v>
      </c>
      <c r="C2315" t="s">
        <v>14</v>
      </c>
      <c r="D2315">
        <v>114.81489999999999</v>
      </c>
      <c r="E2315">
        <v>128.69</v>
      </c>
      <c r="F2315">
        <v>45.521981627099997</v>
      </c>
    </row>
    <row r="2316" spans="1:6" x14ac:dyDescent="0.3">
      <c r="A2316" t="s">
        <v>27</v>
      </c>
      <c r="B2316" s="24">
        <v>44934.25</v>
      </c>
      <c r="C2316" t="s">
        <v>14</v>
      </c>
      <c r="D2316">
        <v>114.8137</v>
      </c>
      <c r="E2316">
        <v>128.69</v>
      </c>
      <c r="F2316">
        <v>45.525918634999996</v>
      </c>
    </row>
    <row r="2317" spans="1:6" x14ac:dyDescent="0.3">
      <c r="A2317" t="s">
        <v>27</v>
      </c>
      <c r="B2317" s="24">
        <v>44934.291666666664</v>
      </c>
      <c r="C2317" t="s">
        <v>14</v>
      </c>
      <c r="D2317">
        <v>114.8143</v>
      </c>
      <c r="E2317">
        <v>128.69</v>
      </c>
      <c r="F2317">
        <v>45.523950131100001</v>
      </c>
    </row>
    <row r="2318" spans="1:6" x14ac:dyDescent="0.3">
      <c r="A2318" t="s">
        <v>27</v>
      </c>
      <c r="B2318" s="24">
        <v>44934.333333333336</v>
      </c>
      <c r="C2318" t="s">
        <v>14</v>
      </c>
      <c r="D2318">
        <v>114.81180000000001</v>
      </c>
      <c r="E2318">
        <v>128.69</v>
      </c>
      <c r="F2318">
        <v>45.532152230800001</v>
      </c>
    </row>
    <row r="2319" spans="1:6" x14ac:dyDescent="0.3">
      <c r="A2319" t="s">
        <v>27</v>
      </c>
      <c r="B2319" s="24">
        <v>44934.375</v>
      </c>
      <c r="C2319" t="s">
        <v>14</v>
      </c>
      <c r="D2319">
        <v>114.8125</v>
      </c>
      <c r="E2319">
        <v>128.69</v>
      </c>
      <c r="F2319">
        <v>45.529855642900003</v>
      </c>
    </row>
    <row r="2320" spans="1:6" x14ac:dyDescent="0.3">
      <c r="A2320" t="s">
        <v>27</v>
      </c>
      <c r="B2320" s="24">
        <v>44934.416666666664</v>
      </c>
      <c r="C2320" t="s">
        <v>14</v>
      </c>
      <c r="D2320">
        <v>114.8134</v>
      </c>
      <c r="E2320">
        <v>128.69</v>
      </c>
      <c r="F2320">
        <v>45.526902886999999</v>
      </c>
    </row>
    <row r="2321" spans="1:6" x14ac:dyDescent="0.3">
      <c r="A2321" t="s">
        <v>27</v>
      </c>
      <c r="B2321" s="24">
        <v>44934.458333333336</v>
      </c>
      <c r="C2321" t="s">
        <v>14</v>
      </c>
      <c r="D2321">
        <v>114.81180000000001</v>
      </c>
      <c r="E2321">
        <v>128.69</v>
      </c>
      <c r="F2321">
        <v>45.532152230800001</v>
      </c>
    </row>
    <row r="2322" spans="1:6" x14ac:dyDescent="0.3">
      <c r="A2322" t="s">
        <v>27</v>
      </c>
      <c r="B2322" s="24">
        <v>44934.5</v>
      </c>
      <c r="C2322" t="s">
        <v>14</v>
      </c>
      <c r="D2322">
        <v>114.8125</v>
      </c>
      <c r="E2322">
        <v>128.69</v>
      </c>
      <c r="F2322">
        <v>45.529855642900003</v>
      </c>
    </row>
    <row r="2323" spans="1:6" x14ac:dyDescent="0.3">
      <c r="A2323" t="s">
        <v>27</v>
      </c>
      <c r="B2323" s="24">
        <v>44934.541666666664</v>
      </c>
      <c r="C2323" t="s">
        <v>14</v>
      </c>
      <c r="D2323">
        <v>114.8115</v>
      </c>
      <c r="E2323">
        <v>128.69</v>
      </c>
      <c r="F2323">
        <v>45.533136482800003</v>
      </c>
    </row>
    <row r="2324" spans="1:6" x14ac:dyDescent="0.3">
      <c r="A2324" t="s">
        <v>27</v>
      </c>
      <c r="B2324" s="24">
        <v>44934.583333333336</v>
      </c>
      <c r="C2324" t="s">
        <v>14</v>
      </c>
      <c r="D2324">
        <v>114.8094</v>
      </c>
      <c r="E2324">
        <v>128.69</v>
      </c>
      <c r="F2324">
        <v>45.540026246499998</v>
      </c>
    </row>
    <row r="2325" spans="1:6" x14ac:dyDescent="0.3">
      <c r="A2325" t="s">
        <v>27</v>
      </c>
      <c r="B2325" s="24">
        <v>44934.625</v>
      </c>
      <c r="C2325" t="s">
        <v>14</v>
      </c>
      <c r="D2325">
        <v>114.80970000000001</v>
      </c>
      <c r="E2325">
        <v>128.69</v>
      </c>
      <c r="F2325">
        <v>45.539041994599998</v>
      </c>
    </row>
    <row r="2326" spans="1:6" x14ac:dyDescent="0.3">
      <c r="A2326" t="s">
        <v>27</v>
      </c>
      <c r="B2326" s="24">
        <v>44934.666666666664</v>
      </c>
      <c r="C2326" t="s">
        <v>14</v>
      </c>
      <c r="D2326">
        <v>114.80670000000001</v>
      </c>
      <c r="E2326">
        <v>128.69</v>
      </c>
      <c r="F2326">
        <v>45.548884514299999</v>
      </c>
    </row>
    <row r="2327" spans="1:6" x14ac:dyDescent="0.3">
      <c r="A2327" t="s">
        <v>27</v>
      </c>
      <c r="B2327" s="24">
        <v>44934.708333333336</v>
      </c>
      <c r="C2327" t="s">
        <v>14</v>
      </c>
      <c r="D2327">
        <v>114.8085</v>
      </c>
      <c r="E2327">
        <v>128.69</v>
      </c>
      <c r="F2327">
        <v>45.542979002400003</v>
      </c>
    </row>
    <row r="2328" spans="1:6" x14ac:dyDescent="0.3">
      <c r="A2328" t="s">
        <v>27</v>
      </c>
      <c r="B2328" s="24">
        <v>44934.75</v>
      </c>
      <c r="C2328" t="s">
        <v>14</v>
      </c>
      <c r="D2328">
        <v>114.80759999999999</v>
      </c>
      <c r="E2328">
        <v>128.69</v>
      </c>
      <c r="F2328">
        <v>45.5459317583</v>
      </c>
    </row>
    <row r="2329" spans="1:6" x14ac:dyDescent="0.3">
      <c r="A2329" t="s">
        <v>27</v>
      </c>
      <c r="B2329" s="24">
        <v>44934.791666666664</v>
      </c>
      <c r="C2329" t="s">
        <v>14</v>
      </c>
      <c r="D2329">
        <v>114.80540000000001</v>
      </c>
      <c r="E2329">
        <v>128.69</v>
      </c>
      <c r="F2329">
        <v>45.5531496061</v>
      </c>
    </row>
    <row r="2330" spans="1:6" x14ac:dyDescent="0.3">
      <c r="A2330" t="s">
        <v>27</v>
      </c>
      <c r="B2330" s="24">
        <v>44934.833333333336</v>
      </c>
      <c r="C2330" t="s">
        <v>14</v>
      </c>
      <c r="D2330">
        <v>114.8064</v>
      </c>
      <c r="E2330">
        <v>128.69</v>
      </c>
      <c r="F2330">
        <v>45.549868766199999</v>
      </c>
    </row>
    <row r="2331" spans="1:6" x14ac:dyDescent="0.3">
      <c r="A2331" t="s">
        <v>27</v>
      </c>
      <c r="B2331" s="24">
        <v>44934.875</v>
      </c>
      <c r="C2331" t="s">
        <v>14</v>
      </c>
      <c r="D2331">
        <v>114.8058</v>
      </c>
      <c r="E2331">
        <v>128.69</v>
      </c>
      <c r="F2331">
        <v>45.551837270199997</v>
      </c>
    </row>
    <row r="2332" spans="1:6" x14ac:dyDescent="0.3">
      <c r="A2332" t="s">
        <v>27</v>
      </c>
      <c r="B2332" s="24">
        <v>44934.916666666664</v>
      </c>
      <c r="C2332" t="s">
        <v>14</v>
      </c>
      <c r="D2332">
        <v>114.8045</v>
      </c>
      <c r="E2332">
        <v>128.69</v>
      </c>
      <c r="F2332">
        <v>45.556102361999997</v>
      </c>
    </row>
    <row r="2333" spans="1:6" x14ac:dyDescent="0.3">
      <c r="A2333" t="s">
        <v>27</v>
      </c>
      <c r="B2333" s="24">
        <v>44934.958333333336</v>
      </c>
      <c r="C2333" t="s">
        <v>14</v>
      </c>
      <c r="D2333">
        <v>114.80419999999999</v>
      </c>
      <c r="E2333">
        <v>128.69</v>
      </c>
      <c r="F2333">
        <v>45.557086613999999</v>
      </c>
    </row>
    <row r="2334" spans="1:6" x14ac:dyDescent="0.3">
      <c r="A2334" t="s">
        <v>27</v>
      </c>
      <c r="B2334" s="24">
        <v>44935</v>
      </c>
      <c r="C2334" t="s">
        <v>14</v>
      </c>
      <c r="D2334">
        <v>114.8058</v>
      </c>
      <c r="E2334">
        <v>128.69</v>
      </c>
      <c r="F2334">
        <v>45.551837270199997</v>
      </c>
    </row>
    <row r="2335" spans="1:6" x14ac:dyDescent="0.3">
      <c r="A2335" t="s">
        <v>27</v>
      </c>
      <c r="B2335" s="24">
        <v>44935.041666666664</v>
      </c>
      <c r="C2335" t="s">
        <v>14</v>
      </c>
      <c r="D2335">
        <v>114.8048</v>
      </c>
      <c r="E2335">
        <v>128.69</v>
      </c>
      <c r="F2335">
        <v>45.555118110099997</v>
      </c>
    </row>
    <row r="2336" spans="1:6" x14ac:dyDescent="0.3">
      <c r="A2336" t="s">
        <v>27</v>
      </c>
      <c r="B2336" s="24">
        <v>44935.083333333336</v>
      </c>
      <c r="C2336" t="s">
        <v>14</v>
      </c>
      <c r="D2336">
        <v>114.8048</v>
      </c>
      <c r="E2336">
        <v>128.69</v>
      </c>
      <c r="F2336">
        <v>45.555118110099997</v>
      </c>
    </row>
    <row r="2337" spans="1:6" x14ac:dyDescent="0.3">
      <c r="A2337" t="s">
        <v>27</v>
      </c>
      <c r="B2337" s="24">
        <v>44935.125</v>
      </c>
      <c r="C2337" t="s">
        <v>14</v>
      </c>
      <c r="D2337">
        <v>114.80540000000001</v>
      </c>
      <c r="E2337">
        <v>128.69</v>
      </c>
      <c r="F2337">
        <v>45.5531496061</v>
      </c>
    </row>
    <row r="2338" spans="1:6" x14ac:dyDescent="0.3">
      <c r="A2338" t="s">
        <v>27</v>
      </c>
      <c r="B2338" s="24">
        <v>44935.166666666664</v>
      </c>
      <c r="C2338" t="s">
        <v>14</v>
      </c>
      <c r="D2338">
        <v>114.80540000000001</v>
      </c>
      <c r="E2338">
        <v>128.69</v>
      </c>
      <c r="F2338">
        <v>45.5531496061</v>
      </c>
    </row>
    <row r="2339" spans="1:6" x14ac:dyDescent="0.3">
      <c r="A2339" t="s">
        <v>27</v>
      </c>
      <c r="B2339" s="24">
        <v>44935.208333333336</v>
      </c>
      <c r="C2339" t="s">
        <v>14</v>
      </c>
      <c r="D2339">
        <v>114.8064</v>
      </c>
      <c r="E2339">
        <v>128.69</v>
      </c>
      <c r="F2339">
        <v>45.549868766199999</v>
      </c>
    </row>
    <row r="2340" spans="1:6" x14ac:dyDescent="0.3">
      <c r="A2340" t="s">
        <v>27</v>
      </c>
      <c r="B2340" s="24">
        <v>44935.25</v>
      </c>
      <c r="C2340" t="s">
        <v>14</v>
      </c>
      <c r="D2340">
        <v>114.80419999999999</v>
      </c>
      <c r="E2340">
        <v>128.69</v>
      </c>
      <c r="F2340">
        <v>45.557086613999999</v>
      </c>
    </row>
    <row r="2341" spans="1:6" x14ac:dyDescent="0.3">
      <c r="A2341" t="s">
        <v>27</v>
      </c>
      <c r="B2341" s="24">
        <v>44935.291666666664</v>
      </c>
      <c r="C2341" t="s">
        <v>14</v>
      </c>
      <c r="D2341">
        <v>114.8058</v>
      </c>
      <c r="E2341">
        <v>128.69</v>
      </c>
      <c r="F2341">
        <v>45.551837270199997</v>
      </c>
    </row>
    <row r="2342" spans="1:6" x14ac:dyDescent="0.3">
      <c r="A2342" t="s">
        <v>27</v>
      </c>
      <c r="B2342" s="24">
        <v>44935.333333333336</v>
      </c>
      <c r="C2342" t="s">
        <v>14</v>
      </c>
      <c r="D2342">
        <v>114.80540000000001</v>
      </c>
      <c r="E2342">
        <v>128.69</v>
      </c>
      <c r="F2342">
        <v>45.5531496061</v>
      </c>
    </row>
    <row r="2343" spans="1:6" x14ac:dyDescent="0.3">
      <c r="A2343" t="s">
        <v>27</v>
      </c>
      <c r="B2343" s="24">
        <v>44935.375</v>
      </c>
      <c r="C2343" t="s">
        <v>14</v>
      </c>
      <c r="D2343">
        <v>114.80670000000001</v>
      </c>
      <c r="E2343">
        <v>128.69</v>
      </c>
      <c r="F2343">
        <v>45.548884514299999</v>
      </c>
    </row>
    <row r="2344" spans="1:6" x14ac:dyDescent="0.3">
      <c r="A2344" t="s">
        <v>27</v>
      </c>
      <c r="B2344" s="24">
        <v>44935.416666666664</v>
      </c>
      <c r="C2344" t="s">
        <v>14</v>
      </c>
      <c r="D2344">
        <v>114.80419999999999</v>
      </c>
      <c r="E2344">
        <v>128.69</v>
      </c>
      <c r="F2344">
        <v>45.557086613999999</v>
      </c>
    </row>
    <row r="2345" spans="1:6" x14ac:dyDescent="0.3">
      <c r="A2345" t="s">
        <v>27</v>
      </c>
      <c r="B2345" s="24">
        <v>44935.458333333336</v>
      </c>
      <c r="C2345" t="s">
        <v>14</v>
      </c>
      <c r="D2345">
        <v>114.8045</v>
      </c>
      <c r="E2345">
        <v>128.69</v>
      </c>
      <c r="F2345">
        <v>45.556102361999997</v>
      </c>
    </row>
    <row r="2346" spans="1:6" x14ac:dyDescent="0.3">
      <c r="A2346" t="s">
        <v>27</v>
      </c>
      <c r="B2346" s="24">
        <v>44935.5</v>
      </c>
      <c r="C2346" t="s">
        <v>14</v>
      </c>
      <c r="D2346">
        <v>114.8045</v>
      </c>
      <c r="E2346">
        <v>128.69</v>
      </c>
      <c r="F2346">
        <v>45.556102361999997</v>
      </c>
    </row>
    <row r="2347" spans="1:6" x14ac:dyDescent="0.3">
      <c r="A2347" t="s">
        <v>27</v>
      </c>
      <c r="B2347" s="24">
        <v>44935.541666666664</v>
      </c>
      <c r="C2347" t="s">
        <v>14</v>
      </c>
      <c r="D2347">
        <v>114.80329999999999</v>
      </c>
      <c r="E2347">
        <v>128.69</v>
      </c>
      <c r="F2347">
        <v>45.560039369899997</v>
      </c>
    </row>
    <row r="2348" spans="1:6" x14ac:dyDescent="0.3">
      <c r="A2348" t="s">
        <v>27</v>
      </c>
      <c r="B2348" s="24">
        <v>44935.583333333336</v>
      </c>
      <c r="C2348" t="s">
        <v>14</v>
      </c>
      <c r="D2348">
        <v>114.80240000000001</v>
      </c>
      <c r="E2348">
        <v>128.69</v>
      </c>
      <c r="F2348">
        <v>45.562992125800001</v>
      </c>
    </row>
    <row r="2349" spans="1:6" x14ac:dyDescent="0.3">
      <c r="A2349" t="s">
        <v>27</v>
      </c>
      <c r="B2349" s="24">
        <v>44935.625</v>
      </c>
      <c r="C2349" t="s">
        <v>14</v>
      </c>
      <c r="D2349">
        <v>114.80119999999999</v>
      </c>
      <c r="E2349">
        <v>128.69</v>
      </c>
      <c r="F2349">
        <v>45.5669291337</v>
      </c>
    </row>
    <row r="2350" spans="1:6" x14ac:dyDescent="0.3">
      <c r="A2350" t="s">
        <v>27</v>
      </c>
      <c r="B2350" s="24">
        <v>44935.666666666664</v>
      </c>
      <c r="C2350" t="s">
        <v>14</v>
      </c>
      <c r="D2350">
        <v>114.80240000000001</v>
      </c>
      <c r="E2350">
        <v>128.69</v>
      </c>
      <c r="F2350">
        <v>45.562992125800001</v>
      </c>
    </row>
    <row r="2351" spans="1:6" x14ac:dyDescent="0.3">
      <c r="A2351" t="s">
        <v>27</v>
      </c>
      <c r="B2351" s="24">
        <v>44935.708333333336</v>
      </c>
      <c r="C2351" t="s">
        <v>14</v>
      </c>
      <c r="D2351">
        <v>114.8</v>
      </c>
      <c r="E2351">
        <v>128.69</v>
      </c>
      <c r="F2351">
        <v>45.5708661416</v>
      </c>
    </row>
    <row r="2352" spans="1:6" x14ac:dyDescent="0.3">
      <c r="A2352" t="s">
        <v>27</v>
      </c>
      <c r="B2352" s="24">
        <v>44935.75</v>
      </c>
      <c r="C2352" t="s">
        <v>14</v>
      </c>
      <c r="D2352">
        <v>114.7993</v>
      </c>
      <c r="E2352">
        <v>128.69</v>
      </c>
      <c r="F2352">
        <v>45.573162729499998</v>
      </c>
    </row>
    <row r="2353" spans="1:6" x14ac:dyDescent="0.3">
      <c r="A2353" t="s">
        <v>27</v>
      </c>
      <c r="B2353" s="24">
        <v>44935.791666666664</v>
      </c>
      <c r="C2353" t="s">
        <v>14</v>
      </c>
      <c r="D2353">
        <v>114.7984</v>
      </c>
      <c r="E2353">
        <v>128.69</v>
      </c>
      <c r="F2353">
        <v>45.576115485400003</v>
      </c>
    </row>
    <row r="2354" spans="1:6" x14ac:dyDescent="0.3">
      <c r="A2354" t="s">
        <v>27</v>
      </c>
      <c r="B2354" s="24">
        <v>44935.833333333336</v>
      </c>
      <c r="C2354" t="s">
        <v>14</v>
      </c>
      <c r="D2354">
        <v>114.7987</v>
      </c>
      <c r="E2354">
        <v>128.69</v>
      </c>
      <c r="F2354">
        <v>45.5751312334</v>
      </c>
    </row>
    <row r="2355" spans="1:6" x14ac:dyDescent="0.3">
      <c r="A2355" t="s">
        <v>27</v>
      </c>
      <c r="B2355" s="24">
        <v>44935.875</v>
      </c>
      <c r="C2355" t="s">
        <v>14</v>
      </c>
      <c r="D2355">
        <v>114.7987</v>
      </c>
      <c r="E2355">
        <v>128.69</v>
      </c>
      <c r="F2355">
        <v>45.5751312334</v>
      </c>
    </row>
    <row r="2356" spans="1:6" x14ac:dyDescent="0.3">
      <c r="A2356" t="s">
        <v>27</v>
      </c>
      <c r="B2356" s="24">
        <v>44935.916666666664</v>
      </c>
      <c r="C2356" t="s">
        <v>14</v>
      </c>
      <c r="D2356">
        <v>114.7978</v>
      </c>
      <c r="E2356">
        <v>128.69</v>
      </c>
      <c r="F2356">
        <v>45.578083989299998</v>
      </c>
    </row>
    <row r="2357" spans="1:6" x14ac:dyDescent="0.3">
      <c r="A2357" t="s">
        <v>27</v>
      </c>
      <c r="B2357" s="24">
        <v>44935.958333333336</v>
      </c>
      <c r="C2357" t="s">
        <v>14</v>
      </c>
      <c r="D2357">
        <v>114.7966</v>
      </c>
      <c r="E2357">
        <v>128.69</v>
      </c>
      <c r="F2357">
        <v>45.582020997199997</v>
      </c>
    </row>
    <row r="2358" spans="1:6" x14ac:dyDescent="0.3">
      <c r="A2358" t="s">
        <v>27</v>
      </c>
      <c r="B2358" s="24">
        <v>44936</v>
      </c>
      <c r="C2358" t="s">
        <v>14</v>
      </c>
      <c r="D2358">
        <v>114.79810000000001</v>
      </c>
      <c r="E2358">
        <v>128.69</v>
      </c>
      <c r="F2358">
        <v>45.577099737399998</v>
      </c>
    </row>
    <row r="2359" spans="1:6" x14ac:dyDescent="0.3">
      <c r="A2359" t="s">
        <v>27</v>
      </c>
      <c r="B2359" s="24">
        <v>44936.041666666664</v>
      </c>
      <c r="C2359" t="s">
        <v>14</v>
      </c>
      <c r="D2359">
        <v>114.7972</v>
      </c>
      <c r="E2359">
        <v>128.69</v>
      </c>
      <c r="F2359">
        <v>45.580052493300002</v>
      </c>
    </row>
    <row r="2360" spans="1:6" x14ac:dyDescent="0.3">
      <c r="A2360" t="s">
        <v>27</v>
      </c>
      <c r="B2360" s="24">
        <v>44936.083333333336</v>
      </c>
      <c r="C2360" t="s">
        <v>14</v>
      </c>
      <c r="D2360">
        <v>114.79600000000001</v>
      </c>
      <c r="E2360">
        <v>128.69</v>
      </c>
      <c r="F2360">
        <v>45.5839895011</v>
      </c>
    </row>
    <row r="2361" spans="1:6" x14ac:dyDescent="0.3">
      <c r="A2361" t="s">
        <v>27</v>
      </c>
      <c r="B2361" s="24">
        <v>44936.125</v>
      </c>
      <c r="C2361" t="s">
        <v>14</v>
      </c>
      <c r="D2361">
        <v>114.79600000000001</v>
      </c>
      <c r="E2361">
        <v>128.69</v>
      </c>
      <c r="F2361">
        <v>45.5839895011</v>
      </c>
    </row>
    <row r="2362" spans="1:6" x14ac:dyDescent="0.3">
      <c r="A2362" t="s">
        <v>27</v>
      </c>
      <c r="B2362" s="24">
        <v>44936.166666666664</v>
      </c>
      <c r="C2362" t="s">
        <v>14</v>
      </c>
      <c r="D2362">
        <v>114.7954</v>
      </c>
      <c r="E2362">
        <v>128.69</v>
      </c>
      <c r="F2362">
        <v>45.585958005099997</v>
      </c>
    </row>
    <row r="2363" spans="1:6" x14ac:dyDescent="0.3">
      <c r="A2363" t="s">
        <v>27</v>
      </c>
      <c r="B2363" s="24">
        <v>44936.208333333336</v>
      </c>
      <c r="C2363" t="s">
        <v>14</v>
      </c>
      <c r="D2363">
        <v>114.7945</v>
      </c>
      <c r="E2363">
        <v>128.69</v>
      </c>
      <c r="F2363">
        <v>45.588910761000001</v>
      </c>
    </row>
    <row r="2364" spans="1:6" x14ac:dyDescent="0.3">
      <c r="A2364" t="s">
        <v>27</v>
      </c>
      <c r="B2364" s="24">
        <v>44936.25</v>
      </c>
      <c r="C2364" t="s">
        <v>14</v>
      </c>
      <c r="D2364">
        <v>114.7957</v>
      </c>
      <c r="E2364">
        <v>128.69</v>
      </c>
      <c r="F2364">
        <v>45.584973753100002</v>
      </c>
    </row>
    <row r="2365" spans="1:6" x14ac:dyDescent="0.3">
      <c r="A2365" t="s">
        <v>27</v>
      </c>
      <c r="B2365" s="24">
        <v>44936.291666666664</v>
      </c>
      <c r="C2365" t="s">
        <v>14</v>
      </c>
      <c r="D2365">
        <v>114.79389999999999</v>
      </c>
      <c r="E2365">
        <v>128.69</v>
      </c>
      <c r="F2365">
        <v>45.590879264900003</v>
      </c>
    </row>
    <row r="2366" spans="1:6" x14ac:dyDescent="0.3">
      <c r="A2366" t="s">
        <v>27</v>
      </c>
      <c r="B2366" s="24">
        <v>44936.333333333336</v>
      </c>
      <c r="C2366" t="s">
        <v>14</v>
      </c>
      <c r="D2366">
        <v>114.7945</v>
      </c>
      <c r="E2366">
        <v>128.69</v>
      </c>
      <c r="F2366">
        <v>45.588910761000001</v>
      </c>
    </row>
    <row r="2367" spans="1:6" x14ac:dyDescent="0.3">
      <c r="A2367" t="s">
        <v>27</v>
      </c>
      <c r="B2367" s="24">
        <v>44936.375</v>
      </c>
      <c r="C2367" t="s">
        <v>14</v>
      </c>
      <c r="D2367">
        <v>114.79389999999999</v>
      </c>
      <c r="E2367">
        <v>128.69</v>
      </c>
      <c r="F2367">
        <v>45.590879264900003</v>
      </c>
    </row>
    <row r="2368" spans="1:6" x14ac:dyDescent="0.3">
      <c r="A2368" t="s">
        <v>27</v>
      </c>
      <c r="B2368" s="24">
        <v>44936.416666666664</v>
      </c>
      <c r="C2368" t="s">
        <v>14</v>
      </c>
      <c r="D2368">
        <v>114.79510000000001</v>
      </c>
      <c r="E2368">
        <v>128.69</v>
      </c>
      <c r="F2368">
        <v>45.586942256999997</v>
      </c>
    </row>
    <row r="2369" spans="1:6" x14ac:dyDescent="0.3">
      <c r="A2369" t="s">
        <v>27</v>
      </c>
      <c r="B2369" s="24">
        <v>44936.458333333336</v>
      </c>
      <c r="C2369" t="s">
        <v>14</v>
      </c>
      <c r="D2369">
        <v>114.7936</v>
      </c>
      <c r="E2369">
        <v>128.69</v>
      </c>
      <c r="F2369">
        <v>45.591863516899998</v>
      </c>
    </row>
    <row r="2370" spans="1:6" x14ac:dyDescent="0.3">
      <c r="A2370" t="s">
        <v>27</v>
      </c>
      <c r="B2370" s="24">
        <v>44936.5</v>
      </c>
      <c r="C2370" t="s">
        <v>14</v>
      </c>
      <c r="D2370">
        <v>114.7963</v>
      </c>
      <c r="E2370">
        <v>128.69</v>
      </c>
      <c r="F2370">
        <v>45.583005249199999</v>
      </c>
    </row>
    <row r="2371" spans="1:6" x14ac:dyDescent="0.3">
      <c r="A2371" t="s">
        <v>27</v>
      </c>
      <c r="B2371" s="24">
        <v>44936.541666666664</v>
      </c>
      <c r="C2371" t="s">
        <v>14</v>
      </c>
      <c r="D2371">
        <v>114.7954</v>
      </c>
      <c r="E2371">
        <v>128.69</v>
      </c>
      <c r="F2371">
        <v>45.585958005099997</v>
      </c>
    </row>
    <row r="2372" spans="1:6" x14ac:dyDescent="0.3">
      <c r="A2372" t="s">
        <v>27</v>
      </c>
      <c r="B2372" s="24">
        <v>44936.583333333336</v>
      </c>
      <c r="C2372" t="s">
        <v>14</v>
      </c>
      <c r="D2372">
        <v>114.79510000000001</v>
      </c>
      <c r="E2372">
        <v>128.69</v>
      </c>
      <c r="F2372">
        <v>45.586942256999997</v>
      </c>
    </row>
    <row r="2373" spans="1:6" x14ac:dyDescent="0.3">
      <c r="A2373" t="s">
        <v>27</v>
      </c>
      <c r="B2373" s="24">
        <v>44936.625</v>
      </c>
      <c r="C2373" t="s">
        <v>14</v>
      </c>
      <c r="D2373">
        <v>114.7975</v>
      </c>
      <c r="E2373">
        <v>128.69</v>
      </c>
      <c r="F2373">
        <v>45.5790682413</v>
      </c>
    </row>
    <row r="2374" spans="1:6" x14ac:dyDescent="0.3">
      <c r="A2374" t="s">
        <v>27</v>
      </c>
      <c r="B2374" s="24">
        <v>44936.666666666664</v>
      </c>
      <c r="C2374" t="s">
        <v>14</v>
      </c>
      <c r="D2374">
        <v>114.7942</v>
      </c>
      <c r="E2374">
        <v>128.69</v>
      </c>
      <c r="F2374">
        <v>45.589895012900001</v>
      </c>
    </row>
    <row r="2375" spans="1:6" x14ac:dyDescent="0.3">
      <c r="A2375" t="s">
        <v>27</v>
      </c>
      <c r="B2375" s="24">
        <v>44936.708333333336</v>
      </c>
      <c r="C2375" t="s">
        <v>14</v>
      </c>
      <c r="D2375">
        <v>114.79600000000001</v>
      </c>
      <c r="E2375">
        <v>128.69</v>
      </c>
      <c r="F2375">
        <v>45.5839895011</v>
      </c>
    </row>
    <row r="2376" spans="1:6" x14ac:dyDescent="0.3">
      <c r="A2376" t="s">
        <v>27</v>
      </c>
      <c r="B2376" s="24">
        <v>44936.75</v>
      </c>
      <c r="C2376" t="s">
        <v>14</v>
      </c>
      <c r="D2376">
        <v>114.7936</v>
      </c>
      <c r="E2376">
        <v>128.69</v>
      </c>
      <c r="F2376">
        <v>45.591863516899998</v>
      </c>
    </row>
    <row r="2377" spans="1:6" x14ac:dyDescent="0.3">
      <c r="A2377" t="s">
        <v>27</v>
      </c>
      <c r="B2377" s="24">
        <v>44936.791666666664</v>
      </c>
      <c r="C2377" t="s">
        <v>14</v>
      </c>
      <c r="D2377">
        <v>114.7945</v>
      </c>
      <c r="E2377">
        <v>128.69</v>
      </c>
      <c r="F2377">
        <v>45.588910761000001</v>
      </c>
    </row>
    <row r="2378" spans="1:6" x14ac:dyDescent="0.3">
      <c r="A2378" t="s">
        <v>27</v>
      </c>
      <c r="B2378" s="24">
        <v>44936.833333333336</v>
      </c>
      <c r="C2378" t="s">
        <v>14</v>
      </c>
      <c r="D2378">
        <v>114.79389999999999</v>
      </c>
      <c r="E2378">
        <v>128.69</v>
      </c>
      <c r="F2378">
        <v>45.590879264900003</v>
      </c>
    </row>
    <row r="2379" spans="1:6" x14ac:dyDescent="0.3">
      <c r="A2379" t="s">
        <v>27</v>
      </c>
      <c r="B2379" s="24">
        <v>44936.875</v>
      </c>
      <c r="C2379" t="s">
        <v>14</v>
      </c>
      <c r="D2379">
        <v>114.79259999999999</v>
      </c>
      <c r="E2379">
        <v>128.69</v>
      </c>
      <c r="F2379">
        <v>45.595144356799999</v>
      </c>
    </row>
    <row r="2380" spans="1:6" x14ac:dyDescent="0.3">
      <c r="A2380" t="s">
        <v>27</v>
      </c>
      <c r="B2380" s="24">
        <v>44936.916666666664</v>
      </c>
      <c r="C2380" t="s">
        <v>14</v>
      </c>
      <c r="D2380">
        <v>114.7911</v>
      </c>
      <c r="E2380">
        <v>128.69</v>
      </c>
      <c r="F2380">
        <v>45.600065616599998</v>
      </c>
    </row>
    <row r="2381" spans="1:6" x14ac:dyDescent="0.3">
      <c r="A2381" t="s">
        <v>27</v>
      </c>
      <c r="B2381" s="24">
        <v>44936.958333333336</v>
      </c>
      <c r="C2381" t="s">
        <v>14</v>
      </c>
      <c r="D2381">
        <v>114.7911</v>
      </c>
      <c r="E2381">
        <v>128.69</v>
      </c>
      <c r="F2381">
        <v>45.600065616599998</v>
      </c>
    </row>
    <row r="2382" spans="1:6" x14ac:dyDescent="0.3">
      <c r="A2382" t="s">
        <v>27</v>
      </c>
      <c r="B2382" s="24">
        <v>44937</v>
      </c>
      <c r="C2382" t="s">
        <v>14</v>
      </c>
      <c r="D2382">
        <v>114.79049999999999</v>
      </c>
      <c r="E2382">
        <v>128.69</v>
      </c>
      <c r="F2382">
        <v>45.602034120600003</v>
      </c>
    </row>
    <row r="2383" spans="1:6" x14ac:dyDescent="0.3">
      <c r="A2383" t="s">
        <v>27</v>
      </c>
      <c r="B2383" s="24">
        <v>44937.041666666664</v>
      </c>
      <c r="C2383" t="s">
        <v>14</v>
      </c>
      <c r="D2383">
        <v>114.7902</v>
      </c>
      <c r="E2383">
        <v>128.69</v>
      </c>
      <c r="F2383">
        <v>45.603018372500003</v>
      </c>
    </row>
    <row r="2384" spans="1:6" x14ac:dyDescent="0.3">
      <c r="A2384" t="s">
        <v>27</v>
      </c>
      <c r="B2384" s="24">
        <v>44937.083333333336</v>
      </c>
      <c r="C2384" t="s">
        <v>14</v>
      </c>
      <c r="D2384">
        <v>114.78870000000001</v>
      </c>
      <c r="E2384">
        <v>128.69</v>
      </c>
      <c r="F2384">
        <v>45.607939632399997</v>
      </c>
    </row>
    <row r="2385" spans="1:6" x14ac:dyDescent="0.3">
      <c r="A2385" t="s">
        <v>27</v>
      </c>
      <c r="B2385" s="24">
        <v>44937.125</v>
      </c>
      <c r="C2385" t="s">
        <v>14</v>
      </c>
      <c r="D2385">
        <v>114.78870000000001</v>
      </c>
      <c r="E2385">
        <v>128.69</v>
      </c>
      <c r="F2385">
        <v>45.607939632399997</v>
      </c>
    </row>
    <row r="2386" spans="1:6" x14ac:dyDescent="0.3">
      <c r="A2386" t="s">
        <v>27</v>
      </c>
      <c r="B2386" s="24">
        <v>44937.166666666664</v>
      </c>
      <c r="C2386" t="s">
        <v>14</v>
      </c>
      <c r="D2386">
        <v>114.7893</v>
      </c>
      <c r="E2386">
        <v>128.69</v>
      </c>
      <c r="F2386">
        <v>45.6059711284</v>
      </c>
    </row>
    <row r="2387" spans="1:6" x14ac:dyDescent="0.3">
      <c r="A2387" t="s">
        <v>27</v>
      </c>
      <c r="B2387" s="24">
        <v>44937.208333333336</v>
      </c>
      <c r="C2387" t="s">
        <v>14</v>
      </c>
      <c r="D2387">
        <v>114.7893</v>
      </c>
      <c r="E2387">
        <v>128.69</v>
      </c>
      <c r="F2387">
        <v>45.6059711284</v>
      </c>
    </row>
    <row r="2388" spans="1:6" x14ac:dyDescent="0.3">
      <c r="A2388" t="s">
        <v>27</v>
      </c>
      <c r="B2388" s="24">
        <v>44937.25</v>
      </c>
      <c r="C2388" t="s">
        <v>14</v>
      </c>
      <c r="D2388">
        <v>114.78870000000001</v>
      </c>
      <c r="E2388">
        <v>128.69</v>
      </c>
      <c r="F2388">
        <v>45.607939632399997</v>
      </c>
    </row>
    <row r="2389" spans="1:6" x14ac:dyDescent="0.3">
      <c r="A2389" t="s">
        <v>27</v>
      </c>
      <c r="B2389" s="24">
        <v>44937.291666666664</v>
      </c>
      <c r="C2389" t="s">
        <v>14</v>
      </c>
      <c r="D2389">
        <v>114.7884</v>
      </c>
      <c r="E2389">
        <v>128.69</v>
      </c>
      <c r="F2389">
        <v>45.608923884299998</v>
      </c>
    </row>
    <row r="2390" spans="1:6" x14ac:dyDescent="0.3">
      <c r="A2390" t="s">
        <v>27</v>
      </c>
      <c r="B2390" s="24">
        <v>44937.333333333336</v>
      </c>
      <c r="C2390" t="s">
        <v>14</v>
      </c>
      <c r="D2390">
        <v>114.7881</v>
      </c>
      <c r="E2390">
        <v>128.69</v>
      </c>
      <c r="F2390">
        <v>45.6099081363</v>
      </c>
    </row>
    <row r="2391" spans="1:6" x14ac:dyDescent="0.3">
      <c r="A2391" t="s">
        <v>27</v>
      </c>
      <c r="B2391" s="24">
        <v>44937.375</v>
      </c>
      <c r="C2391" t="s">
        <v>14</v>
      </c>
      <c r="D2391">
        <v>114.7881</v>
      </c>
      <c r="E2391">
        <v>128.69</v>
      </c>
      <c r="F2391">
        <v>45.6099081363</v>
      </c>
    </row>
    <row r="2392" spans="1:6" x14ac:dyDescent="0.3">
      <c r="A2392" t="s">
        <v>27</v>
      </c>
      <c r="B2392" s="24">
        <v>44937.416666666664</v>
      </c>
      <c r="C2392" t="s">
        <v>14</v>
      </c>
      <c r="D2392">
        <v>114.7878</v>
      </c>
      <c r="E2392">
        <v>128.69</v>
      </c>
      <c r="F2392">
        <v>45.610892388300002</v>
      </c>
    </row>
    <row r="2393" spans="1:6" x14ac:dyDescent="0.3">
      <c r="A2393" t="s">
        <v>27</v>
      </c>
      <c r="B2393" s="24">
        <v>44937.458333333336</v>
      </c>
      <c r="C2393" t="s">
        <v>14</v>
      </c>
      <c r="D2393">
        <v>114.7869</v>
      </c>
      <c r="E2393">
        <v>128.69</v>
      </c>
      <c r="F2393">
        <v>45.613845144199999</v>
      </c>
    </row>
    <row r="2394" spans="1:6" x14ac:dyDescent="0.3">
      <c r="A2394" t="s">
        <v>27</v>
      </c>
      <c r="B2394" s="24">
        <v>44937.5</v>
      </c>
      <c r="C2394" t="s">
        <v>14</v>
      </c>
      <c r="D2394">
        <v>114.7881</v>
      </c>
      <c r="E2394">
        <v>128.69</v>
      </c>
      <c r="F2394">
        <v>45.6099081363</v>
      </c>
    </row>
    <row r="2395" spans="1:6" x14ac:dyDescent="0.3">
      <c r="A2395" t="s">
        <v>27</v>
      </c>
      <c r="B2395" s="24">
        <v>44937.541666666664</v>
      </c>
      <c r="C2395" t="s">
        <v>14</v>
      </c>
      <c r="D2395">
        <v>114.7899</v>
      </c>
      <c r="E2395">
        <v>128.69</v>
      </c>
      <c r="F2395">
        <v>45.604002624499998</v>
      </c>
    </row>
    <row r="2396" spans="1:6" x14ac:dyDescent="0.3">
      <c r="A2396" t="s">
        <v>27</v>
      </c>
      <c r="B2396" s="24">
        <v>44937.583333333336</v>
      </c>
      <c r="C2396" t="s">
        <v>14</v>
      </c>
      <c r="D2396">
        <v>114.7878</v>
      </c>
      <c r="E2396">
        <v>128.69</v>
      </c>
      <c r="F2396">
        <v>45.610892388300002</v>
      </c>
    </row>
    <row r="2397" spans="1:6" x14ac:dyDescent="0.3">
      <c r="A2397" t="s">
        <v>27</v>
      </c>
      <c r="B2397" s="24">
        <v>44937.625</v>
      </c>
      <c r="C2397" t="s">
        <v>14</v>
      </c>
      <c r="D2397">
        <v>114.789</v>
      </c>
      <c r="E2397">
        <v>128.69</v>
      </c>
      <c r="F2397">
        <v>45.606955380400002</v>
      </c>
    </row>
    <row r="2398" spans="1:6" x14ac:dyDescent="0.3">
      <c r="A2398" t="s">
        <v>27</v>
      </c>
      <c r="B2398" s="24">
        <v>44937.666666666664</v>
      </c>
      <c r="C2398" t="s">
        <v>14</v>
      </c>
      <c r="D2398">
        <v>114.789</v>
      </c>
      <c r="E2398">
        <v>128.69</v>
      </c>
      <c r="F2398">
        <v>45.606955380400002</v>
      </c>
    </row>
    <row r="2399" spans="1:6" x14ac:dyDescent="0.3">
      <c r="A2399" t="s">
        <v>27</v>
      </c>
      <c r="B2399" s="24">
        <v>44937.708333333336</v>
      </c>
      <c r="C2399" t="s">
        <v>14</v>
      </c>
      <c r="D2399">
        <v>114.7884</v>
      </c>
      <c r="E2399">
        <v>128.69</v>
      </c>
      <c r="F2399">
        <v>45.608923884299998</v>
      </c>
    </row>
    <row r="2400" spans="1:6" x14ac:dyDescent="0.3">
      <c r="A2400" t="s">
        <v>27</v>
      </c>
      <c r="B2400" s="24">
        <v>44937.75</v>
      </c>
      <c r="C2400" t="s">
        <v>14</v>
      </c>
      <c r="D2400">
        <v>114.792</v>
      </c>
      <c r="E2400">
        <v>128.69</v>
      </c>
      <c r="F2400">
        <v>45.597112860700001</v>
      </c>
    </row>
    <row r="2401" spans="1:6" x14ac:dyDescent="0.3">
      <c r="A2401" t="s">
        <v>27</v>
      </c>
      <c r="B2401" s="24">
        <v>44937.791666666664</v>
      </c>
      <c r="C2401" t="s">
        <v>14</v>
      </c>
      <c r="D2401">
        <v>114.7893</v>
      </c>
      <c r="E2401">
        <v>128.69</v>
      </c>
      <c r="F2401">
        <v>45.6059711284</v>
      </c>
    </row>
    <row r="2402" spans="1:6" x14ac:dyDescent="0.3">
      <c r="A2402" t="s">
        <v>27</v>
      </c>
      <c r="B2402" s="24">
        <v>44937.833333333336</v>
      </c>
      <c r="C2402" t="s">
        <v>14</v>
      </c>
      <c r="D2402">
        <v>114.789</v>
      </c>
      <c r="E2402">
        <v>128.69</v>
      </c>
      <c r="F2402">
        <v>45.606955380400002</v>
      </c>
    </row>
    <row r="2403" spans="1:6" x14ac:dyDescent="0.3">
      <c r="A2403" t="s">
        <v>27</v>
      </c>
      <c r="B2403" s="24">
        <v>44937.875</v>
      </c>
      <c r="C2403" t="s">
        <v>14</v>
      </c>
      <c r="D2403">
        <v>114.7908</v>
      </c>
      <c r="E2403">
        <v>128.69</v>
      </c>
      <c r="F2403">
        <v>45.601049868600001</v>
      </c>
    </row>
    <row r="2404" spans="1:6" x14ac:dyDescent="0.3">
      <c r="A2404" t="s">
        <v>27</v>
      </c>
      <c r="B2404" s="24">
        <v>44937.916666666664</v>
      </c>
      <c r="C2404" t="s">
        <v>14</v>
      </c>
      <c r="D2404">
        <v>114.7908</v>
      </c>
      <c r="E2404">
        <v>128.69</v>
      </c>
      <c r="F2404">
        <v>45.601049868600001</v>
      </c>
    </row>
    <row r="2405" spans="1:6" x14ac:dyDescent="0.3">
      <c r="A2405" t="s">
        <v>27</v>
      </c>
      <c r="B2405" s="24">
        <v>44937.958333333336</v>
      </c>
      <c r="C2405" t="s">
        <v>14</v>
      </c>
      <c r="D2405">
        <v>114.78959999999999</v>
      </c>
      <c r="E2405">
        <v>128.69</v>
      </c>
      <c r="F2405">
        <v>45.6049868765</v>
      </c>
    </row>
    <row r="2406" spans="1:6" x14ac:dyDescent="0.3">
      <c r="A2406" t="s">
        <v>27</v>
      </c>
      <c r="B2406" s="24">
        <v>44938</v>
      </c>
      <c r="C2406" t="s">
        <v>14</v>
      </c>
      <c r="D2406">
        <v>114.79049999999999</v>
      </c>
      <c r="E2406">
        <v>128.69</v>
      </c>
      <c r="F2406">
        <v>45.602034120600003</v>
      </c>
    </row>
    <row r="2407" spans="1:6" x14ac:dyDescent="0.3">
      <c r="A2407" t="s">
        <v>27</v>
      </c>
      <c r="B2407" s="24">
        <v>44938.041666666664</v>
      </c>
      <c r="C2407" t="s">
        <v>14</v>
      </c>
      <c r="D2407">
        <v>114.78959999999999</v>
      </c>
      <c r="E2407">
        <v>128.69</v>
      </c>
      <c r="F2407">
        <v>45.6049868765</v>
      </c>
    </row>
    <row r="2408" spans="1:6" x14ac:dyDescent="0.3">
      <c r="A2408" t="s">
        <v>27</v>
      </c>
      <c r="B2408" s="24">
        <v>44938.083333333336</v>
      </c>
      <c r="C2408" t="s">
        <v>14</v>
      </c>
      <c r="D2408">
        <v>114.7911</v>
      </c>
      <c r="E2408">
        <v>128.69</v>
      </c>
      <c r="F2408">
        <v>45.600065616599998</v>
      </c>
    </row>
    <row r="2409" spans="1:6" x14ac:dyDescent="0.3">
      <c r="A2409" t="s">
        <v>27</v>
      </c>
      <c r="B2409" s="24">
        <v>44938.125</v>
      </c>
      <c r="C2409" t="s">
        <v>14</v>
      </c>
      <c r="D2409">
        <v>114.7908</v>
      </c>
      <c r="E2409">
        <v>128.69</v>
      </c>
      <c r="F2409">
        <v>45.601049868600001</v>
      </c>
    </row>
    <row r="2410" spans="1:6" x14ac:dyDescent="0.3">
      <c r="A2410" t="s">
        <v>27</v>
      </c>
      <c r="B2410" s="24">
        <v>44938.166666666664</v>
      </c>
      <c r="C2410" t="s">
        <v>14</v>
      </c>
      <c r="D2410">
        <v>114.7914</v>
      </c>
      <c r="E2410">
        <v>128.69</v>
      </c>
      <c r="F2410">
        <v>45.599081364600003</v>
      </c>
    </row>
    <row r="2411" spans="1:6" x14ac:dyDescent="0.3">
      <c r="A2411" t="s">
        <v>27</v>
      </c>
      <c r="B2411" s="24">
        <v>44938.208333333336</v>
      </c>
      <c r="C2411" t="s">
        <v>14</v>
      </c>
      <c r="D2411">
        <v>114.7914</v>
      </c>
      <c r="E2411">
        <v>128.69</v>
      </c>
      <c r="F2411">
        <v>45.599081364600003</v>
      </c>
    </row>
    <row r="2412" spans="1:6" x14ac:dyDescent="0.3">
      <c r="A2412" t="s">
        <v>27</v>
      </c>
      <c r="B2412" s="24">
        <v>44938.25</v>
      </c>
      <c r="C2412" t="s">
        <v>14</v>
      </c>
      <c r="D2412">
        <v>114.7911</v>
      </c>
      <c r="E2412">
        <v>128.69</v>
      </c>
      <c r="F2412">
        <v>45.600065616599998</v>
      </c>
    </row>
    <row r="2413" spans="1:6" x14ac:dyDescent="0.3">
      <c r="A2413" t="s">
        <v>27</v>
      </c>
      <c r="B2413" s="24">
        <v>44938.291666666664</v>
      </c>
      <c r="C2413" t="s">
        <v>14</v>
      </c>
      <c r="D2413">
        <v>114.7914</v>
      </c>
      <c r="E2413">
        <v>128.69</v>
      </c>
      <c r="F2413">
        <v>45.599081364600003</v>
      </c>
    </row>
    <row r="2414" spans="1:6" x14ac:dyDescent="0.3">
      <c r="A2414" t="s">
        <v>27</v>
      </c>
      <c r="B2414" s="24">
        <v>44938.333333333336</v>
      </c>
      <c r="C2414" t="s">
        <v>14</v>
      </c>
      <c r="D2414">
        <v>114.7908</v>
      </c>
      <c r="E2414">
        <v>128.69</v>
      </c>
      <c r="F2414">
        <v>45.601049868600001</v>
      </c>
    </row>
    <row r="2415" spans="1:6" x14ac:dyDescent="0.3">
      <c r="A2415" t="s">
        <v>27</v>
      </c>
      <c r="B2415" s="24">
        <v>44938.375</v>
      </c>
      <c r="C2415" t="s">
        <v>14</v>
      </c>
      <c r="D2415">
        <v>114.7908</v>
      </c>
      <c r="E2415">
        <v>128.69</v>
      </c>
      <c r="F2415">
        <v>45.601049868600001</v>
      </c>
    </row>
    <row r="2416" spans="1:6" x14ac:dyDescent="0.3">
      <c r="A2416" t="s">
        <v>27</v>
      </c>
      <c r="B2416" s="24">
        <v>44938.416666666664</v>
      </c>
      <c r="C2416" t="s">
        <v>14</v>
      </c>
      <c r="D2416">
        <v>114.7908</v>
      </c>
      <c r="E2416">
        <v>128.69</v>
      </c>
      <c r="F2416">
        <v>45.601049868600001</v>
      </c>
    </row>
    <row r="2417" spans="1:6" x14ac:dyDescent="0.3">
      <c r="A2417" t="s">
        <v>27</v>
      </c>
      <c r="B2417" s="24">
        <v>44938.458333333336</v>
      </c>
      <c r="C2417" t="s">
        <v>14</v>
      </c>
      <c r="D2417">
        <v>114.7929</v>
      </c>
      <c r="E2417">
        <v>128.69</v>
      </c>
      <c r="F2417">
        <v>45.594160104799997</v>
      </c>
    </row>
    <row r="2418" spans="1:6" x14ac:dyDescent="0.3">
      <c r="A2418" t="s">
        <v>27</v>
      </c>
      <c r="B2418" s="24">
        <v>44938.5</v>
      </c>
      <c r="C2418" t="s">
        <v>14</v>
      </c>
      <c r="D2418">
        <v>114.79170000000001</v>
      </c>
      <c r="E2418">
        <v>128.69</v>
      </c>
      <c r="F2418">
        <v>45.598097112700003</v>
      </c>
    </row>
    <row r="2419" spans="1:6" x14ac:dyDescent="0.3">
      <c r="A2419" t="s">
        <v>27</v>
      </c>
      <c r="B2419" s="24">
        <v>44938.541666666664</v>
      </c>
      <c r="C2419" t="s">
        <v>14</v>
      </c>
      <c r="D2419">
        <v>114.79389999999999</v>
      </c>
      <c r="E2419">
        <v>128.69</v>
      </c>
      <c r="F2419">
        <v>45.590879264900003</v>
      </c>
    </row>
    <row r="2420" spans="1:6" x14ac:dyDescent="0.3">
      <c r="A2420" t="s">
        <v>27</v>
      </c>
      <c r="B2420" s="24">
        <v>44938.583333333336</v>
      </c>
      <c r="C2420" t="s">
        <v>14</v>
      </c>
      <c r="D2420">
        <v>114.79389999999999</v>
      </c>
      <c r="E2420">
        <v>128.69</v>
      </c>
      <c r="F2420">
        <v>45.590879264900003</v>
      </c>
    </row>
    <row r="2421" spans="1:6" x14ac:dyDescent="0.3">
      <c r="A2421" t="s">
        <v>27</v>
      </c>
      <c r="B2421" s="24">
        <v>44938.625</v>
      </c>
      <c r="C2421" t="s">
        <v>14</v>
      </c>
      <c r="D2421">
        <v>114.7933</v>
      </c>
      <c r="E2421">
        <v>128.69</v>
      </c>
      <c r="F2421">
        <v>45.592847768799999</v>
      </c>
    </row>
    <row r="2422" spans="1:6" x14ac:dyDescent="0.3">
      <c r="A2422" t="s">
        <v>27</v>
      </c>
      <c r="B2422" s="24">
        <v>44938.666666666664</v>
      </c>
      <c r="C2422" t="s">
        <v>14</v>
      </c>
      <c r="D2422">
        <v>114.7929</v>
      </c>
      <c r="E2422">
        <v>128.69</v>
      </c>
      <c r="F2422">
        <v>45.594160104799997</v>
      </c>
    </row>
    <row r="2423" spans="1:6" x14ac:dyDescent="0.3">
      <c r="A2423" t="s">
        <v>27</v>
      </c>
      <c r="B2423" s="24">
        <v>44938.708333333336</v>
      </c>
      <c r="C2423" t="s">
        <v>14</v>
      </c>
      <c r="D2423">
        <v>114.7936</v>
      </c>
      <c r="E2423">
        <v>128.69</v>
      </c>
      <c r="F2423">
        <v>45.591863516899998</v>
      </c>
    </row>
    <row r="2424" spans="1:6" x14ac:dyDescent="0.3">
      <c r="A2424" t="s">
        <v>27</v>
      </c>
      <c r="B2424" s="24">
        <v>44938.75</v>
      </c>
      <c r="C2424" t="s">
        <v>14</v>
      </c>
      <c r="D2424">
        <v>114.7948</v>
      </c>
      <c r="E2424">
        <v>128.69</v>
      </c>
      <c r="F2424">
        <v>45.587926508999999</v>
      </c>
    </row>
    <row r="2425" spans="1:6" x14ac:dyDescent="0.3">
      <c r="A2425" t="s">
        <v>27</v>
      </c>
      <c r="B2425" s="24">
        <v>44938.791666666664</v>
      </c>
      <c r="C2425" t="s">
        <v>14</v>
      </c>
      <c r="D2425">
        <v>114.7936</v>
      </c>
      <c r="E2425">
        <v>128.69</v>
      </c>
      <c r="F2425">
        <v>45.591863516899998</v>
      </c>
    </row>
    <row r="2426" spans="1:6" x14ac:dyDescent="0.3">
      <c r="A2426" t="s">
        <v>27</v>
      </c>
      <c r="B2426" s="24">
        <v>44938.833333333336</v>
      </c>
      <c r="C2426" t="s">
        <v>14</v>
      </c>
      <c r="D2426">
        <v>114.7948</v>
      </c>
      <c r="E2426">
        <v>128.69</v>
      </c>
      <c r="F2426">
        <v>45.587926508999999</v>
      </c>
    </row>
    <row r="2427" spans="1:6" x14ac:dyDescent="0.3">
      <c r="A2427" t="s">
        <v>27</v>
      </c>
      <c r="B2427" s="24">
        <v>44938.875</v>
      </c>
      <c r="C2427" t="s">
        <v>14</v>
      </c>
      <c r="D2427">
        <v>114.7942</v>
      </c>
      <c r="E2427">
        <v>128.69</v>
      </c>
      <c r="F2427">
        <v>45.589895012900001</v>
      </c>
    </row>
    <row r="2428" spans="1:6" x14ac:dyDescent="0.3">
      <c r="A2428" t="s">
        <v>27</v>
      </c>
      <c r="B2428" s="24">
        <v>44938.916666666664</v>
      </c>
      <c r="C2428" t="s">
        <v>14</v>
      </c>
      <c r="D2428">
        <v>114.79259999999999</v>
      </c>
      <c r="E2428">
        <v>128.69</v>
      </c>
      <c r="F2428">
        <v>45.595144356799999</v>
      </c>
    </row>
    <row r="2429" spans="1:6" x14ac:dyDescent="0.3">
      <c r="A2429" t="s">
        <v>27</v>
      </c>
      <c r="B2429" s="24">
        <v>44938.958333333336</v>
      </c>
      <c r="C2429" t="s">
        <v>14</v>
      </c>
      <c r="D2429">
        <v>114.7942</v>
      </c>
      <c r="E2429">
        <v>128.69</v>
      </c>
      <c r="F2429">
        <v>45.589895012900001</v>
      </c>
    </row>
    <row r="2430" spans="1:6" x14ac:dyDescent="0.3">
      <c r="A2430" t="s">
        <v>27</v>
      </c>
      <c r="B2430" s="24">
        <v>44939</v>
      </c>
      <c r="C2430" t="s">
        <v>14</v>
      </c>
      <c r="D2430">
        <v>114.79510000000001</v>
      </c>
      <c r="E2430">
        <v>128.69</v>
      </c>
      <c r="F2430">
        <v>45.586942256999997</v>
      </c>
    </row>
    <row r="2431" spans="1:6" x14ac:dyDescent="0.3">
      <c r="A2431" t="s">
        <v>27</v>
      </c>
      <c r="B2431" s="24">
        <v>44939.041666666664</v>
      </c>
      <c r="C2431" t="s">
        <v>14</v>
      </c>
      <c r="D2431">
        <v>114.7954</v>
      </c>
      <c r="E2431">
        <v>128.69</v>
      </c>
      <c r="F2431">
        <v>45.585958005099997</v>
      </c>
    </row>
    <row r="2432" spans="1:6" x14ac:dyDescent="0.3">
      <c r="A2432" t="s">
        <v>27</v>
      </c>
      <c r="B2432" s="24">
        <v>44939.083333333336</v>
      </c>
      <c r="C2432" t="s">
        <v>14</v>
      </c>
      <c r="D2432">
        <v>114.79600000000001</v>
      </c>
      <c r="E2432">
        <v>128.69</v>
      </c>
      <c r="F2432">
        <v>45.5839895011</v>
      </c>
    </row>
    <row r="2433" spans="1:6" x14ac:dyDescent="0.3">
      <c r="A2433" t="s">
        <v>27</v>
      </c>
      <c r="B2433" s="24">
        <v>44939.125</v>
      </c>
      <c r="C2433" t="s">
        <v>14</v>
      </c>
      <c r="D2433">
        <v>114.7945</v>
      </c>
      <c r="E2433">
        <v>128.69</v>
      </c>
      <c r="F2433">
        <v>45.588910761000001</v>
      </c>
    </row>
    <row r="2434" spans="1:6" x14ac:dyDescent="0.3">
      <c r="A2434" t="s">
        <v>27</v>
      </c>
      <c r="B2434" s="24">
        <v>44939.166666666664</v>
      </c>
      <c r="C2434" t="s">
        <v>14</v>
      </c>
      <c r="D2434">
        <v>114.79600000000001</v>
      </c>
      <c r="E2434">
        <v>128.69</v>
      </c>
      <c r="F2434">
        <v>45.5839895011</v>
      </c>
    </row>
    <row r="2435" spans="1:6" x14ac:dyDescent="0.3">
      <c r="A2435" t="s">
        <v>27</v>
      </c>
      <c r="B2435" s="24">
        <v>44939.208333333336</v>
      </c>
      <c r="C2435" t="s">
        <v>14</v>
      </c>
      <c r="D2435">
        <v>114.7945</v>
      </c>
      <c r="E2435">
        <v>128.69</v>
      </c>
      <c r="F2435">
        <v>45.588910761000001</v>
      </c>
    </row>
    <row r="2436" spans="1:6" x14ac:dyDescent="0.3">
      <c r="A2436" t="s">
        <v>27</v>
      </c>
      <c r="B2436" s="24">
        <v>44939.25</v>
      </c>
      <c r="C2436" t="s">
        <v>14</v>
      </c>
      <c r="D2436">
        <v>114.79389999999999</v>
      </c>
      <c r="E2436">
        <v>128.69</v>
      </c>
      <c r="F2436">
        <v>45.590879264900003</v>
      </c>
    </row>
    <row r="2437" spans="1:6" x14ac:dyDescent="0.3">
      <c r="A2437" t="s">
        <v>27</v>
      </c>
      <c r="B2437" s="24">
        <v>44939.291666666664</v>
      </c>
      <c r="C2437" t="s">
        <v>14</v>
      </c>
      <c r="D2437">
        <v>114.7948</v>
      </c>
      <c r="E2437">
        <v>128.69</v>
      </c>
      <c r="F2437">
        <v>45.587926508999999</v>
      </c>
    </row>
    <row r="2438" spans="1:6" x14ac:dyDescent="0.3">
      <c r="A2438" t="s">
        <v>27</v>
      </c>
      <c r="B2438" s="24">
        <v>44939.333333333336</v>
      </c>
      <c r="C2438" t="s">
        <v>14</v>
      </c>
      <c r="D2438">
        <v>114.7957</v>
      </c>
      <c r="E2438">
        <v>128.69</v>
      </c>
      <c r="F2438">
        <v>45.584973753100002</v>
      </c>
    </row>
    <row r="2439" spans="1:6" x14ac:dyDescent="0.3">
      <c r="A2439" t="s">
        <v>27</v>
      </c>
      <c r="B2439" s="24">
        <v>44939.375</v>
      </c>
      <c r="C2439" t="s">
        <v>14</v>
      </c>
      <c r="D2439">
        <v>114.7963</v>
      </c>
      <c r="E2439">
        <v>128.69</v>
      </c>
      <c r="F2439">
        <v>45.583005249199999</v>
      </c>
    </row>
    <row r="2440" spans="1:6" x14ac:dyDescent="0.3">
      <c r="A2440" t="s">
        <v>27</v>
      </c>
      <c r="B2440" s="24">
        <v>44939.416666666664</v>
      </c>
      <c r="C2440" t="s">
        <v>14</v>
      </c>
      <c r="D2440">
        <v>114.7948</v>
      </c>
      <c r="E2440">
        <v>128.69</v>
      </c>
      <c r="F2440">
        <v>45.587926508999999</v>
      </c>
    </row>
    <row r="2441" spans="1:6" x14ac:dyDescent="0.3">
      <c r="A2441" t="s">
        <v>27</v>
      </c>
      <c r="B2441" s="24">
        <v>44939.458333333336</v>
      </c>
      <c r="C2441" t="s">
        <v>14</v>
      </c>
      <c r="D2441">
        <v>114.7954</v>
      </c>
      <c r="E2441">
        <v>128.69</v>
      </c>
      <c r="F2441">
        <v>45.585958005099997</v>
      </c>
    </row>
    <row r="2442" spans="1:6" x14ac:dyDescent="0.3">
      <c r="A2442" t="s">
        <v>27</v>
      </c>
      <c r="B2442" s="24">
        <v>44939.5</v>
      </c>
      <c r="C2442" t="s">
        <v>14</v>
      </c>
      <c r="D2442">
        <v>114.7954</v>
      </c>
      <c r="E2442">
        <v>128.69</v>
      </c>
      <c r="F2442">
        <v>45.585958005099997</v>
      </c>
    </row>
    <row r="2443" spans="1:6" x14ac:dyDescent="0.3">
      <c r="A2443" t="s">
        <v>27</v>
      </c>
      <c r="B2443" s="24">
        <v>44939.541666666664</v>
      </c>
      <c r="C2443" t="s">
        <v>14</v>
      </c>
      <c r="D2443">
        <v>114.7978</v>
      </c>
      <c r="E2443">
        <v>128.69</v>
      </c>
      <c r="F2443">
        <v>45.578083989299998</v>
      </c>
    </row>
    <row r="2444" spans="1:6" x14ac:dyDescent="0.3">
      <c r="A2444" t="s">
        <v>27</v>
      </c>
      <c r="B2444" s="24">
        <v>44939.583333333336</v>
      </c>
      <c r="C2444" t="s">
        <v>14</v>
      </c>
      <c r="D2444">
        <v>114.79810000000001</v>
      </c>
      <c r="E2444">
        <v>128.69</v>
      </c>
      <c r="F2444">
        <v>45.577099737399998</v>
      </c>
    </row>
    <row r="2445" spans="1:6" x14ac:dyDescent="0.3">
      <c r="A2445" t="s">
        <v>27</v>
      </c>
      <c r="B2445" s="24">
        <v>44939.625</v>
      </c>
      <c r="C2445" t="s">
        <v>14</v>
      </c>
      <c r="D2445">
        <v>114.7972</v>
      </c>
      <c r="E2445">
        <v>128.69</v>
      </c>
      <c r="F2445">
        <v>45.580052493300002</v>
      </c>
    </row>
    <row r="2446" spans="1:6" x14ac:dyDescent="0.3">
      <c r="A2446" t="s">
        <v>27</v>
      </c>
      <c r="B2446" s="24">
        <v>44939.666666666664</v>
      </c>
      <c r="C2446" t="s">
        <v>14</v>
      </c>
      <c r="D2446">
        <v>114.7997</v>
      </c>
      <c r="E2446">
        <v>128.69</v>
      </c>
      <c r="F2446">
        <v>45.5718503935</v>
      </c>
    </row>
    <row r="2447" spans="1:6" x14ac:dyDescent="0.3">
      <c r="A2447" t="s">
        <v>27</v>
      </c>
      <c r="B2447" s="24">
        <v>44939.708333333336</v>
      </c>
      <c r="C2447" t="s">
        <v>14</v>
      </c>
      <c r="D2447">
        <v>114.79689999999999</v>
      </c>
      <c r="E2447">
        <v>128.69</v>
      </c>
      <c r="F2447">
        <v>45.581036745200002</v>
      </c>
    </row>
    <row r="2448" spans="1:6" x14ac:dyDescent="0.3">
      <c r="A2448" t="s">
        <v>27</v>
      </c>
      <c r="B2448" s="24">
        <v>44939.75</v>
      </c>
      <c r="C2448" t="s">
        <v>14</v>
      </c>
      <c r="D2448">
        <v>114.7975</v>
      </c>
      <c r="E2448">
        <v>128.69</v>
      </c>
      <c r="F2448">
        <v>45.5790682413</v>
      </c>
    </row>
    <row r="2449" spans="1:6" x14ac:dyDescent="0.3">
      <c r="A2449" t="s">
        <v>27</v>
      </c>
      <c r="B2449" s="24">
        <v>44939.791666666664</v>
      </c>
      <c r="C2449" t="s">
        <v>14</v>
      </c>
      <c r="D2449">
        <v>114.7975</v>
      </c>
      <c r="E2449">
        <v>128.69</v>
      </c>
      <c r="F2449">
        <v>45.5790682413</v>
      </c>
    </row>
    <row r="2450" spans="1:6" x14ac:dyDescent="0.3">
      <c r="A2450" t="s">
        <v>27</v>
      </c>
      <c r="B2450" s="24">
        <v>44939.833333333336</v>
      </c>
      <c r="C2450" t="s">
        <v>14</v>
      </c>
      <c r="D2450">
        <v>114.79689999999999</v>
      </c>
      <c r="E2450">
        <v>128.69</v>
      </c>
      <c r="F2450">
        <v>45.581036745200002</v>
      </c>
    </row>
    <row r="2451" spans="1:6" x14ac:dyDescent="0.3">
      <c r="A2451" t="s">
        <v>27</v>
      </c>
      <c r="B2451" s="24">
        <v>44939.875</v>
      </c>
      <c r="C2451" t="s">
        <v>14</v>
      </c>
      <c r="D2451">
        <v>114.7957</v>
      </c>
      <c r="E2451">
        <v>128.69</v>
      </c>
      <c r="F2451">
        <v>45.584973753100002</v>
      </c>
    </row>
    <row r="2452" spans="1:6" x14ac:dyDescent="0.3">
      <c r="A2452" t="s">
        <v>27</v>
      </c>
      <c r="B2452" s="24">
        <v>44939.916666666664</v>
      </c>
      <c r="C2452" t="s">
        <v>14</v>
      </c>
      <c r="D2452">
        <v>114.79510000000001</v>
      </c>
      <c r="E2452">
        <v>128.69</v>
      </c>
      <c r="F2452">
        <v>45.586942256999997</v>
      </c>
    </row>
    <row r="2453" spans="1:6" x14ac:dyDescent="0.3">
      <c r="A2453" t="s">
        <v>27</v>
      </c>
      <c r="B2453" s="24">
        <v>44939.958333333336</v>
      </c>
      <c r="C2453" t="s">
        <v>14</v>
      </c>
      <c r="D2453">
        <v>114.79600000000001</v>
      </c>
      <c r="E2453">
        <v>128.69</v>
      </c>
      <c r="F2453">
        <v>45.5839895011</v>
      </c>
    </row>
    <row r="2454" spans="1:6" x14ac:dyDescent="0.3">
      <c r="A2454" t="s">
        <v>27</v>
      </c>
      <c r="B2454" s="24">
        <v>44940</v>
      </c>
      <c r="C2454" t="s">
        <v>14</v>
      </c>
      <c r="D2454">
        <v>114.79600000000001</v>
      </c>
      <c r="E2454">
        <v>128.69</v>
      </c>
      <c r="F2454">
        <v>45.5839895011</v>
      </c>
    </row>
    <row r="2455" spans="1:6" x14ac:dyDescent="0.3">
      <c r="A2455" t="s">
        <v>27</v>
      </c>
      <c r="B2455" s="24">
        <v>44940.041666666664</v>
      </c>
      <c r="C2455" t="s">
        <v>14</v>
      </c>
      <c r="D2455">
        <v>114.79510000000001</v>
      </c>
      <c r="E2455">
        <v>128.69</v>
      </c>
      <c r="F2455">
        <v>45.586942256999997</v>
      </c>
    </row>
    <row r="2456" spans="1:6" x14ac:dyDescent="0.3">
      <c r="A2456" t="s">
        <v>27</v>
      </c>
      <c r="B2456" s="24">
        <v>44940.083333333336</v>
      </c>
      <c r="C2456" t="s">
        <v>14</v>
      </c>
      <c r="D2456">
        <v>114.7945</v>
      </c>
      <c r="E2456">
        <v>128.69</v>
      </c>
      <c r="F2456">
        <v>45.588910761000001</v>
      </c>
    </row>
    <row r="2457" spans="1:6" x14ac:dyDescent="0.3">
      <c r="A2457" t="s">
        <v>27</v>
      </c>
      <c r="B2457" s="24">
        <v>44940.125</v>
      </c>
      <c r="C2457" t="s">
        <v>14</v>
      </c>
      <c r="D2457">
        <v>114.7945</v>
      </c>
      <c r="E2457">
        <v>128.69</v>
      </c>
      <c r="F2457">
        <v>45.588910761000001</v>
      </c>
    </row>
    <row r="2458" spans="1:6" x14ac:dyDescent="0.3">
      <c r="A2458" t="s">
        <v>27</v>
      </c>
      <c r="B2458" s="24">
        <v>44940.166666666664</v>
      </c>
      <c r="C2458" t="s">
        <v>14</v>
      </c>
      <c r="D2458">
        <v>114.7948</v>
      </c>
      <c r="E2458">
        <v>128.69</v>
      </c>
      <c r="F2458">
        <v>45.587926508999999</v>
      </c>
    </row>
    <row r="2459" spans="1:6" x14ac:dyDescent="0.3">
      <c r="A2459" t="s">
        <v>27</v>
      </c>
      <c r="B2459" s="24">
        <v>44940.208333333336</v>
      </c>
      <c r="C2459" t="s">
        <v>14</v>
      </c>
      <c r="D2459">
        <v>114.7942</v>
      </c>
      <c r="E2459">
        <v>128.69</v>
      </c>
      <c r="F2459">
        <v>45.589895012900001</v>
      </c>
    </row>
    <row r="2460" spans="1:6" x14ac:dyDescent="0.3">
      <c r="A2460" t="s">
        <v>27</v>
      </c>
      <c r="B2460" s="24">
        <v>44940.25</v>
      </c>
      <c r="C2460" t="s">
        <v>14</v>
      </c>
      <c r="D2460">
        <v>114.7942</v>
      </c>
      <c r="E2460">
        <v>128.69</v>
      </c>
      <c r="F2460">
        <v>45.589895012900001</v>
      </c>
    </row>
    <row r="2461" spans="1:6" x14ac:dyDescent="0.3">
      <c r="A2461" t="s">
        <v>27</v>
      </c>
      <c r="B2461" s="24">
        <v>44940.291666666664</v>
      </c>
      <c r="C2461" t="s">
        <v>14</v>
      </c>
      <c r="D2461">
        <v>114.7948</v>
      </c>
      <c r="E2461">
        <v>128.69</v>
      </c>
      <c r="F2461">
        <v>45.587926508999999</v>
      </c>
    </row>
    <row r="2462" spans="1:6" x14ac:dyDescent="0.3">
      <c r="A2462" t="s">
        <v>27</v>
      </c>
      <c r="B2462" s="24">
        <v>44940.333333333336</v>
      </c>
      <c r="C2462" t="s">
        <v>14</v>
      </c>
      <c r="D2462">
        <v>114.7929</v>
      </c>
      <c r="E2462">
        <v>128.69</v>
      </c>
      <c r="F2462">
        <v>45.594160104799997</v>
      </c>
    </row>
    <row r="2463" spans="1:6" x14ac:dyDescent="0.3">
      <c r="A2463" t="s">
        <v>27</v>
      </c>
      <c r="B2463" s="24">
        <v>44940.375</v>
      </c>
      <c r="C2463" t="s">
        <v>14</v>
      </c>
      <c r="D2463">
        <v>114.79389999999999</v>
      </c>
      <c r="E2463">
        <v>128.69</v>
      </c>
      <c r="F2463">
        <v>45.590879264900003</v>
      </c>
    </row>
    <row r="2464" spans="1:6" x14ac:dyDescent="0.3">
      <c r="A2464" t="s">
        <v>27</v>
      </c>
      <c r="B2464" s="24">
        <v>44940.416666666664</v>
      </c>
      <c r="C2464" t="s">
        <v>14</v>
      </c>
      <c r="D2464">
        <v>114.7936</v>
      </c>
      <c r="E2464">
        <v>128.69</v>
      </c>
      <c r="F2464">
        <v>45.591863516899998</v>
      </c>
    </row>
    <row r="2465" spans="1:6" x14ac:dyDescent="0.3">
      <c r="A2465" t="s">
        <v>27</v>
      </c>
      <c r="B2465" s="24">
        <v>44940.458333333336</v>
      </c>
      <c r="C2465" t="s">
        <v>14</v>
      </c>
      <c r="D2465">
        <v>114.79510000000001</v>
      </c>
      <c r="E2465">
        <v>128.69</v>
      </c>
      <c r="F2465">
        <v>45.586942256999997</v>
      </c>
    </row>
    <row r="2466" spans="1:6" x14ac:dyDescent="0.3">
      <c r="A2466" t="s">
        <v>27</v>
      </c>
      <c r="B2466" s="24">
        <v>44940.5</v>
      </c>
      <c r="C2466" t="s">
        <v>14</v>
      </c>
      <c r="D2466">
        <v>114.7945</v>
      </c>
      <c r="E2466">
        <v>128.69</v>
      </c>
      <c r="F2466">
        <v>45.588910761000001</v>
      </c>
    </row>
    <row r="2467" spans="1:6" x14ac:dyDescent="0.3">
      <c r="A2467" t="s">
        <v>27</v>
      </c>
      <c r="B2467" s="24">
        <v>44940.541666666664</v>
      </c>
      <c r="C2467" t="s">
        <v>14</v>
      </c>
      <c r="D2467">
        <v>114.7975</v>
      </c>
      <c r="E2467">
        <v>128.69</v>
      </c>
      <c r="F2467">
        <v>45.5790682413</v>
      </c>
    </row>
    <row r="2468" spans="1:6" x14ac:dyDescent="0.3">
      <c r="A2468" t="s">
        <v>27</v>
      </c>
      <c r="B2468" s="24">
        <v>44940.583333333336</v>
      </c>
      <c r="C2468" t="s">
        <v>14</v>
      </c>
      <c r="D2468">
        <v>114.7963</v>
      </c>
      <c r="E2468">
        <v>128.69</v>
      </c>
      <c r="F2468">
        <v>45.583005249199999</v>
      </c>
    </row>
    <row r="2469" spans="1:6" x14ac:dyDescent="0.3">
      <c r="A2469" t="s">
        <v>27</v>
      </c>
      <c r="B2469" s="24">
        <v>44940.625</v>
      </c>
      <c r="C2469" t="s">
        <v>14</v>
      </c>
      <c r="D2469">
        <v>114.79510000000001</v>
      </c>
      <c r="E2469">
        <v>128.69</v>
      </c>
      <c r="F2469">
        <v>45.586942256999997</v>
      </c>
    </row>
    <row r="2470" spans="1:6" x14ac:dyDescent="0.3">
      <c r="A2470" t="s">
        <v>27</v>
      </c>
      <c r="B2470" s="24">
        <v>44940.666666666664</v>
      </c>
      <c r="C2470" t="s">
        <v>14</v>
      </c>
      <c r="D2470">
        <v>114.7942</v>
      </c>
      <c r="E2470">
        <v>128.69</v>
      </c>
      <c r="F2470">
        <v>45.589895012900001</v>
      </c>
    </row>
    <row r="2471" spans="1:6" x14ac:dyDescent="0.3">
      <c r="A2471" t="s">
        <v>27</v>
      </c>
      <c r="B2471" s="24">
        <v>44940.708333333336</v>
      </c>
      <c r="C2471" t="s">
        <v>14</v>
      </c>
      <c r="D2471">
        <v>114.7942</v>
      </c>
      <c r="E2471">
        <v>128.69</v>
      </c>
      <c r="F2471">
        <v>45.589895012900001</v>
      </c>
    </row>
    <row r="2472" spans="1:6" x14ac:dyDescent="0.3">
      <c r="A2472" t="s">
        <v>27</v>
      </c>
      <c r="B2472" s="24">
        <v>44940.75</v>
      </c>
      <c r="C2472" t="s">
        <v>14</v>
      </c>
      <c r="D2472">
        <v>114.79259999999999</v>
      </c>
      <c r="E2472">
        <v>128.69</v>
      </c>
      <c r="F2472">
        <v>45.595144356799999</v>
      </c>
    </row>
    <row r="2473" spans="1:6" x14ac:dyDescent="0.3">
      <c r="A2473" t="s">
        <v>27</v>
      </c>
      <c r="B2473" s="24">
        <v>44940.791666666664</v>
      </c>
      <c r="C2473" t="s">
        <v>14</v>
      </c>
      <c r="D2473">
        <v>114.7942</v>
      </c>
      <c r="E2473">
        <v>128.69</v>
      </c>
      <c r="F2473">
        <v>45.589895012900001</v>
      </c>
    </row>
    <row r="2474" spans="1:6" x14ac:dyDescent="0.3">
      <c r="A2474" t="s">
        <v>27</v>
      </c>
      <c r="B2474" s="24">
        <v>44940.833333333336</v>
      </c>
      <c r="C2474" t="s">
        <v>14</v>
      </c>
      <c r="D2474">
        <v>114.7929</v>
      </c>
      <c r="E2474">
        <v>128.69</v>
      </c>
      <c r="F2474">
        <v>45.594160104799997</v>
      </c>
    </row>
    <row r="2475" spans="1:6" x14ac:dyDescent="0.3">
      <c r="A2475" t="s">
        <v>27</v>
      </c>
      <c r="B2475" s="24">
        <v>44940.875</v>
      </c>
      <c r="C2475" t="s">
        <v>14</v>
      </c>
      <c r="D2475">
        <v>114.7914</v>
      </c>
      <c r="E2475">
        <v>128.69</v>
      </c>
      <c r="F2475">
        <v>45.599081364600003</v>
      </c>
    </row>
    <row r="2476" spans="1:6" x14ac:dyDescent="0.3">
      <c r="A2476" t="s">
        <v>27</v>
      </c>
      <c r="B2476" s="24">
        <v>44940.916666666664</v>
      </c>
      <c r="C2476" t="s">
        <v>14</v>
      </c>
      <c r="D2476">
        <v>114.792</v>
      </c>
      <c r="E2476">
        <v>128.69</v>
      </c>
      <c r="F2476">
        <v>45.597112860700001</v>
      </c>
    </row>
    <row r="2477" spans="1:6" x14ac:dyDescent="0.3">
      <c r="A2477" t="s">
        <v>27</v>
      </c>
      <c r="B2477" s="24">
        <v>44940.958333333336</v>
      </c>
      <c r="C2477" t="s">
        <v>14</v>
      </c>
      <c r="D2477">
        <v>114.79049999999999</v>
      </c>
      <c r="E2477">
        <v>128.69</v>
      </c>
      <c r="F2477">
        <v>45.602034120600003</v>
      </c>
    </row>
    <row r="2478" spans="1:6" x14ac:dyDescent="0.3">
      <c r="A2478" t="s">
        <v>27</v>
      </c>
      <c r="B2478" s="24">
        <v>44941</v>
      </c>
      <c r="C2478" t="s">
        <v>14</v>
      </c>
      <c r="D2478">
        <v>114.79049999999999</v>
      </c>
      <c r="E2478">
        <v>128.69</v>
      </c>
      <c r="F2478">
        <v>45.602034120600003</v>
      </c>
    </row>
    <row r="2479" spans="1:6" x14ac:dyDescent="0.3">
      <c r="A2479" t="s">
        <v>27</v>
      </c>
      <c r="B2479" s="24">
        <v>44941.041666666664</v>
      </c>
      <c r="C2479" t="s">
        <v>14</v>
      </c>
      <c r="D2479">
        <v>114.789</v>
      </c>
      <c r="E2479">
        <v>128.69</v>
      </c>
      <c r="F2479">
        <v>45.606955380400002</v>
      </c>
    </row>
    <row r="2480" spans="1:6" x14ac:dyDescent="0.3">
      <c r="A2480" t="s">
        <v>27</v>
      </c>
      <c r="B2480" s="24">
        <v>44941.083333333336</v>
      </c>
      <c r="C2480" t="s">
        <v>14</v>
      </c>
      <c r="D2480">
        <v>114.78870000000001</v>
      </c>
      <c r="E2480">
        <v>128.69</v>
      </c>
      <c r="F2480">
        <v>45.607939632399997</v>
      </c>
    </row>
    <row r="2481" spans="1:6" x14ac:dyDescent="0.3">
      <c r="A2481" t="s">
        <v>27</v>
      </c>
      <c r="B2481" s="24">
        <v>44941.125</v>
      </c>
      <c r="C2481" t="s">
        <v>14</v>
      </c>
      <c r="D2481">
        <v>114.789</v>
      </c>
      <c r="E2481">
        <v>128.69</v>
      </c>
      <c r="F2481">
        <v>45.606955380400002</v>
      </c>
    </row>
    <row r="2482" spans="1:6" x14ac:dyDescent="0.3">
      <c r="A2482" t="s">
        <v>27</v>
      </c>
      <c r="B2482" s="24">
        <v>44941.166666666664</v>
      </c>
      <c r="C2482" t="s">
        <v>14</v>
      </c>
      <c r="D2482">
        <v>114.7881</v>
      </c>
      <c r="E2482">
        <v>128.69</v>
      </c>
      <c r="F2482">
        <v>45.6099081363</v>
      </c>
    </row>
    <row r="2483" spans="1:6" x14ac:dyDescent="0.3">
      <c r="A2483" t="s">
        <v>27</v>
      </c>
      <c r="B2483" s="24">
        <v>44941.208333333336</v>
      </c>
      <c r="C2483" t="s">
        <v>14</v>
      </c>
      <c r="D2483">
        <v>114.7881</v>
      </c>
      <c r="E2483">
        <v>128.69</v>
      </c>
      <c r="F2483">
        <v>45.6099081363</v>
      </c>
    </row>
    <row r="2484" spans="1:6" x14ac:dyDescent="0.3">
      <c r="A2484" t="s">
        <v>27</v>
      </c>
      <c r="B2484" s="24">
        <v>44941.25</v>
      </c>
      <c r="C2484" t="s">
        <v>14</v>
      </c>
      <c r="D2484">
        <v>114.7878</v>
      </c>
      <c r="E2484">
        <v>128.69</v>
      </c>
      <c r="F2484">
        <v>45.610892388300002</v>
      </c>
    </row>
    <row r="2485" spans="1:6" x14ac:dyDescent="0.3">
      <c r="A2485" t="s">
        <v>27</v>
      </c>
      <c r="B2485" s="24">
        <v>44941.291666666664</v>
      </c>
      <c r="C2485" t="s">
        <v>14</v>
      </c>
      <c r="D2485">
        <v>114.78619999999999</v>
      </c>
      <c r="E2485">
        <v>128.69</v>
      </c>
      <c r="F2485">
        <v>45.616141732099997</v>
      </c>
    </row>
    <row r="2486" spans="1:6" x14ac:dyDescent="0.3">
      <c r="A2486" t="s">
        <v>27</v>
      </c>
      <c r="B2486" s="24">
        <v>44941.333333333336</v>
      </c>
      <c r="C2486" t="s">
        <v>14</v>
      </c>
      <c r="D2486">
        <v>114.78619999999999</v>
      </c>
      <c r="E2486">
        <v>128.69</v>
      </c>
      <c r="F2486">
        <v>45.616141732099997</v>
      </c>
    </row>
    <row r="2487" spans="1:6" x14ac:dyDescent="0.3">
      <c r="A2487" t="s">
        <v>27</v>
      </c>
      <c r="B2487" s="24">
        <v>44941.375</v>
      </c>
      <c r="C2487" t="s">
        <v>14</v>
      </c>
      <c r="D2487">
        <v>114.7856</v>
      </c>
      <c r="E2487">
        <v>128.69</v>
      </c>
      <c r="F2487">
        <v>45.618110236</v>
      </c>
    </row>
    <row r="2488" spans="1:6" x14ac:dyDescent="0.3">
      <c r="A2488" t="s">
        <v>27</v>
      </c>
      <c r="B2488" s="24">
        <v>44941.416666666664</v>
      </c>
      <c r="C2488" t="s">
        <v>14</v>
      </c>
      <c r="D2488">
        <v>114.78530000000001</v>
      </c>
      <c r="E2488">
        <v>128.69</v>
      </c>
      <c r="F2488">
        <v>45.619094488000002</v>
      </c>
    </row>
    <row r="2489" spans="1:6" x14ac:dyDescent="0.3">
      <c r="A2489" t="s">
        <v>27</v>
      </c>
      <c r="B2489" s="24">
        <v>44941.458333333336</v>
      </c>
      <c r="C2489" t="s">
        <v>14</v>
      </c>
      <c r="D2489">
        <v>114.78530000000001</v>
      </c>
      <c r="E2489">
        <v>128.69</v>
      </c>
      <c r="F2489">
        <v>45.619094488000002</v>
      </c>
    </row>
    <row r="2490" spans="1:6" x14ac:dyDescent="0.3">
      <c r="A2490" t="s">
        <v>27</v>
      </c>
      <c r="B2490" s="24">
        <v>44941.5</v>
      </c>
      <c r="C2490" t="s">
        <v>14</v>
      </c>
      <c r="D2490">
        <v>114.78530000000001</v>
      </c>
      <c r="E2490">
        <v>128.69</v>
      </c>
      <c r="F2490">
        <v>45.619094488000002</v>
      </c>
    </row>
    <row r="2491" spans="1:6" x14ac:dyDescent="0.3">
      <c r="A2491" t="s">
        <v>27</v>
      </c>
      <c r="B2491" s="24">
        <v>44941.541666666664</v>
      </c>
      <c r="C2491" t="s">
        <v>14</v>
      </c>
      <c r="D2491">
        <v>114.78440000000001</v>
      </c>
      <c r="E2491">
        <v>128.69</v>
      </c>
      <c r="F2491">
        <v>45.622047243899999</v>
      </c>
    </row>
    <row r="2492" spans="1:6" x14ac:dyDescent="0.3">
      <c r="A2492" t="s">
        <v>27</v>
      </c>
      <c r="B2492" s="24">
        <v>44941.583333333336</v>
      </c>
      <c r="C2492" t="s">
        <v>14</v>
      </c>
      <c r="D2492">
        <v>114.78440000000001</v>
      </c>
      <c r="E2492">
        <v>128.69</v>
      </c>
      <c r="F2492">
        <v>45.622047243899999</v>
      </c>
    </row>
    <row r="2493" spans="1:6" x14ac:dyDescent="0.3">
      <c r="A2493" t="s">
        <v>27</v>
      </c>
      <c r="B2493" s="24">
        <v>44941.625</v>
      </c>
      <c r="C2493" t="s">
        <v>14</v>
      </c>
      <c r="D2493">
        <v>114.785</v>
      </c>
      <c r="E2493">
        <v>128.69</v>
      </c>
      <c r="F2493">
        <v>45.620078739999997</v>
      </c>
    </row>
    <row r="2494" spans="1:6" x14ac:dyDescent="0.3">
      <c r="A2494" t="s">
        <v>27</v>
      </c>
      <c r="B2494" s="24">
        <v>44941.666666666664</v>
      </c>
      <c r="C2494" t="s">
        <v>14</v>
      </c>
      <c r="D2494">
        <v>114.78319999999999</v>
      </c>
      <c r="E2494">
        <v>128.69</v>
      </c>
      <c r="F2494">
        <v>45.625984251799999</v>
      </c>
    </row>
    <row r="2495" spans="1:6" x14ac:dyDescent="0.3">
      <c r="A2495" t="s">
        <v>27</v>
      </c>
      <c r="B2495" s="24">
        <v>44941.708333333336</v>
      </c>
      <c r="C2495" t="s">
        <v>14</v>
      </c>
      <c r="D2495">
        <v>114.7829</v>
      </c>
      <c r="E2495">
        <v>128.69</v>
      </c>
      <c r="F2495">
        <v>45.626968503800001</v>
      </c>
    </row>
    <row r="2496" spans="1:6" x14ac:dyDescent="0.3">
      <c r="A2496" t="s">
        <v>27</v>
      </c>
      <c r="B2496" s="24">
        <v>44941.75</v>
      </c>
      <c r="C2496" t="s">
        <v>14</v>
      </c>
      <c r="D2496">
        <v>114.7817</v>
      </c>
      <c r="E2496">
        <v>128.69</v>
      </c>
      <c r="F2496">
        <v>45.630905511599998</v>
      </c>
    </row>
    <row r="2497" spans="1:6" x14ac:dyDescent="0.3">
      <c r="A2497" t="s">
        <v>27</v>
      </c>
      <c r="B2497" s="24">
        <v>44941.791666666664</v>
      </c>
      <c r="C2497" t="s">
        <v>14</v>
      </c>
      <c r="D2497">
        <v>114.7814</v>
      </c>
      <c r="E2497">
        <v>128.69</v>
      </c>
      <c r="F2497">
        <v>45.6318897636</v>
      </c>
    </row>
    <row r="2498" spans="1:6" x14ac:dyDescent="0.3">
      <c r="A2498" t="s">
        <v>27</v>
      </c>
      <c r="B2498" s="24">
        <v>44941.833333333336</v>
      </c>
      <c r="C2498" t="s">
        <v>14</v>
      </c>
      <c r="D2498">
        <v>114.7814</v>
      </c>
      <c r="E2498">
        <v>128.69</v>
      </c>
      <c r="F2498">
        <v>45.6318897636</v>
      </c>
    </row>
    <row r="2499" spans="1:6" x14ac:dyDescent="0.3">
      <c r="A2499" t="s">
        <v>27</v>
      </c>
      <c r="B2499" s="24">
        <v>44941.875</v>
      </c>
      <c r="C2499" t="s">
        <v>14</v>
      </c>
      <c r="D2499">
        <v>114.7814</v>
      </c>
      <c r="E2499">
        <v>128.69</v>
      </c>
      <c r="F2499">
        <v>45.6318897636</v>
      </c>
    </row>
    <row r="2500" spans="1:6" x14ac:dyDescent="0.3">
      <c r="A2500" t="s">
        <v>27</v>
      </c>
      <c r="B2500" s="24">
        <v>44941.916666666664</v>
      </c>
      <c r="C2500" t="s">
        <v>14</v>
      </c>
      <c r="D2500">
        <v>114.7801</v>
      </c>
      <c r="E2500">
        <v>128.69</v>
      </c>
      <c r="F2500">
        <v>45.636154855500003</v>
      </c>
    </row>
    <row r="2501" spans="1:6" x14ac:dyDescent="0.3">
      <c r="A2501" t="s">
        <v>27</v>
      </c>
      <c r="B2501" s="24">
        <v>44941.958333333336</v>
      </c>
      <c r="C2501" t="s">
        <v>14</v>
      </c>
      <c r="D2501">
        <v>114.77979999999999</v>
      </c>
      <c r="E2501">
        <v>128.69</v>
      </c>
      <c r="F2501">
        <v>45.637139107400003</v>
      </c>
    </row>
    <row r="2502" spans="1:6" x14ac:dyDescent="0.3">
      <c r="A2502" t="s">
        <v>27</v>
      </c>
      <c r="B2502" s="24">
        <v>44942</v>
      </c>
      <c r="C2502" t="s">
        <v>14</v>
      </c>
      <c r="D2502">
        <v>114.7795</v>
      </c>
      <c r="E2502">
        <v>128.69</v>
      </c>
      <c r="F2502">
        <v>45.638123359399998</v>
      </c>
    </row>
    <row r="2503" spans="1:6" x14ac:dyDescent="0.3">
      <c r="A2503" t="s">
        <v>27</v>
      </c>
      <c r="B2503" s="24">
        <v>44942.041666666664</v>
      </c>
      <c r="C2503" t="s">
        <v>14</v>
      </c>
      <c r="D2503">
        <v>114.7792</v>
      </c>
      <c r="E2503">
        <v>128.69</v>
      </c>
      <c r="F2503">
        <v>45.6391076114</v>
      </c>
    </row>
    <row r="2504" spans="1:6" x14ac:dyDescent="0.3">
      <c r="A2504" t="s">
        <v>27</v>
      </c>
      <c r="B2504" s="24">
        <v>44942.083333333336</v>
      </c>
      <c r="C2504" t="s">
        <v>14</v>
      </c>
      <c r="D2504">
        <v>114.77800000000001</v>
      </c>
      <c r="E2504">
        <v>128.69</v>
      </c>
      <c r="F2504">
        <v>45.643044619199998</v>
      </c>
    </row>
    <row r="2505" spans="1:6" x14ac:dyDescent="0.3">
      <c r="A2505" t="s">
        <v>27</v>
      </c>
      <c r="B2505" s="24">
        <v>44942.125</v>
      </c>
      <c r="C2505" t="s">
        <v>14</v>
      </c>
      <c r="D2505">
        <v>114.7777</v>
      </c>
      <c r="E2505">
        <v>128.69</v>
      </c>
      <c r="F2505">
        <v>45.6440288712</v>
      </c>
    </row>
    <row r="2506" spans="1:6" x14ac:dyDescent="0.3">
      <c r="A2506" t="s">
        <v>27</v>
      </c>
      <c r="B2506" s="24">
        <v>44942.166666666664</v>
      </c>
      <c r="C2506" t="s">
        <v>14</v>
      </c>
      <c r="D2506">
        <v>114.7774</v>
      </c>
      <c r="E2506">
        <v>128.69</v>
      </c>
      <c r="F2506">
        <v>45.645013123200002</v>
      </c>
    </row>
    <row r="2507" spans="1:6" x14ac:dyDescent="0.3">
      <c r="A2507" t="s">
        <v>27</v>
      </c>
      <c r="B2507" s="24">
        <v>44942.208333333336</v>
      </c>
      <c r="C2507" t="s">
        <v>14</v>
      </c>
      <c r="D2507">
        <v>114.7774</v>
      </c>
      <c r="E2507">
        <v>128.69</v>
      </c>
      <c r="F2507">
        <v>45.645013123200002</v>
      </c>
    </row>
    <row r="2508" spans="1:6" x14ac:dyDescent="0.3">
      <c r="A2508" t="s">
        <v>27</v>
      </c>
      <c r="B2508" s="24">
        <v>44942.25</v>
      </c>
      <c r="C2508" t="s">
        <v>14</v>
      </c>
      <c r="D2508">
        <v>114.7765</v>
      </c>
      <c r="E2508">
        <v>128.69</v>
      </c>
      <c r="F2508">
        <v>45.647965879099999</v>
      </c>
    </row>
    <row r="2509" spans="1:6" x14ac:dyDescent="0.3">
      <c r="A2509" t="s">
        <v>27</v>
      </c>
      <c r="B2509" s="24">
        <v>44942.291666666664</v>
      </c>
      <c r="C2509" t="s">
        <v>14</v>
      </c>
      <c r="D2509">
        <v>114.77589999999999</v>
      </c>
      <c r="E2509">
        <v>128.69</v>
      </c>
      <c r="F2509">
        <v>45.649934383000002</v>
      </c>
    </row>
    <row r="2510" spans="1:6" x14ac:dyDescent="0.3">
      <c r="A2510" t="s">
        <v>27</v>
      </c>
      <c r="B2510" s="24">
        <v>44942.333333333336</v>
      </c>
      <c r="C2510" t="s">
        <v>14</v>
      </c>
      <c r="D2510">
        <v>114.77589999999999</v>
      </c>
      <c r="E2510">
        <v>128.69</v>
      </c>
      <c r="F2510">
        <v>45.649934383000002</v>
      </c>
    </row>
    <row r="2511" spans="1:6" x14ac:dyDescent="0.3">
      <c r="A2511" t="s">
        <v>27</v>
      </c>
      <c r="B2511" s="24">
        <v>44942.375</v>
      </c>
      <c r="C2511" t="s">
        <v>14</v>
      </c>
      <c r="D2511">
        <v>114.7744</v>
      </c>
      <c r="E2511">
        <v>128.69</v>
      </c>
      <c r="F2511">
        <v>45.654855642900003</v>
      </c>
    </row>
    <row r="2512" spans="1:6" x14ac:dyDescent="0.3">
      <c r="A2512" t="s">
        <v>27</v>
      </c>
      <c r="B2512" s="24">
        <v>44942.416666666664</v>
      </c>
      <c r="C2512" t="s">
        <v>14</v>
      </c>
      <c r="D2512">
        <v>114.7731</v>
      </c>
      <c r="E2512">
        <v>128.69</v>
      </c>
      <c r="F2512">
        <v>45.659120734699997</v>
      </c>
    </row>
    <row r="2513" spans="1:6" x14ac:dyDescent="0.3">
      <c r="A2513" t="s">
        <v>27</v>
      </c>
      <c r="B2513" s="24">
        <v>44942.458333333336</v>
      </c>
      <c r="C2513" t="s">
        <v>14</v>
      </c>
      <c r="D2513">
        <v>114.7747</v>
      </c>
      <c r="E2513">
        <v>128.69</v>
      </c>
      <c r="F2513">
        <v>45.653871390900001</v>
      </c>
    </row>
    <row r="2514" spans="1:6" x14ac:dyDescent="0.3">
      <c r="A2514" t="s">
        <v>27</v>
      </c>
      <c r="B2514" s="24">
        <v>44942.5</v>
      </c>
      <c r="C2514" t="s">
        <v>14</v>
      </c>
      <c r="D2514">
        <v>114.7741</v>
      </c>
      <c r="E2514">
        <v>128.69</v>
      </c>
      <c r="F2514">
        <v>45.655839894800003</v>
      </c>
    </row>
    <row r="2515" spans="1:6" x14ac:dyDescent="0.3">
      <c r="A2515" t="s">
        <v>27</v>
      </c>
      <c r="B2515" s="24">
        <v>44942.541666666664</v>
      </c>
      <c r="C2515" t="s">
        <v>14</v>
      </c>
      <c r="D2515">
        <v>114.77370000000001</v>
      </c>
      <c r="E2515">
        <v>128.69</v>
      </c>
      <c r="F2515">
        <v>45.657152230800001</v>
      </c>
    </row>
    <row r="2516" spans="1:6" x14ac:dyDescent="0.3">
      <c r="A2516" t="s">
        <v>27</v>
      </c>
      <c r="B2516" s="24">
        <v>44942.583333333336</v>
      </c>
      <c r="C2516" t="s">
        <v>14</v>
      </c>
      <c r="D2516">
        <v>114.7747</v>
      </c>
      <c r="E2516">
        <v>128.69</v>
      </c>
      <c r="F2516">
        <v>45.653871390900001</v>
      </c>
    </row>
    <row r="2517" spans="1:6" x14ac:dyDescent="0.3">
      <c r="A2517" t="s">
        <v>27</v>
      </c>
      <c r="B2517" s="24">
        <v>44942.625</v>
      </c>
      <c r="C2517" t="s">
        <v>14</v>
      </c>
      <c r="D2517">
        <v>114.7719</v>
      </c>
      <c r="E2517">
        <v>128.69</v>
      </c>
      <c r="F2517">
        <v>45.663057742600003</v>
      </c>
    </row>
    <row r="2518" spans="1:6" x14ac:dyDescent="0.3">
      <c r="A2518" t="s">
        <v>27</v>
      </c>
      <c r="B2518" s="24">
        <v>44942.666666666664</v>
      </c>
      <c r="C2518" t="s">
        <v>14</v>
      </c>
      <c r="D2518">
        <v>114.7722</v>
      </c>
      <c r="E2518">
        <v>128.69</v>
      </c>
      <c r="F2518">
        <v>45.662073490600001</v>
      </c>
    </row>
    <row r="2519" spans="1:6" x14ac:dyDescent="0.3">
      <c r="A2519" t="s">
        <v>27</v>
      </c>
      <c r="B2519" s="24">
        <v>44942.708333333336</v>
      </c>
      <c r="C2519" t="s">
        <v>14</v>
      </c>
      <c r="D2519">
        <v>114.7713</v>
      </c>
      <c r="E2519">
        <v>128.69</v>
      </c>
      <c r="F2519">
        <v>45.665026246499998</v>
      </c>
    </row>
    <row r="2520" spans="1:6" x14ac:dyDescent="0.3">
      <c r="A2520" t="s">
        <v>27</v>
      </c>
      <c r="B2520" s="24">
        <v>44942.75</v>
      </c>
      <c r="C2520" t="s">
        <v>14</v>
      </c>
      <c r="D2520">
        <v>114.77070000000001</v>
      </c>
      <c r="E2520">
        <v>128.69</v>
      </c>
      <c r="F2520">
        <v>45.666994750500002</v>
      </c>
    </row>
    <row r="2521" spans="1:6" x14ac:dyDescent="0.3">
      <c r="A2521" t="s">
        <v>27</v>
      </c>
      <c r="B2521" s="24">
        <v>44942.791666666664</v>
      </c>
      <c r="C2521" t="s">
        <v>14</v>
      </c>
      <c r="D2521">
        <v>114.7698</v>
      </c>
      <c r="E2521">
        <v>128.69</v>
      </c>
      <c r="F2521">
        <v>45.6699475064</v>
      </c>
    </row>
    <row r="2522" spans="1:6" x14ac:dyDescent="0.3">
      <c r="A2522" t="s">
        <v>27</v>
      </c>
      <c r="B2522" s="24">
        <v>44942.833333333336</v>
      </c>
      <c r="C2522" t="s">
        <v>14</v>
      </c>
      <c r="D2522">
        <v>114.7698</v>
      </c>
      <c r="E2522">
        <v>128.69</v>
      </c>
      <c r="F2522">
        <v>45.6699475064</v>
      </c>
    </row>
    <row r="2523" spans="1:6" x14ac:dyDescent="0.3">
      <c r="A2523" t="s">
        <v>27</v>
      </c>
      <c r="B2523" s="24">
        <v>44942.875</v>
      </c>
      <c r="C2523" t="s">
        <v>14</v>
      </c>
      <c r="D2523">
        <v>114.76860000000001</v>
      </c>
      <c r="E2523">
        <v>128.69</v>
      </c>
      <c r="F2523">
        <v>45.673884514299999</v>
      </c>
    </row>
    <row r="2524" spans="1:6" x14ac:dyDescent="0.3">
      <c r="A2524" t="s">
        <v>27</v>
      </c>
      <c r="B2524" s="24">
        <v>44942.916666666664</v>
      </c>
      <c r="C2524" t="s">
        <v>14</v>
      </c>
      <c r="D2524">
        <v>114.7683</v>
      </c>
      <c r="E2524">
        <v>128.69</v>
      </c>
      <c r="F2524">
        <v>45.674868766199999</v>
      </c>
    </row>
    <row r="2525" spans="1:6" x14ac:dyDescent="0.3">
      <c r="A2525" t="s">
        <v>27</v>
      </c>
      <c r="B2525" s="24">
        <v>44942.958333333336</v>
      </c>
      <c r="C2525" t="s">
        <v>14</v>
      </c>
      <c r="D2525">
        <v>114.7683</v>
      </c>
      <c r="E2525">
        <v>128.69</v>
      </c>
      <c r="F2525">
        <v>45.674868766199999</v>
      </c>
    </row>
    <row r="2526" spans="1:6" x14ac:dyDescent="0.3">
      <c r="A2526" t="s">
        <v>27</v>
      </c>
      <c r="B2526" s="24">
        <v>44943</v>
      </c>
      <c r="C2526" t="s">
        <v>14</v>
      </c>
      <c r="D2526">
        <v>114.7683</v>
      </c>
      <c r="E2526">
        <v>128.69</v>
      </c>
      <c r="F2526">
        <v>45.674868766199999</v>
      </c>
    </row>
    <row r="2527" spans="1:6" x14ac:dyDescent="0.3">
      <c r="A2527" t="s">
        <v>27</v>
      </c>
      <c r="B2527" s="24">
        <v>44943.041666666664</v>
      </c>
      <c r="C2527" t="s">
        <v>14</v>
      </c>
      <c r="D2527">
        <v>114.767</v>
      </c>
      <c r="E2527">
        <v>128.69</v>
      </c>
      <c r="F2527">
        <v>45.679133858100002</v>
      </c>
    </row>
    <row r="2528" spans="1:6" x14ac:dyDescent="0.3">
      <c r="A2528" t="s">
        <v>27</v>
      </c>
      <c r="B2528" s="24">
        <v>44943.083333333336</v>
      </c>
      <c r="C2528" t="s">
        <v>14</v>
      </c>
      <c r="D2528">
        <v>114.7658</v>
      </c>
      <c r="E2528">
        <v>128.69</v>
      </c>
      <c r="F2528">
        <v>45.683070866000001</v>
      </c>
    </row>
    <row r="2529" spans="1:6" x14ac:dyDescent="0.3">
      <c r="A2529" t="s">
        <v>27</v>
      </c>
      <c r="B2529" s="24">
        <v>44943.125</v>
      </c>
      <c r="C2529" t="s">
        <v>14</v>
      </c>
      <c r="D2529">
        <v>114.76609999999999</v>
      </c>
      <c r="E2529">
        <v>128.69</v>
      </c>
      <c r="F2529">
        <v>45.682086613999999</v>
      </c>
    </row>
    <row r="2530" spans="1:6" x14ac:dyDescent="0.3">
      <c r="A2530" t="s">
        <v>27</v>
      </c>
      <c r="B2530" s="24">
        <v>44943.166666666664</v>
      </c>
      <c r="C2530" t="s">
        <v>14</v>
      </c>
      <c r="D2530">
        <v>114.7646</v>
      </c>
      <c r="E2530">
        <v>128.69</v>
      </c>
      <c r="F2530">
        <v>45.687007873799999</v>
      </c>
    </row>
    <row r="2531" spans="1:6" x14ac:dyDescent="0.3">
      <c r="A2531" t="s">
        <v>27</v>
      </c>
      <c r="B2531" s="24">
        <v>44943.208333333336</v>
      </c>
      <c r="C2531" t="s">
        <v>14</v>
      </c>
      <c r="D2531">
        <v>114.76430000000001</v>
      </c>
      <c r="E2531">
        <v>128.69</v>
      </c>
      <c r="F2531">
        <v>45.687992125800001</v>
      </c>
    </row>
    <row r="2532" spans="1:6" x14ac:dyDescent="0.3">
      <c r="A2532" t="s">
        <v>27</v>
      </c>
      <c r="B2532" s="24">
        <v>44943.25</v>
      </c>
      <c r="C2532" t="s">
        <v>14</v>
      </c>
      <c r="D2532">
        <v>114.764</v>
      </c>
      <c r="E2532">
        <v>128.69</v>
      </c>
      <c r="F2532">
        <v>45.688976377800003</v>
      </c>
    </row>
    <row r="2533" spans="1:6" x14ac:dyDescent="0.3">
      <c r="A2533" t="s">
        <v>27</v>
      </c>
      <c r="B2533" s="24">
        <v>44943.291666666664</v>
      </c>
      <c r="C2533" t="s">
        <v>14</v>
      </c>
      <c r="D2533">
        <v>114.764</v>
      </c>
      <c r="E2533">
        <v>128.69</v>
      </c>
      <c r="F2533">
        <v>45.688976377800003</v>
      </c>
    </row>
    <row r="2534" spans="1:6" x14ac:dyDescent="0.3">
      <c r="A2534" t="s">
        <v>27</v>
      </c>
      <c r="B2534" s="24">
        <v>44943.333333333336</v>
      </c>
      <c r="C2534" t="s">
        <v>14</v>
      </c>
      <c r="D2534">
        <v>114.7625</v>
      </c>
      <c r="E2534">
        <v>128.69</v>
      </c>
      <c r="F2534">
        <v>45.693897637600003</v>
      </c>
    </row>
    <row r="2535" spans="1:6" x14ac:dyDescent="0.3">
      <c r="A2535" t="s">
        <v>27</v>
      </c>
      <c r="B2535" s="24">
        <v>44943.375</v>
      </c>
      <c r="C2535" t="s">
        <v>14</v>
      </c>
      <c r="D2535">
        <v>114.7616</v>
      </c>
      <c r="E2535">
        <v>128.69</v>
      </c>
      <c r="F2535">
        <v>45.6968503935</v>
      </c>
    </row>
    <row r="2536" spans="1:6" x14ac:dyDescent="0.3">
      <c r="A2536" t="s">
        <v>27</v>
      </c>
      <c r="B2536" s="24">
        <v>44943.416666666664</v>
      </c>
      <c r="C2536" t="s">
        <v>14</v>
      </c>
      <c r="D2536">
        <v>114.76220000000001</v>
      </c>
      <c r="E2536">
        <v>128.69</v>
      </c>
      <c r="F2536">
        <v>45.694881889599998</v>
      </c>
    </row>
    <row r="2537" spans="1:6" x14ac:dyDescent="0.3">
      <c r="A2537" t="s">
        <v>27</v>
      </c>
      <c r="B2537" s="24">
        <v>44943.458333333336</v>
      </c>
      <c r="C2537" t="s">
        <v>14</v>
      </c>
      <c r="D2537">
        <v>114.7625</v>
      </c>
      <c r="E2537">
        <v>128.69</v>
      </c>
      <c r="F2537">
        <v>45.693897637600003</v>
      </c>
    </row>
    <row r="2538" spans="1:6" x14ac:dyDescent="0.3">
      <c r="A2538" t="s">
        <v>27</v>
      </c>
      <c r="B2538" s="24">
        <v>44943.5</v>
      </c>
      <c r="C2538" t="s">
        <v>14</v>
      </c>
      <c r="D2538">
        <v>114.7619</v>
      </c>
      <c r="E2538">
        <v>128.69</v>
      </c>
      <c r="F2538">
        <v>45.695866141499998</v>
      </c>
    </row>
    <row r="2539" spans="1:6" x14ac:dyDescent="0.3">
      <c r="A2539" t="s">
        <v>27</v>
      </c>
      <c r="B2539" s="24">
        <v>44943.541666666664</v>
      </c>
      <c r="C2539" t="s">
        <v>14</v>
      </c>
      <c r="D2539">
        <v>114.7619</v>
      </c>
      <c r="E2539">
        <v>128.69</v>
      </c>
      <c r="F2539">
        <v>45.695866141499998</v>
      </c>
    </row>
    <row r="2540" spans="1:6" x14ac:dyDescent="0.3">
      <c r="A2540" t="s">
        <v>27</v>
      </c>
      <c r="B2540" s="24">
        <v>44943.583333333336</v>
      </c>
      <c r="C2540" t="s">
        <v>14</v>
      </c>
      <c r="D2540">
        <v>114.7597</v>
      </c>
      <c r="E2540">
        <v>128.69</v>
      </c>
      <c r="F2540">
        <v>45.703083989299998</v>
      </c>
    </row>
    <row r="2541" spans="1:6" x14ac:dyDescent="0.3">
      <c r="A2541" t="s">
        <v>27</v>
      </c>
      <c r="B2541" s="24">
        <v>44943.625</v>
      </c>
      <c r="C2541" t="s">
        <v>14</v>
      </c>
      <c r="D2541">
        <v>114.76</v>
      </c>
      <c r="E2541">
        <v>128.69</v>
      </c>
      <c r="F2541">
        <v>45.702099737300003</v>
      </c>
    </row>
    <row r="2542" spans="1:6" x14ac:dyDescent="0.3">
      <c r="A2542" t="s">
        <v>27</v>
      </c>
      <c r="B2542" s="24">
        <v>44943.666666666664</v>
      </c>
      <c r="C2542" t="s">
        <v>14</v>
      </c>
      <c r="D2542">
        <v>114.7591</v>
      </c>
      <c r="E2542">
        <v>128.69</v>
      </c>
      <c r="F2542">
        <v>45.705052493300002</v>
      </c>
    </row>
    <row r="2543" spans="1:6" x14ac:dyDescent="0.3">
      <c r="A2543" t="s">
        <v>27</v>
      </c>
      <c r="B2543" s="24">
        <v>44943.708333333336</v>
      </c>
      <c r="C2543" t="s">
        <v>14</v>
      </c>
      <c r="D2543">
        <v>114.75879999999999</v>
      </c>
      <c r="E2543">
        <v>128.69</v>
      </c>
      <c r="F2543">
        <v>45.706036745200002</v>
      </c>
    </row>
    <row r="2544" spans="1:6" x14ac:dyDescent="0.3">
      <c r="A2544" t="s">
        <v>27</v>
      </c>
      <c r="B2544" s="24">
        <v>44943.75</v>
      </c>
      <c r="C2544" t="s">
        <v>14</v>
      </c>
      <c r="D2544">
        <v>114.75790000000001</v>
      </c>
      <c r="E2544">
        <v>128.69</v>
      </c>
      <c r="F2544">
        <v>45.7089895011</v>
      </c>
    </row>
    <row r="2545" spans="1:6" x14ac:dyDescent="0.3">
      <c r="A2545" t="s">
        <v>27</v>
      </c>
      <c r="B2545" s="24">
        <v>44943.791666666664</v>
      </c>
      <c r="C2545" t="s">
        <v>14</v>
      </c>
      <c r="D2545">
        <v>114.7582</v>
      </c>
      <c r="E2545">
        <v>128.69</v>
      </c>
      <c r="F2545">
        <v>45.708005249199999</v>
      </c>
    </row>
    <row r="2546" spans="1:6" x14ac:dyDescent="0.3">
      <c r="A2546" t="s">
        <v>27</v>
      </c>
      <c r="B2546" s="24">
        <v>44943.833333333336</v>
      </c>
      <c r="C2546" t="s">
        <v>14</v>
      </c>
      <c r="D2546">
        <v>114.7573</v>
      </c>
      <c r="E2546">
        <v>128.69</v>
      </c>
      <c r="F2546">
        <v>45.710958005099997</v>
      </c>
    </row>
    <row r="2547" spans="1:6" x14ac:dyDescent="0.3">
      <c r="A2547" t="s">
        <v>27</v>
      </c>
      <c r="B2547" s="24">
        <v>44943.875</v>
      </c>
      <c r="C2547" t="s">
        <v>14</v>
      </c>
      <c r="D2547">
        <v>114.75700000000001</v>
      </c>
      <c r="E2547">
        <v>128.69</v>
      </c>
      <c r="F2547">
        <v>45.711942256999997</v>
      </c>
    </row>
    <row r="2548" spans="1:6" x14ac:dyDescent="0.3">
      <c r="A2548" t="s">
        <v>27</v>
      </c>
      <c r="B2548" s="24">
        <v>44943.916666666664</v>
      </c>
      <c r="C2548" t="s">
        <v>14</v>
      </c>
      <c r="D2548">
        <v>114.7573</v>
      </c>
      <c r="E2548">
        <v>128.69</v>
      </c>
      <c r="F2548">
        <v>45.710958005099997</v>
      </c>
    </row>
    <row r="2549" spans="1:6" x14ac:dyDescent="0.3">
      <c r="A2549" t="s">
        <v>27</v>
      </c>
      <c r="B2549" s="24">
        <v>44943.958333333336</v>
      </c>
      <c r="C2549" t="s">
        <v>14</v>
      </c>
      <c r="D2549">
        <v>114.7561</v>
      </c>
      <c r="E2549">
        <v>128.69</v>
      </c>
      <c r="F2549">
        <v>45.714895012900001</v>
      </c>
    </row>
    <row r="2550" spans="1:6" x14ac:dyDescent="0.3">
      <c r="A2550" t="s">
        <v>27</v>
      </c>
      <c r="B2550" s="24">
        <v>44944</v>
      </c>
      <c r="C2550" t="s">
        <v>14</v>
      </c>
      <c r="D2550">
        <v>114.7567</v>
      </c>
      <c r="E2550">
        <v>128.69</v>
      </c>
      <c r="F2550">
        <v>45.712926508999999</v>
      </c>
    </row>
    <row r="2551" spans="1:6" x14ac:dyDescent="0.3">
      <c r="A2551" t="s">
        <v>27</v>
      </c>
      <c r="B2551" s="24">
        <v>44944.041666666664</v>
      </c>
      <c r="C2551" t="s">
        <v>14</v>
      </c>
      <c r="D2551">
        <v>114.75579999999999</v>
      </c>
      <c r="E2551">
        <v>128.69</v>
      </c>
      <c r="F2551">
        <v>45.715879264900003</v>
      </c>
    </row>
    <row r="2552" spans="1:6" x14ac:dyDescent="0.3">
      <c r="A2552" t="s">
        <v>27</v>
      </c>
      <c r="B2552" s="24">
        <v>44944.083333333336</v>
      </c>
      <c r="C2552" t="s">
        <v>14</v>
      </c>
      <c r="D2552">
        <v>114.7552</v>
      </c>
      <c r="E2552">
        <v>128.69</v>
      </c>
      <c r="F2552">
        <v>45.717847768799999</v>
      </c>
    </row>
    <row r="2553" spans="1:6" x14ac:dyDescent="0.3">
      <c r="A2553" t="s">
        <v>27</v>
      </c>
      <c r="B2553" s="24">
        <v>44944.125</v>
      </c>
      <c r="C2553" t="s">
        <v>14</v>
      </c>
      <c r="D2553">
        <v>114.75449999999999</v>
      </c>
      <c r="E2553">
        <v>128.69</v>
      </c>
      <c r="F2553">
        <v>45.720144356799999</v>
      </c>
    </row>
    <row r="2554" spans="1:6" x14ac:dyDescent="0.3">
      <c r="A2554" t="s">
        <v>27</v>
      </c>
      <c r="B2554" s="24">
        <v>44944.166666666664</v>
      </c>
      <c r="C2554" t="s">
        <v>14</v>
      </c>
      <c r="D2554">
        <v>114.7539</v>
      </c>
      <c r="E2554">
        <v>128.69</v>
      </c>
      <c r="F2554">
        <v>45.722112860700001</v>
      </c>
    </row>
    <row r="2555" spans="1:6" x14ac:dyDescent="0.3">
      <c r="A2555" t="s">
        <v>27</v>
      </c>
      <c r="B2555" s="24">
        <v>44944.208333333336</v>
      </c>
      <c r="C2555" t="s">
        <v>14</v>
      </c>
      <c r="D2555">
        <v>114.7533</v>
      </c>
      <c r="E2555">
        <v>128.69</v>
      </c>
      <c r="F2555">
        <v>45.724081364600003</v>
      </c>
    </row>
    <row r="2556" spans="1:6" x14ac:dyDescent="0.3">
      <c r="A2556" t="s">
        <v>27</v>
      </c>
      <c r="B2556" s="24">
        <v>44944.25</v>
      </c>
      <c r="C2556" t="s">
        <v>14</v>
      </c>
      <c r="D2556">
        <v>114.7533</v>
      </c>
      <c r="E2556">
        <v>128.69</v>
      </c>
      <c r="F2556">
        <v>45.724081364600003</v>
      </c>
    </row>
    <row r="2557" spans="1:6" x14ac:dyDescent="0.3">
      <c r="A2557" t="s">
        <v>27</v>
      </c>
      <c r="B2557" s="24">
        <v>44944.291666666664</v>
      </c>
      <c r="C2557" t="s">
        <v>14</v>
      </c>
      <c r="D2557">
        <v>114.753</v>
      </c>
      <c r="E2557">
        <v>128.69</v>
      </c>
      <c r="F2557">
        <v>45.725065616599998</v>
      </c>
    </row>
    <row r="2558" spans="1:6" x14ac:dyDescent="0.3">
      <c r="A2558" t="s">
        <v>27</v>
      </c>
      <c r="B2558" s="24">
        <v>44944.333333333336</v>
      </c>
      <c r="C2558" t="s">
        <v>14</v>
      </c>
      <c r="D2558">
        <v>114.75239999999999</v>
      </c>
      <c r="E2558">
        <v>128.69</v>
      </c>
      <c r="F2558">
        <v>45.727034120600003</v>
      </c>
    </row>
    <row r="2559" spans="1:6" x14ac:dyDescent="0.3">
      <c r="A2559" t="s">
        <v>27</v>
      </c>
      <c r="B2559" s="24">
        <v>44944.375</v>
      </c>
      <c r="C2559" t="s">
        <v>14</v>
      </c>
      <c r="D2559">
        <v>114.753</v>
      </c>
      <c r="E2559">
        <v>128.69</v>
      </c>
      <c r="F2559">
        <v>45.725065616599998</v>
      </c>
    </row>
    <row r="2560" spans="1:6" x14ac:dyDescent="0.3">
      <c r="A2560" t="s">
        <v>27</v>
      </c>
      <c r="B2560" s="24">
        <v>44944.416666666664</v>
      </c>
      <c r="C2560" t="s">
        <v>14</v>
      </c>
      <c r="D2560">
        <v>114.7521</v>
      </c>
      <c r="E2560">
        <v>128.69</v>
      </c>
      <c r="F2560">
        <v>45.728018372500003</v>
      </c>
    </row>
    <row r="2561" spans="1:6" x14ac:dyDescent="0.3">
      <c r="A2561" t="s">
        <v>27</v>
      </c>
      <c r="B2561" s="24">
        <v>44944.458333333336</v>
      </c>
      <c r="C2561" t="s">
        <v>14</v>
      </c>
      <c r="D2561">
        <v>114.7527</v>
      </c>
      <c r="E2561">
        <v>128.69</v>
      </c>
      <c r="F2561">
        <v>45.726049868600001</v>
      </c>
    </row>
    <row r="2562" spans="1:6" x14ac:dyDescent="0.3">
      <c r="A2562" t="s">
        <v>27</v>
      </c>
      <c r="B2562" s="24">
        <v>44944.5</v>
      </c>
      <c r="C2562" t="s">
        <v>14</v>
      </c>
      <c r="D2562">
        <v>114.75239999999999</v>
      </c>
      <c r="E2562">
        <v>128.69</v>
      </c>
      <c r="F2562">
        <v>45.727034120600003</v>
      </c>
    </row>
    <row r="2563" spans="1:6" x14ac:dyDescent="0.3">
      <c r="A2563" t="s">
        <v>27</v>
      </c>
      <c r="B2563" s="24">
        <v>44944.541666666664</v>
      </c>
      <c r="C2563" t="s">
        <v>14</v>
      </c>
      <c r="D2563">
        <v>114.7518</v>
      </c>
      <c r="E2563">
        <v>128.69</v>
      </c>
      <c r="F2563">
        <v>45.729002624499998</v>
      </c>
    </row>
    <row r="2564" spans="1:6" x14ac:dyDescent="0.3">
      <c r="A2564" t="s">
        <v>27</v>
      </c>
      <c r="B2564" s="24">
        <v>44944.583333333336</v>
      </c>
      <c r="C2564" t="s">
        <v>14</v>
      </c>
      <c r="D2564">
        <v>114.7509</v>
      </c>
      <c r="E2564">
        <v>128.69</v>
      </c>
      <c r="F2564">
        <v>45.731955380400002</v>
      </c>
    </row>
    <row r="2565" spans="1:6" x14ac:dyDescent="0.3">
      <c r="A2565" t="s">
        <v>27</v>
      </c>
      <c r="B2565" s="24">
        <v>44944.625</v>
      </c>
      <c r="C2565" t="s">
        <v>14</v>
      </c>
      <c r="D2565">
        <v>114.75149999999999</v>
      </c>
      <c r="E2565">
        <v>128.69</v>
      </c>
      <c r="F2565">
        <v>45.7299868765</v>
      </c>
    </row>
    <row r="2566" spans="1:6" x14ac:dyDescent="0.3">
      <c r="A2566" t="s">
        <v>27</v>
      </c>
      <c r="B2566" s="24">
        <v>44944.666666666664</v>
      </c>
      <c r="C2566" t="s">
        <v>14</v>
      </c>
      <c r="D2566">
        <v>114.74939999999999</v>
      </c>
      <c r="E2566">
        <v>128.69</v>
      </c>
      <c r="F2566">
        <v>45.736876640200002</v>
      </c>
    </row>
    <row r="2567" spans="1:6" x14ac:dyDescent="0.3">
      <c r="A2567" t="s">
        <v>27</v>
      </c>
      <c r="B2567" s="24">
        <v>44944.708333333336</v>
      </c>
      <c r="C2567" t="s">
        <v>14</v>
      </c>
      <c r="D2567">
        <v>114.7491</v>
      </c>
      <c r="E2567">
        <v>128.69</v>
      </c>
      <c r="F2567">
        <v>45.737860892199997</v>
      </c>
    </row>
    <row r="2568" spans="1:6" x14ac:dyDescent="0.3">
      <c r="A2568" t="s">
        <v>27</v>
      </c>
      <c r="B2568" s="24">
        <v>44944.75</v>
      </c>
      <c r="C2568" t="s">
        <v>14</v>
      </c>
      <c r="D2568">
        <v>114.7475</v>
      </c>
      <c r="E2568">
        <v>128.69</v>
      </c>
      <c r="F2568">
        <v>45.743110236</v>
      </c>
    </row>
    <row r="2569" spans="1:6" x14ac:dyDescent="0.3">
      <c r="A2569" t="s">
        <v>27</v>
      </c>
      <c r="B2569" s="24">
        <v>44944.791666666664</v>
      </c>
      <c r="C2569" t="s">
        <v>14</v>
      </c>
      <c r="D2569">
        <v>114.7478</v>
      </c>
      <c r="E2569">
        <v>128.69</v>
      </c>
      <c r="F2569">
        <v>45.742125984099999</v>
      </c>
    </row>
    <row r="2570" spans="1:6" x14ac:dyDescent="0.3">
      <c r="A2570" t="s">
        <v>27</v>
      </c>
      <c r="B2570" s="24">
        <v>44944.833333333336</v>
      </c>
      <c r="C2570" t="s">
        <v>14</v>
      </c>
      <c r="D2570">
        <v>114.7469</v>
      </c>
      <c r="E2570">
        <v>128.69</v>
      </c>
      <c r="F2570">
        <v>45.745078739999997</v>
      </c>
    </row>
    <row r="2571" spans="1:6" x14ac:dyDescent="0.3">
      <c r="A2571" t="s">
        <v>27</v>
      </c>
      <c r="B2571" s="24">
        <v>44944.875</v>
      </c>
      <c r="C2571" t="s">
        <v>14</v>
      </c>
      <c r="D2571">
        <v>114.7466</v>
      </c>
      <c r="E2571">
        <v>128.69</v>
      </c>
      <c r="F2571">
        <v>45.746062991899997</v>
      </c>
    </row>
    <row r="2572" spans="1:6" x14ac:dyDescent="0.3">
      <c r="A2572" t="s">
        <v>27</v>
      </c>
      <c r="B2572" s="24">
        <v>44944.916666666664</v>
      </c>
      <c r="C2572" t="s">
        <v>14</v>
      </c>
      <c r="D2572">
        <v>114.7457</v>
      </c>
      <c r="E2572">
        <v>128.69</v>
      </c>
      <c r="F2572">
        <v>45.749015747800001</v>
      </c>
    </row>
    <row r="2573" spans="1:6" x14ac:dyDescent="0.3">
      <c r="A2573" t="s">
        <v>27</v>
      </c>
      <c r="B2573" s="24">
        <v>44944.958333333336</v>
      </c>
      <c r="C2573" t="s">
        <v>14</v>
      </c>
      <c r="D2573">
        <v>114.7448</v>
      </c>
      <c r="E2573">
        <v>128.69</v>
      </c>
      <c r="F2573">
        <v>45.751968503800001</v>
      </c>
    </row>
    <row r="2574" spans="1:6" x14ac:dyDescent="0.3">
      <c r="A2574" t="s">
        <v>27</v>
      </c>
      <c r="B2574" s="24">
        <v>44945</v>
      </c>
      <c r="C2574" t="s">
        <v>14</v>
      </c>
      <c r="D2574">
        <v>114.74509999999999</v>
      </c>
      <c r="E2574">
        <v>128.69</v>
      </c>
      <c r="F2574">
        <v>45.750984251799999</v>
      </c>
    </row>
    <row r="2575" spans="1:6" x14ac:dyDescent="0.3">
      <c r="A2575" t="s">
        <v>27</v>
      </c>
      <c r="B2575" s="24">
        <v>44945.041666666664</v>
      </c>
      <c r="C2575" t="s">
        <v>14</v>
      </c>
      <c r="D2575">
        <v>114.7445</v>
      </c>
      <c r="E2575">
        <v>128.69</v>
      </c>
      <c r="F2575">
        <v>45.752952755700001</v>
      </c>
    </row>
    <row r="2576" spans="1:6" x14ac:dyDescent="0.3">
      <c r="A2576" t="s">
        <v>27</v>
      </c>
      <c r="B2576" s="24">
        <v>44945.083333333336</v>
      </c>
      <c r="C2576" t="s">
        <v>14</v>
      </c>
      <c r="D2576">
        <v>114.7448</v>
      </c>
      <c r="E2576">
        <v>128.69</v>
      </c>
      <c r="F2576">
        <v>45.751968503800001</v>
      </c>
    </row>
    <row r="2577" spans="1:6" x14ac:dyDescent="0.3">
      <c r="A2577" t="s">
        <v>27</v>
      </c>
      <c r="B2577" s="24">
        <v>44945.125</v>
      </c>
      <c r="C2577" t="s">
        <v>14</v>
      </c>
      <c r="D2577">
        <v>114.7436</v>
      </c>
      <c r="E2577">
        <v>128.69</v>
      </c>
      <c r="F2577">
        <v>45.755905511599998</v>
      </c>
    </row>
    <row r="2578" spans="1:6" x14ac:dyDescent="0.3">
      <c r="A2578" t="s">
        <v>27</v>
      </c>
      <c r="B2578" s="24">
        <v>44945.166666666664</v>
      </c>
      <c r="C2578" t="s">
        <v>14</v>
      </c>
      <c r="D2578">
        <v>114.74299999999999</v>
      </c>
      <c r="E2578">
        <v>128.69</v>
      </c>
      <c r="F2578">
        <v>45.757874015600002</v>
      </c>
    </row>
    <row r="2579" spans="1:6" x14ac:dyDescent="0.3">
      <c r="A2579" t="s">
        <v>27</v>
      </c>
      <c r="B2579" s="24">
        <v>44945.208333333336</v>
      </c>
      <c r="C2579" t="s">
        <v>14</v>
      </c>
      <c r="D2579">
        <v>114.7424</v>
      </c>
      <c r="E2579">
        <v>128.69</v>
      </c>
      <c r="F2579">
        <v>45.759842519499998</v>
      </c>
    </row>
    <row r="2580" spans="1:6" x14ac:dyDescent="0.3">
      <c r="A2580" t="s">
        <v>27</v>
      </c>
      <c r="B2580" s="24">
        <v>44945.25</v>
      </c>
      <c r="C2580" t="s">
        <v>14</v>
      </c>
      <c r="D2580">
        <v>114.7414</v>
      </c>
      <c r="E2580">
        <v>128.69</v>
      </c>
      <c r="F2580">
        <v>45.763123359399998</v>
      </c>
    </row>
    <row r="2581" spans="1:6" x14ac:dyDescent="0.3">
      <c r="A2581" t="s">
        <v>27</v>
      </c>
      <c r="B2581" s="24">
        <v>44945.291666666664</v>
      </c>
      <c r="C2581" t="s">
        <v>14</v>
      </c>
      <c r="D2581">
        <v>114.7414</v>
      </c>
      <c r="E2581">
        <v>128.69</v>
      </c>
      <c r="F2581">
        <v>45.763123359399998</v>
      </c>
    </row>
    <row r="2582" spans="1:6" x14ac:dyDescent="0.3">
      <c r="A2582" t="s">
        <v>27</v>
      </c>
      <c r="B2582" s="24">
        <v>44945.333333333336</v>
      </c>
      <c r="C2582" t="s">
        <v>14</v>
      </c>
      <c r="D2582">
        <v>114.73990000000001</v>
      </c>
      <c r="E2582">
        <v>128.69</v>
      </c>
      <c r="F2582">
        <v>45.768044619199998</v>
      </c>
    </row>
    <row r="2583" spans="1:6" x14ac:dyDescent="0.3">
      <c r="A2583" t="s">
        <v>27</v>
      </c>
      <c r="B2583" s="24">
        <v>44945.375</v>
      </c>
      <c r="C2583" t="s">
        <v>14</v>
      </c>
      <c r="D2583">
        <v>114.7396</v>
      </c>
      <c r="E2583">
        <v>128.69</v>
      </c>
      <c r="F2583">
        <v>45.7690288712</v>
      </c>
    </row>
    <row r="2584" spans="1:6" x14ac:dyDescent="0.3">
      <c r="A2584" t="s">
        <v>27</v>
      </c>
      <c r="B2584" s="24">
        <v>44945.416666666664</v>
      </c>
      <c r="C2584" t="s">
        <v>14</v>
      </c>
      <c r="D2584">
        <v>114.7393</v>
      </c>
      <c r="E2584">
        <v>128.69</v>
      </c>
      <c r="F2584">
        <v>45.770013123200002</v>
      </c>
    </row>
    <row r="2585" spans="1:6" x14ac:dyDescent="0.3">
      <c r="A2585" t="s">
        <v>27</v>
      </c>
      <c r="B2585" s="24">
        <v>44945.458333333336</v>
      </c>
      <c r="C2585" t="s">
        <v>14</v>
      </c>
      <c r="D2585">
        <v>114.739</v>
      </c>
      <c r="E2585">
        <v>128.69</v>
      </c>
      <c r="F2585">
        <v>45.770997375100002</v>
      </c>
    </row>
    <row r="2586" spans="1:6" x14ac:dyDescent="0.3">
      <c r="A2586" t="s">
        <v>27</v>
      </c>
      <c r="B2586" s="24">
        <v>44945.5</v>
      </c>
      <c r="C2586" t="s">
        <v>14</v>
      </c>
      <c r="D2586">
        <v>114.739</v>
      </c>
      <c r="E2586">
        <v>128.69</v>
      </c>
      <c r="F2586">
        <v>45.770997375100002</v>
      </c>
    </row>
    <row r="2587" spans="1:6" x14ac:dyDescent="0.3">
      <c r="A2587" t="s">
        <v>27</v>
      </c>
      <c r="B2587" s="24">
        <v>44945.541666666664</v>
      </c>
      <c r="C2587" t="s">
        <v>14</v>
      </c>
      <c r="D2587">
        <v>114.739</v>
      </c>
      <c r="E2587">
        <v>128.69</v>
      </c>
      <c r="F2587">
        <v>45.770997375100002</v>
      </c>
    </row>
    <row r="2588" spans="1:6" x14ac:dyDescent="0.3">
      <c r="A2588" t="s">
        <v>27</v>
      </c>
      <c r="B2588" s="24">
        <v>44945.583333333336</v>
      </c>
      <c r="C2588" t="s">
        <v>14</v>
      </c>
      <c r="D2588">
        <v>114.7384</v>
      </c>
      <c r="E2588">
        <v>128.69</v>
      </c>
      <c r="F2588">
        <v>45.772965879099999</v>
      </c>
    </row>
    <row r="2589" spans="1:6" x14ac:dyDescent="0.3">
      <c r="A2589" t="s">
        <v>27</v>
      </c>
      <c r="B2589" s="24">
        <v>44945.625</v>
      </c>
      <c r="C2589" t="s">
        <v>14</v>
      </c>
      <c r="D2589">
        <v>114.73779999999999</v>
      </c>
      <c r="E2589">
        <v>128.69</v>
      </c>
      <c r="F2589">
        <v>45.774934383000002</v>
      </c>
    </row>
    <row r="2590" spans="1:6" x14ac:dyDescent="0.3">
      <c r="A2590" t="s">
        <v>27</v>
      </c>
      <c r="B2590" s="24">
        <v>44945.666666666664</v>
      </c>
      <c r="C2590" t="s">
        <v>14</v>
      </c>
      <c r="D2590">
        <v>114.7366</v>
      </c>
      <c r="E2590">
        <v>128.69</v>
      </c>
      <c r="F2590">
        <v>45.778871390900001</v>
      </c>
    </row>
    <row r="2591" spans="1:6" x14ac:dyDescent="0.3">
      <c r="A2591" t="s">
        <v>27</v>
      </c>
      <c r="B2591" s="24">
        <v>44945.708333333336</v>
      </c>
      <c r="C2591" t="s">
        <v>14</v>
      </c>
      <c r="D2591">
        <v>114.7363</v>
      </c>
      <c r="E2591">
        <v>128.69</v>
      </c>
      <c r="F2591">
        <v>45.779855642900003</v>
      </c>
    </row>
    <row r="2592" spans="1:6" x14ac:dyDescent="0.3">
      <c r="A2592" t="s">
        <v>27</v>
      </c>
      <c r="B2592" s="24">
        <v>44945.75</v>
      </c>
      <c r="C2592" t="s">
        <v>14</v>
      </c>
      <c r="D2592">
        <v>114.73560000000001</v>
      </c>
      <c r="E2592">
        <v>128.69</v>
      </c>
      <c r="F2592">
        <v>45.782152230800001</v>
      </c>
    </row>
    <row r="2593" spans="1:6" x14ac:dyDescent="0.3">
      <c r="A2593" t="s">
        <v>27</v>
      </c>
      <c r="B2593" s="24">
        <v>44945.791666666664</v>
      </c>
      <c r="C2593" t="s">
        <v>14</v>
      </c>
      <c r="D2593">
        <v>114.73439999999999</v>
      </c>
      <c r="E2593">
        <v>128.69</v>
      </c>
      <c r="F2593">
        <v>45.786089238700001</v>
      </c>
    </row>
    <row r="2594" spans="1:6" x14ac:dyDescent="0.3">
      <c r="A2594" t="s">
        <v>27</v>
      </c>
      <c r="B2594" s="24">
        <v>44945.833333333336</v>
      </c>
      <c r="C2594" t="s">
        <v>14</v>
      </c>
      <c r="D2594">
        <v>114.7347</v>
      </c>
      <c r="E2594">
        <v>128.69</v>
      </c>
      <c r="F2594">
        <v>45.785104986699999</v>
      </c>
    </row>
    <row r="2595" spans="1:6" x14ac:dyDescent="0.3">
      <c r="A2595" t="s">
        <v>27</v>
      </c>
      <c r="B2595" s="24">
        <v>44945.875</v>
      </c>
      <c r="C2595" t="s">
        <v>14</v>
      </c>
      <c r="D2595">
        <v>114.7338</v>
      </c>
      <c r="E2595">
        <v>128.69</v>
      </c>
      <c r="F2595">
        <v>45.788057742600003</v>
      </c>
    </row>
    <row r="2596" spans="1:6" x14ac:dyDescent="0.3">
      <c r="A2596" t="s">
        <v>27</v>
      </c>
      <c r="B2596" s="24">
        <v>44945.916666666664</v>
      </c>
      <c r="C2596" t="s">
        <v>14</v>
      </c>
      <c r="D2596">
        <v>114.7329</v>
      </c>
      <c r="E2596">
        <v>128.69</v>
      </c>
      <c r="F2596">
        <v>45.7910104985</v>
      </c>
    </row>
    <row r="2597" spans="1:6" x14ac:dyDescent="0.3">
      <c r="A2597" t="s">
        <v>27</v>
      </c>
      <c r="B2597" s="24">
        <v>44945.958333333336</v>
      </c>
      <c r="C2597" t="s">
        <v>14</v>
      </c>
      <c r="D2597">
        <v>114.73350000000001</v>
      </c>
      <c r="E2597">
        <v>128.69</v>
      </c>
      <c r="F2597">
        <v>45.789041994599998</v>
      </c>
    </row>
    <row r="2598" spans="1:6" x14ac:dyDescent="0.3">
      <c r="A2598" t="s">
        <v>27</v>
      </c>
      <c r="B2598" s="24">
        <v>44946</v>
      </c>
      <c r="C2598" t="s">
        <v>14</v>
      </c>
      <c r="D2598">
        <v>114.7329</v>
      </c>
      <c r="E2598">
        <v>128.69</v>
      </c>
      <c r="F2598">
        <v>45.7910104985</v>
      </c>
    </row>
    <row r="2599" spans="1:6" x14ac:dyDescent="0.3">
      <c r="A2599" t="s">
        <v>27</v>
      </c>
      <c r="B2599" s="24">
        <v>44946.041666666664</v>
      </c>
      <c r="C2599" t="s">
        <v>14</v>
      </c>
      <c r="D2599">
        <v>114.732</v>
      </c>
      <c r="E2599">
        <v>128.69</v>
      </c>
      <c r="F2599">
        <v>45.793963254399998</v>
      </c>
    </row>
    <row r="2600" spans="1:6" x14ac:dyDescent="0.3">
      <c r="A2600" t="s">
        <v>27</v>
      </c>
      <c r="B2600" s="24">
        <v>44946.083333333336</v>
      </c>
      <c r="C2600" t="s">
        <v>14</v>
      </c>
      <c r="D2600">
        <v>114.7317</v>
      </c>
      <c r="E2600">
        <v>128.69</v>
      </c>
      <c r="F2600">
        <v>45.7949475064</v>
      </c>
    </row>
    <row r="2601" spans="1:6" x14ac:dyDescent="0.3">
      <c r="A2601" t="s">
        <v>27</v>
      </c>
      <c r="B2601" s="24">
        <v>44946.125</v>
      </c>
      <c r="C2601" t="s">
        <v>14</v>
      </c>
      <c r="D2601">
        <v>114.7317</v>
      </c>
      <c r="E2601">
        <v>128.69</v>
      </c>
      <c r="F2601">
        <v>45.7949475064</v>
      </c>
    </row>
    <row r="2602" spans="1:6" x14ac:dyDescent="0.3">
      <c r="A2602" t="s">
        <v>27</v>
      </c>
      <c r="B2602" s="24">
        <v>44946.166666666664</v>
      </c>
      <c r="C2602" t="s">
        <v>14</v>
      </c>
      <c r="D2602">
        <v>114.73139999999999</v>
      </c>
      <c r="E2602">
        <v>128.69</v>
      </c>
      <c r="F2602">
        <v>45.7959317583</v>
      </c>
    </row>
    <row r="2603" spans="1:6" x14ac:dyDescent="0.3">
      <c r="A2603" t="s">
        <v>27</v>
      </c>
      <c r="B2603" s="24">
        <v>44946.208333333336</v>
      </c>
      <c r="C2603" t="s">
        <v>14</v>
      </c>
      <c r="D2603">
        <v>114.7317</v>
      </c>
      <c r="E2603">
        <v>128.69</v>
      </c>
      <c r="F2603">
        <v>45.7949475064</v>
      </c>
    </row>
    <row r="2604" spans="1:6" x14ac:dyDescent="0.3">
      <c r="A2604" t="s">
        <v>27</v>
      </c>
      <c r="B2604" s="24">
        <v>44946.25</v>
      </c>
      <c r="C2604" t="s">
        <v>14</v>
      </c>
      <c r="D2604">
        <v>114.7311</v>
      </c>
      <c r="E2604">
        <v>128.69</v>
      </c>
      <c r="F2604">
        <v>45.796916010300002</v>
      </c>
    </row>
    <row r="2605" spans="1:6" x14ac:dyDescent="0.3">
      <c r="A2605" t="s">
        <v>27</v>
      </c>
      <c r="B2605" s="24">
        <v>44946.291666666664</v>
      </c>
      <c r="C2605" t="s">
        <v>14</v>
      </c>
      <c r="D2605">
        <v>114.7299</v>
      </c>
      <c r="E2605">
        <v>128.69</v>
      </c>
      <c r="F2605">
        <v>45.800853018200002</v>
      </c>
    </row>
    <row r="2606" spans="1:6" x14ac:dyDescent="0.3">
      <c r="A2606" t="s">
        <v>27</v>
      </c>
      <c r="B2606" s="24">
        <v>44946.333333333336</v>
      </c>
      <c r="C2606" t="s">
        <v>14</v>
      </c>
      <c r="D2606">
        <v>114.7289</v>
      </c>
      <c r="E2606">
        <v>128.69</v>
      </c>
      <c r="F2606">
        <v>45.804133858100002</v>
      </c>
    </row>
    <row r="2607" spans="1:6" x14ac:dyDescent="0.3">
      <c r="A2607" t="s">
        <v>27</v>
      </c>
      <c r="B2607" s="24">
        <v>44946.375</v>
      </c>
      <c r="C2607" t="s">
        <v>14</v>
      </c>
      <c r="D2607">
        <v>114.7289</v>
      </c>
      <c r="E2607">
        <v>128.69</v>
      </c>
      <c r="F2607">
        <v>45.804133858100002</v>
      </c>
    </row>
    <row r="2608" spans="1:6" x14ac:dyDescent="0.3">
      <c r="A2608" t="s">
        <v>27</v>
      </c>
      <c r="B2608" s="24">
        <v>44946.416666666664</v>
      </c>
      <c r="C2608" t="s">
        <v>14</v>
      </c>
      <c r="D2608">
        <v>114.7277</v>
      </c>
      <c r="E2608">
        <v>128.69</v>
      </c>
      <c r="F2608">
        <v>45.808070866000001</v>
      </c>
    </row>
    <row r="2609" spans="1:6" x14ac:dyDescent="0.3">
      <c r="A2609" t="s">
        <v>27</v>
      </c>
      <c r="B2609" s="24">
        <v>44946.458333333336</v>
      </c>
      <c r="C2609" t="s">
        <v>14</v>
      </c>
      <c r="D2609">
        <v>114.7283</v>
      </c>
      <c r="E2609">
        <v>128.69</v>
      </c>
      <c r="F2609">
        <v>45.806102361999997</v>
      </c>
    </row>
    <row r="2610" spans="1:6" x14ac:dyDescent="0.3">
      <c r="A2610" t="s">
        <v>27</v>
      </c>
      <c r="B2610" s="24">
        <v>44946.5</v>
      </c>
      <c r="C2610" t="s">
        <v>14</v>
      </c>
      <c r="D2610">
        <v>114.7286</v>
      </c>
      <c r="E2610">
        <v>128.69</v>
      </c>
      <c r="F2610">
        <v>45.805118110099997</v>
      </c>
    </row>
    <row r="2611" spans="1:6" x14ac:dyDescent="0.3">
      <c r="A2611" t="s">
        <v>27</v>
      </c>
      <c r="B2611" s="24">
        <v>44946.541666666664</v>
      </c>
      <c r="C2611" t="s">
        <v>14</v>
      </c>
      <c r="D2611">
        <v>114.7296</v>
      </c>
      <c r="E2611">
        <v>128.69</v>
      </c>
      <c r="F2611">
        <v>45.801837270199997</v>
      </c>
    </row>
    <row r="2612" spans="1:6" x14ac:dyDescent="0.3">
      <c r="A2612" t="s">
        <v>27</v>
      </c>
      <c r="B2612" s="24">
        <v>44946.583333333336</v>
      </c>
      <c r="C2612" t="s">
        <v>14</v>
      </c>
      <c r="D2612">
        <v>114.7283</v>
      </c>
      <c r="E2612">
        <v>128.69</v>
      </c>
      <c r="F2612">
        <v>45.806102361999997</v>
      </c>
    </row>
    <row r="2613" spans="1:6" x14ac:dyDescent="0.3">
      <c r="A2613" t="s">
        <v>27</v>
      </c>
      <c r="B2613" s="24">
        <v>44946.625</v>
      </c>
      <c r="C2613" t="s">
        <v>14</v>
      </c>
      <c r="D2613">
        <v>114.72799999999999</v>
      </c>
      <c r="E2613">
        <v>128.69</v>
      </c>
      <c r="F2613">
        <v>45.807086613999999</v>
      </c>
    </row>
    <row r="2614" spans="1:6" x14ac:dyDescent="0.3">
      <c r="A2614" t="s">
        <v>27</v>
      </c>
      <c r="B2614" s="24">
        <v>44946.666666666664</v>
      </c>
      <c r="C2614" t="s">
        <v>14</v>
      </c>
      <c r="D2614">
        <v>114.7277</v>
      </c>
      <c r="E2614">
        <v>128.69</v>
      </c>
      <c r="F2614">
        <v>45.808070866000001</v>
      </c>
    </row>
    <row r="2615" spans="1:6" x14ac:dyDescent="0.3">
      <c r="A2615" t="s">
        <v>27</v>
      </c>
      <c r="B2615" s="24">
        <v>44946.708333333336</v>
      </c>
      <c r="C2615" t="s">
        <v>14</v>
      </c>
      <c r="D2615">
        <v>114.72709999999999</v>
      </c>
      <c r="E2615">
        <v>128.69</v>
      </c>
      <c r="F2615">
        <v>45.810039369899997</v>
      </c>
    </row>
    <row r="2616" spans="1:6" x14ac:dyDescent="0.3">
      <c r="A2616" t="s">
        <v>27</v>
      </c>
      <c r="B2616" s="24">
        <v>44946.75</v>
      </c>
      <c r="C2616" t="s">
        <v>14</v>
      </c>
      <c r="D2616">
        <v>114.7277</v>
      </c>
      <c r="E2616">
        <v>128.69</v>
      </c>
      <c r="F2616">
        <v>45.808070866000001</v>
      </c>
    </row>
    <row r="2617" spans="1:6" x14ac:dyDescent="0.3">
      <c r="A2617" t="s">
        <v>27</v>
      </c>
      <c r="B2617" s="24">
        <v>44946.791666666664</v>
      </c>
      <c r="C2617" t="s">
        <v>14</v>
      </c>
      <c r="D2617">
        <v>114.7268</v>
      </c>
      <c r="E2617">
        <v>128.69</v>
      </c>
      <c r="F2617">
        <v>45.811023621899999</v>
      </c>
    </row>
    <row r="2618" spans="1:6" x14ac:dyDescent="0.3">
      <c r="A2618" t="s">
        <v>27</v>
      </c>
      <c r="B2618" s="24">
        <v>44946.833333333336</v>
      </c>
      <c r="C2618" t="s">
        <v>14</v>
      </c>
      <c r="D2618">
        <v>114.7277</v>
      </c>
      <c r="E2618">
        <v>128.69</v>
      </c>
      <c r="F2618">
        <v>45.808070866000001</v>
      </c>
    </row>
    <row r="2619" spans="1:6" x14ac:dyDescent="0.3">
      <c r="A2619" t="s">
        <v>27</v>
      </c>
      <c r="B2619" s="24">
        <v>44946.875</v>
      </c>
      <c r="C2619" t="s">
        <v>14</v>
      </c>
      <c r="D2619">
        <v>114.7265</v>
      </c>
      <c r="E2619">
        <v>128.69</v>
      </c>
      <c r="F2619">
        <v>45.812007873799999</v>
      </c>
    </row>
    <row r="2620" spans="1:6" x14ac:dyDescent="0.3">
      <c r="A2620" t="s">
        <v>27</v>
      </c>
      <c r="B2620" s="24">
        <v>44946.916666666664</v>
      </c>
      <c r="C2620" t="s">
        <v>14</v>
      </c>
      <c r="D2620">
        <v>114.7265</v>
      </c>
      <c r="E2620">
        <v>128.69</v>
      </c>
      <c r="F2620">
        <v>45.812007873799999</v>
      </c>
    </row>
    <row r="2621" spans="1:6" x14ac:dyDescent="0.3">
      <c r="A2621" t="s">
        <v>27</v>
      </c>
      <c r="B2621" s="24">
        <v>44946.958333333336</v>
      </c>
      <c r="C2621" t="s">
        <v>14</v>
      </c>
      <c r="D2621">
        <v>114.7265</v>
      </c>
      <c r="E2621">
        <v>128.69</v>
      </c>
      <c r="F2621">
        <v>45.812007873799999</v>
      </c>
    </row>
    <row r="2622" spans="1:6" x14ac:dyDescent="0.3">
      <c r="A2622" t="s">
        <v>27</v>
      </c>
      <c r="B2622" s="24">
        <v>44947</v>
      </c>
      <c r="C2622" t="s">
        <v>14</v>
      </c>
      <c r="D2622">
        <v>114.7268</v>
      </c>
      <c r="E2622">
        <v>128.69</v>
      </c>
      <c r="F2622">
        <v>45.811023621899999</v>
      </c>
    </row>
    <row r="2623" spans="1:6" x14ac:dyDescent="0.3">
      <c r="A2623" t="s">
        <v>27</v>
      </c>
      <c r="B2623" s="24">
        <v>44947.041666666664</v>
      </c>
      <c r="C2623" t="s">
        <v>14</v>
      </c>
      <c r="D2623">
        <v>114.7265</v>
      </c>
      <c r="E2623">
        <v>128.69</v>
      </c>
      <c r="F2623">
        <v>45.812007873799999</v>
      </c>
    </row>
    <row r="2624" spans="1:6" x14ac:dyDescent="0.3">
      <c r="A2624" t="s">
        <v>27</v>
      </c>
      <c r="B2624" s="24">
        <v>44947.083333333336</v>
      </c>
      <c r="C2624" t="s">
        <v>14</v>
      </c>
      <c r="D2624">
        <v>114.7265</v>
      </c>
      <c r="E2624">
        <v>128.69</v>
      </c>
      <c r="F2624">
        <v>45.812007873799999</v>
      </c>
    </row>
    <row r="2625" spans="1:6" x14ac:dyDescent="0.3">
      <c r="A2625" t="s">
        <v>27</v>
      </c>
      <c r="B2625" s="24">
        <v>44947.125</v>
      </c>
      <c r="C2625" t="s">
        <v>14</v>
      </c>
      <c r="D2625">
        <v>114.7259</v>
      </c>
      <c r="E2625">
        <v>128.69</v>
      </c>
      <c r="F2625">
        <v>45.813976377800003</v>
      </c>
    </row>
    <row r="2626" spans="1:6" x14ac:dyDescent="0.3">
      <c r="A2626" t="s">
        <v>27</v>
      </c>
      <c r="B2626" s="24">
        <v>44947.166666666664</v>
      </c>
      <c r="C2626" t="s">
        <v>14</v>
      </c>
      <c r="D2626">
        <v>114.7268</v>
      </c>
      <c r="E2626">
        <v>128.69</v>
      </c>
      <c r="F2626">
        <v>45.811023621899999</v>
      </c>
    </row>
    <row r="2627" spans="1:6" x14ac:dyDescent="0.3">
      <c r="A2627" t="s">
        <v>27</v>
      </c>
      <c r="B2627" s="24">
        <v>44947.208333333336</v>
      </c>
      <c r="C2627" t="s">
        <v>14</v>
      </c>
      <c r="D2627">
        <v>114.7274</v>
      </c>
      <c r="E2627">
        <v>128.69</v>
      </c>
      <c r="F2627">
        <v>45.809055117900002</v>
      </c>
    </row>
    <row r="2628" spans="1:6" x14ac:dyDescent="0.3">
      <c r="A2628" t="s">
        <v>27</v>
      </c>
      <c r="B2628" s="24">
        <v>44947.25</v>
      </c>
      <c r="C2628" t="s">
        <v>14</v>
      </c>
      <c r="D2628">
        <v>114.7265</v>
      </c>
      <c r="E2628">
        <v>128.69</v>
      </c>
      <c r="F2628">
        <v>45.812007873799999</v>
      </c>
    </row>
    <row r="2629" spans="1:6" x14ac:dyDescent="0.3">
      <c r="A2629" t="s">
        <v>27</v>
      </c>
      <c r="B2629" s="24">
        <v>44947.291666666664</v>
      </c>
      <c r="C2629" t="s">
        <v>14</v>
      </c>
      <c r="D2629">
        <v>114.72799999999999</v>
      </c>
      <c r="E2629">
        <v>128.69</v>
      </c>
      <c r="F2629">
        <v>45.807086613999999</v>
      </c>
    </row>
    <row r="2630" spans="1:6" x14ac:dyDescent="0.3">
      <c r="A2630" t="s">
        <v>27</v>
      </c>
      <c r="B2630" s="24">
        <v>44947.333333333336</v>
      </c>
      <c r="C2630" t="s">
        <v>14</v>
      </c>
      <c r="D2630">
        <v>114.72920000000001</v>
      </c>
      <c r="E2630">
        <v>128.69</v>
      </c>
      <c r="F2630">
        <v>45.8031496061</v>
      </c>
    </row>
    <row r="2631" spans="1:6" x14ac:dyDescent="0.3">
      <c r="A2631" t="s">
        <v>27</v>
      </c>
      <c r="B2631" s="24">
        <v>44947.375</v>
      </c>
      <c r="C2631" t="s">
        <v>14</v>
      </c>
      <c r="D2631">
        <v>114.7289</v>
      </c>
      <c r="E2631">
        <v>128.69</v>
      </c>
      <c r="F2631">
        <v>45.804133858100002</v>
      </c>
    </row>
    <row r="2632" spans="1:6" x14ac:dyDescent="0.3">
      <c r="A2632" t="s">
        <v>27</v>
      </c>
      <c r="B2632" s="24">
        <v>44947.416666666664</v>
      </c>
      <c r="C2632" t="s">
        <v>14</v>
      </c>
      <c r="D2632">
        <v>114.7283</v>
      </c>
      <c r="E2632">
        <v>128.69</v>
      </c>
      <c r="F2632">
        <v>45.806102361999997</v>
      </c>
    </row>
    <row r="2633" spans="1:6" x14ac:dyDescent="0.3">
      <c r="A2633" t="s">
        <v>27</v>
      </c>
      <c r="B2633" s="24">
        <v>44947.458333333336</v>
      </c>
      <c r="C2633" t="s">
        <v>14</v>
      </c>
      <c r="D2633">
        <v>114.732</v>
      </c>
      <c r="E2633">
        <v>128.69</v>
      </c>
      <c r="F2633">
        <v>45.793963254399998</v>
      </c>
    </row>
    <row r="2634" spans="1:6" x14ac:dyDescent="0.3">
      <c r="A2634" t="s">
        <v>27</v>
      </c>
      <c r="B2634" s="24">
        <v>44947.5</v>
      </c>
      <c r="C2634" t="s">
        <v>14</v>
      </c>
      <c r="D2634">
        <v>114.73050000000001</v>
      </c>
      <c r="E2634">
        <v>128.69</v>
      </c>
      <c r="F2634">
        <v>45.798884514299999</v>
      </c>
    </row>
    <row r="2635" spans="1:6" x14ac:dyDescent="0.3">
      <c r="A2635" t="s">
        <v>27</v>
      </c>
      <c r="B2635" s="24">
        <v>44947.541666666664</v>
      </c>
      <c r="C2635" t="s">
        <v>14</v>
      </c>
      <c r="D2635">
        <v>114.7323</v>
      </c>
      <c r="E2635">
        <v>128.69</v>
      </c>
      <c r="F2635">
        <v>45.792979002400003</v>
      </c>
    </row>
    <row r="2636" spans="1:6" x14ac:dyDescent="0.3">
      <c r="A2636" t="s">
        <v>27</v>
      </c>
      <c r="B2636" s="24">
        <v>44947.583333333336</v>
      </c>
      <c r="C2636" t="s">
        <v>14</v>
      </c>
      <c r="D2636">
        <v>114.7299</v>
      </c>
      <c r="E2636">
        <v>128.69</v>
      </c>
      <c r="F2636">
        <v>45.800853018200002</v>
      </c>
    </row>
    <row r="2637" spans="1:6" x14ac:dyDescent="0.3">
      <c r="A2637" t="s">
        <v>27</v>
      </c>
      <c r="B2637" s="24">
        <v>44947.625</v>
      </c>
      <c r="C2637" t="s">
        <v>14</v>
      </c>
      <c r="D2637">
        <v>114.7341</v>
      </c>
      <c r="E2637">
        <v>128.69</v>
      </c>
      <c r="F2637">
        <v>45.787073490600001</v>
      </c>
    </row>
    <row r="2638" spans="1:6" x14ac:dyDescent="0.3">
      <c r="A2638" t="s">
        <v>27</v>
      </c>
      <c r="B2638" s="24">
        <v>44947.666666666664</v>
      </c>
      <c r="C2638" t="s">
        <v>14</v>
      </c>
      <c r="D2638">
        <v>114.7341</v>
      </c>
      <c r="E2638">
        <v>128.69</v>
      </c>
      <c r="F2638">
        <v>45.787073490600001</v>
      </c>
    </row>
    <row r="2639" spans="1:6" x14ac:dyDescent="0.3">
      <c r="A2639" t="s">
        <v>27</v>
      </c>
      <c r="B2639" s="24">
        <v>44947.708333333336</v>
      </c>
      <c r="C2639" t="s">
        <v>14</v>
      </c>
      <c r="D2639">
        <v>114.73439999999999</v>
      </c>
      <c r="E2639">
        <v>128.69</v>
      </c>
      <c r="F2639">
        <v>45.786089238700001</v>
      </c>
    </row>
    <row r="2640" spans="1:6" x14ac:dyDescent="0.3">
      <c r="A2640" t="s">
        <v>27</v>
      </c>
      <c r="B2640" s="24">
        <v>44947.75</v>
      </c>
      <c r="C2640" t="s">
        <v>14</v>
      </c>
      <c r="D2640">
        <v>114.7353</v>
      </c>
      <c r="E2640">
        <v>128.69</v>
      </c>
      <c r="F2640">
        <v>45.783136482800003</v>
      </c>
    </row>
    <row r="2641" spans="1:6" x14ac:dyDescent="0.3">
      <c r="A2641" t="s">
        <v>27</v>
      </c>
      <c r="B2641" s="24">
        <v>44947.791666666664</v>
      </c>
      <c r="C2641" t="s">
        <v>14</v>
      </c>
      <c r="D2641">
        <v>114.73439999999999</v>
      </c>
      <c r="E2641">
        <v>128.69</v>
      </c>
      <c r="F2641">
        <v>45.786089238700001</v>
      </c>
    </row>
    <row r="2642" spans="1:6" x14ac:dyDescent="0.3">
      <c r="A2642" t="s">
        <v>27</v>
      </c>
      <c r="B2642" s="24">
        <v>44947.833333333336</v>
      </c>
      <c r="C2642" t="s">
        <v>14</v>
      </c>
      <c r="D2642">
        <v>114.7347</v>
      </c>
      <c r="E2642">
        <v>128.69</v>
      </c>
      <c r="F2642">
        <v>45.785104986699999</v>
      </c>
    </row>
    <row r="2643" spans="1:6" x14ac:dyDescent="0.3">
      <c r="A2643" t="s">
        <v>27</v>
      </c>
      <c r="B2643" s="24">
        <v>44947.875</v>
      </c>
      <c r="C2643" t="s">
        <v>14</v>
      </c>
      <c r="D2643">
        <v>114.7347</v>
      </c>
      <c r="E2643">
        <v>128.69</v>
      </c>
      <c r="F2643">
        <v>45.785104986699999</v>
      </c>
    </row>
    <row r="2644" spans="1:6" x14ac:dyDescent="0.3">
      <c r="A2644" t="s">
        <v>27</v>
      </c>
      <c r="B2644" s="24">
        <v>44947.916666666664</v>
      </c>
      <c r="C2644" t="s">
        <v>14</v>
      </c>
      <c r="D2644">
        <v>114.735</v>
      </c>
      <c r="E2644">
        <v>128.69</v>
      </c>
      <c r="F2644">
        <v>45.784120734699997</v>
      </c>
    </row>
    <row r="2645" spans="1:6" x14ac:dyDescent="0.3">
      <c r="A2645" t="s">
        <v>27</v>
      </c>
      <c r="B2645" s="24">
        <v>44947.958333333336</v>
      </c>
      <c r="C2645" t="s">
        <v>14</v>
      </c>
      <c r="D2645">
        <v>114.7347</v>
      </c>
      <c r="E2645">
        <v>128.69</v>
      </c>
      <c r="F2645">
        <v>45.785104986699999</v>
      </c>
    </row>
    <row r="2646" spans="1:6" x14ac:dyDescent="0.3">
      <c r="A2646" t="s">
        <v>27</v>
      </c>
      <c r="B2646" s="24">
        <v>44948</v>
      </c>
      <c r="C2646" t="s">
        <v>14</v>
      </c>
      <c r="D2646">
        <v>114.7347</v>
      </c>
      <c r="E2646">
        <v>128.69</v>
      </c>
      <c r="F2646">
        <v>45.785104986699999</v>
      </c>
    </row>
    <row r="2647" spans="1:6" x14ac:dyDescent="0.3">
      <c r="A2647" t="s">
        <v>27</v>
      </c>
      <c r="B2647" s="24">
        <v>44948.041666666664</v>
      </c>
      <c r="C2647" t="s">
        <v>14</v>
      </c>
      <c r="D2647">
        <v>114.7347</v>
      </c>
      <c r="E2647">
        <v>128.69</v>
      </c>
      <c r="F2647">
        <v>45.785104986699999</v>
      </c>
    </row>
    <row r="2648" spans="1:6" x14ac:dyDescent="0.3">
      <c r="A2648" t="s">
        <v>27</v>
      </c>
      <c r="B2648" s="24">
        <v>44948.083333333336</v>
      </c>
      <c r="C2648" t="s">
        <v>14</v>
      </c>
      <c r="D2648">
        <v>114.7347</v>
      </c>
      <c r="E2648">
        <v>128.69</v>
      </c>
      <c r="F2648">
        <v>45.785104986699999</v>
      </c>
    </row>
    <row r="2649" spans="1:6" x14ac:dyDescent="0.3">
      <c r="A2649" t="s">
        <v>27</v>
      </c>
      <c r="B2649" s="24">
        <v>44948.125</v>
      </c>
      <c r="C2649" t="s">
        <v>14</v>
      </c>
      <c r="D2649">
        <v>114.7353</v>
      </c>
      <c r="E2649">
        <v>128.69</v>
      </c>
      <c r="F2649">
        <v>45.783136482800003</v>
      </c>
    </row>
    <row r="2650" spans="1:6" x14ac:dyDescent="0.3">
      <c r="A2650" t="s">
        <v>27</v>
      </c>
      <c r="B2650" s="24">
        <v>44948.166666666664</v>
      </c>
      <c r="C2650" t="s">
        <v>14</v>
      </c>
      <c r="D2650">
        <v>114.7353</v>
      </c>
      <c r="E2650">
        <v>128.69</v>
      </c>
      <c r="F2650">
        <v>45.783136482800003</v>
      </c>
    </row>
    <row r="2651" spans="1:6" x14ac:dyDescent="0.3">
      <c r="A2651" t="s">
        <v>27</v>
      </c>
      <c r="B2651" s="24">
        <v>44948.208333333336</v>
      </c>
      <c r="C2651" t="s">
        <v>14</v>
      </c>
      <c r="D2651">
        <v>114.735</v>
      </c>
      <c r="E2651">
        <v>128.69</v>
      </c>
      <c r="F2651">
        <v>45.784120734699997</v>
      </c>
    </row>
    <row r="2652" spans="1:6" x14ac:dyDescent="0.3">
      <c r="A2652" t="s">
        <v>27</v>
      </c>
      <c r="B2652" s="24">
        <v>44948.25</v>
      </c>
      <c r="C2652" t="s">
        <v>14</v>
      </c>
      <c r="D2652">
        <v>114.735</v>
      </c>
      <c r="E2652">
        <v>128.69</v>
      </c>
      <c r="F2652">
        <v>45.784120734699997</v>
      </c>
    </row>
    <row r="2653" spans="1:6" x14ac:dyDescent="0.3">
      <c r="A2653" t="s">
        <v>27</v>
      </c>
      <c r="B2653" s="24">
        <v>44948.291666666664</v>
      </c>
      <c r="C2653" t="s">
        <v>14</v>
      </c>
      <c r="D2653">
        <v>114.73560000000001</v>
      </c>
      <c r="E2653">
        <v>128.69</v>
      </c>
      <c r="F2653">
        <v>45.782152230800001</v>
      </c>
    </row>
    <row r="2654" spans="1:6" x14ac:dyDescent="0.3">
      <c r="A2654" t="s">
        <v>27</v>
      </c>
      <c r="B2654" s="24">
        <v>44948.333333333336</v>
      </c>
      <c r="C2654" t="s">
        <v>14</v>
      </c>
      <c r="D2654">
        <v>114.735</v>
      </c>
      <c r="E2654">
        <v>128.69</v>
      </c>
      <c r="F2654">
        <v>45.784120734699997</v>
      </c>
    </row>
    <row r="2655" spans="1:6" x14ac:dyDescent="0.3">
      <c r="A2655" t="s">
        <v>27</v>
      </c>
      <c r="B2655" s="24">
        <v>44948.375</v>
      </c>
      <c r="C2655" t="s">
        <v>14</v>
      </c>
      <c r="D2655">
        <v>114.736</v>
      </c>
      <c r="E2655">
        <v>128.69</v>
      </c>
      <c r="F2655">
        <v>45.780839894800003</v>
      </c>
    </row>
    <row r="2656" spans="1:6" x14ac:dyDescent="0.3">
      <c r="A2656" t="s">
        <v>27</v>
      </c>
      <c r="B2656" s="24">
        <v>44948.416666666664</v>
      </c>
      <c r="C2656" t="s">
        <v>14</v>
      </c>
      <c r="D2656">
        <v>114.735</v>
      </c>
      <c r="E2656">
        <v>128.69</v>
      </c>
      <c r="F2656">
        <v>45.784120734699997</v>
      </c>
    </row>
    <row r="2657" spans="1:6" x14ac:dyDescent="0.3">
      <c r="A2657" t="s">
        <v>27</v>
      </c>
      <c r="B2657" s="24">
        <v>44948.458333333336</v>
      </c>
      <c r="C2657" t="s">
        <v>14</v>
      </c>
      <c r="D2657">
        <v>114.7372</v>
      </c>
      <c r="E2657">
        <v>128.69</v>
      </c>
      <c r="F2657">
        <v>45.776902886999999</v>
      </c>
    </row>
    <row r="2658" spans="1:6" x14ac:dyDescent="0.3">
      <c r="A2658" t="s">
        <v>27</v>
      </c>
      <c r="B2658" s="24">
        <v>44948.5</v>
      </c>
      <c r="C2658" t="s">
        <v>14</v>
      </c>
      <c r="D2658">
        <v>114.73690000000001</v>
      </c>
      <c r="E2658">
        <v>128.69</v>
      </c>
      <c r="F2658">
        <v>45.777887138899999</v>
      </c>
    </row>
    <row r="2659" spans="1:6" x14ac:dyDescent="0.3">
      <c r="A2659" t="s">
        <v>27</v>
      </c>
      <c r="B2659" s="24">
        <v>44948.541666666664</v>
      </c>
      <c r="C2659" t="s">
        <v>14</v>
      </c>
      <c r="D2659">
        <v>114.7372</v>
      </c>
      <c r="E2659">
        <v>128.69</v>
      </c>
      <c r="F2659">
        <v>45.776902886999999</v>
      </c>
    </row>
    <row r="2660" spans="1:6" x14ac:dyDescent="0.3">
      <c r="A2660" t="s">
        <v>27</v>
      </c>
      <c r="B2660" s="24">
        <v>44948.583333333336</v>
      </c>
      <c r="C2660" t="s">
        <v>14</v>
      </c>
      <c r="D2660">
        <v>114.73690000000001</v>
      </c>
      <c r="E2660">
        <v>128.69</v>
      </c>
      <c r="F2660">
        <v>45.777887138899999</v>
      </c>
    </row>
    <row r="2661" spans="1:6" x14ac:dyDescent="0.3">
      <c r="A2661" t="s">
        <v>27</v>
      </c>
      <c r="B2661" s="24">
        <v>44948.625</v>
      </c>
      <c r="C2661" t="s">
        <v>14</v>
      </c>
      <c r="D2661">
        <v>114.7375</v>
      </c>
      <c r="E2661">
        <v>128.69</v>
      </c>
      <c r="F2661">
        <v>45.775918634999996</v>
      </c>
    </row>
    <row r="2662" spans="1:6" x14ac:dyDescent="0.3">
      <c r="A2662" t="s">
        <v>27</v>
      </c>
      <c r="B2662" s="24">
        <v>44948.666666666664</v>
      </c>
      <c r="C2662" t="s">
        <v>14</v>
      </c>
      <c r="D2662">
        <v>114.7366</v>
      </c>
      <c r="E2662">
        <v>128.69</v>
      </c>
      <c r="F2662">
        <v>45.778871390900001</v>
      </c>
    </row>
    <row r="2663" spans="1:6" x14ac:dyDescent="0.3">
      <c r="A2663" t="s">
        <v>27</v>
      </c>
      <c r="B2663" s="24">
        <v>44948.708333333336</v>
      </c>
      <c r="C2663" t="s">
        <v>14</v>
      </c>
      <c r="D2663">
        <v>114.7363</v>
      </c>
      <c r="E2663">
        <v>128.69</v>
      </c>
      <c r="F2663">
        <v>45.779855642900003</v>
      </c>
    </row>
    <row r="2664" spans="1:6" x14ac:dyDescent="0.3">
      <c r="A2664" t="s">
        <v>27</v>
      </c>
      <c r="B2664" s="24">
        <v>44948.75</v>
      </c>
      <c r="C2664" t="s">
        <v>14</v>
      </c>
      <c r="D2664">
        <v>114.7363</v>
      </c>
      <c r="E2664">
        <v>128.69</v>
      </c>
      <c r="F2664">
        <v>45.779855642900003</v>
      </c>
    </row>
    <row r="2665" spans="1:6" x14ac:dyDescent="0.3">
      <c r="A2665" t="s">
        <v>27</v>
      </c>
      <c r="B2665" s="24">
        <v>44948.791666666664</v>
      </c>
      <c r="C2665" t="s">
        <v>14</v>
      </c>
      <c r="D2665">
        <v>114.7375</v>
      </c>
      <c r="E2665">
        <v>128.69</v>
      </c>
      <c r="F2665">
        <v>45.775918634999996</v>
      </c>
    </row>
    <row r="2666" spans="1:6" x14ac:dyDescent="0.3">
      <c r="A2666" t="s">
        <v>27</v>
      </c>
      <c r="B2666" s="24">
        <v>44948.833333333336</v>
      </c>
      <c r="C2666" t="s">
        <v>14</v>
      </c>
      <c r="D2666">
        <v>114.73560000000001</v>
      </c>
      <c r="E2666">
        <v>128.69</v>
      </c>
      <c r="F2666">
        <v>45.782152230800001</v>
      </c>
    </row>
    <row r="2667" spans="1:6" x14ac:dyDescent="0.3">
      <c r="A2667" t="s">
        <v>27</v>
      </c>
      <c r="B2667" s="24">
        <v>44948.875</v>
      </c>
      <c r="C2667" t="s">
        <v>14</v>
      </c>
      <c r="D2667">
        <v>114.7366</v>
      </c>
      <c r="E2667">
        <v>128.69</v>
      </c>
      <c r="F2667">
        <v>45.778871390900001</v>
      </c>
    </row>
    <row r="2668" spans="1:6" x14ac:dyDescent="0.3">
      <c r="A2668" t="s">
        <v>27</v>
      </c>
      <c r="B2668" s="24">
        <v>44948.916666666664</v>
      </c>
      <c r="C2668" t="s">
        <v>14</v>
      </c>
      <c r="D2668">
        <v>114.73560000000001</v>
      </c>
      <c r="E2668">
        <v>128.69</v>
      </c>
      <c r="F2668">
        <v>45.782152230800001</v>
      </c>
    </row>
    <row r="2669" spans="1:6" x14ac:dyDescent="0.3">
      <c r="A2669" t="s">
        <v>27</v>
      </c>
      <c r="B2669" s="24">
        <v>44948.958333333336</v>
      </c>
      <c r="C2669" t="s">
        <v>14</v>
      </c>
      <c r="D2669">
        <v>114.7375</v>
      </c>
      <c r="E2669">
        <v>128.69</v>
      </c>
      <c r="F2669">
        <v>45.775918634999996</v>
      </c>
    </row>
    <row r="2670" spans="1:6" x14ac:dyDescent="0.3">
      <c r="A2670" t="s">
        <v>27</v>
      </c>
      <c r="B2670" s="24">
        <v>44949</v>
      </c>
      <c r="C2670" t="s">
        <v>14</v>
      </c>
      <c r="D2670">
        <v>114.7366</v>
      </c>
      <c r="E2670">
        <v>128.69</v>
      </c>
      <c r="F2670">
        <v>45.778871390900001</v>
      </c>
    </row>
    <row r="2671" spans="1:6" x14ac:dyDescent="0.3">
      <c r="A2671" t="s">
        <v>27</v>
      </c>
      <c r="B2671" s="24">
        <v>44949.041666666664</v>
      </c>
      <c r="C2671" t="s">
        <v>14</v>
      </c>
      <c r="D2671">
        <v>114.73690000000001</v>
      </c>
      <c r="E2671">
        <v>128.69</v>
      </c>
      <c r="F2671">
        <v>45.777887138899999</v>
      </c>
    </row>
    <row r="2672" spans="1:6" x14ac:dyDescent="0.3">
      <c r="A2672" t="s">
        <v>27</v>
      </c>
      <c r="B2672" s="24">
        <v>44949.083333333336</v>
      </c>
      <c r="C2672" t="s">
        <v>14</v>
      </c>
      <c r="D2672">
        <v>114.7372</v>
      </c>
      <c r="E2672">
        <v>128.69</v>
      </c>
      <c r="F2672">
        <v>45.776902886999999</v>
      </c>
    </row>
    <row r="2673" spans="1:6" x14ac:dyDescent="0.3">
      <c r="A2673" t="s">
        <v>27</v>
      </c>
      <c r="B2673" s="24">
        <v>44949.125</v>
      </c>
      <c r="C2673" t="s">
        <v>14</v>
      </c>
      <c r="D2673">
        <v>114.73690000000001</v>
      </c>
      <c r="E2673">
        <v>128.69</v>
      </c>
      <c r="F2673">
        <v>45.777887138899999</v>
      </c>
    </row>
    <row r="2674" spans="1:6" x14ac:dyDescent="0.3">
      <c r="A2674" t="s">
        <v>27</v>
      </c>
      <c r="B2674" s="24">
        <v>44949.166666666664</v>
      </c>
      <c r="C2674" t="s">
        <v>14</v>
      </c>
      <c r="D2674">
        <v>114.7375</v>
      </c>
      <c r="E2674">
        <v>128.69</v>
      </c>
      <c r="F2674">
        <v>45.775918634999996</v>
      </c>
    </row>
    <row r="2675" spans="1:6" x14ac:dyDescent="0.3">
      <c r="A2675" t="s">
        <v>27</v>
      </c>
      <c r="B2675" s="24">
        <v>44949.208333333336</v>
      </c>
      <c r="C2675" t="s">
        <v>14</v>
      </c>
      <c r="D2675">
        <v>114.73869999999999</v>
      </c>
      <c r="E2675">
        <v>128.69</v>
      </c>
      <c r="F2675">
        <v>45.771981627099997</v>
      </c>
    </row>
    <row r="2676" spans="1:6" x14ac:dyDescent="0.3">
      <c r="A2676" t="s">
        <v>27</v>
      </c>
      <c r="B2676" s="24">
        <v>44949.25</v>
      </c>
      <c r="C2676" t="s">
        <v>14</v>
      </c>
      <c r="D2676">
        <v>114.739</v>
      </c>
      <c r="E2676">
        <v>128.69</v>
      </c>
      <c r="F2676">
        <v>45.770997375100002</v>
      </c>
    </row>
    <row r="2677" spans="1:6" x14ac:dyDescent="0.3">
      <c r="A2677" t="s">
        <v>27</v>
      </c>
      <c r="B2677" s="24">
        <v>44949.291666666664</v>
      </c>
      <c r="C2677" t="s">
        <v>14</v>
      </c>
      <c r="D2677">
        <v>114.73990000000001</v>
      </c>
      <c r="E2677">
        <v>128.69</v>
      </c>
      <c r="F2677">
        <v>45.768044619199998</v>
      </c>
    </row>
    <row r="2678" spans="1:6" x14ac:dyDescent="0.3">
      <c r="A2678" t="s">
        <v>27</v>
      </c>
      <c r="B2678" s="24">
        <v>44949.333333333336</v>
      </c>
      <c r="C2678" t="s">
        <v>14</v>
      </c>
      <c r="D2678">
        <v>114.73990000000001</v>
      </c>
      <c r="E2678">
        <v>128.69</v>
      </c>
      <c r="F2678">
        <v>45.768044619199998</v>
      </c>
    </row>
    <row r="2679" spans="1:6" x14ac:dyDescent="0.3">
      <c r="A2679" t="s">
        <v>27</v>
      </c>
      <c r="B2679" s="24">
        <v>44949.375</v>
      </c>
      <c r="C2679" t="s">
        <v>14</v>
      </c>
      <c r="D2679">
        <v>114.7381</v>
      </c>
      <c r="E2679">
        <v>128.69</v>
      </c>
      <c r="F2679">
        <v>45.773950131100001</v>
      </c>
    </row>
    <row r="2680" spans="1:6" x14ac:dyDescent="0.3">
      <c r="A2680" t="s">
        <v>27</v>
      </c>
      <c r="B2680" s="24">
        <v>44949.416666666664</v>
      </c>
      <c r="C2680" t="s">
        <v>14</v>
      </c>
      <c r="D2680">
        <v>114.7405</v>
      </c>
      <c r="E2680">
        <v>128.69</v>
      </c>
      <c r="F2680">
        <v>45.766076115300002</v>
      </c>
    </row>
    <row r="2681" spans="1:6" x14ac:dyDescent="0.3">
      <c r="A2681" t="s">
        <v>27</v>
      </c>
      <c r="B2681" s="24">
        <v>44949.458333333336</v>
      </c>
      <c r="C2681" t="s">
        <v>14</v>
      </c>
      <c r="D2681">
        <v>114.742</v>
      </c>
      <c r="E2681">
        <v>128.69</v>
      </c>
      <c r="F2681">
        <v>45.761154855500003</v>
      </c>
    </row>
    <row r="2682" spans="1:6" x14ac:dyDescent="0.3">
      <c r="A2682" t="s">
        <v>27</v>
      </c>
      <c r="B2682" s="24">
        <v>44949.5</v>
      </c>
      <c r="C2682" t="s">
        <v>14</v>
      </c>
      <c r="D2682">
        <v>114.7411</v>
      </c>
      <c r="E2682">
        <v>128.69</v>
      </c>
      <c r="F2682">
        <v>45.7641076114</v>
      </c>
    </row>
    <row r="2683" spans="1:6" x14ac:dyDescent="0.3">
      <c r="A2683" t="s">
        <v>27</v>
      </c>
      <c r="B2683" s="24">
        <v>44949.541666666664</v>
      </c>
      <c r="C2683" t="s">
        <v>14</v>
      </c>
      <c r="D2683">
        <v>114.742</v>
      </c>
      <c r="E2683">
        <v>128.69</v>
      </c>
      <c r="F2683">
        <v>45.761154855500003</v>
      </c>
    </row>
    <row r="2684" spans="1:6" x14ac:dyDescent="0.3">
      <c r="A2684" t="s">
        <v>27</v>
      </c>
      <c r="B2684" s="24">
        <v>44949.583333333336</v>
      </c>
      <c r="C2684" t="s">
        <v>14</v>
      </c>
      <c r="D2684">
        <v>114.7424</v>
      </c>
      <c r="E2684">
        <v>128.69</v>
      </c>
      <c r="F2684">
        <v>45.759842519499998</v>
      </c>
    </row>
    <row r="2685" spans="1:6" x14ac:dyDescent="0.3">
      <c r="A2685" t="s">
        <v>27</v>
      </c>
      <c r="B2685" s="24">
        <v>44949.625</v>
      </c>
      <c r="C2685" t="s">
        <v>14</v>
      </c>
      <c r="D2685">
        <v>114.74079999999999</v>
      </c>
      <c r="E2685">
        <v>128.69</v>
      </c>
      <c r="F2685">
        <v>45.7650918633</v>
      </c>
    </row>
    <row r="2686" spans="1:6" x14ac:dyDescent="0.3">
      <c r="A2686" t="s">
        <v>27</v>
      </c>
      <c r="B2686" s="24">
        <v>44949.666666666664</v>
      </c>
      <c r="C2686" t="s">
        <v>14</v>
      </c>
      <c r="D2686">
        <v>114.7433</v>
      </c>
      <c r="E2686">
        <v>128.69</v>
      </c>
      <c r="F2686">
        <v>45.7568897636</v>
      </c>
    </row>
    <row r="2687" spans="1:6" x14ac:dyDescent="0.3">
      <c r="A2687" t="s">
        <v>27</v>
      </c>
      <c r="B2687" s="24">
        <v>44949.708333333336</v>
      </c>
      <c r="C2687" t="s">
        <v>14</v>
      </c>
      <c r="D2687">
        <v>114.7427</v>
      </c>
      <c r="E2687">
        <v>128.69</v>
      </c>
      <c r="F2687">
        <v>45.758858267500003</v>
      </c>
    </row>
    <row r="2688" spans="1:6" x14ac:dyDescent="0.3">
      <c r="A2688" t="s">
        <v>27</v>
      </c>
      <c r="B2688" s="24">
        <v>44949.75</v>
      </c>
      <c r="C2688" t="s">
        <v>14</v>
      </c>
      <c r="D2688">
        <v>114.7414</v>
      </c>
      <c r="E2688">
        <v>128.69</v>
      </c>
      <c r="F2688">
        <v>45.763123359399998</v>
      </c>
    </row>
    <row r="2689" spans="1:6" x14ac:dyDescent="0.3">
      <c r="A2689" t="s">
        <v>27</v>
      </c>
      <c r="B2689" s="24">
        <v>44949.791666666664</v>
      </c>
      <c r="C2689" t="s">
        <v>14</v>
      </c>
      <c r="D2689">
        <v>114.742</v>
      </c>
      <c r="E2689">
        <v>128.69</v>
      </c>
      <c r="F2689">
        <v>45.761154855500003</v>
      </c>
    </row>
    <row r="2690" spans="1:6" x14ac:dyDescent="0.3">
      <c r="A2690" t="s">
        <v>27</v>
      </c>
      <c r="B2690" s="24">
        <v>44949.833333333336</v>
      </c>
      <c r="C2690" t="s">
        <v>14</v>
      </c>
      <c r="D2690">
        <v>114.7433</v>
      </c>
      <c r="E2690">
        <v>128.69</v>
      </c>
      <c r="F2690">
        <v>45.7568897636</v>
      </c>
    </row>
    <row r="2691" spans="1:6" x14ac:dyDescent="0.3">
      <c r="A2691" t="s">
        <v>27</v>
      </c>
      <c r="B2691" s="24">
        <v>44949.875</v>
      </c>
      <c r="C2691" t="s">
        <v>14</v>
      </c>
      <c r="D2691">
        <v>114.7436</v>
      </c>
      <c r="E2691">
        <v>128.69</v>
      </c>
      <c r="F2691">
        <v>45.755905511599998</v>
      </c>
    </row>
    <row r="2692" spans="1:6" x14ac:dyDescent="0.3">
      <c r="A2692" t="s">
        <v>27</v>
      </c>
      <c r="B2692" s="24">
        <v>44949.916666666664</v>
      </c>
      <c r="C2692" t="s">
        <v>14</v>
      </c>
      <c r="D2692">
        <v>114.7424</v>
      </c>
      <c r="E2692">
        <v>128.69</v>
      </c>
      <c r="F2692">
        <v>45.759842519499998</v>
      </c>
    </row>
    <row r="2693" spans="1:6" x14ac:dyDescent="0.3">
      <c r="A2693" t="s">
        <v>27</v>
      </c>
      <c r="B2693" s="24">
        <v>44949.958333333336</v>
      </c>
      <c r="C2693" t="s">
        <v>14</v>
      </c>
      <c r="D2693">
        <v>114.74299999999999</v>
      </c>
      <c r="E2693">
        <v>128.69</v>
      </c>
      <c r="F2693">
        <v>45.757874015600002</v>
      </c>
    </row>
    <row r="2694" spans="1:6" x14ac:dyDescent="0.3">
      <c r="A2694" t="s">
        <v>27</v>
      </c>
      <c r="B2694" s="24">
        <v>44950</v>
      </c>
      <c r="C2694" t="s">
        <v>14</v>
      </c>
      <c r="D2694">
        <v>114.74299999999999</v>
      </c>
      <c r="E2694">
        <v>128.69</v>
      </c>
      <c r="F2694">
        <v>45.757874015600002</v>
      </c>
    </row>
    <row r="2695" spans="1:6" x14ac:dyDescent="0.3">
      <c r="A2695" t="s">
        <v>27</v>
      </c>
      <c r="B2695" s="24">
        <v>44950.041666666664</v>
      </c>
      <c r="C2695" t="s">
        <v>14</v>
      </c>
      <c r="D2695">
        <v>114.74420000000001</v>
      </c>
      <c r="E2695">
        <v>128.69</v>
      </c>
      <c r="F2695">
        <v>45.753937007700003</v>
      </c>
    </row>
    <row r="2696" spans="1:6" x14ac:dyDescent="0.3">
      <c r="A2696" t="s">
        <v>27</v>
      </c>
      <c r="B2696" s="24">
        <v>44950.083333333336</v>
      </c>
      <c r="C2696" t="s">
        <v>14</v>
      </c>
      <c r="D2696">
        <v>114.7445</v>
      </c>
      <c r="E2696">
        <v>128.69</v>
      </c>
      <c r="F2696">
        <v>45.752952755700001</v>
      </c>
    </row>
    <row r="2697" spans="1:6" x14ac:dyDescent="0.3">
      <c r="A2697" t="s">
        <v>27</v>
      </c>
      <c r="B2697" s="24">
        <v>44950.125</v>
      </c>
      <c r="C2697" t="s">
        <v>14</v>
      </c>
      <c r="D2697">
        <v>114.7445</v>
      </c>
      <c r="E2697">
        <v>128.69</v>
      </c>
      <c r="F2697">
        <v>45.752952755700001</v>
      </c>
    </row>
    <row r="2698" spans="1:6" x14ac:dyDescent="0.3">
      <c r="A2698" t="s">
        <v>27</v>
      </c>
      <c r="B2698" s="24">
        <v>44950.166666666664</v>
      </c>
      <c r="C2698" t="s">
        <v>14</v>
      </c>
      <c r="D2698">
        <v>114.7454</v>
      </c>
      <c r="E2698">
        <v>128.69</v>
      </c>
      <c r="F2698">
        <v>45.749999999800004</v>
      </c>
    </row>
    <row r="2699" spans="1:6" x14ac:dyDescent="0.3">
      <c r="A2699" t="s">
        <v>27</v>
      </c>
      <c r="B2699" s="24">
        <v>44950.208333333336</v>
      </c>
      <c r="C2699" t="s">
        <v>14</v>
      </c>
      <c r="D2699">
        <v>114.7466</v>
      </c>
      <c r="E2699">
        <v>128.69</v>
      </c>
      <c r="F2699">
        <v>45.746062991899997</v>
      </c>
    </row>
    <row r="2700" spans="1:6" x14ac:dyDescent="0.3">
      <c r="A2700" t="s">
        <v>27</v>
      </c>
      <c r="B2700" s="24">
        <v>44950.25</v>
      </c>
      <c r="C2700" t="s">
        <v>14</v>
      </c>
      <c r="D2700">
        <v>114.7436</v>
      </c>
      <c r="E2700">
        <v>128.69</v>
      </c>
      <c r="F2700">
        <v>45.755905511599998</v>
      </c>
    </row>
    <row r="2701" spans="1:6" x14ac:dyDescent="0.3">
      <c r="A2701" t="s">
        <v>27</v>
      </c>
      <c r="B2701" s="24">
        <v>44950.291666666664</v>
      </c>
      <c r="C2701" t="s">
        <v>14</v>
      </c>
      <c r="D2701">
        <v>114.74509999999999</v>
      </c>
      <c r="E2701">
        <v>128.69</v>
      </c>
      <c r="F2701">
        <v>45.750984251799999</v>
      </c>
    </row>
    <row r="2702" spans="1:6" x14ac:dyDescent="0.3">
      <c r="A2702" t="s">
        <v>27</v>
      </c>
      <c r="B2702" s="24">
        <v>44950.333333333336</v>
      </c>
      <c r="C2702" t="s">
        <v>14</v>
      </c>
      <c r="D2702">
        <v>114.7457</v>
      </c>
      <c r="E2702">
        <v>128.69</v>
      </c>
      <c r="F2702">
        <v>45.749015747800001</v>
      </c>
    </row>
    <row r="2703" spans="1:6" x14ac:dyDescent="0.3">
      <c r="A2703" t="s">
        <v>27</v>
      </c>
      <c r="B2703" s="24">
        <v>44950.375</v>
      </c>
      <c r="C2703" t="s">
        <v>14</v>
      </c>
      <c r="D2703">
        <v>114.74420000000001</v>
      </c>
      <c r="E2703">
        <v>128.69</v>
      </c>
      <c r="F2703">
        <v>45.753937007700003</v>
      </c>
    </row>
    <row r="2704" spans="1:6" x14ac:dyDescent="0.3">
      <c r="A2704" t="s">
        <v>27</v>
      </c>
      <c r="B2704" s="24">
        <v>44950.416666666664</v>
      </c>
      <c r="C2704" t="s">
        <v>14</v>
      </c>
      <c r="D2704">
        <v>114.7454</v>
      </c>
      <c r="E2704">
        <v>128.69</v>
      </c>
      <c r="F2704">
        <v>45.749999999800004</v>
      </c>
    </row>
    <row r="2705" spans="1:6" x14ac:dyDescent="0.3">
      <c r="A2705" t="s">
        <v>27</v>
      </c>
      <c r="B2705" s="24">
        <v>44950.458333333336</v>
      </c>
      <c r="C2705" t="s">
        <v>14</v>
      </c>
      <c r="D2705">
        <v>114.7488</v>
      </c>
      <c r="E2705">
        <v>128.69</v>
      </c>
      <c r="F2705">
        <v>45.738845144199999</v>
      </c>
    </row>
    <row r="2706" spans="1:6" x14ac:dyDescent="0.3">
      <c r="A2706" t="s">
        <v>27</v>
      </c>
      <c r="B2706" s="24">
        <v>44950.5</v>
      </c>
      <c r="C2706" t="s">
        <v>14</v>
      </c>
      <c r="D2706">
        <v>114.74809999999999</v>
      </c>
      <c r="E2706">
        <v>128.69</v>
      </c>
      <c r="F2706">
        <v>45.741141732099997</v>
      </c>
    </row>
    <row r="2707" spans="1:6" x14ac:dyDescent="0.3">
      <c r="A2707" t="s">
        <v>27</v>
      </c>
      <c r="B2707" s="24">
        <v>44950.541666666664</v>
      </c>
      <c r="C2707" t="s">
        <v>14</v>
      </c>
      <c r="D2707">
        <v>114.74720000000001</v>
      </c>
      <c r="E2707">
        <v>128.69</v>
      </c>
      <c r="F2707">
        <v>45.744094488000002</v>
      </c>
    </row>
    <row r="2708" spans="1:6" x14ac:dyDescent="0.3">
      <c r="A2708" t="s">
        <v>27</v>
      </c>
      <c r="B2708" s="24">
        <v>44950.583333333336</v>
      </c>
      <c r="C2708" t="s">
        <v>14</v>
      </c>
      <c r="D2708">
        <v>114.7478</v>
      </c>
      <c r="E2708">
        <v>128.69</v>
      </c>
      <c r="F2708">
        <v>45.742125984099999</v>
      </c>
    </row>
    <row r="2709" spans="1:6" x14ac:dyDescent="0.3">
      <c r="A2709" t="s">
        <v>27</v>
      </c>
      <c r="B2709" s="24">
        <v>44950.625</v>
      </c>
      <c r="C2709" t="s">
        <v>14</v>
      </c>
      <c r="D2709">
        <v>114.74809999999999</v>
      </c>
      <c r="E2709">
        <v>128.69</v>
      </c>
      <c r="F2709">
        <v>45.741141732099997</v>
      </c>
    </row>
    <row r="2710" spans="1:6" x14ac:dyDescent="0.3">
      <c r="A2710" t="s">
        <v>27</v>
      </c>
      <c r="B2710" s="24">
        <v>44950.666666666664</v>
      </c>
      <c r="C2710" t="s">
        <v>14</v>
      </c>
      <c r="D2710">
        <v>114.74720000000001</v>
      </c>
      <c r="E2710">
        <v>128.69</v>
      </c>
      <c r="F2710">
        <v>45.744094488000002</v>
      </c>
    </row>
    <row r="2711" spans="1:6" x14ac:dyDescent="0.3">
      <c r="A2711" t="s">
        <v>27</v>
      </c>
      <c r="B2711" s="24">
        <v>44950.708333333336</v>
      </c>
      <c r="C2711" t="s">
        <v>14</v>
      </c>
      <c r="D2711">
        <v>114.7488</v>
      </c>
      <c r="E2711">
        <v>128.69</v>
      </c>
      <c r="F2711">
        <v>45.738845144199999</v>
      </c>
    </row>
    <row r="2712" spans="1:6" x14ac:dyDescent="0.3">
      <c r="A2712" t="s">
        <v>27</v>
      </c>
      <c r="B2712" s="24">
        <v>44950.75</v>
      </c>
      <c r="C2712" t="s">
        <v>14</v>
      </c>
      <c r="D2712">
        <v>114.7466</v>
      </c>
      <c r="E2712">
        <v>128.69</v>
      </c>
      <c r="F2712">
        <v>45.746062991899997</v>
      </c>
    </row>
    <row r="2713" spans="1:6" x14ac:dyDescent="0.3">
      <c r="A2713" t="s">
        <v>27</v>
      </c>
      <c r="B2713" s="24">
        <v>44950.791666666664</v>
      </c>
      <c r="C2713" t="s">
        <v>14</v>
      </c>
      <c r="D2713">
        <v>114.74939999999999</v>
      </c>
      <c r="E2713">
        <v>128.69</v>
      </c>
      <c r="F2713">
        <v>45.736876640200002</v>
      </c>
    </row>
    <row r="2714" spans="1:6" x14ac:dyDescent="0.3">
      <c r="A2714" t="s">
        <v>27</v>
      </c>
      <c r="B2714" s="24">
        <v>44950.833333333336</v>
      </c>
      <c r="C2714" t="s">
        <v>14</v>
      </c>
      <c r="D2714">
        <v>114.7497</v>
      </c>
      <c r="E2714">
        <v>128.69</v>
      </c>
      <c r="F2714">
        <v>45.735892388300002</v>
      </c>
    </row>
    <row r="2715" spans="1:6" x14ac:dyDescent="0.3">
      <c r="A2715" t="s">
        <v>27</v>
      </c>
      <c r="B2715" s="24">
        <v>44950.875</v>
      </c>
      <c r="C2715" t="s">
        <v>14</v>
      </c>
      <c r="D2715">
        <v>114.7488</v>
      </c>
      <c r="E2715">
        <v>128.69</v>
      </c>
      <c r="F2715">
        <v>45.738845144199999</v>
      </c>
    </row>
    <row r="2716" spans="1:6" x14ac:dyDescent="0.3">
      <c r="A2716" t="s">
        <v>27</v>
      </c>
      <c r="B2716" s="24">
        <v>44950.916666666664</v>
      </c>
      <c r="C2716" t="s">
        <v>14</v>
      </c>
      <c r="D2716">
        <v>114.7478</v>
      </c>
      <c r="E2716">
        <v>128.69</v>
      </c>
      <c r="F2716">
        <v>45.742125984099999</v>
      </c>
    </row>
    <row r="2717" spans="1:6" x14ac:dyDescent="0.3">
      <c r="A2717" t="s">
        <v>27</v>
      </c>
      <c r="B2717" s="24">
        <v>44950.958333333336</v>
      </c>
      <c r="C2717" t="s">
        <v>14</v>
      </c>
      <c r="D2717">
        <v>114.7478</v>
      </c>
      <c r="E2717">
        <v>128.69</v>
      </c>
      <c r="F2717">
        <v>45.742125984099999</v>
      </c>
    </row>
    <row r="2718" spans="1:6" x14ac:dyDescent="0.3">
      <c r="A2718" t="s">
        <v>27</v>
      </c>
      <c r="B2718" s="24">
        <v>44951</v>
      </c>
      <c r="C2718" t="s">
        <v>14</v>
      </c>
      <c r="D2718">
        <v>114.7475</v>
      </c>
      <c r="E2718">
        <v>128.69</v>
      </c>
      <c r="F2718">
        <v>45.743110236</v>
      </c>
    </row>
    <row r="2719" spans="1:6" x14ac:dyDescent="0.3">
      <c r="A2719" t="s">
        <v>27</v>
      </c>
      <c r="B2719" s="24">
        <v>44951.041666666664</v>
      </c>
      <c r="C2719" t="s">
        <v>14</v>
      </c>
      <c r="D2719">
        <v>114.7488</v>
      </c>
      <c r="E2719">
        <v>128.69</v>
      </c>
      <c r="F2719">
        <v>45.738845144199999</v>
      </c>
    </row>
    <row r="2720" spans="1:6" x14ac:dyDescent="0.3">
      <c r="A2720" t="s">
        <v>27</v>
      </c>
      <c r="B2720" s="24">
        <v>44951.083333333336</v>
      </c>
      <c r="C2720" t="s">
        <v>14</v>
      </c>
      <c r="D2720">
        <v>114.74809999999999</v>
      </c>
      <c r="E2720">
        <v>128.69</v>
      </c>
      <c r="F2720">
        <v>45.741141732099997</v>
      </c>
    </row>
    <row r="2721" spans="1:6" x14ac:dyDescent="0.3">
      <c r="A2721" t="s">
        <v>27</v>
      </c>
      <c r="B2721" s="24">
        <v>44951.125</v>
      </c>
      <c r="C2721" t="s">
        <v>14</v>
      </c>
      <c r="D2721">
        <v>114.74809999999999</v>
      </c>
      <c r="E2721">
        <v>128.69</v>
      </c>
      <c r="F2721">
        <v>45.741141732099997</v>
      </c>
    </row>
    <row r="2722" spans="1:6" x14ac:dyDescent="0.3">
      <c r="A2722" t="s">
        <v>27</v>
      </c>
      <c r="B2722" s="24">
        <v>44951.166666666664</v>
      </c>
      <c r="C2722" t="s">
        <v>14</v>
      </c>
      <c r="D2722">
        <v>114.74720000000001</v>
      </c>
      <c r="E2722">
        <v>128.69</v>
      </c>
      <c r="F2722">
        <v>45.744094488000002</v>
      </c>
    </row>
    <row r="2723" spans="1:6" x14ac:dyDescent="0.3">
      <c r="A2723" t="s">
        <v>27</v>
      </c>
      <c r="B2723" s="24">
        <v>44951.208333333336</v>
      </c>
      <c r="C2723" t="s">
        <v>14</v>
      </c>
      <c r="D2723">
        <v>114.7484</v>
      </c>
      <c r="E2723">
        <v>128.69</v>
      </c>
      <c r="F2723">
        <v>45.740157480100002</v>
      </c>
    </row>
    <row r="2724" spans="1:6" x14ac:dyDescent="0.3">
      <c r="A2724" t="s">
        <v>27</v>
      </c>
      <c r="B2724" s="24">
        <v>44951.25</v>
      </c>
      <c r="C2724" t="s">
        <v>14</v>
      </c>
      <c r="D2724">
        <v>114.74809999999999</v>
      </c>
      <c r="E2724">
        <v>128.69</v>
      </c>
      <c r="F2724">
        <v>45.741141732099997</v>
      </c>
    </row>
    <row r="2725" spans="1:6" x14ac:dyDescent="0.3">
      <c r="A2725" t="s">
        <v>27</v>
      </c>
      <c r="B2725" s="24">
        <v>44951.291666666664</v>
      </c>
      <c r="C2725" t="s">
        <v>14</v>
      </c>
      <c r="D2725">
        <v>114.7475</v>
      </c>
      <c r="E2725">
        <v>128.69</v>
      </c>
      <c r="F2725">
        <v>45.743110236</v>
      </c>
    </row>
    <row r="2726" spans="1:6" x14ac:dyDescent="0.3">
      <c r="A2726" t="s">
        <v>27</v>
      </c>
      <c r="B2726" s="24">
        <v>44951.333333333336</v>
      </c>
      <c r="C2726" t="s">
        <v>14</v>
      </c>
      <c r="D2726">
        <v>114.74809999999999</v>
      </c>
      <c r="E2726">
        <v>128.69</v>
      </c>
      <c r="F2726">
        <v>45.741141732099997</v>
      </c>
    </row>
    <row r="2727" spans="1:6" x14ac:dyDescent="0.3">
      <c r="A2727" t="s">
        <v>27</v>
      </c>
      <c r="B2727" s="24">
        <v>44951.375</v>
      </c>
      <c r="C2727" t="s">
        <v>14</v>
      </c>
      <c r="D2727">
        <v>114.7457</v>
      </c>
      <c r="E2727">
        <v>128.69</v>
      </c>
      <c r="F2727">
        <v>45.749015747800001</v>
      </c>
    </row>
    <row r="2728" spans="1:6" x14ac:dyDescent="0.3">
      <c r="A2728" t="s">
        <v>27</v>
      </c>
      <c r="B2728" s="24">
        <v>44951.416666666664</v>
      </c>
      <c r="C2728" t="s">
        <v>14</v>
      </c>
      <c r="D2728">
        <v>114.7469</v>
      </c>
      <c r="E2728">
        <v>128.69</v>
      </c>
      <c r="F2728">
        <v>45.745078739999997</v>
      </c>
    </row>
    <row r="2729" spans="1:6" x14ac:dyDescent="0.3">
      <c r="A2729" t="s">
        <v>27</v>
      </c>
      <c r="B2729" s="24">
        <v>44951.458333333336</v>
      </c>
      <c r="C2729" t="s">
        <v>14</v>
      </c>
      <c r="D2729">
        <v>114.7475</v>
      </c>
      <c r="E2729">
        <v>128.69</v>
      </c>
      <c r="F2729">
        <v>45.743110236</v>
      </c>
    </row>
    <row r="2730" spans="1:6" x14ac:dyDescent="0.3">
      <c r="A2730" t="s">
        <v>27</v>
      </c>
      <c r="B2730" s="24">
        <v>44951.5</v>
      </c>
      <c r="C2730" t="s">
        <v>14</v>
      </c>
      <c r="D2730">
        <v>114.74720000000001</v>
      </c>
      <c r="E2730">
        <v>128.69</v>
      </c>
      <c r="F2730">
        <v>45.744094488000002</v>
      </c>
    </row>
    <row r="2731" spans="1:6" x14ac:dyDescent="0.3">
      <c r="A2731" t="s">
        <v>27</v>
      </c>
      <c r="B2731" s="24">
        <v>44951.541666666664</v>
      </c>
      <c r="C2731" t="s">
        <v>14</v>
      </c>
      <c r="D2731">
        <v>114.7497</v>
      </c>
      <c r="E2731">
        <v>128.69</v>
      </c>
      <c r="F2731">
        <v>45.735892388300002</v>
      </c>
    </row>
    <row r="2732" spans="1:6" x14ac:dyDescent="0.3">
      <c r="A2732" t="s">
        <v>27</v>
      </c>
      <c r="B2732" s="24">
        <v>44951.583333333336</v>
      </c>
      <c r="C2732" t="s">
        <v>14</v>
      </c>
      <c r="D2732">
        <v>114.7497</v>
      </c>
      <c r="E2732">
        <v>128.69</v>
      </c>
      <c r="F2732">
        <v>45.735892388300002</v>
      </c>
    </row>
    <row r="2733" spans="1:6" x14ac:dyDescent="0.3">
      <c r="A2733" t="s">
        <v>27</v>
      </c>
      <c r="B2733" s="24">
        <v>44951.625</v>
      </c>
      <c r="C2733" t="s">
        <v>14</v>
      </c>
      <c r="D2733">
        <v>114.74939999999999</v>
      </c>
      <c r="E2733">
        <v>128.69</v>
      </c>
      <c r="F2733">
        <v>45.736876640200002</v>
      </c>
    </row>
    <row r="2734" spans="1:6" x14ac:dyDescent="0.3">
      <c r="A2734" t="s">
        <v>27</v>
      </c>
      <c r="B2734" s="24">
        <v>44951.666666666664</v>
      </c>
      <c r="C2734" t="s">
        <v>14</v>
      </c>
      <c r="D2734">
        <v>114.7491</v>
      </c>
      <c r="E2734">
        <v>128.69</v>
      </c>
      <c r="F2734">
        <v>45.737860892199997</v>
      </c>
    </row>
    <row r="2735" spans="1:6" x14ac:dyDescent="0.3">
      <c r="A2735" t="s">
        <v>27</v>
      </c>
      <c r="B2735" s="24">
        <v>44951.708333333336</v>
      </c>
      <c r="C2735" t="s">
        <v>14</v>
      </c>
      <c r="D2735">
        <v>114.7491</v>
      </c>
      <c r="E2735">
        <v>128.69</v>
      </c>
      <c r="F2735">
        <v>45.737860892199997</v>
      </c>
    </row>
    <row r="2736" spans="1:6" x14ac:dyDescent="0.3">
      <c r="A2736" t="s">
        <v>27</v>
      </c>
      <c r="B2736" s="24">
        <v>44951.75</v>
      </c>
      <c r="C2736" t="s">
        <v>14</v>
      </c>
      <c r="D2736">
        <v>114.74939999999999</v>
      </c>
      <c r="E2736">
        <v>128.69</v>
      </c>
      <c r="F2736">
        <v>45.736876640200002</v>
      </c>
    </row>
    <row r="2737" spans="1:6" x14ac:dyDescent="0.3">
      <c r="A2737" t="s">
        <v>27</v>
      </c>
      <c r="B2737" s="24">
        <v>44951.791666666664</v>
      </c>
      <c r="C2737" t="s">
        <v>14</v>
      </c>
      <c r="D2737">
        <v>114.7484</v>
      </c>
      <c r="E2737">
        <v>128.69</v>
      </c>
      <c r="F2737">
        <v>45.740157480100002</v>
      </c>
    </row>
    <row r="2738" spans="1:6" x14ac:dyDescent="0.3">
      <c r="A2738" t="s">
        <v>27</v>
      </c>
      <c r="B2738" s="24">
        <v>44951.833333333336</v>
      </c>
      <c r="C2738" t="s">
        <v>14</v>
      </c>
      <c r="D2738">
        <v>114.74939999999999</v>
      </c>
      <c r="E2738">
        <v>128.69</v>
      </c>
      <c r="F2738">
        <v>45.736876640200002</v>
      </c>
    </row>
    <row r="2739" spans="1:6" x14ac:dyDescent="0.3">
      <c r="A2739" t="s">
        <v>27</v>
      </c>
      <c r="B2739" s="24">
        <v>44951.875</v>
      </c>
      <c r="C2739" t="s">
        <v>14</v>
      </c>
      <c r="D2739">
        <v>114.7491</v>
      </c>
      <c r="E2739">
        <v>128.69</v>
      </c>
      <c r="F2739">
        <v>45.737860892199997</v>
      </c>
    </row>
    <row r="2740" spans="1:6" x14ac:dyDescent="0.3">
      <c r="A2740" t="s">
        <v>27</v>
      </c>
      <c r="B2740" s="24">
        <v>44951.916666666664</v>
      </c>
      <c r="C2740" t="s">
        <v>14</v>
      </c>
      <c r="D2740">
        <v>114.75060000000001</v>
      </c>
      <c r="E2740">
        <v>128.69</v>
      </c>
      <c r="F2740">
        <v>45.732939632399997</v>
      </c>
    </row>
    <row r="2741" spans="1:6" x14ac:dyDescent="0.3">
      <c r="A2741" t="s">
        <v>27</v>
      </c>
      <c r="B2741" s="24">
        <v>44951.958333333336</v>
      </c>
      <c r="C2741" t="s">
        <v>14</v>
      </c>
      <c r="D2741">
        <v>114.75060000000001</v>
      </c>
      <c r="E2741">
        <v>128.69</v>
      </c>
      <c r="F2741">
        <v>45.732939632399997</v>
      </c>
    </row>
    <row r="2742" spans="1:6" x14ac:dyDescent="0.3">
      <c r="A2742" t="s">
        <v>27</v>
      </c>
      <c r="B2742" s="24">
        <v>44952</v>
      </c>
      <c r="C2742" t="s">
        <v>14</v>
      </c>
      <c r="D2742">
        <v>114.7512</v>
      </c>
      <c r="E2742">
        <v>128.69</v>
      </c>
      <c r="F2742">
        <v>45.7309711284</v>
      </c>
    </row>
    <row r="2743" spans="1:6" x14ac:dyDescent="0.3">
      <c r="A2743" t="s">
        <v>27</v>
      </c>
      <c r="B2743" s="24">
        <v>44952.041666666664</v>
      </c>
      <c r="C2743" t="s">
        <v>14</v>
      </c>
      <c r="D2743">
        <v>114.7509</v>
      </c>
      <c r="E2743">
        <v>128.69</v>
      </c>
      <c r="F2743">
        <v>45.731955380400002</v>
      </c>
    </row>
    <row r="2744" spans="1:6" x14ac:dyDescent="0.3">
      <c r="A2744" t="s">
        <v>27</v>
      </c>
      <c r="B2744" s="24">
        <v>44952.083333333336</v>
      </c>
      <c r="C2744" t="s">
        <v>14</v>
      </c>
      <c r="D2744">
        <v>114.74939999999999</v>
      </c>
      <c r="E2744">
        <v>128.69</v>
      </c>
      <c r="F2744">
        <v>45.736876640200002</v>
      </c>
    </row>
    <row r="2745" spans="1:6" x14ac:dyDescent="0.3">
      <c r="A2745" t="s">
        <v>27</v>
      </c>
      <c r="B2745" s="24">
        <v>44952.125</v>
      </c>
      <c r="C2745" t="s">
        <v>14</v>
      </c>
      <c r="D2745">
        <v>114.75149999999999</v>
      </c>
      <c r="E2745">
        <v>128.69</v>
      </c>
      <c r="F2745">
        <v>45.7299868765</v>
      </c>
    </row>
    <row r="2746" spans="1:6" x14ac:dyDescent="0.3">
      <c r="A2746" t="s">
        <v>27</v>
      </c>
      <c r="B2746" s="24">
        <v>44952.166666666664</v>
      </c>
      <c r="C2746" t="s">
        <v>14</v>
      </c>
      <c r="D2746">
        <v>114.7518</v>
      </c>
      <c r="E2746">
        <v>128.69</v>
      </c>
      <c r="F2746">
        <v>45.729002624499998</v>
      </c>
    </row>
    <row r="2747" spans="1:6" x14ac:dyDescent="0.3">
      <c r="A2747" t="s">
        <v>27</v>
      </c>
      <c r="B2747" s="24">
        <v>44952.208333333336</v>
      </c>
      <c r="C2747" t="s">
        <v>14</v>
      </c>
      <c r="D2747">
        <v>114.7521</v>
      </c>
      <c r="E2747">
        <v>128.69</v>
      </c>
      <c r="F2747">
        <v>45.728018372500003</v>
      </c>
    </row>
    <row r="2748" spans="1:6" x14ac:dyDescent="0.3">
      <c r="A2748" t="s">
        <v>27</v>
      </c>
      <c r="B2748" s="24">
        <v>44952.25</v>
      </c>
      <c r="C2748" t="s">
        <v>14</v>
      </c>
      <c r="D2748">
        <v>114.75239999999999</v>
      </c>
      <c r="E2748">
        <v>128.69</v>
      </c>
      <c r="F2748">
        <v>45.727034120600003</v>
      </c>
    </row>
    <row r="2749" spans="1:6" x14ac:dyDescent="0.3">
      <c r="A2749" t="s">
        <v>27</v>
      </c>
      <c r="B2749" s="24">
        <v>44952.291666666664</v>
      </c>
      <c r="C2749" t="s">
        <v>14</v>
      </c>
      <c r="D2749">
        <v>114.75360000000001</v>
      </c>
      <c r="E2749">
        <v>128.69</v>
      </c>
      <c r="F2749">
        <v>45.723097112700003</v>
      </c>
    </row>
    <row r="2750" spans="1:6" x14ac:dyDescent="0.3">
      <c r="A2750" t="s">
        <v>27</v>
      </c>
      <c r="B2750" s="24">
        <v>44952.333333333336</v>
      </c>
      <c r="C2750" t="s">
        <v>14</v>
      </c>
      <c r="D2750">
        <v>114.7527</v>
      </c>
      <c r="E2750">
        <v>128.69</v>
      </c>
      <c r="F2750">
        <v>45.726049868600001</v>
      </c>
    </row>
    <row r="2751" spans="1:6" x14ac:dyDescent="0.3">
      <c r="A2751" t="s">
        <v>27</v>
      </c>
      <c r="B2751" s="24">
        <v>44952.375</v>
      </c>
      <c r="C2751" t="s">
        <v>14</v>
      </c>
      <c r="D2751">
        <v>114.7539</v>
      </c>
      <c r="E2751">
        <v>128.69</v>
      </c>
      <c r="F2751">
        <v>45.722112860700001</v>
      </c>
    </row>
    <row r="2752" spans="1:6" x14ac:dyDescent="0.3">
      <c r="A2752" t="s">
        <v>27</v>
      </c>
      <c r="B2752" s="24">
        <v>44952.416666666664</v>
      </c>
      <c r="C2752" t="s">
        <v>14</v>
      </c>
      <c r="D2752">
        <v>114.7527</v>
      </c>
      <c r="E2752">
        <v>128.69</v>
      </c>
      <c r="F2752">
        <v>45.726049868600001</v>
      </c>
    </row>
    <row r="2753" spans="1:6" x14ac:dyDescent="0.3">
      <c r="A2753" t="s">
        <v>27</v>
      </c>
      <c r="B2753" s="24">
        <v>44952.458333333336</v>
      </c>
      <c r="C2753" t="s">
        <v>14</v>
      </c>
      <c r="D2753">
        <v>114.7542</v>
      </c>
      <c r="E2753">
        <v>128.69</v>
      </c>
      <c r="F2753">
        <v>45.721128608699999</v>
      </c>
    </row>
    <row r="2754" spans="1:6" x14ac:dyDescent="0.3">
      <c r="A2754" t="s">
        <v>27</v>
      </c>
      <c r="B2754" s="24">
        <v>44952.5</v>
      </c>
      <c r="C2754" t="s">
        <v>14</v>
      </c>
      <c r="D2754">
        <v>114.7561</v>
      </c>
      <c r="E2754">
        <v>128.69</v>
      </c>
      <c r="F2754">
        <v>45.714895012900001</v>
      </c>
    </row>
    <row r="2755" spans="1:6" x14ac:dyDescent="0.3">
      <c r="A2755" t="s">
        <v>27</v>
      </c>
      <c r="B2755" s="24">
        <v>44952.541666666664</v>
      </c>
      <c r="C2755" t="s">
        <v>14</v>
      </c>
      <c r="D2755">
        <v>114.7564</v>
      </c>
      <c r="E2755">
        <v>128.69</v>
      </c>
      <c r="F2755">
        <v>45.713910761000001</v>
      </c>
    </row>
    <row r="2756" spans="1:6" x14ac:dyDescent="0.3">
      <c r="A2756" t="s">
        <v>27</v>
      </c>
      <c r="B2756" s="24">
        <v>44952.583333333336</v>
      </c>
      <c r="C2756" t="s">
        <v>14</v>
      </c>
      <c r="D2756">
        <v>114.7567</v>
      </c>
      <c r="E2756">
        <v>128.69</v>
      </c>
      <c r="F2756">
        <v>45.712926508999999</v>
      </c>
    </row>
    <row r="2757" spans="1:6" x14ac:dyDescent="0.3">
      <c r="A2757" t="s">
        <v>27</v>
      </c>
      <c r="B2757" s="24">
        <v>44952.625</v>
      </c>
      <c r="C2757" t="s">
        <v>14</v>
      </c>
      <c r="D2757">
        <v>114.75790000000001</v>
      </c>
      <c r="E2757">
        <v>128.69</v>
      </c>
      <c r="F2757">
        <v>45.7089895011</v>
      </c>
    </row>
    <row r="2758" spans="1:6" x14ac:dyDescent="0.3">
      <c r="A2758" t="s">
        <v>27</v>
      </c>
      <c r="B2758" s="24">
        <v>44952.666666666664</v>
      </c>
      <c r="C2758" t="s">
        <v>14</v>
      </c>
      <c r="D2758">
        <v>114.75700000000001</v>
      </c>
      <c r="E2758">
        <v>128.69</v>
      </c>
      <c r="F2758">
        <v>45.711942256999997</v>
      </c>
    </row>
    <row r="2759" spans="1:6" x14ac:dyDescent="0.3">
      <c r="A2759" t="s">
        <v>27</v>
      </c>
      <c r="B2759" s="24">
        <v>44952.708333333336</v>
      </c>
      <c r="C2759" t="s">
        <v>14</v>
      </c>
      <c r="D2759">
        <v>114.7585</v>
      </c>
      <c r="E2759">
        <v>128.69</v>
      </c>
      <c r="F2759">
        <v>45.707020997199997</v>
      </c>
    </row>
    <row r="2760" spans="1:6" x14ac:dyDescent="0.3">
      <c r="A2760" t="s">
        <v>27</v>
      </c>
      <c r="B2760" s="24">
        <v>44952.75</v>
      </c>
      <c r="C2760" t="s">
        <v>14</v>
      </c>
      <c r="D2760">
        <v>114.75879999999999</v>
      </c>
      <c r="E2760">
        <v>128.69</v>
      </c>
      <c r="F2760">
        <v>45.706036745200002</v>
      </c>
    </row>
    <row r="2761" spans="1:6" x14ac:dyDescent="0.3">
      <c r="A2761" t="s">
        <v>27</v>
      </c>
      <c r="B2761" s="24">
        <v>44952.791666666664</v>
      </c>
      <c r="C2761" t="s">
        <v>14</v>
      </c>
      <c r="D2761">
        <v>114.7591</v>
      </c>
      <c r="E2761">
        <v>128.69</v>
      </c>
      <c r="F2761">
        <v>45.705052493300002</v>
      </c>
    </row>
    <row r="2762" spans="1:6" x14ac:dyDescent="0.3">
      <c r="A2762" t="s">
        <v>27</v>
      </c>
      <c r="B2762" s="24">
        <v>44952.833333333336</v>
      </c>
      <c r="C2762" t="s">
        <v>14</v>
      </c>
      <c r="D2762">
        <v>114.7582</v>
      </c>
      <c r="E2762">
        <v>128.69</v>
      </c>
      <c r="F2762">
        <v>45.708005249199999</v>
      </c>
    </row>
    <row r="2763" spans="1:6" x14ac:dyDescent="0.3">
      <c r="A2763" t="s">
        <v>27</v>
      </c>
      <c r="B2763" s="24">
        <v>44952.875</v>
      </c>
      <c r="C2763" t="s">
        <v>14</v>
      </c>
      <c r="D2763">
        <v>114.76090000000001</v>
      </c>
      <c r="E2763">
        <v>128.69</v>
      </c>
      <c r="F2763">
        <v>45.699146981399998</v>
      </c>
    </row>
    <row r="2764" spans="1:6" x14ac:dyDescent="0.3">
      <c r="A2764" t="s">
        <v>27</v>
      </c>
      <c r="B2764" s="24">
        <v>44952.916666666664</v>
      </c>
      <c r="C2764" t="s">
        <v>14</v>
      </c>
      <c r="D2764">
        <v>114.7606</v>
      </c>
      <c r="E2764">
        <v>128.69</v>
      </c>
      <c r="F2764">
        <v>45.7001312334</v>
      </c>
    </row>
    <row r="2765" spans="1:6" x14ac:dyDescent="0.3">
      <c r="A2765" t="s">
        <v>27</v>
      </c>
      <c r="B2765" s="24">
        <v>44952.958333333336</v>
      </c>
      <c r="C2765" t="s">
        <v>14</v>
      </c>
      <c r="D2765">
        <v>114.7603</v>
      </c>
      <c r="E2765">
        <v>128.69</v>
      </c>
      <c r="F2765">
        <v>45.701115485400003</v>
      </c>
    </row>
    <row r="2766" spans="1:6" x14ac:dyDescent="0.3">
      <c r="A2766" t="s">
        <v>27</v>
      </c>
      <c r="B2766" s="24">
        <v>44953</v>
      </c>
      <c r="C2766" t="s">
        <v>14</v>
      </c>
      <c r="D2766">
        <v>114.7616</v>
      </c>
      <c r="E2766">
        <v>128.69</v>
      </c>
      <c r="F2766">
        <v>45.6968503935</v>
      </c>
    </row>
    <row r="2767" spans="1:6" x14ac:dyDescent="0.3">
      <c r="A2767" t="s">
        <v>27</v>
      </c>
      <c r="B2767" s="24">
        <v>44953.041666666664</v>
      </c>
      <c r="C2767" t="s">
        <v>14</v>
      </c>
      <c r="D2767">
        <v>114.7606</v>
      </c>
      <c r="E2767">
        <v>128.69</v>
      </c>
      <c r="F2767">
        <v>45.7001312334</v>
      </c>
    </row>
    <row r="2768" spans="1:6" x14ac:dyDescent="0.3">
      <c r="A2768" t="s">
        <v>27</v>
      </c>
      <c r="B2768" s="24">
        <v>44953.083333333336</v>
      </c>
      <c r="C2768" t="s">
        <v>14</v>
      </c>
      <c r="D2768">
        <v>114.76220000000001</v>
      </c>
      <c r="E2768">
        <v>128.69</v>
      </c>
      <c r="F2768">
        <v>45.694881889599998</v>
      </c>
    </row>
    <row r="2769" spans="1:6" x14ac:dyDescent="0.3">
      <c r="A2769" t="s">
        <v>27</v>
      </c>
      <c r="B2769" s="24">
        <v>44953.125</v>
      </c>
      <c r="C2769" t="s">
        <v>14</v>
      </c>
      <c r="D2769">
        <v>114.76090000000001</v>
      </c>
      <c r="E2769">
        <v>128.69</v>
      </c>
      <c r="F2769">
        <v>45.699146981399998</v>
      </c>
    </row>
    <row r="2770" spans="1:6" x14ac:dyDescent="0.3">
      <c r="A2770" t="s">
        <v>27</v>
      </c>
      <c r="B2770" s="24">
        <v>44953.166666666664</v>
      </c>
      <c r="C2770" t="s">
        <v>14</v>
      </c>
      <c r="D2770">
        <v>114.76220000000001</v>
      </c>
      <c r="E2770">
        <v>128.69</v>
      </c>
      <c r="F2770">
        <v>45.694881889599998</v>
      </c>
    </row>
    <row r="2771" spans="1:6" x14ac:dyDescent="0.3">
      <c r="A2771" t="s">
        <v>27</v>
      </c>
      <c r="B2771" s="24">
        <v>44953.208333333336</v>
      </c>
      <c r="C2771" t="s">
        <v>14</v>
      </c>
      <c r="D2771">
        <v>114.7616</v>
      </c>
      <c r="E2771">
        <v>128.69</v>
      </c>
      <c r="F2771">
        <v>45.6968503935</v>
      </c>
    </row>
    <row r="2772" spans="1:6" x14ac:dyDescent="0.3">
      <c r="A2772" t="s">
        <v>27</v>
      </c>
      <c r="B2772" s="24">
        <v>44953.25</v>
      </c>
      <c r="C2772" t="s">
        <v>14</v>
      </c>
      <c r="D2772">
        <v>114.7628</v>
      </c>
      <c r="E2772">
        <v>128.69</v>
      </c>
      <c r="F2772">
        <v>45.692913385600001</v>
      </c>
    </row>
    <row r="2773" spans="1:6" x14ac:dyDescent="0.3">
      <c r="A2773" t="s">
        <v>27</v>
      </c>
      <c r="B2773" s="24">
        <v>44953.291666666664</v>
      </c>
      <c r="C2773" t="s">
        <v>14</v>
      </c>
      <c r="D2773">
        <v>114.76</v>
      </c>
      <c r="E2773">
        <v>128.69</v>
      </c>
      <c r="F2773">
        <v>45.702099737300003</v>
      </c>
    </row>
    <row r="2774" spans="1:6" x14ac:dyDescent="0.3">
      <c r="A2774" t="s">
        <v>27</v>
      </c>
      <c r="B2774" s="24">
        <v>44953.333333333336</v>
      </c>
      <c r="C2774" t="s">
        <v>14</v>
      </c>
      <c r="D2774">
        <v>114.7603</v>
      </c>
      <c r="E2774">
        <v>128.69</v>
      </c>
      <c r="F2774">
        <v>45.701115485400003</v>
      </c>
    </row>
    <row r="2775" spans="1:6" x14ac:dyDescent="0.3">
      <c r="A2775" t="s">
        <v>27</v>
      </c>
      <c r="B2775" s="24">
        <v>44953.375</v>
      </c>
      <c r="C2775" t="s">
        <v>14</v>
      </c>
      <c r="D2775">
        <v>114.7603</v>
      </c>
      <c r="E2775">
        <v>128.69</v>
      </c>
      <c r="F2775">
        <v>45.701115485400003</v>
      </c>
    </row>
    <row r="2776" spans="1:6" x14ac:dyDescent="0.3">
      <c r="A2776" t="s">
        <v>27</v>
      </c>
      <c r="B2776" s="24">
        <v>44953.416666666664</v>
      </c>
      <c r="C2776" t="s">
        <v>14</v>
      </c>
      <c r="D2776">
        <v>114.7594</v>
      </c>
      <c r="E2776">
        <v>128.69</v>
      </c>
      <c r="F2776">
        <v>45.7040682413</v>
      </c>
    </row>
    <row r="2777" spans="1:6" x14ac:dyDescent="0.3">
      <c r="A2777" t="s">
        <v>27</v>
      </c>
      <c r="B2777" s="24">
        <v>44953.458333333336</v>
      </c>
      <c r="C2777" t="s">
        <v>14</v>
      </c>
      <c r="D2777">
        <v>114.7582</v>
      </c>
      <c r="E2777">
        <v>128.69</v>
      </c>
      <c r="F2777">
        <v>45.708005249199999</v>
      </c>
    </row>
    <row r="2778" spans="1:6" x14ac:dyDescent="0.3">
      <c r="A2778" t="s">
        <v>27</v>
      </c>
      <c r="B2778" s="24">
        <v>44953.5</v>
      </c>
      <c r="C2778" t="s">
        <v>14</v>
      </c>
      <c r="D2778">
        <v>114.76</v>
      </c>
      <c r="E2778">
        <v>128.69</v>
      </c>
      <c r="F2778">
        <v>45.702099737300003</v>
      </c>
    </row>
    <row r="2779" spans="1:6" x14ac:dyDescent="0.3">
      <c r="A2779" t="s">
        <v>27</v>
      </c>
      <c r="B2779" s="24">
        <v>44953.541666666664</v>
      </c>
      <c r="C2779" t="s">
        <v>14</v>
      </c>
      <c r="D2779">
        <v>114.7585</v>
      </c>
      <c r="E2779">
        <v>128.69</v>
      </c>
      <c r="F2779">
        <v>45.707020997199997</v>
      </c>
    </row>
    <row r="2780" spans="1:6" x14ac:dyDescent="0.3">
      <c r="A2780" t="s">
        <v>27</v>
      </c>
      <c r="B2780" s="24">
        <v>44953.583333333336</v>
      </c>
      <c r="C2780" t="s">
        <v>14</v>
      </c>
      <c r="D2780">
        <v>114.7612</v>
      </c>
      <c r="E2780">
        <v>128.69</v>
      </c>
      <c r="F2780">
        <v>45.698162729499998</v>
      </c>
    </row>
    <row r="2781" spans="1:6" x14ac:dyDescent="0.3">
      <c r="A2781" t="s">
        <v>27</v>
      </c>
      <c r="B2781" s="24">
        <v>44953.625</v>
      </c>
      <c r="C2781" t="s">
        <v>14</v>
      </c>
      <c r="D2781">
        <v>114.7585</v>
      </c>
      <c r="E2781">
        <v>128.69</v>
      </c>
      <c r="F2781">
        <v>45.707020997199997</v>
      </c>
    </row>
    <row r="2782" spans="1:6" x14ac:dyDescent="0.3">
      <c r="A2782" t="s">
        <v>27</v>
      </c>
      <c r="B2782" s="24">
        <v>44953.666666666664</v>
      </c>
      <c r="C2782" t="s">
        <v>14</v>
      </c>
      <c r="D2782">
        <v>114.7573</v>
      </c>
      <c r="E2782">
        <v>128.69</v>
      </c>
      <c r="F2782">
        <v>45.710958005099997</v>
      </c>
    </row>
    <row r="2783" spans="1:6" x14ac:dyDescent="0.3">
      <c r="A2783" t="s">
        <v>27</v>
      </c>
      <c r="B2783" s="24">
        <v>44953.708333333336</v>
      </c>
      <c r="C2783" t="s">
        <v>14</v>
      </c>
      <c r="D2783">
        <v>114.7582</v>
      </c>
      <c r="E2783">
        <v>128.69</v>
      </c>
      <c r="F2783">
        <v>45.708005249199999</v>
      </c>
    </row>
    <row r="2784" spans="1:6" x14ac:dyDescent="0.3">
      <c r="A2784" t="s">
        <v>27</v>
      </c>
      <c r="B2784" s="24">
        <v>44953.75</v>
      </c>
      <c r="C2784" t="s">
        <v>14</v>
      </c>
      <c r="D2784">
        <v>114.75700000000001</v>
      </c>
      <c r="E2784">
        <v>128.69</v>
      </c>
      <c r="F2784">
        <v>45.711942256999997</v>
      </c>
    </row>
    <row r="2785" spans="1:6" x14ac:dyDescent="0.3">
      <c r="A2785" t="s">
        <v>27</v>
      </c>
      <c r="B2785" s="24">
        <v>44953.791666666664</v>
      </c>
      <c r="C2785" t="s">
        <v>14</v>
      </c>
      <c r="D2785">
        <v>114.75449999999999</v>
      </c>
      <c r="E2785">
        <v>128.69</v>
      </c>
      <c r="F2785">
        <v>45.720144356799999</v>
      </c>
    </row>
    <row r="2786" spans="1:6" x14ac:dyDescent="0.3">
      <c r="A2786" t="s">
        <v>27</v>
      </c>
      <c r="B2786" s="24">
        <v>44953.833333333336</v>
      </c>
      <c r="C2786" t="s">
        <v>14</v>
      </c>
      <c r="D2786">
        <v>114.7555</v>
      </c>
      <c r="E2786">
        <v>128.69</v>
      </c>
      <c r="F2786">
        <v>45.716863516899998</v>
      </c>
    </row>
    <row r="2787" spans="1:6" x14ac:dyDescent="0.3">
      <c r="A2787" t="s">
        <v>27</v>
      </c>
      <c r="B2787" s="24">
        <v>44953.875</v>
      </c>
      <c r="C2787" t="s">
        <v>14</v>
      </c>
      <c r="D2787">
        <v>114.75449999999999</v>
      </c>
      <c r="E2787">
        <v>128.69</v>
      </c>
      <c r="F2787">
        <v>45.720144356799999</v>
      </c>
    </row>
    <row r="2788" spans="1:6" x14ac:dyDescent="0.3">
      <c r="A2788" t="s">
        <v>27</v>
      </c>
      <c r="B2788" s="24">
        <v>44953.916666666664</v>
      </c>
      <c r="C2788" t="s">
        <v>14</v>
      </c>
      <c r="D2788">
        <v>114.7539</v>
      </c>
      <c r="E2788">
        <v>128.69</v>
      </c>
      <c r="F2788">
        <v>45.722112860700001</v>
      </c>
    </row>
    <row r="2789" spans="1:6" x14ac:dyDescent="0.3">
      <c r="A2789" t="s">
        <v>27</v>
      </c>
      <c r="B2789" s="24">
        <v>44953.958333333336</v>
      </c>
      <c r="C2789" t="s">
        <v>14</v>
      </c>
      <c r="D2789">
        <v>114.7521</v>
      </c>
      <c r="E2789">
        <v>128.69</v>
      </c>
      <c r="F2789">
        <v>45.728018372500003</v>
      </c>
    </row>
    <row r="2790" spans="1:6" x14ac:dyDescent="0.3">
      <c r="A2790" t="s">
        <v>27</v>
      </c>
      <c r="B2790" s="24">
        <v>44954</v>
      </c>
      <c r="C2790" t="s">
        <v>14</v>
      </c>
      <c r="D2790">
        <v>114.753</v>
      </c>
      <c r="E2790">
        <v>128.69</v>
      </c>
      <c r="F2790">
        <v>45.725065616599998</v>
      </c>
    </row>
    <row r="2791" spans="1:6" x14ac:dyDescent="0.3">
      <c r="A2791" t="s">
        <v>27</v>
      </c>
      <c r="B2791" s="24">
        <v>44954.041666666664</v>
      </c>
      <c r="C2791" t="s">
        <v>14</v>
      </c>
      <c r="D2791">
        <v>114.75239999999999</v>
      </c>
      <c r="E2791">
        <v>128.69</v>
      </c>
      <c r="F2791">
        <v>45.727034120600003</v>
      </c>
    </row>
    <row r="2792" spans="1:6" x14ac:dyDescent="0.3">
      <c r="A2792" t="s">
        <v>27</v>
      </c>
      <c r="B2792" s="24">
        <v>44954.083333333336</v>
      </c>
      <c r="C2792" t="s">
        <v>14</v>
      </c>
      <c r="D2792">
        <v>114.75149999999999</v>
      </c>
      <c r="E2792">
        <v>128.69</v>
      </c>
      <c r="F2792">
        <v>45.7299868765</v>
      </c>
    </row>
    <row r="2793" spans="1:6" x14ac:dyDescent="0.3">
      <c r="A2793" t="s">
        <v>27</v>
      </c>
      <c r="B2793" s="24">
        <v>44954.125</v>
      </c>
      <c r="C2793" t="s">
        <v>14</v>
      </c>
      <c r="D2793">
        <v>114.7503</v>
      </c>
      <c r="E2793">
        <v>128.69</v>
      </c>
      <c r="F2793">
        <v>45.733923884299998</v>
      </c>
    </row>
    <row r="2794" spans="1:6" x14ac:dyDescent="0.3">
      <c r="A2794" t="s">
        <v>27</v>
      </c>
      <c r="B2794" s="24">
        <v>44954.166666666664</v>
      </c>
      <c r="C2794" t="s">
        <v>14</v>
      </c>
      <c r="D2794">
        <v>114.75</v>
      </c>
      <c r="E2794">
        <v>128.69</v>
      </c>
      <c r="F2794">
        <v>45.7349081363</v>
      </c>
    </row>
    <row r="2795" spans="1:6" x14ac:dyDescent="0.3">
      <c r="A2795" t="s">
        <v>27</v>
      </c>
      <c r="B2795" s="24">
        <v>44954.208333333336</v>
      </c>
      <c r="C2795" t="s">
        <v>14</v>
      </c>
      <c r="D2795">
        <v>114.7488</v>
      </c>
      <c r="E2795">
        <v>128.69</v>
      </c>
      <c r="F2795">
        <v>45.738845144199999</v>
      </c>
    </row>
    <row r="2796" spans="1:6" x14ac:dyDescent="0.3">
      <c r="A2796" t="s">
        <v>27</v>
      </c>
      <c r="B2796" s="24">
        <v>44954.25</v>
      </c>
      <c r="C2796" t="s">
        <v>14</v>
      </c>
      <c r="D2796">
        <v>114.7488</v>
      </c>
      <c r="E2796">
        <v>128.69</v>
      </c>
      <c r="F2796">
        <v>45.738845144199999</v>
      </c>
    </row>
    <row r="2797" spans="1:6" x14ac:dyDescent="0.3">
      <c r="A2797" t="s">
        <v>27</v>
      </c>
      <c r="B2797" s="24">
        <v>44954.291666666664</v>
      </c>
      <c r="C2797" t="s">
        <v>14</v>
      </c>
      <c r="D2797">
        <v>114.7497</v>
      </c>
      <c r="E2797">
        <v>128.69</v>
      </c>
      <c r="F2797">
        <v>45.735892388300002</v>
      </c>
    </row>
    <row r="2798" spans="1:6" x14ac:dyDescent="0.3">
      <c r="A2798" t="s">
        <v>27</v>
      </c>
      <c r="B2798" s="24">
        <v>44954.333333333336</v>
      </c>
      <c r="C2798" t="s">
        <v>14</v>
      </c>
      <c r="D2798">
        <v>114.7475</v>
      </c>
      <c r="E2798">
        <v>128.69</v>
      </c>
      <c r="F2798">
        <v>45.743110236</v>
      </c>
    </row>
    <row r="2799" spans="1:6" x14ac:dyDescent="0.3">
      <c r="A2799" t="s">
        <v>27</v>
      </c>
      <c r="B2799" s="24">
        <v>44954.375</v>
      </c>
      <c r="C2799" t="s">
        <v>14</v>
      </c>
      <c r="D2799">
        <v>114.7475</v>
      </c>
      <c r="E2799">
        <v>128.69</v>
      </c>
      <c r="F2799">
        <v>45.743110236</v>
      </c>
    </row>
    <row r="2800" spans="1:6" x14ac:dyDescent="0.3">
      <c r="A2800" t="s">
        <v>27</v>
      </c>
      <c r="B2800" s="24">
        <v>44954.416666666664</v>
      </c>
      <c r="C2800" t="s">
        <v>14</v>
      </c>
      <c r="D2800">
        <v>114.7466</v>
      </c>
      <c r="E2800">
        <v>128.69</v>
      </c>
      <c r="F2800">
        <v>45.746062991899997</v>
      </c>
    </row>
    <row r="2801" spans="1:6" x14ac:dyDescent="0.3">
      <c r="A2801" t="s">
        <v>27</v>
      </c>
      <c r="B2801" s="24">
        <v>44954.458333333336</v>
      </c>
      <c r="C2801" t="s">
        <v>14</v>
      </c>
      <c r="D2801">
        <v>114.74299999999999</v>
      </c>
      <c r="E2801">
        <v>128.69</v>
      </c>
      <c r="F2801">
        <v>45.757874015600002</v>
      </c>
    </row>
    <row r="2802" spans="1:6" x14ac:dyDescent="0.3">
      <c r="A2802" t="s">
        <v>27</v>
      </c>
      <c r="B2802" s="24">
        <v>44954.5</v>
      </c>
      <c r="C2802" t="s">
        <v>14</v>
      </c>
      <c r="D2802">
        <v>114.7427</v>
      </c>
      <c r="E2802">
        <v>128.69</v>
      </c>
      <c r="F2802">
        <v>45.758858267500003</v>
      </c>
    </row>
    <row r="2803" spans="1:6" x14ac:dyDescent="0.3">
      <c r="A2803" t="s">
        <v>27</v>
      </c>
      <c r="B2803" s="24">
        <v>44954.541666666664</v>
      </c>
      <c r="C2803" t="s">
        <v>14</v>
      </c>
      <c r="D2803">
        <v>114.7457</v>
      </c>
      <c r="E2803">
        <v>128.69</v>
      </c>
      <c r="F2803">
        <v>45.749015747800001</v>
      </c>
    </row>
    <row r="2804" spans="1:6" x14ac:dyDescent="0.3">
      <c r="A2804" t="s">
        <v>27</v>
      </c>
      <c r="B2804" s="24">
        <v>44954.583333333336</v>
      </c>
      <c r="C2804" t="s">
        <v>14</v>
      </c>
      <c r="D2804">
        <v>114.7424</v>
      </c>
      <c r="E2804">
        <v>128.69</v>
      </c>
      <c r="F2804">
        <v>45.759842519499998</v>
      </c>
    </row>
    <row r="2805" spans="1:6" x14ac:dyDescent="0.3">
      <c r="A2805" t="s">
        <v>27</v>
      </c>
      <c r="B2805" s="24">
        <v>44954.625</v>
      </c>
      <c r="C2805" t="s">
        <v>14</v>
      </c>
      <c r="D2805">
        <v>114.7411</v>
      </c>
      <c r="E2805">
        <v>128.69</v>
      </c>
      <c r="F2805">
        <v>45.7641076114</v>
      </c>
    </row>
    <row r="2806" spans="1:6" x14ac:dyDescent="0.3">
      <c r="A2806" t="s">
        <v>27</v>
      </c>
      <c r="B2806" s="24">
        <v>44954.666666666664</v>
      </c>
      <c r="C2806" t="s">
        <v>14</v>
      </c>
      <c r="D2806">
        <v>114.7396</v>
      </c>
      <c r="E2806">
        <v>128.69</v>
      </c>
      <c r="F2806">
        <v>45.7690288712</v>
      </c>
    </row>
    <row r="2807" spans="1:6" x14ac:dyDescent="0.3">
      <c r="A2807" t="s">
        <v>27</v>
      </c>
      <c r="B2807" s="24">
        <v>44954.708333333336</v>
      </c>
      <c r="C2807" t="s">
        <v>14</v>
      </c>
      <c r="D2807">
        <v>114.74079999999999</v>
      </c>
      <c r="E2807">
        <v>128.69</v>
      </c>
      <c r="F2807">
        <v>45.7650918633</v>
      </c>
    </row>
    <row r="2808" spans="1:6" x14ac:dyDescent="0.3">
      <c r="A2808" t="s">
        <v>27</v>
      </c>
      <c r="B2808" s="24">
        <v>44954.75</v>
      </c>
      <c r="C2808" t="s">
        <v>14</v>
      </c>
      <c r="D2808">
        <v>114.7402</v>
      </c>
      <c r="E2808">
        <v>128.69</v>
      </c>
      <c r="F2808">
        <v>45.767060367299997</v>
      </c>
    </row>
    <row r="2809" spans="1:6" x14ac:dyDescent="0.3">
      <c r="A2809" t="s">
        <v>27</v>
      </c>
      <c r="B2809" s="24">
        <v>44954.791666666664</v>
      </c>
      <c r="C2809" t="s">
        <v>14</v>
      </c>
      <c r="D2809">
        <v>114.7384</v>
      </c>
      <c r="E2809">
        <v>128.69</v>
      </c>
      <c r="F2809">
        <v>45.772965879099999</v>
      </c>
    </row>
    <row r="2810" spans="1:6" x14ac:dyDescent="0.3">
      <c r="A2810" t="s">
        <v>27</v>
      </c>
      <c r="B2810" s="24">
        <v>44954.833333333336</v>
      </c>
      <c r="C2810" t="s">
        <v>14</v>
      </c>
      <c r="D2810">
        <v>114.7381</v>
      </c>
      <c r="E2810">
        <v>128.69</v>
      </c>
      <c r="F2810">
        <v>45.773950131100001</v>
      </c>
    </row>
    <row r="2811" spans="1:6" x14ac:dyDescent="0.3">
      <c r="A2811" t="s">
        <v>27</v>
      </c>
      <c r="B2811" s="24">
        <v>44954.875</v>
      </c>
      <c r="C2811" t="s">
        <v>14</v>
      </c>
      <c r="D2811">
        <v>114.7366</v>
      </c>
      <c r="E2811">
        <v>128.69</v>
      </c>
      <c r="F2811">
        <v>45.778871390900001</v>
      </c>
    </row>
    <row r="2812" spans="1:6" x14ac:dyDescent="0.3">
      <c r="A2812" t="s">
        <v>27</v>
      </c>
      <c r="B2812" s="24">
        <v>44954.916666666664</v>
      </c>
      <c r="C2812" t="s">
        <v>14</v>
      </c>
      <c r="D2812">
        <v>114.73560000000001</v>
      </c>
      <c r="E2812">
        <v>128.69</v>
      </c>
      <c r="F2812">
        <v>45.782152230800001</v>
      </c>
    </row>
    <row r="2813" spans="1:6" x14ac:dyDescent="0.3">
      <c r="A2813" t="s">
        <v>27</v>
      </c>
      <c r="B2813" s="24">
        <v>44954.958333333336</v>
      </c>
      <c r="C2813" t="s">
        <v>14</v>
      </c>
      <c r="D2813">
        <v>114.735</v>
      </c>
      <c r="E2813">
        <v>128.69</v>
      </c>
      <c r="F2813">
        <v>45.784120734699997</v>
      </c>
    </row>
    <row r="2814" spans="1:6" x14ac:dyDescent="0.3">
      <c r="A2814" t="s">
        <v>27</v>
      </c>
      <c r="B2814" s="24">
        <v>44955</v>
      </c>
      <c r="C2814" t="s">
        <v>14</v>
      </c>
      <c r="D2814">
        <v>114.735</v>
      </c>
      <c r="E2814">
        <v>128.69</v>
      </c>
      <c r="F2814">
        <v>45.784120734699997</v>
      </c>
    </row>
    <row r="2815" spans="1:6" x14ac:dyDescent="0.3">
      <c r="A2815" t="s">
        <v>27</v>
      </c>
      <c r="B2815" s="24">
        <v>44955.041666666664</v>
      </c>
      <c r="C2815" t="s">
        <v>14</v>
      </c>
      <c r="D2815">
        <v>114.73439999999999</v>
      </c>
      <c r="E2815">
        <v>128.69</v>
      </c>
      <c r="F2815">
        <v>45.786089238700001</v>
      </c>
    </row>
    <row r="2816" spans="1:6" x14ac:dyDescent="0.3">
      <c r="A2816" t="s">
        <v>27</v>
      </c>
      <c r="B2816" s="24">
        <v>44955.083333333336</v>
      </c>
      <c r="C2816" t="s">
        <v>14</v>
      </c>
      <c r="D2816">
        <v>114.73350000000001</v>
      </c>
      <c r="E2816">
        <v>128.69</v>
      </c>
      <c r="F2816">
        <v>45.789041994599998</v>
      </c>
    </row>
    <row r="2817" spans="1:6" x14ac:dyDescent="0.3">
      <c r="A2817" t="s">
        <v>27</v>
      </c>
      <c r="B2817" s="24">
        <v>44955.125</v>
      </c>
      <c r="C2817" t="s">
        <v>14</v>
      </c>
      <c r="D2817">
        <v>114.73439999999999</v>
      </c>
      <c r="E2817">
        <v>128.69</v>
      </c>
      <c r="F2817">
        <v>45.786089238700001</v>
      </c>
    </row>
    <row r="2818" spans="1:6" x14ac:dyDescent="0.3">
      <c r="A2818" t="s">
        <v>27</v>
      </c>
      <c r="B2818" s="24">
        <v>44955.166666666664</v>
      </c>
      <c r="C2818" t="s">
        <v>14</v>
      </c>
      <c r="D2818">
        <v>114.73350000000001</v>
      </c>
      <c r="E2818">
        <v>128.69</v>
      </c>
      <c r="F2818">
        <v>45.789041994599998</v>
      </c>
    </row>
    <row r="2819" spans="1:6" x14ac:dyDescent="0.3">
      <c r="A2819" t="s">
        <v>27</v>
      </c>
      <c r="B2819" s="24">
        <v>44955.208333333336</v>
      </c>
      <c r="C2819" t="s">
        <v>14</v>
      </c>
      <c r="D2819">
        <v>114.7323</v>
      </c>
      <c r="E2819">
        <v>128.69</v>
      </c>
      <c r="F2819">
        <v>45.792979002400003</v>
      </c>
    </row>
    <row r="2820" spans="1:6" x14ac:dyDescent="0.3">
      <c r="A2820" t="s">
        <v>27</v>
      </c>
      <c r="B2820" s="24">
        <v>44955.25</v>
      </c>
      <c r="C2820" t="s">
        <v>14</v>
      </c>
      <c r="D2820">
        <v>114.732</v>
      </c>
      <c r="E2820">
        <v>128.69</v>
      </c>
      <c r="F2820">
        <v>45.793963254399998</v>
      </c>
    </row>
    <row r="2821" spans="1:6" x14ac:dyDescent="0.3">
      <c r="A2821" t="s">
        <v>27</v>
      </c>
      <c r="B2821" s="24">
        <v>44955.291666666664</v>
      </c>
      <c r="C2821" t="s">
        <v>14</v>
      </c>
      <c r="D2821">
        <v>114.73139999999999</v>
      </c>
      <c r="E2821">
        <v>128.69</v>
      </c>
      <c r="F2821">
        <v>45.7959317583</v>
      </c>
    </row>
    <row r="2822" spans="1:6" x14ac:dyDescent="0.3">
      <c r="A2822" t="s">
        <v>27</v>
      </c>
      <c r="B2822" s="24">
        <v>44955.333333333336</v>
      </c>
      <c r="C2822" t="s">
        <v>14</v>
      </c>
      <c r="D2822">
        <v>114.73050000000001</v>
      </c>
      <c r="E2822">
        <v>128.69</v>
      </c>
      <c r="F2822">
        <v>45.798884514299999</v>
      </c>
    </row>
    <row r="2823" spans="1:6" x14ac:dyDescent="0.3">
      <c r="A2823" t="s">
        <v>27</v>
      </c>
      <c r="B2823" s="24">
        <v>44955.375</v>
      </c>
      <c r="C2823" t="s">
        <v>14</v>
      </c>
      <c r="D2823">
        <v>114.7317</v>
      </c>
      <c r="E2823">
        <v>128.69</v>
      </c>
      <c r="F2823">
        <v>45.7949475064</v>
      </c>
    </row>
    <row r="2824" spans="1:6" x14ac:dyDescent="0.3">
      <c r="A2824" t="s">
        <v>27</v>
      </c>
      <c r="B2824" s="24">
        <v>44955.416666666664</v>
      </c>
      <c r="C2824" t="s">
        <v>14</v>
      </c>
      <c r="D2824">
        <v>114.7308</v>
      </c>
      <c r="E2824">
        <v>128.69</v>
      </c>
      <c r="F2824">
        <v>45.797900262299997</v>
      </c>
    </row>
    <row r="2825" spans="1:6" x14ac:dyDescent="0.3">
      <c r="A2825" t="s">
        <v>27</v>
      </c>
      <c r="B2825" s="24">
        <v>44955.458333333336</v>
      </c>
      <c r="C2825" t="s">
        <v>14</v>
      </c>
      <c r="D2825">
        <v>114.73139999999999</v>
      </c>
      <c r="E2825">
        <v>128.69</v>
      </c>
      <c r="F2825">
        <v>45.7959317583</v>
      </c>
    </row>
    <row r="2826" spans="1:6" x14ac:dyDescent="0.3">
      <c r="A2826" t="s">
        <v>27</v>
      </c>
      <c r="B2826" s="24">
        <v>44955.5</v>
      </c>
      <c r="C2826" t="s">
        <v>14</v>
      </c>
      <c r="D2826">
        <v>114.72920000000001</v>
      </c>
      <c r="E2826">
        <v>128.69</v>
      </c>
      <c r="F2826">
        <v>45.8031496061</v>
      </c>
    </row>
    <row r="2827" spans="1:6" x14ac:dyDescent="0.3">
      <c r="A2827" t="s">
        <v>27</v>
      </c>
      <c r="B2827" s="24">
        <v>44955.541666666664</v>
      </c>
      <c r="C2827" t="s">
        <v>14</v>
      </c>
      <c r="D2827">
        <v>114.732</v>
      </c>
      <c r="E2827">
        <v>128.69</v>
      </c>
      <c r="F2827">
        <v>45.793963254399998</v>
      </c>
    </row>
    <row r="2828" spans="1:6" x14ac:dyDescent="0.3">
      <c r="A2828" t="s">
        <v>27</v>
      </c>
      <c r="B2828" s="24">
        <v>44955.583333333336</v>
      </c>
      <c r="C2828" t="s">
        <v>14</v>
      </c>
      <c r="D2828">
        <v>114.73050000000001</v>
      </c>
      <c r="E2828">
        <v>128.69</v>
      </c>
      <c r="F2828">
        <v>45.798884514299999</v>
      </c>
    </row>
    <row r="2829" spans="1:6" x14ac:dyDescent="0.3">
      <c r="A2829" t="s">
        <v>27</v>
      </c>
      <c r="B2829" s="24">
        <v>44955.625</v>
      </c>
      <c r="C2829" t="s">
        <v>14</v>
      </c>
      <c r="D2829">
        <v>114.73139999999999</v>
      </c>
      <c r="E2829">
        <v>128.69</v>
      </c>
      <c r="F2829">
        <v>45.7959317583</v>
      </c>
    </row>
    <row r="2830" spans="1:6" x14ac:dyDescent="0.3">
      <c r="A2830" t="s">
        <v>27</v>
      </c>
      <c r="B2830" s="24">
        <v>44955.666666666664</v>
      </c>
      <c r="C2830" t="s">
        <v>14</v>
      </c>
      <c r="D2830">
        <v>114.7323</v>
      </c>
      <c r="E2830">
        <v>128.69</v>
      </c>
      <c r="F2830">
        <v>45.792979002400003</v>
      </c>
    </row>
    <row r="2831" spans="1:6" x14ac:dyDescent="0.3">
      <c r="A2831" t="s">
        <v>27</v>
      </c>
      <c r="B2831" s="24">
        <v>44955.708333333336</v>
      </c>
      <c r="C2831" t="s">
        <v>14</v>
      </c>
      <c r="D2831">
        <v>114.7323</v>
      </c>
      <c r="E2831">
        <v>128.69</v>
      </c>
      <c r="F2831">
        <v>45.792979002400003</v>
      </c>
    </row>
    <row r="2832" spans="1:6" x14ac:dyDescent="0.3">
      <c r="A2832" t="s">
        <v>27</v>
      </c>
      <c r="B2832" s="24">
        <v>44955.75</v>
      </c>
      <c r="C2832" t="s">
        <v>14</v>
      </c>
      <c r="D2832">
        <v>114.73050000000001</v>
      </c>
      <c r="E2832">
        <v>128.69</v>
      </c>
      <c r="F2832">
        <v>45.798884514299999</v>
      </c>
    </row>
    <row r="2833" spans="1:6" x14ac:dyDescent="0.3">
      <c r="A2833" t="s">
        <v>27</v>
      </c>
      <c r="B2833" s="24">
        <v>44955.791666666664</v>
      </c>
      <c r="C2833" t="s">
        <v>14</v>
      </c>
      <c r="D2833">
        <v>114.7311</v>
      </c>
      <c r="E2833">
        <v>128.69</v>
      </c>
      <c r="F2833">
        <v>45.796916010300002</v>
      </c>
    </row>
    <row r="2834" spans="1:6" x14ac:dyDescent="0.3">
      <c r="A2834" t="s">
        <v>27</v>
      </c>
      <c r="B2834" s="24">
        <v>44955.833333333336</v>
      </c>
      <c r="C2834" t="s">
        <v>14</v>
      </c>
      <c r="D2834">
        <v>114.7311</v>
      </c>
      <c r="E2834">
        <v>128.69</v>
      </c>
      <c r="F2834">
        <v>45.796916010300002</v>
      </c>
    </row>
    <row r="2835" spans="1:6" x14ac:dyDescent="0.3">
      <c r="A2835" t="s">
        <v>27</v>
      </c>
      <c r="B2835" s="24">
        <v>44955.875</v>
      </c>
      <c r="C2835" t="s">
        <v>14</v>
      </c>
      <c r="D2835">
        <v>114.7308</v>
      </c>
      <c r="E2835">
        <v>128.69</v>
      </c>
      <c r="F2835">
        <v>45.797900262299997</v>
      </c>
    </row>
    <row r="2836" spans="1:6" x14ac:dyDescent="0.3">
      <c r="A2836" t="s">
        <v>27</v>
      </c>
      <c r="B2836" s="24">
        <v>44955.916666666664</v>
      </c>
      <c r="C2836" t="s">
        <v>14</v>
      </c>
      <c r="D2836">
        <v>114.7308</v>
      </c>
      <c r="E2836">
        <v>128.69</v>
      </c>
      <c r="F2836">
        <v>45.797900262299997</v>
      </c>
    </row>
    <row r="2837" spans="1:6" x14ac:dyDescent="0.3">
      <c r="A2837" t="s">
        <v>27</v>
      </c>
      <c r="B2837" s="24">
        <v>44955.958333333336</v>
      </c>
      <c r="C2837" t="s">
        <v>14</v>
      </c>
      <c r="D2837">
        <v>114.7311</v>
      </c>
      <c r="E2837">
        <v>128.69</v>
      </c>
      <c r="F2837">
        <v>45.796916010300002</v>
      </c>
    </row>
    <row r="2838" spans="1:6" x14ac:dyDescent="0.3">
      <c r="A2838" t="s">
        <v>27</v>
      </c>
      <c r="B2838" s="24">
        <v>44956</v>
      </c>
      <c r="C2838" t="s">
        <v>14</v>
      </c>
      <c r="D2838">
        <v>114.73050000000001</v>
      </c>
      <c r="E2838">
        <v>128.69</v>
      </c>
      <c r="F2838">
        <v>45.798884514299999</v>
      </c>
    </row>
    <row r="2839" spans="1:6" x14ac:dyDescent="0.3">
      <c r="A2839" t="s">
        <v>27</v>
      </c>
      <c r="B2839" s="24">
        <v>44956.041666666664</v>
      </c>
      <c r="C2839" t="s">
        <v>14</v>
      </c>
      <c r="D2839">
        <v>114.7311</v>
      </c>
      <c r="E2839">
        <v>128.69</v>
      </c>
      <c r="F2839">
        <v>45.796916010300002</v>
      </c>
    </row>
    <row r="2840" spans="1:6" x14ac:dyDescent="0.3">
      <c r="A2840" t="s">
        <v>27</v>
      </c>
      <c r="B2840" s="24">
        <v>44956.083333333336</v>
      </c>
      <c r="C2840" t="s">
        <v>14</v>
      </c>
      <c r="D2840">
        <v>114.7308</v>
      </c>
      <c r="E2840">
        <v>128.69</v>
      </c>
      <c r="F2840">
        <v>45.797900262299997</v>
      </c>
    </row>
    <row r="2841" spans="1:6" x14ac:dyDescent="0.3">
      <c r="A2841" t="s">
        <v>27</v>
      </c>
      <c r="B2841" s="24">
        <v>44956.125</v>
      </c>
      <c r="C2841" t="s">
        <v>14</v>
      </c>
      <c r="D2841">
        <v>114.7317</v>
      </c>
      <c r="E2841">
        <v>128.69</v>
      </c>
      <c r="F2841">
        <v>45.7949475064</v>
      </c>
    </row>
    <row r="2842" spans="1:6" x14ac:dyDescent="0.3">
      <c r="A2842" t="s">
        <v>27</v>
      </c>
      <c r="B2842" s="24">
        <v>44956.166666666664</v>
      </c>
      <c r="C2842" t="s">
        <v>14</v>
      </c>
      <c r="D2842">
        <v>114.7302</v>
      </c>
      <c r="E2842">
        <v>128.69</v>
      </c>
      <c r="F2842">
        <v>45.799868766199999</v>
      </c>
    </row>
    <row r="2843" spans="1:6" x14ac:dyDescent="0.3">
      <c r="A2843" t="s">
        <v>27</v>
      </c>
      <c r="B2843" s="24">
        <v>44956.208333333336</v>
      </c>
      <c r="C2843" t="s">
        <v>14</v>
      </c>
      <c r="D2843">
        <v>114.7317</v>
      </c>
      <c r="E2843">
        <v>128.69</v>
      </c>
      <c r="F2843">
        <v>45.7949475064</v>
      </c>
    </row>
    <row r="2844" spans="1:6" x14ac:dyDescent="0.3">
      <c r="A2844" t="s">
        <v>27</v>
      </c>
      <c r="B2844" s="24">
        <v>44956.25</v>
      </c>
      <c r="C2844" t="s">
        <v>14</v>
      </c>
      <c r="D2844">
        <v>114.7311</v>
      </c>
      <c r="E2844">
        <v>128.69</v>
      </c>
      <c r="F2844">
        <v>45.796916010300002</v>
      </c>
    </row>
    <row r="2845" spans="1:6" x14ac:dyDescent="0.3">
      <c r="A2845" t="s">
        <v>27</v>
      </c>
      <c r="B2845" s="24">
        <v>44956.291666666664</v>
      </c>
      <c r="C2845" t="s">
        <v>14</v>
      </c>
      <c r="D2845">
        <v>114.73050000000001</v>
      </c>
      <c r="E2845">
        <v>128.69</v>
      </c>
      <c r="F2845">
        <v>45.798884514299999</v>
      </c>
    </row>
    <row r="2846" spans="1:6" x14ac:dyDescent="0.3">
      <c r="A2846" t="s">
        <v>27</v>
      </c>
      <c r="B2846" s="24">
        <v>44956.333333333336</v>
      </c>
      <c r="C2846" t="s">
        <v>14</v>
      </c>
      <c r="D2846">
        <v>114.73139999999999</v>
      </c>
      <c r="E2846">
        <v>128.69</v>
      </c>
      <c r="F2846">
        <v>45.7959317583</v>
      </c>
    </row>
    <row r="2847" spans="1:6" x14ac:dyDescent="0.3">
      <c r="A2847" t="s">
        <v>27</v>
      </c>
      <c r="B2847" s="24">
        <v>44956.375</v>
      </c>
      <c r="C2847" t="s">
        <v>14</v>
      </c>
      <c r="D2847">
        <v>114.732</v>
      </c>
      <c r="E2847">
        <v>128.69</v>
      </c>
      <c r="F2847">
        <v>45.793963254399998</v>
      </c>
    </row>
    <row r="2848" spans="1:6" x14ac:dyDescent="0.3">
      <c r="A2848" t="s">
        <v>27</v>
      </c>
      <c r="B2848" s="24">
        <v>44956.416666666664</v>
      </c>
      <c r="C2848" t="s">
        <v>14</v>
      </c>
      <c r="D2848">
        <v>114.7317</v>
      </c>
      <c r="E2848">
        <v>128.69</v>
      </c>
      <c r="F2848">
        <v>45.7949475064</v>
      </c>
    </row>
    <row r="2849" spans="1:6" x14ac:dyDescent="0.3">
      <c r="A2849" t="s">
        <v>27</v>
      </c>
      <c r="B2849" s="24">
        <v>44956.458333333336</v>
      </c>
      <c r="C2849" t="s">
        <v>14</v>
      </c>
      <c r="D2849">
        <v>114.73439999999999</v>
      </c>
      <c r="E2849">
        <v>128.69</v>
      </c>
      <c r="F2849">
        <v>45.786089238700001</v>
      </c>
    </row>
    <row r="2850" spans="1:6" x14ac:dyDescent="0.3">
      <c r="A2850" t="s">
        <v>27</v>
      </c>
      <c r="B2850" s="24">
        <v>44956.5</v>
      </c>
      <c r="C2850" t="s">
        <v>14</v>
      </c>
      <c r="D2850">
        <v>114.736</v>
      </c>
      <c r="E2850">
        <v>128.69</v>
      </c>
      <c r="F2850">
        <v>45.780839894800003</v>
      </c>
    </row>
    <row r="2851" spans="1:6" x14ac:dyDescent="0.3">
      <c r="A2851" t="s">
        <v>27</v>
      </c>
      <c r="B2851" s="24">
        <v>44956.541666666664</v>
      </c>
      <c r="C2851" t="s">
        <v>14</v>
      </c>
      <c r="D2851">
        <v>114.736</v>
      </c>
      <c r="E2851">
        <v>128.69</v>
      </c>
      <c r="F2851">
        <v>45.780839894800003</v>
      </c>
    </row>
    <row r="2852" spans="1:6" x14ac:dyDescent="0.3">
      <c r="A2852" t="s">
        <v>27</v>
      </c>
      <c r="B2852" s="24">
        <v>44956.583333333336</v>
      </c>
      <c r="C2852" t="s">
        <v>14</v>
      </c>
      <c r="D2852">
        <v>114.7363</v>
      </c>
      <c r="E2852">
        <v>128.69</v>
      </c>
      <c r="F2852">
        <v>45.779855642900003</v>
      </c>
    </row>
    <row r="2853" spans="1:6" x14ac:dyDescent="0.3">
      <c r="A2853" t="s">
        <v>27</v>
      </c>
      <c r="B2853" s="24">
        <v>44956.625</v>
      </c>
      <c r="C2853" t="s">
        <v>14</v>
      </c>
      <c r="D2853">
        <v>114.73690000000001</v>
      </c>
      <c r="E2853">
        <v>128.69</v>
      </c>
      <c r="F2853">
        <v>45.777887138899999</v>
      </c>
    </row>
    <row r="2854" spans="1:6" x14ac:dyDescent="0.3">
      <c r="A2854" t="s">
        <v>27</v>
      </c>
      <c r="B2854" s="24">
        <v>44956.666666666664</v>
      </c>
      <c r="C2854" t="s">
        <v>14</v>
      </c>
      <c r="D2854">
        <v>114.7384</v>
      </c>
      <c r="E2854">
        <v>128.69</v>
      </c>
      <c r="F2854">
        <v>45.772965879099999</v>
      </c>
    </row>
    <row r="2855" spans="1:6" x14ac:dyDescent="0.3">
      <c r="A2855" t="s">
        <v>27</v>
      </c>
      <c r="B2855" s="24">
        <v>44956.708333333336</v>
      </c>
      <c r="C2855" t="s">
        <v>14</v>
      </c>
      <c r="D2855">
        <v>114.739</v>
      </c>
      <c r="E2855">
        <v>128.69</v>
      </c>
      <c r="F2855">
        <v>45.770997375100002</v>
      </c>
    </row>
    <row r="2856" spans="1:6" x14ac:dyDescent="0.3">
      <c r="A2856" t="s">
        <v>27</v>
      </c>
      <c r="B2856" s="24">
        <v>44956.75</v>
      </c>
      <c r="C2856" t="s">
        <v>14</v>
      </c>
      <c r="D2856">
        <v>114.73990000000001</v>
      </c>
      <c r="E2856">
        <v>128.69</v>
      </c>
      <c r="F2856">
        <v>45.768044619199998</v>
      </c>
    </row>
    <row r="2857" spans="1:6" x14ac:dyDescent="0.3">
      <c r="A2857" t="s">
        <v>27</v>
      </c>
      <c r="B2857" s="24">
        <v>44956.791666666664</v>
      </c>
      <c r="C2857" t="s">
        <v>14</v>
      </c>
      <c r="D2857">
        <v>114.739</v>
      </c>
      <c r="E2857">
        <v>128.69</v>
      </c>
      <c r="F2857">
        <v>45.770997375100002</v>
      </c>
    </row>
    <row r="2858" spans="1:6" x14ac:dyDescent="0.3">
      <c r="A2858" t="s">
        <v>27</v>
      </c>
      <c r="B2858" s="24">
        <v>44956.833333333336</v>
      </c>
      <c r="C2858" t="s">
        <v>14</v>
      </c>
      <c r="D2858">
        <v>114.7411</v>
      </c>
      <c r="E2858">
        <v>128.69</v>
      </c>
      <c r="F2858">
        <v>45.7641076114</v>
      </c>
    </row>
    <row r="2859" spans="1:6" x14ac:dyDescent="0.3">
      <c r="A2859" t="s">
        <v>27</v>
      </c>
      <c r="B2859" s="24">
        <v>44956.875</v>
      </c>
      <c r="C2859" t="s">
        <v>14</v>
      </c>
      <c r="D2859">
        <v>114.7414</v>
      </c>
      <c r="E2859">
        <v>128.69</v>
      </c>
      <c r="F2859">
        <v>45.763123359399998</v>
      </c>
    </row>
    <row r="2860" spans="1:6" x14ac:dyDescent="0.3">
      <c r="A2860" t="s">
        <v>27</v>
      </c>
      <c r="B2860" s="24">
        <v>44956.916666666664</v>
      </c>
      <c r="C2860" t="s">
        <v>14</v>
      </c>
      <c r="D2860">
        <v>114.7427</v>
      </c>
      <c r="E2860">
        <v>128.69</v>
      </c>
      <c r="F2860">
        <v>45.758858267500003</v>
      </c>
    </row>
    <row r="2861" spans="1:6" x14ac:dyDescent="0.3">
      <c r="A2861" t="s">
        <v>27</v>
      </c>
      <c r="B2861" s="24">
        <v>44956.958333333336</v>
      </c>
      <c r="C2861" t="s">
        <v>14</v>
      </c>
      <c r="D2861">
        <v>114.7427</v>
      </c>
      <c r="E2861">
        <v>128.69</v>
      </c>
      <c r="F2861">
        <v>45.758858267500003</v>
      </c>
    </row>
    <row r="2862" spans="1:6" x14ac:dyDescent="0.3">
      <c r="A2862" t="s">
        <v>27</v>
      </c>
      <c r="B2862" s="24">
        <v>44957</v>
      </c>
      <c r="C2862" t="s">
        <v>14</v>
      </c>
      <c r="D2862">
        <v>114.7448</v>
      </c>
      <c r="E2862">
        <v>128.69</v>
      </c>
      <c r="F2862">
        <v>45.751968503800001</v>
      </c>
    </row>
    <row r="2863" spans="1:6" x14ac:dyDescent="0.3">
      <c r="A2863" t="s">
        <v>27</v>
      </c>
      <c r="B2863" s="24">
        <v>44957.041666666664</v>
      </c>
      <c r="C2863" t="s">
        <v>14</v>
      </c>
      <c r="D2863">
        <v>114.7448</v>
      </c>
      <c r="E2863">
        <v>128.69</v>
      </c>
      <c r="F2863">
        <v>45.751968503800001</v>
      </c>
    </row>
    <row r="2864" spans="1:6" x14ac:dyDescent="0.3">
      <c r="A2864" t="s">
        <v>27</v>
      </c>
      <c r="B2864" s="24">
        <v>44957.083333333336</v>
      </c>
      <c r="C2864" t="s">
        <v>14</v>
      </c>
      <c r="D2864">
        <v>114.7448</v>
      </c>
      <c r="E2864">
        <v>128.69</v>
      </c>
      <c r="F2864">
        <v>45.751968503800001</v>
      </c>
    </row>
    <row r="2865" spans="1:6" x14ac:dyDescent="0.3">
      <c r="A2865" t="s">
        <v>27</v>
      </c>
      <c r="B2865" s="24">
        <v>44957.125</v>
      </c>
      <c r="C2865" t="s">
        <v>14</v>
      </c>
      <c r="D2865">
        <v>114.7454</v>
      </c>
      <c r="E2865">
        <v>128.69</v>
      </c>
      <c r="F2865">
        <v>45.749999999800004</v>
      </c>
    </row>
    <row r="2866" spans="1:6" x14ac:dyDescent="0.3">
      <c r="A2866" t="s">
        <v>27</v>
      </c>
      <c r="B2866" s="24">
        <v>44957.166666666664</v>
      </c>
      <c r="C2866" t="s">
        <v>14</v>
      </c>
      <c r="D2866">
        <v>114.7457</v>
      </c>
      <c r="E2866">
        <v>128.69</v>
      </c>
      <c r="F2866">
        <v>45.749015747800001</v>
      </c>
    </row>
    <row r="2867" spans="1:6" x14ac:dyDescent="0.3">
      <c r="A2867" t="s">
        <v>27</v>
      </c>
      <c r="B2867" s="24">
        <v>44957.208333333336</v>
      </c>
      <c r="C2867" t="s">
        <v>14</v>
      </c>
      <c r="D2867">
        <v>114.74809999999999</v>
      </c>
      <c r="E2867">
        <v>128.69</v>
      </c>
      <c r="F2867">
        <v>45.741141732099997</v>
      </c>
    </row>
    <row r="2868" spans="1:6" x14ac:dyDescent="0.3">
      <c r="A2868" t="s">
        <v>27</v>
      </c>
      <c r="B2868" s="24">
        <v>44957.25</v>
      </c>
      <c r="C2868" t="s">
        <v>14</v>
      </c>
      <c r="D2868">
        <v>114.7475</v>
      </c>
      <c r="E2868">
        <v>128.69</v>
      </c>
      <c r="F2868">
        <v>45.743110236</v>
      </c>
    </row>
    <row r="2869" spans="1:6" x14ac:dyDescent="0.3">
      <c r="A2869" t="s">
        <v>27</v>
      </c>
      <c r="B2869" s="24">
        <v>44957.291666666664</v>
      </c>
      <c r="C2869" t="s">
        <v>14</v>
      </c>
      <c r="D2869">
        <v>114.74809999999999</v>
      </c>
      <c r="E2869">
        <v>128.69</v>
      </c>
      <c r="F2869">
        <v>45.741141732099997</v>
      </c>
    </row>
    <row r="2870" spans="1:6" x14ac:dyDescent="0.3">
      <c r="A2870" t="s">
        <v>27</v>
      </c>
      <c r="B2870" s="24">
        <v>44957.333333333336</v>
      </c>
      <c r="C2870" t="s">
        <v>14</v>
      </c>
      <c r="D2870">
        <v>114.74939999999999</v>
      </c>
      <c r="E2870">
        <v>128.69</v>
      </c>
      <c r="F2870">
        <v>45.736876640200002</v>
      </c>
    </row>
    <row r="2871" spans="1:6" x14ac:dyDescent="0.3">
      <c r="A2871" t="s">
        <v>27</v>
      </c>
      <c r="B2871" s="24">
        <v>44957.375</v>
      </c>
      <c r="C2871" t="s">
        <v>14</v>
      </c>
      <c r="D2871">
        <v>114.74939999999999</v>
      </c>
      <c r="E2871">
        <v>128.69</v>
      </c>
      <c r="F2871">
        <v>45.736876640200002</v>
      </c>
    </row>
    <row r="2872" spans="1:6" x14ac:dyDescent="0.3">
      <c r="A2872" t="s">
        <v>27</v>
      </c>
      <c r="B2872" s="24">
        <v>44957.416666666664</v>
      </c>
      <c r="C2872" t="s">
        <v>14</v>
      </c>
      <c r="D2872">
        <v>114.7518</v>
      </c>
      <c r="E2872">
        <v>128.69</v>
      </c>
      <c r="F2872">
        <v>45.729002624499998</v>
      </c>
    </row>
    <row r="2873" spans="1:6" x14ac:dyDescent="0.3">
      <c r="A2873" t="s">
        <v>27</v>
      </c>
      <c r="B2873" s="24">
        <v>44957.458333333336</v>
      </c>
      <c r="C2873" t="s">
        <v>14</v>
      </c>
      <c r="D2873">
        <v>114.7521</v>
      </c>
      <c r="E2873">
        <v>128.69</v>
      </c>
      <c r="F2873">
        <v>45.728018372500003</v>
      </c>
    </row>
    <row r="2874" spans="1:6" x14ac:dyDescent="0.3">
      <c r="A2874" t="s">
        <v>27</v>
      </c>
      <c r="B2874" s="24">
        <v>44957.5</v>
      </c>
      <c r="C2874" t="s">
        <v>14</v>
      </c>
      <c r="D2874">
        <v>114.7542</v>
      </c>
      <c r="E2874">
        <v>128.69</v>
      </c>
      <c r="F2874">
        <v>45.721128608699999</v>
      </c>
    </row>
    <row r="2875" spans="1:6" x14ac:dyDescent="0.3">
      <c r="A2875" t="s">
        <v>27</v>
      </c>
      <c r="B2875" s="24">
        <v>44957.541666666664</v>
      </c>
      <c r="C2875" t="s">
        <v>14</v>
      </c>
      <c r="D2875">
        <v>114.75449999999999</v>
      </c>
      <c r="E2875">
        <v>128.69</v>
      </c>
      <c r="F2875">
        <v>45.720144356799999</v>
      </c>
    </row>
    <row r="2876" spans="1:6" x14ac:dyDescent="0.3">
      <c r="A2876" t="s">
        <v>27</v>
      </c>
      <c r="B2876" s="24">
        <v>44957.583333333336</v>
      </c>
      <c r="C2876" t="s">
        <v>14</v>
      </c>
      <c r="D2876">
        <v>114.75579999999999</v>
      </c>
      <c r="E2876">
        <v>128.69</v>
      </c>
      <c r="F2876">
        <v>45.715879264900003</v>
      </c>
    </row>
    <row r="2877" spans="1:6" x14ac:dyDescent="0.3">
      <c r="A2877" t="s">
        <v>27</v>
      </c>
      <c r="B2877" s="24">
        <v>44957.625</v>
      </c>
      <c r="C2877" t="s">
        <v>14</v>
      </c>
      <c r="D2877">
        <v>114.75579999999999</v>
      </c>
      <c r="E2877">
        <v>128.69</v>
      </c>
      <c r="F2877">
        <v>45.715879264900003</v>
      </c>
    </row>
    <row r="2878" spans="1:6" x14ac:dyDescent="0.3">
      <c r="A2878" t="s">
        <v>27</v>
      </c>
      <c r="B2878" s="24">
        <v>44957.666666666664</v>
      </c>
      <c r="C2878" t="s">
        <v>14</v>
      </c>
      <c r="D2878">
        <v>114.7582</v>
      </c>
      <c r="E2878">
        <v>128.69</v>
      </c>
      <c r="F2878">
        <v>45.708005249199999</v>
      </c>
    </row>
    <row r="2879" spans="1:6" x14ac:dyDescent="0.3">
      <c r="A2879" t="s">
        <v>27</v>
      </c>
      <c r="B2879" s="24">
        <v>44957.708333333336</v>
      </c>
      <c r="C2879" t="s">
        <v>14</v>
      </c>
      <c r="D2879">
        <v>114.75879999999999</v>
      </c>
      <c r="E2879">
        <v>128.69</v>
      </c>
      <c r="F2879">
        <v>45.706036745200002</v>
      </c>
    </row>
    <row r="2880" spans="1:6" x14ac:dyDescent="0.3">
      <c r="A2880" t="s">
        <v>27</v>
      </c>
      <c r="B2880" s="24">
        <v>44957.75</v>
      </c>
      <c r="C2880" t="s">
        <v>14</v>
      </c>
      <c r="D2880">
        <v>114.7591</v>
      </c>
      <c r="E2880">
        <v>128.69</v>
      </c>
      <c r="F2880">
        <v>45.705052493300002</v>
      </c>
    </row>
    <row r="2881" spans="1:6" x14ac:dyDescent="0.3">
      <c r="A2881" t="s">
        <v>27</v>
      </c>
      <c r="B2881" s="24">
        <v>44957.791666666664</v>
      </c>
      <c r="C2881" t="s">
        <v>14</v>
      </c>
      <c r="D2881">
        <v>114.76</v>
      </c>
      <c r="E2881">
        <v>128.69</v>
      </c>
      <c r="F2881">
        <v>45.702099737300003</v>
      </c>
    </row>
    <row r="2882" spans="1:6" x14ac:dyDescent="0.3">
      <c r="A2882" t="s">
        <v>27</v>
      </c>
      <c r="B2882" s="24">
        <v>44957.833333333336</v>
      </c>
      <c r="C2882" t="s">
        <v>14</v>
      </c>
      <c r="D2882">
        <v>114.7597</v>
      </c>
      <c r="E2882">
        <v>128.69</v>
      </c>
      <c r="F2882">
        <v>45.703083989299998</v>
      </c>
    </row>
    <row r="2883" spans="1:6" x14ac:dyDescent="0.3">
      <c r="A2883" t="s">
        <v>27</v>
      </c>
      <c r="B2883" s="24">
        <v>44957.875</v>
      </c>
      <c r="C2883" t="s">
        <v>14</v>
      </c>
      <c r="D2883">
        <v>114.76220000000001</v>
      </c>
      <c r="E2883">
        <v>128.69</v>
      </c>
      <c r="F2883">
        <v>45.694881889599998</v>
      </c>
    </row>
    <row r="2884" spans="1:6" x14ac:dyDescent="0.3">
      <c r="A2884" t="s">
        <v>27</v>
      </c>
      <c r="B2884" s="24">
        <v>44957.916666666664</v>
      </c>
      <c r="C2884" t="s">
        <v>14</v>
      </c>
      <c r="D2884">
        <v>114.7649</v>
      </c>
      <c r="E2884">
        <v>128.69</v>
      </c>
      <c r="F2884">
        <v>45.686023621899999</v>
      </c>
    </row>
    <row r="2885" spans="1:6" x14ac:dyDescent="0.3">
      <c r="A2885" t="s">
        <v>27</v>
      </c>
      <c r="B2885" s="24">
        <v>44957.958333333336</v>
      </c>
      <c r="C2885" t="s">
        <v>14</v>
      </c>
      <c r="D2885">
        <v>114.7634</v>
      </c>
      <c r="E2885">
        <v>128.69</v>
      </c>
      <c r="F2885">
        <v>45.690944881699998</v>
      </c>
    </row>
    <row r="2886" spans="1:6" x14ac:dyDescent="0.3">
      <c r="A2886" t="s">
        <v>27</v>
      </c>
      <c r="B2886" s="24">
        <v>44958</v>
      </c>
      <c r="C2886" t="s">
        <v>14</v>
      </c>
      <c r="D2886">
        <v>114.7637</v>
      </c>
      <c r="E2886">
        <v>128.69</v>
      </c>
      <c r="F2886">
        <v>45.689960629700003</v>
      </c>
    </row>
    <row r="2887" spans="1:6" x14ac:dyDescent="0.3">
      <c r="A2887" t="s">
        <v>27</v>
      </c>
      <c r="B2887" s="24">
        <v>44958.041666666664</v>
      </c>
      <c r="C2887" t="s">
        <v>14</v>
      </c>
      <c r="D2887">
        <v>114.76519999999999</v>
      </c>
      <c r="E2887">
        <v>128.69</v>
      </c>
      <c r="F2887">
        <v>45.685039369899997</v>
      </c>
    </row>
    <row r="2888" spans="1:6" x14ac:dyDescent="0.3">
      <c r="A2888" t="s">
        <v>27</v>
      </c>
      <c r="B2888" s="24">
        <v>44958.083333333336</v>
      </c>
      <c r="C2888" t="s">
        <v>14</v>
      </c>
      <c r="D2888">
        <v>114.7655</v>
      </c>
      <c r="E2888">
        <v>128.69</v>
      </c>
      <c r="F2888">
        <v>45.684055117900002</v>
      </c>
    </row>
    <row r="2889" spans="1:6" x14ac:dyDescent="0.3">
      <c r="A2889" t="s">
        <v>27</v>
      </c>
      <c r="B2889" s="24">
        <v>44958.125</v>
      </c>
      <c r="C2889" t="s">
        <v>14</v>
      </c>
      <c r="D2889">
        <v>114.7667</v>
      </c>
      <c r="E2889">
        <v>128.69</v>
      </c>
      <c r="F2889">
        <v>45.680118110099997</v>
      </c>
    </row>
    <row r="2890" spans="1:6" x14ac:dyDescent="0.3">
      <c r="A2890" t="s">
        <v>27</v>
      </c>
      <c r="B2890" s="24">
        <v>44958.166666666664</v>
      </c>
      <c r="C2890" t="s">
        <v>14</v>
      </c>
      <c r="D2890">
        <v>114.7683</v>
      </c>
      <c r="E2890">
        <v>128.69</v>
      </c>
      <c r="F2890">
        <v>45.674868766199999</v>
      </c>
    </row>
    <row r="2891" spans="1:6" x14ac:dyDescent="0.3">
      <c r="A2891" t="s">
        <v>27</v>
      </c>
      <c r="B2891" s="24">
        <v>44958.208333333336</v>
      </c>
      <c r="C2891" t="s">
        <v>14</v>
      </c>
      <c r="D2891">
        <v>114.76860000000001</v>
      </c>
      <c r="E2891">
        <v>128.69</v>
      </c>
      <c r="F2891">
        <v>45.673884514299999</v>
      </c>
    </row>
    <row r="2892" spans="1:6" x14ac:dyDescent="0.3">
      <c r="A2892" t="s">
        <v>27</v>
      </c>
      <c r="B2892" s="24">
        <v>44958.25</v>
      </c>
      <c r="C2892" t="s">
        <v>14</v>
      </c>
      <c r="D2892">
        <v>114.7698</v>
      </c>
      <c r="E2892">
        <v>128.69</v>
      </c>
      <c r="F2892">
        <v>45.6699475064</v>
      </c>
    </row>
    <row r="2893" spans="1:6" x14ac:dyDescent="0.3">
      <c r="A2893" t="s">
        <v>27</v>
      </c>
      <c r="B2893" s="24">
        <v>44958.291666666664</v>
      </c>
      <c r="C2893" t="s">
        <v>14</v>
      </c>
      <c r="D2893">
        <v>114.77070000000001</v>
      </c>
      <c r="E2893">
        <v>128.69</v>
      </c>
      <c r="F2893">
        <v>45.666994750500002</v>
      </c>
    </row>
    <row r="2894" spans="1:6" x14ac:dyDescent="0.3">
      <c r="A2894" t="s">
        <v>27</v>
      </c>
      <c r="B2894" s="24">
        <v>44958.333333333336</v>
      </c>
      <c r="C2894" t="s">
        <v>14</v>
      </c>
      <c r="D2894">
        <v>114.77070000000001</v>
      </c>
      <c r="E2894">
        <v>128.69</v>
      </c>
      <c r="F2894">
        <v>45.666994750500002</v>
      </c>
    </row>
    <row r="2895" spans="1:6" x14ac:dyDescent="0.3">
      <c r="A2895" t="s">
        <v>27</v>
      </c>
      <c r="B2895" s="24">
        <v>44958.375</v>
      </c>
      <c r="C2895" t="s">
        <v>14</v>
      </c>
      <c r="D2895">
        <v>114.7722</v>
      </c>
      <c r="E2895">
        <v>128.69</v>
      </c>
      <c r="F2895">
        <v>45.662073490600001</v>
      </c>
    </row>
    <row r="2896" spans="1:6" x14ac:dyDescent="0.3">
      <c r="A2896" t="s">
        <v>27</v>
      </c>
      <c r="B2896" s="24">
        <v>44958.416666666664</v>
      </c>
      <c r="C2896" t="s">
        <v>14</v>
      </c>
      <c r="D2896">
        <v>114.7731</v>
      </c>
      <c r="E2896">
        <v>128.69</v>
      </c>
      <c r="F2896">
        <v>45.659120734699997</v>
      </c>
    </row>
    <row r="2897" spans="1:6" x14ac:dyDescent="0.3">
      <c r="A2897" t="s">
        <v>27</v>
      </c>
      <c r="B2897" s="24">
        <v>44958.458333333336</v>
      </c>
      <c r="C2897" t="s">
        <v>14</v>
      </c>
      <c r="D2897">
        <v>114.77370000000001</v>
      </c>
      <c r="E2897">
        <v>128.69</v>
      </c>
      <c r="F2897">
        <v>45.657152230800001</v>
      </c>
    </row>
    <row r="2898" spans="1:6" x14ac:dyDescent="0.3">
      <c r="A2898" t="s">
        <v>27</v>
      </c>
      <c r="B2898" s="24">
        <v>44958.5</v>
      </c>
      <c r="C2898" t="s">
        <v>14</v>
      </c>
      <c r="D2898">
        <v>114.7762</v>
      </c>
      <c r="E2898">
        <v>128.69</v>
      </c>
      <c r="F2898">
        <v>45.648950131100001</v>
      </c>
    </row>
    <row r="2899" spans="1:6" x14ac:dyDescent="0.3">
      <c r="A2899" t="s">
        <v>27</v>
      </c>
      <c r="B2899" s="24">
        <v>44958.541666666664</v>
      </c>
      <c r="C2899" t="s">
        <v>14</v>
      </c>
      <c r="D2899">
        <v>114.7774</v>
      </c>
      <c r="E2899">
        <v>128.69</v>
      </c>
      <c r="F2899">
        <v>45.645013123200002</v>
      </c>
    </row>
    <row r="2900" spans="1:6" x14ac:dyDescent="0.3">
      <c r="A2900" t="s">
        <v>27</v>
      </c>
      <c r="B2900" s="24">
        <v>44958.583333333336</v>
      </c>
      <c r="C2900" t="s">
        <v>14</v>
      </c>
      <c r="D2900">
        <v>114.77800000000001</v>
      </c>
      <c r="E2900">
        <v>128.69</v>
      </c>
      <c r="F2900">
        <v>45.643044619199998</v>
      </c>
    </row>
    <row r="2901" spans="1:6" x14ac:dyDescent="0.3">
      <c r="A2901" t="s">
        <v>27</v>
      </c>
      <c r="B2901" s="24">
        <v>44958.625</v>
      </c>
      <c r="C2901" t="s">
        <v>14</v>
      </c>
      <c r="D2901">
        <v>114.7783</v>
      </c>
      <c r="E2901">
        <v>128.69</v>
      </c>
      <c r="F2901">
        <v>45.642060367299997</v>
      </c>
    </row>
    <row r="2902" spans="1:6" x14ac:dyDescent="0.3">
      <c r="A2902" t="s">
        <v>27</v>
      </c>
      <c r="B2902" s="24">
        <v>44958.666666666664</v>
      </c>
      <c r="C2902" t="s">
        <v>14</v>
      </c>
      <c r="D2902">
        <v>114.7795</v>
      </c>
      <c r="E2902">
        <v>128.69</v>
      </c>
      <c r="F2902">
        <v>45.638123359399998</v>
      </c>
    </row>
    <row r="2903" spans="1:6" x14ac:dyDescent="0.3">
      <c r="A2903" t="s">
        <v>27</v>
      </c>
      <c r="B2903" s="24">
        <v>44958.708333333336</v>
      </c>
      <c r="C2903" t="s">
        <v>14</v>
      </c>
      <c r="D2903">
        <v>114.7801</v>
      </c>
      <c r="E2903">
        <v>128.69</v>
      </c>
      <c r="F2903">
        <v>45.636154855500003</v>
      </c>
    </row>
    <row r="2904" spans="1:6" x14ac:dyDescent="0.3">
      <c r="A2904" t="s">
        <v>27</v>
      </c>
      <c r="B2904" s="24">
        <v>44958.75</v>
      </c>
      <c r="C2904" t="s">
        <v>14</v>
      </c>
      <c r="D2904">
        <v>114.7801</v>
      </c>
      <c r="E2904">
        <v>128.69</v>
      </c>
      <c r="F2904">
        <v>45.636154855500003</v>
      </c>
    </row>
    <row r="2905" spans="1:6" x14ac:dyDescent="0.3">
      <c r="A2905" t="s">
        <v>27</v>
      </c>
      <c r="B2905" s="24">
        <v>44958.791666666664</v>
      </c>
      <c r="C2905" t="s">
        <v>14</v>
      </c>
      <c r="D2905">
        <v>114.7808</v>
      </c>
      <c r="E2905">
        <v>128.69</v>
      </c>
      <c r="F2905">
        <v>45.633858267500003</v>
      </c>
    </row>
    <row r="2906" spans="1:6" x14ac:dyDescent="0.3">
      <c r="A2906" t="s">
        <v>27</v>
      </c>
      <c r="B2906" s="24">
        <v>44958.833333333336</v>
      </c>
      <c r="C2906" t="s">
        <v>14</v>
      </c>
      <c r="D2906">
        <v>114.78230000000001</v>
      </c>
      <c r="E2906">
        <v>128.69</v>
      </c>
      <c r="F2906">
        <v>45.628937007700003</v>
      </c>
    </row>
    <row r="2907" spans="1:6" x14ac:dyDescent="0.3">
      <c r="A2907" t="s">
        <v>27</v>
      </c>
      <c r="B2907" s="24">
        <v>44958.875</v>
      </c>
      <c r="C2907" t="s">
        <v>14</v>
      </c>
      <c r="D2907">
        <v>114.78319999999999</v>
      </c>
      <c r="E2907">
        <v>128.69</v>
      </c>
      <c r="F2907">
        <v>45.625984251799999</v>
      </c>
    </row>
    <row r="2908" spans="1:6" x14ac:dyDescent="0.3">
      <c r="A2908" t="s">
        <v>27</v>
      </c>
      <c r="B2908" s="24">
        <v>44958.916666666664</v>
      </c>
      <c r="C2908" t="s">
        <v>14</v>
      </c>
      <c r="D2908">
        <v>114.7835</v>
      </c>
      <c r="E2908">
        <v>128.69</v>
      </c>
      <c r="F2908">
        <v>45.624999999800004</v>
      </c>
    </row>
    <row r="2909" spans="1:6" x14ac:dyDescent="0.3">
      <c r="A2909" t="s">
        <v>27</v>
      </c>
      <c r="B2909" s="24">
        <v>44958.958333333336</v>
      </c>
      <c r="C2909" t="s">
        <v>14</v>
      </c>
      <c r="D2909">
        <v>114.7841</v>
      </c>
      <c r="E2909">
        <v>128.69</v>
      </c>
      <c r="F2909">
        <v>45.623031495900001</v>
      </c>
    </row>
    <row r="2910" spans="1:6" x14ac:dyDescent="0.3">
      <c r="A2910" t="s">
        <v>27</v>
      </c>
      <c r="B2910" s="24">
        <v>44959</v>
      </c>
      <c r="C2910" t="s">
        <v>14</v>
      </c>
      <c r="D2910">
        <v>114.78530000000001</v>
      </c>
      <c r="E2910">
        <v>128.69</v>
      </c>
      <c r="F2910">
        <v>45.619094488000002</v>
      </c>
    </row>
    <row r="2911" spans="1:6" x14ac:dyDescent="0.3">
      <c r="A2911" t="s">
        <v>27</v>
      </c>
      <c r="B2911" s="24">
        <v>44959.041666666664</v>
      </c>
      <c r="C2911" t="s">
        <v>14</v>
      </c>
      <c r="D2911">
        <v>114.7856</v>
      </c>
      <c r="E2911">
        <v>128.69</v>
      </c>
      <c r="F2911">
        <v>45.618110236</v>
      </c>
    </row>
    <row r="2912" spans="1:6" x14ac:dyDescent="0.3">
      <c r="A2912" t="s">
        <v>27</v>
      </c>
      <c r="B2912" s="24">
        <v>44959.083333333336</v>
      </c>
      <c r="C2912" t="s">
        <v>14</v>
      </c>
      <c r="D2912">
        <v>114.78749999999999</v>
      </c>
      <c r="E2912">
        <v>128.69</v>
      </c>
      <c r="F2912">
        <v>45.611876640200002</v>
      </c>
    </row>
    <row r="2913" spans="1:6" x14ac:dyDescent="0.3">
      <c r="A2913" t="s">
        <v>27</v>
      </c>
      <c r="B2913" s="24">
        <v>44959.125</v>
      </c>
      <c r="C2913" t="s">
        <v>14</v>
      </c>
      <c r="D2913">
        <v>114.7878</v>
      </c>
      <c r="E2913">
        <v>128.69</v>
      </c>
      <c r="F2913">
        <v>45.610892388300002</v>
      </c>
    </row>
    <row r="2914" spans="1:6" x14ac:dyDescent="0.3">
      <c r="A2914" t="s">
        <v>27</v>
      </c>
      <c r="B2914" s="24">
        <v>44959.166666666664</v>
      </c>
      <c r="C2914" t="s">
        <v>14</v>
      </c>
      <c r="D2914">
        <v>114.7884</v>
      </c>
      <c r="E2914">
        <v>128.69</v>
      </c>
      <c r="F2914">
        <v>45.608923884299998</v>
      </c>
    </row>
    <row r="2915" spans="1:6" x14ac:dyDescent="0.3">
      <c r="A2915" t="s">
        <v>27</v>
      </c>
      <c r="B2915" s="24">
        <v>44959.208333333336</v>
      </c>
      <c r="C2915" t="s">
        <v>14</v>
      </c>
      <c r="D2915">
        <v>114.7893</v>
      </c>
      <c r="E2915">
        <v>128.69</v>
      </c>
      <c r="F2915">
        <v>45.6059711284</v>
      </c>
    </row>
    <row r="2916" spans="1:6" x14ac:dyDescent="0.3">
      <c r="A2916" t="s">
        <v>27</v>
      </c>
      <c r="B2916" s="24">
        <v>44959.25</v>
      </c>
      <c r="C2916" t="s">
        <v>14</v>
      </c>
      <c r="D2916">
        <v>114.7902</v>
      </c>
      <c r="E2916">
        <v>128.69</v>
      </c>
      <c r="F2916">
        <v>45.603018372500003</v>
      </c>
    </row>
    <row r="2917" spans="1:6" x14ac:dyDescent="0.3">
      <c r="A2917" t="s">
        <v>27</v>
      </c>
      <c r="B2917" s="24">
        <v>44959.291666666664</v>
      </c>
      <c r="C2917" t="s">
        <v>14</v>
      </c>
      <c r="D2917">
        <v>114.7908</v>
      </c>
      <c r="E2917">
        <v>128.69</v>
      </c>
      <c r="F2917">
        <v>45.601049868600001</v>
      </c>
    </row>
    <row r="2918" spans="1:6" x14ac:dyDescent="0.3">
      <c r="A2918" t="s">
        <v>27</v>
      </c>
      <c r="B2918" s="24">
        <v>44959.333333333336</v>
      </c>
      <c r="C2918" t="s">
        <v>14</v>
      </c>
      <c r="D2918">
        <v>114.7911</v>
      </c>
      <c r="E2918">
        <v>128.69</v>
      </c>
      <c r="F2918">
        <v>45.600065616599998</v>
      </c>
    </row>
    <row r="2919" spans="1:6" x14ac:dyDescent="0.3">
      <c r="A2919" t="s">
        <v>27</v>
      </c>
      <c r="B2919" s="24">
        <v>44959.375</v>
      </c>
      <c r="C2919" t="s">
        <v>14</v>
      </c>
      <c r="D2919">
        <v>114.7923</v>
      </c>
      <c r="E2919">
        <v>128.69</v>
      </c>
      <c r="F2919">
        <v>45.596128608699999</v>
      </c>
    </row>
    <row r="2920" spans="1:6" x14ac:dyDescent="0.3">
      <c r="A2920" t="s">
        <v>27</v>
      </c>
      <c r="B2920" s="24">
        <v>44959.416666666664</v>
      </c>
      <c r="C2920" t="s">
        <v>14</v>
      </c>
      <c r="D2920">
        <v>114.7936</v>
      </c>
      <c r="E2920">
        <v>128.69</v>
      </c>
      <c r="F2920">
        <v>45.591863516899998</v>
      </c>
    </row>
    <row r="2921" spans="1:6" x14ac:dyDescent="0.3">
      <c r="A2921" t="s">
        <v>27</v>
      </c>
      <c r="B2921" s="24">
        <v>44959.458333333336</v>
      </c>
      <c r="C2921" t="s">
        <v>14</v>
      </c>
      <c r="D2921">
        <v>114.7948</v>
      </c>
      <c r="E2921">
        <v>128.69</v>
      </c>
      <c r="F2921">
        <v>45.587926508999999</v>
      </c>
    </row>
    <row r="2922" spans="1:6" x14ac:dyDescent="0.3">
      <c r="A2922" t="s">
        <v>27</v>
      </c>
      <c r="B2922" s="24">
        <v>44959.5</v>
      </c>
      <c r="C2922" t="s">
        <v>14</v>
      </c>
      <c r="D2922">
        <v>114.79600000000001</v>
      </c>
      <c r="E2922">
        <v>128.69</v>
      </c>
      <c r="F2922">
        <v>45.5839895011</v>
      </c>
    </row>
    <row r="2923" spans="1:6" x14ac:dyDescent="0.3">
      <c r="A2923" t="s">
        <v>27</v>
      </c>
      <c r="B2923" s="24">
        <v>44959.541666666664</v>
      </c>
      <c r="C2923" t="s">
        <v>14</v>
      </c>
      <c r="D2923">
        <v>114.7966</v>
      </c>
      <c r="E2923">
        <v>128.69</v>
      </c>
      <c r="F2923">
        <v>45.582020997199997</v>
      </c>
    </row>
    <row r="2924" spans="1:6" x14ac:dyDescent="0.3">
      <c r="A2924" t="s">
        <v>27</v>
      </c>
      <c r="B2924" s="24">
        <v>44959.583333333336</v>
      </c>
      <c r="C2924" t="s">
        <v>14</v>
      </c>
      <c r="D2924">
        <v>114.7972</v>
      </c>
      <c r="E2924">
        <v>128.69</v>
      </c>
      <c r="F2924">
        <v>45.580052493300002</v>
      </c>
    </row>
    <row r="2925" spans="1:6" x14ac:dyDescent="0.3">
      <c r="A2925" t="s">
        <v>27</v>
      </c>
      <c r="B2925" s="24">
        <v>44959.625</v>
      </c>
      <c r="C2925" t="s">
        <v>14</v>
      </c>
      <c r="D2925">
        <v>114.79900000000001</v>
      </c>
      <c r="E2925">
        <v>128.69</v>
      </c>
      <c r="F2925">
        <v>45.574146981399998</v>
      </c>
    </row>
    <row r="2926" spans="1:6" x14ac:dyDescent="0.3">
      <c r="A2926" t="s">
        <v>27</v>
      </c>
      <c r="B2926" s="24">
        <v>44959.666666666664</v>
      </c>
      <c r="C2926" t="s">
        <v>14</v>
      </c>
      <c r="D2926">
        <v>114.8009</v>
      </c>
      <c r="E2926">
        <v>128.69</v>
      </c>
      <c r="F2926">
        <v>45.567913385600001</v>
      </c>
    </row>
    <row r="2927" spans="1:6" x14ac:dyDescent="0.3">
      <c r="A2927" t="s">
        <v>27</v>
      </c>
      <c r="B2927" s="24">
        <v>44959.708333333336</v>
      </c>
      <c r="C2927" t="s">
        <v>14</v>
      </c>
      <c r="D2927">
        <v>114.80119999999999</v>
      </c>
      <c r="E2927">
        <v>128.69</v>
      </c>
      <c r="F2927">
        <v>45.5669291337</v>
      </c>
    </row>
    <row r="2928" spans="1:6" x14ac:dyDescent="0.3">
      <c r="A2928" t="s">
        <v>27</v>
      </c>
      <c r="B2928" s="24">
        <v>44959.75</v>
      </c>
      <c r="C2928" t="s">
        <v>14</v>
      </c>
      <c r="D2928">
        <v>114.8006</v>
      </c>
      <c r="E2928">
        <v>128.69</v>
      </c>
      <c r="F2928">
        <v>45.568897637600003</v>
      </c>
    </row>
    <row r="2929" spans="1:6" x14ac:dyDescent="0.3">
      <c r="A2929" t="s">
        <v>27</v>
      </c>
      <c r="B2929" s="24">
        <v>44959.791666666664</v>
      </c>
      <c r="C2929" t="s">
        <v>14</v>
      </c>
      <c r="D2929">
        <v>114.8018</v>
      </c>
      <c r="E2929">
        <v>128.69</v>
      </c>
      <c r="F2929">
        <v>45.564960629700003</v>
      </c>
    </row>
    <row r="2930" spans="1:6" x14ac:dyDescent="0.3">
      <c r="A2930" t="s">
        <v>27</v>
      </c>
      <c r="B2930" s="24">
        <v>44959.833333333336</v>
      </c>
      <c r="C2930" t="s">
        <v>14</v>
      </c>
      <c r="D2930">
        <v>114.8027</v>
      </c>
      <c r="E2930">
        <v>128.69</v>
      </c>
      <c r="F2930">
        <v>45.562007873799999</v>
      </c>
    </row>
    <row r="2931" spans="1:6" x14ac:dyDescent="0.3">
      <c r="A2931" t="s">
        <v>27</v>
      </c>
      <c r="B2931" s="24">
        <v>44959.875</v>
      </c>
      <c r="C2931" t="s">
        <v>14</v>
      </c>
      <c r="D2931">
        <v>114.80329999999999</v>
      </c>
      <c r="E2931">
        <v>128.69</v>
      </c>
      <c r="F2931">
        <v>45.560039369899997</v>
      </c>
    </row>
    <row r="2932" spans="1:6" x14ac:dyDescent="0.3">
      <c r="A2932" t="s">
        <v>27</v>
      </c>
      <c r="B2932" s="24">
        <v>44959.916666666664</v>
      </c>
      <c r="C2932" t="s">
        <v>14</v>
      </c>
      <c r="D2932">
        <v>114.8036</v>
      </c>
      <c r="E2932">
        <v>128.69</v>
      </c>
      <c r="F2932">
        <v>45.559055117900002</v>
      </c>
    </row>
    <row r="2933" spans="1:6" x14ac:dyDescent="0.3">
      <c r="A2933" t="s">
        <v>27</v>
      </c>
      <c r="B2933" s="24">
        <v>44959.958333333336</v>
      </c>
      <c r="C2933" t="s">
        <v>14</v>
      </c>
      <c r="D2933">
        <v>114.80540000000001</v>
      </c>
      <c r="E2933">
        <v>128.69</v>
      </c>
      <c r="F2933">
        <v>45.5531496061</v>
      </c>
    </row>
    <row r="2934" spans="1:6" x14ac:dyDescent="0.3">
      <c r="A2934" t="s">
        <v>27</v>
      </c>
      <c r="B2934" s="24">
        <v>44960</v>
      </c>
      <c r="C2934" t="s">
        <v>14</v>
      </c>
      <c r="D2934">
        <v>114.80670000000001</v>
      </c>
      <c r="E2934">
        <v>128.69</v>
      </c>
      <c r="F2934">
        <v>45.548884514299999</v>
      </c>
    </row>
    <row r="2935" spans="1:6" x14ac:dyDescent="0.3">
      <c r="A2935" t="s">
        <v>27</v>
      </c>
      <c r="B2935" s="24">
        <v>44960.041666666664</v>
      </c>
      <c r="C2935" t="s">
        <v>14</v>
      </c>
      <c r="D2935">
        <v>114.80759999999999</v>
      </c>
      <c r="E2935">
        <v>128.69</v>
      </c>
      <c r="F2935">
        <v>45.5459317583</v>
      </c>
    </row>
    <row r="2936" spans="1:6" x14ac:dyDescent="0.3">
      <c r="A2936" t="s">
        <v>27</v>
      </c>
      <c r="B2936" s="24">
        <v>44960.083333333336</v>
      </c>
      <c r="C2936" t="s">
        <v>14</v>
      </c>
      <c r="D2936">
        <v>114.80759999999999</v>
      </c>
      <c r="E2936">
        <v>128.69</v>
      </c>
      <c r="F2936">
        <v>45.5459317583</v>
      </c>
    </row>
    <row r="2937" spans="1:6" x14ac:dyDescent="0.3">
      <c r="A2937" t="s">
        <v>27</v>
      </c>
      <c r="B2937" s="24">
        <v>44960.125</v>
      </c>
      <c r="C2937" t="s">
        <v>14</v>
      </c>
      <c r="D2937">
        <v>114.80970000000001</v>
      </c>
      <c r="E2937">
        <v>128.69</v>
      </c>
      <c r="F2937">
        <v>45.539041994599998</v>
      </c>
    </row>
    <row r="2938" spans="1:6" x14ac:dyDescent="0.3">
      <c r="A2938" t="s">
        <v>27</v>
      </c>
      <c r="B2938" s="24">
        <v>44960.166666666664</v>
      </c>
      <c r="C2938" t="s">
        <v>14</v>
      </c>
      <c r="D2938">
        <v>114.81059999999999</v>
      </c>
      <c r="E2938">
        <v>128.69</v>
      </c>
      <c r="F2938">
        <v>45.536089238700001</v>
      </c>
    </row>
    <row r="2939" spans="1:6" x14ac:dyDescent="0.3">
      <c r="A2939" t="s">
        <v>27</v>
      </c>
      <c r="B2939" s="24">
        <v>44960.208333333336</v>
      </c>
      <c r="C2939" t="s">
        <v>14</v>
      </c>
      <c r="D2939">
        <v>114.80970000000001</v>
      </c>
      <c r="E2939">
        <v>128.69</v>
      </c>
      <c r="F2939">
        <v>45.539041994599998</v>
      </c>
    </row>
    <row r="2940" spans="1:6" x14ac:dyDescent="0.3">
      <c r="A2940" t="s">
        <v>27</v>
      </c>
      <c r="B2940" s="24">
        <v>44960.25</v>
      </c>
      <c r="C2940" t="s">
        <v>14</v>
      </c>
      <c r="D2940">
        <v>114.807</v>
      </c>
      <c r="E2940">
        <v>128.69</v>
      </c>
      <c r="F2940">
        <v>45.547900262299997</v>
      </c>
    </row>
    <row r="2941" spans="1:6" x14ac:dyDescent="0.3">
      <c r="A2941" t="s">
        <v>27</v>
      </c>
      <c r="B2941" s="24">
        <v>44960.291666666664</v>
      </c>
      <c r="C2941" t="s">
        <v>14</v>
      </c>
      <c r="D2941">
        <v>114.8115</v>
      </c>
      <c r="E2941">
        <v>128.69</v>
      </c>
      <c r="F2941">
        <v>45.533136482800003</v>
      </c>
    </row>
    <row r="2942" spans="1:6" x14ac:dyDescent="0.3">
      <c r="A2942" t="s">
        <v>27</v>
      </c>
      <c r="B2942" s="24">
        <v>44960.333333333336</v>
      </c>
      <c r="C2942" t="s">
        <v>14</v>
      </c>
      <c r="D2942">
        <v>114.8128</v>
      </c>
      <c r="E2942">
        <v>128.69</v>
      </c>
      <c r="F2942">
        <v>45.528871390900001</v>
      </c>
    </row>
    <row r="2943" spans="1:6" x14ac:dyDescent="0.3">
      <c r="A2943" t="s">
        <v>27</v>
      </c>
      <c r="B2943" s="24">
        <v>44960.375</v>
      </c>
      <c r="C2943" t="s">
        <v>14</v>
      </c>
      <c r="D2943">
        <v>114.8146</v>
      </c>
      <c r="E2943">
        <v>128.69</v>
      </c>
      <c r="F2943">
        <v>45.522965879099999</v>
      </c>
    </row>
    <row r="2944" spans="1:6" x14ac:dyDescent="0.3">
      <c r="A2944" t="s">
        <v>27</v>
      </c>
      <c r="B2944" s="24">
        <v>44960.416666666664</v>
      </c>
      <c r="C2944" t="s">
        <v>14</v>
      </c>
      <c r="D2944">
        <v>114.8146</v>
      </c>
      <c r="E2944">
        <v>128.69</v>
      </c>
      <c r="F2944">
        <v>45.522965879099999</v>
      </c>
    </row>
    <row r="2945" spans="1:6" x14ac:dyDescent="0.3">
      <c r="A2945" t="s">
        <v>27</v>
      </c>
      <c r="B2945" s="24">
        <v>44960.458333333336</v>
      </c>
      <c r="C2945" t="s">
        <v>14</v>
      </c>
      <c r="D2945">
        <v>114.8173</v>
      </c>
      <c r="E2945">
        <v>128.69</v>
      </c>
      <c r="F2945">
        <v>45.5141076114</v>
      </c>
    </row>
    <row r="2946" spans="1:6" x14ac:dyDescent="0.3">
      <c r="A2946" t="s">
        <v>27</v>
      </c>
      <c r="B2946" s="24">
        <v>44960.5</v>
      </c>
      <c r="C2946" t="s">
        <v>14</v>
      </c>
      <c r="D2946">
        <v>114.8164</v>
      </c>
      <c r="E2946">
        <v>128.69</v>
      </c>
      <c r="F2946">
        <v>45.517060367299997</v>
      </c>
    </row>
    <row r="2947" spans="1:6" x14ac:dyDescent="0.3">
      <c r="A2947" t="s">
        <v>27</v>
      </c>
      <c r="B2947" s="24">
        <v>44960.541666666664</v>
      </c>
      <c r="C2947" t="s">
        <v>14</v>
      </c>
      <c r="D2947">
        <v>114.8192</v>
      </c>
      <c r="E2947">
        <v>128.69</v>
      </c>
      <c r="F2947">
        <v>45.507874015600002</v>
      </c>
    </row>
    <row r="2948" spans="1:6" x14ac:dyDescent="0.3">
      <c r="A2948" t="s">
        <v>27</v>
      </c>
      <c r="B2948" s="24">
        <v>44960.583333333336</v>
      </c>
      <c r="C2948" t="s">
        <v>14</v>
      </c>
      <c r="D2948">
        <v>114.8192</v>
      </c>
      <c r="E2948">
        <v>128.69</v>
      </c>
      <c r="F2948">
        <v>45.507874015600002</v>
      </c>
    </row>
    <row r="2949" spans="1:6" x14ac:dyDescent="0.3">
      <c r="A2949" t="s">
        <v>27</v>
      </c>
      <c r="B2949" s="24">
        <v>44960.625</v>
      </c>
      <c r="C2949" t="s">
        <v>14</v>
      </c>
      <c r="D2949">
        <v>114.8192</v>
      </c>
      <c r="E2949">
        <v>128.69</v>
      </c>
      <c r="F2949">
        <v>45.507874015600002</v>
      </c>
    </row>
    <row r="2950" spans="1:6" x14ac:dyDescent="0.3">
      <c r="A2950" t="s">
        <v>27</v>
      </c>
      <c r="B2950" s="24">
        <v>44960.666666666664</v>
      </c>
      <c r="C2950" t="s">
        <v>14</v>
      </c>
      <c r="D2950">
        <v>114.82040000000001</v>
      </c>
      <c r="E2950">
        <v>128.69</v>
      </c>
      <c r="F2950">
        <v>45.503937007700003</v>
      </c>
    </row>
    <row r="2951" spans="1:6" x14ac:dyDescent="0.3">
      <c r="A2951" t="s">
        <v>27</v>
      </c>
      <c r="B2951" s="24">
        <v>44960.708333333336</v>
      </c>
      <c r="C2951" t="s">
        <v>14</v>
      </c>
      <c r="D2951">
        <v>114.8216</v>
      </c>
      <c r="E2951">
        <v>128.69</v>
      </c>
      <c r="F2951">
        <v>45.499999999800004</v>
      </c>
    </row>
    <row r="2952" spans="1:6" x14ac:dyDescent="0.3">
      <c r="A2952" t="s">
        <v>27</v>
      </c>
      <c r="B2952" s="24">
        <v>44960.75</v>
      </c>
      <c r="C2952" t="s">
        <v>14</v>
      </c>
      <c r="D2952">
        <v>114.8216</v>
      </c>
      <c r="E2952">
        <v>128.69</v>
      </c>
      <c r="F2952">
        <v>45.499999999800004</v>
      </c>
    </row>
    <row r="2953" spans="1:6" x14ac:dyDescent="0.3">
      <c r="A2953" t="s">
        <v>27</v>
      </c>
      <c r="B2953" s="24">
        <v>44960.791666666664</v>
      </c>
      <c r="C2953" t="s">
        <v>14</v>
      </c>
      <c r="D2953">
        <v>114.82129999999999</v>
      </c>
      <c r="E2953">
        <v>128.69</v>
      </c>
      <c r="F2953">
        <v>45.500984251799999</v>
      </c>
    </row>
    <row r="2954" spans="1:6" x14ac:dyDescent="0.3">
      <c r="A2954" t="s">
        <v>27</v>
      </c>
      <c r="B2954" s="24">
        <v>44960.833333333336</v>
      </c>
      <c r="C2954" t="s">
        <v>14</v>
      </c>
      <c r="D2954">
        <v>114.8222</v>
      </c>
      <c r="E2954">
        <v>128.69</v>
      </c>
      <c r="F2954">
        <v>45.498031495900001</v>
      </c>
    </row>
    <row r="2955" spans="1:6" x14ac:dyDescent="0.3">
      <c r="A2955" t="s">
        <v>27</v>
      </c>
      <c r="B2955" s="24">
        <v>44960.875</v>
      </c>
      <c r="C2955" t="s">
        <v>14</v>
      </c>
      <c r="D2955">
        <v>114.824</v>
      </c>
      <c r="E2955">
        <v>128.69</v>
      </c>
      <c r="F2955">
        <v>45.492125984099999</v>
      </c>
    </row>
    <row r="2956" spans="1:6" x14ac:dyDescent="0.3">
      <c r="A2956" t="s">
        <v>27</v>
      </c>
      <c r="B2956" s="24">
        <v>44960.916666666664</v>
      </c>
      <c r="C2956" t="s">
        <v>14</v>
      </c>
      <c r="D2956">
        <v>114.82429999999999</v>
      </c>
      <c r="E2956">
        <v>128.69</v>
      </c>
      <c r="F2956">
        <v>45.491141732099997</v>
      </c>
    </row>
    <row r="2957" spans="1:6" x14ac:dyDescent="0.3">
      <c r="A2957" t="s">
        <v>27</v>
      </c>
      <c r="B2957" s="24">
        <v>44960.958333333336</v>
      </c>
      <c r="C2957" t="s">
        <v>14</v>
      </c>
      <c r="D2957">
        <v>114.825</v>
      </c>
      <c r="E2957">
        <v>128.69</v>
      </c>
      <c r="F2957">
        <v>45.488845144199999</v>
      </c>
    </row>
    <row r="2958" spans="1:6" x14ac:dyDescent="0.3">
      <c r="A2958" t="s">
        <v>27</v>
      </c>
      <c r="B2958" s="24">
        <v>44961</v>
      </c>
      <c r="C2958" t="s">
        <v>14</v>
      </c>
      <c r="D2958">
        <v>114.82559999999999</v>
      </c>
      <c r="E2958">
        <v>128.69</v>
      </c>
      <c r="F2958">
        <v>45.486876640200002</v>
      </c>
    </row>
    <row r="2959" spans="1:6" x14ac:dyDescent="0.3">
      <c r="A2959" t="s">
        <v>27</v>
      </c>
      <c r="B2959" s="24">
        <v>44961.041666666664</v>
      </c>
      <c r="C2959" t="s">
        <v>14</v>
      </c>
      <c r="D2959">
        <v>114.825</v>
      </c>
      <c r="E2959">
        <v>128.69</v>
      </c>
      <c r="F2959">
        <v>45.488845144199999</v>
      </c>
    </row>
    <row r="2960" spans="1:6" x14ac:dyDescent="0.3">
      <c r="A2960" t="s">
        <v>27</v>
      </c>
      <c r="B2960" s="24">
        <v>44961.083333333336</v>
      </c>
      <c r="C2960" t="s">
        <v>14</v>
      </c>
      <c r="D2960">
        <v>114.8262</v>
      </c>
      <c r="E2960">
        <v>128.69</v>
      </c>
      <c r="F2960">
        <v>45.4849081363</v>
      </c>
    </row>
    <row r="2961" spans="1:6" x14ac:dyDescent="0.3">
      <c r="A2961" t="s">
        <v>27</v>
      </c>
      <c r="B2961" s="24">
        <v>44961.125</v>
      </c>
      <c r="C2961" t="s">
        <v>14</v>
      </c>
      <c r="D2961">
        <v>114.8274</v>
      </c>
      <c r="E2961">
        <v>128.69</v>
      </c>
      <c r="F2961">
        <v>45.4809711284</v>
      </c>
    </row>
    <row r="2962" spans="1:6" x14ac:dyDescent="0.3">
      <c r="A2962" t="s">
        <v>27</v>
      </c>
      <c r="B2962" s="24">
        <v>44961.166666666664</v>
      </c>
      <c r="C2962" t="s">
        <v>14</v>
      </c>
      <c r="D2962">
        <v>114.82769999999999</v>
      </c>
      <c r="E2962">
        <v>128.69</v>
      </c>
      <c r="F2962">
        <v>45.4799868765</v>
      </c>
    </row>
    <row r="2963" spans="1:6" x14ac:dyDescent="0.3">
      <c r="A2963" t="s">
        <v>27</v>
      </c>
      <c r="B2963" s="24">
        <v>44961.208333333336</v>
      </c>
      <c r="C2963" t="s">
        <v>14</v>
      </c>
      <c r="D2963">
        <v>114.82769999999999</v>
      </c>
      <c r="E2963">
        <v>128.69</v>
      </c>
      <c r="F2963">
        <v>45.4799868765</v>
      </c>
    </row>
    <row r="2964" spans="1:6" x14ac:dyDescent="0.3">
      <c r="A2964" t="s">
        <v>27</v>
      </c>
      <c r="B2964" s="24">
        <v>44961.25</v>
      </c>
      <c r="C2964" t="s">
        <v>14</v>
      </c>
      <c r="D2964">
        <v>114.82859999999999</v>
      </c>
      <c r="E2964">
        <v>128.69</v>
      </c>
      <c r="F2964">
        <v>45.477034120600003</v>
      </c>
    </row>
    <row r="2965" spans="1:6" x14ac:dyDescent="0.3">
      <c r="A2965" t="s">
        <v>27</v>
      </c>
      <c r="B2965" s="24">
        <v>44961.291666666664</v>
      </c>
      <c r="C2965" t="s">
        <v>14</v>
      </c>
      <c r="D2965">
        <v>114.8295</v>
      </c>
      <c r="E2965">
        <v>128.69</v>
      </c>
      <c r="F2965">
        <v>45.474081364600003</v>
      </c>
    </row>
    <row r="2966" spans="1:6" x14ac:dyDescent="0.3">
      <c r="A2966" t="s">
        <v>27</v>
      </c>
      <c r="B2966" s="24">
        <v>44961.333333333336</v>
      </c>
      <c r="C2966" t="s">
        <v>14</v>
      </c>
      <c r="D2966">
        <v>114.82980000000001</v>
      </c>
      <c r="E2966">
        <v>128.69</v>
      </c>
      <c r="F2966">
        <v>45.473097112700003</v>
      </c>
    </row>
    <row r="2967" spans="1:6" x14ac:dyDescent="0.3">
      <c r="A2967" t="s">
        <v>27</v>
      </c>
      <c r="B2967" s="24">
        <v>44961.375</v>
      </c>
      <c r="C2967" t="s">
        <v>14</v>
      </c>
      <c r="D2967">
        <v>114.82980000000001</v>
      </c>
      <c r="E2967">
        <v>128.69</v>
      </c>
      <c r="F2967">
        <v>45.473097112700003</v>
      </c>
    </row>
    <row r="2968" spans="1:6" x14ac:dyDescent="0.3">
      <c r="A2968" t="s">
        <v>27</v>
      </c>
      <c r="B2968" s="24">
        <v>44961.416666666664</v>
      </c>
      <c r="C2968" t="s">
        <v>14</v>
      </c>
      <c r="D2968">
        <v>114.83069999999999</v>
      </c>
      <c r="E2968">
        <v>128.69</v>
      </c>
      <c r="F2968">
        <v>45.470144356799999</v>
      </c>
    </row>
    <row r="2969" spans="1:6" x14ac:dyDescent="0.3">
      <c r="A2969" t="s">
        <v>27</v>
      </c>
      <c r="B2969" s="24">
        <v>44961.458333333336</v>
      </c>
      <c r="C2969" t="s">
        <v>14</v>
      </c>
      <c r="D2969">
        <v>114.831</v>
      </c>
      <c r="E2969">
        <v>128.69</v>
      </c>
      <c r="F2969">
        <v>45.469160104799997</v>
      </c>
    </row>
    <row r="2970" spans="1:6" x14ac:dyDescent="0.3">
      <c r="A2970" t="s">
        <v>27</v>
      </c>
      <c r="B2970" s="24">
        <v>44961.5</v>
      </c>
      <c r="C2970" t="s">
        <v>14</v>
      </c>
      <c r="D2970">
        <v>114.8323</v>
      </c>
      <c r="E2970">
        <v>128.69</v>
      </c>
      <c r="F2970">
        <v>45.464895012900001</v>
      </c>
    </row>
    <row r="2971" spans="1:6" x14ac:dyDescent="0.3">
      <c r="A2971" t="s">
        <v>27</v>
      </c>
      <c r="B2971" s="24">
        <v>44961.541666666664</v>
      </c>
      <c r="C2971" t="s">
        <v>14</v>
      </c>
      <c r="D2971">
        <v>114.83320000000001</v>
      </c>
      <c r="E2971">
        <v>128.69</v>
      </c>
      <c r="F2971">
        <v>45.461942256999997</v>
      </c>
    </row>
    <row r="2972" spans="1:6" x14ac:dyDescent="0.3">
      <c r="A2972" t="s">
        <v>27</v>
      </c>
      <c r="B2972" s="24">
        <v>44961.583333333336</v>
      </c>
      <c r="C2972" t="s">
        <v>14</v>
      </c>
      <c r="D2972">
        <v>114.8338</v>
      </c>
      <c r="E2972">
        <v>128.69</v>
      </c>
      <c r="F2972">
        <v>45.459973753100002</v>
      </c>
    </row>
    <row r="2973" spans="1:6" x14ac:dyDescent="0.3">
      <c r="A2973" t="s">
        <v>27</v>
      </c>
      <c r="B2973" s="24">
        <v>44961.625</v>
      </c>
      <c r="C2973" t="s">
        <v>14</v>
      </c>
      <c r="D2973">
        <v>114.8335</v>
      </c>
      <c r="E2973">
        <v>128.69</v>
      </c>
      <c r="F2973">
        <v>45.460958005099997</v>
      </c>
    </row>
    <row r="2974" spans="1:6" x14ac:dyDescent="0.3">
      <c r="A2974" t="s">
        <v>27</v>
      </c>
      <c r="B2974" s="24">
        <v>44961.666666666664</v>
      </c>
      <c r="C2974" t="s">
        <v>14</v>
      </c>
      <c r="D2974">
        <v>114.8344</v>
      </c>
      <c r="E2974">
        <v>128.69</v>
      </c>
      <c r="F2974">
        <v>45.458005249199999</v>
      </c>
    </row>
    <row r="2975" spans="1:6" x14ac:dyDescent="0.3">
      <c r="A2975" t="s">
        <v>27</v>
      </c>
      <c r="B2975" s="24">
        <v>44961.708333333336</v>
      </c>
      <c r="C2975" t="s">
        <v>14</v>
      </c>
      <c r="D2975">
        <v>114.8344</v>
      </c>
      <c r="E2975">
        <v>128.69</v>
      </c>
      <c r="F2975">
        <v>45.458005249199999</v>
      </c>
    </row>
    <row r="2976" spans="1:6" x14ac:dyDescent="0.3">
      <c r="A2976" t="s">
        <v>27</v>
      </c>
      <c r="B2976" s="24">
        <v>44961.75</v>
      </c>
      <c r="C2976" t="s">
        <v>14</v>
      </c>
      <c r="D2976">
        <v>114.8365</v>
      </c>
      <c r="E2976">
        <v>128.69</v>
      </c>
      <c r="F2976">
        <v>45.451115485400003</v>
      </c>
    </row>
    <row r="2977" spans="1:6" x14ac:dyDescent="0.3">
      <c r="A2977" t="s">
        <v>27</v>
      </c>
      <c r="B2977" s="24">
        <v>44961.791666666664</v>
      </c>
      <c r="C2977" t="s">
        <v>14</v>
      </c>
      <c r="D2977">
        <v>114.8365</v>
      </c>
      <c r="E2977">
        <v>128.69</v>
      </c>
      <c r="F2977">
        <v>45.451115485400003</v>
      </c>
    </row>
    <row r="2978" spans="1:6" x14ac:dyDescent="0.3">
      <c r="A2978" t="s">
        <v>27</v>
      </c>
      <c r="B2978" s="24">
        <v>44961.833333333336</v>
      </c>
      <c r="C2978" t="s">
        <v>14</v>
      </c>
      <c r="D2978">
        <v>114.8365</v>
      </c>
      <c r="E2978">
        <v>128.69</v>
      </c>
      <c r="F2978">
        <v>45.451115485400003</v>
      </c>
    </row>
    <row r="2979" spans="1:6" x14ac:dyDescent="0.3">
      <c r="A2979" t="s">
        <v>27</v>
      </c>
      <c r="B2979" s="24">
        <v>44961.875</v>
      </c>
      <c r="C2979" t="s">
        <v>14</v>
      </c>
      <c r="D2979">
        <v>114.8368</v>
      </c>
      <c r="E2979">
        <v>128.69</v>
      </c>
      <c r="F2979">
        <v>45.4501312334</v>
      </c>
    </row>
    <row r="2980" spans="1:6" x14ac:dyDescent="0.3">
      <c r="A2980" t="s">
        <v>27</v>
      </c>
      <c r="B2980" s="24">
        <v>44961.916666666664</v>
      </c>
      <c r="C2980" t="s">
        <v>14</v>
      </c>
      <c r="D2980">
        <v>114.8368</v>
      </c>
      <c r="E2980">
        <v>128.69</v>
      </c>
      <c r="F2980">
        <v>45.4501312334</v>
      </c>
    </row>
    <row r="2981" spans="1:6" x14ac:dyDescent="0.3">
      <c r="A2981" t="s">
        <v>27</v>
      </c>
      <c r="B2981" s="24">
        <v>44961.958333333336</v>
      </c>
      <c r="C2981" t="s">
        <v>14</v>
      </c>
      <c r="D2981">
        <v>114.8381</v>
      </c>
      <c r="E2981">
        <v>128.69</v>
      </c>
      <c r="F2981">
        <v>45.4458661416</v>
      </c>
    </row>
    <row r="2982" spans="1:6" x14ac:dyDescent="0.3">
      <c r="A2982" t="s">
        <v>27</v>
      </c>
      <c r="B2982" s="24">
        <v>44962</v>
      </c>
      <c r="C2982" t="s">
        <v>14</v>
      </c>
      <c r="D2982">
        <v>114.8387</v>
      </c>
      <c r="E2982">
        <v>128.69</v>
      </c>
      <c r="F2982">
        <v>45.443897637600003</v>
      </c>
    </row>
    <row r="2983" spans="1:6" x14ac:dyDescent="0.3">
      <c r="A2983" t="s">
        <v>27</v>
      </c>
      <c r="B2983" s="24">
        <v>44962.041666666664</v>
      </c>
      <c r="C2983" t="s">
        <v>14</v>
      </c>
      <c r="D2983">
        <v>114.83929999999999</v>
      </c>
      <c r="E2983">
        <v>128.69</v>
      </c>
      <c r="F2983">
        <v>45.4419291337</v>
      </c>
    </row>
    <row r="2984" spans="1:6" x14ac:dyDescent="0.3">
      <c r="A2984" t="s">
        <v>27</v>
      </c>
      <c r="B2984" s="24">
        <v>44962.083333333336</v>
      </c>
      <c r="C2984" t="s">
        <v>14</v>
      </c>
      <c r="D2984">
        <v>114.8387</v>
      </c>
      <c r="E2984">
        <v>128.69</v>
      </c>
      <c r="F2984">
        <v>45.443897637600003</v>
      </c>
    </row>
    <row r="2985" spans="1:6" x14ac:dyDescent="0.3">
      <c r="A2985" t="s">
        <v>27</v>
      </c>
      <c r="B2985" s="24">
        <v>44962.125</v>
      </c>
      <c r="C2985" t="s">
        <v>14</v>
      </c>
      <c r="D2985">
        <v>114.84050000000001</v>
      </c>
      <c r="E2985">
        <v>128.69</v>
      </c>
      <c r="F2985">
        <v>45.437992125800001</v>
      </c>
    </row>
    <row r="2986" spans="1:6" x14ac:dyDescent="0.3">
      <c r="A2986" t="s">
        <v>27</v>
      </c>
      <c r="B2986" s="24">
        <v>44962.166666666664</v>
      </c>
      <c r="C2986" t="s">
        <v>14</v>
      </c>
      <c r="D2986">
        <v>114.839</v>
      </c>
      <c r="E2986">
        <v>128.69</v>
      </c>
      <c r="F2986">
        <v>45.442913385600001</v>
      </c>
    </row>
    <row r="2987" spans="1:6" x14ac:dyDescent="0.3">
      <c r="A2987" t="s">
        <v>27</v>
      </c>
      <c r="B2987" s="24">
        <v>44962.208333333336</v>
      </c>
      <c r="C2987" t="s">
        <v>14</v>
      </c>
      <c r="D2987">
        <v>114.8396</v>
      </c>
      <c r="E2987">
        <v>128.69</v>
      </c>
      <c r="F2987">
        <v>45.440944881699998</v>
      </c>
    </row>
    <row r="2988" spans="1:6" x14ac:dyDescent="0.3">
      <c r="A2988" t="s">
        <v>27</v>
      </c>
      <c r="B2988" s="24">
        <v>44962.25</v>
      </c>
      <c r="C2988" t="s">
        <v>14</v>
      </c>
      <c r="D2988">
        <v>114.8399</v>
      </c>
      <c r="E2988">
        <v>128.69</v>
      </c>
      <c r="F2988">
        <v>45.439960629700003</v>
      </c>
    </row>
    <row r="2989" spans="1:6" x14ac:dyDescent="0.3">
      <c r="A2989" t="s">
        <v>27</v>
      </c>
      <c r="B2989" s="24">
        <v>44962.291666666664</v>
      </c>
      <c r="C2989" t="s">
        <v>14</v>
      </c>
      <c r="D2989">
        <v>114.839</v>
      </c>
      <c r="E2989">
        <v>128.69</v>
      </c>
      <c r="F2989">
        <v>45.442913385600001</v>
      </c>
    </row>
    <row r="2990" spans="1:6" x14ac:dyDescent="0.3">
      <c r="A2990" t="s">
        <v>27</v>
      </c>
      <c r="B2990" s="24">
        <v>44962.333333333336</v>
      </c>
      <c r="C2990" t="s">
        <v>14</v>
      </c>
      <c r="D2990">
        <v>114.839</v>
      </c>
      <c r="E2990">
        <v>128.69</v>
      </c>
      <c r="F2990">
        <v>45.442913385600001</v>
      </c>
    </row>
    <row r="2991" spans="1:6" x14ac:dyDescent="0.3">
      <c r="A2991" t="s">
        <v>27</v>
      </c>
      <c r="B2991" s="24">
        <v>44962.375</v>
      </c>
      <c r="C2991" t="s">
        <v>14</v>
      </c>
      <c r="D2991">
        <v>114.83839999999999</v>
      </c>
      <c r="E2991">
        <v>128.69</v>
      </c>
      <c r="F2991">
        <v>45.444881889599998</v>
      </c>
    </row>
    <row r="2992" spans="1:6" x14ac:dyDescent="0.3">
      <c r="A2992" t="s">
        <v>27</v>
      </c>
      <c r="B2992" s="24">
        <v>44962.416666666664</v>
      </c>
      <c r="C2992" t="s">
        <v>14</v>
      </c>
      <c r="D2992">
        <v>114.8378</v>
      </c>
      <c r="E2992">
        <v>128.69</v>
      </c>
      <c r="F2992">
        <v>45.4468503935</v>
      </c>
    </row>
    <row r="2993" spans="1:6" x14ac:dyDescent="0.3">
      <c r="A2993" t="s">
        <v>27</v>
      </c>
      <c r="B2993" s="24">
        <v>44962.458333333336</v>
      </c>
      <c r="C2993" t="s">
        <v>14</v>
      </c>
      <c r="D2993">
        <v>114.8381</v>
      </c>
      <c r="E2993">
        <v>128.69</v>
      </c>
      <c r="F2993">
        <v>45.4458661416</v>
      </c>
    </row>
    <row r="2994" spans="1:6" x14ac:dyDescent="0.3">
      <c r="A2994" t="s">
        <v>27</v>
      </c>
      <c r="B2994" s="24">
        <v>44962.5</v>
      </c>
      <c r="C2994" t="s">
        <v>14</v>
      </c>
      <c r="D2994">
        <v>114.8378</v>
      </c>
      <c r="E2994">
        <v>128.69</v>
      </c>
      <c r="F2994">
        <v>45.4468503935</v>
      </c>
    </row>
    <row r="2995" spans="1:6" x14ac:dyDescent="0.3">
      <c r="A2995" t="s">
        <v>27</v>
      </c>
      <c r="B2995" s="24">
        <v>44962.541666666664</v>
      </c>
      <c r="C2995" t="s">
        <v>14</v>
      </c>
      <c r="D2995">
        <v>114.8374</v>
      </c>
      <c r="E2995">
        <v>128.69</v>
      </c>
      <c r="F2995">
        <v>45.448162729499998</v>
      </c>
    </row>
    <row r="2996" spans="1:6" x14ac:dyDescent="0.3">
      <c r="A2996" t="s">
        <v>27</v>
      </c>
      <c r="B2996" s="24">
        <v>44962.583333333336</v>
      </c>
      <c r="C2996" t="s">
        <v>14</v>
      </c>
      <c r="D2996">
        <v>114.8378</v>
      </c>
      <c r="E2996">
        <v>128.69</v>
      </c>
      <c r="F2996">
        <v>45.4468503935</v>
      </c>
    </row>
    <row r="2997" spans="1:6" x14ac:dyDescent="0.3">
      <c r="A2997" t="s">
        <v>27</v>
      </c>
      <c r="B2997" s="24">
        <v>44962.625</v>
      </c>
      <c r="C2997" t="s">
        <v>14</v>
      </c>
      <c r="D2997">
        <v>114.8368</v>
      </c>
      <c r="E2997">
        <v>128.69</v>
      </c>
      <c r="F2997">
        <v>45.4501312334</v>
      </c>
    </row>
    <row r="2998" spans="1:6" x14ac:dyDescent="0.3">
      <c r="A2998" t="s">
        <v>27</v>
      </c>
      <c r="B2998" s="24">
        <v>44962.666666666664</v>
      </c>
      <c r="C2998" t="s">
        <v>14</v>
      </c>
      <c r="D2998">
        <v>114.8353</v>
      </c>
      <c r="E2998">
        <v>128.69</v>
      </c>
      <c r="F2998">
        <v>45.455052493300002</v>
      </c>
    </row>
    <row r="2999" spans="1:6" x14ac:dyDescent="0.3">
      <c r="A2999" t="s">
        <v>27</v>
      </c>
      <c r="B2999" s="24">
        <v>44962.708333333336</v>
      </c>
      <c r="C2999" t="s">
        <v>14</v>
      </c>
      <c r="D2999">
        <v>114.8359</v>
      </c>
      <c r="E2999">
        <v>128.69</v>
      </c>
      <c r="F2999">
        <v>45.453083989299998</v>
      </c>
    </row>
    <row r="3000" spans="1:6" x14ac:dyDescent="0.3">
      <c r="A3000" t="s">
        <v>27</v>
      </c>
      <c r="B3000" s="24">
        <v>44962.75</v>
      </c>
      <c r="C3000" t="s">
        <v>14</v>
      </c>
      <c r="D3000">
        <v>114.8347</v>
      </c>
      <c r="E3000">
        <v>128.69</v>
      </c>
      <c r="F3000">
        <v>45.457020997199997</v>
      </c>
    </row>
    <row r="3001" spans="1:6" x14ac:dyDescent="0.3">
      <c r="A3001" t="s">
        <v>27</v>
      </c>
      <c r="B3001" s="24">
        <v>44962.791666666664</v>
      </c>
      <c r="C3001" t="s">
        <v>14</v>
      </c>
      <c r="D3001">
        <v>114.8347</v>
      </c>
      <c r="E3001">
        <v>128.69</v>
      </c>
      <c r="F3001">
        <v>45.457020997199997</v>
      </c>
    </row>
    <row r="3002" spans="1:6" x14ac:dyDescent="0.3">
      <c r="A3002" t="s">
        <v>27</v>
      </c>
      <c r="B3002" s="24">
        <v>44962.833333333336</v>
      </c>
      <c r="C3002" t="s">
        <v>14</v>
      </c>
      <c r="D3002">
        <v>114.8338</v>
      </c>
      <c r="E3002">
        <v>128.69</v>
      </c>
      <c r="F3002">
        <v>45.459973753100002</v>
      </c>
    </row>
    <row r="3003" spans="1:6" x14ac:dyDescent="0.3">
      <c r="A3003" t="s">
        <v>27</v>
      </c>
      <c r="B3003" s="24">
        <v>44962.875</v>
      </c>
      <c r="C3003" t="s">
        <v>14</v>
      </c>
      <c r="D3003">
        <v>114.8329</v>
      </c>
      <c r="E3003">
        <v>128.69</v>
      </c>
      <c r="F3003">
        <v>45.462926508999999</v>
      </c>
    </row>
    <row r="3004" spans="1:6" x14ac:dyDescent="0.3">
      <c r="A3004" t="s">
        <v>27</v>
      </c>
      <c r="B3004" s="24">
        <v>44962.916666666664</v>
      </c>
      <c r="C3004" t="s">
        <v>14</v>
      </c>
      <c r="D3004">
        <v>114.83069999999999</v>
      </c>
      <c r="E3004">
        <v>128.69</v>
      </c>
      <c r="F3004">
        <v>45.470144356799999</v>
      </c>
    </row>
    <row r="3005" spans="1:6" x14ac:dyDescent="0.3">
      <c r="A3005" t="s">
        <v>27</v>
      </c>
      <c r="B3005" s="24">
        <v>44962.958333333336</v>
      </c>
      <c r="C3005" t="s">
        <v>14</v>
      </c>
      <c r="D3005">
        <v>114.83069999999999</v>
      </c>
      <c r="E3005">
        <v>128.69</v>
      </c>
      <c r="F3005">
        <v>45.470144356799999</v>
      </c>
    </row>
    <row r="3006" spans="1:6" x14ac:dyDescent="0.3">
      <c r="A3006" t="s">
        <v>27</v>
      </c>
      <c r="B3006" s="24">
        <v>44963</v>
      </c>
      <c r="C3006" t="s">
        <v>14</v>
      </c>
      <c r="D3006">
        <v>114.8304</v>
      </c>
      <c r="E3006">
        <v>128.69</v>
      </c>
      <c r="F3006">
        <v>45.471128608699999</v>
      </c>
    </row>
    <row r="3007" spans="1:6" x14ac:dyDescent="0.3">
      <c r="A3007" t="s">
        <v>27</v>
      </c>
      <c r="B3007" s="24">
        <v>44963.041666666664</v>
      </c>
      <c r="C3007" t="s">
        <v>14</v>
      </c>
      <c r="D3007">
        <v>114.82859999999999</v>
      </c>
      <c r="E3007">
        <v>128.69</v>
      </c>
      <c r="F3007">
        <v>45.477034120600003</v>
      </c>
    </row>
    <row r="3008" spans="1:6" x14ac:dyDescent="0.3">
      <c r="A3008" t="s">
        <v>27</v>
      </c>
      <c r="B3008" s="24">
        <v>44963.083333333336</v>
      </c>
      <c r="C3008" t="s">
        <v>14</v>
      </c>
      <c r="D3008">
        <v>114.8283</v>
      </c>
      <c r="E3008">
        <v>128.69</v>
      </c>
      <c r="F3008">
        <v>45.478018372500003</v>
      </c>
    </row>
    <row r="3009" spans="1:6" x14ac:dyDescent="0.3">
      <c r="A3009" t="s">
        <v>27</v>
      </c>
      <c r="B3009" s="24">
        <v>44963.125</v>
      </c>
      <c r="C3009" t="s">
        <v>14</v>
      </c>
      <c r="D3009">
        <v>114.8274</v>
      </c>
      <c r="E3009">
        <v>128.69</v>
      </c>
      <c r="F3009">
        <v>45.4809711284</v>
      </c>
    </row>
    <row r="3010" spans="1:6" x14ac:dyDescent="0.3">
      <c r="A3010" t="s">
        <v>27</v>
      </c>
      <c r="B3010" s="24">
        <v>44963.166666666664</v>
      </c>
      <c r="C3010" t="s">
        <v>14</v>
      </c>
      <c r="D3010">
        <v>114.82680000000001</v>
      </c>
      <c r="E3010">
        <v>128.69</v>
      </c>
      <c r="F3010">
        <v>45.482939632399997</v>
      </c>
    </row>
    <row r="3011" spans="1:6" x14ac:dyDescent="0.3">
      <c r="A3011" t="s">
        <v>27</v>
      </c>
      <c r="B3011" s="24">
        <v>44963.208333333336</v>
      </c>
      <c r="C3011" t="s">
        <v>14</v>
      </c>
      <c r="D3011">
        <v>114.8262</v>
      </c>
      <c r="E3011">
        <v>128.69</v>
      </c>
      <c r="F3011">
        <v>45.4849081363</v>
      </c>
    </row>
    <row r="3012" spans="1:6" x14ac:dyDescent="0.3">
      <c r="A3012" t="s">
        <v>27</v>
      </c>
      <c r="B3012" s="24">
        <v>44963.25</v>
      </c>
      <c r="C3012" t="s">
        <v>14</v>
      </c>
      <c r="D3012">
        <v>114.8259</v>
      </c>
      <c r="E3012">
        <v>128.69</v>
      </c>
      <c r="F3012">
        <v>45.485892388300002</v>
      </c>
    </row>
    <row r="3013" spans="1:6" x14ac:dyDescent="0.3">
      <c r="A3013" t="s">
        <v>27</v>
      </c>
      <c r="B3013" s="24">
        <v>44963.291666666664</v>
      </c>
      <c r="C3013" t="s">
        <v>14</v>
      </c>
      <c r="D3013">
        <v>114.825</v>
      </c>
      <c r="E3013">
        <v>128.69</v>
      </c>
      <c r="F3013">
        <v>45.488845144199999</v>
      </c>
    </row>
    <row r="3014" spans="1:6" x14ac:dyDescent="0.3">
      <c r="A3014" t="s">
        <v>27</v>
      </c>
      <c r="B3014" s="24">
        <v>44963.333333333336</v>
      </c>
      <c r="C3014" t="s">
        <v>14</v>
      </c>
      <c r="D3014">
        <v>114.824</v>
      </c>
      <c r="E3014">
        <v>128.69</v>
      </c>
      <c r="F3014">
        <v>45.492125984099999</v>
      </c>
    </row>
    <row r="3015" spans="1:6" x14ac:dyDescent="0.3">
      <c r="A3015" t="s">
        <v>27</v>
      </c>
      <c r="B3015" s="24">
        <v>44963.375</v>
      </c>
      <c r="C3015" t="s">
        <v>14</v>
      </c>
      <c r="D3015">
        <v>114.82250000000001</v>
      </c>
      <c r="E3015">
        <v>128.69</v>
      </c>
      <c r="F3015">
        <v>45.497047243899999</v>
      </c>
    </row>
    <row r="3016" spans="1:6" x14ac:dyDescent="0.3">
      <c r="A3016" t="s">
        <v>27</v>
      </c>
      <c r="B3016" s="24">
        <v>44963.416666666664</v>
      </c>
      <c r="C3016" t="s">
        <v>14</v>
      </c>
      <c r="D3016">
        <v>114.8222</v>
      </c>
      <c r="E3016">
        <v>128.69</v>
      </c>
      <c r="F3016">
        <v>45.498031495900001</v>
      </c>
    </row>
    <row r="3017" spans="1:6" x14ac:dyDescent="0.3">
      <c r="A3017" t="s">
        <v>27</v>
      </c>
      <c r="B3017" s="24">
        <v>44963.458333333336</v>
      </c>
      <c r="C3017" t="s">
        <v>14</v>
      </c>
      <c r="D3017">
        <v>114.82250000000001</v>
      </c>
      <c r="E3017">
        <v>128.69</v>
      </c>
      <c r="F3017">
        <v>45.497047243899999</v>
      </c>
    </row>
    <row r="3018" spans="1:6" x14ac:dyDescent="0.3">
      <c r="A3018" t="s">
        <v>27</v>
      </c>
      <c r="B3018" s="24">
        <v>44963.5</v>
      </c>
      <c r="C3018" t="s">
        <v>14</v>
      </c>
      <c r="D3018">
        <v>114.8231</v>
      </c>
      <c r="E3018">
        <v>128.69</v>
      </c>
      <c r="F3018">
        <v>45.495078739999997</v>
      </c>
    </row>
    <row r="3019" spans="1:6" x14ac:dyDescent="0.3">
      <c r="A3019" t="s">
        <v>27</v>
      </c>
      <c r="B3019" s="24">
        <v>44963.541666666664</v>
      </c>
      <c r="C3019" t="s">
        <v>14</v>
      </c>
      <c r="D3019">
        <v>114.8216</v>
      </c>
      <c r="E3019">
        <v>128.69</v>
      </c>
      <c r="F3019">
        <v>45.499999999800004</v>
      </c>
    </row>
    <row r="3020" spans="1:6" x14ac:dyDescent="0.3">
      <c r="A3020" t="s">
        <v>27</v>
      </c>
      <c r="B3020" s="24">
        <v>44963.583333333336</v>
      </c>
      <c r="C3020" t="s">
        <v>14</v>
      </c>
      <c r="D3020">
        <v>114.82129999999999</v>
      </c>
      <c r="E3020">
        <v>128.69</v>
      </c>
      <c r="F3020">
        <v>45.500984251799999</v>
      </c>
    </row>
    <row r="3021" spans="1:6" x14ac:dyDescent="0.3">
      <c r="A3021" t="s">
        <v>27</v>
      </c>
      <c r="B3021" s="24">
        <v>44963.625</v>
      </c>
      <c r="C3021" t="s">
        <v>14</v>
      </c>
      <c r="D3021">
        <v>114.8192</v>
      </c>
      <c r="E3021">
        <v>128.69</v>
      </c>
      <c r="F3021">
        <v>45.507874015600002</v>
      </c>
    </row>
    <row r="3022" spans="1:6" x14ac:dyDescent="0.3">
      <c r="A3022" t="s">
        <v>27</v>
      </c>
      <c r="B3022" s="24">
        <v>44963.666666666664</v>
      </c>
      <c r="C3022" t="s">
        <v>14</v>
      </c>
      <c r="D3022">
        <v>114.81950000000001</v>
      </c>
      <c r="E3022">
        <v>128.69</v>
      </c>
      <c r="F3022">
        <v>45.5068897636</v>
      </c>
    </row>
    <row r="3023" spans="1:6" x14ac:dyDescent="0.3">
      <c r="A3023" t="s">
        <v>27</v>
      </c>
      <c r="B3023" s="24">
        <v>44963.708333333336</v>
      </c>
      <c r="C3023" t="s">
        <v>14</v>
      </c>
      <c r="D3023">
        <v>114.8192</v>
      </c>
      <c r="E3023">
        <v>128.69</v>
      </c>
      <c r="F3023">
        <v>45.507874015600002</v>
      </c>
    </row>
    <row r="3024" spans="1:6" x14ac:dyDescent="0.3">
      <c r="A3024" t="s">
        <v>27</v>
      </c>
      <c r="B3024" s="24">
        <v>44963.75</v>
      </c>
      <c r="C3024" t="s">
        <v>14</v>
      </c>
      <c r="D3024">
        <v>114.8176</v>
      </c>
      <c r="E3024">
        <v>128.69</v>
      </c>
      <c r="F3024">
        <v>45.513123359399998</v>
      </c>
    </row>
    <row r="3025" spans="1:6" x14ac:dyDescent="0.3">
      <c r="A3025" t="s">
        <v>27</v>
      </c>
      <c r="B3025" s="24">
        <v>44963.791666666664</v>
      </c>
      <c r="C3025" t="s">
        <v>14</v>
      </c>
      <c r="D3025">
        <v>114.8176</v>
      </c>
      <c r="E3025">
        <v>128.69</v>
      </c>
      <c r="F3025">
        <v>45.513123359399998</v>
      </c>
    </row>
    <row r="3026" spans="1:6" x14ac:dyDescent="0.3">
      <c r="A3026" t="s">
        <v>27</v>
      </c>
      <c r="B3026" s="24">
        <v>44963.833333333336</v>
      </c>
      <c r="C3026" t="s">
        <v>14</v>
      </c>
      <c r="D3026">
        <v>114.8167</v>
      </c>
      <c r="E3026">
        <v>128.69</v>
      </c>
      <c r="F3026">
        <v>45.516076115300002</v>
      </c>
    </row>
    <row r="3027" spans="1:6" x14ac:dyDescent="0.3">
      <c r="A3027" t="s">
        <v>27</v>
      </c>
      <c r="B3027" s="24">
        <v>44963.875</v>
      </c>
      <c r="C3027" t="s">
        <v>14</v>
      </c>
      <c r="D3027">
        <v>114.8164</v>
      </c>
      <c r="E3027">
        <v>128.69</v>
      </c>
      <c r="F3027">
        <v>45.517060367299997</v>
      </c>
    </row>
    <row r="3028" spans="1:6" x14ac:dyDescent="0.3">
      <c r="A3028" t="s">
        <v>27</v>
      </c>
      <c r="B3028" s="24">
        <v>44963.916666666664</v>
      </c>
      <c r="C3028" t="s">
        <v>14</v>
      </c>
      <c r="D3028">
        <v>114.81610000000001</v>
      </c>
      <c r="E3028">
        <v>128.69</v>
      </c>
      <c r="F3028">
        <v>45.518044619199998</v>
      </c>
    </row>
    <row r="3029" spans="1:6" x14ac:dyDescent="0.3">
      <c r="A3029" t="s">
        <v>27</v>
      </c>
      <c r="B3029" s="24">
        <v>44963.958333333336</v>
      </c>
      <c r="C3029" t="s">
        <v>14</v>
      </c>
      <c r="D3029">
        <v>114.81489999999999</v>
      </c>
      <c r="E3029">
        <v>128.69</v>
      </c>
      <c r="F3029">
        <v>45.521981627099997</v>
      </c>
    </row>
    <row r="3030" spans="1:6" x14ac:dyDescent="0.3">
      <c r="A3030" t="s">
        <v>27</v>
      </c>
      <c r="B3030" s="24">
        <v>44964</v>
      </c>
      <c r="C3030" t="s">
        <v>14</v>
      </c>
      <c r="D3030">
        <v>114.8146</v>
      </c>
      <c r="E3030">
        <v>128.69</v>
      </c>
      <c r="F3030">
        <v>45.522965879099999</v>
      </c>
    </row>
    <row r="3031" spans="1:6" x14ac:dyDescent="0.3">
      <c r="A3031" t="s">
        <v>27</v>
      </c>
      <c r="B3031" s="24">
        <v>44964.041666666664</v>
      </c>
      <c r="C3031" t="s">
        <v>14</v>
      </c>
      <c r="D3031">
        <v>114.8137</v>
      </c>
      <c r="E3031">
        <v>128.69</v>
      </c>
      <c r="F3031">
        <v>45.525918634999996</v>
      </c>
    </row>
    <row r="3032" spans="1:6" x14ac:dyDescent="0.3">
      <c r="A3032" t="s">
        <v>27</v>
      </c>
      <c r="B3032" s="24">
        <v>44964.083333333336</v>
      </c>
      <c r="C3032" t="s">
        <v>14</v>
      </c>
      <c r="D3032">
        <v>114.8134</v>
      </c>
      <c r="E3032">
        <v>128.69</v>
      </c>
      <c r="F3032">
        <v>45.526902886999999</v>
      </c>
    </row>
    <row r="3033" spans="1:6" x14ac:dyDescent="0.3">
      <c r="A3033" t="s">
        <v>27</v>
      </c>
      <c r="B3033" s="24">
        <v>44964.125</v>
      </c>
      <c r="C3033" t="s">
        <v>14</v>
      </c>
      <c r="D3033">
        <v>114.8134</v>
      </c>
      <c r="E3033">
        <v>128.69</v>
      </c>
      <c r="F3033">
        <v>45.526902886999999</v>
      </c>
    </row>
    <row r="3034" spans="1:6" x14ac:dyDescent="0.3">
      <c r="A3034" t="s">
        <v>27</v>
      </c>
      <c r="B3034" s="24">
        <v>44964.166666666664</v>
      </c>
      <c r="C3034" t="s">
        <v>14</v>
      </c>
      <c r="D3034">
        <v>114.8128</v>
      </c>
      <c r="E3034">
        <v>128.69</v>
      </c>
      <c r="F3034">
        <v>45.528871390900001</v>
      </c>
    </row>
    <row r="3035" spans="1:6" x14ac:dyDescent="0.3">
      <c r="A3035" t="s">
        <v>27</v>
      </c>
      <c r="B3035" s="24">
        <v>44964.208333333336</v>
      </c>
      <c r="C3035" t="s">
        <v>14</v>
      </c>
      <c r="D3035">
        <v>114.8122</v>
      </c>
      <c r="E3035">
        <v>128.69</v>
      </c>
      <c r="F3035">
        <v>45.530839894800003</v>
      </c>
    </row>
    <row r="3036" spans="1:6" x14ac:dyDescent="0.3">
      <c r="A3036" t="s">
        <v>27</v>
      </c>
      <c r="B3036" s="24">
        <v>44964.25</v>
      </c>
      <c r="C3036" t="s">
        <v>14</v>
      </c>
      <c r="D3036">
        <v>114.81180000000001</v>
      </c>
      <c r="E3036">
        <v>128.69</v>
      </c>
      <c r="F3036">
        <v>45.532152230800001</v>
      </c>
    </row>
    <row r="3037" spans="1:6" x14ac:dyDescent="0.3">
      <c r="A3037" t="s">
        <v>27</v>
      </c>
      <c r="B3037" s="24">
        <v>44964.291666666664</v>
      </c>
      <c r="C3037" t="s">
        <v>14</v>
      </c>
      <c r="D3037">
        <v>114.8112</v>
      </c>
      <c r="E3037">
        <v>128.69</v>
      </c>
      <c r="F3037">
        <v>45.534120734699997</v>
      </c>
    </row>
    <row r="3038" spans="1:6" x14ac:dyDescent="0.3">
      <c r="A3038" t="s">
        <v>27</v>
      </c>
      <c r="B3038" s="24">
        <v>44964.333333333336</v>
      </c>
      <c r="C3038" t="s">
        <v>14</v>
      </c>
      <c r="D3038">
        <v>114.81</v>
      </c>
      <c r="E3038">
        <v>128.69</v>
      </c>
      <c r="F3038">
        <v>45.538057742600003</v>
      </c>
    </row>
    <row r="3039" spans="1:6" x14ac:dyDescent="0.3">
      <c r="A3039" t="s">
        <v>27</v>
      </c>
      <c r="B3039" s="24">
        <v>44964.375</v>
      </c>
      <c r="C3039" t="s">
        <v>14</v>
      </c>
      <c r="D3039">
        <v>114.81059999999999</v>
      </c>
      <c r="E3039">
        <v>128.69</v>
      </c>
      <c r="F3039">
        <v>45.536089238700001</v>
      </c>
    </row>
    <row r="3040" spans="1:6" x14ac:dyDescent="0.3">
      <c r="A3040" t="s">
        <v>27</v>
      </c>
      <c r="B3040" s="24">
        <v>44964.416666666664</v>
      </c>
      <c r="C3040" t="s">
        <v>14</v>
      </c>
      <c r="D3040">
        <v>114.8094</v>
      </c>
      <c r="E3040">
        <v>128.69</v>
      </c>
      <c r="F3040">
        <v>45.540026246499998</v>
      </c>
    </row>
    <row r="3041" spans="1:6" x14ac:dyDescent="0.3">
      <c r="A3041" t="s">
        <v>27</v>
      </c>
      <c r="B3041" s="24">
        <v>44964.458333333336</v>
      </c>
      <c r="C3041" t="s">
        <v>14</v>
      </c>
      <c r="D3041">
        <v>114.81</v>
      </c>
      <c r="E3041">
        <v>128.69</v>
      </c>
      <c r="F3041">
        <v>45.538057742600003</v>
      </c>
    </row>
    <row r="3042" spans="1:6" x14ac:dyDescent="0.3">
      <c r="A3042" t="s">
        <v>27</v>
      </c>
      <c r="B3042" s="24">
        <v>44964.5</v>
      </c>
      <c r="C3042" t="s">
        <v>14</v>
      </c>
      <c r="D3042">
        <v>114.80970000000001</v>
      </c>
      <c r="E3042">
        <v>128.69</v>
      </c>
      <c r="F3042">
        <v>45.539041994599998</v>
      </c>
    </row>
    <row r="3043" spans="1:6" x14ac:dyDescent="0.3">
      <c r="A3043" t="s">
        <v>27</v>
      </c>
      <c r="B3043" s="24">
        <v>44964.541666666664</v>
      </c>
      <c r="C3043" t="s">
        <v>14</v>
      </c>
      <c r="D3043">
        <v>114.80880000000001</v>
      </c>
      <c r="E3043">
        <v>128.69</v>
      </c>
      <c r="F3043">
        <v>45.541994750500002</v>
      </c>
    </row>
    <row r="3044" spans="1:6" x14ac:dyDescent="0.3">
      <c r="A3044" t="s">
        <v>27</v>
      </c>
      <c r="B3044" s="24">
        <v>44964.583333333336</v>
      </c>
      <c r="C3044" t="s">
        <v>14</v>
      </c>
      <c r="D3044">
        <v>114.8112</v>
      </c>
      <c r="E3044">
        <v>128.69</v>
      </c>
      <c r="F3044">
        <v>45.534120734699997</v>
      </c>
    </row>
    <row r="3045" spans="1:6" x14ac:dyDescent="0.3">
      <c r="A3045" t="s">
        <v>27</v>
      </c>
      <c r="B3045" s="24">
        <v>44964.625</v>
      </c>
      <c r="C3045" t="s">
        <v>14</v>
      </c>
      <c r="D3045">
        <v>114.8094</v>
      </c>
      <c r="E3045">
        <v>128.69</v>
      </c>
      <c r="F3045">
        <v>45.540026246499998</v>
      </c>
    </row>
    <row r="3046" spans="1:6" x14ac:dyDescent="0.3">
      <c r="A3046" t="s">
        <v>27</v>
      </c>
      <c r="B3046" s="24">
        <v>44964.666666666664</v>
      </c>
      <c r="C3046" t="s">
        <v>14</v>
      </c>
      <c r="D3046">
        <v>114.80970000000001</v>
      </c>
      <c r="E3046">
        <v>128.69</v>
      </c>
      <c r="F3046">
        <v>45.539041994599998</v>
      </c>
    </row>
    <row r="3047" spans="1:6" x14ac:dyDescent="0.3">
      <c r="A3047" t="s">
        <v>27</v>
      </c>
      <c r="B3047" s="24">
        <v>44964.708333333336</v>
      </c>
      <c r="C3047" t="s">
        <v>14</v>
      </c>
      <c r="D3047">
        <v>114.8085</v>
      </c>
      <c r="E3047">
        <v>128.69</v>
      </c>
      <c r="F3047">
        <v>45.542979002400003</v>
      </c>
    </row>
    <row r="3048" spans="1:6" x14ac:dyDescent="0.3">
      <c r="A3048" t="s">
        <v>27</v>
      </c>
      <c r="B3048" s="24">
        <v>44964.75</v>
      </c>
      <c r="C3048" t="s">
        <v>14</v>
      </c>
      <c r="D3048">
        <v>114.8061</v>
      </c>
      <c r="E3048">
        <v>128.69</v>
      </c>
      <c r="F3048">
        <v>45.550853018200002</v>
      </c>
    </row>
    <row r="3049" spans="1:6" x14ac:dyDescent="0.3">
      <c r="A3049" t="s">
        <v>27</v>
      </c>
      <c r="B3049" s="24">
        <v>44964.791666666664</v>
      </c>
      <c r="C3049" t="s">
        <v>14</v>
      </c>
      <c r="D3049">
        <v>114.80240000000001</v>
      </c>
      <c r="E3049">
        <v>128.69</v>
      </c>
      <c r="F3049">
        <v>45.562992125800001</v>
      </c>
    </row>
    <row r="3050" spans="1:6" x14ac:dyDescent="0.3">
      <c r="A3050" t="s">
        <v>27</v>
      </c>
      <c r="B3050" s="24">
        <v>44964.833333333336</v>
      </c>
      <c r="C3050" t="s">
        <v>14</v>
      </c>
      <c r="D3050">
        <v>114.8036</v>
      </c>
      <c r="E3050">
        <v>128.69</v>
      </c>
      <c r="F3050">
        <v>45.559055117900002</v>
      </c>
    </row>
    <row r="3051" spans="1:6" x14ac:dyDescent="0.3">
      <c r="A3051" t="s">
        <v>27</v>
      </c>
      <c r="B3051" s="24">
        <v>44964.875</v>
      </c>
      <c r="C3051" t="s">
        <v>14</v>
      </c>
      <c r="D3051">
        <v>114.80119999999999</v>
      </c>
      <c r="E3051">
        <v>128.69</v>
      </c>
      <c r="F3051">
        <v>45.5669291337</v>
      </c>
    </row>
    <row r="3052" spans="1:6" x14ac:dyDescent="0.3">
      <c r="A3052" t="s">
        <v>27</v>
      </c>
      <c r="B3052" s="24">
        <v>44964.916666666664</v>
      </c>
      <c r="C3052" t="s">
        <v>14</v>
      </c>
      <c r="D3052">
        <v>114.80119999999999</v>
      </c>
      <c r="E3052">
        <v>128.69</v>
      </c>
      <c r="F3052">
        <v>45.5669291337</v>
      </c>
    </row>
    <row r="3053" spans="1:6" x14ac:dyDescent="0.3">
      <c r="A3053" t="s">
        <v>27</v>
      </c>
      <c r="B3053" s="24">
        <v>44964.958333333336</v>
      </c>
      <c r="C3053" t="s">
        <v>14</v>
      </c>
      <c r="D3053">
        <v>114.8006</v>
      </c>
      <c r="E3053">
        <v>128.69</v>
      </c>
      <c r="F3053">
        <v>45.568897637600003</v>
      </c>
    </row>
    <row r="3054" spans="1:6" x14ac:dyDescent="0.3">
      <c r="A3054" t="s">
        <v>27</v>
      </c>
      <c r="B3054" s="24">
        <v>44965</v>
      </c>
      <c r="C3054" t="s">
        <v>14</v>
      </c>
      <c r="D3054">
        <v>114.8</v>
      </c>
      <c r="E3054">
        <v>128.69</v>
      </c>
      <c r="F3054">
        <v>45.5708661416</v>
      </c>
    </row>
    <row r="3055" spans="1:6" x14ac:dyDescent="0.3">
      <c r="A3055" t="s">
        <v>27</v>
      </c>
      <c r="B3055" s="24">
        <v>44965.041666666664</v>
      </c>
      <c r="C3055" t="s">
        <v>14</v>
      </c>
      <c r="D3055">
        <v>114.79810000000001</v>
      </c>
      <c r="E3055">
        <v>128.69</v>
      </c>
      <c r="F3055">
        <v>45.577099737399998</v>
      </c>
    </row>
    <row r="3056" spans="1:6" x14ac:dyDescent="0.3">
      <c r="A3056" t="s">
        <v>27</v>
      </c>
      <c r="B3056" s="24">
        <v>44965.083333333336</v>
      </c>
      <c r="C3056" t="s">
        <v>14</v>
      </c>
      <c r="D3056">
        <v>114.7966</v>
      </c>
      <c r="E3056">
        <v>128.69</v>
      </c>
      <c r="F3056">
        <v>45.582020997199997</v>
      </c>
    </row>
    <row r="3057" spans="1:6" x14ac:dyDescent="0.3">
      <c r="A3057" t="s">
        <v>27</v>
      </c>
      <c r="B3057" s="24">
        <v>44965.125</v>
      </c>
      <c r="C3057" t="s">
        <v>14</v>
      </c>
      <c r="D3057">
        <v>114.7957</v>
      </c>
      <c r="E3057">
        <v>128.69</v>
      </c>
      <c r="F3057">
        <v>45.584973753100002</v>
      </c>
    </row>
    <row r="3058" spans="1:6" x14ac:dyDescent="0.3">
      <c r="A3058" t="s">
        <v>27</v>
      </c>
      <c r="B3058" s="24">
        <v>44965.166666666664</v>
      </c>
      <c r="C3058" t="s">
        <v>14</v>
      </c>
      <c r="D3058">
        <v>114.79510000000001</v>
      </c>
      <c r="E3058">
        <v>128.69</v>
      </c>
      <c r="F3058">
        <v>45.586942256999997</v>
      </c>
    </row>
    <row r="3059" spans="1:6" x14ac:dyDescent="0.3">
      <c r="A3059" t="s">
        <v>27</v>
      </c>
      <c r="B3059" s="24">
        <v>44965.208333333336</v>
      </c>
      <c r="C3059" t="s">
        <v>14</v>
      </c>
      <c r="D3059">
        <v>114.7942</v>
      </c>
      <c r="E3059">
        <v>128.69</v>
      </c>
      <c r="F3059">
        <v>45.589895012900001</v>
      </c>
    </row>
    <row r="3060" spans="1:6" x14ac:dyDescent="0.3">
      <c r="A3060" t="s">
        <v>27</v>
      </c>
      <c r="B3060" s="24">
        <v>44965.25</v>
      </c>
      <c r="C3060" t="s">
        <v>14</v>
      </c>
      <c r="D3060">
        <v>114.7936</v>
      </c>
      <c r="E3060">
        <v>128.69</v>
      </c>
      <c r="F3060">
        <v>45.591863516899998</v>
      </c>
    </row>
    <row r="3061" spans="1:6" x14ac:dyDescent="0.3">
      <c r="A3061" t="s">
        <v>27</v>
      </c>
      <c r="B3061" s="24">
        <v>44965.291666666664</v>
      </c>
      <c r="C3061" t="s">
        <v>14</v>
      </c>
      <c r="D3061">
        <v>114.79259999999999</v>
      </c>
      <c r="E3061">
        <v>128.69</v>
      </c>
      <c r="F3061">
        <v>45.595144356799999</v>
      </c>
    </row>
    <row r="3062" spans="1:6" x14ac:dyDescent="0.3">
      <c r="A3062" t="s">
        <v>27</v>
      </c>
      <c r="B3062" s="24">
        <v>44965.333333333336</v>
      </c>
      <c r="C3062" t="s">
        <v>14</v>
      </c>
      <c r="D3062">
        <v>114.79049999999999</v>
      </c>
      <c r="E3062">
        <v>128.69</v>
      </c>
      <c r="F3062">
        <v>45.602034120600003</v>
      </c>
    </row>
    <row r="3063" spans="1:6" x14ac:dyDescent="0.3">
      <c r="A3063" t="s">
        <v>27</v>
      </c>
      <c r="B3063" s="24">
        <v>44965.375</v>
      </c>
      <c r="C3063" t="s">
        <v>14</v>
      </c>
      <c r="D3063">
        <v>114.78959999999999</v>
      </c>
      <c r="E3063">
        <v>128.69</v>
      </c>
      <c r="F3063">
        <v>45.6049868765</v>
      </c>
    </row>
    <row r="3064" spans="1:6" x14ac:dyDescent="0.3">
      <c r="A3064" t="s">
        <v>27</v>
      </c>
      <c r="B3064" s="24">
        <v>44965.416666666664</v>
      </c>
      <c r="C3064" t="s">
        <v>14</v>
      </c>
      <c r="D3064">
        <v>114.78749999999999</v>
      </c>
      <c r="E3064">
        <v>128.69</v>
      </c>
      <c r="F3064">
        <v>45.611876640200002</v>
      </c>
    </row>
    <row r="3065" spans="1:6" x14ac:dyDescent="0.3">
      <c r="A3065" t="s">
        <v>27</v>
      </c>
      <c r="B3065" s="24">
        <v>44965.458333333336</v>
      </c>
      <c r="C3065" t="s">
        <v>14</v>
      </c>
      <c r="D3065">
        <v>114.7881</v>
      </c>
      <c r="E3065">
        <v>128.69</v>
      </c>
      <c r="F3065">
        <v>45.6099081363</v>
      </c>
    </row>
    <row r="3066" spans="1:6" x14ac:dyDescent="0.3">
      <c r="A3066" t="s">
        <v>27</v>
      </c>
      <c r="B3066" s="24">
        <v>44965.5</v>
      </c>
      <c r="C3066" t="s">
        <v>14</v>
      </c>
      <c r="D3066">
        <v>114.7884</v>
      </c>
      <c r="E3066">
        <v>128.69</v>
      </c>
      <c r="F3066">
        <v>45.608923884299998</v>
      </c>
    </row>
    <row r="3067" spans="1:6" x14ac:dyDescent="0.3">
      <c r="A3067" t="s">
        <v>27</v>
      </c>
      <c r="B3067" s="24">
        <v>44965.541666666664</v>
      </c>
      <c r="C3067" t="s">
        <v>14</v>
      </c>
      <c r="D3067">
        <v>114.7878</v>
      </c>
      <c r="E3067">
        <v>128.69</v>
      </c>
      <c r="F3067">
        <v>45.610892388300002</v>
      </c>
    </row>
    <row r="3068" spans="1:6" x14ac:dyDescent="0.3">
      <c r="A3068" t="s">
        <v>27</v>
      </c>
      <c r="B3068" s="24">
        <v>44965.583333333336</v>
      </c>
      <c r="C3068" t="s">
        <v>14</v>
      </c>
      <c r="D3068">
        <v>114.7869</v>
      </c>
      <c r="E3068">
        <v>128.69</v>
      </c>
      <c r="F3068">
        <v>45.613845144199999</v>
      </c>
    </row>
    <row r="3069" spans="1:6" x14ac:dyDescent="0.3">
      <c r="A3069" t="s">
        <v>27</v>
      </c>
      <c r="B3069" s="24">
        <v>44965.625</v>
      </c>
      <c r="C3069" t="s">
        <v>14</v>
      </c>
      <c r="D3069">
        <v>114.7869</v>
      </c>
      <c r="E3069">
        <v>128.69</v>
      </c>
      <c r="F3069">
        <v>45.613845144199999</v>
      </c>
    </row>
    <row r="3070" spans="1:6" x14ac:dyDescent="0.3">
      <c r="A3070" t="s">
        <v>27</v>
      </c>
      <c r="B3070" s="24">
        <v>44965.666666666664</v>
      </c>
      <c r="C3070" t="s">
        <v>14</v>
      </c>
      <c r="D3070">
        <v>114.78440000000001</v>
      </c>
      <c r="E3070">
        <v>128.69</v>
      </c>
      <c r="F3070">
        <v>45.622047243899999</v>
      </c>
    </row>
    <row r="3071" spans="1:6" x14ac:dyDescent="0.3">
      <c r="A3071" t="s">
        <v>27</v>
      </c>
      <c r="B3071" s="24">
        <v>44965.708333333336</v>
      </c>
      <c r="C3071" t="s">
        <v>14</v>
      </c>
      <c r="D3071">
        <v>114.7847</v>
      </c>
      <c r="E3071">
        <v>128.69</v>
      </c>
      <c r="F3071">
        <v>45.621062991899997</v>
      </c>
    </row>
    <row r="3072" spans="1:6" x14ac:dyDescent="0.3">
      <c r="A3072" t="s">
        <v>27</v>
      </c>
      <c r="B3072" s="24">
        <v>44965.75</v>
      </c>
      <c r="C3072" t="s">
        <v>14</v>
      </c>
      <c r="D3072">
        <v>114.78319999999999</v>
      </c>
      <c r="E3072">
        <v>128.69</v>
      </c>
      <c r="F3072">
        <v>45.625984251799999</v>
      </c>
    </row>
    <row r="3073" spans="1:6" x14ac:dyDescent="0.3">
      <c r="A3073" t="s">
        <v>27</v>
      </c>
      <c r="B3073" s="24">
        <v>44965.791666666664</v>
      </c>
      <c r="C3073" t="s">
        <v>14</v>
      </c>
      <c r="D3073">
        <v>114.7829</v>
      </c>
      <c r="E3073">
        <v>128.69</v>
      </c>
      <c r="F3073">
        <v>45.626968503800001</v>
      </c>
    </row>
    <row r="3074" spans="1:6" x14ac:dyDescent="0.3">
      <c r="A3074" t="s">
        <v>27</v>
      </c>
      <c r="B3074" s="24">
        <v>44965.833333333336</v>
      </c>
      <c r="C3074" t="s">
        <v>14</v>
      </c>
      <c r="D3074">
        <v>114.782</v>
      </c>
      <c r="E3074">
        <v>128.69</v>
      </c>
      <c r="F3074">
        <v>45.629921259699998</v>
      </c>
    </row>
    <row r="3075" spans="1:6" x14ac:dyDescent="0.3">
      <c r="A3075" t="s">
        <v>27</v>
      </c>
      <c r="B3075" s="24">
        <v>44965.875</v>
      </c>
      <c r="C3075" t="s">
        <v>14</v>
      </c>
      <c r="D3075">
        <v>114.7817</v>
      </c>
      <c r="E3075">
        <v>128.69</v>
      </c>
      <c r="F3075">
        <v>45.630905511599998</v>
      </c>
    </row>
    <row r="3076" spans="1:6" x14ac:dyDescent="0.3">
      <c r="A3076" t="s">
        <v>27</v>
      </c>
      <c r="B3076" s="24">
        <v>44965.916666666664</v>
      </c>
      <c r="C3076" t="s">
        <v>14</v>
      </c>
      <c r="D3076">
        <v>114.7805</v>
      </c>
      <c r="E3076">
        <v>128.69</v>
      </c>
      <c r="F3076">
        <v>45.634842519499998</v>
      </c>
    </row>
    <row r="3077" spans="1:6" x14ac:dyDescent="0.3">
      <c r="A3077" t="s">
        <v>27</v>
      </c>
      <c r="B3077" s="24">
        <v>44965.958333333336</v>
      </c>
      <c r="C3077" t="s">
        <v>14</v>
      </c>
      <c r="D3077">
        <v>114.7795</v>
      </c>
      <c r="E3077">
        <v>128.69</v>
      </c>
      <c r="F3077">
        <v>45.638123359399998</v>
      </c>
    </row>
    <row r="3078" spans="1:6" x14ac:dyDescent="0.3">
      <c r="A3078" t="s">
        <v>27</v>
      </c>
      <c r="B3078" s="24">
        <v>44966</v>
      </c>
      <c r="C3078" t="s">
        <v>14</v>
      </c>
      <c r="D3078">
        <v>114.77979999999999</v>
      </c>
      <c r="E3078">
        <v>128.69</v>
      </c>
      <c r="F3078">
        <v>45.637139107400003</v>
      </c>
    </row>
    <row r="3079" spans="1:6" x14ac:dyDescent="0.3">
      <c r="A3079" t="s">
        <v>27</v>
      </c>
      <c r="B3079" s="24">
        <v>44966.041666666664</v>
      </c>
      <c r="C3079" t="s">
        <v>14</v>
      </c>
      <c r="D3079">
        <v>114.7792</v>
      </c>
      <c r="E3079">
        <v>128.69</v>
      </c>
      <c r="F3079">
        <v>45.6391076114</v>
      </c>
    </row>
    <row r="3080" spans="1:6" x14ac:dyDescent="0.3">
      <c r="A3080" t="s">
        <v>27</v>
      </c>
      <c r="B3080" s="24">
        <v>44966.083333333336</v>
      </c>
      <c r="C3080" t="s">
        <v>14</v>
      </c>
      <c r="D3080">
        <v>114.7786</v>
      </c>
      <c r="E3080">
        <v>128.69</v>
      </c>
      <c r="F3080">
        <v>45.641076115300002</v>
      </c>
    </row>
    <row r="3081" spans="1:6" x14ac:dyDescent="0.3">
      <c r="A3081" t="s">
        <v>27</v>
      </c>
      <c r="B3081" s="24">
        <v>44966.125</v>
      </c>
      <c r="C3081" t="s">
        <v>14</v>
      </c>
      <c r="D3081">
        <v>114.7783</v>
      </c>
      <c r="E3081">
        <v>128.69</v>
      </c>
      <c r="F3081">
        <v>45.642060367299997</v>
      </c>
    </row>
    <row r="3082" spans="1:6" x14ac:dyDescent="0.3">
      <c r="A3082" t="s">
        <v>27</v>
      </c>
      <c r="B3082" s="24">
        <v>44966.166666666664</v>
      </c>
      <c r="C3082" t="s">
        <v>14</v>
      </c>
      <c r="D3082">
        <v>114.7786</v>
      </c>
      <c r="E3082">
        <v>128.69</v>
      </c>
      <c r="F3082">
        <v>45.641076115300002</v>
      </c>
    </row>
    <row r="3083" spans="1:6" x14ac:dyDescent="0.3">
      <c r="A3083" t="s">
        <v>27</v>
      </c>
      <c r="B3083" s="24">
        <v>44966.208333333336</v>
      </c>
      <c r="C3083" t="s">
        <v>14</v>
      </c>
      <c r="D3083">
        <v>114.77800000000001</v>
      </c>
      <c r="E3083">
        <v>128.69</v>
      </c>
      <c r="F3083">
        <v>45.643044619199998</v>
      </c>
    </row>
    <row r="3084" spans="1:6" x14ac:dyDescent="0.3">
      <c r="A3084" t="s">
        <v>27</v>
      </c>
      <c r="B3084" s="24">
        <v>44966.25</v>
      </c>
      <c r="C3084" t="s">
        <v>14</v>
      </c>
      <c r="D3084">
        <v>114.77679999999999</v>
      </c>
      <c r="E3084">
        <v>128.69</v>
      </c>
      <c r="F3084">
        <v>45.646981627099997</v>
      </c>
    </row>
    <row r="3085" spans="1:6" x14ac:dyDescent="0.3">
      <c r="A3085" t="s">
        <v>27</v>
      </c>
      <c r="B3085" s="24">
        <v>44966.291666666664</v>
      </c>
      <c r="C3085" t="s">
        <v>14</v>
      </c>
      <c r="D3085">
        <v>114.7765</v>
      </c>
      <c r="E3085">
        <v>128.69</v>
      </c>
      <c r="F3085">
        <v>45.647965879099999</v>
      </c>
    </row>
    <row r="3086" spans="1:6" x14ac:dyDescent="0.3">
      <c r="A3086" t="s">
        <v>27</v>
      </c>
      <c r="B3086" s="24">
        <v>44966.333333333336</v>
      </c>
      <c r="C3086" t="s">
        <v>14</v>
      </c>
      <c r="D3086">
        <v>114.7753</v>
      </c>
      <c r="E3086">
        <v>128.69</v>
      </c>
      <c r="F3086">
        <v>45.651902886999999</v>
      </c>
    </row>
    <row r="3087" spans="1:6" x14ac:dyDescent="0.3">
      <c r="A3087" t="s">
        <v>27</v>
      </c>
      <c r="B3087" s="24">
        <v>44966.375</v>
      </c>
      <c r="C3087" t="s">
        <v>14</v>
      </c>
      <c r="D3087">
        <v>114.7762</v>
      </c>
      <c r="E3087">
        <v>128.69</v>
      </c>
      <c r="F3087">
        <v>45.648950131100001</v>
      </c>
    </row>
    <row r="3088" spans="1:6" x14ac:dyDescent="0.3">
      <c r="A3088" t="s">
        <v>27</v>
      </c>
      <c r="B3088" s="24">
        <v>44966.416666666664</v>
      </c>
      <c r="C3088" t="s">
        <v>14</v>
      </c>
      <c r="D3088">
        <v>114.77589999999999</v>
      </c>
      <c r="E3088">
        <v>128.69</v>
      </c>
      <c r="F3088">
        <v>45.649934383000002</v>
      </c>
    </row>
    <row r="3089" spans="1:6" x14ac:dyDescent="0.3">
      <c r="A3089" t="s">
        <v>27</v>
      </c>
      <c r="B3089" s="24">
        <v>44966.458333333336</v>
      </c>
      <c r="C3089" t="s">
        <v>14</v>
      </c>
      <c r="D3089">
        <v>114.7765</v>
      </c>
      <c r="E3089">
        <v>128.69</v>
      </c>
      <c r="F3089">
        <v>45.647965879099999</v>
      </c>
    </row>
    <row r="3090" spans="1:6" x14ac:dyDescent="0.3">
      <c r="A3090" t="s">
        <v>27</v>
      </c>
      <c r="B3090" s="24">
        <v>44966.5</v>
      </c>
      <c r="C3090" t="s">
        <v>14</v>
      </c>
      <c r="D3090">
        <v>114.7762</v>
      </c>
      <c r="E3090">
        <v>128.69</v>
      </c>
      <c r="F3090">
        <v>45.648950131100001</v>
      </c>
    </row>
    <row r="3091" spans="1:6" x14ac:dyDescent="0.3">
      <c r="A3091" t="s">
        <v>27</v>
      </c>
      <c r="B3091" s="24">
        <v>44966.541666666664</v>
      </c>
      <c r="C3091" t="s">
        <v>14</v>
      </c>
      <c r="D3091">
        <v>114.77800000000001</v>
      </c>
      <c r="E3091">
        <v>128.69</v>
      </c>
      <c r="F3091">
        <v>45.643044619199998</v>
      </c>
    </row>
    <row r="3092" spans="1:6" x14ac:dyDescent="0.3">
      <c r="A3092" t="s">
        <v>27</v>
      </c>
      <c r="B3092" s="24">
        <v>44966.583333333336</v>
      </c>
      <c r="C3092" t="s">
        <v>14</v>
      </c>
      <c r="D3092">
        <v>114.77500000000001</v>
      </c>
      <c r="E3092">
        <v>128.69</v>
      </c>
      <c r="F3092">
        <v>45.652887138899999</v>
      </c>
    </row>
    <row r="3093" spans="1:6" x14ac:dyDescent="0.3">
      <c r="A3093" t="s">
        <v>27</v>
      </c>
      <c r="B3093" s="24">
        <v>44966.625</v>
      </c>
      <c r="C3093" t="s">
        <v>14</v>
      </c>
      <c r="D3093">
        <v>114.7786</v>
      </c>
      <c r="E3093">
        <v>128.69</v>
      </c>
      <c r="F3093">
        <v>45.641076115300002</v>
      </c>
    </row>
    <row r="3094" spans="1:6" x14ac:dyDescent="0.3">
      <c r="A3094" t="s">
        <v>27</v>
      </c>
      <c r="B3094" s="24">
        <v>44966.666666666664</v>
      </c>
      <c r="C3094" t="s">
        <v>14</v>
      </c>
      <c r="D3094">
        <v>114.77679999999999</v>
      </c>
      <c r="E3094">
        <v>128.69</v>
      </c>
      <c r="F3094">
        <v>45.646981627099997</v>
      </c>
    </row>
    <row r="3095" spans="1:6" x14ac:dyDescent="0.3">
      <c r="A3095" t="s">
        <v>27</v>
      </c>
      <c r="B3095" s="24">
        <v>44966.708333333336</v>
      </c>
      <c r="C3095" t="s">
        <v>14</v>
      </c>
      <c r="D3095">
        <v>114.77679999999999</v>
      </c>
      <c r="E3095">
        <v>128.69</v>
      </c>
      <c r="F3095">
        <v>45.646981627099997</v>
      </c>
    </row>
    <row r="3096" spans="1:6" x14ac:dyDescent="0.3">
      <c r="A3096" t="s">
        <v>27</v>
      </c>
      <c r="B3096" s="24">
        <v>44966.75</v>
      </c>
      <c r="C3096" t="s">
        <v>14</v>
      </c>
      <c r="D3096">
        <v>114.7762</v>
      </c>
      <c r="E3096">
        <v>128.69</v>
      </c>
      <c r="F3096">
        <v>45.648950131100001</v>
      </c>
    </row>
    <row r="3097" spans="1:6" x14ac:dyDescent="0.3">
      <c r="A3097" t="s">
        <v>27</v>
      </c>
      <c r="B3097" s="24">
        <v>44966.791666666664</v>
      </c>
      <c r="C3097" t="s">
        <v>14</v>
      </c>
      <c r="D3097">
        <v>114.77589999999999</v>
      </c>
      <c r="E3097">
        <v>128.69</v>
      </c>
      <c r="F3097">
        <v>45.649934383000002</v>
      </c>
    </row>
    <row r="3098" spans="1:6" x14ac:dyDescent="0.3">
      <c r="A3098" t="s">
        <v>27</v>
      </c>
      <c r="B3098" s="24">
        <v>44966.833333333336</v>
      </c>
      <c r="C3098" t="s">
        <v>14</v>
      </c>
      <c r="D3098">
        <v>114.7771</v>
      </c>
      <c r="E3098">
        <v>128.69</v>
      </c>
      <c r="F3098">
        <v>45.645997375100002</v>
      </c>
    </row>
    <row r="3099" spans="1:6" x14ac:dyDescent="0.3">
      <c r="A3099" t="s">
        <v>27</v>
      </c>
      <c r="B3099" s="24">
        <v>44966.875</v>
      </c>
      <c r="C3099" t="s">
        <v>14</v>
      </c>
      <c r="D3099">
        <v>114.7765</v>
      </c>
      <c r="E3099">
        <v>128.69</v>
      </c>
      <c r="F3099">
        <v>45.647965879099999</v>
      </c>
    </row>
    <row r="3100" spans="1:6" x14ac:dyDescent="0.3">
      <c r="A3100" t="s">
        <v>27</v>
      </c>
      <c r="B3100" s="24">
        <v>44966.916666666664</v>
      </c>
      <c r="C3100" t="s">
        <v>14</v>
      </c>
      <c r="D3100">
        <v>114.7765</v>
      </c>
      <c r="E3100">
        <v>128.69</v>
      </c>
      <c r="F3100">
        <v>45.647965879099999</v>
      </c>
    </row>
    <row r="3101" spans="1:6" x14ac:dyDescent="0.3">
      <c r="A3101" t="s">
        <v>27</v>
      </c>
      <c r="B3101" s="24">
        <v>44966.958333333336</v>
      </c>
      <c r="C3101" t="s">
        <v>14</v>
      </c>
      <c r="D3101">
        <v>114.7753</v>
      </c>
      <c r="E3101">
        <v>128.69</v>
      </c>
      <c r="F3101">
        <v>45.651902886999999</v>
      </c>
    </row>
    <row r="3102" spans="1:6" x14ac:dyDescent="0.3">
      <c r="A3102" t="s">
        <v>27</v>
      </c>
      <c r="B3102" s="24">
        <v>44967</v>
      </c>
      <c r="C3102" t="s">
        <v>14</v>
      </c>
      <c r="D3102">
        <v>114.77370000000001</v>
      </c>
      <c r="E3102">
        <v>128.69</v>
      </c>
      <c r="F3102">
        <v>45.657152230800001</v>
      </c>
    </row>
    <row r="3103" spans="1:6" x14ac:dyDescent="0.3">
      <c r="A3103" t="s">
        <v>27</v>
      </c>
      <c r="B3103" s="24">
        <v>44967.041666666664</v>
      </c>
      <c r="C3103" t="s">
        <v>14</v>
      </c>
      <c r="D3103">
        <v>114.7753</v>
      </c>
      <c r="E3103">
        <v>128.69</v>
      </c>
      <c r="F3103">
        <v>45.651902886999999</v>
      </c>
    </row>
    <row r="3104" spans="1:6" x14ac:dyDescent="0.3">
      <c r="A3104" t="s">
        <v>27</v>
      </c>
      <c r="B3104" s="24">
        <v>44967.083333333336</v>
      </c>
      <c r="C3104" t="s">
        <v>14</v>
      </c>
      <c r="D3104">
        <v>114.7747</v>
      </c>
      <c r="E3104">
        <v>128.69</v>
      </c>
      <c r="F3104">
        <v>45.653871390900001</v>
      </c>
    </row>
    <row r="3105" spans="1:6" x14ac:dyDescent="0.3">
      <c r="A3105" t="s">
        <v>27</v>
      </c>
      <c r="B3105" s="24">
        <v>44967.125</v>
      </c>
      <c r="C3105" t="s">
        <v>14</v>
      </c>
      <c r="D3105">
        <v>114.7741</v>
      </c>
      <c r="E3105">
        <v>128.69</v>
      </c>
      <c r="F3105">
        <v>45.655839894800003</v>
      </c>
    </row>
    <row r="3106" spans="1:6" x14ac:dyDescent="0.3">
      <c r="A3106" t="s">
        <v>27</v>
      </c>
      <c r="B3106" s="24">
        <v>44967.166666666664</v>
      </c>
      <c r="C3106" t="s">
        <v>14</v>
      </c>
      <c r="D3106">
        <v>114.77370000000001</v>
      </c>
      <c r="E3106">
        <v>128.69</v>
      </c>
      <c r="F3106">
        <v>45.657152230800001</v>
      </c>
    </row>
    <row r="3107" spans="1:6" x14ac:dyDescent="0.3">
      <c r="A3107" t="s">
        <v>27</v>
      </c>
      <c r="B3107" s="24">
        <v>44967.208333333336</v>
      </c>
      <c r="C3107" t="s">
        <v>14</v>
      </c>
      <c r="D3107">
        <v>114.7744</v>
      </c>
      <c r="E3107">
        <v>128.69</v>
      </c>
      <c r="F3107">
        <v>45.654855642900003</v>
      </c>
    </row>
    <row r="3108" spans="1:6" x14ac:dyDescent="0.3">
      <c r="A3108" t="s">
        <v>27</v>
      </c>
      <c r="B3108" s="24">
        <v>44967.25</v>
      </c>
      <c r="C3108" t="s">
        <v>14</v>
      </c>
      <c r="D3108">
        <v>114.7741</v>
      </c>
      <c r="E3108">
        <v>128.69</v>
      </c>
      <c r="F3108">
        <v>45.655839894800003</v>
      </c>
    </row>
    <row r="3109" spans="1:6" x14ac:dyDescent="0.3">
      <c r="A3109" t="s">
        <v>27</v>
      </c>
      <c r="B3109" s="24">
        <v>44967.291666666664</v>
      </c>
      <c r="C3109" t="s">
        <v>14</v>
      </c>
      <c r="D3109">
        <v>114.7734</v>
      </c>
      <c r="E3109">
        <v>128.69</v>
      </c>
      <c r="F3109">
        <v>45.658136482800003</v>
      </c>
    </row>
    <row r="3110" spans="1:6" x14ac:dyDescent="0.3">
      <c r="A3110" t="s">
        <v>27</v>
      </c>
      <c r="B3110" s="24">
        <v>44967.333333333336</v>
      </c>
      <c r="C3110" t="s">
        <v>14</v>
      </c>
      <c r="D3110">
        <v>114.7734</v>
      </c>
      <c r="E3110">
        <v>128.69</v>
      </c>
      <c r="F3110">
        <v>45.658136482800003</v>
      </c>
    </row>
    <row r="3111" spans="1:6" x14ac:dyDescent="0.3">
      <c r="A3111" t="s">
        <v>27</v>
      </c>
      <c r="B3111" s="24">
        <v>44967.375</v>
      </c>
      <c r="C3111" t="s">
        <v>14</v>
      </c>
      <c r="D3111">
        <v>114.7719</v>
      </c>
      <c r="E3111">
        <v>128.69</v>
      </c>
      <c r="F3111">
        <v>45.663057742600003</v>
      </c>
    </row>
    <row r="3112" spans="1:6" x14ac:dyDescent="0.3">
      <c r="A3112" t="s">
        <v>27</v>
      </c>
      <c r="B3112" s="24">
        <v>44967.416666666664</v>
      </c>
      <c r="C3112" t="s">
        <v>14</v>
      </c>
      <c r="D3112">
        <v>114.77249999999999</v>
      </c>
      <c r="E3112">
        <v>128.69</v>
      </c>
      <c r="F3112">
        <v>45.661089238700001</v>
      </c>
    </row>
    <row r="3113" spans="1:6" x14ac:dyDescent="0.3">
      <c r="A3113" t="s">
        <v>27</v>
      </c>
      <c r="B3113" s="24">
        <v>44967.458333333336</v>
      </c>
      <c r="C3113" t="s">
        <v>14</v>
      </c>
      <c r="D3113">
        <v>114.77249999999999</v>
      </c>
      <c r="E3113">
        <v>128.69</v>
      </c>
      <c r="F3113">
        <v>45.661089238700001</v>
      </c>
    </row>
    <row r="3114" spans="1:6" x14ac:dyDescent="0.3">
      <c r="A3114" t="s">
        <v>27</v>
      </c>
      <c r="B3114" s="24">
        <v>44967.5</v>
      </c>
      <c r="C3114" t="s">
        <v>14</v>
      </c>
      <c r="D3114">
        <v>114.7741</v>
      </c>
      <c r="E3114">
        <v>128.69</v>
      </c>
      <c r="F3114">
        <v>45.655839894800003</v>
      </c>
    </row>
    <row r="3115" spans="1:6" x14ac:dyDescent="0.3">
      <c r="A3115" t="s">
        <v>27</v>
      </c>
      <c r="B3115" s="24">
        <v>44967.541666666664</v>
      </c>
      <c r="C3115" t="s">
        <v>14</v>
      </c>
      <c r="D3115">
        <v>114.7744</v>
      </c>
      <c r="E3115">
        <v>128.69</v>
      </c>
      <c r="F3115">
        <v>45.654855642900003</v>
      </c>
    </row>
    <row r="3116" spans="1:6" x14ac:dyDescent="0.3">
      <c r="A3116" t="s">
        <v>27</v>
      </c>
      <c r="B3116" s="24">
        <v>44967.583333333336</v>
      </c>
      <c r="C3116" t="s">
        <v>14</v>
      </c>
      <c r="D3116">
        <v>114.7734</v>
      </c>
      <c r="E3116">
        <v>128.69</v>
      </c>
      <c r="F3116">
        <v>45.658136482800003</v>
      </c>
    </row>
    <row r="3117" spans="1:6" x14ac:dyDescent="0.3">
      <c r="A3117" t="s">
        <v>27</v>
      </c>
      <c r="B3117" s="24">
        <v>44967.625</v>
      </c>
      <c r="C3117" t="s">
        <v>14</v>
      </c>
      <c r="D3117">
        <v>114.7744</v>
      </c>
      <c r="E3117">
        <v>128.69</v>
      </c>
      <c r="F3117">
        <v>45.654855642900003</v>
      </c>
    </row>
    <row r="3118" spans="1:6" x14ac:dyDescent="0.3">
      <c r="A3118" t="s">
        <v>27</v>
      </c>
      <c r="B3118" s="24">
        <v>44967.666666666664</v>
      </c>
      <c r="C3118" t="s">
        <v>14</v>
      </c>
      <c r="D3118">
        <v>114.7731</v>
      </c>
      <c r="E3118">
        <v>128.69</v>
      </c>
      <c r="F3118">
        <v>45.659120734699997</v>
      </c>
    </row>
    <row r="3119" spans="1:6" x14ac:dyDescent="0.3">
      <c r="A3119" t="s">
        <v>27</v>
      </c>
      <c r="B3119" s="24">
        <v>44967.708333333336</v>
      </c>
      <c r="C3119" t="s">
        <v>14</v>
      </c>
      <c r="D3119">
        <v>114.7747</v>
      </c>
      <c r="E3119">
        <v>128.69</v>
      </c>
      <c r="F3119">
        <v>45.653871390900001</v>
      </c>
    </row>
    <row r="3120" spans="1:6" x14ac:dyDescent="0.3">
      <c r="A3120" t="s">
        <v>27</v>
      </c>
      <c r="B3120" s="24">
        <v>44967.75</v>
      </c>
      <c r="C3120" t="s">
        <v>14</v>
      </c>
      <c r="D3120">
        <v>114.77370000000001</v>
      </c>
      <c r="E3120">
        <v>128.69</v>
      </c>
      <c r="F3120">
        <v>45.657152230800001</v>
      </c>
    </row>
    <row r="3121" spans="1:6" x14ac:dyDescent="0.3">
      <c r="A3121" t="s">
        <v>27</v>
      </c>
      <c r="B3121" s="24">
        <v>44967.791666666664</v>
      </c>
      <c r="C3121" t="s">
        <v>14</v>
      </c>
      <c r="D3121">
        <v>114.7734</v>
      </c>
      <c r="E3121">
        <v>128.69</v>
      </c>
      <c r="F3121">
        <v>45.658136482800003</v>
      </c>
    </row>
    <row r="3122" spans="1:6" x14ac:dyDescent="0.3">
      <c r="A3122" t="s">
        <v>27</v>
      </c>
      <c r="B3122" s="24">
        <v>44967.833333333336</v>
      </c>
      <c r="C3122" t="s">
        <v>14</v>
      </c>
      <c r="D3122">
        <v>114.7731</v>
      </c>
      <c r="E3122">
        <v>128.69</v>
      </c>
      <c r="F3122">
        <v>45.659120734699997</v>
      </c>
    </row>
    <row r="3123" spans="1:6" x14ac:dyDescent="0.3">
      <c r="A3123" t="s">
        <v>27</v>
      </c>
      <c r="B3123" s="24">
        <v>44967.875</v>
      </c>
      <c r="C3123" t="s">
        <v>14</v>
      </c>
      <c r="D3123">
        <v>114.77370000000001</v>
      </c>
      <c r="E3123">
        <v>128.69</v>
      </c>
      <c r="F3123">
        <v>45.657152230800001</v>
      </c>
    </row>
    <row r="3124" spans="1:6" x14ac:dyDescent="0.3">
      <c r="A3124" t="s">
        <v>27</v>
      </c>
      <c r="B3124" s="24">
        <v>44967.916666666664</v>
      </c>
      <c r="C3124" t="s">
        <v>14</v>
      </c>
      <c r="D3124">
        <v>114.77370000000001</v>
      </c>
      <c r="E3124">
        <v>128.69</v>
      </c>
      <c r="F3124">
        <v>45.657152230800001</v>
      </c>
    </row>
    <row r="3125" spans="1:6" x14ac:dyDescent="0.3">
      <c r="A3125" t="s">
        <v>27</v>
      </c>
      <c r="B3125" s="24">
        <v>44967.958333333336</v>
      </c>
      <c r="C3125" t="s">
        <v>14</v>
      </c>
      <c r="D3125">
        <v>114.7722</v>
      </c>
      <c r="E3125">
        <v>128.69</v>
      </c>
      <c r="F3125">
        <v>45.662073490600001</v>
      </c>
    </row>
    <row r="3126" spans="1:6" x14ac:dyDescent="0.3">
      <c r="A3126" t="s">
        <v>27</v>
      </c>
      <c r="B3126" s="24">
        <v>44968</v>
      </c>
      <c r="C3126" t="s">
        <v>14</v>
      </c>
      <c r="D3126">
        <v>114.77249999999999</v>
      </c>
      <c r="E3126">
        <v>128.69</v>
      </c>
      <c r="F3126">
        <v>45.661089238700001</v>
      </c>
    </row>
    <row r="3127" spans="1:6" x14ac:dyDescent="0.3">
      <c r="A3127" t="s">
        <v>27</v>
      </c>
      <c r="B3127" s="24">
        <v>44968.041666666664</v>
      </c>
      <c r="C3127" t="s">
        <v>14</v>
      </c>
      <c r="D3127">
        <v>114.7744</v>
      </c>
      <c r="E3127">
        <v>128.69</v>
      </c>
      <c r="F3127">
        <v>45.654855642900003</v>
      </c>
    </row>
    <row r="3128" spans="1:6" x14ac:dyDescent="0.3">
      <c r="A3128" t="s">
        <v>27</v>
      </c>
      <c r="B3128" s="24">
        <v>44968.083333333336</v>
      </c>
      <c r="C3128" t="s">
        <v>14</v>
      </c>
      <c r="D3128">
        <v>114.7728</v>
      </c>
      <c r="E3128">
        <v>128.69</v>
      </c>
      <c r="F3128">
        <v>45.660104986699999</v>
      </c>
    </row>
    <row r="3129" spans="1:6" x14ac:dyDescent="0.3">
      <c r="A3129" t="s">
        <v>27</v>
      </c>
      <c r="B3129" s="24">
        <v>44968.125</v>
      </c>
      <c r="C3129" t="s">
        <v>14</v>
      </c>
      <c r="D3129">
        <v>114.7728</v>
      </c>
      <c r="E3129">
        <v>128.69</v>
      </c>
      <c r="F3129">
        <v>45.660104986699999</v>
      </c>
    </row>
    <row r="3130" spans="1:6" x14ac:dyDescent="0.3">
      <c r="A3130" t="s">
        <v>27</v>
      </c>
      <c r="B3130" s="24">
        <v>44968.166666666664</v>
      </c>
      <c r="C3130" t="s">
        <v>14</v>
      </c>
      <c r="D3130">
        <v>114.7731</v>
      </c>
      <c r="E3130">
        <v>128.69</v>
      </c>
      <c r="F3130">
        <v>45.659120734699997</v>
      </c>
    </row>
    <row r="3131" spans="1:6" x14ac:dyDescent="0.3">
      <c r="A3131" t="s">
        <v>27</v>
      </c>
      <c r="B3131" s="24">
        <v>44968.208333333336</v>
      </c>
      <c r="C3131" t="s">
        <v>14</v>
      </c>
      <c r="D3131">
        <v>114.77370000000001</v>
      </c>
      <c r="E3131">
        <v>128.69</v>
      </c>
      <c r="F3131">
        <v>45.657152230800001</v>
      </c>
    </row>
    <row r="3132" spans="1:6" x14ac:dyDescent="0.3">
      <c r="A3132" t="s">
        <v>27</v>
      </c>
      <c r="B3132" s="24">
        <v>44968.25</v>
      </c>
      <c r="C3132" t="s">
        <v>14</v>
      </c>
      <c r="D3132">
        <v>114.7719</v>
      </c>
      <c r="E3132">
        <v>128.69</v>
      </c>
      <c r="F3132">
        <v>45.663057742600003</v>
      </c>
    </row>
    <row r="3133" spans="1:6" x14ac:dyDescent="0.3">
      <c r="A3133" t="s">
        <v>27</v>
      </c>
      <c r="B3133" s="24">
        <v>44968.291666666664</v>
      </c>
      <c r="C3133" t="s">
        <v>14</v>
      </c>
      <c r="D3133">
        <v>114.7731</v>
      </c>
      <c r="E3133">
        <v>128.69</v>
      </c>
      <c r="F3133">
        <v>45.659120734699997</v>
      </c>
    </row>
    <row r="3134" spans="1:6" x14ac:dyDescent="0.3">
      <c r="A3134" t="s">
        <v>27</v>
      </c>
      <c r="B3134" s="24">
        <v>44968.333333333336</v>
      </c>
      <c r="C3134" t="s">
        <v>14</v>
      </c>
      <c r="D3134">
        <v>114.7719</v>
      </c>
      <c r="E3134">
        <v>128.69</v>
      </c>
      <c r="F3134">
        <v>45.663057742600003</v>
      </c>
    </row>
    <row r="3135" spans="1:6" x14ac:dyDescent="0.3">
      <c r="A3135" t="s">
        <v>27</v>
      </c>
      <c r="B3135" s="24">
        <v>44968.375</v>
      </c>
      <c r="C3135" t="s">
        <v>14</v>
      </c>
      <c r="D3135">
        <v>114.7731</v>
      </c>
      <c r="E3135">
        <v>128.69</v>
      </c>
      <c r="F3135">
        <v>45.659120734699997</v>
      </c>
    </row>
    <row r="3136" spans="1:6" x14ac:dyDescent="0.3">
      <c r="A3136" t="s">
        <v>27</v>
      </c>
      <c r="B3136" s="24">
        <v>44968.416666666664</v>
      </c>
      <c r="C3136" t="s">
        <v>14</v>
      </c>
      <c r="D3136">
        <v>114.7731</v>
      </c>
      <c r="E3136">
        <v>128.69</v>
      </c>
      <c r="F3136">
        <v>45.659120734699997</v>
      </c>
    </row>
    <row r="3137" spans="1:6" x14ac:dyDescent="0.3">
      <c r="A3137" t="s">
        <v>27</v>
      </c>
      <c r="B3137" s="24">
        <v>44968.458333333336</v>
      </c>
      <c r="C3137" t="s">
        <v>14</v>
      </c>
      <c r="D3137">
        <v>114.77370000000001</v>
      </c>
      <c r="E3137">
        <v>128.69</v>
      </c>
      <c r="F3137">
        <v>45.657152230800001</v>
      </c>
    </row>
    <row r="3138" spans="1:6" x14ac:dyDescent="0.3">
      <c r="A3138" t="s">
        <v>27</v>
      </c>
      <c r="B3138" s="24">
        <v>44968.5</v>
      </c>
      <c r="C3138" t="s">
        <v>14</v>
      </c>
      <c r="D3138">
        <v>114.7734</v>
      </c>
      <c r="E3138">
        <v>128.69</v>
      </c>
      <c r="F3138">
        <v>45.658136482800003</v>
      </c>
    </row>
    <row r="3139" spans="1:6" x14ac:dyDescent="0.3">
      <c r="A3139" t="s">
        <v>27</v>
      </c>
      <c r="B3139" s="24">
        <v>44968.541666666664</v>
      </c>
      <c r="C3139" t="s">
        <v>14</v>
      </c>
      <c r="D3139">
        <v>114.7744</v>
      </c>
      <c r="E3139">
        <v>128.69</v>
      </c>
      <c r="F3139">
        <v>45.654855642900003</v>
      </c>
    </row>
    <row r="3140" spans="1:6" x14ac:dyDescent="0.3">
      <c r="A3140" t="s">
        <v>27</v>
      </c>
      <c r="B3140" s="24">
        <v>44968.583333333336</v>
      </c>
      <c r="C3140" t="s">
        <v>14</v>
      </c>
      <c r="D3140">
        <v>114.77589999999999</v>
      </c>
      <c r="E3140">
        <v>128.69</v>
      </c>
      <c r="F3140">
        <v>45.649934383000002</v>
      </c>
    </row>
    <row r="3141" spans="1:6" x14ac:dyDescent="0.3">
      <c r="A3141" t="s">
        <v>27</v>
      </c>
      <c r="B3141" s="24">
        <v>44968.625</v>
      </c>
      <c r="C3141" t="s">
        <v>14</v>
      </c>
      <c r="D3141">
        <v>114.7741</v>
      </c>
      <c r="E3141">
        <v>128.69</v>
      </c>
      <c r="F3141">
        <v>45.655839894800003</v>
      </c>
    </row>
    <row r="3142" spans="1:6" x14ac:dyDescent="0.3">
      <c r="A3142" t="s">
        <v>27</v>
      </c>
      <c r="B3142" s="24">
        <v>44968.666666666664</v>
      </c>
      <c r="C3142" t="s">
        <v>14</v>
      </c>
      <c r="D3142">
        <v>114.7741</v>
      </c>
      <c r="E3142">
        <v>128.69</v>
      </c>
      <c r="F3142">
        <v>45.655839894800003</v>
      </c>
    </row>
    <row r="3143" spans="1:6" x14ac:dyDescent="0.3">
      <c r="A3143" t="s">
        <v>27</v>
      </c>
      <c r="B3143" s="24">
        <v>44968.708333333336</v>
      </c>
      <c r="C3143" t="s">
        <v>14</v>
      </c>
      <c r="D3143">
        <v>114.7741</v>
      </c>
      <c r="E3143">
        <v>128.69</v>
      </c>
      <c r="F3143">
        <v>45.655839894800003</v>
      </c>
    </row>
    <row r="3144" spans="1:6" x14ac:dyDescent="0.3">
      <c r="A3144" t="s">
        <v>27</v>
      </c>
      <c r="B3144" s="24">
        <v>44968.75</v>
      </c>
      <c r="C3144" t="s">
        <v>14</v>
      </c>
      <c r="D3144">
        <v>114.77249999999999</v>
      </c>
      <c r="E3144">
        <v>128.69</v>
      </c>
      <c r="F3144">
        <v>45.661089238700001</v>
      </c>
    </row>
    <row r="3145" spans="1:6" x14ac:dyDescent="0.3">
      <c r="A3145" t="s">
        <v>27</v>
      </c>
      <c r="B3145" s="24">
        <v>44968.791666666664</v>
      </c>
      <c r="C3145" t="s">
        <v>14</v>
      </c>
      <c r="D3145">
        <v>114.77249999999999</v>
      </c>
      <c r="E3145">
        <v>128.69</v>
      </c>
      <c r="F3145">
        <v>45.661089238700001</v>
      </c>
    </row>
    <row r="3146" spans="1:6" x14ac:dyDescent="0.3">
      <c r="A3146" t="s">
        <v>27</v>
      </c>
      <c r="B3146" s="24">
        <v>44968.833333333336</v>
      </c>
      <c r="C3146" t="s">
        <v>14</v>
      </c>
      <c r="D3146">
        <v>114.7722</v>
      </c>
      <c r="E3146">
        <v>128.69</v>
      </c>
      <c r="F3146">
        <v>45.662073490600001</v>
      </c>
    </row>
    <row r="3147" spans="1:6" x14ac:dyDescent="0.3">
      <c r="A3147" t="s">
        <v>27</v>
      </c>
      <c r="B3147" s="24">
        <v>44968.875</v>
      </c>
      <c r="C3147" t="s">
        <v>14</v>
      </c>
      <c r="D3147">
        <v>114.7719</v>
      </c>
      <c r="E3147">
        <v>128.69</v>
      </c>
      <c r="F3147">
        <v>45.663057742600003</v>
      </c>
    </row>
    <row r="3148" spans="1:6" x14ac:dyDescent="0.3">
      <c r="A3148" t="s">
        <v>27</v>
      </c>
      <c r="B3148" s="24">
        <v>44968.916666666664</v>
      </c>
      <c r="C3148" t="s">
        <v>14</v>
      </c>
      <c r="D3148">
        <v>114.7713</v>
      </c>
      <c r="E3148">
        <v>128.69</v>
      </c>
      <c r="F3148">
        <v>45.665026246499998</v>
      </c>
    </row>
    <row r="3149" spans="1:6" x14ac:dyDescent="0.3">
      <c r="A3149" t="s">
        <v>27</v>
      </c>
      <c r="B3149" s="24">
        <v>44968.958333333336</v>
      </c>
      <c r="C3149" t="s">
        <v>14</v>
      </c>
      <c r="D3149">
        <v>114.771</v>
      </c>
      <c r="E3149">
        <v>128.69</v>
      </c>
      <c r="F3149">
        <v>45.6660104985</v>
      </c>
    </row>
    <row r="3150" spans="1:6" x14ac:dyDescent="0.3">
      <c r="A3150" t="s">
        <v>27</v>
      </c>
      <c r="B3150" s="24">
        <v>44969</v>
      </c>
      <c r="C3150" t="s">
        <v>14</v>
      </c>
      <c r="D3150">
        <v>114.77070000000001</v>
      </c>
      <c r="E3150">
        <v>128.69</v>
      </c>
      <c r="F3150">
        <v>45.666994750500002</v>
      </c>
    </row>
    <row r="3151" spans="1:6" x14ac:dyDescent="0.3">
      <c r="A3151" t="s">
        <v>27</v>
      </c>
      <c r="B3151" s="24">
        <v>44969.041666666664</v>
      </c>
      <c r="C3151" t="s">
        <v>14</v>
      </c>
      <c r="D3151">
        <v>114.77070000000001</v>
      </c>
      <c r="E3151">
        <v>128.69</v>
      </c>
      <c r="F3151">
        <v>45.666994750500002</v>
      </c>
    </row>
    <row r="3152" spans="1:6" x14ac:dyDescent="0.3">
      <c r="A3152" t="s">
        <v>27</v>
      </c>
      <c r="B3152" s="24">
        <v>44969.083333333336</v>
      </c>
      <c r="C3152" t="s">
        <v>14</v>
      </c>
      <c r="D3152">
        <v>114.77070000000001</v>
      </c>
      <c r="E3152">
        <v>128.69</v>
      </c>
      <c r="F3152">
        <v>45.666994750500002</v>
      </c>
    </row>
    <row r="3153" spans="1:6" x14ac:dyDescent="0.3">
      <c r="A3153" t="s">
        <v>27</v>
      </c>
      <c r="B3153" s="24">
        <v>44969.125</v>
      </c>
      <c r="C3153" t="s">
        <v>14</v>
      </c>
      <c r="D3153">
        <v>114.76860000000001</v>
      </c>
      <c r="E3153">
        <v>128.69</v>
      </c>
      <c r="F3153">
        <v>45.673884514299999</v>
      </c>
    </row>
    <row r="3154" spans="1:6" x14ac:dyDescent="0.3">
      <c r="A3154" t="s">
        <v>27</v>
      </c>
      <c r="B3154" s="24">
        <v>44969.166666666664</v>
      </c>
      <c r="C3154" t="s">
        <v>14</v>
      </c>
      <c r="D3154">
        <v>114.76949999999999</v>
      </c>
      <c r="E3154">
        <v>128.69</v>
      </c>
      <c r="F3154">
        <v>45.6709317583</v>
      </c>
    </row>
    <row r="3155" spans="1:6" x14ac:dyDescent="0.3">
      <c r="A3155" t="s">
        <v>27</v>
      </c>
      <c r="B3155" s="24">
        <v>44969.208333333336</v>
      </c>
      <c r="C3155" t="s">
        <v>14</v>
      </c>
      <c r="D3155">
        <v>114.7692</v>
      </c>
      <c r="E3155">
        <v>128.69</v>
      </c>
      <c r="F3155">
        <v>45.671916010300002</v>
      </c>
    </row>
    <row r="3156" spans="1:6" x14ac:dyDescent="0.3">
      <c r="A3156" t="s">
        <v>27</v>
      </c>
      <c r="B3156" s="24">
        <v>44969.25</v>
      </c>
      <c r="C3156" t="s">
        <v>14</v>
      </c>
      <c r="D3156">
        <v>114.7689</v>
      </c>
      <c r="E3156">
        <v>128.69</v>
      </c>
      <c r="F3156">
        <v>45.672900262299997</v>
      </c>
    </row>
    <row r="3157" spans="1:6" x14ac:dyDescent="0.3">
      <c r="A3157" t="s">
        <v>27</v>
      </c>
      <c r="B3157" s="24">
        <v>44969.291666666664</v>
      </c>
      <c r="C3157" t="s">
        <v>14</v>
      </c>
      <c r="D3157">
        <v>114.76949999999999</v>
      </c>
      <c r="E3157">
        <v>128.69</v>
      </c>
      <c r="F3157">
        <v>45.6709317583</v>
      </c>
    </row>
    <row r="3158" spans="1:6" x14ac:dyDescent="0.3">
      <c r="A3158" t="s">
        <v>27</v>
      </c>
      <c r="B3158" s="24">
        <v>44969.333333333336</v>
      </c>
      <c r="C3158" t="s">
        <v>14</v>
      </c>
      <c r="D3158">
        <v>114.7677</v>
      </c>
      <c r="E3158">
        <v>128.69</v>
      </c>
      <c r="F3158">
        <v>45.676837270199997</v>
      </c>
    </row>
    <row r="3159" spans="1:6" x14ac:dyDescent="0.3">
      <c r="A3159" t="s">
        <v>27</v>
      </c>
      <c r="B3159" s="24">
        <v>44969.375</v>
      </c>
      <c r="C3159" t="s">
        <v>14</v>
      </c>
      <c r="D3159">
        <v>114.768</v>
      </c>
      <c r="E3159">
        <v>128.69</v>
      </c>
      <c r="F3159">
        <v>45.675853018200002</v>
      </c>
    </row>
    <row r="3160" spans="1:6" x14ac:dyDescent="0.3">
      <c r="A3160" t="s">
        <v>27</v>
      </c>
      <c r="B3160" s="24">
        <v>44969.416666666664</v>
      </c>
      <c r="C3160" t="s">
        <v>14</v>
      </c>
      <c r="D3160">
        <v>114.768</v>
      </c>
      <c r="E3160">
        <v>128.69</v>
      </c>
      <c r="F3160">
        <v>45.675853018200002</v>
      </c>
    </row>
    <row r="3161" spans="1:6" x14ac:dyDescent="0.3">
      <c r="A3161" t="s">
        <v>27</v>
      </c>
      <c r="B3161" s="24">
        <v>44969.458333333336</v>
      </c>
      <c r="C3161" t="s">
        <v>14</v>
      </c>
      <c r="D3161">
        <v>114.76860000000001</v>
      </c>
      <c r="E3161">
        <v>128.69</v>
      </c>
      <c r="F3161">
        <v>45.673884514299999</v>
      </c>
    </row>
    <row r="3162" spans="1:6" x14ac:dyDescent="0.3">
      <c r="A3162" t="s">
        <v>27</v>
      </c>
      <c r="B3162" s="24">
        <v>44969.5</v>
      </c>
      <c r="C3162" t="s">
        <v>14</v>
      </c>
      <c r="D3162">
        <v>114.7692</v>
      </c>
      <c r="E3162">
        <v>128.69</v>
      </c>
      <c r="F3162">
        <v>45.671916010300002</v>
      </c>
    </row>
    <row r="3163" spans="1:6" x14ac:dyDescent="0.3">
      <c r="A3163" t="s">
        <v>27</v>
      </c>
      <c r="B3163" s="24">
        <v>44969.541666666664</v>
      </c>
      <c r="C3163" t="s">
        <v>14</v>
      </c>
      <c r="D3163">
        <v>114.7698</v>
      </c>
      <c r="E3163">
        <v>128.69</v>
      </c>
      <c r="F3163">
        <v>45.6699475064</v>
      </c>
    </row>
    <row r="3164" spans="1:6" x14ac:dyDescent="0.3">
      <c r="A3164" t="s">
        <v>27</v>
      </c>
      <c r="B3164" s="24">
        <v>44969.583333333336</v>
      </c>
      <c r="C3164" t="s">
        <v>14</v>
      </c>
      <c r="D3164">
        <v>114.7689</v>
      </c>
      <c r="E3164">
        <v>128.69</v>
      </c>
      <c r="F3164">
        <v>45.672900262299997</v>
      </c>
    </row>
    <row r="3165" spans="1:6" x14ac:dyDescent="0.3">
      <c r="A3165" t="s">
        <v>27</v>
      </c>
      <c r="B3165" s="24">
        <v>44969.625</v>
      </c>
      <c r="C3165" t="s">
        <v>14</v>
      </c>
      <c r="D3165">
        <v>114.76860000000001</v>
      </c>
      <c r="E3165">
        <v>128.69</v>
      </c>
      <c r="F3165">
        <v>45.673884514299999</v>
      </c>
    </row>
    <row r="3166" spans="1:6" x14ac:dyDescent="0.3">
      <c r="A3166" t="s">
        <v>27</v>
      </c>
      <c r="B3166" s="24">
        <v>44969.666666666664</v>
      </c>
      <c r="C3166" t="s">
        <v>14</v>
      </c>
      <c r="D3166">
        <v>114.7701</v>
      </c>
      <c r="E3166">
        <v>128.69</v>
      </c>
      <c r="F3166">
        <v>45.668963254399998</v>
      </c>
    </row>
    <row r="3167" spans="1:6" x14ac:dyDescent="0.3">
      <c r="A3167" t="s">
        <v>27</v>
      </c>
      <c r="B3167" s="24">
        <v>44969.708333333336</v>
      </c>
      <c r="C3167" t="s">
        <v>14</v>
      </c>
      <c r="D3167">
        <v>114.77070000000001</v>
      </c>
      <c r="E3167">
        <v>128.69</v>
      </c>
      <c r="F3167">
        <v>45.666994750500002</v>
      </c>
    </row>
    <row r="3168" spans="1:6" x14ac:dyDescent="0.3">
      <c r="A3168" t="s">
        <v>27</v>
      </c>
      <c r="B3168" s="24">
        <v>44969.75</v>
      </c>
      <c r="C3168" t="s">
        <v>14</v>
      </c>
      <c r="D3168">
        <v>114.771</v>
      </c>
      <c r="E3168">
        <v>128.69</v>
      </c>
      <c r="F3168">
        <v>45.6660104985</v>
      </c>
    </row>
    <row r="3169" spans="1:6" x14ac:dyDescent="0.3">
      <c r="A3169" t="s">
        <v>27</v>
      </c>
      <c r="B3169" s="24">
        <v>44969.791666666664</v>
      </c>
      <c r="C3169" t="s">
        <v>14</v>
      </c>
      <c r="D3169">
        <v>114.7719</v>
      </c>
      <c r="E3169">
        <v>128.69</v>
      </c>
      <c r="F3169">
        <v>45.663057742600003</v>
      </c>
    </row>
    <row r="3170" spans="1:6" x14ac:dyDescent="0.3">
      <c r="A3170" t="s">
        <v>27</v>
      </c>
      <c r="B3170" s="24">
        <v>44969.833333333336</v>
      </c>
      <c r="C3170" t="s">
        <v>14</v>
      </c>
      <c r="D3170">
        <v>114.77160000000001</v>
      </c>
      <c r="E3170">
        <v>128.69</v>
      </c>
      <c r="F3170">
        <v>45.664041994599998</v>
      </c>
    </row>
    <row r="3171" spans="1:6" x14ac:dyDescent="0.3">
      <c r="A3171" t="s">
        <v>27</v>
      </c>
      <c r="B3171" s="24">
        <v>44969.875</v>
      </c>
      <c r="C3171" t="s">
        <v>14</v>
      </c>
      <c r="D3171">
        <v>114.7719</v>
      </c>
      <c r="E3171">
        <v>128.69</v>
      </c>
      <c r="F3171">
        <v>45.663057742600003</v>
      </c>
    </row>
    <row r="3172" spans="1:6" x14ac:dyDescent="0.3">
      <c r="A3172" t="s">
        <v>27</v>
      </c>
      <c r="B3172" s="24">
        <v>44969.916666666664</v>
      </c>
      <c r="C3172" t="s">
        <v>14</v>
      </c>
      <c r="D3172">
        <v>114.7734</v>
      </c>
      <c r="E3172">
        <v>128.69</v>
      </c>
      <c r="F3172">
        <v>45.658136482800003</v>
      </c>
    </row>
    <row r="3173" spans="1:6" x14ac:dyDescent="0.3">
      <c r="A3173" t="s">
        <v>27</v>
      </c>
      <c r="B3173" s="24">
        <v>44969.958333333336</v>
      </c>
      <c r="C3173" t="s">
        <v>14</v>
      </c>
      <c r="D3173">
        <v>114.7741</v>
      </c>
      <c r="E3173">
        <v>128.69</v>
      </c>
      <c r="F3173">
        <v>45.655839894800003</v>
      </c>
    </row>
    <row r="3174" spans="1:6" x14ac:dyDescent="0.3">
      <c r="A3174" t="s">
        <v>27</v>
      </c>
      <c r="B3174" s="24">
        <v>44970</v>
      </c>
      <c r="C3174" t="s">
        <v>14</v>
      </c>
      <c r="D3174">
        <v>114.7722</v>
      </c>
      <c r="E3174">
        <v>128.69</v>
      </c>
      <c r="F3174">
        <v>45.662073490600001</v>
      </c>
    </row>
    <row r="3175" spans="1:6" x14ac:dyDescent="0.3">
      <c r="A3175" t="s">
        <v>27</v>
      </c>
      <c r="B3175" s="24">
        <v>44970.041666666664</v>
      </c>
      <c r="C3175" t="s">
        <v>14</v>
      </c>
      <c r="D3175">
        <v>114.77370000000001</v>
      </c>
      <c r="E3175">
        <v>128.69</v>
      </c>
      <c r="F3175">
        <v>45.657152230800001</v>
      </c>
    </row>
    <row r="3176" spans="1:6" x14ac:dyDescent="0.3">
      <c r="A3176" t="s">
        <v>27</v>
      </c>
      <c r="B3176" s="24">
        <v>44970.083333333336</v>
      </c>
      <c r="C3176" t="s">
        <v>14</v>
      </c>
      <c r="D3176">
        <v>114.77370000000001</v>
      </c>
      <c r="E3176">
        <v>128.69</v>
      </c>
      <c r="F3176">
        <v>45.657152230800001</v>
      </c>
    </row>
    <row r="3177" spans="1:6" x14ac:dyDescent="0.3">
      <c r="A3177" t="s">
        <v>27</v>
      </c>
      <c r="B3177" s="24">
        <v>44970.125</v>
      </c>
      <c r="C3177" t="s">
        <v>14</v>
      </c>
      <c r="D3177">
        <v>114.7731</v>
      </c>
      <c r="E3177">
        <v>128.69</v>
      </c>
      <c r="F3177">
        <v>45.659120734699997</v>
      </c>
    </row>
    <row r="3178" spans="1:6" x14ac:dyDescent="0.3">
      <c r="A3178" t="s">
        <v>27</v>
      </c>
      <c r="B3178" s="24">
        <v>44970.166666666664</v>
      </c>
      <c r="C3178" t="s">
        <v>14</v>
      </c>
      <c r="D3178">
        <v>114.7731</v>
      </c>
      <c r="E3178">
        <v>128.69</v>
      </c>
      <c r="F3178">
        <v>45.659120734699997</v>
      </c>
    </row>
    <row r="3179" spans="1:6" x14ac:dyDescent="0.3">
      <c r="A3179" t="s">
        <v>27</v>
      </c>
      <c r="B3179" s="24">
        <v>44970.208333333336</v>
      </c>
      <c r="C3179" t="s">
        <v>14</v>
      </c>
      <c r="D3179">
        <v>114.77160000000001</v>
      </c>
      <c r="E3179">
        <v>128.69</v>
      </c>
      <c r="F3179">
        <v>45.664041994599998</v>
      </c>
    </row>
    <row r="3180" spans="1:6" x14ac:dyDescent="0.3">
      <c r="A3180" t="s">
        <v>27</v>
      </c>
      <c r="B3180" s="24">
        <v>44970.25</v>
      </c>
      <c r="C3180" t="s">
        <v>14</v>
      </c>
      <c r="D3180">
        <v>114.76949999999999</v>
      </c>
      <c r="E3180">
        <v>128.69</v>
      </c>
      <c r="F3180">
        <v>45.6709317583</v>
      </c>
    </row>
    <row r="3181" spans="1:6" x14ac:dyDescent="0.3">
      <c r="A3181" t="s">
        <v>27</v>
      </c>
      <c r="B3181" s="24">
        <v>44970.291666666664</v>
      </c>
      <c r="C3181" t="s">
        <v>14</v>
      </c>
      <c r="D3181">
        <v>114.77070000000001</v>
      </c>
      <c r="E3181">
        <v>128.69</v>
      </c>
      <c r="F3181">
        <v>45.666994750500002</v>
      </c>
    </row>
    <row r="3182" spans="1:6" x14ac:dyDescent="0.3">
      <c r="A3182" t="s">
        <v>27</v>
      </c>
      <c r="B3182" s="24">
        <v>44970.333333333336</v>
      </c>
      <c r="C3182" t="s">
        <v>14</v>
      </c>
      <c r="D3182">
        <v>114.7683</v>
      </c>
      <c r="E3182">
        <v>128.69</v>
      </c>
      <c r="F3182">
        <v>45.674868766199999</v>
      </c>
    </row>
    <row r="3183" spans="1:6" x14ac:dyDescent="0.3">
      <c r="A3183" t="s">
        <v>27</v>
      </c>
      <c r="B3183" s="24">
        <v>44970.375</v>
      </c>
      <c r="C3183" t="s">
        <v>14</v>
      </c>
      <c r="D3183">
        <v>114.7689</v>
      </c>
      <c r="E3183">
        <v>128.69</v>
      </c>
      <c r="F3183">
        <v>45.672900262299997</v>
      </c>
    </row>
    <row r="3184" spans="1:6" x14ac:dyDescent="0.3">
      <c r="A3184" t="s">
        <v>27</v>
      </c>
      <c r="B3184" s="24">
        <v>44970.416666666664</v>
      </c>
      <c r="C3184" t="s">
        <v>14</v>
      </c>
      <c r="D3184">
        <v>114.7692</v>
      </c>
      <c r="E3184">
        <v>128.69</v>
      </c>
      <c r="F3184">
        <v>45.671916010300002</v>
      </c>
    </row>
    <row r="3185" spans="1:11" x14ac:dyDescent="0.3">
      <c r="A3185" t="s">
        <v>27</v>
      </c>
      <c r="B3185" s="24">
        <v>44970.458333333336</v>
      </c>
      <c r="C3185" t="s">
        <v>14</v>
      </c>
      <c r="D3185">
        <v>114.7701</v>
      </c>
      <c r="E3185">
        <v>128.69</v>
      </c>
      <c r="F3185">
        <v>45.668963254399998</v>
      </c>
    </row>
    <row r="3186" spans="1:11" x14ac:dyDescent="0.3">
      <c r="A3186" t="s">
        <v>27</v>
      </c>
      <c r="B3186" s="24">
        <v>44970.5</v>
      </c>
      <c r="C3186" t="s">
        <v>14</v>
      </c>
      <c r="D3186">
        <v>114.7683</v>
      </c>
      <c r="E3186">
        <v>128.69</v>
      </c>
      <c r="F3186">
        <v>45.674868766199999</v>
      </c>
    </row>
    <row r="3187" spans="1:11" x14ac:dyDescent="0.3">
      <c r="A3187" t="s">
        <v>27</v>
      </c>
      <c r="B3187" s="24">
        <v>44970.541666666664</v>
      </c>
      <c r="C3187" t="s">
        <v>14</v>
      </c>
      <c r="D3187">
        <v>114.7692</v>
      </c>
      <c r="E3187">
        <v>128.69</v>
      </c>
      <c r="F3187">
        <v>45.671916010300002</v>
      </c>
    </row>
    <row r="3188" spans="1:11" x14ac:dyDescent="0.3">
      <c r="A3188" t="s">
        <v>27</v>
      </c>
      <c r="B3188" s="24">
        <v>44970.583333333336</v>
      </c>
      <c r="C3188" t="s">
        <v>14</v>
      </c>
      <c r="D3188">
        <v>114.76860000000001</v>
      </c>
      <c r="E3188">
        <v>128.69</v>
      </c>
      <c r="F3188">
        <v>45.673884514299999</v>
      </c>
    </row>
    <row r="3189" spans="1:11" x14ac:dyDescent="0.3">
      <c r="A3189" t="s">
        <v>27</v>
      </c>
      <c r="B3189" s="24">
        <v>44970.625</v>
      </c>
      <c r="C3189" t="s">
        <v>14</v>
      </c>
      <c r="D3189">
        <v>114.767</v>
      </c>
      <c r="E3189">
        <v>128.69</v>
      </c>
      <c r="F3189">
        <v>45.679133858100002</v>
      </c>
    </row>
    <row r="3190" spans="1:11" x14ac:dyDescent="0.3">
      <c r="A3190" t="s">
        <v>27</v>
      </c>
      <c r="B3190" s="24">
        <v>44970.666666666664</v>
      </c>
      <c r="C3190" t="s">
        <v>14</v>
      </c>
      <c r="D3190">
        <v>114.7677</v>
      </c>
      <c r="E3190">
        <v>128.69</v>
      </c>
      <c r="F3190">
        <v>45.676837270199997</v>
      </c>
    </row>
    <row r="3191" spans="1:11" x14ac:dyDescent="0.3">
      <c r="A3191" t="s">
        <v>27</v>
      </c>
      <c r="B3191" s="24">
        <v>44970.708333333336</v>
      </c>
      <c r="C3191" t="s">
        <v>14</v>
      </c>
      <c r="D3191">
        <v>114.7677</v>
      </c>
      <c r="E3191">
        <v>128.69</v>
      </c>
      <c r="F3191">
        <v>45.676837270199997</v>
      </c>
    </row>
    <row r="3192" spans="1:11" x14ac:dyDescent="0.3">
      <c r="A3192" t="s">
        <v>27</v>
      </c>
      <c r="B3192" s="24">
        <v>44970.75</v>
      </c>
      <c r="C3192" t="s">
        <v>14</v>
      </c>
      <c r="D3192">
        <v>114.7667</v>
      </c>
      <c r="E3192">
        <v>128.69</v>
      </c>
      <c r="F3192">
        <v>45.680118110099997</v>
      </c>
    </row>
    <row r="3193" spans="1:11" x14ac:dyDescent="0.3">
      <c r="A3193" t="s">
        <v>27</v>
      </c>
      <c r="B3193" s="24">
        <v>44970.791666666664</v>
      </c>
      <c r="C3193" t="s">
        <v>14</v>
      </c>
      <c r="D3193">
        <v>114.7667</v>
      </c>
      <c r="E3193">
        <v>128.69</v>
      </c>
      <c r="F3193">
        <v>45.680118110099997</v>
      </c>
    </row>
    <row r="3194" spans="1:11" x14ac:dyDescent="0.3">
      <c r="A3194" t="s">
        <v>27</v>
      </c>
      <c r="B3194" s="24">
        <v>44970.833333333336</v>
      </c>
      <c r="C3194" t="s">
        <v>14</v>
      </c>
      <c r="D3194">
        <v>114.7667</v>
      </c>
      <c r="E3194">
        <v>128.69</v>
      </c>
      <c r="F3194">
        <v>45.680118110099997</v>
      </c>
    </row>
    <row r="3195" spans="1:11" x14ac:dyDescent="0.3">
      <c r="A3195" t="s">
        <v>27</v>
      </c>
      <c r="B3195" s="24">
        <v>44970.875</v>
      </c>
      <c r="C3195" t="s">
        <v>14</v>
      </c>
      <c r="D3195">
        <v>114.7649</v>
      </c>
      <c r="E3195">
        <v>128.69</v>
      </c>
      <c r="F3195">
        <v>45.686023621899999</v>
      </c>
    </row>
    <row r="3196" spans="1:11" x14ac:dyDescent="0.3">
      <c r="A3196" t="s">
        <v>27</v>
      </c>
      <c r="B3196" s="24">
        <v>44970.916666666664</v>
      </c>
      <c r="C3196" t="s">
        <v>14</v>
      </c>
      <c r="D3196">
        <v>114.7658</v>
      </c>
      <c r="E3196">
        <v>128.69</v>
      </c>
      <c r="F3196">
        <v>45.683070866000001</v>
      </c>
    </row>
    <row r="3197" spans="1:11" x14ac:dyDescent="0.3">
      <c r="A3197" t="s">
        <v>27</v>
      </c>
      <c r="B3197" s="24">
        <v>44970.958333333336</v>
      </c>
      <c r="C3197" t="s">
        <v>14</v>
      </c>
      <c r="D3197">
        <v>114.7646</v>
      </c>
      <c r="E3197">
        <v>128.69</v>
      </c>
      <c r="F3197">
        <v>45.687007873799999</v>
      </c>
      <c r="G3197" s="11">
        <v>44971.446527777778</v>
      </c>
      <c r="H3197" s="5">
        <v>114.54</v>
      </c>
      <c r="I3197" s="5">
        <v>372.29</v>
      </c>
      <c r="J3197" s="5">
        <v>46.42</v>
      </c>
      <c r="K3197" t="s">
        <v>29</v>
      </c>
    </row>
    <row r="3198" spans="1:11" x14ac:dyDescent="0.3">
      <c r="A3198" t="s">
        <v>27</v>
      </c>
      <c r="B3198" s="24">
        <v>44971</v>
      </c>
      <c r="C3198" t="s">
        <v>14</v>
      </c>
      <c r="D3198">
        <v>114.76519999999999</v>
      </c>
      <c r="E3198">
        <v>128.69</v>
      </c>
      <c r="F3198">
        <v>45.685039369899997</v>
      </c>
    </row>
    <row r="3199" spans="1:11" x14ac:dyDescent="0.3">
      <c r="A3199" t="s">
        <v>27</v>
      </c>
      <c r="B3199" s="24">
        <v>44971.041666666664</v>
      </c>
      <c r="C3199" t="s">
        <v>14</v>
      </c>
      <c r="D3199">
        <v>114.76430000000001</v>
      </c>
      <c r="E3199">
        <v>128.69</v>
      </c>
      <c r="F3199">
        <v>45.687992125800001</v>
      </c>
    </row>
    <row r="3200" spans="1:11" x14ac:dyDescent="0.3">
      <c r="A3200" t="s">
        <v>27</v>
      </c>
      <c r="B3200" s="24">
        <v>44971.083333333336</v>
      </c>
      <c r="C3200" t="s">
        <v>14</v>
      </c>
      <c r="D3200">
        <v>114.7628</v>
      </c>
      <c r="E3200">
        <v>128.69</v>
      </c>
      <c r="F3200">
        <v>45.692913385600001</v>
      </c>
    </row>
    <row r="3201" spans="1:6" x14ac:dyDescent="0.3">
      <c r="A3201" t="s">
        <v>27</v>
      </c>
      <c r="B3201" s="24">
        <v>44971.125</v>
      </c>
      <c r="C3201" t="s">
        <v>14</v>
      </c>
      <c r="D3201">
        <v>114.76309999999999</v>
      </c>
      <c r="E3201">
        <v>128.69</v>
      </c>
      <c r="F3201">
        <v>45.6919291337</v>
      </c>
    </row>
    <row r="3202" spans="1:6" x14ac:dyDescent="0.3">
      <c r="A3202" t="s">
        <v>27</v>
      </c>
      <c r="B3202" s="24">
        <v>44971.166666666664</v>
      </c>
      <c r="C3202" t="s">
        <v>14</v>
      </c>
      <c r="D3202">
        <v>114.7612</v>
      </c>
      <c r="E3202">
        <v>128.69</v>
      </c>
      <c r="F3202">
        <v>45.698162729499998</v>
      </c>
    </row>
    <row r="3203" spans="1:6" x14ac:dyDescent="0.3">
      <c r="A3203" t="s">
        <v>27</v>
      </c>
      <c r="B3203" s="24">
        <v>44971.208333333336</v>
      </c>
      <c r="C3203" t="s">
        <v>14</v>
      </c>
      <c r="D3203">
        <v>114.7603</v>
      </c>
      <c r="E3203">
        <v>128.69</v>
      </c>
      <c r="F3203">
        <v>45.701115485400003</v>
      </c>
    </row>
    <row r="3204" spans="1:6" x14ac:dyDescent="0.3">
      <c r="A3204" t="s">
        <v>27</v>
      </c>
      <c r="B3204" s="24">
        <v>44971.25</v>
      </c>
      <c r="C3204" t="s">
        <v>14</v>
      </c>
      <c r="D3204">
        <v>114.7594</v>
      </c>
      <c r="E3204">
        <v>128.69</v>
      </c>
      <c r="F3204">
        <v>45.7040682413</v>
      </c>
    </row>
    <row r="3205" spans="1:6" x14ac:dyDescent="0.3">
      <c r="A3205" t="s">
        <v>27</v>
      </c>
      <c r="B3205" s="24">
        <v>44971.291666666664</v>
      </c>
      <c r="C3205" t="s">
        <v>14</v>
      </c>
      <c r="D3205">
        <v>114.75879999999999</v>
      </c>
      <c r="E3205">
        <v>128.69</v>
      </c>
      <c r="F3205">
        <v>45.706036745200002</v>
      </c>
    </row>
    <row r="3206" spans="1:6" x14ac:dyDescent="0.3">
      <c r="A3206" t="s">
        <v>27</v>
      </c>
      <c r="B3206" s="24">
        <v>44971.333333333336</v>
      </c>
      <c r="C3206" t="s">
        <v>14</v>
      </c>
      <c r="D3206">
        <v>114.7582</v>
      </c>
      <c r="E3206">
        <v>128.69</v>
      </c>
      <c r="F3206">
        <v>45.708005249199999</v>
      </c>
    </row>
    <row r="3207" spans="1:6" x14ac:dyDescent="0.3">
      <c r="A3207" t="s">
        <v>27</v>
      </c>
      <c r="B3207" s="24">
        <v>44971.375</v>
      </c>
      <c r="C3207" t="s">
        <v>14</v>
      </c>
      <c r="D3207">
        <v>114.75579999999999</v>
      </c>
      <c r="E3207">
        <v>128.69</v>
      </c>
      <c r="F3207">
        <v>45.715879264900003</v>
      </c>
    </row>
    <row r="3208" spans="1:6" x14ac:dyDescent="0.3">
      <c r="A3208" t="s">
        <v>27</v>
      </c>
      <c r="B3208" s="24">
        <v>44971.416666666664</v>
      </c>
      <c r="C3208" t="s">
        <v>14</v>
      </c>
      <c r="D3208">
        <v>114.7555</v>
      </c>
      <c r="E3208">
        <v>128.69</v>
      </c>
      <c r="F3208">
        <v>45.716863516899998</v>
      </c>
    </row>
    <row r="3209" spans="1:6" x14ac:dyDescent="0.3">
      <c r="A3209" t="s">
        <v>27</v>
      </c>
      <c r="B3209" s="24">
        <v>44971.458333333336</v>
      </c>
      <c r="C3209" t="s">
        <v>14</v>
      </c>
      <c r="D3209">
        <v>114.7427</v>
      </c>
      <c r="E3209">
        <v>128.69</v>
      </c>
      <c r="F3209">
        <v>45.758858267500003</v>
      </c>
    </row>
    <row r="3210" spans="1:6" x14ac:dyDescent="0.3">
      <c r="A3210" t="s">
        <v>27</v>
      </c>
      <c r="B3210" s="24">
        <v>44971.5</v>
      </c>
      <c r="C3210" t="s">
        <v>14</v>
      </c>
      <c r="D3210">
        <v>114.75700000000001</v>
      </c>
      <c r="E3210">
        <v>128.69</v>
      </c>
      <c r="F3210">
        <v>45.711942256999997</v>
      </c>
    </row>
    <row r="3211" spans="1:6" x14ac:dyDescent="0.3">
      <c r="A3211" t="s">
        <v>27</v>
      </c>
      <c r="B3211" s="24">
        <v>44971.541666666664</v>
      </c>
      <c r="C3211" t="s">
        <v>14</v>
      </c>
      <c r="D3211">
        <v>114.7567</v>
      </c>
      <c r="E3211">
        <v>128.69</v>
      </c>
      <c r="F3211">
        <v>45.712926508999999</v>
      </c>
    </row>
    <row r="3212" spans="1:6" x14ac:dyDescent="0.3">
      <c r="A3212" t="s">
        <v>27</v>
      </c>
      <c r="B3212" s="24">
        <v>44971.583333333336</v>
      </c>
      <c r="C3212" t="s">
        <v>14</v>
      </c>
      <c r="D3212">
        <v>114.7548</v>
      </c>
      <c r="E3212">
        <v>128.69</v>
      </c>
      <c r="F3212">
        <v>45.719160104799997</v>
      </c>
    </row>
    <row r="3213" spans="1:6" x14ac:dyDescent="0.3">
      <c r="A3213" t="s">
        <v>27</v>
      </c>
      <c r="B3213" s="24">
        <v>44971.625</v>
      </c>
      <c r="C3213" t="s">
        <v>14</v>
      </c>
      <c r="D3213">
        <v>114.75060000000001</v>
      </c>
      <c r="E3213">
        <v>128.69</v>
      </c>
      <c r="F3213">
        <v>45.732939632399997</v>
      </c>
    </row>
    <row r="3214" spans="1:6" x14ac:dyDescent="0.3">
      <c r="A3214" t="s">
        <v>27</v>
      </c>
      <c r="B3214" s="24">
        <v>44971.666666666664</v>
      </c>
      <c r="C3214" t="s">
        <v>14</v>
      </c>
      <c r="D3214">
        <v>114.7539</v>
      </c>
      <c r="E3214">
        <v>128.69</v>
      </c>
      <c r="F3214">
        <v>45.722112860700001</v>
      </c>
    </row>
    <row r="3215" spans="1:6" x14ac:dyDescent="0.3">
      <c r="A3215" t="s">
        <v>27</v>
      </c>
      <c r="B3215" s="24">
        <v>44971.708333333336</v>
      </c>
      <c r="C3215" t="s">
        <v>14</v>
      </c>
      <c r="D3215">
        <v>114.753</v>
      </c>
      <c r="E3215">
        <v>128.69</v>
      </c>
      <c r="F3215">
        <v>45.725065616599998</v>
      </c>
    </row>
    <row r="3216" spans="1:6" x14ac:dyDescent="0.3">
      <c r="A3216" t="s">
        <v>27</v>
      </c>
      <c r="B3216" s="24">
        <v>44971.75</v>
      </c>
      <c r="C3216" t="s">
        <v>14</v>
      </c>
      <c r="D3216">
        <v>114.7521</v>
      </c>
      <c r="E3216">
        <v>128.69</v>
      </c>
      <c r="F3216">
        <v>45.728018372500003</v>
      </c>
    </row>
    <row r="3217" spans="1:6" x14ac:dyDescent="0.3">
      <c r="A3217" t="s">
        <v>27</v>
      </c>
      <c r="B3217" s="24">
        <v>44971.791666666664</v>
      </c>
      <c r="C3217" t="s">
        <v>14</v>
      </c>
      <c r="D3217">
        <v>114.7509</v>
      </c>
      <c r="E3217">
        <v>128.69</v>
      </c>
      <c r="F3217">
        <v>45.731955380400002</v>
      </c>
    </row>
    <row r="3218" spans="1:6" x14ac:dyDescent="0.3">
      <c r="A3218" t="s">
        <v>27</v>
      </c>
      <c r="B3218" s="24">
        <v>44971.833333333336</v>
      </c>
      <c r="C3218" t="s">
        <v>14</v>
      </c>
      <c r="D3218">
        <v>114.7503</v>
      </c>
      <c r="E3218">
        <v>128.69</v>
      </c>
      <c r="F3218">
        <v>45.733923884299998</v>
      </c>
    </row>
    <row r="3219" spans="1:6" x14ac:dyDescent="0.3">
      <c r="A3219" t="s">
        <v>27</v>
      </c>
      <c r="B3219" s="24">
        <v>44971.875</v>
      </c>
      <c r="C3219" t="s">
        <v>14</v>
      </c>
      <c r="D3219">
        <v>114.74939999999999</v>
      </c>
      <c r="E3219">
        <v>128.69</v>
      </c>
      <c r="F3219">
        <v>45.736876640200002</v>
      </c>
    </row>
    <row r="3220" spans="1:6" x14ac:dyDescent="0.3">
      <c r="A3220" t="s">
        <v>27</v>
      </c>
      <c r="B3220" s="24">
        <v>44971.916666666664</v>
      </c>
      <c r="C3220" t="s">
        <v>14</v>
      </c>
      <c r="D3220">
        <v>114.7484</v>
      </c>
      <c r="E3220">
        <v>128.69</v>
      </c>
      <c r="F3220">
        <v>45.740157480100002</v>
      </c>
    </row>
    <row r="3221" spans="1:6" x14ac:dyDescent="0.3">
      <c r="A3221" t="s">
        <v>27</v>
      </c>
      <c r="B3221" s="24">
        <v>44971.958333333336</v>
      </c>
      <c r="C3221" t="s">
        <v>14</v>
      </c>
      <c r="D3221">
        <v>114.7478</v>
      </c>
      <c r="E3221">
        <v>128.69</v>
      </c>
      <c r="F3221">
        <v>45.742125984099999</v>
      </c>
    </row>
    <row r="3222" spans="1:6" x14ac:dyDescent="0.3">
      <c r="A3222" t="s">
        <v>27</v>
      </c>
      <c r="B3222" s="24">
        <v>44972</v>
      </c>
      <c r="C3222" t="s">
        <v>14</v>
      </c>
      <c r="D3222">
        <v>114.7478</v>
      </c>
      <c r="E3222">
        <v>128.69</v>
      </c>
      <c r="F3222">
        <v>45.742125984099999</v>
      </c>
    </row>
    <row r="3223" spans="1:6" x14ac:dyDescent="0.3">
      <c r="A3223" t="s">
        <v>27</v>
      </c>
      <c r="B3223" s="24">
        <v>44972.041666666664</v>
      </c>
      <c r="C3223" t="s">
        <v>14</v>
      </c>
      <c r="D3223">
        <v>114.74720000000001</v>
      </c>
      <c r="E3223">
        <v>128.69</v>
      </c>
      <c r="F3223">
        <v>45.744094488000002</v>
      </c>
    </row>
    <row r="3224" spans="1:6" x14ac:dyDescent="0.3">
      <c r="A3224" t="s">
        <v>27</v>
      </c>
      <c r="B3224" s="24">
        <v>44972.083333333336</v>
      </c>
      <c r="C3224" t="s">
        <v>14</v>
      </c>
      <c r="D3224">
        <v>114.7466</v>
      </c>
      <c r="E3224">
        <v>128.69</v>
      </c>
      <c r="F3224">
        <v>45.746062991899997</v>
      </c>
    </row>
    <row r="3225" spans="1:6" x14ac:dyDescent="0.3">
      <c r="A3225" t="s">
        <v>27</v>
      </c>
      <c r="B3225" s="24">
        <v>44972.125</v>
      </c>
      <c r="C3225" t="s">
        <v>14</v>
      </c>
      <c r="D3225">
        <v>114.74630000000001</v>
      </c>
      <c r="E3225">
        <v>128.69</v>
      </c>
      <c r="F3225">
        <v>45.747047243899999</v>
      </c>
    </row>
    <row r="3226" spans="1:6" x14ac:dyDescent="0.3">
      <c r="A3226" t="s">
        <v>27</v>
      </c>
      <c r="B3226" s="24">
        <v>44972.166666666664</v>
      </c>
      <c r="C3226" t="s">
        <v>14</v>
      </c>
      <c r="D3226">
        <v>114.7454</v>
      </c>
      <c r="E3226">
        <v>128.69</v>
      </c>
      <c r="F3226">
        <v>45.749999999800004</v>
      </c>
    </row>
    <row r="3227" spans="1:6" x14ac:dyDescent="0.3">
      <c r="A3227" t="s">
        <v>27</v>
      </c>
      <c r="B3227" s="24">
        <v>44972.208333333336</v>
      </c>
      <c r="C3227" t="s">
        <v>14</v>
      </c>
      <c r="D3227">
        <v>114.7454</v>
      </c>
      <c r="E3227">
        <v>128.69</v>
      </c>
      <c r="F3227">
        <v>45.749999999800004</v>
      </c>
    </row>
    <row r="3228" spans="1:6" x14ac:dyDescent="0.3">
      <c r="A3228" t="s">
        <v>27</v>
      </c>
      <c r="B3228" s="24">
        <v>44972.25</v>
      </c>
      <c r="C3228" t="s">
        <v>14</v>
      </c>
      <c r="D3228">
        <v>114.7445</v>
      </c>
      <c r="E3228">
        <v>128.69</v>
      </c>
      <c r="F3228">
        <v>45.752952755700001</v>
      </c>
    </row>
    <row r="3229" spans="1:6" x14ac:dyDescent="0.3">
      <c r="A3229" t="s">
        <v>27</v>
      </c>
      <c r="B3229" s="24">
        <v>44972.291666666664</v>
      </c>
      <c r="C3229" t="s">
        <v>14</v>
      </c>
      <c r="D3229">
        <v>114.7448</v>
      </c>
      <c r="E3229">
        <v>128.69</v>
      </c>
      <c r="F3229">
        <v>45.751968503800001</v>
      </c>
    </row>
    <row r="3230" spans="1:6" x14ac:dyDescent="0.3">
      <c r="A3230" t="s">
        <v>27</v>
      </c>
      <c r="B3230" s="24">
        <v>44972.333333333336</v>
      </c>
      <c r="C3230" t="s">
        <v>14</v>
      </c>
      <c r="D3230">
        <v>114.74299999999999</v>
      </c>
      <c r="E3230">
        <v>128.69</v>
      </c>
      <c r="F3230">
        <v>45.757874015600002</v>
      </c>
    </row>
    <row r="3231" spans="1:6" x14ac:dyDescent="0.3">
      <c r="A3231" t="s">
        <v>27</v>
      </c>
      <c r="B3231" s="24">
        <v>44972.375</v>
      </c>
      <c r="C3231" t="s">
        <v>14</v>
      </c>
      <c r="D3231">
        <v>114.7433</v>
      </c>
      <c r="E3231">
        <v>128.69</v>
      </c>
      <c r="F3231">
        <v>45.7568897636</v>
      </c>
    </row>
    <row r="3232" spans="1:6" x14ac:dyDescent="0.3">
      <c r="A3232" t="s">
        <v>27</v>
      </c>
      <c r="B3232" s="24">
        <v>44972.416666666664</v>
      </c>
      <c r="C3232" t="s">
        <v>14</v>
      </c>
      <c r="D3232">
        <v>114.7414</v>
      </c>
      <c r="E3232">
        <v>128.69</v>
      </c>
      <c r="F3232">
        <v>45.763123359399998</v>
      </c>
    </row>
    <row r="3233" spans="1:6" x14ac:dyDescent="0.3">
      <c r="A3233" t="s">
        <v>27</v>
      </c>
      <c r="B3233" s="24">
        <v>44972.458333333336</v>
      </c>
      <c r="C3233" t="s">
        <v>14</v>
      </c>
      <c r="D3233">
        <v>114.74299999999999</v>
      </c>
      <c r="E3233">
        <v>128.69</v>
      </c>
      <c r="F3233">
        <v>45.757874015600002</v>
      </c>
    </row>
    <row r="3234" spans="1:6" x14ac:dyDescent="0.3">
      <c r="A3234" t="s">
        <v>27</v>
      </c>
      <c r="B3234" s="24">
        <v>44972.5</v>
      </c>
      <c r="C3234" t="s">
        <v>14</v>
      </c>
      <c r="D3234">
        <v>114.7436</v>
      </c>
      <c r="E3234">
        <v>128.69</v>
      </c>
      <c r="F3234">
        <v>45.755905511599998</v>
      </c>
    </row>
    <row r="3235" spans="1:6" x14ac:dyDescent="0.3">
      <c r="A3235" t="s">
        <v>27</v>
      </c>
      <c r="B3235" s="24">
        <v>44972.541666666664</v>
      </c>
      <c r="C3235" t="s">
        <v>14</v>
      </c>
      <c r="D3235">
        <v>114.7427</v>
      </c>
      <c r="E3235">
        <v>128.69</v>
      </c>
      <c r="F3235">
        <v>45.758858267500003</v>
      </c>
    </row>
    <row r="3236" spans="1:6" x14ac:dyDescent="0.3">
      <c r="A3236" t="s">
        <v>27</v>
      </c>
      <c r="B3236" s="24">
        <v>44972.583333333336</v>
      </c>
      <c r="C3236" t="s">
        <v>14</v>
      </c>
      <c r="D3236">
        <v>114.74509999999999</v>
      </c>
      <c r="E3236">
        <v>128.69</v>
      </c>
      <c r="F3236">
        <v>45.750984251799999</v>
      </c>
    </row>
    <row r="3237" spans="1:6" x14ac:dyDescent="0.3">
      <c r="A3237" t="s">
        <v>27</v>
      </c>
      <c r="B3237" s="24">
        <v>44972.625</v>
      </c>
      <c r="C3237" t="s">
        <v>14</v>
      </c>
      <c r="D3237">
        <v>114.7411</v>
      </c>
      <c r="E3237">
        <v>128.69</v>
      </c>
      <c r="F3237">
        <v>45.7641076114</v>
      </c>
    </row>
    <row r="3238" spans="1:6" x14ac:dyDescent="0.3">
      <c r="A3238" t="s">
        <v>27</v>
      </c>
      <c r="B3238" s="24">
        <v>44972.666666666664</v>
      </c>
      <c r="C3238" t="s">
        <v>14</v>
      </c>
      <c r="D3238">
        <v>114.7424</v>
      </c>
      <c r="E3238">
        <v>128.69</v>
      </c>
      <c r="F3238">
        <v>45.759842519499998</v>
      </c>
    </row>
    <row r="3239" spans="1:6" x14ac:dyDescent="0.3">
      <c r="A3239" t="s">
        <v>27</v>
      </c>
      <c r="B3239" s="24">
        <v>44972.708333333336</v>
      </c>
      <c r="C3239" t="s">
        <v>14</v>
      </c>
      <c r="D3239">
        <v>114.742</v>
      </c>
      <c r="E3239">
        <v>128.69</v>
      </c>
      <c r="F3239">
        <v>45.761154855500003</v>
      </c>
    </row>
    <row r="3240" spans="1:6" x14ac:dyDescent="0.3">
      <c r="A3240" t="s">
        <v>27</v>
      </c>
      <c r="B3240" s="24">
        <v>44972.75</v>
      </c>
      <c r="C3240" t="s">
        <v>14</v>
      </c>
      <c r="D3240">
        <v>114.7414</v>
      </c>
      <c r="E3240">
        <v>128.69</v>
      </c>
      <c r="F3240">
        <v>45.763123359399998</v>
      </c>
    </row>
    <row r="3241" spans="1:6" x14ac:dyDescent="0.3">
      <c r="A3241" t="s">
        <v>27</v>
      </c>
      <c r="B3241" s="24">
        <v>44972.791666666664</v>
      </c>
      <c r="C3241" t="s">
        <v>14</v>
      </c>
      <c r="D3241">
        <v>114.74079999999999</v>
      </c>
      <c r="E3241">
        <v>128.69</v>
      </c>
      <c r="F3241">
        <v>45.7650918633</v>
      </c>
    </row>
    <row r="3242" spans="1:6" x14ac:dyDescent="0.3">
      <c r="A3242" t="s">
        <v>27</v>
      </c>
      <c r="B3242" s="24">
        <v>44972.833333333336</v>
      </c>
      <c r="C3242" t="s">
        <v>14</v>
      </c>
      <c r="D3242">
        <v>114.74079999999999</v>
      </c>
      <c r="E3242">
        <v>128.69</v>
      </c>
      <c r="F3242">
        <v>45.7650918633</v>
      </c>
    </row>
    <row r="3243" spans="1:6" x14ac:dyDescent="0.3">
      <c r="A3243" t="s">
        <v>27</v>
      </c>
      <c r="B3243" s="24">
        <v>44972.875</v>
      </c>
      <c r="C3243" t="s">
        <v>14</v>
      </c>
      <c r="D3243">
        <v>114.7402</v>
      </c>
      <c r="E3243">
        <v>128.69</v>
      </c>
      <c r="F3243">
        <v>45.767060367299997</v>
      </c>
    </row>
    <row r="3244" spans="1:6" x14ac:dyDescent="0.3">
      <c r="A3244" t="s">
        <v>27</v>
      </c>
      <c r="B3244" s="24">
        <v>44972.916666666664</v>
      </c>
      <c r="C3244" t="s">
        <v>14</v>
      </c>
      <c r="D3244">
        <v>114.7405</v>
      </c>
      <c r="E3244">
        <v>128.69</v>
      </c>
      <c r="F3244">
        <v>45.766076115300002</v>
      </c>
    </row>
    <row r="3245" spans="1:6" x14ac:dyDescent="0.3">
      <c r="A3245" t="s">
        <v>27</v>
      </c>
      <c r="B3245" s="24">
        <v>44972.958333333336</v>
      </c>
      <c r="C3245" t="s">
        <v>14</v>
      </c>
      <c r="D3245">
        <v>114.7405</v>
      </c>
      <c r="E3245">
        <v>128.69</v>
      </c>
      <c r="F3245">
        <v>45.766076115300002</v>
      </c>
    </row>
    <row r="3246" spans="1:6" x14ac:dyDescent="0.3">
      <c r="A3246" t="s">
        <v>27</v>
      </c>
      <c r="B3246" s="24">
        <v>44973</v>
      </c>
      <c r="C3246" t="s">
        <v>14</v>
      </c>
      <c r="D3246">
        <v>114.73990000000001</v>
      </c>
      <c r="E3246">
        <v>128.69</v>
      </c>
      <c r="F3246">
        <v>45.768044619199998</v>
      </c>
    </row>
    <row r="3247" spans="1:6" x14ac:dyDescent="0.3">
      <c r="A3247" t="s">
        <v>27</v>
      </c>
      <c r="B3247" s="24">
        <v>44973.041666666664</v>
      </c>
      <c r="C3247" t="s">
        <v>14</v>
      </c>
      <c r="D3247">
        <v>114.7396</v>
      </c>
      <c r="E3247">
        <v>128.69</v>
      </c>
      <c r="F3247">
        <v>45.7690288712</v>
      </c>
    </row>
    <row r="3248" spans="1:6" x14ac:dyDescent="0.3">
      <c r="A3248" t="s">
        <v>27</v>
      </c>
      <c r="B3248" s="24">
        <v>44973.083333333336</v>
      </c>
      <c r="C3248" t="s">
        <v>14</v>
      </c>
      <c r="D3248">
        <v>114.7396</v>
      </c>
      <c r="E3248">
        <v>128.69</v>
      </c>
      <c r="F3248">
        <v>45.7690288712</v>
      </c>
    </row>
    <row r="3249" spans="1:6" x14ac:dyDescent="0.3">
      <c r="A3249" t="s">
        <v>27</v>
      </c>
      <c r="B3249" s="24">
        <v>44973.125</v>
      </c>
      <c r="C3249" t="s">
        <v>14</v>
      </c>
      <c r="D3249">
        <v>114.73990000000001</v>
      </c>
      <c r="E3249">
        <v>128.69</v>
      </c>
      <c r="F3249">
        <v>45.768044619199998</v>
      </c>
    </row>
    <row r="3250" spans="1:6" x14ac:dyDescent="0.3">
      <c r="A3250" t="s">
        <v>27</v>
      </c>
      <c r="B3250" s="24">
        <v>44973.166666666664</v>
      </c>
      <c r="C3250" t="s">
        <v>14</v>
      </c>
      <c r="D3250">
        <v>114.739</v>
      </c>
      <c r="E3250">
        <v>128.69</v>
      </c>
      <c r="F3250">
        <v>45.770997375100002</v>
      </c>
    </row>
    <row r="3251" spans="1:6" x14ac:dyDescent="0.3">
      <c r="A3251" t="s">
        <v>27</v>
      </c>
      <c r="B3251" s="24">
        <v>44973.208333333336</v>
      </c>
      <c r="C3251" t="s">
        <v>14</v>
      </c>
      <c r="D3251">
        <v>114.73869999999999</v>
      </c>
      <c r="E3251">
        <v>128.69</v>
      </c>
      <c r="F3251">
        <v>45.771981627099997</v>
      </c>
    </row>
    <row r="3252" spans="1:6" x14ac:dyDescent="0.3">
      <c r="A3252" t="s">
        <v>27</v>
      </c>
      <c r="B3252" s="24">
        <v>44973.25</v>
      </c>
      <c r="C3252" t="s">
        <v>14</v>
      </c>
      <c r="D3252">
        <v>114.7384</v>
      </c>
      <c r="E3252">
        <v>128.69</v>
      </c>
      <c r="F3252">
        <v>45.772965879099999</v>
      </c>
    </row>
    <row r="3253" spans="1:6" x14ac:dyDescent="0.3">
      <c r="A3253" t="s">
        <v>27</v>
      </c>
      <c r="B3253" s="24">
        <v>44973.291666666664</v>
      </c>
      <c r="C3253" t="s">
        <v>14</v>
      </c>
      <c r="D3253">
        <v>114.73869999999999</v>
      </c>
      <c r="E3253">
        <v>128.69</v>
      </c>
      <c r="F3253">
        <v>45.771981627099997</v>
      </c>
    </row>
    <row r="3254" spans="1:6" x14ac:dyDescent="0.3">
      <c r="A3254" t="s">
        <v>27</v>
      </c>
      <c r="B3254" s="24">
        <v>44973.333333333336</v>
      </c>
      <c r="C3254" t="s">
        <v>14</v>
      </c>
      <c r="D3254">
        <v>114.7384</v>
      </c>
      <c r="E3254">
        <v>128.69</v>
      </c>
      <c r="F3254">
        <v>45.772965879099999</v>
      </c>
    </row>
    <row r="3255" spans="1:6" x14ac:dyDescent="0.3">
      <c r="A3255" t="s">
        <v>27</v>
      </c>
      <c r="B3255" s="24">
        <v>44973.375</v>
      </c>
      <c r="C3255" t="s">
        <v>14</v>
      </c>
      <c r="D3255">
        <v>114.7381</v>
      </c>
      <c r="E3255">
        <v>128.69</v>
      </c>
      <c r="F3255">
        <v>45.773950131100001</v>
      </c>
    </row>
    <row r="3256" spans="1:6" x14ac:dyDescent="0.3">
      <c r="A3256" t="s">
        <v>27</v>
      </c>
      <c r="B3256" s="24">
        <v>44973.416666666664</v>
      </c>
      <c r="C3256" t="s">
        <v>14</v>
      </c>
      <c r="D3256">
        <v>114.7381</v>
      </c>
      <c r="E3256">
        <v>128.69</v>
      </c>
      <c r="F3256">
        <v>45.773950131100001</v>
      </c>
    </row>
    <row r="3257" spans="1:6" x14ac:dyDescent="0.3">
      <c r="A3257" t="s">
        <v>27</v>
      </c>
      <c r="B3257" s="24">
        <v>44973.458333333336</v>
      </c>
      <c r="C3257" t="s">
        <v>14</v>
      </c>
      <c r="D3257">
        <v>114.73990000000001</v>
      </c>
      <c r="E3257">
        <v>128.69</v>
      </c>
      <c r="F3257">
        <v>45.768044619199998</v>
      </c>
    </row>
    <row r="3258" spans="1:6" x14ac:dyDescent="0.3">
      <c r="A3258" t="s">
        <v>27</v>
      </c>
      <c r="B3258" s="24">
        <v>44973.5</v>
      </c>
      <c r="C3258" t="s">
        <v>14</v>
      </c>
      <c r="D3258">
        <v>114.74079999999999</v>
      </c>
      <c r="E3258">
        <v>128.69</v>
      </c>
      <c r="F3258">
        <v>45.7650918633</v>
      </c>
    </row>
    <row r="3259" spans="1:6" x14ac:dyDescent="0.3">
      <c r="A3259" t="s">
        <v>27</v>
      </c>
      <c r="B3259" s="24">
        <v>44973.541666666664</v>
      </c>
      <c r="C3259" t="s">
        <v>14</v>
      </c>
      <c r="D3259">
        <v>114.73990000000001</v>
      </c>
      <c r="E3259">
        <v>128.69</v>
      </c>
      <c r="F3259">
        <v>45.768044619199998</v>
      </c>
    </row>
    <row r="3260" spans="1:6" x14ac:dyDescent="0.3">
      <c r="A3260" t="s">
        <v>27</v>
      </c>
      <c r="B3260" s="24">
        <v>44973.583333333336</v>
      </c>
      <c r="C3260" t="s">
        <v>14</v>
      </c>
      <c r="D3260">
        <v>114.7396</v>
      </c>
      <c r="E3260">
        <v>128.69</v>
      </c>
      <c r="F3260">
        <v>45.7690288712</v>
      </c>
    </row>
    <row r="3261" spans="1:6" x14ac:dyDescent="0.3">
      <c r="A3261" t="s">
        <v>27</v>
      </c>
      <c r="B3261" s="24">
        <v>44973.625</v>
      </c>
      <c r="C3261" t="s">
        <v>14</v>
      </c>
      <c r="D3261">
        <v>114.7414</v>
      </c>
      <c r="E3261">
        <v>128.69</v>
      </c>
      <c r="F3261">
        <v>45.763123359399998</v>
      </c>
    </row>
    <row r="3262" spans="1:6" x14ac:dyDescent="0.3">
      <c r="A3262" t="s">
        <v>27</v>
      </c>
      <c r="B3262" s="24">
        <v>44973.666666666664</v>
      </c>
      <c r="C3262" t="s">
        <v>14</v>
      </c>
      <c r="D3262">
        <v>114.73990000000001</v>
      </c>
      <c r="E3262">
        <v>128.69</v>
      </c>
      <c r="F3262">
        <v>45.768044619199998</v>
      </c>
    </row>
    <row r="3263" spans="1:6" x14ac:dyDescent="0.3">
      <c r="A3263" t="s">
        <v>27</v>
      </c>
      <c r="B3263" s="24">
        <v>44973.708333333336</v>
      </c>
      <c r="C3263" t="s">
        <v>14</v>
      </c>
      <c r="D3263">
        <v>114.7393</v>
      </c>
      <c r="E3263">
        <v>128.69</v>
      </c>
      <c r="F3263">
        <v>45.770013123200002</v>
      </c>
    </row>
    <row r="3264" spans="1:6" x14ac:dyDescent="0.3">
      <c r="A3264" t="s">
        <v>27</v>
      </c>
      <c r="B3264" s="24">
        <v>44973.75</v>
      </c>
      <c r="C3264" t="s">
        <v>14</v>
      </c>
      <c r="D3264">
        <v>114.739</v>
      </c>
      <c r="E3264">
        <v>128.69</v>
      </c>
      <c r="F3264">
        <v>45.770997375100002</v>
      </c>
    </row>
    <row r="3265" spans="1:6" x14ac:dyDescent="0.3">
      <c r="A3265" t="s">
        <v>27</v>
      </c>
      <c r="B3265" s="24">
        <v>44973.791666666664</v>
      </c>
      <c r="C3265" t="s">
        <v>14</v>
      </c>
      <c r="D3265">
        <v>114.7393</v>
      </c>
      <c r="E3265">
        <v>128.69</v>
      </c>
      <c r="F3265">
        <v>45.770013123200002</v>
      </c>
    </row>
    <row r="3266" spans="1:6" x14ac:dyDescent="0.3">
      <c r="A3266" t="s">
        <v>27</v>
      </c>
      <c r="B3266" s="24">
        <v>44973.833333333336</v>
      </c>
      <c r="C3266" t="s">
        <v>14</v>
      </c>
      <c r="D3266">
        <v>114.7384</v>
      </c>
      <c r="E3266">
        <v>128.69</v>
      </c>
      <c r="F3266">
        <v>45.772965879099999</v>
      </c>
    </row>
    <row r="3267" spans="1:6" x14ac:dyDescent="0.3">
      <c r="A3267" t="s">
        <v>27</v>
      </c>
      <c r="B3267" s="24">
        <v>44973.875</v>
      </c>
      <c r="C3267" t="s">
        <v>14</v>
      </c>
      <c r="D3267">
        <v>114.739</v>
      </c>
      <c r="E3267">
        <v>128.69</v>
      </c>
      <c r="F3267">
        <v>45.770997375100002</v>
      </c>
    </row>
    <row r="3268" spans="1:6" x14ac:dyDescent="0.3">
      <c r="A3268" t="s">
        <v>27</v>
      </c>
      <c r="B3268" s="24">
        <v>44973.916666666664</v>
      </c>
      <c r="C3268" t="s">
        <v>14</v>
      </c>
      <c r="D3268">
        <v>114.7381</v>
      </c>
      <c r="E3268">
        <v>128.69</v>
      </c>
      <c r="F3268">
        <v>45.773950131100001</v>
      </c>
    </row>
    <row r="3269" spans="1:6" x14ac:dyDescent="0.3">
      <c r="A3269" t="s">
        <v>27</v>
      </c>
      <c r="B3269" s="24">
        <v>44973.958333333336</v>
      </c>
      <c r="C3269" t="s">
        <v>14</v>
      </c>
      <c r="D3269">
        <v>114.73990000000001</v>
      </c>
      <c r="E3269">
        <v>128.69</v>
      </c>
      <c r="F3269">
        <v>45.768044619199998</v>
      </c>
    </row>
    <row r="3270" spans="1:6" x14ac:dyDescent="0.3">
      <c r="A3270" t="s">
        <v>27</v>
      </c>
      <c r="B3270" s="24">
        <v>44974</v>
      </c>
      <c r="C3270" t="s">
        <v>14</v>
      </c>
      <c r="D3270">
        <v>114.7384</v>
      </c>
      <c r="E3270">
        <v>128.69</v>
      </c>
      <c r="F3270">
        <v>45.772965879099999</v>
      </c>
    </row>
    <row r="3271" spans="1:6" x14ac:dyDescent="0.3">
      <c r="A3271" t="s">
        <v>27</v>
      </c>
      <c r="B3271" s="24">
        <v>44974.041666666664</v>
      </c>
      <c r="C3271" t="s">
        <v>14</v>
      </c>
      <c r="D3271">
        <v>114.739</v>
      </c>
      <c r="E3271">
        <v>128.69</v>
      </c>
      <c r="F3271">
        <v>45.770997375100002</v>
      </c>
    </row>
    <row r="3272" spans="1:6" x14ac:dyDescent="0.3">
      <c r="A3272" t="s">
        <v>27</v>
      </c>
      <c r="B3272" s="24">
        <v>44974.083333333336</v>
      </c>
      <c r="C3272" t="s">
        <v>14</v>
      </c>
      <c r="D3272">
        <v>114.7393</v>
      </c>
      <c r="E3272">
        <v>128.69</v>
      </c>
      <c r="F3272">
        <v>45.770013123200002</v>
      </c>
    </row>
    <row r="3273" spans="1:6" x14ac:dyDescent="0.3">
      <c r="A3273" t="s">
        <v>27</v>
      </c>
      <c r="B3273" s="24">
        <v>44974.125</v>
      </c>
      <c r="C3273" t="s">
        <v>14</v>
      </c>
      <c r="D3273">
        <v>114.7393</v>
      </c>
      <c r="E3273">
        <v>128.69</v>
      </c>
      <c r="F3273">
        <v>45.770013123200002</v>
      </c>
    </row>
    <row r="3274" spans="1:6" x14ac:dyDescent="0.3">
      <c r="A3274" t="s">
        <v>27</v>
      </c>
      <c r="B3274" s="24">
        <v>44974.166666666664</v>
      </c>
      <c r="C3274" t="s">
        <v>14</v>
      </c>
      <c r="D3274">
        <v>114.7396</v>
      </c>
      <c r="E3274">
        <v>128.69</v>
      </c>
      <c r="F3274">
        <v>45.7690288712</v>
      </c>
    </row>
    <row r="3275" spans="1:6" x14ac:dyDescent="0.3">
      <c r="A3275" t="s">
        <v>27</v>
      </c>
      <c r="B3275" s="24">
        <v>44974.208333333336</v>
      </c>
      <c r="C3275" t="s">
        <v>14</v>
      </c>
      <c r="D3275">
        <v>114.7393</v>
      </c>
      <c r="E3275">
        <v>128.69</v>
      </c>
      <c r="F3275">
        <v>45.770013123200002</v>
      </c>
    </row>
    <row r="3276" spans="1:6" x14ac:dyDescent="0.3">
      <c r="A3276" t="s">
        <v>27</v>
      </c>
      <c r="B3276" s="24">
        <v>44974.25</v>
      </c>
      <c r="C3276" t="s">
        <v>14</v>
      </c>
      <c r="D3276">
        <v>114.7402</v>
      </c>
      <c r="E3276">
        <v>128.69</v>
      </c>
      <c r="F3276">
        <v>45.767060367299997</v>
      </c>
    </row>
    <row r="3277" spans="1:6" x14ac:dyDescent="0.3">
      <c r="A3277" t="s">
        <v>27</v>
      </c>
      <c r="B3277" s="24">
        <v>44974.291666666664</v>
      </c>
      <c r="C3277" t="s">
        <v>14</v>
      </c>
      <c r="D3277">
        <v>114.73990000000001</v>
      </c>
      <c r="E3277">
        <v>128.69</v>
      </c>
      <c r="F3277">
        <v>45.768044619199998</v>
      </c>
    </row>
    <row r="3278" spans="1:6" x14ac:dyDescent="0.3">
      <c r="A3278" t="s">
        <v>27</v>
      </c>
      <c r="B3278" s="24">
        <v>44974.333333333336</v>
      </c>
      <c r="C3278" t="s">
        <v>14</v>
      </c>
      <c r="D3278">
        <v>114.739</v>
      </c>
      <c r="E3278">
        <v>128.69</v>
      </c>
      <c r="F3278">
        <v>45.770997375100002</v>
      </c>
    </row>
    <row r="3279" spans="1:6" x14ac:dyDescent="0.3">
      <c r="A3279" t="s">
        <v>27</v>
      </c>
      <c r="B3279" s="24">
        <v>44974.375</v>
      </c>
      <c r="C3279" t="s">
        <v>14</v>
      </c>
      <c r="D3279">
        <v>114.73990000000001</v>
      </c>
      <c r="E3279">
        <v>128.69</v>
      </c>
      <c r="F3279">
        <v>45.768044619199998</v>
      </c>
    </row>
    <row r="3280" spans="1:6" x14ac:dyDescent="0.3">
      <c r="A3280" t="s">
        <v>27</v>
      </c>
      <c r="B3280" s="24">
        <v>44974.416666666664</v>
      </c>
      <c r="C3280" t="s">
        <v>14</v>
      </c>
      <c r="D3280">
        <v>114.7405</v>
      </c>
      <c r="E3280">
        <v>128.69</v>
      </c>
      <c r="F3280">
        <v>45.766076115300002</v>
      </c>
    </row>
    <row r="3281" spans="1:6" x14ac:dyDescent="0.3">
      <c r="A3281" t="s">
        <v>27</v>
      </c>
      <c r="B3281" s="24">
        <v>44974.458333333336</v>
      </c>
      <c r="C3281" t="s">
        <v>14</v>
      </c>
      <c r="D3281">
        <v>114.74079999999999</v>
      </c>
      <c r="E3281">
        <v>128.69</v>
      </c>
      <c r="F3281">
        <v>45.7650918633</v>
      </c>
    </row>
    <row r="3282" spans="1:6" x14ac:dyDescent="0.3">
      <c r="A3282" t="s">
        <v>27</v>
      </c>
      <c r="B3282" s="24">
        <v>44974.5</v>
      </c>
      <c r="C3282" t="s">
        <v>14</v>
      </c>
      <c r="D3282">
        <v>114.7411</v>
      </c>
      <c r="E3282">
        <v>128.69</v>
      </c>
      <c r="F3282">
        <v>45.7641076114</v>
      </c>
    </row>
    <row r="3283" spans="1:6" x14ac:dyDescent="0.3">
      <c r="A3283" t="s">
        <v>27</v>
      </c>
      <c r="B3283" s="24">
        <v>44974.541666666664</v>
      </c>
      <c r="C3283" t="s">
        <v>14</v>
      </c>
      <c r="D3283">
        <v>114.7411</v>
      </c>
      <c r="E3283">
        <v>128.69</v>
      </c>
      <c r="F3283">
        <v>45.7641076114</v>
      </c>
    </row>
    <row r="3284" spans="1:6" x14ac:dyDescent="0.3">
      <c r="A3284" t="s">
        <v>27</v>
      </c>
      <c r="B3284" s="24">
        <v>44974.583333333336</v>
      </c>
      <c r="C3284" t="s">
        <v>14</v>
      </c>
      <c r="D3284">
        <v>114.742</v>
      </c>
      <c r="E3284">
        <v>128.69</v>
      </c>
      <c r="F3284">
        <v>45.761154855500003</v>
      </c>
    </row>
    <row r="3285" spans="1:6" x14ac:dyDescent="0.3">
      <c r="A3285" t="s">
        <v>27</v>
      </c>
      <c r="B3285" s="24">
        <v>44974.625</v>
      </c>
      <c r="C3285" t="s">
        <v>14</v>
      </c>
      <c r="D3285">
        <v>114.7439</v>
      </c>
      <c r="E3285">
        <v>128.69</v>
      </c>
      <c r="F3285">
        <v>45.754921259699998</v>
      </c>
    </row>
    <row r="3286" spans="1:6" x14ac:dyDescent="0.3">
      <c r="A3286" t="s">
        <v>27</v>
      </c>
      <c r="B3286" s="24">
        <v>44974.666666666664</v>
      </c>
      <c r="C3286" t="s">
        <v>14</v>
      </c>
      <c r="D3286">
        <v>114.7445</v>
      </c>
      <c r="E3286">
        <v>128.69</v>
      </c>
      <c r="F3286">
        <v>45.752952755700001</v>
      </c>
    </row>
    <row r="3287" spans="1:6" x14ac:dyDescent="0.3">
      <c r="A3287" t="s">
        <v>27</v>
      </c>
      <c r="B3287" s="24">
        <v>44974.708333333336</v>
      </c>
      <c r="C3287" t="s">
        <v>14</v>
      </c>
      <c r="D3287">
        <v>114.7439</v>
      </c>
      <c r="E3287">
        <v>128.69</v>
      </c>
      <c r="F3287">
        <v>45.754921259699998</v>
      </c>
    </row>
    <row r="3288" spans="1:6" x14ac:dyDescent="0.3">
      <c r="A3288" t="s">
        <v>27</v>
      </c>
      <c r="B3288" s="24">
        <v>44974.75</v>
      </c>
      <c r="C3288" t="s">
        <v>14</v>
      </c>
      <c r="D3288">
        <v>114.7439</v>
      </c>
      <c r="E3288">
        <v>128.69</v>
      </c>
      <c r="F3288">
        <v>45.754921259699998</v>
      </c>
    </row>
    <row r="3289" spans="1:6" x14ac:dyDescent="0.3">
      <c r="A3289" t="s">
        <v>27</v>
      </c>
      <c r="B3289" s="24">
        <v>44974.791666666664</v>
      </c>
      <c r="C3289" t="s">
        <v>14</v>
      </c>
      <c r="D3289">
        <v>114.74299999999999</v>
      </c>
      <c r="E3289">
        <v>128.69</v>
      </c>
      <c r="F3289">
        <v>45.757874015600002</v>
      </c>
    </row>
    <row r="3290" spans="1:6" x14ac:dyDescent="0.3">
      <c r="A3290" t="s">
        <v>27</v>
      </c>
      <c r="B3290" s="24">
        <v>44974.833333333336</v>
      </c>
      <c r="C3290" t="s">
        <v>14</v>
      </c>
      <c r="D3290">
        <v>114.7439</v>
      </c>
      <c r="E3290">
        <v>128.69</v>
      </c>
      <c r="F3290">
        <v>45.754921259699998</v>
      </c>
    </row>
    <row r="3291" spans="1:6" x14ac:dyDescent="0.3">
      <c r="A3291" t="s">
        <v>27</v>
      </c>
      <c r="B3291" s="24">
        <v>44974.875</v>
      </c>
      <c r="C3291" t="s">
        <v>14</v>
      </c>
      <c r="D3291">
        <v>114.7439</v>
      </c>
      <c r="E3291">
        <v>128.69</v>
      </c>
      <c r="F3291">
        <v>45.754921259699998</v>
      </c>
    </row>
    <row r="3292" spans="1:6" x14ac:dyDescent="0.3">
      <c r="A3292" t="s">
        <v>27</v>
      </c>
      <c r="B3292" s="24">
        <v>44974.916666666664</v>
      </c>
      <c r="C3292" t="s">
        <v>14</v>
      </c>
      <c r="D3292">
        <v>114.7433</v>
      </c>
      <c r="E3292">
        <v>128.69</v>
      </c>
      <c r="F3292">
        <v>45.7568897636</v>
      </c>
    </row>
    <row r="3293" spans="1:6" x14ac:dyDescent="0.3">
      <c r="A3293" t="s">
        <v>27</v>
      </c>
      <c r="B3293" s="24">
        <v>44974.958333333336</v>
      </c>
      <c r="C3293" t="s">
        <v>14</v>
      </c>
      <c r="D3293">
        <v>114.7454</v>
      </c>
      <c r="E3293">
        <v>128.69</v>
      </c>
      <c r="F3293">
        <v>45.749999999800004</v>
      </c>
    </row>
    <row r="3294" spans="1:6" x14ac:dyDescent="0.3">
      <c r="A3294" t="s">
        <v>27</v>
      </c>
      <c r="B3294" s="24">
        <v>44975</v>
      </c>
      <c r="C3294" t="s">
        <v>14</v>
      </c>
      <c r="D3294">
        <v>114.7457</v>
      </c>
      <c r="E3294">
        <v>128.69</v>
      </c>
      <c r="F3294">
        <v>45.749015747800001</v>
      </c>
    </row>
    <row r="3295" spans="1:6" x14ac:dyDescent="0.3">
      <c r="A3295" t="s">
        <v>27</v>
      </c>
      <c r="B3295" s="24">
        <v>44975.041666666664</v>
      </c>
      <c r="C3295" t="s">
        <v>14</v>
      </c>
      <c r="D3295">
        <v>114.746</v>
      </c>
      <c r="E3295">
        <v>128.69</v>
      </c>
      <c r="F3295">
        <v>45.748031495900001</v>
      </c>
    </row>
    <row r="3296" spans="1:6" x14ac:dyDescent="0.3">
      <c r="A3296" t="s">
        <v>27</v>
      </c>
      <c r="B3296" s="24">
        <v>44975.083333333336</v>
      </c>
      <c r="C3296" t="s">
        <v>14</v>
      </c>
      <c r="D3296">
        <v>114.74630000000001</v>
      </c>
      <c r="E3296">
        <v>128.69</v>
      </c>
      <c r="F3296">
        <v>45.747047243899999</v>
      </c>
    </row>
    <row r="3297" spans="1:6" x14ac:dyDescent="0.3">
      <c r="A3297" t="s">
        <v>27</v>
      </c>
      <c r="B3297" s="24">
        <v>44975.125</v>
      </c>
      <c r="C3297" t="s">
        <v>14</v>
      </c>
      <c r="D3297">
        <v>114.746</v>
      </c>
      <c r="E3297">
        <v>128.69</v>
      </c>
      <c r="F3297">
        <v>45.748031495900001</v>
      </c>
    </row>
    <row r="3298" spans="1:6" x14ac:dyDescent="0.3">
      <c r="A3298" t="s">
        <v>27</v>
      </c>
      <c r="B3298" s="24">
        <v>44975.166666666664</v>
      </c>
      <c r="C3298" t="s">
        <v>14</v>
      </c>
      <c r="D3298">
        <v>114.746</v>
      </c>
      <c r="E3298">
        <v>128.69</v>
      </c>
      <c r="F3298">
        <v>45.748031495900001</v>
      </c>
    </row>
    <row r="3299" spans="1:6" x14ac:dyDescent="0.3">
      <c r="A3299" t="s">
        <v>27</v>
      </c>
      <c r="B3299" s="24">
        <v>44975.208333333336</v>
      </c>
      <c r="C3299" t="s">
        <v>14</v>
      </c>
      <c r="D3299">
        <v>114.74720000000001</v>
      </c>
      <c r="E3299">
        <v>128.69</v>
      </c>
      <c r="F3299">
        <v>45.744094488000002</v>
      </c>
    </row>
    <row r="3300" spans="1:6" x14ac:dyDescent="0.3">
      <c r="A3300" t="s">
        <v>27</v>
      </c>
      <c r="B3300" s="24">
        <v>44975.25</v>
      </c>
      <c r="C3300" t="s">
        <v>14</v>
      </c>
      <c r="D3300">
        <v>114.74720000000001</v>
      </c>
      <c r="E3300">
        <v>128.69</v>
      </c>
      <c r="F3300">
        <v>45.744094488000002</v>
      </c>
    </row>
    <row r="3301" spans="1:6" x14ac:dyDescent="0.3">
      <c r="A3301" t="s">
        <v>27</v>
      </c>
      <c r="B3301" s="24">
        <v>44975.291666666664</v>
      </c>
      <c r="C3301" t="s">
        <v>14</v>
      </c>
      <c r="D3301">
        <v>114.7478</v>
      </c>
      <c r="E3301">
        <v>128.69</v>
      </c>
      <c r="F3301">
        <v>45.742125984099999</v>
      </c>
    </row>
    <row r="3302" spans="1:6" x14ac:dyDescent="0.3">
      <c r="A3302" t="s">
        <v>27</v>
      </c>
      <c r="B3302" s="24">
        <v>44975.333333333336</v>
      </c>
      <c r="C3302" t="s">
        <v>14</v>
      </c>
      <c r="D3302">
        <v>114.7466</v>
      </c>
      <c r="E3302">
        <v>128.69</v>
      </c>
      <c r="F3302">
        <v>45.746062991899997</v>
      </c>
    </row>
    <row r="3303" spans="1:6" x14ac:dyDescent="0.3">
      <c r="A3303" t="s">
        <v>27</v>
      </c>
      <c r="B3303" s="24">
        <v>44975.375</v>
      </c>
      <c r="C3303" t="s">
        <v>14</v>
      </c>
      <c r="D3303">
        <v>114.7466</v>
      </c>
      <c r="E3303">
        <v>128.69</v>
      </c>
      <c r="F3303">
        <v>45.746062991899997</v>
      </c>
    </row>
    <row r="3304" spans="1:6" x14ac:dyDescent="0.3">
      <c r="A3304" t="s">
        <v>27</v>
      </c>
      <c r="B3304" s="24">
        <v>44975.416666666664</v>
      </c>
      <c r="C3304" t="s">
        <v>14</v>
      </c>
      <c r="D3304">
        <v>114.7469</v>
      </c>
      <c r="E3304">
        <v>128.69</v>
      </c>
      <c r="F3304">
        <v>45.745078739999997</v>
      </c>
    </row>
    <row r="3305" spans="1:6" x14ac:dyDescent="0.3">
      <c r="A3305" t="s">
        <v>27</v>
      </c>
      <c r="B3305" s="24">
        <v>44975.458333333336</v>
      </c>
      <c r="C3305" t="s">
        <v>14</v>
      </c>
      <c r="D3305">
        <v>114.7478</v>
      </c>
      <c r="E3305">
        <v>128.69</v>
      </c>
      <c r="F3305">
        <v>45.742125984099999</v>
      </c>
    </row>
    <row r="3306" spans="1:6" x14ac:dyDescent="0.3">
      <c r="A3306" t="s">
        <v>27</v>
      </c>
      <c r="B3306" s="24">
        <v>44975.5</v>
      </c>
      <c r="C3306" t="s">
        <v>14</v>
      </c>
      <c r="D3306">
        <v>114.74630000000001</v>
      </c>
      <c r="E3306">
        <v>128.69</v>
      </c>
      <c r="F3306">
        <v>45.747047243899999</v>
      </c>
    </row>
    <row r="3307" spans="1:6" x14ac:dyDescent="0.3">
      <c r="A3307" t="s">
        <v>27</v>
      </c>
      <c r="B3307" s="24">
        <v>44975.541666666664</v>
      </c>
      <c r="C3307" t="s">
        <v>14</v>
      </c>
      <c r="D3307">
        <v>114.7488</v>
      </c>
      <c r="E3307">
        <v>128.69</v>
      </c>
      <c r="F3307">
        <v>45.738845144199999</v>
      </c>
    </row>
    <row r="3308" spans="1:6" x14ac:dyDescent="0.3">
      <c r="A3308" t="s">
        <v>27</v>
      </c>
      <c r="B3308" s="24">
        <v>44975.583333333336</v>
      </c>
      <c r="C3308" t="s">
        <v>14</v>
      </c>
      <c r="D3308">
        <v>114.7469</v>
      </c>
      <c r="E3308">
        <v>128.69</v>
      </c>
      <c r="F3308">
        <v>45.745078739999997</v>
      </c>
    </row>
    <row r="3309" spans="1:6" x14ac:dyDescent="0.3">
      <c r="A3309" t="s">
        <v>27</v>
      </c>
      <c r="B3309" s="24">
        <v>44975.625</v>
      </c>
      <c r="C3309" t="s">
        <v>14</v>
      </c>
      <c r="D3309">
        <v>114.7484</v>
      </c>
      <c r="E3309">
        <v>128.69</v>
      </c>
      <c r="F3309">
        <v>45.740157480100002</v>
      </c>
    </row>
    <row r="3310" spans="1:6" x14ac:dyDescent="0.3">
      <c r="A3310" t="s">
        <v>27</v>
      </c>
      <c r="B3310" s="24">
        <v>44975.666666666664</v>
      </c>
      <c r="C3310" t="s">
        <v>14</v>
      </c>
      <c r="D3310">
        <v>114.7448</v>
      </c>
      <c r="E3310">
        <v>128.69</v>
      </c>
      <c r="F3310">
        <v>45.751968503800001</v>
      </c>
    </row>
    <row r="3311" spans="1:6" x14ac:dyDescent="0.3">
      <c r="A3311" t="s">
        <v>27</v>
      </c>
      <c r="B3311" s="24">
        <v>44975.708333333336</v>
      </c>
      <c r="C3311" t="s">
        <v>14</v>
      </c>
      <c r="D3311">
        <v>114.74509999999999</v>
      </c>
      <c r="E3311">
        <v>128.69</v>
      </c>
      <c r="F3311">
        <v>45.750984251799999</v>
      </c>
    </row>
    <row r="3312" spans="1:6" x14ac:dyDescent="0.3">
      <c r="A3312" t="s">
        <v>27</v>
      </c>
      <c r="B3312" s="24">
        <v>44975.75</v>
      </c>
      <c r="C3312" t="s">
        <v>14</v>
      </c>
      <c r="D3312">
        <v>114.74420000000001</v>
      </c>
      <c r="E3312">
        <v>128.69</v>
      </c>
      <c r="F3312">
        <v>45.753937007700003</v>
      </c>
    </row>
    <row r="3313" spans="1:6" x14ac:dyDescent="0.3">
      <c r="A3313" t="s">
        <v>27</v>
      </c>
      <c r="B3313" s="24">
        <v>44975.791666666664</v>
      </c>
      <c r="C3313" t="s">
        <v>14</v>
      </c>
      <c r="D3313">
        <v>114.74420000000001</v>
      </c>
      <c r="E3313">
        <v>128.69</v>
      </c>
      <c r="F3313">
        <v>45.753937007700003</v>
      </c>
    </row>
    <row r="3314" spans="1:6" x14ac:dyDescent="0.3">
      <c r="A3314" t="s">
        <v>27</v>
      </c>
      <c r="B3314" s="24">
        <v>44975.833333333336</v>
      </c>
      <c r="C3314" t="s">
        <v>14</v>
      </c>
      <c r="D3314">
        <v>114.7439</v>
      </c>
      <c r="E3314">
        <v>128.69</v>
      </c>
      <c r="F3314">
        <v>45.754921259699998</v>
      </c>
    </row>
    <row r="3315" spans="1:6" x14ac:dyDescent="0.3">
      <c r="A3315" t="s">
        <v>27</v>
      </c>
      <c r="B3315" s="24">
        <v>44975.875</v>
      </c>
      <c r="C3315" t="s">
        <v>14</v>
      </c>
      <c r="D3315">
        <v>114.74509999999999</v>
      </c>
      <c r="E3315">
        <v>128.69</v>
      </c>
      <c r="F3315">
        <v>45.750984251799999</v>
      </c>
    </row>
    <row r="3316" spans="1:6" x14ac:dyDescent="0.3">
      <c r="A3316" t="s">
        <v>27</v>
      </c>
      <c r="B3316" s="24">
        <v>44975.916666666664</v>
      </c>
      <c r="C3316" t="s">
        <v>14</v>
      </c>
      <c r="D3316">
        <v>114.74720000000001</v>
      </c>
      <c r="E3316">
        <v>128.69</v>
      </c>
      <c r="F3316">
        <v>45.744094488000002</v>
      </c>
    </row>
    <row r="3317" spans="1:6" x14ac:dyDescent="0.3">
      <c r="A3317" t="s">
        <v>27</v>
      </c>
      <c r="B3317" s="24">
        <v>44975.958333333336</v>
      </c>
      <c r="C3317" t="s">
        <v>14</v>
      </c>
      <c r="D3317">
        <v>114.7497</v>
      </c>
      <c r="E3317">
        <v>128.69</v>
      </c>
      <c r="F3317">
        <v>45.735892388300002</v>
      </c>
    </row>
    <row r="3318" spans="1:6" x14ac:dyDescent="0.3">
      <c r="A3318" t="s">
        <v>27</v>
      </c>
      <c r="B3318" s="24">
        <v>44976</v>
      </c>
      <c r="C3318" t="s">
        <v>14</v>
      </c>
      <c r="D3318">
        <v>114.7512</v>
      </c>
      <c r="E3318">
        <v>128.69</v>
      </c>
      <c r="F3318">
        <v>45.7309711284</v>
      </c>
    </row>
    <row r="3319" spans="1:6" x14ac:dyDescent="0.3">
      <c r="A3319" t="s">
        <v>27</v>
      </c>
      <c r="B3319" s="24">
        <v>44976.041666666664</v>
      </c>
      <c r="C3319" t="s">
        <v>14</v>
      </c>
      <c r="D3319">
        <v>114.75360000000001</v>
      </c>
      <c r="E3319">
        <v>128.69</v>
      </c>
      <c r="F3319">
        <v>45.723097112700003</v>
      </c>
    </row>
    <row r="3320" spans="1:6" x14ac:dyDescent="0.3">
      <c r="A3320" t="s">
        <v>27</v>
      </c>
      <c r="B3320" s="24">
        <v>44976.083333333336</v>
      </c>
      <c r="C3320" t="s">
        <v>14</v>
      </c>
      <c r="D3320">
        <v>114.7548</v>
      </c>
      <c r="E3320">
        <v>128.69</v>
      </c>
      <c r="F3320">
        <v>45.719160104799997</v>
      </c>
    </row>
    <row r="3321" spans="1:6" x14ac:dyDescent="0.3">
      <c r="A3321" t="s">
        <v>27</v>
      </c>
      <c r="B3321" s="24">
        <v>44976.125</v>
      </c>
      <c r="C3321" t="s">
        <v>14</v>
      </c>
      <c r="D3321">
        <v>114.75879999999999</v>
      </c>
      <c r="E3321">
        <v>128.69</v>
      </c>
      <c r="F3321">
        <v>45.706036745200002</v>
      </c>
    </row>
    <row r="3322" spans="1:6" x14ac:dyDescent="0.3">
      <c r="A3322" t="s">
        <v>27</v>
      </c>
      <c r="B3322" s="24">
        <v>44976.166666666664</v>
      </c>
      <c r="C3322" t="s">
        <v>14</v>
      </c>
      <c r="D3322">
        <v>114.7597</v>
      </c>
      <c r="E3322">
        <v>128.69</v>
      </c>
      <c r="F3322">
        <v>45.703083989299998</v>
      </c>
    </row>
    <row r="3323" spans="1:6" x14ac:dyDescent="0.3">
      <c r="A3323" t="s">
        <v>27</v>
      </c>
      <c r="B3323" s="24">
        <v>44976.208333333336</v>
      </c>
      <c r="C3323" t="s">
        <v>14</v>
      </c>
      <c r="D3323">
        <v>114.7616</v>
      </c>
      <c r="E3323">
        <v>128.69</v>
      </c>
      <c r="F3323">
        <v>45.6968503935</v>
      </c>
    </row>
    <row r="3324" spans="1:6" x14ac:dyDescent="0.3">
      <c r="A3324" t="s">
        <v>27</v>
      </c>
      <c r="B3324" s="24">
        <v>44976.25</v>
      </c>
      <c r="C3324" t="s">
        <v>14</v>
      </c>
      <c r="D3324">
        <v>114.7637</v>
      </c>
      <c r="E3324">
        <v>128.69</v>
      </c>
      <c r="F3324">
        <v>45.689960629700003</v>
      </c>
    </row>
    <row r="3325" spans="1:6" x14ac:dyDescent="0.3">
      <c r="A3325" t="s">
        <v>27</v>
      </c>
      <c r="B3325" s="24">
        <v>44976.291666666664</v>
      </c>
      <c r="C3325" t="s">
        <v>14</v>
      </c>
      <c r="D3325">
        <v>114.7649</v>
      </c>
      <c r="E3325">
        <v>128.69</v>
      </c>
      <c r="F3325">
        <v>45.686023621899999</v>
      </c>
    </row>
    <row r="3326" spans="1:6" x14ac:dyDescent="0.3">
      <c r="A3326" t="s">
        <v>27</v>
      </c>
      <c r="B3326" s="24">
        <v>44976.333333333336</v>
      </c>
      <c r="C3326" t="s">
        <v>14</v>
      </c>
      <c r="D3326">
        <v>114.767</v>
      </c>
      <c r="E3326">
        <v>128.69</v>
      </c>
      <c r="F3326">
        <v>45.679133858100002</v>
      </c>
    </row>
    <row r="3327" spans="1:6" x14ac:dyDescent="0.3">
      <c r="A3327" t="s">
        <v>27</v>
      </c>
      <c r="B3327" s="24">
        <v>44976.375</v>
      </c>
      <c r="C3327" t="s">
        <v>14</v>
      </c>
      <c r="D3327">
        <v>114.7677</v>
      </c>
      <c r="E3327">
        <v>128.69</v>
      </c>
      <c r="F3327">
        <v>45.676837270199997</v>
      </c>
    </row>
    <row r="3328" spans="1:6" x14ac:dyDescent="0.3">
      <c r="A3328" t="s">
        <v>27</v>
      </c>
      <c r="B3328" s="24">
        <v>44976.416666666664</v>
      </c>
      <c r="C3328" t="s">
        <v>14</v>
      </c>
      <c r="D3328">
        <v>114.7701</v>
      </c>
      <c r="E3328">
        <v>128.69</v>
      </c>
      <c r="F3328">
        <v>45.668963254399998</v>
      </c>
    </row>
    <row r="3329" spans="1:6" x14ac:dyDescent="0.3">
      <c r="A3329" t="s">
        <v>27</v>
      </c>
      <c r="B3329" s="24">
        <v>44976.458333333336</v>
      </c>
      <c r="C3329" t="s">
        <v>14</v>
      </c>
      <c r="D3329">
        <v>114.771</v>
      </c>
      <c r="E3329">
        <v>128.69</v>
      </c>
      <c r="F3329">
        <v>45.6660104985</v>
      </c>
    </row>
    <row r="3330" spans="1:6" x14ac:dyDescent="0.3">
      <c r="A3330" t="s">
        <v>27</v>
      </c>
      <c r="B3330" s="24">
        <v>44976.5</v>
      </c>
      <c r="C3330" t="s">
        <v>14</v>
      </c>
      <c r="D3330">
        <v>114.7744</v>
      </c>
      <c r="E3330">
        <v>128.69</v>
      </c>
      <c r="F3330">
        <v>45.654855642900003</v>
      </c>
    </row>
    <row r="3331" spans="1:6" x14ac:dyDescent="0.3">
      <c r="A3331" t="s">
        <v>27</v>
      </c>
      <c r="B3331" s="24">
        <v>44976.541666666664</v>
      </c>
      <c r="C3331" t="s">
        <v>14</v>
      </c>
      <c r="D3331">
        <v>114.7731</v>
      </c>
      <c r="E3331">
        <v>128.69</v>
      </c>
      <c r="F3331">
        <v>45.659120734699997</v>
      </c>
    </row>
    <row r="3332" spans="1:6" x14ac:dyDescent="0.3">
      <c r="A3332" t="s">
        <v>27</v>
      </c>
      <c r="B3332" s="24">
        <v>44976.583333333336</v>
      </c>
      <c r="C3332" t="s">
        <v>14</v>
      </c>
      <c r="D3332">
        <v>114.77370000000001</v>
      </c>
      <c r="E3332">
        <v>128.69</v>
      </c>
      <c r="F3332">
        <v>45.657152230800001</v>
      </c>
    </row>
    <row r="3333" spans="1:6" x14ac:dyDescent="0.3">
      <c r="A3333" t="s">
        <v>27</v>
      </c>
      <c r="B3333" s="24">
        <v>44976.625</v>
      </c>
      <c r="C3333" t="s">
        <v>14</v>
      </c>
      <c r="D3333">
        <v>114.7731</v>
      </c>
      <c r="E3333">
        <v>128.69</v>
      </c>
      <c r="F3333">
        <v>45.659120734699997</v>
      </c>
    </row>
    <row r="3334" spans="1:6" x14ac:dyDescent="0.3">
      <c r="A3334" t="s">
        <v>27</v>
      </c>
      <c r="B3334" s="24">
        <v>44976.666666666664</v>
      </c>
      <c r="C3334" t="s">
        <v>14</v>
      </c>
      <c r="D3334">
        <v>114.77070000000001</v>
      </c>
      <c r="E3334">
        <v>128.69</v>
      </c>
      <c r="F3334">
        <v>45.666994750500002</v>
      </c>
    </row>
    <row r="3335" spans="1:6" x14ac:dyDescent="0.3">
      <c r="A3335" t="s">
        <v>27</v>
      </c>
      <c r="B3335" s="24">
        <v>44976.708333333336</v>
      </c>
      <c r="C3335" t="s">
        <v>14</v>
      </c>
      <c r="D3335">
        <v>114.7701</v>
      </c>
      <c r="E3335">
        <v>128.69</v>
      </c>
      <c r="F3335">
        <v>45.668963254399998</v>
      </c>
    </row>
    <row r="3336" spans="1:6" x14ac:dyDescent="0.3">
      <c r="A3336" t="s">
        <v>27</v>
      </c>
      <c r="B3336" s="24">
        <v>44976.75</v>
      </c>
      <c r="C3336" t="s">
        <v>14</v>
      </c>
      <c r="D3336">
        <v>114.77160000000001</v>
      </c>
      <c r="E3336">
        <v>128.69</v>
      </c>
      <c r="F3336">
        <v>45.664041994599998</v>
      </c>
    </row>
    <row r="3337" spans="1:6" x14ac:dyDescent="0.3">
      <c r="A3337" t="s">
        <v>27</v>
      </c>
      <c r="B3337" s="24">
        <v>44976.791666666664</v>
      </c>
      <c r="C3337" t="s">
        <v>14</v>
      </c>
      <c r="D3337">
        <v>114.7704</v>
      </c>
      <c r="E3337">
        <v>128.69</v>
      </c>
      <c r="F3337">
        <v>45.667979002400003</v>
      </c>
    </row>
    <row r="3338" spans="1:6" x14ac:dyDescent="0.3">
      <c r="A3338" t="s">
        <v>27</v>
      </c>
      <c r="B3338" s="24">
        <v>44976.833333333336</v>
      </c>
      <c r="C3338" t="s">
        <v>14</v>
      </c>
      <c r="D3338">
        <v>114.7692</v>
      </c>
      <c r="E3338">
        <v>128.69</v>
      </c>
      <c r="F3338">
        <v>45.671916010300002</v>
      </c>
    </row>
    <row r="3339" spans="1:6" x14ac:dyDescent="0.3">
      <c r="A3339" t="s">
        <v>27</v>
      </c>
      <c r="B3339" s="24">
        <v>44976.875</v>
      </c>
      <c r="C3339" t="s">
        <v>14</v>
      </c>
      <c r="D3339">
        <v>114.76860000000001</v>
      </c>
      <c r="E3339">
        <v>128.69</v>
      </c>
      <c r="F3339">
        <v>45.673884514299999</v>
      </c>
    </row>
    <row r="3340" spans="1:6" x14ac:dyDescent="0.3">
      <c r="A3340" t="s">
        <v>27</v>
      </c>
      <c r="B3340" s="24">
        <v>44976.916666666664</v>
      </c>
      <c r="C3340" t="s">
        <v>14</v>
      </c>
      <c r="D3340">
        <v>114.7692</v>
      </c>
      <c r="E3340">
        <v>128.69</v>
      </c>
      <c r="F3340">
        <v>45.671916010300002</v>
      </c>
    </row>
    <row r="3341" spans="1:6" x14ac:dyDescent="0.3">
      <c r="A3341" t="s">
        <v>27</v>
      </c>
      <c r="B3341" s="24">
        <v>44976.958333333336</v>
      </c>
      <c r="C3341" t="s">
        <v>14</v>
      </c>
      <c r="D3341">
        <v>114.7664</v>
      </c>
      <c r="E3341">
        <v>128.69</v>
      </c>
      <c r="F3341">
        <v>45.681102361999997</v>
      </c>
    </row>
    <row r="3342" spans="1:6" x14ac:dyDescent="0.3">
      <c r="A3342" t="s">
        <v>27</v>
      </c>
      <c r="B3342" s="24">
        <v>44977</v>
      </c>
      <c r="C3342" t="s">
        <v>14</v>
      </c>
      <c r="D3342">
        <v>114.767</v>
      </c>
      <c r="E3342">
        <v>128.69</v>
      </c>
      <c r="F3342">
        <v>45.679133858100002</v>
      </c>
    </row>
    <row r="3343" spans="1:6" x14ac:dyDescent="0.3">
      <c r="A3343" t="s">
        <v>27</v>
      </c>
      <c r="B3343" s="24">
        <v>44977.041666666664</v>
      </c>
      <c r="C3343" t="s">
        <v>14</v>
      </c>
      <c r="D3343">
        <v>114.76609999999999</v>
      </c>
      <c r="E3343">
        <v>128.69</v>
      </c>
      <c r="F3343">
        <v>45.682086613999999</v>
      </c>
    </row>
    <row r="3344" spans="1:6" x14ac:dyDescent="0.3">
      <c r="A3344" t="s">
        <v>27</v>
      </c>
      <c r="B3344" s="24">
        <v>44977.083333333336</v>
      </c>
      <c r="C3344" t="s">
        <v>14</v>
      </c>
      <c r="D3344">
        <v>114.76609999999999</v>
      </c>
      <c r="E3344">
        <v>128.69</v>
      </c>
      <c r="F3344">
        <v>45.682086613999999</v>
      </c>
    </row>
    <row r="3345" spans="1:6" x14ac:dyDescent="0.3">
      <c r="A3345" t="s">
        <v>27</v>
      </c>
      <c r="B3345" s="24">
        <v>44977.125</v>
      </c>
      <c r="C3345" t="s">
        <v>14</v>
      </c>
      <c r="D3345">
        <v>114.7658</v>
      </c>
      <c r="E3345">
        <v>128.69</v>
      </c>
      <c r="F3345">
        <v>45.683070866000001</v>
      </c>
    </row>
    <row r="3346" spans="1:6" x14ac:dyDescent="0.3">
      <c r="A3346" t="s">
        <v>27</v>
      </c>
      <c r="B3346" s="24">
        <v>44977.166666666664</v>
      </c>
      <c r="C3346" t="s">
        <v>14</v>
      </c>
      <c r="D3346">
        <v>114.76430000000001</v>
      </c>
      <c r="E3346">
        <v>128.69</v>
      </c>
      <c r="F3346">
        <v>45.687992125800001</v>
      </c>
    </row>
    <row r="3347" spans="1:6" x14ac:dyDescent="0.3">
      <c r="A3347" t="s">
        <v>27</v>
      </c>
      <c r="B3347" s="24">
        <v>44977.208333333336</v>
      </c>
      <c r="C3347" t="s">
        <v>14</v>
      </c>
      <c r="D3347">
        <v>114.7628</v>
      </c>
      <c r="E3347">
        <v>128.69</v>
      </c>
      <c r="F3347">
        <v>45.692913385600001</v>
      </c>
    </row>
    <row r="3348" spans="1:6" x14ac:dyDescent="0.3">
      <c r="A3348" t="s">
        <v>27</v>
      </c>
      <c r="B3348" s="24">
        <v>44977.25</v>
      </c>
      <c r="C3348" t="s">
        <v>14</v>
      </c>
      <c r="D3348">
        <v>114.7634</v>
      </c>
      <c r="E3348">
        <v>128.69</v>
      </c>
      <c r="F3348">
        <v>45.690944881699998</v>
      </c>
    </row>
    <row r="3349" spans="1:6" x14ac:dyDescent="0.3">
      <c r="A3349" t="s">
        <v>27</v>
      </c>
      <c r="B3349" s="24">
        <v>44977.291666666664</v>
      </c>
      <c r="C3349" t="s">
        <v>14</v>
      </c>
      <c r="D3349">
        <v>114.76309999999999</v>
      </c>
      <c r="E3349">
        <v>128.69</v>
      </c>
      <c r="F3349">
        <v>45.6919291337</v>
      </c>
    </row>
    <row r="3350" spans="1:6" x14ac:dyDescent="0.3">
      <c r="A3350" t="s">
        <v>27</v>
      </c>
      <c r="B3350" s="24">
        <v>44977.333333333336</v>
      </c>
      <c r="C3350" t="s">
        <v>14</v>
      </c>
      <c r="D3350">
        <v>114.76220000000001</v>
      </c>
      <c r="E3350">
        <v>128.69</v>
      </c>
      <c r="F3350">
        <v>45.694881889599998</v>
      </c>
    </row>
    <row r="3351" spans="1:6" x14ac:dyDescent="0.3">
      <c r="A3351" t="s">
        <v>27</v>
      </c>
      <c r="B3351" s="24">
        <v>44977.375</v>
      </c>
      <c r="C3351" t="s">
        <v>14</v>
      </c>
      <c r="D3351">
        <v>114.7603</v>
      </c>
      <c r="E3351">
        <v>128.69</v>
      </c>
      <c r="F3351">
        <v>45.701115485400003</v>
      </c>
    </row>
    <row r="3352" spans="1:6" x14ac:dyDescent="0.3">
      <c r="A3352" t="s">
        <v>27</v>
      </c>
      <c r="B3352" s="24">
        <v>44977.416666666664</v>
      </c>
      <c r="C3352" t="s">
        <v>14</v>
      </c>
      <c r="D3352">
        <v>114.7616</v>
      </c>
      <c r="E3352">
        <v>128.69</v>
      </c>
      <c r="F3352">
        <v>45.6968503935</v>
      </c>
    </row>
    <row r="3353" spans="1:6" x14ac:dyDescent="0.3">
      <c r="A3353" t="s">
        <v>27</v>
      </c>
      <c r="B3353" s="24">
        <v>44977.458333333336</v>
      </c>
      <c r="C3353" t="s">
        <v>14</v>
      </c>
      <c r="D3353">
        <v>114.7606</v>
      </c>
      <c r="E3353">
        <v>128.69</v>
      </c>
      <c r="F3353">
        <v>45.7001312334</v>
      </c>
    </row>
    <row r="3354" spans="1:6" x14ac:dyDescent="0.3">
      <c r="A3354" t="s">
        <v>27</v>
      </c>
      <c r="B3354" s="24">
        <v>44977.5</v>
      </c>
      <c r="C3354" t="s">
        <v>14</v>
      </c>
      <c r="D3354">
        <v>114.7612</v>
      </c>
      <c r="E3354">
        <v>128.69</v>
      </c>
      <c r="F3354">
        <v>45.698162729499998</v>
      </c>
    </row>
    <row r="3355" spans="1:6" x14ac:dyDescent="0.3">
      <c r="A3355" t="s">
        <v>27</v>
      </c>
      <c r="B3355" s="24">
        <v>44977.541666666664</v>
      </c>
      <c r="C3355" t="s">
        <v>14</v>
      </c>
      <c r="D3355">
        <v>114.7646</v>
      </c>
      <c r="E3355">
        <v>128.69</v>
      </c>
      <c r="F3355">
        <v>45.687007873799999</v>
      </c>
    </row>
    <row r="3356" spans="1:6" x14ac:dyDescent="0.3">
      <c r="A3356" t="s">
        <v>27</v>
      </c>
      <c r="B3356" s="24">
        <v>44977.583333333336</v>
      </c>
      <c r="C3356" t="s">
        <v>14</v>
      </c>
      <c r="D3356">
        <v>114.7619</v>
      </c>
      <c r="E3356">
        <v>128.69</v>
      </c>
      <c r="F3356">
        <v>45.695866141499998</v>
      </c>
    </row>
    <row r="3357" spans="1:6" x14ac:dyDescent="0.3">
      <c r="A3357" t="s">
        <v>27</v>
      </c>
      <c r="B3357" s="24">
        <v>44977.625</v>
      </c>
      <c r="C3357" t="s">
        <v>14</v>
      </c>
      <c r="D3357">
        <v>114.76519999999999</v>
      </c>
      <c r="E3357">
        <v>128.69</v>
      </c>
      <c r="F3357">
        <v>45.685039369899997</v>
      </c>
    </row>
    <row r="3358" spans="1:6" x14ac:dyDescent="0.3">
      <c r="A3358" t="s">
        <v>27</v>
      </c>
      <c r="B3358" s="24">
        <v>44977.666666666664</v>
      </c>
      <c r="C3358" t="s">
        <v>14</v>
      </c>
      <c r="D3358">
        <v>114.76430000000001</v>
      </c>
      <c r="E3358">
        <v>128.69</v>
      </c>
      <c r="F3358">
        <v>45.687992125800001</v>
      </c>
    </row>
    <row r="3359" spans="1:6" x14ac:dyDescent="0.3">
      <c r="A3359" t="s">
        <v>27</v>
      </c>
      <c r="B3359" s="24">
        <v>44977.708333333336</v>
      </c>
      <c r="C3359" t="s">
        <v>14</v>
      </c>
      <c r="D3359">
        <v>114.76430000000001</v>
      </c>
      <c r="E3359">
        <v>128.69</v>
      </c>
      <c r="F3359">
        <v>45.687992125800001</v>
      </c>
    </row>
    <row r="3360" spans="1:6" x14ac:dyDescent="0.3">
      <c r="A3360" t="s">
        <v>27</v>
      </c>
      <c r="B3360" s="24">
        <v>44977.75</v>
      </c>
      <c r="C3360" t="s">
        <v>14</v>
      </c>
      <c r="D3360">
        <v>114.7646</v>
      </c>
      <c r="E3360">
        <v>128.69</v>
      </c>
      <c r="F3360">
        <v>45.687007873799999</v>
      </c>
    </row>
    <row r="3361" spans="1:6" x14ac:dyDescent="0.3">
      <c r="A3361" t="s">
        <v>27</v>
      </c>
      <c r="B3361" s="24">
        <v>44977.791666666664</v>
      </c>
      <c r="C3361" t="s">
        <v>14</v>
      </c>
      <c r="D3361">
        <v>114.76860000000001</v>
      </c>
      <c r="E3361">
        <v>128.69</v>
      </c>
      <c r="F3361">
        <v>45.673884514299999</v>
      </c>
    </row>
    <row r="3362" spans="1:6" x14ac:dyDescent="0.3">
      <c r="A3362" t="s">
        <v>27</v>
      </c>
      <c r="B3362" s="24">
        <v>44977.833333333336</v>
      </c>
      <c r="C3362" t="s">
        <v>14</v>
      </c>
      <c r="D3362">
        <v>114.7689</v>
      </c>
      <c r="E3362">
        <v>128.69</v>
      </c>
      <c r="F3362">
        <v>45.672900262299997</v>
      </c>
    </row>
    <row r="3363" spans="1:6" x14ac:dyDescent="0.3">
      <c r="A3363" t="s">
        <v>27</v>
      </c>
      <c r="B3363" s="24">
        <v>44977.875</v>
      </c>
      <c r="C3363" t="s">
        <v>14</v>
      </c>
      <c r="D3363">
        <v>114.7667</v>
      </c>
      <c r="E3363">
        <v>128.69</v>
      </c>
      <c r="F3363">
        <v>45.680118110099997</v>
      </c>
    </row>
    <row r="3364" spans="1:6" x14ac:dyDescent="0.3">
      <c r="A3364" t="s">
        <v>27</v>
      </c>
      <c r="B3364" s="24">
        <v>44977.916666666664</v>
      </c>
      <c r="C3364" t="s">
        <v>14</v>
      </c>
      <c r="D3364">
        <v>114.7664</v>
      </c>
      <c r="E3364">
        <v>128.69</v>
      </c>
      <c r="F3364">
        <v>45.681102361999997</v>
      </c>
    </row>
    <row r="3365" spans="1:6" x14ac:dyDescent="0.3">
      <c r="A3365" t="s">
        <v>27</v>
      </c>
      <c r="B3365" s="24">
        <v>44977.958333333336</v>
      </c>
      <c r="C3365" t="s">
        <v>14</v>
      </c>
      <c r="D3365">
        <v>114.76860000000001</v>
      </c>
      <c r="E3365">
        <v>128.69</v>
      </c>
      <c r="F3365">
        <v>45.673884514299999</v>
      </c>
    </row>
    <row r="3366" spans="1:6" x14ac:dyDescent="0.3">
      <c r="A3366" t="s">
        <v>27</v>
      </c>
      <c r="B3366" s="24">
        <v>44978</v>
      </c>
      <c r="C3366" t="s">
        <v>14</v>
      </c>
      <c r="D3366">
        <v>114.7683</v>
      </c>
      <c r="E3366">
        <v>128.69</v>
      </c>
      <c r="F3366">
        <v>45.674868766199999</v>
      </c>
    </row>
    <row r="3367" spans="1:6" x14ac:dyDescent="0.3">
      <c r="A3367" t="s">
        <v>27</v>
      </c>
      <c r="B3367" s="24">
        <v>44978.041666666664</v>
      </c>
      <c r="C3367" t="s">
        <v>14</v>
      </c>
      <c r="D3367">
        <v>114.76949999999999</v>
      </c>
      <c r="E3367">
        <v>128.69</v>
      </c>
      <c r="F3367">
        <v>45.6709317583</v>
      </c>
    </row>
    <row r="3368" spans="1:6" x14ac:dyDescent="0.3">
      <c r="A3368" t="s">
        <v>27</v>
      </c>
      <c r="B3368" s="24">
        <v>44978.083333333336</v>
      </c>
      <c r="C3368" t="s">
        <v>14</v>
      </c>
      <c r="D3368">
        <v>114.7689</v>
      </c>
      <c r="E3368">
        <v>128.69</v>
      </c>
      <c r="F3368">
        <v>45.672900262299997</v>
      </c>
    </row>
    <row r="3369" spans="1:6" x14ac:dyDescent="0.3">
      <c r="A3369" t="s">
        <v>27</v>
      </c>
      <c r="B3369" s="24">
        <v>44978.125</v>
      </c>
      <c r="C3369" t="s">
        <v>14</v>
      </c>
      <c r="D3369">
        <v>114.7689</v>
      </c>
      <c r="E3369">
        <v>128.69</v>
      </c>
      <c r="F3369">
        <v>45.672900262299997</v>
      </c>
    </row>
    <row r="3370" spans="1:6" x14ac:dyDescent="0.3">
      <c r="A3370" t="s">
        <v>27</v>
      </c>
      <c r="B3370" s="24">
        <v>44978.166666666664</v>
      </c>
      <c r="C3370" t="s">
        <v>14</v>
      </c>
      <c r="D3370">
        <v>114.7689</v>
      </c>
      <c r="E3370">
        <v>128.69</v>
      </c>
      <c r="F3370">
        <v>45.672900262299997</v>
      </c>
    </row>
    <row r="3371" spans="1:6" x14ac:dyDescent="0.3">
      <c r="A3371" t="s">
        <v>27</v>
      </c>
      <c r="B3371" s="24">
        <v>44978.208333333336</v>
      </c>
      <c r="C3371" t="s">
        <v>14</v>
      </c>
      <c r="D3371">
        <v>114.7692</v>
      </c>
      <c r="E3371">
        <v>128.69</v>
      </c>
      <c r="F3371">
        <v>45.671916010300002</v>
      </c>
    </row>
    <row r="3372" spans="1:6" x14ac:dyDescent="0.3">
      <c r="A3372" t="s">
        <v>27</v>
      </c>
      <c r="B3372" s="24">
        <v>44978.25</v>
      </c>
      <c r="C3372" t="s">
        <v>14</v>
      </c>
      <c r="D3372">
        <v>114.76860000000001</v>
      </c>
      <c r="E3372">
        <v>128.69</v>
      </c>
      <c r="F3372">
        <v>45.673884514299999</v>
      </c>
    </row>
    <row r="3373" spans="1:6" x14ac:dyDescent="0.3">
      <c r="A3373" t="s">
        <v>27</v>
      </c>
      <c r="B3373" s="24">
        <v>44978.291666666664</v>
      </c>
      <c r="C3373" t="s">
        <v>14</v>
      </c>
      <c r="D3373">
        <v>114.7655</v>
      </c>
      <c r="E3373">
        <v>128.69</v>
      </c>
      <c r="F3373">
        <v>45.684055117900002</v>
      </c>
    </row>
    <row r="3374" spans="1:6" x14ac:dyDescent="0.3">
      <c r="A3374" t="s">
        <v>27</v>
      </c>
      <c r="B3374" s="24">
        <v>44978.333333333336</v>
      </c>
      <c r="C3374" t="s">
        <v>14</v>
      </c>
      <c r="D3374">
        <v>114.7683</v>
      </c>
      <c r="E3374">
        <v>128.69</v>
      </c>
      <c r="F3374">
        <v>45.674868766199999</v>
      </c>
    </row>
    <row r="3375" spans="1:6" x14ac:dyDescent="0.3">
      <c r="A3375" t="s">
        <v>27</v>
      </c>
      <c r="B3375" s="24">
        <v>44978.375</v>
      </c>
      <c r="C3375" t="s">
        <v>14</v>
      </c>
      <c r="D3375">
        <v>114.7683</v>
      </c>
      <c r="E3375">
        <v>128.69</v>
      </c>
      <c r="F3375">
        <v>45.674868766199999</v>
      </c>
    </row>
    <row r="3376" spans="1:6" x14ac:dyDescent="0.3">
      <c r="A3376" t="s">
        <v>27</v>
      </c>
      <c r="B3376" s="24">
        <v>44978.416666666664</v>
      </c>
      <c r="C3376" t="s">
        <v>14</v>
      </c>
      <c r="D3376">
        <v>114.76949999999999</v>
      </c>
      <c r="E3376">
        <v>128.69</v>
      </c>
      <c r="F3376">
        <v>45.6709317583</v>
      </c>
    </row>
    <row r="3377" spans="1:6" x14ac:dyDescent="0.3">
      <c r="A3377" t="s">
        <v>27</v>
      </c>
      <c r="B3377" s="24">
        <v>44978.458333333336</v>
      </c>
      <c r="C3377" t="s">
        <v>14</v>
      </c>
      <c r="D3377">
        <v>114.76949999999999</v>
      </c>
      <c r="E3377">
        <v>128.69</v>
      </c>
      <c r="F3377">
        <v>45.6709317583</v>
      </c>
    </row>
    <row r="3378" spans="1:6" x14ac:dyDescent="0.3">
      <c r="A3378" t="s">
        <v>27</v>
      </c>
      <c r="B3378" s="24">
        <v>44978.5</v>
      </c>
      <c r="C3378" t="s">
        <v>14</v>
      </c>
      <c r="D3378">
        <v>114.77160000000001</v>
      </c>
      <c r="E3378">
        <v>128.69</v>
      </c>
      <c r="F3378">
        <v>45.664041994599998</v>
      </c>
    </row>
    <row r="3379" spans="1:6" x14ac:dyDescent="0.3">
      <c r="A3379" t="s">
        <v>27</v>
      </c>
      <c r="B3379" s="24">
        <v>44978.541666666664</v>
      </c>
      <c r="C3379" t="s">
        <v>14</v>
      </c>
      <c r="D3379">
        <v>114.77070000000001</v>
      </c>
      <c r="E3379">
        <v>128.69</v>
      </c>
      <c r="F3379">
        <v>45.666994750500002</v>
      </c>
    </row>
    <row r="3380" spans="1:6" x14ac:dyDescent="0.3">
      <c r="A3380" t="s">
        <v>27</v>
      </c>
      <c r="B3380" s="24">
        <v>44978.583333333336</v>
      </c>
      <c r="C3380" t="s">
        <v>14</v>
      </c>
      <c r="D3380">
        <v>114.77070000000001</v>
      </c>
      <c r="E3380">
        <v>128.69</v>
      </c>
      <c r="F3380">
        <v>45.666994750500002</v>
      </c>
    </row>
    <row r="3381" spans="1:6" x14ac:dyDescent="0.3">
      <c r="A3381" t="s">
        <v>27</v>
      </c>
      <c r="B3381" s="24">
        <v>44978.625</v>
      </c>
      <c r="C3381" t="s">
        <v>14</v>
      </c>
      <c r="D3381">
        <v>114.77070000000001</v>
      </c>
      <c r="E3381">
        <v>128.69</v>
      </c>
      <c r="F3381">
        <v>45.666994750500002</v>
      </c>
    </row>
    <row r="3382" spans="1:6" x14ac:dyDescent="0.3">
      <c r="A3382" t="s">
        <v>27</v>
      </c>
      <c r="B3382" s="24">
        <v>44978.666666666664</v>
      </c>
      <c r="C3382" t="s">
        <v>14</v>
      </c>
      <c r="D3382">
        <v>114.7713</v>
      </c>
      <c r="E3382">
        <v>128.69</v>
      </c>
      <c r="F3382">
        <v>45.665026246499998</v>
      </c>
    </row>
    <row r="3383" spans="1:6" x14ac:dyDescent="0.3">
      <c r="A3383" t="s">
        <v>27</v>
      </c>
      <c r="B3383" s="24">
        <v>44978.708333333336</v>
      </c>
      <c r="C3383" t="s">
        <v>14</v>
      </c>
      <c r="D3383">
        <v>114.7719</v>
      </c>
      <c r="E3383">
        <v>128.69</v>
      </c>
      <c r="F3383">
        <v>45.663057742600003</v>
      </c>
    </row>
    <row r="3384" spans="1:6" x14ac:dyDescent="0.3">
      <c r="A3384" t="s">
        <v>27</v>
      </c>
      <c r="B3384" s="24">
        <v>44978.75</v>
      </c>
      <c r="C3384" t="s">
        <v>14</v>
      </c>
      <c r="D3384">
        <v>114.77070000000001</v>
      </c>
      <c r="E3384">
        <v>128.69</v>
      </c>
      <c r="F3384">
        <v>45.666994750500002</v>
      </c>
    </row>
    <row r="3385" spans="1:6" x14ac:dyDescent="0.3">
      <c r="A3385" t="s">
        <v>27</v>
      </c>
      <c r="B3385" s="24">
        <v>44978.791666666664</v>
      </c>
      <c r="C3385" t="s">
        <v>14</v>
      </c>
      <c r="D3385">
        <v>114.7713</v>
      </c>
      <c r="E3385">
        <v>128.69</v>
      </c>
      <c r="F3385">
        <v>45.665026246499998</v>
      </c>
    </row>
    <row r="3386" spans="1:6" x14ac:dyDescent="0.3">
      <c r="A3386" t="s">
        <v>27</v>
      </c>
      <c r="B3386" s="24">
        <v>44978.833333333336</v>
      </c>
      <c r="C3386" t="s">
        <v>14</v>
      </c>
      <c r="D3386">
        <v>114.7704</v>
      </c>
      <c r="E3386">
        <v>128.69</v>
      </c>
      <c r="F3386">
        <v>45.667979002400003</v>
      </c>
    </row>
    <row r="3387" spans="1:6" x14ac:dyDescent="0.3">
      <c r="A3387" t="s">
        <v>27</v>
      </c>
      <c r="B3387" s="24">
        <v>44978.875</v>
      </c>
      <c r="C3387" t="s">
        <v>14</v>
      </c>
      <c r="D3387">
        <v>114.77249999999999</v>
      </c>
      <c r="E3387">
        <v>128.69</v>
      </c>
      <c r="F3387">
        <v>45.661089238700001</v>
      </c>
    </row>
    <row r="3388" spans="1:6" x14ac:dyDescent="0.3">
      <c r="A3388" t="s">
        <v>27</v>
      </c>
      <c r="B3388" s="24">
        <v>44978.916666666664</v>
      </c>
      <c r="C3388" t="s">
        <v>14</v>
      </c>
      <c r="D3388">
        <v>114.7741</v>
      </c>
      <c r="E3388">
        <v>128.69</v>
      </c>
      <c r="F3388">
        <v>45.655839894800003</v>
      </c>
    </row>
    <row r="3389" spans="1:6" x14ac:dyDescent="0.3">
      <c r="A3389" t="s">
        <v>27</v>
      </c>
      <c r="B3389" s="24">
        <v>44978.958333333336</v>
      </c>
      <c r="C3389" t="s">
        <v>14</v>
      </c>
      <c r="D3389">
        <v>114.77370000000001</v>
      </c>
      <c r="E3389">
        <v>128.69</v>
      </c>
      <c r="F3389">
        <v>45.657152230800001</v>
      </c>
    </row>
    <row r="3390" spans="1:6" x14ac:dyDescent="0.3">
      <c r="A3390" t="s">
        <v>27</v>
      </c>
      <c r="B3390" s="24">
        <v>44979</v>
      </c>
      <c r="C3390" t="s">
        <v>14</v>
      </c>
      <c r="D3390">
        <v>114.7692</v>
      </c>
      <c r="E3390">
        <v>128.69</v>
      </c>
      <c r="F3390">
        <v>45.671916010300002</v>
      </c>
    </row>
    <row r="3391" spans="1:6" x14ac:dyDescent="0.3">
      <c r="A3391" t="s">
        <v>27</v>
      </c>
      <c r="B3391" s="24">
        <v>44979.041666666664</v>
      </c>
      <c r="C3391" t="s">
        <v>14</v>
      </c>
      <c r="D3391">
        <v>114.7747</v>
      </c>
      <c r="E3391">
        <v>128.69</v>
      </c>
      <c r="F3391">
        <v>45.653871390900001</v>
      </c>
    </row>
    <row r="3392" spans="1:6" x14ac:dyDescent="0.3">
      <c r="A3392" t="s">
        <v>27</v>
      </c>
      <c r="B3392" s="24">
        <v>44979.083333333336</v>
      </c>
      <c r="C3392" t="s">
        <v>14</v>
      </c>
      <c r="D3392">
        <v>114.7722</v>
      </c>
      <c r="E3392">
        <v>128.69</v>
      </c>
      <c r="F3392">
        <v>45.662073490600001</v>
      </c>
    </row>
    <row r="3393" spans="1:6" x14ac:dyDescent="0.3">
      <c r="A3393" t="s">
        <v>27</v>
      </c>
      <c r="B3393" s="24">
        <v>44979.125</v>
      </c>
      <c r="C3393" t="s">
        <v>14</v>
      </c>
      <c r="D3393">
        <v>114.77249999999999</v>
      </c>
      <c r="E3393">
        <v>128.69</v>
      </c>
      <c r="F3393">
        <v>45.661089238700001</v>
      </c>
    </row>
    <row r="3394" spans="1:6" x14ac:dyDescent="0.3">
      <c r="A3394" t="s">
        <v>27</v>
      </c>
      <c r="B3394" s="24">
        <v>44979.166666666664</v>
      </c>
      <c r="C3394" t="s">
        <v>14</v>
      </c>
      <c r="D3394">
        <v>114.77370000000001</v>
      </c>
      <c r="E3394">
        <v>128.69</v>
      </c>
      <c r="F3394">
        <v>45.657152230800001</v>
      </c>
    </row>
    <row r="3395" spans="1:6" x14ac:dyDescent="0.3">
      <c r="A3395" t="s">
        <v>27</v>
      </c>
      <c r="B3395" s="24">
        <v>44979.208333333336</v>
      </c>
      <c r="C3395" t="s">
        <v>14</v>
      </c>
      <c r="D3395">
        <v>114.7713</v>
      </c>
      <c r="E3395">
        <v>128.69</v>
      </c>
      <c r="F3395">
        <v>45.665026246499998</v>
      </c>
    </row>
    <row r="3396" spans="1:6" x14ac:dyDescent="0.3">
      <c r="A3396" t="s">
        <v>27</v>
      </c>
      <c r="B3396" s="24">
        <v>44979.25</v>
      </c>
      <c r="C3396" t="s">
        <v>14</v>
      </c>
      <c r="D3396">
        <v>114.7713</v>
      </c>
      <c r="E3396">
        <v>128.69</v>
      </c>
      <c r="F3396">
        <v>45.665026246499998</v>
      </c>
    </row>
    <row r="3397" spans="1:6" x14ac:dyDescent="0.3">
      <c r="A3397" t="s">
        <v>27</v>
      </c>
      <c r="B3397" s="24">
        <v>44979.291666666664</v>
      </c>
      <c r="C3397" t="s">
        <v>14</v>
      </c>
      <c r="D3397">
        <v>114.7741</v>
      </c>
      <c r="E3397">
        <v>128.69</v>
      </c>
      <c r="F3397">
        <v>45.655839894800003</v>
      </c>
    </row>
    <row r="3398" spans="1:6" x14ac:dyDescent="0.3">
      <c r="A3398" t="s">
        <v>27</v>
      </c>
      <c r="B3398" s="24">
        <v>44979.333333333336</v>
      </c>
      <c r="C3398" t="s">
        <v>14</v>
      </c>
      <c r="D3398">
        <v>114.7719</v>
      </c>
      <c r="E3398">
        <v>128.69</v>
      </c>
      <c r="F3398">
        <v>45.663057742600003</v>
      </c>
    </row>
    <row r="3399" spans="1:6" x14ac:dyDescent="0.3">
      <c r="A3399" t="s">
        <v>27</v>
      </c>
      <c r="B3399" s="24">
        <v>44979.375</v>
      </c>
      <c r="C3399" t="s">
        <v>14</v>
      </c>
      <c r="D3399">
        <v>114.7713</v>
      </c>
      <c r="E3399">
        <v>128.69</v>
      </c>
      <c r="F3399">
        <v>45.665026246499998</v>
      </c>
    </row>
    <row r="3400" spans="1:6" x14ac:dyDescent="0.3">
      <c r="A3400" t="s">
        <v>27</v>
      </c>
      <c r="B3400" s="24">
        <v>44979.416666666664</v>
      </c>
      <c r="C3400" t="s">
        <v>14</v>
      </c>
      <c r="D3400">
        <v>114.77249999999999</v>
      </c>
      <c r="E3400">
        <v>128.69</v>
      </c>
      <c r="F3400">
        <v>45.661089238700001</v>
      </c>
    </row>
    <row r="3401" spans="1:6" x14ac:dyDescent="0.3">
      <c r="A3401" t="s">
        <v>27</v>
      </c>
      <c r="B3401" s="24">
        <v>44979.458333333336</v>
      </c>
      <c r="C3401" t="s">
        <v>14</v>
      </c>
      <c r="D3401">
        <v>114.76860000000001</v>
      </c>
      <c r="E3401">
        <v>128.69</v>
      </c>
      <c r="F3401">
        <v>45.673884514299999</v>
      </c>
    </row>
    <row r="3402" spans="1:6" x14ac:dyDescent="0.3">
      <c r="A3402" t="s">
        <v>27</v>
      </c>
      <c r="B3402" s="24">
        <v>44979.5</v>
      </c>
      <c r="C3402" t="s">
        <v>14</v>
      </c>
      <c r="D3402">
        <v>114.76949999999999</v>
      </c>
      <c r="E3402">
        <v>128.69</v>
      </c>
      <c r="F3402">
        <v>45.6709317583</v>
      </c>
    </row>
    <row r="3403" spans="1:6" x14ac:dyDescent="0.3">
      <c r="A3403" t="s">
        <v>27</v>
      </c>
      <c r="B3403" s="24">
        <v>44979.541666666664</v>
      </c>
      <c r="C3403" t="s">
        <v>14</v>
      </c>
      <c r="D3403">
        <v>114.768</v>
      </c>
      <c r="E3403">
        <v>128.69</v>
      </c>
      <c r="F3403">
        <v>45.675853018200002</v>
      </c>
    </row>
    <row r="3404" spans="1:6" x14ac:dyDescent="0.3">
      <c r="A3404" t="s">
        <v>27</v>
      </c>
      <c r="B3404" s="24">
        <v>44979.583333333336</v>
      </c>
      <c r="C3404" t="s">
        <v>14</v>
      </c>
      <c r="D3404">
        <v>114.768</v>
      </c>
      <c r="E3404">
        <v>128.69</v>
      </c>
      <c r="F3404">
        <v>45.675853018200002</v>
      </c>
    </row>
    <row r="3405" spans="1:6" x14ac:dyDescent="0.3">
      <c r="A3405" t="s">
        <v>27</v>
      </c>
      <c r="B3405" s="24">
        <v>44979.625</v>
      </c>
      <c r="C3405" t="s">
        <v>14</v>
      </c>
      <c r="D3405">
        <v>114.7683</v>
      </c>
      <c r="E3405">
        <v>128.69</v>
      </c>
      <c r="F3405">
        <v>45.674868766199999</v>
      </c>
    </row>
    <row r="3406" spans="1:6" x14ac:dyDescent="0.3">
      <c r="A3406" t="s">
        <v>27</v>
      </c>
      <c r="B3406" s="24">
        <v>44979.666666666664</v>
      </c>
      <c r="C3406" t="s">
        <v>14</v>
      </c>
      <c r="D3406">
        <v>114.7692</v>
      </c>
      <c r="E3406">
        <v>128.69</v>
      </c>
      <c r="F3406">
        <v>45.671916010300002</v>
      </c>
    </row>
    <row r="3407" spans="1:6" x14ac:dyDescent="0.3">
      <c r="A3407" t="s">
        <v>27</v>
      </c>
      <c r="B3407" s="24">
        <v>44979.708333333336</v>
      </c>
      <c r="C3407" t="s">
        <v>14</v>
      </c>
      <c r="D3407">
        <v>114.76949999999999</v>
      </c>
      <c r="E3407">
        <v>128.69</v>
      </c>
      <c r="F3407">
        <v>45.6709317583</v>
      </c>
    </row>
    <row r="3408" spans="1:6" x14ac:dyDescent="0.3">
      <c r="A3408" t="s">
        <v>27</v>
      </c>
      <c r="B3408" s="24">
        <v>44979.75</v>
      </c>
      <c r="C3408" t="s">
        <v>14</v>
      </c>
      <c r="D3408">
        <v>114.7683</v>
      </c>
      <c r="E3408">
        <v>128.69</v>
      </c>
      <c r="F3408">
        <v>45.674868766199999</v>
      </c>
    </row>
    <row r="3409" spans="1:6" x14ac:dyDescent="0.3">
      <c r="A3409" t="s">
        <v>27</v>
      </c>
      <c r="B3409" s="24">
        <v>44979.791666666664</v>
      </c>
      <c r="C3409" t="s">
        <v>14</v>
      </c>
      <c r="D3409">
        <v>114.7692</v>
      </c>
      <c r="E3409">
        <v>128.69</v>
      </c>
      <c r="F3409">
        <v>45.671916010300002</v>
      </c>
    </row>
    <row r="3410" spans="1:6" x14ac:dyDescent="0.3">
      <c r="A3410" t="s">
        <v>27</v>
      </c>
      <c r="B3410" s="24">
        <v>44979.833333333336</v>
      </c>
      <c r="C3410" t="s">
        <v>14</v>
      </c>
      <c r="D3410">
        <v>114.76949999999999</v>
      </c>
      <c r="E3410">
        <v>128.69</v>
      </c>
      <c r="F3410">
        <v>45.6709317583</v>
      </c>
    </row>
    <row r="3411" spans="1:6" x14ac:dyDescent="0.3">
      <c r="A3411" t="s">
        <v>27</v>
      </c>
      <c r="B3411" s="24">
        <v>44979.875</v>
      </c>
      <c r="C3411" t="s">
        <v>14</v>
      </c>
      <c r="D3411">
        <v>114.76949999999999</v>
      </c>
      <c r="E3411">
        <v>128.69</v>
      </c>
      <c r="F3411">
        <v>45.6709317583</v>
      </c>
    </row>
    <row r="3412" spans="1:6" x14ac:dyDescent="0.3">
      <c r="A3412" t="s">
        <v>27</v>
      </c>
      <c r="B3412" s="24">
        <v>44979.916666666664</v>
      </c>
      <c r="C3412" t="s">
        <v>14</v>
      </c>
      <c r="D3412">
        <v>114.7698</v>
      </c>
      <c r="E3412">
        <v>128.69</v>
      </c>
      <c r="F3412">
        <v>45.6699475064</v>
      </c>
    </row>
    <row r="3413" spans="1:6" x14ac:dyDescent="0.3">
      <c r="A3413" t="s">
        <v>27</v>
      </c>
      <c r="B3413" s="24">
        <v>44979.958333333336</v>
      </c>
      <c r="C3413" t="s">
        <v>14</v>
      </c>
      <c r="D3413">
        <v>114.77070000000001</v>
      </c>
      <c r="E3413">
        <v>128.69</v>
      </c>
      <c r="F3413">
        <v>45.666994750500002</v>
      </c>
    </row>
    <row r="3414" spans="1:6" x14ac:dyDescent="0.3">
      <c r="A3414" t="s">
        <v>27</v>
      </c>
      <c r="B3414" s="24">
        <v>44980</v>
      </c>
      <c r="C3414" t="s">
        <v>14</v>
      </c>
      <c r="D3414">
        <v>114.771</v>
      </c>
      <c r="E3414">
        <v>128.69</v>
      </c>
      <c r="F3414">
        <v>45.6660104985</v>
      </c>
    </row>
    <row r="3415" spans="1:6" x14ac:dyDescent="0.3">
      <c r="A3415" t="s">
        <v>27</v>
      </c>
      <c r="B3415" s="24">
        <v>44980.041666666664</v>
      </c>
      <c r="C3415" t="s">
        <v>14</v>
      </c>
      <c r="D3415">
        <v>114.771</v>
      </c>
      <c r="E3415">
        <v>128.69</v>
      </c>
      <c r="F3415">
        <v>45.6660104985</v>
      </c>
    </row>
    <row r="3416" spans="1:6" x14ac:dyDescent="0.3">
      <c r="A3416" t="s">
        <v>27</v>
      </c>
      <c r="B3416" s="24">
        <v>44980.083333333336</v>
      </c>
      <c r="C3416" t="s">
        <v>14</v>
      </c>
      <c r="D3416">
        <v>114.7701</v>
      </c>
      <c r="E3416">
        <v>128.69</v>
      </c>
      <c r="F3416">
        <v>45.668963254399998</v>
      </c>
    </row>
    <row r="3417" spans="1:6" x14ac:dyDescent="0.3">
      <c r="A3417" t="s">
        <v>27</v>
      </c>
      <c r="B3417" s="24">
        <v>44980.125</v>
      </c>
      <c r="C3417" t="s">
        <v>14</v>
      </c>
      <c r="D3417">
        <v>114.7701</v>
      </c>
      <c r="E3417">
        <v>128.69</v>
      </c>
      <c r="F3417">
        <v>45.668963254399998</v>
      </c>
    </row>
    <row r="3418" spans="1:6" x14ac:dyDescent="0.3">
      <c r="A3418" t="s">
        <v>27</v>
      </c>
      <c r="B3418" s="24">
        <v>44980.166666666664</v>
      </c>
      <c r="C3418" t="s">
        <v>14</v>
      </c>
      <c r="D3418">
        <v>114.77160000000001</v>
      </c>
      <c r="E3418">
        <v>128.69</v>
      </c>
      <c r="F3418">
        <v>45.664041994599998</v>
      </c>
    </row>
    <row r="3419" spans="1:6" x14ac:dyDescent="0.3">
      <c r="A3419" t="s">
        <v>27</v>
      </c>
      <c r="B3419" s="24">
        <v>44980.208333333336</v>
      </c>
      <c r="C3419" t="s">
        <v>14</v>
      </c>
      <c r="D3419">
        <v>114.77160000000001</v>
      </c>
      <c r="E3419">
        <v>128.69</v>
      </c>
      <c r="F3419">
        <v>45.664041994599998</v>
      </c>
    </row>
    <row r="3420" spans="1:6" x14ac:dyDescent="0.3">
      <c r="A3420" t="s">
        <v>27</v>
      </c>
      <c r="B3420" s="24">
        <v>44980.25</v>
      </c>
      <c r="C3420" t="s">
        <v>14</v>
      </c>
      <c r="D3420">
        <v>114.771</v>
      </c>
      <c r="E3420">
        <v>128.69</v>
      </c>
      <c r="F3420">
        <v>45.6660104985</v>
      </c>
    </row>
    <row r="3421" spans="1:6" x14ac:dyDescent="0.3">
      <c r="A3421" t="s">
        <v>27</v>
      </c>
      <c r="B3421" s="24">
        <v>44980.291666666664</v>
      </c>
      <c r="C3421" t="s">
        <v>14</v>
      </c>
      <c r="D3421">
        <v>114.7701</v>
      </c>
      <c r="E3421">
        <v>128.69</v>
      </c>
      <c r="F3421">
        <v>45.668963254399998</v>
      </c>
    </row>
    <row r="3422" spans="1:6" x14ac:dyDescent="0.3">
      <c r="A3422" t="s">
        <v>27</v>
      </c>
      <c r="B3422" s="24">
        <v>44980.333333333336</v>
      </c>
      <c r="C3422" t="s">
        <v>14</v>
      </c>
      <c r="D3422">
        <v>114.7722</v>
      </c>
      <c r="E3422">
        <v>128.69</v>
      </c>
      <c r="F3422">
        <v>45.662073490600001</v>
      </c>
    </row>
    <row r="3423" spans="1:6" x14ac:dyDescent="0.3">
      <c r="A3423" t="s">
        <v>27</v>
      </c>
      <c r="B3423" s="24">
        <v>44980.375</v>
      </c>
      <c r="C3423" t="s">
        <v>14</v>
      </c>
      <c r="D3423">
        <v>114.7731</v>
      </c>
      <c r="E3423">
        <v>128.69</v>
      </c>
      <c r="F3423">
        <v>45.659120734699997</v>
      </c>
    </row>
    <row r="3424" spans="1:6" x14ac:dyDescent="0.3">
      <c r="A3424" t="s">
        <v>27</v>
      </c>
      <c r="B3424" s="24">
        <v>44980.416666666664</v>
      </c>
      <c r="C3424" t="s">
        <v>14</v>
      </c>
      <c r="D3424">
        <v>114.77249999999999</v>
      </c>
      <c r="E3424">
        <v>128.69</v>
      </c>
      <c r="F3424">
        <v>45.661089238700001</v>
      </c>
    </row>
    <row r="3425" spans="1:6" x14ac:dyDescent="0.3">
      <c r="A3425" t="s">
        <v>27</v>
      </c>
      <c r="B3425" s="24">
        <v>44980.458333333336</v>
      </c>
      <c r="C3425" t="s">
        <v>14</v>
      </c>
      <c r="D3425">
        <v>114.77500000000001</v>
      </c>
      <c r="E3425">
        <v>128.69</v>
      </c>
      <c r="F3425">
        <v>45.652887138899999</v>
      </c>
    </row>
    <row r="3426" spans="1:6" x14ac:dyDescent="0.3">
      <c r="A3426" t="s">
        <v>27</v>
      </c>
      <c r="B3426" s="24">
        <v>44980.5</v>
      </c>
      <c r="C3426" t="s">
        <v>14</v>
      </c>
      <c r="D3426">
        <v>114.7734</v>
      </c>
      <c r="E3426">
        <v>128.69</v>
      </c>
      <c r="F3426">
        <v>45.658136482800003</v>
      </c>
    </row>
    <row r="3427" spans="1:6" x14ac:dyDescent="0.3">
      <c r="A3427" t="s">
        <v>27</v>
      </c>
      <c r="B3427" s="24">
        <v>44980.541666666664</v>
      </c>
      <c r="C3427" t="s">
        <v>14</v>
      </c>
      <c r="D3427">
        <v>114.7762</v>
      </c>
      <c r="E3427">
        <v>128.69</v>
      </c>
      <c r="F3427">
        <v>45.648950131100001</v>
      </c>
    </row>
    <row r="3428" spans="1:6" x14ac:dyDescent="0.3">
      <c r="A3428" t="s">
        <v>27</v>
      </c>
      <c r="B3428" s="24">
        <v>44980.583333333336</v>
      </c>
      <c r="C3428" t="s">
        <v>14</v>
      </c>
      <c r="D3428">
        <v>114.7756</v>
      </c>
      <c r="E3428">
        <v>128.69</v>
      </c>
      <c r="F3428">
        <v>45.650918634999996</v>
      </c>
    </row>
    <row r="3429" spans="1:6" x14ac:dyDescent="0.3">
      <c r="A3429" t="s">
        <v>27</v>
      </c>
      <c r="B3429" s="24">
        <v>44980.625</v>
      </c>
      <c r="C3429" t="s">
        <v>14</v>
      </c>
      <c r="D3429">
        <v>114.7744</v>
      </c>
      <c r="E3429">
        <v>128.69</v>
      </c>
      <c r="F3429">
        <v>45.654855642900003</v>
      </c>
    </row>
    <row r="3430" spans="1:6" x14ac:dyDescent="0.3">
      <c r="A3430" t="s">
        <v>27</v>
      </c>
      <c r="B3430" s="24">
        <v>44980.666666666664</v>
      </c>
      <c r="C3430" t="s">
        <v>14</v>
      </c>
      <c r="D3430">
        <v>114.77500000000001</v>
      </c>
      <c r="E3430">
        <v>128.69</v>
      </c>
      <c r="F3430">
        <v>45.652887138899999</v>
      </c>
    </row>
    <row r="3431" spans="1:6" x14ac:dyDescent="0.3">
      <c r="A3431" t="s">
        <v>27</v>
      </c>
      <c r="B3431" s="24">
        <v>44980.708333333336</v>
      </c>
      <c r="C3431" t="s">
        <v>14</v>
      </c>
      <c r="D3431">
        <v>114.7747</v>
      </c>
      <c r="E3431">
        <v>128.69</v>
      </c>
      <c r="F3431">
        <v>45.653871390900001</v>
      </c>
    </row>
    <row r="3432" spans="1:6" x14ac:dyDescent="0.3">
      <c r="A3432" t="s">
        <v>27</v>
      </c>
      <c r="B3432" s="24">
        <v>44980.75</v>
      </c>
      <c r="C3432" t="s">
        <v>14</v>
      </c>
      <c r="D3432">
        <v>114.7744</v>
      </c>
      <c r="E3432">
        <v>128.69</v>
      </c>
      <c r="F3432">
        <v>45.654855642900003</v>
      </c>
    </row>
    <row r="3433" spans="1:6" x14ac:dyDescent="0.3">
      <c r="A3433" t="s">
        <v>27</v>
      </c>
      <c r="B3433" s="24">
        <v>44980.791666666664</v>
      </c>
      <c r="C3433" t="s">
        <v>14</v>
      </c>
      <c r="D3433">
        <v>114.77500000000001</v>
      </c>
      <c r="E3433">
        <v>128.69</v>
      </c>
      <c r="F3433">
        <v>45.652887138899999</v>
      </c>
    </row>
    <row r="3434" spans="1:6" x14ac:dyDescent="0.3">
      <c r="A3434" t="s">
        <v>27</v>
      </c>
      <c r="B3434" s="24">
        <v>44980.833333333336</v>
      </c>
      <c r="C3434" t="s">
        <v>14</v>
      </c>
      <c r="D3434">
        <v>114.7753</v>
      </c>
      <c r="E3434">
        <v>128.69</v>
      </c>
      <c r="F3434">
        <v>45.651902886999999</v>
      </c>
    </row>
    <row r="3435" spans="1:6" x14ac:dyDescent="0.3">
      <c r="A3435" t="s">
        <v>27</v>
      </c>
      <c r="B3435" s="24">
        <v>44980.875</v>
      </c>
      <c r="C3435" t="s">
        <v>14</v>
      </c>
      <c r="D3435">
        <v>114.7774</v>
      </c>
      <c r="E3435">
        <v>128.69</v>
      </c>
      <c r="F3435">
        <v>45.645013123200002</v>
      </c>
    </row>
    <row r="3436" spans="1:6" x14ac:dyDescent="0.3">
      <c r="A3436" t="s">
        <v>27</v>
      </c>
      <c r="B3436" s="24">
        <v>44980.916666666664</v>
      </c>
      <c r="C3436" t="s">
        <v>14</v>
      </c>
      <c r="D3436">
        <v>114.77500000000001</v>
      </c>
      <c r="E3436">
        <v>128.69</v>
      </c>
      <c r="F3436">
        <v>45.652887138899999</v>
      </c>
    </row>
    <row r="3437" spans="1:6" x14ac:dyDescent="0.3">
      <c r="A3437" t="s">
        <v>27</v>
      </c>
      <c r="B3437" s="24">
        <v>44980.958333333336</v>
      </c>
      <c r="C3437" t="s">
        <v>14</v>
      </c>
      <c r="D3437">
        <v>114.7762</v>
      </c>
      <c r="E3437">
        <v>128.69</v>
      </c>
      <c r="F3437">
        <v>45.648950131100001</v>
      </c>
    </row>
    <row r="3438" spans="1:6" x14ac:dyDescent="0.3">
      <c r="A3438" t="s">
        <v>27</v>
      </c>
      <c r="B3438" s="24">
        <v>44981</v>
      </c>
      <c r="C3438" t="s">
        <v>14</v>
      </c>
      <c r="D3438">
        <v>114.7765</v>
      </c>
      <c r="E3438">
        <v>128.69</v>
      </c>
      <c r="F3438">
        <v>45.647965879099999</v>
      </c>
    </row>
    <row r="3439" spans="1:6" x14ac:dyDescent="0.3">
      <c r="A3439" t="s">
        <v>27</v>
      </c>
      <c r="B3439" s="24">
        <v>44981.041666666664</v>
      </c>
      <c r="C3439" t="s">
        <v>14</v>
      </c>
      <c r="D3439">
        <v>114.7783</v>
      </c>
      <c r="E3439">
        <v>128.69</v>
      </c>
      <c r="F3439">
        <v>45.642060367299997</v>
      </c>
    </row>
    <row r="3440" spans="1:6" x14ac:dyDescent="0.3">
      <c r="A3440" t="s">
        <v>27</v>
      </c>
      <c r="B3440" s="24">
        <v>44981.083333333336</v>
      </c>
      <c r="C3440" t="s">
        <v>14</v>
      </c>
      <c r="D3440">
        <v>114.77800000000001</v>
      </c>
      <c r="E3440">
        <v>128.69</v>
      </c>
      <c r="F3440">
        <v>45.643044619199998</v>
      </c>
    </row>
    <row r="3441" spans="1:6" x14ac:dyDescent="0.3">
      <c r="A3441" t="s">
        <v>27</v>
      </c>
      <c r="B3441" s="24">
        <v>44981.125</v>
      </c>
      <c r="C3441" t="s">
        <v>14</v>
      </c>
      <c r="D3441">
        <v>114.7786</v>
      </c>
      <c r="E3441">
        <v>128.69</v>
      </c>
      <c r="F3441">
        <v>45.641076115300002</v>
      </c>
    </row>
    <row r="3442" spans="1:6" x14ac:dyDescent="0.3">
      <c r="A3442" t="s">
        <v>27</v>
      </c>
      <c r="B3442" s="24">
        <v>44981.166666666664</v>
      </c>
      <c r="C3442" t="s">
        <v>14</v>
      </c>
      <c r="D3442">
        <v>114.7805</v>
      </c>
      <c r="E3442">
        <v>128.69</v>
      </c>
      <c r="F3442">
        <v>45.634842519499998</v>
      </c>
    </row>
    <row r="3443" spans="1:6" x14ac:dyDescent="0.3">
      <c r="A3443" t="s">
        <v>27</v>
      </c>
      <c r="B3443" s="24">
        <v>44981.208333333336</v>
      </c>
      <c r="C3443" t="s">
        <v>14</v>
      </c>
      <c r="D3443">
        <v>114.7801</v>
      </c>
      <c r="E3443">
        <v>128.69</v>
      </c>
      <c r="F3443">
        <v>45.636154855500003</v>
      </c>
    </row>
    <row r="3444" spans="1:6" x14ac:dyDescent="0.3">
      <c r="A3444" t="s">
        <v>27</v>
      </c>
      <c r="B3444" s="24">
        <v>44981.25</v>
      </c>
      <c r="C3444" t="s">
        <v>14</v>
      </c>
      <c r="D3444">
        <v>114.7792</v>
      </c>
      <c r="E3444">
        <v>128.69</v>
      </c>
      <c r="F3444">
        <v>45.6391076114</v>
      </c>
    </row>
    <row r="3445" spans="1:6" x14ac:dyDescent="0.3">
      <c r="A3445" t="s">
        <v>27</v>
      </c>
      <c r="B3445" s="24">
        <v>44981.291666666664</v>
      </c>
      <c r="C3445" t="s">
        <v>14</v>
      </c>
      <c r="D3445">
        <v>114.7783</v>
      </c>
      <c r="E3445">
        <v>128.69</v>
      </c>
      <c r="F3445">
        <v>45.642060367299997</v>
      </c>
    </row>
    <row r="3446" spans="1:6" x14ac:dyDescent="0.3">
      <c r="A3446" t="s">
        <v>27</v>
      </c>
      <c r="B3446" s="24">
        <v>44981.333333333336</v>
      </c>
      <c r="C3446" t="s">
        <v>14</v>
      </c>
      <c r="D3446">
        <v>114.7808</v>
      </c>
      <c r="E3446">
        <v>128.69</v>
      </c>
      <c r="F3446">
        <v>45.633858267500003</v>
      </c>
    </row>
    <row r="3447" spans="1:6" x14ac:dyDescent="0.3">
      <c r="A3447" t="s">
        <v>27</v>
      </c>
      <c r="B3447" s="24">
        <v>44981.375</v>
      </c>
      <c r="C3447" t="s">
        <v>14</v>
      </c>
      <c r="D3447">
        <v>114.7801</v>
      </c>
      <c r="E3447">
        <v>128.69</v>
      </c>
      <c r="F3447">
        <v>45.636154855500003</v>
      </c>
    </row>
    <row r="3448" spans="1:6" x14ac:dyDescent="0.3">
      <c r="A3448" t="s">
        <v>27</v>
      </c>
      <c r="B3448" s="24">
        <v>44981.416666666664</v>
      </c>
      <c r="C3448" t="s">
        <v>14</v>
      </c>
      <c r="D3448">
        <v>114.7814</v>
      </c>
      <c r="E3448">
        <v>128.69</v>
      </c>
      <c r="F3448">
        <v>45.6318897636</v>
      </c>
    </row>
    <row r="3449" spans="1:6" x14ac:dyDescent="0.3">
      <c r="A3449" t="s">
        <v>27</v>
      </c>
      <c r="B3449" s="24">
        <v>44981.458333333336</v>
      </c>
      <c r="C3449" t="s">
        <v>14</v>
      </c>
      <c r="D3449">
        <v>114.78319999999999</v>
      </c>
      <c r="E3449">
        <v>128.69</v>
      </c>
      <c r="F3449">
        <v>45.625984251799999</v>
      </c>
    </row>
    <row r="3450" spans="1:6" x14ac:dyDescent="0.3">
      <c r="A3450" t="s">
        <v>27</v>
      </c>
      <c r="B3450" s="24">
        <v>44981.5</v>
      </c>
      <c r="C3450" t="s">
        <v>14</v>
      </c>
      <c r="D3450">
        <v>114.7838</v>
      </c>
      <c r="E3450">
        <v>128.69</v>
      </c>
      <c r="F3450">
        <v>45.624015747800001</v>
      </c>
    </row>
    <row r="3451" spans="1:6" x14ac:dyDescent="0.3">
      <c r="A3451" t="s">
        <v>27</v>
      </c>
      <c r="B3451" s="24">
        <v>44981.541666666664</v>
      </c>
      <c r="C3451" t="s">
        <v>14</v>
      </c>
      <c r="D3451">
        <v>114.7835</v>
      </c>
      <c r="E3451">
        <v>128.69</v>
      </c>
      <c r="F3451">
        <v>45.624999999800004</v>
      </c>
    </row>
    <row r="3452" spans="1:6" x14ac:dyDescent="0.3">
      <c r="A3452" t="s">
        <v>27</v>
      </c>
      <c r="B3452" s="24">
        <v>44981.583333333336</v>
      </c>
      <c r="C3452" t="s">
        <v>14</v>
      </c>
      <c r="D3452">
        <v>114.7847</v>
      </c>
      <c r="E3452">
        <v>128.69</v>
      </c>
      <c r="F3452">
        <v>45.621062991899997</v>
      </c>
    </row>
    <row r="3453" spans="1:6" x14ac:dyDescent="0.3">
      <c r="A3453" t="s">
        <v>27</v>
      </c>
      <c r="B3453" s="24">
        <v>44981.625</v>
      </c>
      <c r="C3453" t="s">
        <v>14</v>
      </c>
      <c r="D3453">
        <v>114.7872</v>
      </c>
      <c r="E3453">
        <v>128.69</v>
      </c>
      <c r="F3453">
        <v>45.612860892199997</v>
      </c>
    </row>
    <row r="3454" spans="1:6" x14ac:dyDescent="0.3">
      <c r="A3454" t="s">
        <v>27</v>
      </c>
      <c r="B3454" s="24">
        <v>44981.666666666664</v>
      </c>
      <c r="C3454" t="s">
        <v>14</v>
      </c>
      <c r="D3454">
        <v>114.78749999999999</v>
      </c>
      <c r="E3454">
        <v>128.69</v>
      </c>
      <c r="F3454">
        <v>45.611876640200002</v>
      </c>
    </row>
    <row r="3455" spans="1:6" x14ac:dyDescent="0.3">
      <c r="A3455" t="s">
        <v>27</v>
      </c>
      <c r="B3455" s="24">
        <v>44981.708333333336</v>
      </c>
      <c r="C3455" t="s">
        <v>14</v>
      </c>
      <c r="D3455">
        <v>114.78870000000001</v>
      </c>
      <c r="E3455">
        <v>128.69</v>
      </c>
      <c r="F3455">
        <v>45.607939632399997</v>
      </c>
    </row>
    <row r="3456" spans="1:6" x14ac:dyDescent="0.3">
      <c r="A3456" t="s">
        <v>27</v>
      </c>
      <c r="B3456" s="24">
        <v>44981.75</v>
      </c>
      <c r="C3456" t="s">
        <v>14</v>
      </c>
      <c r="D3456">
        <v>114.78959999999999</v>
      </c>
      <c r="E3456">
        <v>128.69</v>
      </c>
      <c r="F3456">
        <v>45.6049868765</v>
      </c>
    </row>
    <row r="3457" spans="1:6" x14ac:dyDescent="0.3">
      <c r="A3457" t="s">
        <v>27</v>
      </c>
      <c r="B3457" s="24">
        <v>44981.791666666664</v>
      </c>
      <c r="C3457" t="s">
        <v>14</v>
      </c>
      <c r="D3457">
        <v>114.7902</v>
      </c>
      <c r="E3457">
        <v>128.69</v>
      </c>
      <c r="F3457">
        <v>45.603018372500003</v>
      </c>
    </row>
    <row r="3458" spans="1:6" x14ac:dyDescent="0.3">
      <c r="A3458" t="s">
        <v>27</v>
      </c>
      <c r="B3458" s="24">
        <v>44981.833333333336</v>
      </c>
      <c r="C3458" t="s">
        <v>14</v>
      </c>
      <c r="D3458">
        <v>114.79049999999999</v>
      </c>
      <c r="E3458">
        <v>128.69</v>
      </c>
      <c r="F3458">
        <v>45.602034120600003</v>
      </c>
    </row>
    <row r="3459" spans="1:6" x14ac:dyDescent="0.3">
      <c r="A3459" t="s">
        <v>27</v>
      </c>
      <c r="B3459" s="24">
        <v>44981.875</v>
      </c>
      <c r="C3459" t="s">
        <v>14</v>
      </c>
      <c r="D3459">
        <v>114.7923</v>
      </c>
      <c r="E3459">
        <v>128.69</v>
      </c>
      <c r="F3459">
        <v>45.596128608699999</v>
      </c>
    </row>
    <row r="3460" spans="1:6" x14ac:dyDescent="0.3">
      <c r="A3460" t="s">
        <v>27</v>
      </c>
      <c r="B3460" s="24">
        <v>44981.916666666664</v>
      </c>
      <c r="C3460" t="s">
        <v>14</v>
      </c>
      <c r="D3460">
        <v>114.7911</v>
      </c>
      <c r="E3460">
        <v>128.69</v>
      </c>
      <c r="F3460">
        <v>45.600065616599998</v>
      </c>
    </row>
    <row r="3461" spans="1:6" x14ac:dyDescent="0.3">
      <c r="A3461" t="s">
        <v>27</v>
      </c>
      <c r="B3461" s="24">
        <v>44981.958333333336</v>
      </c>
      <c r="C3461" t="s">
        <v>14</v>
      </c>
      <c r="D3461">
        <v>114.7929</v>
      </c>
      <c r="E3461">
        <v>128.69</v>
      </c>
      <c r="F3461">
        <v>45.594160104799997</v>
      </c>
    </row>
    <row r="3462" spans="1:6" x14ac:dyDescent="0.3">
      <c r="A3462" t="s">
        <v>27</v>
      </c>
      <c r="B3462" s="24">
        <v>44982</v>
      </c>
      <c r="C3462" t="s">
        <v>14</v>
      </c>
      <c r="D3462">
        <v>114.79389999999999</v>
      </c>
      <c r="E3462">
        <v>128.69</v>
      </c>
      <c r="F3462">
        <v>45.590879264900003</v>
      </c>
    </row>
    <row r="3463" spans="1:6" x14ac:dyDescent="0.3">
      <c r="A3463" t="s">
        <v>27</v>
      </c>
      <c r="B3463" s="24">
        <v>44982.041666666664</v>
      </c>
      <c r="C3463" t="s">
        <v>14</v>
      </c>
      <c r="D3463">
        <v>114.7945</v>
      </c>
      <c r="E3463">
        <v>128.69</v>
      </c>
      <c r="F3463">
        <v>45.588910761000001</v>
      </c>
    </row>
    <row r="3464" spans="1:6" x14ac:dyDescent="0.3">
      <c r="A3464" t="s">
        <v>27</v>
      </c>
      <c r="B3464" s="24">
        <v>44982.083333333336</v>
      </c>
      <c r="C3464" t="s">
        <v>14</v>
      </c>
      <c r="D3464">
        <v>114.7954</v>
      </c>
      <c r="E3464">
        <v>128.69</v>
      </c>
      <c r="F3464">
        <v>45.585958005099997</v>
      </c>
    </row>
    <row r="3465" spans="1:6" x14ac:dyDescent="0.3">
      <c r="A3465" t="s">
        <v>27</v>
      </c>
      <c r="B3465" s="24">
        <v>44982.125</v>
      </c>
      <c r="C3465" t="s">
        <v>14</v>
      </c>
      <c r="D3465">
        <v>114.79600000000001</v>
      </c>
      <c r="E3465">
        <v>128.69</v>
      </c>
      <c r="F3465">
        <v>45.5839895011</v>
      </c>
    </row>
    <row r="3466" spans="1:6" x14ac:dyDescent="0.3">
      <c r="A3466" t="s">
        <v>27</v>
      </c>
      <c r="B3466" s="24">
        <v>44982.166666666664</v>
      </c>
      <c r="C3466" t="s">
        <v>14</v>
      </c>
      <c r="D3466">
        <v>114.7972</v>
      </c>
      <c r="E3466">
        <v>128.69</v>
      </c>
      <c r="F3466">
        <v>45.580052493300002</v>
      </c>
    </row>
    <row r="3467" spans="1:6" x14ac:dyDescent="0.3">
      <c r="A3467" t="s">
        <v>27</v>
      </c>
      <c r="B3467" s="24">
        <v>44982.208333333336</v>
      </c>
      <c r="C3467" t="s">
        <v>14</v>
      </c>
      <c r="D3467">
        <v>114.7966</v>
      </c>
      <c r="E3467">
        <v>128.69</v>
      </c>
      <c r="F3467">
        <v>45.582020997199997</v>
      </c>
    </row>
    <row r="3468" spans="1:6" x14ac:dyDescent="0.3">
      <c r="A3468" t="s">
        <v>27</v>
      </c>
      <c r="B3468" s="24">
        <v>44982.25</v>
      </c>
      <c r="C3468" t="s">
        <v>14</v>
      </c>
      <c r="D3468">
        <v>114.79810000000001</v>
      </c>
      <c r="E3468">
        <v>128.69</v>
      </c>
      <c r="F3468">
        <v>45.577099737399998</v>
      </c>
    </row>
    <row r="3469" spans="1:6" x14ac:dyDescent="0.3">
      <c r="A3469" t="s">
        <v>27</v>
      </c>
      <c r="B3469" s="24">
        <v>44982.291666666664</v>
      </c>
      <c r="C3469" t="s">
        <v>14</v>
      </c>
      <c r="D3469">
        <v>114.8</v>
      </c>
      <c r="E3469">
        <v>128.69</v>
      </c>
      <c r="F3469">
        <v>45.5708661416</v>
      </c>
    </row>
    <row r="3470" spans="1:6" x14ac:dyDescent="0.3">
      <c r="A3470" t="s">
        <v>27</v>
      </c>
      <c r="B3470" s="24">
        <v>44982.333333333336</v>
      </c>
      <c r="C3470" t="s">
        <v>14</v>
      </c>
      <c r="D3470">
        <v>114.8006</v>
      </c>
      <c r="E3470">
        <v>128.69</v>
      </c>
      <c r="F3470">
        <v>45.568897637600003</v>
      </c>
    </row>
    <row r="3471" spans="1:6" x14ac:dyDescent="0.3">
      <c r="A3471" t="s">
        <v>27</v>
      </c>
      <c r="B3471" s="24">
        <v>44982.375</v>
      </c>
      <c r="C3471" t="s">
        <v>14</v>
      </c>
      <c r="D3471">
        <v>114.803</v>
      </c>
      <c r="E3471">
        <v>128.69</v>
      </c>
      <c r="F3471">
        <v>45.561023621899999</v>
      </c>
    </row>
    <row r="3472" spans="1:6" x14ac:dyDescent="0.3">
      <c r="A3472" t="s">
        <v>27</v>
      </c>
      <c r="B3472" s="24">
        <v>44982.416666666664</v>
      </c>
      <c r="C3472" t="s">
        <v>14</v>
      </c>
      <c r="D3472">
        <v>114.8018</v>
      </c>
      <c r="E3472">
        <v>128.69</v>
      </c>
      <c r="F3472">
        <v>45.564960629700003</v>
      </c>
    </row>
    <row r="3473" spans="1:6" x14ac:dyDescent="0.3">
      <c r="A3473" t="s">
        <v>27</v>
      </c>
      <c r="B3473" s="24">
        <v>44982.458333333336</v>
      </c>
      <c r="C3473" t="s">
        <v>14</v>
      </c>
      <c r="D3473">
        <v>114.80419999999999</v>
      </c>
      <c r="E3473">
        <v>128.69</v>
      </c>
      <c r="F3473">
        <v>45.557086613999999</v>
      </c>
    </row>
    <row r="3474" spans="1:6" x14ac:dyDescent="0.3">
      <c r="A3474" t="s">
        <v>27</v>
      </c>
      <c r="B3474" s="24">
        <v>44982.5</v>
      </c>
      <c r="C3474" t="s">
        <v>14</v>
      </c>
      <c r="D3474">
        <v>114.80419999999999</v>
      </c>
      <c r="E3474">
        <v>128.69</v>
      </c>
      <c r="F3474">
        <v>45.557086613999999</v>
      </c>
    </row>
    <row r="3475" spans="1:6" x14ac:dyDescent="0.3">
      <c r="A3475" t="s">
        <v>27</v>
      </c>
      <c r="B3475" s="24">
        <v>44982.541666666664</v>
      </c>
      <c r="C3475" t="s">
        <v>14</v>
      </c>
      <c r="D3475">
        <v>114.80759999999999</v>
      </c>
      <c r="E3475">
        <v>128.69</v>
      </c>
      <c r="F3475">
        <v>45.5459317583</v>
      </c>
    </row>
    <row r="3476" spans="1:6" x14ac:dyDescent="0.3">
      <c r="A3476" t="s">
        <v>27</v>
      </c>
      <c r="B3476" s="24">
        <v>44982.583333333336</v>
      </c>
      <c r="C3476" t="s">
        <v>14</v>
      </c>
      <c r="D3476">
        <v>114.8094</v>
      </c>
      <c r="E3476">
        <v>128.69</v>
      </c>
      <c r="F3476">
        <v>45.540026246499998</v>
      </c>
    </row>
    <row r="3477" spans="1:6" x14ac:dyDescent="0.3">
      <c r="A3477" t="s">
        <v>27</v>
      </c>
      <c r="B3477" s="24">
        <v>44982.625</v>
      </c>
      <c r="C3477" t="s">
        <v>14</v>
      </c>
      <c r="D3477">
        <v>114.80880000000001</v>
      </c>
      <c r="E3477">
        <v>128.69</v>
      </c>
      <c r="F3477">
        <v>45.541994750500002</v>
      </c>
    </row>
    <row r="3478" spans="1:6" x14ac:dyDescent="0.3">
      <c r="A3478" t="s">
        <v>27</v>
      </c>
      <c r="B3478" s="24">
        <v>44982.666666666664</v>
      </c>
      <c r="C3478" t="s">
        <v>14</v>
      </c>
      <c r="D3478">
        <v>114.80970000000001</v>
      </c>
      <c r="E3478">
        <v>128.69</v>
      </c>
      <c r="F3478">
        <v>45.539041994599998</v>
      </c>
    </row>
    <row r="3479" spans="1:6" x14ac:dyDescent="0.3">
      <c r="A3479" t="s">
        <v>27</v>
      </c>
      <c r="B3479" s="24">
        <v>44982.708333333336</v>
      </c>
      <c r="C3479" t="s">
        <v>14</v>
      </c>
      <c r="D3479">
        <v>114.8115</v>
      </c>
      <c r="E3479">
        <v>128.69</v>
      </c>
      <c r="F3479">
        <v>45.533136482800003</v>
      </c>
    </row>
    <row r="3480" spans="1:6" x14ac:dyDescent="0.3">
      <c r="A3480" t="s">
        <v>27</v>
      </c>
      <c r="B3480" s="24">
        <v>44982.75</v>
      </c>
      <c r="C3480" t="s">
        <v>14</v>
      </c>
      <c r="D3480">
        <v>114.81180000000001</v>
      </c>
      <c r="E3480">
        <v>128.69</v>
      </c>
      <c r="F3480">
        <v>45.532152230800001</v>
      </c>
    </row>
    <row r="3481" spans="1:6" x14ac:dyDescent="0.3">
      <c r="A3481" t="s">
        <v>27</v>
      </c>
      <c r="B3481" s="24">
        <v>44982.791666666664</v>
      </c>
      <c r="C3481" t="s">
        <v>14</v>
      </c>
      <c r="D3481">
        <v>114.8128</v>
      </c>
      <c r="E3481">
        <v>128.69</v>
      </c>
      <c r="F3481">
        <v>45.528871390900001</v>
      </c>
    </row>
    <row r="3482" spans="1:6" x14ac:dyDescent="0.3">
      <c r="A3482" t="s">
        <v>27</v>
      </c>
      <c r="B3482" s="24">
        <v>44982.833333333336</v>
      </c>
      <c r="C3482" t="s">
        <v>14</v>
      </c>
      <c r="D3482">
        <v>114.8137</v>
      </c>
      <c r="E3482">
        <v>128.69</v>
      </c>
      <c r="F3482">
        <v>45.525918634999996</v>
      </c>
    </row>
    <row r="3483" spans="1:6" x14ac:dyDescent="0.3">
      <c r="A3483" t="s">
        <v>27</v>
      </c>
      <c r="B3483" s="24">
        <v>44982.875</v>
      </c>
      <c r="C3483" t="s">
        <v>14</v>
      </c>
      <c r="D3483">
        <v>114.81489999999999</v>
      </c>
      <c r="E3483">
        <v>128.69</v>
      </c>
      <c r="F3483">
        <v>45.521981627099997</v>
      </c>
    </row>
    <row r="3484" spans="1:6" x14ac:dyDescent="0.3">
      <c r="A3484" t="s">
        <v>27</v>
      </c>
      <c r="B3484" s="24">
        <v>44982.916666666664</v>
      </c>
      <c r="C3484" t="s">
        <v>14</v>
      </c>
      <c r="D3484">
        <v>114.81610000000001</v>
      </c>
      <c r="E3484">
        <v>128.69</v>
      </c>
      <c r="F3484">
        <v>45.518044619199998</v>
      </c>
    </row>
    <row r="3485" spans="1:6" x14ac:dyDescent="0.3">
      <c r="A3485" t="s">
        <v>27</v>
      </c>
      <c r="B3485" s="24">
        <v>44982.958333333336</v>
      </c>
      <c r="C3485" t="s">
        <v>14</v>
      </c>
      <c r="D3485">
        <v>114.8167</v>
      </c>
      <c r="E3485">
        <v>128.69</v>
      </c>
      <c r="F3485">
        <v>45.516076115300002</v>
      </c>
    </row>
    <row r="3486" spans="1:6" x14ac:dyDescent="0.3">
      <c r="A3486" t="s">
        <v>27</v>
      </c>
      <c r="B3486" s="24">
        <v>44983</v>
      </c>
      <c r="C3486" t="s">
        <v>14</v>
      </c>
      <c r="D3486">
        <v>114.8176</v>
      </c>
      <c r="E3486">
        <v>128.69</v>
      </c>
      <c r="F3486">
        <v>45.513123359399998</v>
      </c>
    </row>
    <row r="3487" spans="1:6" x14ac:dyDescent="0.3">
      <c r="A3487" t="s">
        <v>27</v>
      </c>
      <c r="B3487" s="24">
        <v>44983.041666666664</v>
      </c>
      <c r="C3487" t="s">
        <v>14</v>
      </c>
      <c r="D3487">
        <v>114.81699999999999</v>
      </c>
      <c r="E3487">
        <v>128.69</v>
      </c>
      <c r="F3487">
        <v>45.5150918633</v>
      </c>
    </row>
    <row r="3488" spans="1:6" x14ac:dyDescent="0.3">
      <c r="A3488" t="s">
        <v>27</v>
      </c>
      <c r="B3488" s="24">
        <v>44983.083333333336</v>
      </c>
      <c r="C3488" t="s">
        <v>14</v>
      </c>
      <c r="D3488">
        <v>114.81950000000001</v>
      </c>
      <c r="E3488">
        <v>128.69</v>
      </c>
      <c r="F3488">
        <v>45.5068897636</v>
      </c>
    </row>
    <row r="3489" spans="1:6" x14ac:dyDescent="0.3">
      <c r="A3489" t="s">
        <v>27</v>
      </c>
      <c r="B3489" s="24">
        <v>44983.125</v>
      </c>
      <c r="C3489" t="s">
        <v>14</v>
      </c>
      <c r="D3489">
        <v>114.8198</v>
      </c>
      <c r="E3489">
        <v>128.69</v>
      </c>
      <c r="F3489">
        <v>45.505905511599998</v>
      </c>
    </row>
    <row r="3490" spans="1:6" x14ac:dyDescent="0.3">
      <c r="A3490" t="s">
        <v>27</v>
      </c>
      <c r="B3490" s="24">
        <v>44983.166666666664</v>
      </c>
      <c r="C3490" t="s">
        <v>14</v>
      </c>
      <c r="D3490">
        <v>114.821</v>
      </c>
      <c r="E3490">
        <v>128.69</v>
      </c>
      <c r="F3490">
        <v>45.501968503800001</v>
      </c>
    </row>
    <row r="3491" spans="1:6" x14ac:dyDescent="0.3">
      <c r="A3491" t="s">
        <v>27</v>
      </c>
      <c r="B3491" s="24">
        <v>44983.208333333336</v>
      </c>
      <c r="C3491" t="s">
        <v>14</v>
      </c>
      <c r="D3491">
        <v>114.8207</v>
      </c>
      <c r="E3491">
        <v>128.69</v>
      </c>
      <c r="F3491">
        <v>45.502952755700001</v>
      </c>
    </row>
    <row r="3492" spans="1:6" x14ac:dyDescent="0.3">
      <c r="A3492" t="s">
        <v>27</v>
      </c>
      <c r="B3492" s="24">
        <v>44983.25</v>
      </c>
      <c r="C3492" t="s">
        <v>14</v>
      </c>
      <c r="D3492">
        <v>114.8222</v>
      </c>
      <c r="E3492">
        <v>128.69</v>
      </c>
      <c r="F3492">
        <v>45.498031495900001</v>
      </c>
    </row>
    <row r="3493" spans="1:6" x14ac:dyDescent="0.3">
      <c r="A3493" t="s">
        <v>27</v>
      </c>
      <c r="B3493" s="24">
        <v>44983.291666666664</v>
      </c>
      <c r="C3493" t="s">
        <v>14</v>
      </c>
      <c r="D3493">
        <v>114.8228</v>
      </c>
      <c r="E3493">
        <v>128.69</v>
      </c>
      <c r="F3493">
        <v>45.496062991899997</v>
      </c>
    </row>
    <row r="3494" spans="1:6" x14ac:dyDescent="0.3">
      <c r="A3494" t="s">
        <v>27</v>
      </c>
      <c r="B3494" s="24">
        <v>44983.333333333336</v>
      </c>
      <c r="C3494" t="s">
        <v>14</v>
      </c>
      <c r="D3494">
        <v>114.8222</v>
      </c>
      <c r="E3494">
        <v>128.69</v>
      </c>
      <c r="F3494">
        <v>45.498031495900001</v>
      </c>
    </row>
    <row r="3495" spans="1:6" x14ac:dyDescent="0.3">
      <c r="A3495" t="s">
        <v>27</v>
      </c>
      <c r="B3495" s="24">
        <v>44983.375</v>
      </c>
      <c r="C3495" t="s">
        <v>14</v>
      </c>
      <c r="D3495">
        <v>114.8228</v>
      </c>
      <c r="E3495">
        <v>128.69</v>
      </c>
      <c r="F3495">
        <v>45.496062991899997</v>
      </c>
    </row>
    <row r="3496" spans="1:6" x14ac:dyDescent="0.3">
      <c r="A3496" t="s">
        <v>27</v>
      </c>
      <c r="B3496" s="24">
        <v>44983.416666666664</v>
      </c>
      <c r="C3496" t="s">
        <v>14</v>
      </c>
      <c r="D3496">
        <v>114.8216</v>
      </c>
      <c r="E3496">
        <v>128.69</v>
      </c>
      <c r="F3496">
        <v>45.499999999800004</v>
      </c>
    </row>
    <row r="3497" spans="1:6" x14ac:dyDescent="0.3">
      <c r="A3497" t="s">
        <v>27</v>
      </c>
      <c r="B3497" s="24">
        <v>44983.458333333336</v>
      </c>
      <c r="C3497" t="s">
        <v>14</v>
      </c>
      <c r="D3497">
        <v>114.82129999999999</v>
      </c>
      <c r="E3497">
        <v>128.69</v>
      </c>
      <c r="F3497">
        <v>45.500984251799999</v>
      </c>
    </row>
    <row r="3498" spans="1:6" x14ac:dyDescent="0.3">
      <c r="A3498" t="s">
        <v>27</v>
      </c>
      <c r="B3498" s="24">
        <v>44983.5</v>
      </c>
      <c r="C3498" t="s">
        <v>14</v>
      </c>
      <c r="D3498">
        <v>114.8231</v>
      </c>
      <c r="E3498">
        <v>128.69</v>
      </c>
      <c r="F3498">
        <v>45.495078739999997</v>
      </c>
    </row>
    <row r="3499" spans="1:6" x14ac:dyDescent="0.3">
      <c r="A3499" t="s">
        <v>27</v>
      </c>
      <c r="B3499" s="24">
        <v>44983.541666666664</v>
      </c>
      <c r="C3499" t="s">
        <v>14</v>
      </c>
      <c r="D3499">
        <v>114.824</v>
      </c>
      <c r="E3499">
        <v>128.69</v>
      </c>
      <c r="F3499">
        <v>45.492125984099999</v>
      </c>
    </row>
    <row r="3500" spans="1:6" x14ac:dyDescent="0.3">
      <c r="A3500" t="s">
        <v>27</v>
      </c>
      <c r="B3500" s="24">
        <v>44983.583333333336</v>
      </c>
      <c r="C3500" t="s">
        <v>14</v>
      </c>
      <c r="D3500">
        <v>114.82559999999999</v>
      </c>
      <c r="E3500">
        <v>128.69</v>
      </c>
      <c r="F3500">
        <v>45.486876640200002</v>
      </c>
    </row>
    <row r="3501" spans="1:6" x14ac:dyDescent="0.3">
      <c r="A3501" t="s">
        <v>27</v>
      </c>
      <c r="B3501" s="24">
        <v>44983.625</v>
      </c>
      <c r="C3501" t="s">
        <v>14</v>
      </c>
      <c r="D3501">
        <v>114.825</v>
      </c>
      <c r="E3501">
        <v>128.69</v>
      </c>
      <c r="F3501">
        <v>45.488845144199999</v>
      </c>
    </row>
    <row r="3502" spans="1:6" x14ac:dyDescent="0.3">
      <c r="A3502" t="s">
        <v>27</v>
      </c>
      <c r="B3502" s="24">
        <v>44983.666666666664</v>
      </c>
      <c r="C3502" t="s">
        <v>14</v>
      </c>
      <c r="D3502">
        <v>114.82429999999999</v>
      </c>
      <c r="E3502">
        <v>128.69</v>
      </c>
      <c r="F3502">
        <v>45.491141732099997</v>
      </c>
    </row>
    <row r="3503" spans="1:6" x14ac:dyDescent="0.3">
      <c r="A3503" t="s">
        <v>27</v>
      </c>
      <c r="B3503" s="24">
        <v>44983.708333333336</v>
      </c>
      <c r="C3503" t="s">
        <v>14</v>
      </c>
      <c r="D3503">
        <v>114.82340000000001</v>
      </c>
      <c r="E3503">
        <v>128.69</v>
      </c>
      <c r="F3503">
        <v>45.494094488000002</v>
      </c>
    </row>
    <row r="3504" spans="1:6" x14ac:dyDescent="0.3">
      <c r="A3504" t="s">
        <v>27</v>
      </c>
      <c r="B3504" s="24">
        <v>44983.75</v>
      </c>
      <c r="C3504" t="s">
        <v>14</v>
      </c>
      <c r="D3504">
        <v>114.82250000000001</v>
      </c>
      <c r="E3504">
        <v>128.69</v>
      </c>
      <c r="F3504">
        <v>45.497047243899999</v>
      </c>
    </row>
    <row r="3505" spans="1:6" x14ac:dyDescent="0.3">
      <c r="A3505" t="s">
        <v>27</v>
      </c>
      <c r="B3505" s="24">
        <v>44983.791666666664</v>
      </c>
      <c r="C3505" t="s">
        <v>14</v>
      </c>
      <c r="D3505">
        <v>114.82250000000001</v>
      </c>
      <c r="E3505">
        <v>128.69</v>
      </c>
      <c r="F3505">
        <v>45.497047243899999</v>
      </c>
    </row>
    <row r="3506" spans="1:6" x14ac:dyDescent="0.3">
      <c r="A3506" t="s">
        <v>27</v>
      </c>
      <c r="B3506" s="24">
        <v>44983.833333333336</v>
      </c>
      <c r="C3506" t="s">
        <v>14</v>
      </c>
      <c r="D3506">
        <v>114.8222</v>
      </c>
      <c r="E3506">
        <v>128.69</v>
      </c>
      <c r="F3506">
        <v>45.498031495900001</v>
      </c>
    </row>
    <row r="3507" spans="1:6" x14ac:dyDescent="0.3">
      <c r="A3507" t="s">
        <v>27</v>
      </c>
      <c r="B3507" s="24">
        <v>44983.875</v>
      </c>
      <c r="C3507" t="s">
        <v>14</v>
      </c>
      <c r="D3507">
        <v>114.82250000000001</v>
      </c>
      <c r="E3507">
        <v>128.69</v>
      </c>
      <c r="F3507">
        <v>45.497047243899999</v>
      </c>
    </row>
    <row r="3508" spans="1:6" x14ac:dyDescent="0.3">
      <c r="A3508" t="s">
        <v>27</v>
      </c>
      <c r="B3508" s="24">
        <v>44983.916666666664</v>
      </c>
      <c r="C3508" t="s">
        <v>14</v>
      </c>
      <c r="D3508">
        <v>114.8228</v>
      </c>
      <c r="E3508">
        <v>128.69</v>
      </c>
      <c r="F3508">
        <v>45.496062991899997</v>
      </c>
    </row>
    <row r="3509" spans="1:6" x14ac:dyDescent="0.3">
      <c r="A3509" t="s">
        <v>27</v>
      </c>
      <c r="B3509" s="24">
        <v>44983.958333333336</v>
      </c>
      <c r="C3509" t="s">
        <v>14</v>
      </c>
      <c r="D3509">
        <v>114.82340000000001</v>
      </c>
      <c r="E3509">
        <v>128.69</v>
      </c>
      <c r="F3509">
        <v>45.494094488000002</v>
      </c>
    </row>
    <row r="3510" spans="1:6" x14ac:dyDescent="0.3">
      <c r="A3510" t="s">
        <v>27</v>
      </c>
      <c r="B3510" s="24">
        <v>44984</v>
      </c>
      <c r="C3510" t="s">
        <v>14</v>
      </c>
      <c r="D3510">
        <v>114.82250000000001</v>
      </c>
      <c r="E3510">
        <v>128.69</v>
      </c>
      <c r="F3510">
        <v>45.497047243899999</v>
      </c>
    </row>
    <row r="3511" spans="1:6" x14ac:dyDescent="0.3">
      <c r="A3511" t="s">
        <v>27</v>
      </c>
      <c r="B3511" s="24">
        <v>44984.041666666664</v>
      </c>
      <c r="C3511" t="s">
        <v>14</v>
      </c>
      <c r="D3511">
        <v>114.8237</v>
      </c>
      <c r="E3511">
        <v>128.69</v>
      </c>
      <c r="F3511">
        <v>45.493110236</v>
      </c>
    </row>
    <row r="3512" spans="1:6" x14ac:dyDescent="0.3">
      <c r="A3512" t="s">
        <v>27</v>
      </c>
      <c r="B3512" s="24">
        <v>44984.083333333336</v>
      </c>
      <c r="C3512" t="s">
        <v>14</v>
      </c>
      <c r="D3512">
        <v>114.824</v>
      </c>
      <c r="E3512">
        <v>128.69</v>
      </c>
      <c r="F3512">
        <v>45.492125984099999</v>
      </c>
    </row>
    <row r="3513" spans="1:6" x14ac:dyDescent="0.3">
      <c r="A3513" t="s">
        <v>27</v>
      </c>
      <c r="B3513" s="24">
        <v>44984.125</v>
      </c>
      <c r="C3513" t="s">
        <v>14</v>
      </c>
      <c r="D3513">
        <v>114.825</v>
      </c>
      <c r="E3513">
        <v>128.69</v>
      </c>
      <c r="F3513">
        <v>45.488845144199999</v>
      </c>
    </row>
    <row r="3514" spans="1:6" x14ac:dyDescent="0.3">
      <c r="A3514" t="s">
        <v>27</v>
      </c>
      <c r="B3514" s="24">
        <v>44984.166666666664</v>
      </c>
      <c r="C3514" t="s">
        <v>14</v>
      </c>
      <c r="D3514">
        <v>114.825</v>
      </c>
      <c r="E3514">
        <v>128.69</v>
      </c>
      <c r="F3514">
        <v>45.488845144199999</v>
      </c>
    </row>
    <row r="3515" spans="1:6" x14ac:dyDescent="0.3">
      <c r="A3515" t="s">
        <v>27</v>
      </c>
      <c r="B3515" s="24">
        <v>44984.208333333336</v>
      </c>
      <c r="C3515" t="s">
        <v>14</v>
      </c>
      <c r="D3515">
        <v>114.82429999999999</v>
      </c>
      <c r="E3515">
        <v>128.69</v>
      </c>
      <c r="F3515">
        <v>45.491141732099997</v>
      </c>
    </row>
    <row r="3516" spans="1:6" x14ac:dyDescent="0.3">
      <c r="A3516" t="s">
        <v>27</v>
      </c>
      <c r="B3516" s="24">
        <v>44984.25</v>
      </c>
      <c r="C3516" t="s">
        <v>14</v>
      </c>
      <c r="D3516">
        <v>114.825</v>
      </c>
      <c r="E3516">
        <v>128.69</v>
      </c>
      <c r="F3516">
        <v>45.488845144199999</v>
      </c>
    </row>
    <row r="3517" spans="1:6" x14ac:dyDescent="0.3">
      <c r="A3517" t="s">
        <v>27</v>
      </c>
      <c r="B3517" s="24">
        <v>44984.291666666664</v>
      </c>
      <c r="C3517" t="s">
        <v>14</v>
      </c>
      <c r="D3517">
        <v>114.8253</v>
      </c>
      <c r="E3517">
        <v>128.69</v>
      </c>
      <c r="F3517">
        <v>45.487860892199997</v>
      </c>
    </row>
    <row r="3518" spans="1:6" x14ac:dyDescent="0.3">
      <c r="A3518" t="s">
        <v>27</v>
      </c>
      <c r="B3518" s="24">
        <v>44984.333333333336</v>
      </c>
      <c r="C3518" t="s">
        <v>14</v>
      </c>
      <c r="D3518">
        <v>114.82680000000001</v>
      </c>
      <c r="E3518">
        <v>128.69</v>
      </c>
      <c r="F3518">
        <v>45.482939632399997</v>
      </c>
    </row>
    <row r="3519" spans="1:6" x14ac:dyDescent="0.3">
      <c r="A3519" t="s">
        <v>27</v>
      </c>
      <c r="B3519" s="24">
        <v>44984.375</v>
      </c>
      <c r="C3519" t="s">
        <v>14</v>
      </c>
      <c r="D3519">
        <v>114.8271</v>
      </c>
      <c r="E3519">
        <v>128.69</v>
      </c>
      <c r="F3519">
        <v>45.481955380400002</v>
      </c>
    </row>
    <row r="3520" spans="1:6" x14ac:dyDescent="0.3">
      <c r="A3520" t="s">
        <v>27</v>
      </c>
      <c r="B3520" s="24">
        <v>44984.416666666664</v>
      </c>
      <c r="C3520" t="s">
        <v>14</v>
      </c>
      <c r="D3520">
        <v>114.8271</v>
      </c>
      <c r="E3520">
        <v>128.69</v>
      </c>
      <c r="F3520">
        <v>45.481955380400002</v>
      </c>
    </row>
    <row r="3521" spans="1:6" x14ac:dyDescent="0.3">
      <c r="A3521" t="s">
        <v>27</v>
      </c>
      <c r="B3521" s="24">
        <v>44984.458333333336</v>
      </c>
      <c r="C3521" t="s">
        <v>14</v>
      </c>
      <c r="D3521">
        <v>114.82769999999999</v>
      </c>
      <c r="E3521">
        <v>128.69</v>
      </c>
      <c r="F3521">
        <v>45.4799868765</v>
      </c>
    </row>
    <row r="3522" spans="1:6" x14ac:dyDescent="0.3">
      <c r="A3522" t="s">
        <v>27</v>
      </c>
      <c r="B3522" s="24">
        <v>44984.5</v>
      </c>
      <c r="C3522" t="s">
        <v>14</v>
      </c>
      <c r="D3522">
        <v>114.828</v>
      </c>
      <c r="E3522">
        <v>128.69</v>
      </c>
      <c r="F3522">
        <v>45.479002624499998</v>
      </c>
    </row>
    <row r="3523" spans="1:6" x14ac:dyDescent="0.3">
      <c r="A3523" t="s">
        <v>27</v>
      </c>
      <c r="B3523" s="24">
        <v>44984.541666666664</v>
      </c>
      <c r="C3523" t="s">
        <v>14</v>
      </c>
      <c r="D3523">
        <v>114.82769999999999</v>
      </c>
      <c r="E3523">
        <v>128.69</v>
      </c>
      <c r="F3523">
        <v>45.4799868765</v>
      </c>
    </row>
    <row r="3524" spans="1:6" x14ac:dyDescent="0.3">
      <c r="A3524" t="s">
        <v>27</v>
      </c>
      <c r="B3524" s="24">
        <v>44984.583333333336</v>
      </c>
      <c r="C3524" t="s">
        <v>14</v>
      </c>
      <c r="D3524">
        <v>114.82859999999999</v>
      </c>
      <c r="E3524">
        <v>128.69</v>
      </c>
      <c r="F3524">
        <v>45.477034120600003</v>
      </c>
    </row>
    <row r="3525" spans="1:6" x14ac:dyDescent="0.3">
      <c r="A3525" t="s">
        <v>27</v>
      </c>
      <c r="B3525" s="24">
        <v>44984.625</v>
      </c>
      <c r="C3525" t="s">
        <v>14</v>
      </c>
      <c r="D3525">
        <v>114.82859999999999</v>
      </c>
      <c r="E3525">
        <v>128.69</v>
      </c>
      <c r="F3525">
        <v>45.477034120600003</v>
      </c>
    </row>
    <row r="3526" spans="1:6" x14ac:dyDescent="0.3">
      <c r="A3526" t="s">
        <v>27</v>
      </c>
      <c r="B3526" s="24">
        <v>44984.666666666664</v>
      </c>
      <c r="C3526" t="s">
        <v>14</v>
      </c>
      <c r="D3526">
        <v>114.8292</v>
      </c>
      <c r="E3526">
        <v>128.69</v>
      </c>
      <c r="F3526">
        <v>45.475065616599998</v>
      </c>
    </row>
    <row r="3527" spans="1:6" x14ac:dyDescent="0.3">
      <c r="A3527" t="s">
        <v>27</v>
      </c>
      <c r="B3527" s="24">
        <v>44984.708333333336</v>
      </c>
      <c r="C3527" t="s">
        <v>14</v>
      </c>
      <c r="D3527">
        <v>114.8289</v>
      </c>
      <c r="E3527">
        <v>128.69</v>
      </c>
      <c r="F3527">
        <v>45.476049868600001</v>
      </c>
    </row>
    <row r="3528" spans="1:6" x14ac:dyDescent="0.3">
      <c r="A3528" t="s">
        <v>27</v>
      </c>
      <c r="B3528" s="24">
        <v>44984.75</v>
      </c>
      <c r="C3528" t="s">
        <v>14</v>
      </c>
      <c r="D3528">
        <v>114.82859999999999</v>
      </c>
      <c r="E3528">
        <v>128.69</v>
      </c>
      <c r="F3528">
        <v>45.477034120600003</v>
      </c>
    </row>
    <row r="3529" spans="1:6" x14ac:dyDescent="0.3">
      <c r="A3529" t="s">
        <v>27</v>
      </c>
      <c r="B3529" s="24">
        <v>44984.791666666664</v>
      </c>
      <c r="C3529" t="s">
        <v>14</v>
      </c>
      <c r="D3529">
        <v>114.8289</v>
      </c>
      <c r="E3529">
        <v>128.69</v>
      </c>
      <c r="F3529">
        <v>45.476049868600001</v>
      </c>
    </row>
    <row r="3530" spans="1:6" x14ac:dyDescent="0.3">
      <c r="A3530" t="s">
        <v>27</v>
      </c>
      <c r="B3530" s="24">
        <v>44984.833333333336</v>
      </c>
      <c r="C3530" t="s">
        <v>14</v>
      </c>
      <c r="D3530">
        <v>114.8304</v>
      </c>
      <c r="E3530">
        <v>128.69</v>
      </c>
      <c r="F3530">
        <v>45.471128608699999</v>
      </c>
    </row>
    <row r="3531" spans="1:6" x14ac:dyDescent="0.3">
      <c r="A3531" t="s">
        <v>27</v>
      </c>
      <c r="B3531" s="24">
        <v>44984.875</v>
      </c>
      <c r="C3531" t="s">
        <v>14</v>
      </c>
      <c r="D3531">
        <v>114.8295</v>
      </c>
      <c r="E3531">
        <v>128.69</v>
      </c>
      <c r="F3531">
        <v>45.474081364600003</v>
      </c>
    </row>
    <row r="3532" spans="1:6" x14ac:dyDescent="0.3">
      <c r="A3532" t="s">
        <v>27</v>
      </c>
      <c r="B3532" s="24">
        <v>44984.916666666664</v>
      </c>
      <c r="C3532" t="s">
        <v>14</v>
      </c>
      <c r="D3532">
        <v>114.8295</v>
      </c>
      <c r="E3532">
        <v>128.69</v>
      </c>
      <c r="F3532">
        <v>45.474081364600003</v>
      </c>
    </row>
    <row r="3533" spans="1:6" x14ac:dyDescent="0.3">
      <c r="A3533" t="s">
        <v>27</v>
      </c>
      <c r="B3533" s="24">
        <v>44984.958333333336</v>
      </c>
      <c r="C3533" t="s">
        <v>14</v>
      </c>
      <c r="D3533">
        <v>114.8295</v>
      </c>
      <c r="E3533">
        <v>128.69</v>
      </c>
      <c r="F3533">
        <v>45.474081364600003</v>
      </c>
    </row>
    <row r="3534" spans="1:6" x14ac:dyDescent="0.3">
      <c r="A3534" t="s">
        <v>27</v>
      </c>
      <c r="B3534" s="24">
        <v>44985</v>
      </c>
      <c r="C3534" t="s">
        <v>14</v>
      </c>
      <c r="D3534">
        <v>114.8289</v>
      </c>
      <c r="E3534">
        <v>128.69</v>
      </c>
      <c r="F3534">
        <v>45.476049868600001</v>
      </c>
    </row>
    <row r="3535" spans="1:6" x14ac:dyDescent="0.3">
      <c r="A3535" t="s">
        <v>27</v>
      </c>
      <c r="B3535" s="24">
        <v>44985.041666666664</v>
      </c>
      <c r="C3535" t="s">
        <v>14</v>
      </c>
      <c r="D3535">
        <v>114.82980000000001</v>
      </c>
      <c r="E3535">
        <v>128.69</v>
      </c>
      <c r="F3535">
        <v>45.473097112700003</v>
      </c>
    </row>
    <row r="3536" spans="1:6" x14ac:dyDescent="0.3">
      <c r="A3536" t="s">
        <v>27</v>
      </c>
      <c r="B3536" s="24">
        <v>44985.083333333336</v>
      </c>
      <c r="C3536" t="s">
        <v>14</v>
      </c>
      <c r="D3536">
        <v>114.8289</v>
      </c>
      <c r="E3536">
        <v>128.69</v>
      </c>
      <c r="F3536">
        <v>45.476049868600001</v>
      </c>
    </row>
    <row r="3537" spans="1:6" x14ac:dyDescent="0.3">
      <c r="A3537" t="s">
        <v>27</v>
      </c>
      <c r="B3537" s="24">
        <v>44985.125</v>
      </c>
      <c r="C3537" t="s">
        <v>14</v>
      </c>
      <c r="D3537">
        <v>114.8301</v>
      </c>
      <c r="E3537">
        <v>128.69</v>
      </c>
      <c r="F3537">
        <v>45.472112860700001</v>
      </c>
    </row>
    <row r="3538" spans="1:6" x14ac:dyDescent="0.3">
      <c r="A3538" t="s">
        <v>27</v>
      </c>
      <c r="B3538" s="24">
        <v>44985.166666666664</v>
      </c>
      <c r="C3538" t="s">
        <v>14</v>
      </c>
      <c r="D3538">
        <v>114.8289</v>
      </c>
      <c r="E3538">
        <v>128.69</v>
      </c>
      <c r="F3538">
        <v>45.476049868600001</v>
      </c>
    </row>
    <row r="3539" spans="1:6" x14ac:dyDescent="0.3">
      <c r="A3539" t="s">
        <v>27</v>
      </c>
      <c r="B3539" s="24">
        <v>44985.208333333336</v>
      </c>
      <c r="C3539" t="s">
        <v>14</v>
      </c>
      <c r="D3539">
        <v>114.828</v>
      </c>
      <c r="E3539">
        <v>128.69</v>
      </c>
      <c r="F3539">
        <v>45.479002624499998</v>
      </c>
    </row>
    <row r="3540" spans="1:6" x14ac:dyDescent="0.3">
      <c r="A3540" t="s">
        <v>27</v>
      </c>
      <c r="B3540" s="24">
        <v>44985.25</v>
      </c>
      <c r="C3540" t="s">
        <v>14</v>
      </c>
      <c r="D3540">
        <v>114.82859999999999</v>
      </c>
      <c r="E3540">
        <v>128.69</v>
      </c>
      <c r="F3540">
        <v>45.477034120600003</v>
      </c>
    </row>
    <row r="3541" spans="1:6" x14ac:dyDescent="0.3">
      <c r="A3541" t="s">
        <v>27</v>
      </c>
      <c r="B3541" s="24">
        <v>44985.291666666664</v>
      </c>
      <c r="C3541" t="s">
        <v>14</v>
      </c>
      <c r="D3541">
        <v>114.82769999999999</v>
      </c>
      <c r="E3541">
        <v>128.69</v>
      </c>
      <c r="F3541">
        <v>45.4799868765</v>
      </c>
    </row>
    <row r="3542" spans="1:6" x14ac:dyDescent="0.3">
      <c r="A3542" t="s">
        <v>27</v>
      </c>
      <c r="B3542" s="24">
        <v>44985.333333333336</v>
      </c>
      <c r="C3542" t="s">
        <v>14</v>
      </c>
      <c r="D3542">
        <v>114.8271</v>
      </c>
      <c r="E3542">
        <v>128.69</v>
      </c>
      <c r="F3542">
        <v>45.481955380400002</v>
      </c>
    </row>
    <row r="3543" spans="1:6" x14ac:dyDescent="0.3">
      <c r="A3543" t="s">
        <v>27</v>
      </c>
      <c r="B3543" s="24">
        <v>44985.375</v>
      </c>
      <c r="C3543" t="s">
        <v>14</v>
      </c>
      <c r="D3543">
        <v>114.8259</v>
      </c>
      <c r="E3543">
        <v>128.69</v>
      </c>
      <c r="F3543">
        <v>45.485892388300002</v>
      </c>
    </row>
    <row r="3544" spans="1:6" x14ac:dyDescent="0.3">
      <c r="A3544" t="s">
        <v>27</v>
      </c>
      <c r="B3544" s="24">
        <v>44985.416666666664</v>
      </c>
      <c r="C3544" t="s">
        <v>14</v>
      </c>
      <c r="D3544">
        <v>114.82680000000001</v>
      </c>
      <c r="E3544">
        <v>128.69</v>
      </c>
      <c r="F3544">
        <v>45.482939632399997</v>
      </c>
    </row>
    <row r="3545" spans="1:6" x14ac:dyDescent="0.3">
      <c r="A3545" t="s">
        <v>27</v>
      </c>
      <c r="B3545" s="24">
        <v>44985.458333333336</v>
      </c>
      <c r="C3545" t="s">
        <v>14</v>
      </c>
      <c r="D3545">
        <v>114.8231</v>
      </c>
      <c r="E3545">
        <v>128.69</v>
      </c>
      <c r="F3545">
        <v>45.495078739999997</v>
      </c>
    </row>
    <row r="3546" spans="1:6" x14ac:dyDescent="0.3">
      <c r="A3546" t="s">
        <v>27</v>
      </c>
      <c r="B3546" s="24">
        <v>44985.5</v>
      </c>
      <c r="C3546" t="s">
        <v>14</v>
      </c>
      <c r="D3546">
        <v>114.825</v>
      </c>
      <c r="E3546">
        <v>128.69</v>
      </c>
      <c r="F3546">
        <v>45.488845144199999</v>
      </c>
    </row>
    <row r="3547" spans="1:6" x14ac:dyDescent="0.3">
      <c r="A3547" t="s">
        <v>27</v>
      </c>
      <c r="B3547" s="24">
        <v>44985.541666666664</v>
      </c>
      <c r="C3547" t="s">
        <v>14</v>
      </c>
      <c r="D3547">
        <v>114.82769999999999</v>
      </c>
      <c r="E3547">
        <v>128.69</v>
      </c>
      <c r="F3547">
        <v>45.4799868765</v>
      </c>
    </row>
    <row r="3548" spans="1:6" x14ac:dyDescent="0.3">
      <c r="A3548" t="s">
        <v>27</v>
      </c>
      <c r="B3548" s="24">
        <v>44985.583333333336</v>
      </c>
      <c r="C3548" t="s">
        <v>14</v>
      </c>
      <c r="D3548">
        <v>114.825</v>
      </c>
      <c r="E3548">
        <v>128.69</v>
      </c>
      <c r="F3548">
        <v>45.488845144199999</v>
      </c>
    </row>
    <row r="3549" spans="1:6" x14ac:dyDescent="0.3">
      <c r="A3549" t="s">
        <v>27</v>
      </c>
      <c r="B3549" s="24">
        <v>44985.625</v>
      </c>
      <c r="C3549" t="s">
        <v>14</v>
      </c>
      <c r="D3549">
        <v>114.8246</v>
      </c>
      <c r="E3549">
        <v>128.69</v>
      </c>
      <c r="F3549">
        <v>45.490157480100002</v>
      </c>
    </row>
    <row r="3550" spans="1:6" x14ac:dyDescent="0.3">
      <c r="A3550" t="s">
        <v>27</v>
      </c>
      <c r="B3550" s="24">
        <v>44985.666666666664</v>
      </c>
      <c r="C3550" t="s">
        <v>14</v>
      </c>
      <c r="D3550">
        <v>114.8246</v>
      </c>
      <c r="E3550">
        <v>128.69</v>
      </c>
      <c r="F3550">
        <v>45.490157480100002</v>
      </c>
    </row>
    <row r="3551" spans="1:6" x14ac:dyDescent="0.3">
      <c r="A3551" t="s">
        <v>27</v>
      </c>
      <c r="B3551" s="24">
        <v>44985.708333333336</v>
      </c>
      <c r="C3551" t="s">
        <v>14</v>
      </c>
      <c r="D3551">
        <v>114.82340000000001</v>
      </c>
      <c r="E3551">
        <v>128.69</v>
      </c>
      <c r="F3551">
        <v>45.494094488000002</v>
      </c>
    </row>
    <row r="3552" spans="1:6" x14ac:dyDescent="0.3">
      <c r="A3552" t="s">
        <v>27</v>
      </c>
      <c r="B3552" s="24">
        <v>44985.75</v>
      </c>
      <c r="C3552" t="s">
        <v>14</v>
      </c>
      <c r="D3552">
        <v>114.82250000000001</v>
      </c>
      <c r="E3552">
        <v>128.69</v>
      </c>
      <c r="F3552">
        <v>45.497047243899999</v>
      </c>
    </row>
    <row r="3553" spans="1:6" x14ac:dyDescent="0.3">
      <c r="A3553" t="s">
        <v>27</v>
      </c>
      <c r="B3553" s="24">
        <v>44985.791666666664</v>
      </c>
      <c r="C3553" t="s">
        <v>14</v>
      </c>
      <c r="D3553">
        <v>114.8222</v>
      </c>
      <c r="E3553">
        <v>128.69</v>
      </c>
      <c r="F3553">
        <v>45.498031495900001</v>
      </c>
    </row>
    <row r="3554" spans="1:6" x14ac:dyDescent="0.3">
      <c r="A3554" t="s">
        <v>27</v>
      </c>
      <c r="B3554" s="24">
        <v>44985.833333333336</v>
      </c>
      <c r="C3554" t="s">
        <v>14</v>
      </c>
      <c r="D3554">
        <v>114.82129999999999</v>
      </c>
      <c r="E3554">
        <v>128.69</v>
      </c>
      <c r="F3554">
        <v>45.500984251799999</v>
      </c>
    </row>
    <row r="3555" spans="1:6" x14ac:dyDescent="0.3">
      <c r="A3555" t="s">
        <v>27</v>
      </c>
      <c r="B3555" s="24">
        <v>44985.875</v>
      </c>
      <c r="C3555" t="s">
        <v>14</v>
      </c>
      <c r="D3555">
        <v>114.8201</v>
      </c>
      <c r="E3555">
        <v>128.69</v>
      </c>
      <c r="F3555">
        <v>45.504921259699998</v>
      </c>
    </row>
    <row r="3556" spans="1:6" x14ac:dyDescent="0.3">
      <c r="A3556" t="s">
        <v>27</v>
      </c>
      <c r="B3556" s="24">
        <v>44985.916666666664</v>
      </c>
      <c r="C3556" t="s">
        <v>14</v>
      </c>
      <c r="D3556">
        <v>114.8189</v>
      </c>
      <c r="E3556">
        <v>128.69</v>
      </c>
      <c r="F3556">
        <v>45.508858267500003</v>
      </c>
    </row>
    <row r="3557" spans="1:6" x14ac:dyDescent="0.3">
      <c r="A3557" t="s">
        <v>27</v>
      </c>
      <c r="B3557" s="24">
        <v>44985.958333333336</v>
      </c>
      <c r="C3557" t="s">
        <v>14</v>
      </c>
      <c r="D3557">
        <v>114.81789999999999</v>
      </c>
      <c r="E3557">
        <v>128.69</v>
      </c>
      <c r="F3557">
        <v>45.512139107400003</v>
      </c>
    </row>
    <row r="3558" spans="1:6" x14ac:dyDescent="0.3">
      <c r="A3558" t="s">
        <v>27</v>
      </c>
      <c r="B3558" s="24">
        <v>44986</v>
      </c>
      <c r="C3558" t="s">
        <v>14</v>
      </c>
      <c r="D3558">
        <v>114.81699999999999</v>
      </c>
      <c r="E3558">
        <v>128.69</v>
      </c>
      <c r="F3558">
        <v>45.5150918633</v>
      </c>
    </row>
    <row r="3559" spans="1:6" x14ac:dyDescent="0.3">
      <c r="A3559" t="s">
        <v>27</v>
      </c>
      <c r="B3559" s="24">
        <v>44986.041666666664</v>
      </c>
      <c r="C3559" t="s">
        <v>14</v>
      </c>
      <c r="D3559">
        <v>114.8167</v>
      </c>
      <c r="E3559">
        <v>128.69</v>
      </c>
      <c r="F3559">
        <v>45.516076115300002</v>
      </c>
    </row>
    <row r="3560" spans="1:6" x14ac:dyDescent="0.3">
      <c r="A3560" t="s">
        <v>27</v>
      </c>
      <c r="B3560" s="24">
        <v>44986.083333333336</v>
      </c>
      <c r="C3560" t="s">
        <v>14</v>
      </c>
      <c r="D3560">
        <v>114.8155</v>
      </c>
      <c r="E3560">
        <v>128.69</v>
      </c>
      <c r="F3560">
        <v>45.520013123200002</v>
      </c>
    </row>
    <row r="3561" spans="1:6" x14ac:dyDescent="0.3">
      <c r="A3561" t="s">
        <v>27</v>
      </c>
      <c r="B3561" s="24">
        <v>44986.125</v>
      </c>
      <c r="C3561" t="s">
        <v>14</v>
      </c>
      <c r="D3561">
        <v>114.8143</v>
      </c>
      <c r="E3561">
        <v>128.69</v>
      </c>
      <c r="F3561">
        <v>45.523950131100001</v>
      </c>
    </row>
    <row r="3562" spans="1:6" x14ac:dyDescent="0.3">
      <c r="A3562" t="s">
        <v>27</v>
      </c>
      <c r="B3562" s="24">
        <v>44986.166666666664</v>
      </c>
      <c r="C3562" t="s">
        <v>14</v>
      </c>
      <c r="D3562">
        <v>114.8137</v>
      </c>
      <c r="E3562">
        <v>128.69</v>
      </c>
      <c r="F3562">
        <v>45.525918634999996</v>
      </c>
    </row>
    <row r="3563" spans="1:6" x14ac:dyDescent="0.3">
      <c r="A3563" t="s">
        <v>27</v>
      </c>
      <c r="B3563" s="24">
        <v>44986.208333333336</v>
      </c>
      <c r="C3563" t="s">
        <v>14</v>
      </c>
      <c r="D3563">
        <v>114.81310000000001</v>
      </c>
      <c r="E3563">
        <v>128.69</v>
      </c>
      <c r="F3563">
        <v>45.527887138899999</v>
      </c>
    </row>
    <row r="3564" spans="1:6" x14ac:dyDescent="0.3">
      <c r="A3564" t="s">
        <v>27</v>
      </c>
      <c r="B3564" s="24">
        <v>44986.25</v>
      </c>
      <c r="C3564" t="s">
        <v>14</v>
      </c>
      <c r="D3564">
        <v>114.81059999999999</v>
      </c>
      <c r="E3564">
        <v>128.69</v>
      </c>
      <c r="F3564">
        <v>45.536089238700001</v>
      </c>
    </row>
    <row r="3565" spans="1:6" x14ac:dyDescent="0.3">
      <c r="A3565" t="s">
        <v>27</v>
      </c>
      <c r="B3565" s="24">
        <v>44986.291666666664</v>
      </c>
      <c r="C3565" t="s">
        <v>14</v>
      </c>
      <c r="D3565">
        <v>114.8109</v>
      </c>
      <c r="E3565">
        <v>128.69</v>
      </c>
      <c r="F3565">
        <v>45.535104986699999</v>
      </c>
    </row>
    <row r="3566" spans="1:6" x14ac:dyDescent="0.3">
      <c r="A3566" t="s">
        <v>27</v>
      </c>
      <c r="B3566" s="24">
        <v>44986.333333333336</v>
      </c>
      <c r="C3566" t="s">
        <v>14</v>
      </c>
      <c r="D3566">
        <v>114.8103</v>
      </c>
      <c r="E3566">
        <v>128.69</v>
      </c>
      <c r="F3566">
        <v>45.537073490600001</v>
      </c>
    </row>
    <row r="3567" spans="1:6" x14ac:dyDescent="0.3">
      <c r="A3567" t="s">
        <v>27</v>
      </c>
      <c r="B3567" s="24">
        <v>44986.375</v>
      </c>
      <c r="C3567" t="s">
        <v>14</v>
      </c>
      <c r="D3567">
        <v>114.8091</v>
      </c>
      <c r="E3567">
        <v>128.69</v>
      </c>
      <c r="F3567">
        <v>45.5410104985</v>
      </c>
    </row>
    <row r="3568" spans="1:6" x14ac:dyDescent="0.3">
      <c r="A3568" t="s">
        <v>27</v>
      </c>
      <c r="B3568" s="24">
        <v>44986.416666666664</v>
      </c>
      <c r="C3568" t="s">
        <v>14</v>
      </c>
      <c r="D3568">
        <v>114.8094</v>
      </c>
      <c r="E3568">
        <v>128.69</v>
      </c>
      <c r="F3568">
        <v>45.540026246499998</v>
      </c>
    </row>
    <row r="3569" spans="1:6" x14ac:dyDescent="0.3">
      <c r="A3569" t="s">
        <v>27</v>
      </c>
      <c r="B3569" s="24">
        <v>44986.458333333336</v>
      </c>
      <c r="C3569" t="s">
        <v>14</v>
      </c>
      <c r="D3569">
        <v>114.8094</v>
      </c>
      <c r="E3569">
        <v>128.69</v>
      </c>
      <c r="F3569">
        <v>45.540026246499998</v>
      </c>
    </row>
    <row r="3570" spans="1:6" x14ac:dyDescent="0.3">
      <c r="A3570" t="s">
        <v>27</v>
      </c>
      <c r="B3570" s="24">
        <v>44986.5</v>
      </c>
      <c r="C3570" t="s">
        <v>14</v>
      </c>
      <c r="D3570">
        <v>114.8085</v>
      </c>
      <c r="E3570">
        <v>128.69</v>
      </c>
      <c r="F3570">
        <v>45.542979002400003</v>
      </c>
    </row>
    <row r="3571" spans="1:6" x14ac:dyDescent="0.3">
      <c r="A3571" t="s">
        <v>27</v>
      </c>
      <c r="B3571" s="24">
        <v>44986.541666666664</v>
      </c>
      <c r="C3571" t="s">
        <v>14</v>
      </c>
      <c r="D3571">
        <v>114.8094</v>
      </c>
      <c r="E3571">
        <v>128.69</v>
      </c>
      <c r="F3571">
        <v>45.540026246499998</v>
      </c>
    </row>
    <row r="3572" spans="1:6" x14ac:dyDescent="0.3">
      <c r="A3572" t="s">
        <v>27</v>
      </c>
      <c r="B3572" s="24">
        <v>44986.583333333336</v>
      </c>
      <c r="C3572" t="s">
        <v>14</v>
      </c>
      <c r="D3572">
        <v>114.8085</v>
      </c>
      <c r="E3572">
        <v>128.69</v>
      </c>
      <c r="F3572">
        <v>45.542979002400003</v>
      </c>
    </row>
    <row r="3573" spans="1:6" x14ac:dyDescent="0.3">
      <c r="A3573" t="s">
        <v>27</v>
      </c>
      <c r="B3573" s="24">
        <v>44986.625</v>
      </c>
      <c r="C3573" t="s">
        <v>14</v>
      </c>
      <c r="D3573">
        <v>114.8082</v>
      </c>
      <c r="E3573">
        <v>128.69</v>
      </c>
      <c r="F3573">
        <v>45.543963254399998</v>
      </c>
    </row>
    <row r="3574" spans="1:6" x14ac:dyDescent="0.3">
      <c r="A3574" t="s">
        <v>27</v>
      </c>
      <c r="B3574" s="24">
        <v>44986.666666666664</v>
      </c>
      <c r="C3574" t="s">
        <v>14</v>
      </c>
      <c r="D3574">
        <v>114.8091</v>
      </c>
      <c r="E3574">
        <v>128.69</v>
      </c>
      <c r="F3574">
        <v>45.5410104985</v>
      </c>
    </row>
    <row r="3575" spans="1:6" x14ac:dyDescent="0.3">
      <c r="A3575" t="s">
        <v>27</v>
      </c>
      <c r="B3575" s="24">
        <v>44986.708333333336</v>
      </c>
      <c r="C3575" t="s">
        <v>14</v>
      </c>
      <c r="D3575">
        <v>114.8079</v>
      </c>
      <c r="E3575">
        <v>128.69</v>
      </c>
      <c r="F3575">
        <v>45.5449475064</v>
      </c>
    </row>
    <row r="3576" spans="1:6" x14ac:dyDescent="0.3">
      <c r="A3576" t="s">
        <v>27</v>
      </c>
      <c r="B3576" s="24">
        <v>44986.75</v>
      </c>
      <c r="C3576" t="s">
        <v>14</v>
      </c>
      <c r="D3576">
        <v>114.8079</v>
      </c>
      <c r="E3576">
        <v>128.69</v>
      </c>
      <c r="F3576">
        <v>45.5449475064</v>
      </c>
    </row>
    <row r="3577" spans="1:6" x14ac:dyDescent="0.3">
      <c r="A3577" t="s">
        <v>27</v>
      </c>
      <c r="B3577" s="24">
        <v>44986.791666666664</v>
      </c>
      <c r="C3577" t="s">
        <v>14</v>
      </c>
      <c r="D3577">
        <v>114.80759999999999</v>
      </c>
      <c r="E3577">
        <v>128.69</v>
      </c>
      <c r="F3577">
        <v>45.5459317583</v>
      </c>
    </row>
    <row r="3578" spans="1:6" x14ac:dyDescent="0.3">
      <c r="A3578" t="s">
        <v>27</v>
      </c>
      <c r="B3578" s="24">
        <v>44986.833333333336</v>
      </c>
      <c r="C3578" t="s">
        <v>14</v>
      </c>
      <c r="D3578">
        <v>114.8073</v>
      </c>
      <c r="E3578">
        <v>128.69</v>
      </c>
      <c r="F3578">
        <v>45.546916010300002</v>
      </c>
    </row>
    <row r="3579" spans="1:6" x14ac:dyDescent="0.3">
      <c r="A3579" t="s">
        <v>27</v>
      </c>
      <c r="B3579" s="24">
        <v>44986.875</v>
      </c>
      <c r="C3579" t="s">
        <v>14</v>
      </c>
      <c r="D3579">
        <v>114.8079</v>
      </c>
      <c r="E3579">
        <v>128.69</v>
      </c>
      <c r="F3579">
        <v>45.5449475064</v>
      </c>
    </row>
    <row r="3580" spans="1:6" x14ac:dyDescent="0.3">
      <c r="A3580" t="s">
        <v>27</v>
      </c>
      <c r="B3580" s="24">
        <v>44986.916666666664</v>
      </c>
      <c r="C3580" t="s">
        <v>14</v>
      </c>
      <c r="D3580">
        <v>114.80670000000001</v>
      </c>
      <c r="E3580">
        <v>128.69</v>
      </c>
      <c r="F3580">
        <v>45.548884514299999</v>
      </c>
    </row>
    <row r="3581" spans="1:6" x14ac:dyDescent="0.3">
      <c r="A3581" t="s">
        <v>27</v>
      </c>
      <c r="B3581" s="24">
        <v>44986.958333333336</v>
      </c>
      <c r="C3581" t="s">
        <v>14</v>
      </c>
      <c r="D3581">
        <v>114.807</v>
      </c>
      <c r="E3581">
        <v>128.69</v>
      </c>
      <c r="F3581">
        <v>45.547900262299997</v>
      </c>
    </row>
    <row r="3582" spans="1:6" x14ac:dyDescent="0.3">
      <c r="A3582" t="s">
        <v>27</v>
      </c>
      <c r="B3582" s="24">
        <v>44987</v>
      </c>
      <c r="C3582" t="s">
        <v>14</v>
      </c>
      <c r="D3582">
        <v>114.8064</v>
      </c>
      <c r="E3582">
        <v>128.69</v>
      </c>
      <c r="F3582">
        <v>45.549868766199999</v>
      </c>
    </row>
    <row r="3583" spans="1:6" x14ac:dyDescent="0.3">
      <c r="A3583" t="s">
        <v>27</v>
      </c>
      <c r="B3583" s="24">
        <v>44987.041666666664</v>
      </c>
      <c r="C3583" t="s">
        <v>14</v>
      </c>
      <c r="D3583">
        <v>114.807</v>
      </c>
      <c r="E3583">
        <v>128.69</v>
      </c>
      <c r="F3583">
        <v>45.547900262299997</v>
      </c>
    </row>
    <row r="3584" spans="1:6" x14ac:dyDescent="0.3">
      <c r="A3584" t="s">
        <v>27</v>
      </c>
      <c r="B3584" s="24">
        <v>44987.083333333336</v>
      </c>
      <c r="C3584" t="s">
        <v>14</v>
      </c>
      <c r="D3584">
        <v>114.80670000000001</v>
      </c>
      <c r="E3584">
        <v>128.69</v>
      </c>
      <c r="F3584">
        <v>45.548884514299999</v>
      </c>
    </row>
    <row r="3585" spans="1:6" x14ac:dyDescent="0.3">
      <c r="A3585" t="s">
        <v>27</v>
      </c>
      <c r="B3585" s="24">
        <v>44987.125</v>
      </c>
      <c r="C3585" t="s">
        <v>14</v>
      </c>
      <c r="D3585">
        <v>114.807</v>
      </c>
      <c r="E3585">
        <v>128.69</v>
      </c>
      <c r="F3585">
        <v>45.547900262299997</v>
      </c>
    </row>
    <row r="3586" spans="1:6" x14ac:dyDescent="0.3">
      <c r="A3586" t="s">
        <v>27</v>
      </c>
      <c r="B3586" s="24">
        <v>44987.166666666664</v>
      </c>
      <c r="C3586" t="s">
        <v>14</v>
      </c>
      <c r="D3586">
        <v>114.80670000000001</v>
      </c>
      <c r="E3586">
        <v>128.69</v>
      </c>
      <c r="F3586">
        <v>45.548884514299999</v>
      </c>
    </row>
    <row r="3587" spans="1:6" x14ac:dyDescent="0.3">
      <c r="A3587" t="s">
        <v>27</v>
      </c>
      <c r="B3587" s="24">
        <v>44987.208333333336</v>
      </c>
      <c r="C3587" t="s">
        <v>14</v>
      </c>
      <c r="D3587">
        <v>114.80670000000001</v>
      </c>
      <c r="E3587">
        <v>128.69</v>
      </c>
      <c r="F3587">
        <v>45.548884514299999</v>
      </c>
    </row>
    <row r="3588" spans="1:6" x14ac:dyDescent="0.3">
      <c r="A3588" t="s">
        <v>27</v>
      </c>
      <c r="B3588" s="24">
        <v>44987.25</v>
      </c>
      <c r="C3588" t="s">
        <v>14</v>
      </c>
      <c r="D3588">
        <v>114.807</v>
      </c>
      <c r="E3588">
        <v>128.69</v>
      </c>
      <c r="F3588">
        <v>45.547900262299997</v>
      </c>
    </row>
    <row r="3589" spans="1:6" x14ac:dyDescent="0.3">
      <c r="A3589" t="s">
        <v>27</v>
      </c>
      <c r="B3589" s="24">
        <v>44987.291666666664</v>
      </c>
      <c r="C3589" t="s">
        <v>14</v>
      </c>
      <c r="D3589">
        <v>114.8058</v>
      </c>
      <c r="E3589">
        <v>128.69</v>
      </c>
      <c r="F3589">
        <v>45.551837270199997</v>
      </c>
    </row>
    <row r="3590" spans="1:6" x14ac:dyDescent="0.3">
      <c r="A3590" t="s">
        <v>27</v>
      </c>
      <c r="B3590" s="24">
        <v>44987.333333333336</v>
      </c>
      <c r="C3590" t="s">
        <v>14</v>
      </c>
      <c r="D3590">
        <v>114.8064</v>
      </c>
      <c r="E3590">
        <v>128.69</v>
      </c>
      <c r="F3590">
        <v>45.549868766199999</v>
      </c>
    </row>
    <row r="3591" spans="1:6" x14ac:dyDescent="0.3">
      <c r="A3591" t="s">
        <v>27</v>
      </c>
      <c r="B3591" s="24">
        <v>44987.375</v>
      </c>
      <c r="C3591" t="s">
        <v>14</v>
      </c>
      <c r="D3591">
        <v>114.80670000000001</v>
      </c>
      <c r="E3591">
        <v>128.69</v>
      </c>
      <c r="F3591">
        <v>45.548884514299999</v>
      </c>
    </row>
    <row r="3592" spans="1:6" x14ac:dyDescent="0.3">
      <c r="A3592" t="s">
        <v>27</v>
      </c>
      <c r="B3592" s="24">
        <v>44987.416666666664</v>
      </c>
      <c r="C3592" t="s">
        <v>14</v>
      </c>
      <c r="D3592">
        <v>114.80540000000001</v>
      </c>
      <c r="E3592">
        <v>128.69</v>
      </c>
      <c r="F3592">
        <v>45.5531496061</v>
      </c>
    </row>
    <row r="3593" spans="1:6" x14ac:dyDescent="0.3">
      <c r="A3593" t="s">
        <v>27</v>
      </c>
      <c r="B3593" s="24">
        <v>44987.458333333336</v>
      </c>
      <c r="C3593" t="s">
        <v>14</v>
      </c>
      <c r="D3593">
        <v>114.81059999999999</v>
      </c>
      <c r="E3593">
        <v>128.69</v>
      </c>
      <c r="F3593">
        <v>45.536089238700001</v>
      </c>
    </row>
    <row r="3594" spans="1:6" x14ac:dyDescent="0.3">
      <c r="A3594" t="s">
        <v>27</v>
      </c>
      <c r="B3594" s="24">
        <v>44987.5</v>
      </c>
      <c r="C3594" t="s">
        <v>14</v>
      </c>
      <c r="D3594">
        <v>114.8058</v>
      </c>
      <c r="E3594">
        <v>128.69</v>
      </c>
      <c r="F3594">
        <v>45.551837270199997</v>
      </c>
    </row>
    <row r="3595" spans="1:6" x14ac:dyDescent="0.3">
      <c r="A3595" t="s">
        <v>27</v>
      </c>
      <c r="B3595" s="24">
        <v>44987.541666666664</v>
      </c>
      <c r="C3595" t="s">
        <v>14</v>
      </c>
      <c r="D3595">
        <v>114.80540000000001</v>
      </c>
      <c r="E3595">
        <v>128.69</v>
      </c>
      <c r="F3595">
        <v>45.5531496061</v>
      </c>
    </row>
    <row r="3596" spans="1:6" x14ac:dyDescent="0.3">
      <c r="A3596" t="s">
        <v>27</v>
      </c>
      <c r="B3596" s="24">
        <v>44987.583333333336</v>
      </c>
      <c r="C3596" t="s">
        <v>14</v>
      </c>
      <c r="D3596">
        <v>114.8036</v>
      </c>
      <c r="E3596">
        <v>128.69</v>
      </c>
      <c r="F3596">
        <v>45.559055117900002</v>
      </c>
    </row>
    <row r="3597" spans="1:6" x14ac:dyDescent="0.3">
      <c r="A3597" t="s">
        <v>27</v>
      </c>
      <c r="B3597" s="24">
        <v>44987.625</v>
      </c>
      <c r="C3597" t="s">
        <v>14</v>
      </c>
      <c r="D3597">
        <v>114.80540000000001</v>
      </c>
      <c r="E3597">
        <v>128.69</v>
      </c>
      <c r="F3597">
        <v>45.5531496061</v>
      </c>
    </row>
    <row r="3598" spans="1:6" x14ac:dyDescent="0.3">
      <c r="A3598" t="s">
        <v>27</v>
      </c>
      <c r="B3598" s="24">
        <v>44987.666666666664</v>
      </c>
      <c r="C3598" t="s">
        <v>14</v>
      </c>
      <c r="D3598">
        <v>114.8021</v>
      </c>
      <c r="E3598">
        <v>128.69</v>
      </c>
      <c r="F3598">
        <v>45.563976377800003</v>
      </c>
    </row>
    <row r="3599" spans="1:6" x14ac:dyDescent="0.3">
      <c r="A3599" t="s">
        <v>27</v>
      </c>
      <c r="B3599" s="24">
        <v>44987.708333333336</v>
      </c>
      <c r="C3599" t="s">
        <v>14</v>
      </c>
      <c r="D3599">
        <v>114.7993</v>
      </c>
      <c r="E3599">
        <v>128.69</v>
      </c>
      <c r="F3599">
        <v>45.573162729499998</v>
      </c>
    </row>
    <row r="3600" spans="1:6" x14ac:dyDescent="0.3">
      <c r="A3600" t="s">
        <v>27</v>
      </c>
      <c r="B3600" s="24">
        <v>44987.75</v>
      </c>
      <c r="C3600" t="s">
        <v>14</v>
      </c>
      <c r="D3600">
        <v>114.7997</v>
      </c>
      <c r="E3600">
        <v>128.69</v>
      </c>
      <c r="F3600">
        <v>45.5718503935</v>
      </c>
    </row>
    <row r="3601" spans="1:6" x14ac:dyDescent="0.3">
      <c r="A3601" t="s">
        <v>27</v>
      </c>
      <c r="B3601" s="24">
        <v>44987.791666666664</v>
      </c>
      <c r="C3601" t="s">
        <v>14</v>
      </c>
      <c r="D3601">
        <v>114.7984</v>
      </c>
      <c r="E3601">
        <v>128.69</v>
      </c>
      <c r="F3601">
        <v>45.576115485400003</v>
      </c>
    </row>
    <row r="3602" spans="1:6" x14ac:dyDescent="0.3">
      <c r="A3602" t="s">
        <v>27</v>
      </c>
      <c r="B3602" s="24">
        <v>44987.833333333336</v>
      </c>
      <c r="C3602" t="s">
        <v>14</v>
      </c>
      <c r="D3602">
        <v>114.7966</v>
      </c>
      <c r="E3602">
        <v>128.69</v>
      </c>
      <c r="F3602">
        <v>45.582020997199997</v>
      </c>
    </row>
    <row r="3603" spans="1:6" x14ac:dyDescent="0.3">
      <c r="A3603" t="s">
        <v>27</v>
      </c>
      <c r="B3603" s="24">
        <v>44987.875</v>
      </c>
      <c r="C3603" t="s">
        <v>14</v>
      </c>
      <c r="D3603">
        <v>114.79510000000001</v>
      </c>
      <c r="E3603">
        <v>128.69</v>
      </c>
      <c r="F3603">
        <v>45.586942256999997</v>
      </c>
    </row>
    <row r="3604" spans="1:6" x14ac:dyDescent="0.3">
      <c r="A3604" t="s">
        <v>27</v>
      </c>
      <c r="B3604" s="24">
        <v>44987.916666666664</v>
      </c>
      <c r="C3604" t="s">
        <v>14</v>
      </c>
      <c r="D3604">
        <v>114.7945</v>
      </c>
      <c r="E3604">
        <v>128.69</v>
      </c>
      <c r="F3604">
        <v>45.588910761000001</v>
      </c>
    </row>
    <row r="3605" spans="1:6" x14ac:dyDescent="0.3">
      <c r="A3605" t="s">
        <v>27</v>
      </c>
      <c r="B3605" s="24">
        <v>44987.958333333336</v>
      </c>
      <c r="C3605" t="s">
        <v>14</v>
      </c>
      <c r="D3605">
        <v>114.7945</v>
      </c>
      <c r="E3605">
        <v>128.69</v>
      </c>
      <c r="F3605">
        <v>45.588910761000001</v>
      </c>
    </row>
    <row r="3606" spans="1:6" x14ac:dyDescent="0.3">
      <c r="A3606" t="s">
        <v>27</v>
      </c>
      <c r="B3606" s="24">
        <v>44988</v>
      </c>
      <c r="C3606" t="s">
        <v>14</v>
      </c>
      <c r="D3606">
        <v>114.7945</v>
      </c>
      <c r="E3606">
        <v>128.69</v>
      </c>
      <c r="F3606">
        <v>45.588910761000001</v>
      </c>
    </row>
    <row r="3607" spans="1:6" x14ac:dyDescent="0.3">
      <c r="A3607" t="s">
        <v>27</v>
      </c>
      <c r="B3607" s="24">
        <v>44988.041666666664</v>
      </c>
      <c r="C3607" t="s">
        <v>14</v>
      </c>
      <c r="D3607">
        <v>114.792</v>
      </c>
      <c r="E3607">
        <v>128.69</v>
      </c>
      <c r="F3607">
        <v>45.597112860700001</v>
      </c>
    </row>
    <row r="3608" spans="1:6" x14ac:dyDescent="0.3">
      <c r="A3608" t="s">
        <v>27</v>
      </c>
      <c r="B3608" s="24">
        <v>44988.083333333336</v>
      </c>
      <c r="C3608" t="s">
        <v>14</v>
      </c>
      <c r="D3608">
        <v>114.7914</v>
      </c>
      <c r="E3608">
        <v>128.69</v>
      </c>
      <c r="F3608">
        <v>45.599081364600003</v>
      </c>
    </row>
    <row r="3609" spans="1:6" x14ac:dyDescent="0.3">
      <c r="A3609" t="s">
        <v>27</v>
      </c>
      <c r="B3609" s="24">
        <v>44988.125</v>
      </c>
      <c r="C3609" t="s">
        <v>14</v>
      </c>
      <c r="D3609">
        <v>114.7923</v>
      </c>
      <c r="E3609">
        <v>128.69</v>
      </c>
      <c r="F3609">
        <v>45.596128608699999</v>
      </c>
    </row>
    <row r="3610" spans="1:6" x14ac:dyDescent="0.3">
      <c r="A3610" t="s">
        <v>27</v>
      </c>
      <c r="B3610" s="24">
        <v>44988.166666666664</v>
      </c>
      <c r="C3610" t="s">
        <v>14</v>
      </c>
      <c r="D3610">
        <v>114.7908</v>
      </c>
      <c r="E3610">
        <v>128.69</v>
      </c>
      <c r="F3610">
        <v>45.601049868600001</v>
      </c>
    </row>
    <row r="3611" spans="1:6" x14ac:dyDescent="0.3">
      <c r="A3611" t="s">
        <v>27</v>
      </c>
      <c r="B3611" s="24">
        <v>44988.208333333336</v>
      </c>
      <c r="C3611" t="s">
        <v>14</v>
      </c>
      <c r="D3611">
        <v>114.78959999999999</v>
      </c>
      <c r="E3611">
        <v>128.69</v>
      </c>
      <c r="F3611">
        <v>45.6049868765</v>
      </c>
    </row>
    <row r="3612" spans="1:6" x14ac:dyDescent="0.3">
      <c r="A3612" t="s">
        <v>27</v>
      </c>
      <c r="B3612" s="24">
        <v>44988.25</v>
      </c>
      <c r="C3612" t="s">
        <v>14</v>
      </c>
      <c r="D3612">
        <v>114.78870000000001</v>
      </c>
      <c r="E3612">
        <v>128.69</v>
      </c>
      <c r="F3612">
        <v>45.607939632399997</v>
      </c>
    </row>
    <row r="3613" spans="1:6" x14ac:dyDescent="0.3">
      <c r="A3613" t="s">
        <v>27</v>
      </c>
      <c r="B3613" s="24">
        <v>44988.291666666664</v>
      </c>
      <c r="C3613" t="s">
        <v>14</v>
      </c>
      <c r="D3613">
        <v>114.7878</v>
      </c>
      <c r="E3613">
        <v>128.69</v>
      </c>
      <c r="F3613">
        <v>45.610892388300002</v>
      </c>
    </row>
    <row r="3614" spans="1:6" x14ac:dyDescent="0.3">
      <c r="A3614" t="s">
        <v>27</v>
      </c>
      <c r="B3614" s="24">
        <v>44988.333333333336</v>
      </c>
      <c r="C3614" t="s">
        <v>14</v>
      </c>
      <c r="D3614">
        <v>114.7884</v>
      </c>
      <c r="E3614">
        <v>128.69</v>
      </c>
      <c r="F3614">
        <v>45.608923884299998</v>
      </c>
    </row>
    <row r="3615" spans="1:6" x14ac:dyDescent="0.3">
      <c r="A3615" t="s">
        <v>27</v>
      </c>
      <c r="B3615" s="24">
        <v>44988.375</v>
      </c>
      <c r="C3615" t="s">
        <v>14</v>
      </c>
      <c r="D3615">
        <v>114.7865</v>
      </c>
      <c r="E3615">
        <v>128.69</v>
      </c>
      <c r="F3615">
        <v>45.615157480100002</v>
      </c>
    </row>
    <row r="3616" spans="1:6" x14ac:dyDescent="0.3">
      <c r="A3616" t="s">
        <v>27</v>
      </c>
      <c r="B3616" s="24">
        <v>44988.416666666664</v>
      </c>
      <c r="C3616" t="s">
        <v>14</v>
      </c>
      <c r="D3616">
        <v>114.7865</v>
      </c>
      <c r="E3616">
        <v>128.69</v>
      </c>
      <c r="F3616">
        <v>45.615157480100002</v>
      </c>
    </row>
    <row r="3617" spans="1:6" x14ac:dyDescent="0.3">
      <c r="A3617" t="s">
        <v>27</v>
      </c>
      <c r="B3617" s="24">
        <v>44988.458333333336</v>
      </c>
      <c r="C3617" t="s">
        <v>14</v>
      </c>
      <c r="D3617">
        <v>114.7878</v>
      </c>
      <c r="E3617">
        <v>128.69</v>
      </c>
      <c r="F3617">
        <v>45.610892388300002</v>
      </c>
    </row>
    <row r="3618" spans="1:6" x14ac:dyDescent="0.3">
      <c r="A3618" t="s">
        <v>27</v>
      </c>
      <c r="B3618" s="24">
        <v>44988.5</v>
      </c>
      <c r="C3618" t="s">
        <v>14</v>
      </c>
      <c r="D3618">
        <v>114.7872</v>
      </c>
      <c r="E3618">
        <v>128.69</v>
      </c>
      <c r="F3618">
        <v>45.612860892199997</v>
      </c>
    </row>
    <row r="3619" spans="1:6" x14ac:dyDescent="0.3">
      <c r="A3619" t="s">
        <v>27</v>
      </c>
      <c r="B3619" s="24">
        <v>44988.541666666664</v>
      </c>
      <c r="C3619" t="s">
        <v>14</v>
      </c>
      <c r="D3619">
        <v>114.7872</v>
      </c>
      <c r="E3619">
        <v>128.69</v>
      </c>
      <c r="F3619">
        <v>45.612860892199997</v>
      </c>
    </row>
    <row r="3620" spans="1:6" x14ac:dyDescent="0.3">
      <c r="A3620" t="s">
        <v>27</v>
      </c>
      <c r="B3620" s="24">
        <v>44988.583333333336</v>
      </c>
      <c r="C3620" t="s">
        <v>14</v>
      </c>
      <c r="D3620">
        <v>114.7869</v>
      </c>
      <c r="E3620">
        <v>128.69</v>
      </c>
      <c r="F3620">
        <v>45.613845144199999</v>
      </c>
    </row>
    <row r="3621" spans="1:6" x14ac:dyDescent="0.3">
      <c r="A3621" t="s">
        <v>27</v>
      </c>
      <c r="B3621" s="24">
        <v>44988.625</v>
      </c>
      <c r="C3621" t="s">
        <v>14</v>
      </c>
      <c r="D3621">
        <v>114.7865</v>
      </c>
      <c r="E3621">
        <v>128.69</v>
      </c>
      <c r="F3621">
        <v>45.615157480100002</v>
      </c>
    </row>
    <row r="3622" spans="1:6" x14ac:dyDescent="0.3">
      <c r="A3622" t="s">
        <v>27</v>
      </c>
      <c r="B3622" s="24">
        <v>44988.666666666664</v>
      </c>
      <c r="C3622" t="s">
        <v>14</v>
      </c>
      <c r="D3622">
        <v>114.78440000000001</v>
      </c>
      <c r="E3622">
        <v>128.69</v>
      </c>
      <c r="F3622">
        <v>45.622047243899999</v>
      </c>
    </row>
    <row r="3623" spans="1:6" x14ac:dyDescent="0.3">
      <c r="A3623" t="s">
        <v>27</v>
      </c>
      <c r="B3623" s="24">
        <v>44988.708333333336</v>
      </c>
      <c r="C3623" t="s">
        <v>14</v>
      </c>
      <c r="D3623">
        <v>114.7856</v>
      </c>
      <c r="E3623">
        <v>128.69</v>
      </c>
      <c r="F3623">
        <v>45.618110236</v>
      </c>
    </row>
    <row r="3624" spans="1:6" x14ac:dyDescent="0.3">
      <c r="A3624" t="s">
        <v>27</v>
      </c>
      <c r="B3624" s="24">
        <v>44988.75</v>
      </c>
      <c r="C3624" t="s">
        <v>14</v>
      </c>
      <c r="D3624">
        <v>114.78440000000001</v>
      </c>
      <c r="E3624">
        <v>128.69</v>
      </c>
      <c r="F3624">
        <v>45.622047243899999</v>
      </c>
    </row>
    <row r="3625" spans="1:6" x14ac:dyDescent="0.3">
      <c r="A3625" t="s">
        <v>27</v>
      </c>
      <c r="B3625" s="24">
        <v>44988.791666666664</v>
      </c>
      <c r="C3625" t="s">
        <v>14</v>
      </c>
      <c r="D3625">
        <v>114.78319999999999</v>
      </c>
      <c r="E3625">
        <v>128.69</v>
      </c>
      <c r="F3625">
        <v>45.625984251799999</v>
      </c>
    </row>
    <row r="3626" spans="1:6" x14ac:dyDescent="0.3">
      <c r="A3626" t="s">
        <v>27</v>
      </c>
      <c r="B3626" s="24">
        <v>44988.833333333336</v>
      </c>
      <c r="C3626" t="s">
        <v>14</v>
      </c>
      <c r="D3626">
        <v>114.7826</v>
      </c>
      <c r="E3626">
        <v>128.69</v>
      </c>
      <c r="F3626">
        <v>45.627952755700001</v>
      </c>
    </row>
    <row r="3627" spans="1:6" x14ac:dyDescent="0.3">
      <c r="A3627" t="s">
        <v>27</v>
      </c>
      <c r="B3627" s="24">
        <v>44988.875</v>
      </c>
      <c r="C3627" t="s">
        <v>14</v>
      </c>
      <c r="D3627">
        <v>114.7817</v>
      </c>
      <c r="E3627">
        <v>128.69</v>
      </c>
      <c r="F3627">
        <v>45.630905511599998</v>
      </c>
    </row>
    <row r="3628" spans="1:6" x14ac:dyDescent="0.3">
      <c r="A3628" t="s">
        <v>27</v>
      </c>
      <c r="B3628" s="24">
        <v>44988.916666666664</v>
      </c>
      <c r="C3628" t="s">
        <v>14</v>
      </c>
      <c r="D3628">
        <v>114.7814</v>
      </c>
      <c r="E3628">
        <v>128.69</v>
      </c>
      <c r="F3628">
        <v>45.6318897636</v>
      </c>
    </row>
    <row r="3629" spans="1:6" x14ac:dyDescent="0.3">
      <c r="A3629" t="s">
        <v>27</v>
      </c>
      <c r="B3629" s="24">
        <v>44988.958333333336</v>
      </c>
      <c r="C3629" t="s">
        <v>14</v>
      </c>
      <c r="D3629">
        <v>114.7811</v>
      </c>
      <c r="E3629">
        <v>128.69</v>
      </c>
      <c r="F3629">
        <v>45.632874015600002</v>
      </c>
    </row>
    <row r="3630" spans="1:6" x14ac:dyDescent="0.3">
      <c r="A3630" t="s">
        <v>27</v>
      </c>
      <c r="B3630" s="24">
        <v>44989</v>
      </c>
      <c r="C3630" t="s">
        <v>14</v>
      </c>
      <c r="D3630">
        <v>114.7805</v>
      </c>
      <c r="E3630">
        <v>128.69</v>
      </c>
      <c r="F3630">
        <v>45.634842519499998</v>
      </c>
    </row>
    <row r="3631" spans="1:6" x14ac:dyDescent="0.3">
      <c r="A3631" t="s">
        <v>27</v>
      </c>
      <c r="B3631" s="24">
        <v>44989.041666666664</v>
      </c>
      <c r="C3631" t="s">
        <v>14</v>
      </c>
      <c r="D3631">
        <v>114.7808</v>
      </c>
      <c r="E3631">
        <v>128.69</v>
      </c>
      <c r="F3631">
        <v>45.633858267500003</v>
      </c>
    </row>
    <row r="3632" spans="1:6" x14ac:dyDescent="0.3">
      <c r="A3632" t="s">
        <v>27</v>
      </c>
      <c r="B3632" s="24">
        <v>44989.083333333336</v>
      </c>
      <c r="C3632" t="s">
        <v>14</v>
      </c>
      <c r="D3632">
        <v>114.7805</v>
      </c>
      <c r="E3632">
        <v>128.69</v>
      </c>
      <c r="F3632">
        <v>45.634842519499998</v>
      </c>
    </row>
    <row r="3633" spans="1:6" x14ac:dyDescent="0.3">
      <c r="A3633" t="s">
        <v>27</v>
      </c>
      <c r="B3633" s="24">
        <v>44989.125</v>
      </c>
      <c r="C3633" t="s">
        <v>14</v>
      </c>
      <c r="D3633">
        <v>114.7795</v>
      </c>
      <c r="E3633">
        <v>128.69</v>
      </c>
      <c r="F3633">
        <v>45.638123359399998</v>
      </c>
    </row>
    <row r="3634" spans="1:6" x14ac:dyDescent="0.3">
      <c r="A3634" t="s">
        <v>27</v>
      </c>
      <c r="B3634" s="24">
        <v>44989.166666666664</v>
      </c>
      <c r="C3634" t="s">
        <v>14</v>
      </c>
      <c r="D3634">
        <v>114.77889999999999</v>
      </c>
      <c r="E3634">
        <v>128.69</v>
      </c>
      <c r="F3634">
        <v>45.6400918633</v>
      </c>
    </row>
    <row r="3635" spans="1:6" x14ac:dyDescent="0.3">
      <c r="A3635" t="s">
        <v>27</v>
      </c>
      <c r="B3635" s="24">
        <v>44989.208333333336</v>
      </c>
      <c r="C3635" t="s">
        <v>14</v>
      </c>
      <c r="D3635">
        <v>114.7786</v>
      </c>
      <c r="E3635">
        <v>128.69</v>
      </c>
      <c r="F3635">
        <v>45.641076115300002</v>
      </c>
    </row>
    <row r="3636" spans="1:6" x14ac:dyDescent="0.3">
      <c r="A3636" t="s">
        <v>27</v>
      </c>
      <c r="B3636" s="24">
        <v>44989.25</v>
      </c>
      <c r="C3636" t="s">
        <v>14</v>
      </c>
      <c r="D3636">
        <v>114.7786</v>
      </c>
      <c r="E3636">
        <v>128.69</v>
      </c>
      <c r="F3636">
        <v>45.641076115300002</v>
      </c>
    </row>
    <row r="3637" spans="1:6" x14ac:dyDescent="0.3">
      <c r="A3637" t="s">
        <v>27</v>
      </c>
      <c r="B3637" s="24">
        <v>44989.291666666664</v>
      </c>
      <c r="C3637" t="s">
        <v>14</v>
      </c>
      <c r="D3637">
        <v>114.7774</v>
      </c>
      <c r="E3637">
        <v>128.69</v>
      </c>
      <c r="F3637">
        <v>45.645013123200002</v>
      </c>
    </row>
    <row r="3638" spans="1:6" x14ac:dyDescent="0.3">
      <c r="A3638" t="s">
        <v>27</v>
      </c>
      <c r="B3638" s="24">
        <v>44989.333333333336</v>
      </c>
      <c r="C3638" t="s">
        <v>14</v>
      </c>
      <c r="D3638">
        <v>114.7774</v>
      </c>
      <c r="E3638">
        <v>128.69</v>
      </c>
      <c r="F3638">
        <v>45.645013123200002</v>
      </c>
    </row>
    <row r="3639" spans="1:6" x14ac:dyDescent="0.3">
      <c r="A3639" t="s">
        <v>27</v>
      </c>
      <c r="B3639" s="24">
        <v>44989.375</v>
      </c>
      <c r="C3639" t="s">
        <v>14</v>
      </c>
      <c r="D3639">
        <v>114.7762</v>
      </c>
      <c r="E3639">
        <v>128.69</v>
      </c>
      <c r="F3639">
        <v>45.648950131100001</v>
      </c>
    </row>
    <row r="3640" spans="1:6" x14ac:dyDescent="0.3">
      <c r="A3640" t="s">
        <v>27</v>
      </c>
      <c r="B3640" s="24">
        <v>44989.416666666664</v>
      </c>
      <c r="C3640" t="s">
        <v>14</v>
      </c>
      <c r="D3640">
        <v>114.7753</v>
      </c>
      <c r="E3640">
        <v>128.69</v>
      </c>
      <c r="F3640">
        <v>45.651902886999999</v>
      </c>
    </row>
    <row r="3641" spans="1:6" x14ac:dyDescent="0.3">
      <c r="A3641" t="s">
        <v>27</v>
      </c>
      <c r="B3641" s="24">
        <v>44989.458333333336</v>
      </c>
      <c r="C3641" t="s">
        <v>14</v>
      </c>
      <c r="D3641">
        <v>114.7741</v>
      </c>
      <c r="E3641">
        <v>128.69</v>
      </c>
      <c r="F3641">
        <v>45.655839894800003</v>
      </c>
    </row>
    <row r="3642" spans="1:6" x14ac:dyDescent="0.3">
      <c r="A3642" t="s">
        <v>27</v>
      </c>
      <c r="B3642" s="24">
        <v>44989.5</v>
      </c>
      <c r="C3642" t="s">
        <v>14</v>
      </c>
      <c r="D3642">
        <v>114.7747</v>
      </c>
      <c r="E3642">
        <v>128.69</v>
      </c>
      <c r="F3642">
        <v>45.653871390900001</v>
      </c>
    </row>
    <row r="3643" spans="1:6" x14ac:dyDescent="0.3">
      <c r="A3643" t="s">
        <v>27</v>
      </c>
      <c r="B3643" s="24">
        <v>44989.541666666664</v>
      </c>
      <c r="C3643" t="s">
        <v>14</v>
      </c>
      <c r="D3643">
        <v>114.7756</v>
      </c>
      <c r="E3643">
        <v>128.69</v>
      </c>
      <c r="F3643">
        <v>45.650918634999996</v>
      </c>
    </row>
    <row r="3644" spans="1:6" x14ac:dyDescent="0.3">
      <c r="A3644" t="s">
        <v>27</v>
      </c>
      <c r="B3644" s="24">
        <v>44989.583333333336</v>
      </c>
      <c r="C3644" t="s">
        <v>14</v>
      </c>
      <c r="D3644">
        <v>114.77500000000001</v>
      </c>
      <c r="E3644">
        <v>128.69</v>
      </c>
      <c r="F3644">
        <v>45.652887138899999</v>
      </c>
    </row>
    <row r="3645" spans="1:6" x14ac:dyDescent="0.3">
      <c r="A3645" t="s">
        <v>27</v>
      </c>
      <c r="B3645" s="24">
        <v>44989.625</v>
      </c>
      <c r="C3645" t="s">
        <v>14</v>
      </c>
      <c r="D3645">
        <v>114.7734</v>
      </c>
      <c r="E3645">
        <v>128.69</v>
      </c>
      <c r="F3645">
        <v>45.658136482800003</v>
      </c>
    </row>
    <row r="3646" spans="1:6" x14ac:dyDescent="0.3">
      <c r="A3646" t="s">
        <v>27</v>
      </c>
      <c r="B3646" s="24">
        <v>44989.666666666664</v>
      </c>
      <c r="C3646" t="s">
        <v>14</v>
      </c>
      <c r="D3646">
        <v>114.7728</v>
      </c>
      <c r="E3646">
        <v>128.69</v>
      </c>
      <c r="F3646">
        <v>45.660104986699999</v>
      </c>
    </row>
    <row r="3647" spans="1:6" x14ac:dyDescent="0.3">
      <c r="A3647" t="s">
        <v>27</v>
      </c>
      <c r="B3647" s="24">
        <v>44989.708333333336</v>
      </c>
      <c r="C3647" t="s">
        <v>14</v>
      </c>
      <c r="D3647">
        <v>114.7719</v>
      </c>
      <c r="E3647">
        <v>128.69</v>
      </c>
      <c r="F3647">
        <v>45.663057742600003</v>
      </c>
    </row>
    <row r="3648" spans="1:6" x14ac:dyDescent="0.3">
      <c r="A3648" t="s">
        <v>27</v>
      </c>
      <c r="B3648" s="24">
        <v>44989.75</v>
      </c>
      <c r="C3648" t="s">
        <v>14</v>
      </c>
      <c r="D3648">
        <v>114.771</v>
      </c>
      <c r="E3648">
        <v>128.69</v>
      </c>
      <c r="F3648">
        <v>45.6660104985</v>
      </c>
    </row>
    <row r="3649" spans="1:6" x14ac:dyDescent="0.3">
      <c r="A3649" t="s">
        <v>27</v>
      </c>
      <c r="B3649" s="24">
        <v>44989.791666666664</v>
      </c>
      <c r="C3649" t="s">
        <v>14</v>
      </c>
      <c r="D3649">
        <v>114.7689</v>
      </c>
      <c r="E3649">
        <v>128.69</v>
      </c>
      <c r="F3649">
        <v>45.672900262299997</v>
      </c>
    </row>
    <row r="3650" spans="1:6" x14ac:dyDescent="0.3">
      <c r="A3650" t="s">
        <v>27</v>
      </c>
      <c r="B3650" s="24">
        <v>44989.833333333336</v>
      </c>
      <c r="C3650" t="s">
        <v>14</v>
      </c>
      <c r="D3650">
        <v>114.7689</v>
      </c>
      <c r="E3650">
        <v>128.69</v>
      </c>
      <c r="F3650">
        <v>45.672900262299997</v>
      </c>
    </row>
    <row r="3651" spans="1:6" x14ac:dyDescent="0.3">
      <c r="A3651" t="s">
        <v>27</v>
      </c>
      <c r="B3651" s="24">
        <v>44989.875</v>
      </c>
      <c r="C3651" t="s">
        <v>14</v>
      </c>
      <c r="D3651">
        <v>114.76730000000001</v>
      </c>
      <c r="E3651">
        <v>128.69</v>
      </c>
      <c r="F3651">
        <v>45.6781496061</v>
      </c>
    </row>
    <row r="3652" spans="1:6" x14ac:dyDescent="0.3">
      <c r="A3652" t="s">
        <v>27</v>
      </c>
      <c r="B3652" s="24">
        <v>44989.916666666664</v>
      </c>
      <c r="C3652" t="s">
        <v>14</v>
      </c>
      <c r="D3652">
        <v>114.767</v>
      </c>
      <c r="E3652">
        <v>128.69</v>
      </c>
      <c r="F3652">
        <v>45.679133858100002</v>
      </c>
    </row>
    <row r="3653" spans="1:6" x14ac:dyDescent="0.3">
      <c r="A3653" t="s">
        <v>27</v>
      </c>
      <c r="B3653" s="24">
        <v>44989.958333333336</v>
      </c>
      <c r="C3653" t="s">
        <v>14</v>
      </c>
      <c r="D3653">
        <v>114.76609999999999</v>
      </c>
      <c r="E3653">
        <v>128.69</v>
      </c>
      <c r="F3653">
        <v>45.682086613999999</v>
      </c>
    </row>
    <row r="3654" spans="1:6" x14ac:dyDescent="0.3">
      <c r="A3654" t="s">
        <v>27</v>
      </c>
      <c r="B3654" s="24">
        <v>44990</v>
      </c>
      <c r="C3654" t="s">
        <v>14</v>
      </c>
      <c r="D3654">
        <v>114.76519999999999</v>
      </c>
      <c r="E3654">
        <v>128.69</v>
      </c>
      <c r="F3654">
        <v>45.685039369899997</v>
      </c>
    </row>
    <row r="3655" spans="1:6" x14ac:dyDescent="0.3">
      <c r="A3655" t="s">
        <v>27</v>
      </c>
      <c r="B3655" s="24">
        <v>44990.041666666664</v>
      </c>
      <c r="C3655" t="s">
        <v>14</v>
      </c>
      <c r="D3655">
        <v>114.764</v>
      </c>
      <c r="E3655">
        <v>128.69</v>
      </c>
      <c r="F3655">
        <v>45.688976377800003</v>
      </c>
    </row>
    <row r="3656" spans="1:6" x14ac:dyDescent="0.3">
      <c r="A3656" t="s">
        <v>27</v>
      </c>
      <c r="B3656" s="24">
        <v>44990.083333333336</v>
      </c>
      <c r="C3656" t="s">
        <v>14</v>
      </c>
      <c r="D3656">
        <v>114.7634</v>
      </c>
      <c r="E3656">
        <v>128.69</v>
      </c>
      <c r="F3656">
        <v>45.690944881699998</v>
      </c>
    </row>
    <row r="3657" spans="1:6" x14ac:dyDescent="0.3">
      <c r="A3657" t="s">
        <v>27</v>
      </c>
      <c r="B3657" s="24">
        <v>44990.125</v>
      </c>
      <c r="C3657" t="s">
        <v>14</v>
      </c>
      <c r="D3657">
        <v>114.7628</v>
      </c>
      <c r="E3657">
        <v>128.69</v>
      </c>
      <c r="F3657">
        <v>45.692913385600001</v>
      </c>
    </row>
    <row r="3658" spans="1:6" x14ac:dyDescent="0.3">
      <c r="A3658" t="s">
        <v>27</v>
      </c>
      <c r="B3658" s="24">
        <v>44990.166666666664</v>
      </c>
      <c r="C3658" t="s">
        <v>14</v>
      </c>
      <c r="D3658">
        <v>114.76220000000001</v>
      </c>
      <c r="E3658">
        <v>128.69</v>
      </c>
      <c r="F3658">
        <v>45.694881889599998</v>
      </c>
    </row>
    <row r="3659" spans="1:6" x14ac:dyDescent="0.3">
      <c r="A3659" t="s">
        <v>27</v>
      </c>
      <c r="B3659" s="24">
        <v>44990.208333333336</v>
      </c>
      <c r="C3659" t="s">
        <v>14</v>
      </c>
      <c r="D3659">
        <v>114.7603</v>
      </c>
      <c r="E3659">
        <v>128.69</v>
      </c>
      <c r="F3659">
        <v>45.701115485400003</v>
      </c>
    </row>
    <row r="3660" spans="1:6" x14ac:dyDescent="0.3">
      <c r="A3660" t="s">
        <v>27</v>
      </c>
      <c r="B3660" s="24">
        <v>44990.25</v>
      </c>
      <c r="C3660" t="s">
        <v>14</v>
      </c>
      <c r="D3660">
        <v>114.7597</v>
      </c>
      <c r="E3660">
        <v>128.69</v>
      </c>
      <c r="F3660">
        <v>45.703083989299998</v>
      </c>
    </row>
    <row r="3661" spans="1:6" x14ac:dyDescent="0.3">
      <c r="A3661" t="s">
        <v>27</v>
      </c>
      <c r="B3661" s="24">
        <v>44990.291666666664</v>
      </c>
      <c r="C3661" t="s">
        <v>14</v>
      </c>
      <c r="D3661">
        <v>114.75879999999999</v>
      </c>
      <c r="E3661">
        <v>128.69</v>
      </c>
      <c r="F3661">
        <v>45.706036745200002</v>
      </c>
    </row>
    <row r="3662" spans="1:6" x14ac:dyDescent="0.3">
      <c r="A3662" t="s">
        <v>27</v>
      </c>
      <c r="B3662" s="24">
        <v>44990.333333333336</v>
      </c>
      <c r="C3662" t="s">
        <v>14</v>
      </c>
      <c r="D3662">
        <v>114.75700000000001</v>
      </c>
      <c r="E3662">
        <v>128.69</v>
      </c>
      <c r="F3662">
        <v>45.711942256999997</v>
      </c>
    </row>
    <row r="3663" spans="1:6" x14ac:dyDescent="0.3">
      <c r="A3663" t="s">
        <v>27</v>
      </c>
      <c r="B3663" s="24">
        <v>44990.375</v>
      </c>
      <c r="C3663" t="s">
        <v>14</v>
      </c>
      <c r="D3663">
        <v>114.7582</v>
      </c>
      <c r="E3663">
        <v>128.69</v>
      </c>
      <c r="F3663">
        <v>45.708005249199999</v>
      </c>
    </row>
    <row r="3664" spans="1:6" x14ac:dyDescent="0.3">
      <c r="A3664" t="s">
        <v>27</v>
      </c>
      <c r="B3664" s="24">
        <v>44990.416666666664</v>
      </c>
      <c r="C3664" t="s">
        <v>14</v>
      </c>
      <c r="D3664">
        <v>114.7564</v>
      </c>
      <c r="E3664">
        <v>128.69</v>
      </c>
      <c r="F3664">
        <v>45.713910761000001</v>
      </c>
    </row>
    <row r="3665" spans="1:6" x14ac:dyDescent="0.3">
      <c r="A3665" t="s">
        <v>27</v>
      </c>
      <c r="B3665" s="24">
        <v>44990.458333333336</v>
      </c>
      <c r="C3665" t="s">
        <v>14</v>
      </c>
      <c r="D3665">
        <v>114.7561</v>
      </c>
      <c r="E3665">
        <v>128.69</v>
      </c>
      <c r="F3665">
        <v>45.714895012900001</v>
      </c>
    </row>
    <row r="3666" spans="1:6" x14ac:dyDescent="0.3">
      <c r="A3666" t="s">
        <v>27</v>
      </c>
      <c r="B3666" s="24">
        <v>44990.5</v>
      </c>
      <c r="C3666" t="s">
        <v>14</v>
      </c>
      <c r="D3666">
        <v>114.75790000000001</v>
      </c>
      <c r="E3666">
        <v>128.69</v>
      </c>
      <c r="F3666">
        <v>45.7089895011</v>
      </c>
    </row>
    <row r="3667" spans="1:6" x14ac:dyDescent="0.3">
      <c r="A3667" t="s">
        <v>27</v>
      </c>
      <c r="B3667" s="24">
        <v>44990.541666666664</v>
      </c>
      <c r="C3667" t="s">
        <v>14</v>
      </c>
      <c r="D3667">
        <v>114.75449999999999</v>
      </c>
      <c r="E3667">
        <v>128.69</v>
      </c>
      <c r="F3667">
        <v>45.720144356799999</v>
      </c>
    </row>
    <row r="3668" spans="1:6" x14ac:dyDescent="0.3">
      <c r="A3668" t="s">
        <v>27</v>
      </c>
      <c r="B3668" s="24">
        <v>44990.583333333336</v>
      </c>
      <c r="C3668" t="s">
        <v>14</v>
      </c>
      <c r="D3668">
        <v>114.7539</v>
      </c>
      <c r="E3668">
        <v>128.69</v>
      </c>
      <c r="F3668">
        <v>45.722112860700001</v>
      </c>
    </row>
    <row r="3669" spans="1:6" x14ac:dyDescent="0.3">
      <c r="A3669" t="s">
        <v>27</v>
      </c>
      <c r="B3669" s="24">
        <v>44990.625</v>
      </c>
      <c r="C3669" t="s">
        <v>14</v>
      </c>
      <c r="D3669">
        <v>114.75239999999999</v>
      </c>
      <c r="E3669">
        <v>128.69</v>
      </c>
      <c r="F3669">
        <v>45.727034120600003</v>
      </c>
    </row>
    <row r="3670" spans="1:6" x14ac:dyDescent="0.3">
      <c r="A3670" t="s">
        <v>27</v>
      </c>
      <c r="B3670" s="24">
        <v>44990.666666666664</v>
      </c>
      <c r="C3670" t="s">
        <v>14</v>
      </c>
      <c r="D3670">
        <v>114.753</v>
      </c>
      <c r="E3670">
        <v>128.69</v>
      </c>
      <c r="F3670">
        <v>45.725065616599998</v>
      </c>
    </row>
    <row r="3671" spans="1:6" x14ac:dyDescent="0.3">
      <c r="A3671" t="s">
        <v>27</v>
      </c>
      <c r="B3671" s="24">
        <v>44990.708333333336</v>
      </c>
      <c r="C3671" t="s">
        <v>14</v>
      </c>
      <c r="D3671">
        <v>114.7527</v>
      </c>
      <c r="E3671">
        <v>128.69</v>
      </c>
      <c r="F3671">
        <v>45.726049868600001</v>
      </c>
    </row>
    <row r="3672" spans="1:6" x14ac:dyDescent="0.3">
      <c r="A3672" t="s">
        <v>27</v>
      </c>
      <c r="B3672" s="24">
        <v>44990.75</v>
      </c>
      <c r="C3672" t="s">
        <v>14</v>
      </c>
      <c r="D3672">
        <v>114.7512</v>
      </c>
      <c r="E3672">
        <v>128.69</v>
      </c>
      <c r="F3672">
        <v>45.7309711284</v>
      </c>
    </row>
    <row r="3673" spans="1:6" x14ac:dyDescent="0.3">
      <c r="A3673" t="s">
        <v>27</v>
      </c>
      <c r="B3673" s="24">
        <v>44990.791666666664</v>
      </c>
      <c r="C3673" t="s">
        <v>14</v>
      </c>
      <c r="D3673">
        <v>114.75</v>
      </c>
      <c r="E3673">
        <v>128.69</v>
      </c>
      <c r="F3673">
        <v>45.7349081363</v>
      </c>
    </row>
    <row r="3674" spans="1:6" x14ac:dyDescent="0.3">
      <c r="A3674" t="s">
        <v>27</v>
      </c>
      <c r="B3674" s="24">
        <v>44990.833333333336</v>
      </c>
      <c r="C3674" t="s">
        <v>14</v>
      </c>
      <c r="D3674">
        <v>114.75</v>
      </c>
      <c r="E3674">
        <v>128.69</v>
      </c>
      <c r="F3674">
        <v>45.7349081363</v>
      </c>
    </row>
    <row r="3675" spans="1:6" x14ac:dyDescent="0.3">
      <c r="A3675" t="s">
        <v>27</v>
      </c>
      <c r="B3675" s="24">
        <v>44990.875</v>
      </c>
      <c r="C3675" t="s">
        <v>14</v>
      </c>
      <c r="D3675">
        <v>114.7497</v>
      </c>
      <c r="E3675">
        <v>128.69</v>
      </c>
      <c r="F3675">
        <v>45.735892388300002</v>
      </c>
    </row>
    <row r="3676" spans="1:6" x14ac:dyDescent="0.3">
      <c r="A3676" t="s">
        <v>27</v>
      </c>
      <c r="B3676" s="24">
        <v>44990.916666666664</v>
      </c>
      <c r="C3676" t="s">
        <v>14</v>
      </c>
      <c r="D3676">
        <v>114.7484</v>
      </c>
      <c r="E3676">
        <v>128.69</v>
      </c>
      <c r="F3676">
        <v>45.740157480100002</v>
      </c>
    </row>
    <row r="3677" spans="1:6" x14ac:dyDescent="0.3">
      <c r="A3677" t="s">
        <v>27</v>
      </c>
      <c r="B3677" s="24">
        <v>44990.958333333336</v>
      </c>
      <c r="C3677" t="s">
        <v>14</v>
      </c>
      <c r="D3677">
        <v>114.746</v>
      </c>
      <c r="E3677">
        <v>128.69</v>
      </c>
      <c r="F3677">
        <v>45.748031495900001</v>
      </c>
    </row>
    <row r="3678" spans="1:6" x14ac:dyDescent="0.3">
      <c r="A3678" t="s">
        <v>27</v>
      </c>
      <c r="B3678" s="24">
        <v>44991</v>
      </c>
      <c r="C3678" t="s">
        <v>14</v>
      </c>
      <c r="D3678">
        <v>114.7454</v>
      </c>
      <c r="E3678">
        <v>128.69</v>
      </c>
      <c r="F3678">
        <v>45.749999999800004</v>
      </c>
    </row>
    <row r="3679" spans="1:6" x14ac:dyDescent="0.3">
      <c r="A3679" t="s">
        <v>27</v>
      </c>
      <c r="B3679" s="24">
        <v>44991.041666666664</v>
      </c>
      <c r="C3679" t="s">
        <v>14</v>
      </c>
      <c r="D3679">
        <v>114.74299999999999</v>
      </c>
      <c r="E3679">
        <v>128.69</v>
      </c>
      <c r="F3679">
        <v>45.757874015600002</v>
      </c>
    </row>
    <row r="3680" spans="1:6" x14ac:dyDescent="0.3">
      <c r="A3680" t="s">
        <v>27</v>
      </c>
      <c r="B3680" s="24">
        <v>44991.083333333336</v>
      </c>
      <c r="C3680" t="s">
        <v>14</v>
      </c>
      <c r="D3680">
        <v>114.7427</v>
      </c>
      <c r="E3680">
        <v>128.69</v>
      </c>
      <c r="F3680">
        <v>45.758858267500003</v>
      </c>
    </row>
    <row r="3681" spans="1:6" x14ac:dyDescent="0.3">
      <c r="A3681" t="s">
        <v>27</v>
      </c>
      <c r="B3681" s="24">
        <v>44991.125</v>
      </c>
      <c r="C3681" t="s">
        <v>14</v>
      </c>
      <c r="D3681">
        <v>114.74169999999999</v>
      </c>
      <c r="E3681">
        <v>128.69</v>
      </c>
      <c r="F3681">
        <v>45.762139107400003</v>
      </c>
    </row>
    <row r="3682" spans="1:6" x14ac:dyDescent="0.3">
      <c r="A3682" t="s">
        <v>27</v>
      </c>
      <c r="B3682" s="24">
        <v>44991.166666666664</v>
      </c>
      <c r="C3682" t="s">
        <v>14</v>
      </c>
      <c r="D3682">
        <v>114.74079999999999</v>
      </c>
      <c r="E3682">
        <v>128.69</v>
      </c>
      <c r="F3682">
        <v>45.7650918633</v>
      </c>
    </row>
    <row r="3683" spans="1:6" x14ac:dyDescent="0.3">
      <c r="A3683" t="s">
        <v>27</v>
      </c>
      <c r="B3683" s="24">
        <v>44991.208333333336</v>
      </c>
      <c r="C3683" t="s">
        <v>14</v>
      </c>
      <c r="D3683">
        <v>114.7396</v>
      </c>
      <c r="E3683">
        <v>128.69</v>
      </c>
      <c r="F3683">
        <v>45.7690288712</v>
      </c>
    </row>
    <row r="3684" spans="1:6" x14ac:dyDescent="0.3">
      <c r="A3684" t="s">
        <v>27</v>
      </c>
      <c r="B3684" s="24">
        <v>44991.25</v>
      </c>
      <c r="C3684" t="s">
        <v>14</v>
      </c>
      <c r="D3684">
        <v>114.739</v>
      </c>
      <c r="E3684">
        <v>128.69</v>
      </c>
      <c r="F3684">
        <v>45.770997375100002</v>
      </c>
    </row>
    <row r="3685" spans="1:6" x14ac:dyDescent="0.3">
      <c r="A3685" t="s">
        <v>27</v>
      </c>
      <c r="B3685" s="24">
        <v>44991.291666666664</v>
      </c>
      <c r="C3685" t="s">
        <v>14</v>
      </c>
      <c r="D3685">
        <v>114.7381</v>
      </c>
      <c r="E3685">
        <v>128.69</v>
      </c>
      <c r="F3685">
        <v>45.773950131100001</v>
      </c>
    </row>
    <row r="3686" spans="1:6" x14ac:dyDescent="0.3">
      <c r="A3686" t="s">
        <v>27</v>
      </c>
      <c r="B3686" s="24">
        <v>44991.333333333336</v>
      </c>
      <c r="C3686" t="s">
        <v>14</v>
      </c>
      <c r="D3686">
        <v>114.7372</v>
      </c>
      <c r="E3686">
        <v>128.69</v>
      </c>
      <c r="F3686">
        <v>45.776902886999999</v>
      </c>
    </row>
    <row r="3687" spans="1:6" x14ac:dyDescent="0.3">
      <c r="A3687" t="s">
        <v>27</v>
      </c>
      <c r="B3687" s="24">
        <v>44991.375</v>
      </c>
      <c r="C3687" t="s">
        <v>14</v>
      </c>
      <c r="D3687">
        <v>114.7363</v>
      </c>
      <c r="E3687">
        <v>128.69</v>
      </c>
      <c r="F3687">
        <v>45.779855642900003</v>
      </c>
    </row>
    <row r="3688" spans="1:6" x14ac:dyDescent="0.3">
      <c r="A3688" t="s">
        <v>27</v>
      </c>
      <c r="B3688" s="24">
        <v>44991.416666666664</v>
      </c>
      <c r="C3688" t="s">
        <v>14</v>
      </c>
      <c r="D3688">
        <v>114.735</v>
      </c>
      <c r="E3688">
        <v>128.69</v>
      </c>
      <c r="F3688">
        <v>45.784120734699997</v>
      </c>
    </row>
    <row r="3689" spans="1:6" x14ac:dyDescent="0.3">
      <c r="A3689" t="s">
        <v>27</v>
      </c>
      <c r="B3689" s="24">
        <v>44991.458333333336</v>
      </c>
      <c r="C3689" t="s">
        <v>14</v>
      </c>
      <c r="D3689">
        <v>114.735</v>
      </c>
      <c r="E3689">
        <v>128.69</v>
      </c>
      <c r="F3689">
        <v>45.784120734699997</v>
      </c>
    </row>
    <row r="3690" spans="1:6" x14ac:dyDescent="0.3">
      <c r="A3690" t="s">
        <v>27</v>
      </c>
      <c r="B3690" s="24">
        <v>44991.5</v>
      </c>
      <c r="C3690" t="s">
        <v>14</v>
      </c>
      <c r="D3690">
        <v>114.73350000000001</v>
      </c>
      <c r="E3690">
        <v>128.69</v>
      </c>
      <c r="F3690">
        <v>45.789041994599998</v>
      </c>
    </row>
    <row r="3691" spans="1:6" x14ac:dyDescent="0.3">
      <c r="A3691" t="s">
        <v>27</v>
      </c>
      <c r="B3691" s="24">
        <v>44991.541666666664</v>
      </c>
      <c r="C3691" t="s">
        <v>14</v>
      </c>
      <c r="D3691">
        <v>114.7317</v>
      </c>
      <c r="E3691">
        <v>128.69</v>
      </c>
      <c r="F3691">
        <v>45.7949475064</v>
      </c>
    </row>
    <row r="3692" spans="1:6" x14ac:dyDescent="0.3">
      <c r="A3692" t="s">
        <v>27</v>
      </c>
      <c r="B3692" s="24">
        <v>44991.583333333336</v>
      </c>
      <c r="C3692" t="s">
        <v>14</v>
      </c>
      <c r="D3692">
        <v>114.7347</v>
      </c>
      <c r="E3692">
        <v>128.69</v>
      </c>
      <c r="F3692">
        <v>45.785104986699999</v>
      </c>
    </row>
    <row r="3693" spans="1:6" x14ac:dyDescent="0.3">
      <c r="A3693" t="s">
        <v>27</v>
      </c>
      <c r="B3693" s="24">
        <v>44991.625</v>
      </c>
      <c r="C3693" t="s">
        <v>14</v>
      </c>
      <c r="D3693">
        <v>114.73260000000001</v>
      </c>
      <c r="E3693">
        <v>128.69</v>
      </c>
      <c r="F3693">
        <v>45.791994750500002</v>
      </c>
    </row>
    <row r="3694" spans="1:6" x14ac:dyDescent="0.3">
      <c r="A3694" t="s">
        <v>27</v>
      </c>
      <c r="B3694" s="24">
        <v>44991.666666666664</v>
      </c>
      <c r="C3694" t="s">
        <v>14</v>
      </c>
      <c r="D3694">
        <v>114.7299</v>
      </c>
      <c r="E3694">
        <v>128.69</v>
      </c>
      <c r="F3694">
        <v>45.800853018200002</v>
      </c>
    </row>
    <row r="3695" spans="1:6" x14ac:dyDescent="0.3">
      <c r="A3695" t="s">
        <v>27</v>
      </c>
      <c r="B3695" s="24">
        <v>44991.708333333336</v>
      </c>
      <c r="C3695" t="s">
        <v>14</v>
      </c>
      <c r="D3695">
        <v>114.7311</v>
      </c>
      <c r="E3695">
        <v>128.69</v>
      </c>
      <c r="F3695">
        <v>45.796916010300002</v>
      </c>
    </row>
    <row r="3696" spans="1:6" x14ac:dyDescent="0.3">
      <c r="A3696" t="s">
        <v>27</v>
      </c>
      <c r="B3696" s="24">
        <v>44991.75</v>
      </c>
      <c r="C3696" t="s">
        <v>14</v>
      </c>
      <c r="D3696">
        <v>114.7296</v>
      </c>
      <c r="E3696">
        <v>128.69</v>
      </c>
      <c r="F3696">
        <v>45.801837270199997</v>
      </c>
    </row>
    <row r="3697" spans="1:6" x14ac:dyDescent="0.3">
      <c r="A3697" t="s">
        <v>27</v>
      </c>
      <c r="B3697" s="24">
        <v>44991.791666666664</v>
      </c>
      <c r="C3697" t="s">
        <v>14</v>
      </c>
      <c r="D3697">
        <v>114.7289</v>
      </c>
      <c r="E3697">
        <v>128.69</v>
      </c>
      <c r="F3697">
        <v>45.804133858100002</v>
      </c>
    </row>
    <row r="3698" spans="1:6" x14ac:dyDescent="0.3">
      <c r="A3698" t="s">
        <v>27</v>
      </c>
      <c r="B3698" s="24">
        <v>44991.833333333336</v>
      </c>
      <c r="C3698" t="s">
        <v>14</v>
      </c>
      <c r="D3698">
        <v>114.7277</v>
      </c>
      <c r="E3698">
        <v>128.69</v>
      </c>
      <c r="F3698">
        <v>45.808070866000001</v>
      </c>
    </row>
    <row r="3699" spans="1:6" x14ac:dyDescent="0.3">
      <c r="A3699" t="s">
        <v>27</v>
      </c>
      <c r="B3699" s="24">
        <v>44991.875</v>
      </c>
      <c r="C3699" t="s">
        <v>14</v>
      </c>
      <c r="D3699">
        <v>114.7265</v>
      </c>
      <c r="E3699">
        <v>128.69</v>
      </c>
      <c r="F3699">
        <v>45.812007873799999</v>
      </c>
    </row>
    <row r="3700" spans="1:6" x14ac:dyDescent="0.3">
      <c r="A3700" t="s">
        <v>27</v>
      </c>
      <c r="B3700" s="24">
        <v>44991.916666666664</v>
      </c>
      <c r="C3700" t="s">
        <v>14</v>
      </c>
      <c r="D3700">
        <v>114.7259</v>
      </c>
      <c r="E3700">
        <v>128.69</v>
      </c>
      <c r="F3700">
        <v>45.813976377800003</v>
      </c>
    </row>
    <row r="3701" spans="1:6" x14ac:dyDescent="0.3">
      <c r="A3701" t="s">
        <v>27</v>
      </c>
      <c r="B3701" s="24">
        <v>44991.958333333336</v>
      </c>
      <c r="C3701" t="s">
        <v>14</v>
      </c>
      <c r="D3701">
        <v>114.7256</v>
      </c>
      <c r="E3701">
        <v>128.69</v>
      </c>
      <c r="F3701">
        <v>45.814960629700003</v>
      </c>
    </row>
    <row r="3702" spans="1:6" x14ac:dyDescent="0.3">
      <c r="A3702" t="s">
        <v>27</v>
      </c>
      <c r="B3702" s="24">
        <v>44992</v>
      </c>
      <c r="C3702" t="s">
        <v>14</v>
      </c>
      <c r="D3702">
        <v>114.7247</v>
      </c>
      <c r="E3702">
        <v>128.69</v>
      </c>
      <c r="F3702">
        <v>45.817913385600001</v>
      </c>
    </row>
    <row r="3703" spans="1:6" x14ac:dyDescent="0.3">
      <c r="A3703" t="s">
        <v>27</v>
      </c>
      <c r="B3703" s="24">
        <v>44992.041666666664</v>
      </c>
      <c r="C3703" t="s">
        <v>14</v>
      </c>
      <c r="D3703">
        <v>114.7244</v>
      </c>
      <c r="E3703">
        <v>128.69</v>
      </c>
      <c r="F3703">
        <v>45.818897637600003</v>
      </c>
    </row>
    <row r="3704" spans="1:6" x14ac:dyDescent="0.3">
      <c r="A3704" t="s">
        <v>27</v>
      </c>
      <c r="B3704" s="24">
        <v>44992.083333333336</v>
      </c>
      <c r="C3704" t="s">
        <v>14</v>
      </c>
      <c r="D3704">
        <v>114.7235</v>
      </c>
      <c r="E3704">
        <v>128.69</v>
      </c>
      <c r="F3704">
        <v>45.8218503935</v>
      </c>
    </row>
    <row r="3705" spans="1:6" x14ac:dyDescent="0.3">
      <c r="A3705" t="s">
        <v>27</v>
      </c>
      <c r="B3705" s="24">
        <v>44992.125</v>
      </c>
      <c r="C3705" t="s">
        <v>14</v>
      </c>
      <c r="D3705">
        <v>114.72280000000001</v>
      </c>
      <c r="E3705">
        <v>128.69</v>
      </c>
      <c r="F3705">
        <v>45.824146981399998</v>
      </c>
    </row>
    <row r="3706" spans="1:6" x14ac:dyDescent="0.3">
      <c r="A3706" t="s">
        <v>27</v>
      </c>
      <c r="B3706" s="24">
        <v>44992.166666666664</v>
      </c>
      <c r="C3706" t="s">
        <v>14</v>
      </c>
      <c r="D3706">
        <v>114.7222</v>
      </c>
      <c r="E3706">
        <v>128.69</v>
      </c>
      <c r="F3706">
        <v>45.826115485400003</v>
      </c>
    </row>
    <row r="3707" spans="1:6" x14ac:dyDescent="0.3">
      <c r="A3707" t="s">
        <v>27</v>
      </c>
      <c r="B3707" s="24">
        <v>44992.208333333336</v>
      </c>
      <c r="C3707" t="s">
        <v>14</v>
      </c>
      <c r="D3707">
        <v>114.7213</v>
      </c>
      <c r="E3707">
        <v>128.69</v>
      </c>
      <c r="F3707">
        <v>45.8290682413</v>
      </c>
    </row>
    <row r="3708" spans="1:6" x14ac:dyDescent="0.3">
      <c r="A3708" t="s">
        <v>27</v>
      </c>
      <c r="B3708" s="24">
        <v>44992.25</v>
      </c>
      <c r="C3708" t="s">
        <v>14</v>
      </c>
      <c r="D3708">
        <v>114.72069999999999</v>
      </c>
      <c r="E3708">
        <v>128.69</v>
      </c>
      <c r="F3708">
        <v>45.831036745200002</v>
      </c>
    </row>
    <row r="3709" spans="1:6" x14ac:dyDescent="0.3">
      <c r="A3709" t="s">
        <v>27</v>
      </c>
      <c r="B3709" s="24">
        <v>44992.291666666664</v>
      </c>
      <c r="C3709" t="s">
        <v>14</v>
      </c>
      <c r="D3709">
        <v>114.7201</v>
      </c>
      <c r="E3709">
        <v>128.69</v>
      </c>
      <c r="F3709">
        <v>45.833005249199999</v>
      </c>
    </row>
    <row r="3710" spans="1:6" x14ac:dyDescent="0.3">
      <c r="A3710" t="s">
        <v>27</v>
      </c>
      <c r="B3710" s="24">
        <v>44992.333333333336</v>
      </c>
      <c r="C3710" t="s">
        <v>14</v>
      </c>
      <c r="D3710">
        <v>114.7192</v>
      </c>
      <c r="E3710">
        <v>128.69</v>
      </c>
      <c r="F3710">
        <v>45.835958005099997</v>
      </c>
    </row>
    <row r="3711" spans="1:6" x14ac:dyDescent="0.3">
      <c r="A3711" t="s">
        <v>27</v>
      </c>
      <c r="B3711" s="24">
        <v>44992.375</v>
      </c>
      <c r="C3711" t="s">
        <v>14</v>
      </c>
      <c r="D3711">
        <v>114.7186</v>
      </c>
      <c r="E3711">
        <v>128.69</v>
      </c>
      <c r="F3711">
        <v>45.837926508999999</v>
      </c>
    </row>
    <row r="3712" spans="1:6" x14ac:dyDescent="0.3">
      <c r="A3712" t="s">
        <v>27</v>
      </c>
      <c r="B3712" s="24">
        <v>44992.416666666664</v>
      </c>
      <c r="C3712" t="s">
        <v>14</v>
      </c>
      <c r="D3712">
        <v>114.7186</v>
      </c>
      <c r="E3712">
        <v>128.69</v>
      </c>
      <c r="F3712">
        <v>45.837926508999999</v>
      </c>
    </row>
    <row r="3713" spans="1:6" x14ac:dyDescent="0.3">
      <c r="A3713" t="s">
        <v>27</v>
      </c>
      <c r="B3713" s="24">
        <v>44992.458333333336</v>
      </c>
      <c r="C3713" t="s">
        <v>14</v>
      </c>
      <c r="D3713">
        <v>114.71639999999999</v>
      </c>
      <c r="E3713">
        <v>128.69</v>
      </c>
      <c r="F3713">
        <v>45.845144356799999</v>
      </c>
    </row>
    <row r="3714" spans="1:6" x14ac:dyDescent="0.3">
      <c r="A3714" t="s">
        <v>27</v>
      </c>
      <c r="B3714" s="24">
        <v>44992.5</v>
      </c>
      <c r="C3714" t="s">
        <v>14</v>
      </c>
      <c r="D3714">
        <v>114.71550000000001</v>
      </c>
      <c r="E3714">
        <v>128.69</v>
      </c>
      <c r="F3714">
        <v>45.848097112700003</v>
      </c>
    </row>
    <row r="3715" spans="1:6" x14ac:dyDescent="0.3">
      <c r="A3715" t="s">
        <v>27</v>
      </c>
      <c r="B3715" s="24">
        <v>44992.541666666664</v>
      </c>
      <c r="C3715" t="s">
        <v>14</v>
      </c>
      <c r="D3715">
        <v>114.7167</v>
      </c>
      <c r="E3715">
        <v>128.69</v>
      </c>
      <c r="F3715">
        <v>45.844160104799997</v>
      </c>
    </row>
    <row r="3716" spans="1:6" x14ac:dyDescent="0.3">
      <c r="A3716" t="s">
        <v>27</v>
      </c>
      <c r="B3716" s="24">
        <v>44992.583333333336</v>
      </c>
      <c r="C3716" t="s">
        <v>14</v>
      </c>
      <c r="D3716">
        <v>114.7149</v>
      </c>
      <c r="E3716">
        <v>128.69</v>
      </c>
      <c r="F3716">
        <v>45.850065616599998</v>
      </c>
    </row>
    <row r="3717" spans="1:6" x14ac:dyDescent="0.3">
      <c r="A3717" t="s">
        <v>27</v>
      </c>
      <c r="B3717" s="24">
        <v>44992.625</v>
      </c>
      <c r="C3717" t="s">
        <v>14</v>
      </c>
      <c r="D3717">
        <v>114.71550000000001</v>
      </c>
      <c r="E3717">
        <v>128.69</v>
      </c>
      <c r="F3717">
        <v>45.848097112700003</v>
      </c>
    </row>
    <row r="3718" spans="1:6" x14ac:dyDescent="0.3">
      <c r="A3718" t="s">
        <v>27</v>
      </c>
      <c r="B3718" s="24">
        <v>44992.666666666664</v>
      </c>
      <c r="C3718" t="s">
        <v>14</v>
      </c>
      <c r="D3718">
        <v>114.71550000000001</v>
      </c>
      <c r="E3718">
        <v>128.69</v>
      </c>
      <c r="F3718">
        <v>45.848097112700003</v>
      </c>
    </row>
    <row r="3719" spans="1:6" x14ac:dyDescent="0.3">
      <c r="A3719" t="s">
        <v>27</v>
      </c>
      <c r="B3719" s="24">
        <v>44992.708333333336</v>
      </c>
      <c r="C3719" t="s">
        <v>14</v>
      </c>
      <c r="D3719">
        <v>114.71550000000001</v>
      </c>
      <c r="E3719">
        <v>128.69</v>
      </c>
      <c r="F3719">
        <v>45.848097112700003</v>
      </c>
    </row>
    <row r="3720" spans="1:6" x14ac:dyDescent="0.3">
      <c r="A3720" t="s">
        <v>27</v>
      </c>
      <c r="B3720" s="24">
        <v>44992.75</v>
      </c>
      <c r="C3720" t="s">
        <v>14</v>
      </c>
      <c r="D3720">
        <v>114.7137</v>
      </c>
      <c r="E3720">
        <v>128.69</v>
      </c>
      <c r="F3720">
        <v>45.854002624499998</v>
      </c>
    </row>
    <row r="3721" spans="1:6" x14ac:dyDescent="0.3">
      <c r="A3721" t="s">
        <v>27</v>
      </c>
      <c r="B3721" s="24">
        <v>44992.791666666664</v>
      </c>
      <c r="C3721" t="s">
        <v>14</v>
      </c>
      <c r="D3721">
        <v>114.7128</v>
      </c>
      <c r="E3721">
        <v>128.69</v>
      </c>
      <c r="F3721">
        <v>45.856955380400002</v>
      </c>
    </row>
    <row r="3722" spans="1:6" x14ac:dyDescent="0.3">
      <c r="A3722" t="s">
        <v>27</v>
      </c>
      <c r="B3722" s="24">
        <v>44992.833333333336</v>
      </c>
      <c r="C3722" t="s">
        <v>14</v>
      </c>
      <c r="D3722">
        <v>114.71250000000001</v>
      </c>
      <c r="E3722">
        <v>128.69</v>
      </c>
      <c r="F3722">
        <v>45.857939632399997</v>
      </c>
    </row>
    <row r="3723" spans="1:6" x14ac:dyDescent="0.3">
      <c r="A3723" t="s">
        <v>27</v>
      </c>
      <c r="B3723" s="24">
        <v>44992.875</v>
      </c>
      <c r="C3723" t="s">
        <v>14</v>
      </c>
      <c r="D3723">
        <v>114.7116</v>
      </c>
      <c r="E3723">
        <v>128.69</v>
      </c>
      <c r="F3723">
        <v>45.860892388300002</v>
      </c>
    </row>
    <row r="3724" spans="1:6" x14ac:dyDescent="0.3">
      <c r="A3724" t="s">
        <v>27</v>
      </c>
      <c r="B3724" s="24">
        <v>44992.916666666664</v>
      </c>
      <c r="C3724" t="s">
        <v>14</v>
      </c>
      <c r="D3724">
        <v>114.71129999999999</v>
      </c>
      <c r="E3724">
        <v>128.69</v>
      </c>
      <c r="F3724">
        <v>45.861876640200002</v>
      </c>
    </row>
    <row r="3725" spans="1:6" x14ac:dyDescent="0.3">
      <c r="A3725" t="s">
        <v>27</v>
      </c>
      <c r="B3725" s="24">
        <v>44992.958333333336</v>
      </c>
      <c r="C3725" t="s">
        <v>14</v>
      </c>
      <c r="D3725">
        <v>114.7103</v>
      </c>
      <c r="E3725">
        <v>128.69</v>
      </c>
      <c r="F3725">
        <v>45.865157480100002</v>
      </c>
    </row>
    <row r="3726" spans="1:6" x14ac:dyDescent="0.3">
      <c r="A3726" t="s">
        <v>27</v>
      </c>
      <c r="B3726" s="24">
        <v>44993</v>
      </c>
      <c r="C3726" t="s">
        <v>14</v>
      </c>
      <c r="D3726">
        <v>114.711</v>
      </c>
      <c r="E3726">
        <v>128.69</v>
      </c>
      <c r="F3726">
        <v>45.862860892199997</v>
      </c>
    </row>
    <row r="3727" spans="1:6" x14ac:dyDescent="0.3">
      <c r="A3727" t="s">
        <v>27</v>
      </c>
      <c r="B3727" s="24">
        <v>44993.041666666664</v>
      </c>
      <c r="C3727" t="s">
        <v>14</v>
      </c>
      <c r="D3727">
        <v>114.71</v>
      </c>
      <c r="E3727">
        <v>128.69</v>
      </c>
      <c r="F3727">
        <v>45.866141732099997</v>
      </c>
    </row>
    <row r="3728" spans="1:6" x14ac:dyDescent="0.3">
      <c r="A3728" t="s">
        <v>27</v>
      </c>
      <c r="B3728" s="24">
        <v>44993.083333333336</v>
      </c>
      <c r="C3728" t="s">
        <v>14</v>
      </c>
      <c r="D3728">
        <v>114.70910000000001</v>
      </c>
      <c r="E3728">
        <v>128.69</v>
      </c>
      <c r="F3728">
        <v>45.869094488000002</v>
      </c>
    </row>
    <row r="3729" spans="1:6" x14ac:dyDescent="0.3">
      <c r="A3729" t="s">
        <v>27</v>
      </c>
      <c r="B3729" s="24">
        <v>44993.125</v>
      </c>
      <c r="C3729" t="s">
        <v>14</v>
      </c>
      <c r="D3729">
        <v>114.7088</v>
      </c>
      <c r="E3729">
        <v>128.69</v>
      </c>
      <c r="F3729">
        <v>45.870078739999997</v>
      </c>
    </row>
    <row r="3730" spans="1:6" x14ac:dyDescent="0.3">
      <c r="A3730" t="s">
        <v>27</v>
      </c>
      <c r="B3730" s="24">
        <v>44993.166666666664</v>
      </c>
      <c r="C3730" t="s">
        <v>14</v>
      </c>
      <c r="D3730">
        <v>114.7076</v>
      </c>
      <c r="E3730">
        <v>128.69</v>
      </c>
      <c r="F3730">
        <v>45.874015747800001</v>
      </c>
    </row>
    <row r="3731" spans="1:6" x14ac:dyDescent="0.3">
      <c r="A3731" t="s">
        <v>27</v>
      </c>
      <c r="B3731" s="24">
        <v>44993.208333333336</v>
      </c>
      <c r="C3731" t="s">
        <v>14</v>
      </c>
      <c r="D3731">
        <v>114.70820000000001</v>
      </c>
      <c r="E3731">
        <v>128.69</v>
      </c>
      <c r="F3731">
        <v>45.872047243899999</v>
      </c>
    </row>
    <row r="3732" spans="1:6" x14ac:dyDescent="0.3">
      <c r="A3732" t="s">
        <v>27</v>
      </c>
      <c r="B3732" s="24">
        <v>44993.25</v>
      </c>
      <c r="C3732" t="s">
        <v>14</v>
      </c>
      <c r="D3732">
        <v>114.7067</v>
      </c>
      <c r="E3732">
        <v>128.69</v>
      </c>
      <c r="F3732">
        <v>45.876968503800001</v>
      </c>
    </row>
    <row r="3733" spans="1:6" x14ac:dyDescent="0.3">
      <c r="A3733" t="s">
        <v>27</v>
      </c>
      <c r="B3733" s="24">
        <v>44993.291666666664</v>
      </c>
      <c r="C3733" t="s">
        <v>14</v>
      </c>
      <c r="D3733">
        <v>114.70610000000001</v>
      </c>
      <c r="E3733">
        <v>128.69</v>
      </c>
      <c r="F3733">
        <v>45.878937007700003</v>
      </c>
    </row>
    <row r="3734" spans="1:6" x14ac:dyDescent="0.3">
      <c r="A3734" t="s">
        <v>27</v>
      </c>
      <c r="B3734" s="24">
        <v>44993.333333333336</v>
      </c>
      <c r="C3734" t="s">
        <v>14</v>
      </c>
      <c r="D3734">
        <v>114.7058</v>
      </c>
      <c r="E3734">
        <v>128.69</v>
      </c>
      <c r="F3734">
        <v>45.879921259699998</v>
      </c>
    </row>
    <row r="3735" spans="1:6" x14ac:dyDescent="0.3">
      <c r="A3735" t="s">
        <v>27</v>
      </c>
      <c r="B3735" s="24">
        <v>44993.375</v>
      </c>
      <c r="C3735" t="s">
        <v>14</v>
      </c>
      <c r="D3735">
        <v>114.7055</v>
      </c>
      <c r="E3735">
        <v>128.69</v>
      </c>
      <c r="F3735">
        <v>45.880905511599998</v>
      </c>
    </row>
    <row r="3736" spans="1:6" x14ac:dyDescent="0.3">
      <c r="A3736" t="s">
        <v>27</v>
      </c>
      <c r="B3736" s="24">
        <v>44993.416666666664</v>
      </c>
      <c r="C3736" t="s">
        <v>14</v>
      </c>
      <c r="D3736">
        <v>114.7058</v>
      </c>
      <c r="E3736">
        <v>128.69</v>
      </c>
      <c r="F3736">
        <v>45.879921259699998</v>
      </c>
    </row>
    <row r="3737" spans="1:6" x14ac:dyDescent="0.3">
      <c r="A3737" t="s">
        <v>27</v>
      </c>
      <c r="B3737" s="24">
        <v>44993.458333333336</v>
      </c>
      <c r="C3737" t="s">
        <v>14</v>
      </c>
      <c r="D3737">
        <v>114.7046</v>
      </c>
      <c r="E3737">
        <v>128.69</v>
      </c>
      <c r="F3737">
        <v>45.883858267500003</v>
      </c>
    </row>
    <row r="3738" spans="1:6" x14ac:dyDescent="0.3">
      <c r="A3738" t="s">
        <v>27</v>
      </c>
      <c r="B3738" s="24">
        <v>44993.5</v>
      </c>
      <c r="C3738" t="s">
        <v>14</v>
      </c>
      <c r="D3738">
        <v>114.7052</v>
      </c>
      <c r="E3738">
        <v>128.69</v>
      </c>
      <c r="F3738">
        <v>45.8818897636</v>
      </c>
    </row>
    <row r="3739" spans="1:6" x14ac:dyDescent="0.3">
      <c r="A3739" t="s">
        <v>27</v>
      </c>
      <c r="B3739" s="24">
        <v>44993.541666666664</v>
      </c>
      <c r="C3739" t="s">
        <v>14</v>
      </c>
      <c r="D3739">
        <v>114.7055</v>
      </c>
      <c r="E3739">
        <v>128.69</v>
      </c>
      <c r="F3739">
        <v>45.880905511599998</v>
      </c>
    </row>
    <row r="3740" spans="1:6" x14ac:dyDescent="0.3">
      <c r="A3740" t="s">
        <v>27</v>
      </c>
      <c r="B3740" s="24">
        <v>44993.583333333336</v>
      </c>
      <c r="C3740" t="s">
        <v>14</v>
      </c>
      <c r="D3740">
        <v>114.703</v>
      </c>
      <c r="E3740">
        <v>128.69</v>
      </c>
      <c r="F3740">
        <v>45.8891076114</v>
      </c>
    </row>
    <row r="3741" spans="1:6" x14ac:dyDescent="0.3">
      <c r="A3741" t="s">
        <v>27</v>
      </c>
      <c r="B3741" s="24">
        <v>44993.625</v>
      </c>
      <c r="C3741" t="s">
        <v>14</v>
      </c>
      <c r="D3741">
        <v>114.70269999999999</v>
      </c>
      <c r="E3741">
        <v>128.69</v>
      </c>
      <c r="F3741">
        <v>45.8900918633</v>
      </c>
    </row>
    <row r="3742" spans="1:6" x14ac:dyDescent="0.3">
      <c r="A3742" t="s">
        <v>27</v>
      </c>
      <c r="B3742" s="24">
        <v>44993.666666666664</v>
      </c>
      <c r="C3742" t="s">
        <v>14</v>
      </c>
      <c r="D3742">
        <v>114.7024</v>
      </c>
      <c r="E3742">
        <v>128.69</v>
      </c>
      <c r="F3742">
        <v>45.891076115300002</v>
      </c>
    </row>
    <row r="3743" spans="1:6" x14ac:dyDescent="0.3">
      <c r="A3743" t="s">
        <v>27</v>
      </c>
      <c r="B3743" s="24">
        <v>44993.708333333336</v>
      </c>
      <c r="C3743" t="s">
        <v>14</v>
      </c>
      <c r="D3743">
        <v>114.70180000000001</v>
      </c>
      <c r="E3743">
        <v>128.69</v>
      </c>
      <c r="F3743">
        <v>45.893044619199998</v>
      </c>
    </row>
    <row r="3744" spans="1:6" x14ac:dyDescent="0.3">
      <c r="A3744" t="s">
        <v>27</v>
      </c>
      <c r="B3744" s="24">
        <v>44993.75</v>
      </c>
      <c r="C3744" t="s">
        <v>14</v>
      </c>
      <c r="D3744">
        <v>114.7009</v>
      </c>
      <c r="E3744">
        <v>128.69</v>
      </c>
      <c r="F3744">
        <v>45.895997375100002</v>
      </c>
    </row>
    <row r="3745" spans="1:6" x14ac:dyDescent="0.3">
      <c r="A3745" t="s">
        <v>27</v>
      </c>
      <c r="B3745" s="24">
        <v>44993.791666666664</v>
      </c>
      <c r="C3745" t="s">
        <v>14</v>
      </c>
      <c r="D3745">
        <v>114.7009</v>
      </c>
      <c r="E3745">
        <v>128.69</v>
      </c>
      <c r="F3745">
        <v>45.895997375100002</v>
      </c>
    </row>
    <row r="3746" spans="1:6" x14ac:dyDescent="0.3">
      <c r="A3746" t="s">
        <v>27</v>
      </c>
      <c r="B3746" s="24">
        <v>44993.833333333336</v>
      </c>
      <c r="C3746" t="s">
        <v>14</v>
      </c>
      <c r="D3746">
        <v>114.7</v>
      </c>
      <c r="E3746">
        <v>128.69</v>
      </c>
      <c r="F3746">
        <v>45.898950130999999</v>
      </c>
    </row>
    <row r="3747" spans="1:6" x14ac:dyDescent="0.3">
      <c r="A3747" t="s">
        <v>27</v>
      </c>
      <c r="B3747" s="24">
        <v>44993.875</v>
      </c>
      <c r="C3747" t="s">
        <v>14</v>
      </c>
      <c r="D3747">
        <v>114.6991</v>
      </c>
      <c r="E3747">
        <v>128.69</v>
      </c>
      <c r="F3747">
        <v>45.901902886999999</v>
      </c>
    </row>
    <row r="3748" spans="1:6" x14ac:dyDescent="0.3">
      <c r="A3748" t="s">
        <v>27</v>
      </c>
      <c r="B3748" s="24">
        <v>44993.916666666664</v>
      </c>
      <c r="C3748" t="s">
        <v>14</v>
      </c>
      <c r="D3748">
        <v>114.69880000000001</v>
      </c>
      <c r="E3748">
        <v>128.69</v>
      </c>
      <c r="F3748">
        <v>45.902887138899999</v>
      </c>
    </row>
    <row r="3749" spans="1:6" x14ac:dyDescent="0.3">
      <c r="A3749" t="s">
        <v>27</v>
      </c>
      <c r="B3749" s="24">
        <v>44993.958333333336</v>
      </c>
      <c r="C3749" t="s">
        <v>14</v>
      </c>
      <c r="D3749">
        <v>114.69880000000001</v>
      </c>
      <c r="E3749">
        <v>128.69</v>
      </c>
      <c r="F3749">
        <v>45.902887138899999</v>
      </c>
    </row>
    <row r="3750" spans="1:6" x14ac:dyDescent="0.3">
      <c r="A3750" t="s">
        <v>27</v>
      </c>
      <c r="B3750" s="24">
        <v>44994</v>
      </c>
      <c r="C3750" t="s">
        <v>14</v>
      </c>
      <c r="D3750">
        <v>114.6982</v>
      </c>
      <c r="E3750">
        <v>128.69</v>
      </c>
      <c r="F3750">
        <v>45.904855642900003</v>
      </c>
    </row>
    <row r="3751" spans="1:6" x14ac:dyDescent="0.3">
      <c r="A3751" t="s">
        <v>27</v>
      </c>
      <c r="B3751" s="24">
        <v>44994.041666666664</v>
      </c>
      <c r="C3751" t="s">
        <v>14</v>
      </c>
      <c r="D3751">
        <v>114.6982</v>
      </c>
      <c r="E3751">
        <v>128.69</v>
      </c>
      <c r="F3751">
        <v>45.904855642900003</v>
      </c>
    </row>
    <row r="3752" spans="1:6" x14ac:dyDescent="0.3">
      <c r="A3752" t="s">
        <v>27</v>
      </c>
      <c r="B3752" s="24">
        <v>44994.083333333336</v>
      </c>
      <c r="C3752" t="s">
        <v>14</v>
      </c>
      <c r="D3752">
        <v>114.69750000000001</v>
      </c>
      <c r="E3752">
        <v>128.69</v>
      </c>
      <c r="F3752">
        <v>45.907152230800001</v>
      </c>
    </row>
    <row r="3753" spans="1:6" x14ac:dyDescent="0.3">
      <c r="A3753" t="s">
        <v>27</v>
      </c>
      <c r="B3753" s="24">
        <v>44994.125</v>
      </c>
      <c r="C3753" t="s">
        <v>14</v>
      </c>
      <c r="D3753">
        <v>114.69750000000001</v>
      </c>
      <c r="E3753">
        <v>128.69</v>
      </c>
      <c r="F3753">
        <v>45.907152230800001</v>
      </c>
    </row>
    <row r="3754" spans="1:6" x14ac:dyDescent="0.3">
      <c r="A3754" t="s">
        <v>27</v>
      </c>
      <c r="B3754" s="24">
        <v>44994.166666666664</v>
      </c>
      <c r="C3754" t="s">
        <v>14</v>
      </c>
      <c r="D3754">
        <v>114.6972</v>
      </c>
      <c r="E3754">
        <v>128.69</v>
      </c>
      <c r="F3754">
        <v>45.908136482800003</v>
      </c>
    </row>
    <row r="3755" spans="1:6" x14ac:dyDescent="0.3">
      <c r="A3755" t="s">
        <v>27</v>
      </c>
      <c r="B3755" s="24">
        <v>44994.208333333336</v>
      </c>
      <c r="C3755" t="s">
        <v>14</v>
      </c>
      <c r="D3755">
        <v>114.696</v>
      </c>
      <c r="E3755">
        <v>128.69</v>
      </c>
      <c r="F3755">
        <v>45.912073490600001</v>
      </c>
    </row>
    <row r="3756" spans="1:6" x14ac:dyDescent="0.3">
      <c r="A3756" t="s">
        <v>27</v>
      </c>
      <c r="B3756" s="24">
        <v>44994.25</v>
      </c>
      <c r="C3756" t="s">
        <v>14</v>
      </c>
      <c r="D3756">
        <v>114.6957</v>
      </c>
      <c r="E3756">
        <v>128.69</v>
      </c>
      <c r="F3756">
        <v>45.913057742600003</v>
      </c>
    </row>
    <row r="3757" spans="1:6" x14ac:dyDescent="0.3">
      <c r="A3757" t="s">
        <v>27</v>
      </c>
      <c r="B3757" s="24">
        <v>44994.291666666664</v>
      </c>
      <c r="C3757" t="s">
        <v>14</v>
      </c>
      <c r="D3757">
        <v>114.6951</v>
      </c>
      <c r="E3757">
        <v>128.69</v>
      </c>
      <c r="F3757">
        <v>45.915026246499998</v>
      </c>
    </row>
    <row r="3758" spans="1:6" x14ac:dyDescent="0.3">
      <c r="A3758" t="s">
        <v>27</v>
      </c>
      <c r="B3758" s="24">
        <v>44994.333333333336</v>
      </c>
      <c r="C3758" t="s">
        <v>14</v>
      </c>
      <c r="D3758">
        <v>114.6948</v>
      </c>
      <c r="E3758">
        <v>128.69</v>
      </c>
      <c r="F3758">
        <v>45.9160104985</v>
      </c>
    </row>
    <row r="3759" spans="1:6" x14ac:dyDescent="0.3">
      <c r="A3759" t="s">
        <v>27</v>
      </c>
      <c r="B3759" s="24">
        <v>44994.375</v>
      </c>
      <c r="C3759" t="s">
        <v>14</v>
      </c>
      <c r="D3759">
        <v>114.69450000000001</v>
      </c>
      <c r="E3759">
        <v>128.69</v>
      </c>
      <c r="F3759">
        <v>45.916994750500002</v>
      </c>
    </row>
    <row r="3760" spans="1:6" x14ac:dyDescent="0.3">
      <c r="A3760" t="s">
        <v>27</v>
      </c>
      <c r="B3760" s="24">
        <v>44994.416666666664</v>
      </c>
      <c r="C3760" t="s">
        <v>14</v>
      </c>
      <c r="D3760">
        <v>114.6942</v>
      </c>
      <c r="E3760">
        <v>128.69</v>
      </c>
      <c r="F3760">
        <v>45.917979002400003</v>
      </c>
    </row>
    <row r="3761" spans="1:6" x14ac:dyDescent="0.3">
      <c r="A3761" t="s">
        <v>27</v>
      </c>
      <c r="B3761" s="24">
        <v>44994.458333333336</v>
      </c>
      <c r="C3761" t="s">
        <v>14</v>
      </c>
      <c r="D3761">
        <v>114.696</v>
      </c>
      <c r="E3761">
        <v>128.69</v>
      </c>
      <c r="F3761">
        <v>45.912073490600001</v>
      </c>
    </row>
    <row r="3762" spans="1:6" x14ac:dyDescent="0.3">
      <c r="A3762" t="s">
        <v>27</v>
      </c>
      <c r="B3762" s="24">
        <v>44994.5</v>
      </c>
      <c r="C3762" t="s">
        <v>14</v>
      </c>
      <c r="D3762">
        <v>114.6948</v>
      </c>
      <c r="E3762">
        <v>128.69</v>
      </c>
      <c r="F3762">
        <v>45.9160104985</v>
      </c>
    </row>
    <row r="3763" spans="1:6" x14ac:dyDescent="0.3">
      <c r="A3763" t="s">
        <v>27</v>
      </c>
      <c r="B3763" s="24">
        <v>44994.541666666664</v>
      </c>
      <c r="C3763" t="s">
        <v>14</v>
      </c>
      <c r="D3763">
        <v>114.6942</v>
      </c>
      <c r="E3763">
        <v>128.69</v>
      </c>
      <c r="F3763">
        <v>45.917979002400003</v>
      </c>
    </row>
    <row r="3764" spans="1:6" x14ac:dyDescent="0.3">
      <c r="A3764" t="s">
        <v>27</v>
      </c>
      <c r="B3764" s="24">
        <v>44994.583333333336</v>
      </c>
      <c r="C3764" t="s">
        <v>14</v>
      </c>
      <c r="D3764">
        <v>114.6948</v>
      </c>
      <c r="E3764">
        <v>128.69</v>
      </c>
      <c r="F3764">
        <v>45.9160104985</v>
      </c>
    </row>
    <row r="3765" spans="1:6" x14ac:dyDescent="0.3">
      <c r="A3765" t="s">
        <v>27</v>
      </c>
      <c r="B3765" s="24">
        <v>44994.625</v>
      </c>
      <c r="C3765" t="s">
        <v>14</v>
      </c>
      <c r="D3765">
        <v>114.6957</v>
      </c>
      <c r="E3765">
        <v>128.69</v>
      </c>
      <c r="F3765">
        <v>45.913057742600003</v>
      </c>
    </row>
    <row r="3766" spans="1:6" x14ac:dyDescent="0.3">
      <c r="A3766" t="s">
        <v>27</v>
      </c>
      <c r="B3766" s="24">
        <v>44994.666666666664</v>
      </c>
      <c r="C3766" t="s">
        <v>14</v>
      </c>
      <c r="D3766">
        <v>114.69540000000001</v>
      </c>
      <c r="E3766">
        <v>128.69</v>
      </c>
      <c r="F3766">
        <v>45.914041994599998</v>
      </c>
    </row>
    <row r="3767" spans="1:6" x14ac:dyDescent="0.3">
      <c r="A3767" t="s">
        <v>27</v>
      </c>
      <c r="B3767" s="24">
        <v>44994.708333333336</v>
      </c>
      <c r="C3767" t="s">
        <v>14</v>
      </c>
      <c r="D3767">
        <v>114.6966</v>
      </c>
      <c r="E3767">
        <v>128.69</v>
      </c>
      <c r="F3767">
        <v>45.910104986699999</v>
      </c>
    </row>
    <row r="3768" spans="1:6" x14ac:dyDescent="0.3">
      <c r="A3768" t="s">
        <v>27</v>
      </c>
      <c r="B3768" s="24">
        <v>44994.75</v>
      </c>
      <c r="C3768" t="s">
        <v>14</v>
      </c>
      <c r="D3768">
        <v>114.6966</v>
      </c>
      <c r="E3768">
        <v>128.69</v>
      </c>
      <c r="F3768">
        <v>45.910104986699999</v>
      </c>
    </row>
    <row r="3769" spans="1:6" x14ac:dyDescent="0.3">
      <c r="A3769" t="s">
        <v>27</v>
      </c>
      <c r="B3769" s="24">
        <v>44994.791666666664</v>
      </c>
      <c r="C3769" t="s">
        <v>14</v>
      </c>
      <c r="D3769">
        <v>114.6951</v>
      </c>
      <c r="E3769">
        <v>128.69</v>
      </c>
      <c r="F3769">
        <v>45.915026246499998</v>
      </c>
    </row>
    <row r="3770" spans="1:6" x14ac:dyDescent="0.3">
      <c r="A3770" t="s">
        <v>27</v>
      </c>
      <c r="B3770" s="24">
        <v>44994.833333333336</v>
      </c>
      <c r="C3770" t="s">
        <v>14</v>
      </c>
      <c r="D3770">
        <v>114.69540000000001</v>
      </c>
      <c r="E3770">
        <v>128.69</v>
      </c>
      <c r="F3770">
        <v>45.914041994599998</v>
      </c>
    </row>
    <row r="3771" spans="1:6" x14ac:dyDescent="0.3">
      <c r="A3771" t="s">
        <v>27</v>
      </c>
      <c r="B3771" s="24">
        <v>44994.875</v>
      </c>
      <c r="C3771" t="s">
        <v>14</v>
      </c>
      <c r="D3771">
        <v>114.696</v>
      </c>
      <c r="E3771">
        <v>128.69</v>
      </c>
      <c r="F3771">
        <v>45.912073490600001</v>
      </c>
    </row>
    <row r="3772" spans="1:6" x14ac:dyDescent="0.3">
      <c r="A3772" t="s">
        <v>27</v>
      </c>
      <c r="B3772" s="24">
        <v>44994.916666666664</v>
      </c>
      <c r="C3772" t="s">
        <v>14</v>
      </c>
      <c r="D3772">
        <v>114.6957</v>
      </c>
      <c r="E3772">
        <v>128.69</v>
      </c>
      <c r="F3772">
        <v>45.913057742600003</v>
      </c>
    </row>
    <row r="3773" spans="1:6" x14ac:dyDescent="0.3">
      <c r="A3773" t="s">
        <v>27</v>
      </c>
      <c r="B3773" s="24">
        <v>44994.958333333336</v>
      </c>
      <c r="C3773" t="s">
        <v>14</v>
      </c>
      <c r="D3773">
        <v>114.69750000000001</v>
      </c>
      <c r="E3773">
        <v>128.69</v>
      </c>
      <c r="F3773">
        <v>45.907152230800001</v>
      </c>
    </row>
    <row r="3774" spans="1:6" x14ac:dyDescent="0.3">
      <c r="A3774" t="s">
        <v>27</v>
      </c>
      <c r="B3774" s="24">
        <v>44995</v>
      </c>
      <c r="C3774" t="s">
        <v>14</v>
      </c>
      <c r="D3774">
        <v>114.6972</v>
      </c>
      <c r="E3774">
        <v>128.69</v>
      </c>
      <c r="F3774">
        <v>45.908136482800003</v>
      </c>
    </row>
    <row r="3775" spans="1:6" x14ac:dyDescent="0.3">
      <c r="A3775" t="s">
        <v>27</v>
      </c>
      <c r="B3775" s="24">
        <v>44995.041666666664</v>
      </c>
      <c r="C3775" t="s">
        <v>14</v>
      </c>
      <c r="D3775">
        <v>114.6979</v>
      </c>
      <c r="E3775">
        <v>128.69</v>
      </c>
      <c r="F3775">
        <v>45.905839894800003</v>
      </c>
    </row>
    <row r="3776" spans="1:6" x14ac:dyDescent="0.3">
      <c r="A3776" t="s">
        <v>27</v>
      </c>
      <c r="B3776" s="24">
        <v>44995.083333333336</v>
      </c>
      <c r="C3776" t="s">
        <v>14</v>
      </c>
      <c r="D3776">
        <v>114.6979</v>
      </c>
      <c r="E3776">
        <v>128.69</v>
      </c>
      <c r="F3776">
        <v>45.905839894800003</v>
      </c>
    </row>
    <row r="3777" spans="1:6" x14ac:dyDescent="0.3">
      <c r="A3777" t="s">
        <v>27</v>
      </c>
      <c r="B3777" s="24">
        <v>44995.125</v>
      </c>
      <c r="C3777" t="s">
        <v>14</v>
      </c>
      <c r="D3777">
        <v>114.6985</v>
      </c>
      <c r="E3777">
        <v>128.69</v>
      </c>
      <c r="F3777">
        <v>45.903871390900001</v>
      </c>
    </row>
    <row r="3778" spans="1:6" x14ac:dyDescent="0.3">
      <c r="A3778" t="s">
        <v>27</v>
      </c>
      <c r="B3778" s="24">
        <v>44995.166666666664</v>
      </c>
      <c r="C3778" t="s">
        <v>14</v>
      </c>
      <c r="D3778">
        <v>114.69750000000001</v>
      </c>
      <c r="E3778">
        <v>128.69</v>
      </c>
      <c r="F3778">
        <v>45.907152230800001</v>
      </c>
    </row>
    <row r="3779" spans="1:6" x14ac:dyDescent="0.3">
      <c r="A3779" t="s">
        <v>27</v>
      </c>
      <c r="B3779" s="24">
        <v>44995.208333333336</v>
      </c>
      <c r="C3779" t="s">
        <v>14</v>
      </c>
      <c r="D3779">
        <v>114.6957</v>
      </c>
      <c r="E3779">
        <v>128.69</v>
      </c>
      <c r="F3779">
        <v>45.913057742600003</v>
      </c>
    </row>
    <row r="3780" spans="1:6" x14ac:dyDescent="0.3">
      <c r="A3780" t="s">
        <v>27</v>
      </c>
      <c r="B3780" s="24">
        <v>44995.25</v>
      </c>
      <c r="C3780" t="s">
        <v>14</v>
      </c>
      <c r="D3780">
        <v>114.69450000000001</v>
      </c>
      <c r="E3780">
        <v>128.69</v>
      </c>
      <c r="F3780">
        <v>45.916994750500002</v>
      </c>
    </row>
    <row r="3781" spans="1:6" x14ac:dyDescent="0.3">
      <c r="A3781" t="s">
        <v>27</v>
      </c>
      <c r="B3781" s="24">
        <v>44995.291666666664</v>
      </c>
      <c r="C3781" t="s">
        <v>14</v>
      </c>
      <c r="D3781">
        <v>114.6972</v>
      </c>
      <c r="E3781">
        <v>128.69</v>
      </c>
      <c r="F3781">
        <v>45.908136482800003</v>
      </c>
    </row>
    <row r="3782" spans="1:6" x14ac:dyDescent="0.3">
      <c r="A3782" t="s">
        <v>27</v>
      </c>
      <c r="B3782" s="24">
        <v>44995.333333333336</v>
      </c>
      <c r="C3782" t="s">
        <v>14</v>
      </c>
      <c r="D3782">
        <v>114.693</v>
      </c>
      <c r="E3782">
        <v>128.69</v>
      </c>
      <c r="F3782">
        <v>45.921916010300002</v>
      </c>
    </row>
    <row r="3783" spans="1:6" x14ac:dyDescent="0.3">
      <c r="A3783" t="s">
        <v>27</v>
      </c>
      <c r="B3783" s="24">
        <v>44995.375</v>
      </c>
      <c r="C3783" t="s">
        <v>14</v>
      </c>
      <c r="D3783">
        <v>114.69329999999999</v>
      </c>
      <c r="E3783">
        <v>128.69</v>
      </c>
      <c r="F3783">
        <v>45.9209317583</v>
      </c>
    </row>
    <row r="3784" spans="1:6" x14ac:dyDescent="0.3">
      <c r="A3784" t="s">
        <v>27</v>
      </c>
      <c r="B3784" s="24">
        <v>44995.416666666664</v>
      </c>
      <c r="C3784" t="s">
        <v>14</v>
      </c>
      <c r="D3784">
        <v>114.69240000000001</v>
      </c>
      <c r="E3784">
        <v>128.69</v>
      </c>
      <c r="F3784">
        <v>45.923884514299999</v>
      </c>
    </row>
    <row r="3785" spans="1:6" x14ac:dyDescent="0.3">
      <c r="A3785" t="s">
        <v>27</v>
      </c>
      <c r="B3785" s="24">
        <v>44995.458333333336</v>
      </c>
      <c r="C3785" t="s">
        <v>14</v>
      </c>
      <c r="D3785">
        <v>114.69240000000001</v>
      </c>
      <c r="E3785">
        <v>128.69</v>
      </c>
      <c r="F3785">
        <v>45.923884514299999</v>
      </c>
    </row>
    <row r="3786" spans="1:6" x14ac:dyDescent="0.3">
      <c r="A3786" t="s">
        <v>27</v>
      </c>
      <c r="B3786" s="24">
        <v>44995.5</v>
      </c>
      <c r="C3786" t="s">
        <v>14</v>
      </c>
      <c r="D3786">
        <v>114.6918</v>
      </c>
      <c r="E3786">
        <v>128.69</v>
      </c>
      <c r="F3786">
        <v>45.925853018200002</v>
      </c>
    </row>
    <row r="3787" spans="1:6" x14ac:dyDescent="0.3">
      <c r="A3787" t="s">
        <v>27</v>
      </c>
      <c r="B3787" s="24">
        <v>44995.541666666664</v>
      </c>
      <c r="C3787" t="s">
        <v>14</v>
      </c>
      <c r="D3787">
        <v>114.6908</v>
      </c>
      <c r="E3787">
        <v>128.69</v>
      </c>
      <c r="F3787">
        <v>45.929133858100002</v>
      </c>
    </row>
    <row r="3788" spans="1:6" x14ac:dyDescent="0.3">
      <c r="A3788" t="s">
        <v>27</v>
      </c>
      <c r="B3788" s="24">
        <v>44995.583333333336</v>
      </c>
      <c r="C3788" t="s">
        <v>14</v>
      </c>
      <c r="D3788">
        <v>114.6915</v>
      </c>
      <c r="E3788">
        <v>128.69</v>
      </c>
      <c r="F3788">
        <v>45.926837270199997</v>
      </c>
    </row>
    <row r="3789" spans="1:6" x14ac:dyDescent="0.3">
      <c r="A3789" t="s">
        <v>27</v>
      </c>
      <c r="B3789" s="24">
        <v>44995.625</v>
      </c>
      <c r="C3789" t="s">
        <v>14</v>
      </c>
      <c r="D3789">
        <v>114.6902</v>
      </c>
      <c r="E3789">
        <v>128.69</v>
      </c>
      <c r="F3789">
        <v>45.931102361999997</v>
      </c>
    </row>
    <row r="3790" spans="1:6" x14ac:dyDescent="0.3">
      <c r="A3790" t="s">
        <v>27</v>
      </c>
      <c r="B3790" s="24">
        <v>44995.666666666664</v>
      </c>
      <c r="C3790" t="s">
        <v>14</v>
      </c>
      <c r="D3790">
        <v>114.6905</v>
      </c>
      <c r="E3790">
        <v>128.69</v>
      </c>
      <c r="F3790">
        <v>45.930118110099997</v>
      </c>
    </row>
    <row r="3791" spans="1:6" x14ac:dyDescent="0.3">
      <c r="A3791" t="s">
        <v>27</v>
      </c>
      <c r="B3791" s="24">
        <v>44995.708333333336</v>
      </c>
      <c r="C3791" t="s">
        <v>14</v>
      </c>
      <c r="D3791">
        <v>114.6884</v>
      </c>
      <c r="E3791">
        <v>128.69</v>
      </c>
      <c r="F3791">
        <v>45.937007873799999</v>
      </c>
    </row>
    <row r="3792" spans="1:6" x14ac:dyDescent="0.3">
      <c r="A3792" t="s">
        <v>27</v>
      </c>
      <c r="B3792" s="24">
        <v>44995.75</v>
      </c>
      <c r="C3792" t="s">
        <v>14</v>
      </c>
      <c r="D3792">
        <v>114.6884</v>
      </c>
      <c r="E3792">
        <v>128.69</v>
      </c>
      <c r="F3792">
        <v>45.937007873799999</v>
      </c>
    </row>
    <row r="3793" spans="1:6" x14ac:dyDescent="0.3">
      <c r="A3793" t="s">
        <v>27</v>
      </c>
      <c r="B3793" s="24">
        <v>44995.791666666664</v>
      </c>
      <c r="C3793" t="s">
        <v>14</v>
      </c>
      <c r="D3793">
        <v>114.68810000000001</v>
      </c>
      <c r="E3793">
        <v>128.69</v>
      </c>
      <c r="F3793">
        <v>45.937992125800001</v>
      </c>
    </row>
    <row r="3794" spans="1:6" x14ac:dyDescent="0.3">
      <c r="A3794" t="s">
        <v>27</v>
      </c>
      <c r="B3794" s="24">
        <v>44995.833333333336</v>
      </c>
      <c r="C3794" t="s">
        <v>14</v>
      </c>
      <c r="D3794">
        <v>114.6872</v>
      </c>
      <c r="E3794">
        <v>128.69</v>
      </c>
      <c r="F3794">
        <v>45.940944881699998</v>
      </c>
    </row>
    <row r="3795" spans="1:6" x14ac:dyDescent="0.3">
      <c r="A3795" t="s">
        <v>27</v>
      </c>
      <c r="B3795" s="24">
        <v>44995.875</v>
      </c>
      <c r="C3795" t="s">
        <v>14</v>
      </c>
      <c r="D3795">
        <v>114.6872</v>
      </c>
      <c r="E3795">
        <v>128.69</v>
      </c>
      <c r="F3795">
        <v>45.940944881699998</v>
      </c>
    </row>
    <row r="3796" spans="1:6" x14ac:dyDescent="0.3">
      <c r="A3796" t="s">
        <v>27</v>
      </c>
      <c r="B3796" s="24">
        <v>44995.916666666664</v>
      </c>
      <c r="C3796" t="s">
        <v>14</v>
      </c>
      <c r="D3796">
        <v>114.68689999999999</v>
      </c>
      <c r="E3796">
        <v>128.69</v>
      </c>
      <c r="F3796">
        <v>45.9419291337</v>
      </c>
    </row>
    <row r="3797" spans="1:6" x14ac:dyDescent="0.3">
      <c r="A3797" t="s">
        <v>27</v>
      </c>
      <c r="B3797" s="24">
        <v>44995.958333333336</v>
      </c>
      <c r="C3797" t="s">
        <v>14</v>
      </c>
      <c r="D3797">
        <v>114.68600000000001</v>
      </c>
      <c r="E3797">
        <v>128.69</v>
      </c>
      <c r="F3797">
        <v>45.944881889599998</v>
      </c>
    </row>
    <row r="3798" spans="1:6" x14ac:dyDescent="0.3">
      <c r="A3798" t="s">
        <v>27</v>
      </c>
      <c r="B3798" s="24">
        <v>44996</v>
      </c>
      <c r="C3798" t="s">
        <v>14</v>
      </c>
      <c r="D3798">
        <v>114.6854</v>
      </c>
      <c r="E3798">
        <v>128.69</v>
      </c>
      <c r="F3798">
        <v>45.9468503935</v>
      </c>
    </row>
    <row r="3799" spans="1:6" x14ac:dyDescent="0.3">
      <c r="A3799" t="s">
        <v>27</v>
      </c>
      <c r="B3799" s="24">
        <v>44996.041666666664</v>
      </c>
      <c r="C3799" t="s">
        <v>14</v>
      </c>
      <c r="D3799">
        <v>114.6854</v>
      </c>
      <c r="E3799">
        <v>128.69</v>
      </c>
      <c r="F3799">
        <v>45.9468503935</v>
      </c>
    </row>
    <row r="3800" spans="1:6" x14ac:dyDescent="0.3">
      <c r="A3800" t="s">
        <v>27</v>
      </c>
      <c r="B3800" s="24">
        <v>44996.083333333336</v>
      </c>
      <c r="C3800" t="s">
        <v>14</v>
      </c>
      <c r="D3800">
        <v>114.6857</v>
      </c>
      <c r="E3800">
        <v>128.69</v>
      </c>
      <c r="F3800">
        <v>45.945866141499998</v>
      </c>
    </row>
    <row r="3801" spans="1:6" x14ac:dyDescent="0.3">
      <c r="A3801" t="s">
        <v>27</v>
      </c>
      <c r="B3801" s="24">
        <v>44996.125</v>
      </c>
      <c r="C3801" t="s">
        <v>14</v>
      </c>
      <c r="D3801">
        <v>114.685</v>
      </c>
      <c r="E3801">
        <v>128.69</v>
      </c>
      <c r="F3801">
        <v>45.948162729499998</v>
      </c>
    </row>
    <row r="3802" spans="1:6" x14ac:dyDescent="0.3">
      <c r="A3802" t="s">
        <v>27</v>
      </c>
      <c r="B3802" s="24">
        <v>44996.166666666664</v>
      </c>
      <c r="C3802" t="s">
        <v>14</v>
      </c>
      <c r="D3802">
        <v>114.6844</v>
      </c>
      <c r="E3802">
        <v>128.69</v>
      </c>
      <c r="F3802">
        <v>45.9501312334</v>
      </c>
    </row>
    <row r="3803" spans="1:6" x14ac:dyDescent="0.3">
      <c r="A3803" t="s">
        <v>27</v>
      </c>
      <c r="B3803" s="24">
        <v>44996.208333333336</v>
      </c>
      <c r="C3803" t="s">
        <v>14</v>
      </c>
      <c r="D3803">
        <v>114.6844</v>
      </c>
      <c r="E3803">
        <v>128.69</v>
      </c>
      <c r="F3803">
        <v>45.9501312334</v>
      </c>
    </row>
    <row r="3804" spans="1:6" x14ac:dyDescent="0.3">
      <c r="A3804" t="s">
        <v>27</v>
      </c>
      <c r="B3804" s="24">
        <v>44996.25</v>
      </c>
      <c r="C3804" t="s">
        <v>14</v>
      </c>
      <c r="D3804">
        <v>114.6841</v>
      </c>
      <c r="E3804">
        <v>128.69</v>
      </c>
      <c r="F3804">
        <v>45.951115485400003</v>
      </c>
    </row>
    <row r="3805" spans="1:6" x14ac:dyDescent="0.3">
      <c r="A3805" t="s">
        <v>27</v>
      </c>
      <c r="B3805" s="24">
        <v>44996.291666666664</v>
      </c>
      <c r="C3805" t="s">
        <v>14</v>
      </c>
      <c r="D3805">
        <v>114.68380000000001</v>
      </c>
      <c r="E3805">
        <v>128.69</v>
      </c>
      <c r="F3805">
        <v>45.952099737300003</v>
      </c>
    </row>
    <row r="3806" spans="1:6" x14ac:dyDescent="0.3">
      <c r="A3806" t="s">
        <v>27</v>
      </c>
      <c r="B3806" s="24">
        <v>44996.333333333336</v>
      </c>
      <c r="C3806" t="s">
        <v>14</v>
      </c>
      <c r="D3806">
        <v>114.6835</v>
      </c>
      <c r="E3806">
        <v>128.69</v>
      </c>
      <c r="F3806">
        <v>45.953083989299998</v>
      </c>
    </row>
    <row r="3807" spans="1:6" x14ac:dyDescent="0.3">
      <c r="A3807" t="s">
        <v>27</v>
      </c>
      <c r="B3807" s="24">
        <v>44996.375</v>
      </c>
      <c r="C3807" t="s">
        <v>14</v>
      </c>
      <c r="D3807">
        <v>114.6829</v>
      </c>
      <c r="E3807">
        <v>128.69</v>
      </c>
      <c r="F3807">
        <v>45.955052493300002</v>
      </c>
    </row>
    <row r="3808" spans="1:6" x14ac:dyDescent="0.3">
      <c r="A3808" t="s">
        <v>27</v>
      </c>
      <c r="B3808" s="24">
        <v>44996.416666666664</v>
      </c>
      <c r="C3808" t="s">
        <v>14</v>
      </c>
      <c r="D3808">
        <v>114.6829</v>
      </c>
      <c r="E3808">
        <v>128.69</v>
      </c>
      <c r="F3808">
        <v>45.955052493300002</v>
      </c>
    </row>
    <row r="3809" spans="1:6" x14ac:dyDescent="0.3">
      <c r="A3809" t="s">
        <v>27</v>
      </c>
      <c r="B3809" s="24">
        <v>44996.458333333336</v>
      </c>
      <c r="C3809" t="s">
        <v>14</v>
      </c>
      <c r="D3809">
        <v>114.6841</v>
      </c>
      <c r="E3809">
        <v>128.69</v>
      </c>
      <c r="F3809">
        <v>45.951115485400003</v>
      </c>
    </row>
    <row r="3810" spans="1:6" x14ac:dyDescent="0.3">
      <c r="A3810" t="s">
        <v>27</v>
      </c>
      <c r="B3810" s="24">
        <v>44996.5</v>
      </c>
      <c r="C3810" t="s">
        <v>14</v>
      </c>
      <c r="D3810">
        <v>114.6866</v>
      </c>
      <c r="E3810">
        <v>128.69</v>
      </c>
      <c r="F3810">
        <v>45.942913385600001</v>
      </c>
    </row>
    <row r="3811" spans="1:6" x14ac:dyDescent="0.3">
      <c r="A3811" t="s">
        <v>27</v>
      </c>
      <c r="B3811" s="24">
        <v>44996.541666666664</v>
      </c>
      <c r="C3811" t="s">
        <v>14</v>
      </c>
      <c r="D3811">
        <v>114.682</v>
      </c>
      <c r="E3811">
        <v>128.69</v>
      </c>
      <c r="F3811">
        <v>45.958005249199999</v>
      </c>
    </row>
    <row r="3812" spans="1:6" x14ac:dyDescent="0.3">
      <c r="A3812" t="s">
        <v>27</v>
      </c>
      <c r="B3812" s="24">
        <v>44996.583333333336</v>
      </c>
      <c r="C3812" t="s">
        <v>14</v>
      </c>
      <c r="D3812">
        <v>114.68259999999999</v>
      </c>
      <c r="E3812">
        <v>128.69</v>
      </c>
      <c r="F3812">
        <v>45.956036745200002</v>
      </c>
    </row>
    <row r="3813" spans="1:6" x14ac:dyDescent="0.3">
      <c r="A3813" t="s">
        <v>27</v>
      </c>
      <c r="B3813" s="24">
        <v>44996.625</v>
      </c>
      <c r="C3813" t="s">
        <v>14</v>
      </c>
      <c r="D3813">
        <v>114.682</v>
      </c>
      <c r="E3813">
        <v>128.69</v>
      </c>
      <c r="F3813">
        <v>45.958005249199999</v>
      </c>
    </row>
    <row r="3814" spans="1:6" x14ac:dyDescent="0.3">
      <c r="A3814" t="s">
        <v>27</v>
      </c>
      <c r="B3814" s="24">
        <v>44996.666666666664</v>
      </c>
      <c r="C3814" t="s">
        <v>14</v>
      </c>
      <c r="D3814">
        <v>114.68380000000001</v>
      </c>
      <c r="E3814">
        <v>128.69</v>
      </c>
      <c r="F3814">
        <v>45.952099737300003</v>
      </c>
    </row>
    <row r="3815" spans="1:6" x14ac:dyDescent="0.3">
      <c r="A3815" t="s">
        <v>27</v>
      </c>
      <c r="B3815" s="24">
        <v>44996.708333333336</v>
      </c>
      <c r="C3815" t="s">
        <v>14</v>
      </c>
      <c r="D3815">
        <v>114.68170000000001</v>
      </c>
      <c r="E3815">
        <v>128.69</v>
      </c>
      <c r="F3815">
        <v>45.9589895011</v>
      </c>
    </row>
    <row r="3816" spans="1:6" x14ac:dyDescent="0.3">
      <c r="A3816" t="s">
        <v>27</v>
      </c>
      <c r="B3816" s="24">
        <v>44996.75</v>
      </c>
      <c r="C3816" t="s">
        <v>14</v>
      </c>
      <c r="D3816">
        <v>114.6811</v>
      </c>
      <c r="E3816">
        <v>128.69</v>
      </c>
      <c r="F3816">
        <v>45.960958005099997</v>
      </c>
    </row>
    <row r="3817" spans="1:6" x14ac:dyDescent="0.3">
      <c r="A3817" t="s">
        <v>27</v>
      </c>
      <c r="B3817" s="24">
        <v>44996.791666666664</v>
      </c>
      <c r="C3817" t="s">
        <v>14</v>
      </c>
      <c r="D3817">
        <v>114.6811</v>
      </c>
      <c r="E3817">
        <v>128.69</v>
      </c>
      <c r="F3817">
        <v>45.960958005099997</v>
      </c>
    </row>
    <row r="3818" spans="1:6" x14ac:dyDescent="0.3">
      <c r="A3818" t="s">
        <v>27</v>
      </c>
      <c r="B3818" s="24">
        <v>44996.833333333336</v>
      </c>
      <c r="C3818" t="s">
        <v>14</v>
      </c>
      <c r="D3818">
        <v>114.6808</v>
      </c>
      <c r="E3818">
        <v>128.69</v>
      </c>
      <c r="F3818">
        <v>45.961942256999997</v>
      </c>
    </row>
    <row r="3819" spans="1:6" x14ac:dyDescent="0.3">
      <c r="A3819" t="s">
        <v>27</v>
      </c>
      <c r="B3819" s="24">
        <v>44996.875</v>
      </c>
      <c r="C3819" t="s">
        <v>14</v>
      </c>
      <c r="D3819">
        <v>114.68049999999999</v>
      </c>
      <c r="E3819">
        <v>128.69</v>
      </c>
      <c r="F3819">
        <v>45.962926508999999</v>
      </c>
    </row>
    <row r="3820" spans="1:6" x14ac:dyDescent="0.3">
      <c r="A3820" t="s">
        <v>27</v>
      </c>
      <c r="B3820" s="24">
        <v>44996.916666666664</v>
      </c>
      <c r="C3820" t="s">
        <v>14</v>
      </c>
      <c r="D3820">
        <v>114.6799</v>
      </c>
      <c r="E3820">
        <v>128.69</v>
      </c>
      <c r="F3820">
        <v>45.964895012900001</v>
      </c>
    </row>
    <row r="3821" spans="1:6" x14ac:dyDescent="0.3">
      <c r="A3821" t="s">
        <v>27</v>
      </c>
      <c r="B3821" s="24">
        <v>44996.958333333336</v>
      </c>
      <c r="C3821" t="s">
        <v>14</v>
      </c>
      <c r="D3821">
        <v>114.6799</v>
      </c>
      <c r="E3821">
        <v>128.69</v>
      </c>
      <c r="F3821">
        <v>45.964895012900001</v>
      </c>
    </row>
    <row r="3822" spans="1:6" x14ac:dyDescent="0.3">
      <c r="A3822" t="s">
        <v>27</v>
      </c>
      <c r="B3822" s="24">
        <v>44997</v>
      </c>
      <c r="C3822" t="s">
        <v>14</v>
      </c>
      <c r="D3822">
        <v>114.6799</v>
      </c>
      <c r="E3822">
        <v>128.69</v>
      </c>
      <c r="F3822">
        <v>45.964895012900001</v>
      </c>
    </row>
    <row r="3823" spans="1:6" x14ac:dyDescent="0.3">
      <c r="A3823" t="s">
        <v>27</v>
      </c>
      <c r="B3823" s="24">
        <v>44997.041666666664</v>
      </c>
      <c r="C3823" t="s">
        <v>14</v>
      </c>
      <c r="D3823">
        <v>114.6793</v>
      </c>
      <c r="E3823">
        <v>128.69</v>
      </c>
      <c r="F3823">
        <v>45.966863516899998</v>
      </c>
    </row>
    <row r="3824" spans="1:6" x14ac:dyDescent="0.3">
      <c r="A3824" t="s">
        <v>27</v>
      </c>
      <c r="B3824" s="24">
        <v>44997.125</v>
      </c>
      <c r="C3824" t="s">
        <v>14</v>
      </c>
      <c r="D3824">
        <v>114.679</v>
      </c>
      <c r="E3824">
        <v>128.69</v>
      </c>
      <c r="F3824">
        <v>45.967847768799999</v>
      </c>
    </row>
    <row r="3825" spans="1:6" x14ac:dyDescent="0.3">
      <c r="A3825" t="s">
        <v>27</v>
      </c>
      <c r="B3825" s="24">
        <v>44997.125</v>
      </c>
      <c r="C3825" t="s">
        <v>14</v>
      </c>
      <c r="D3825">
        <v>114.679</v>
      </c>
      <c r="E3825">
        <v>128.69</v>
      </c>
      <c r="F3825">
        <v>45.967847768799999</v>
      </c>
    </row>
    <row r="3826" spans="1:6" x14ac:dyDescent="0.3">
      <c r="A3826" t="s">
        <v>27</v>
      </c>
      <c r="B3826" s="24">
        <v>44997.166666666664</v>
      </c>
      <c r="C3826" t="s">
        <v>14</v>
      </c>
      <c r="D3826">
        <v>114.679</v>
      </c>
      <c r="E3826">
        <v>128.69</v>
      </c>
      <c r="F3826">
        <v>45.967847768799999</v>
      </c>
    </row>
    <row r="3827" spans="1:6" x14ac:dyDescent="0.3">
      <c r="A3827" t="s">
        <v>27</v>
      </c>
      <c r="B3827" s="24">
        <v>44997.208333333336</v>
      </c>
      <c r="C3827" t="s">
        <v>14</v>
      </c>
      <c r="D3827">
        <v>114.6786</v>
      </c>
      <c r="E3827">
        <v>128.69</v>
      </c>
      <c r="F3827">
        <v>45.969160104799997</v>
      </c>
    </row>
    <row r="3828" spans="1:6" x14ac:dyDescent="0.3">
      <c r="A3828" t="s">
        <v>27</v>
      </c>
      <c r="B3828" s="24">
        <v>44997.25</v>
      </c>
      <c r="C3828" t="s">
        <v>14</v>
      </c>
      <c r="D3828">
        <v>114.67829999999999</v>
      </c>
      <c r="E3828">
        <v>128.69</v>
      </c>
      <c r="F3828">
        <v>45.970144356799999</v>
      </c>
    </row>
    <row r="3829" spans="1:6" x14ac:dyDescent="0.3">
      <c r="A3829" t="s">
        <v>27</v>
      </c>
      <c r="B3829" s="24">
        <v>44997.291666666664</v>
      </c>
      <c r="C3829" t="s">
        <v>14</v>
      </c>
      <c r="D3829">
        <v>114.67740000000001</v>
      </c>
      <c r="E3829">
        <v>128.69</v>
      </c>
      <c r="F3829">
        <v>45.973097112700003</v>
      </c>
    </row>
    <row r="3830" spans="1:6" x14ac:dyDescent="0.3">
      <c r="A3830" t="s">
        <v>27</v>
      </c>
      <c r="B3830" s="24">
        <v>44997.333333333336</v>
      </c>
      <c r="C3830" t="s">
        <v>14</v>
      </c>
      <c r="D3830">
        <v>114.6771</v>
      </c>
      <c r="E3830">
        <v>128.69</v>
      </c>
      <c r="F3830">
        <v>45.974081364600003</v>
      </c>
    </row>
    <row r="3831" spans="1:6" x14ac:dyDescent="0.3">
      <c r="A3831" t="s">
        <v>27</v>
      </c>
      <c r="B3831" s="24">
        <v>44997.375</v>
      </c>
      <c r="C3831" t="s">
        <v>14</v>
      </c>
      <c r="D3831">
        <v>114.67829999999999</v>
      </c>
      <c r="E3831">
        <v>128.69</v>
      </c>
      <c r="F3831">
        <v>45.970144356799999</v>
      </c>
    </row>
    <row r="3832" spans="1:6" x14ac:dyDescent="0.3">
      <c r="A3832" t="s">
        <v>27</v>
      </c>
      <c r="B3832" s="24">
        <v>44997.416666666664</v>
      </c>
      <c r="C3832" t="s">
        <v>14</v>
      </c>
      <c r="D3832">
        <v>114.679</v>
      </c>
      <c r="E3832">
        <v>128.69</v>
      </c>
      <c r="F3832">
        <v>45.967847768799999</v>
      </c>
    </row>
    <row r="3833" spans="1:6" x14ac:dyDescent="0.3">
      <c r="A3833" t="s">
        <v>27</v>
      </c>
      <c r="B3833" s="24">
        <v>44997.458333333336</v>
      </c>
      <c r="C3833" t="s">
        <v>14</v>
      </c>
      <c r="D3833">
        <v>114.6768</v>
      </c>
      <c r="E3833">
        <v>128.69</v>
      </c>
      <c r="F3833">
        <v>45.975065616599998</v>
      </c>
    </row>
    <row r="3834" spans="1:6" x14ac:dyDescent="0.3">
      <c r="A3834" t="s">
        <v>27</v>
      </c>
      <c r="B3834" s="24">
        <v>44997.5</v>
      </c>
      <c r="C3834" t="s">
        <v>14</v>
      </c>
      <c r="D3834">
        <v>114.67619999999999</v>
      </c>
      <c r="E3834">
        <v>128.69</v>
      </c>
      <c r="F3834">
        <v>45.977034120600003</v>
      </c>
    </row>
    <row r="3835" spans="1:6" x14ac:dyDescent="0.3">
      <c r="A3835" t="s">
        <v>27</v>
      </c>
      <c r="B3835" s="24">
        <v>44997.541666666664</v>
      </c>
      <c r="C3835" t="s">
        <v>14</v>
      </c>
      <c r="D3835">
        <v>114.6771</v>
      </c>
      <c r="E3835">
        <v>128.69</v>
      </c>
      <c r="F3835">
        <v>45.974081364600003</v>
      </c>
    </row>
    <row r="3836" spans="1:6" x14ac:dyDescent="0.3">
      <c r="A3836" t="s">
        <v>27</v>
      </c>
      <c r="B3836" s="24">
        <v>44997.583333333336</v>
      </c>
      <c r="C3836" t="s">
        <v>14</v>
      </c>
      <c r="D3836">
        <v>114.6771</v>
      </c>
      <c r="E3836">
        <v>128.69</v>
      </c>
      <c r="F3836">
        <v>45.974081364600003</v>
      </c>
    </row>
    <row r="3837" spans="1:6" x14ac:dyDescent="0.3">
      <c r="A3837" t="s">
        <v>27</v>
      </c>
      <c r="B3837" s="24">
        <v>44997.625</v>
      </c>
      <c r="C3837" t="s">
        <v>14</v>
      </c>
      <c r="D3837">
        <v>114.67619999999999</v>
      </c>
      <c r="E3837">
        <v>128.69</v>
      </c>
      <c r="F3837">
        <v>45.977034120600003</v>
      </c>
    </row>
    <row r="3838" spans="1:6" x14ac:dyDescent="0.3">
      <c r="A3838" t="s">
        <v>27</v>
      </c>
      <c r="B3838" s="24">
        <v>44997.666666666664</v>
      </c>
      <c r="C3838" t="s">
        <v>14</v>
      </c>
      <c r="D3838">
        <v>114.6759</v>
      </c>
      <c r="E3838">
        <v>128.69</v>
      </c>
      <c r="F3838">
        <v>45.978018372500003</v>
      </c>
    </row>
    <row r="3839" spans="1:6" x14ac:dyDescent="0.3">
      <c r="A3839" t="s">
        <v>27</v>
      </c>
      <c r="B3839" s="24">
        <v>44997.708333333336</v>
      </c>
      <c r="C3839" t="s">
        <v>14</v>
      </c>
      <c r="D3839">
        <v>114.6756</v>
      </c>
      <c r="E3839">
        <v>128.69</v>
      </c>
      <c r="F3839">
        <v>45.979002624499998</v>
      </c>
    </row>
    <row r="3840" spans="1:6" x14ac:dyDescent="0.3">
      <c r="A3840" t="s">
        <v>27</v>
      </c>
      <c r="B3840" s="24">
        <v>44997.75</v>
      </c>
      <c r="C3840" t="s">
        <v>14</v>
      </c>
      <c r="D3840">
        <v>114.675</v>
      </c>
      <c r="E3840">
        <v>128.69</v>
      </c>
      <c r="F3840">
        <v>45.9809711284</v>
      </c>
    </row>
    <row r="3841" spans="1:6" x14ac:dyDescent="0.3">
      <c r="A3841" t="s">
        <v>27</v>
      </c>
      <c r="B3841" s="24">
        <v>44997.791666666664</v>
      </c>
      <c r="C3841" t="s">
        <v>14</v>
      </c>
      <c r="D3841">
        <v>114.6747</v>
      </c>
      <c r="E3841">
        <v>128.69</v>
      </c>
      <c r="F3841">
        <v>45.981955380400002</v>
      </c>
    </row>
    <row r="3842" spans="1:6" x14ac:dyDescent="0.3">
      <c r="A3842" t="s">
        <v>27</v>
      </c>
      <c r="B3842" s="24">
        <v>44997.833333333336</v>
      </c>
      <c r="C3842" t="s">
        <v>14</v>
      </c>
      <c r="D3842">
        <v>114.675</v>
      </c>
      <c r="E3842">
        <v>128.69</v>
      </c>
      <c r="F3842">
        <v>45.9809711284</v>
      </c>
    </row>
    <row r="3843" spans="1:6" x14ac:dyDescent="0.3">
      <c r="A3843" t="s">
        <v>27</v>
      </c>
      <c r="B3843" s="24">
        <v>44997.875</v>
      </c>
      <c r="C3843" t="s">
        <v>14</v>
      </c>
      <c r="D3843">
        <v>114.67440000000001</v>
      </c>
      <c r="E3843">
        <v>128.69</v>
      </c>
      <c r="F3843">
        <v>45.982939632399997</v>
      </c>
    </row>
    <row r="3844" spans="1:6" x14ac:dyDescent="0.3">
      <c r="A3844" t="s">
        <v>27</v>
      </c>
      <c r="B3844" s="24">
        <v>44997.916666666664</v>
      </c>
      <c r="C3844" t="s">
        <v>14</v>
      </c>
      <c r="D3844">
        <v>114.6735</v>
      </c>
      <c r="E3844">
        <v>128.69</v>
      </c>
      <c r="F3844">
        <v>45.985892388300002</v>
      </c>
    </row>
    <row r="3845" spans="1:6" x14ac:dyDescent="0.3">
      <c r="A3845" t="s">
        <v>27</v>
      </c>
      <c r="B3845" s="24">
        <v>44997.958333333336</v>
      </c>
      <c r="C3845" t="s">
        <v>14</v>
      </c>
      <c r="D3845">
        <v>114.6738</v>
      </c>
      <c r="E3845">
        <v>128.69</v>
      </c>
      <c r="F3845">
        <v>45.9849081363</v>
      </c>
    </row>
    <row r="3846" spans="1:6" x14ac:dyDescent="0.3">
      <c r="A3846" t="s">
        <v>27</v>
      </c>
      <c r="B3846" s="24">
        <v>44998</v>
      </c>
      <c r="C3846" t="s">
        <v>14</v>
      </c>
      <c r="D3846">
        <v>114.6735</v>
      </c>
      <c r="E3846">
        <v>128.69</v>
      </c>
      <c r="F3846">
        <v>45.985892388300002</v>
      </c>
    </row>
    <row r="3847" spans="1:6" x14ac:dyDescent="0.3">
      <c r="A3847" t="s">
        <v>27</v>
      </c>
      <c r="B3847" s="24">
        <v>44998.041666666664</v>
      </c>
      <c r="C3847" t="s">
        <v>14</v>
      </c>
      <c r="D3847">
        <v>114.6735</v>
      </c>
      <c r="E3847">
        <v>128.69</v>
      </c>
      <c r="F3847">
        <v>45.985892388300002</v>
      </c>
    </row>
    <row r="3848" spans="1:6" x14ac:dyDescent="0.3">
      <c r="A3848" t="s">
        <v>27</v>
      </c>
      <c r="B3848" s="24">
        <v>44998.083333333336</v>
      </c>
      <c r="C3848" t="s">
        <v>14</v>
      </c>
      <c r="D3848">
        <v>114.67319999999999</v>
      </c>
      <c r="E3848">
        <v>128.69</v>
      </c>
      <c r="F3848">
        <v>45.986876640200002</v>
      </c>
    </row>
    <row r="3849" spans="1:6" x14ac:dyDescent="0.3">
      <c r="A3849" t="s">
        <v>27</v>
      </c>
      <c r="B3849" s="24">
        <v>44998.125</v>
      </c>
      <c r="C3849" t="s">
        <v>14</v>
      </c>
      <c r="D3849">
        <v>114.6729</v>
      </c>
      <c r="E3849">
        <v>128.69</v>
      </c>
      <c r="F3849">
        <v>45.987860892199997</v>
      </c>
    </row>
    <row r="3850" spans="1:6" x14ac:dyDescent="0.3">
      <c r="A3850" t="s">
        <v>27</v>
      </c>
      <c r="B3850" s="24">
        <v>44998.166666666664</v>
      </c>
      <c r="C3850" t="s">
        <v>14</v>
      </c>
      <c r="D3850">
        <v>114.67189999999999</v>
      </c>
      <c r="E3850">
        <v>128.69</v>
      </c>
      <c r="F3850">
        <v>45.991141732099997</v>
      </c>
    </row>
    <row r="3851" spans="1:6" x14ac:dyDescent="0.3">
      <c r="A3851" t="s">
        <v>27</v>
      </c>
      <c r="B3851" s="24">
        <v>44998.208333333336</v>
      </c>
      <c r="C3851" t="s">
        <v>14</v>
      </c>
      <c r="D3851">
        <v>114.6722</v>
      </c>
      <c r="E3851">
        <v>128.69</v>
      </c>
      <c r="F3851">
        <v>45.990157480100002</v>
      </c>
    </row>
    <row r="3852" spans="1:6" x14ac:dyDescent="0.3">
      <c r="A3852" t="s">
        <v>27</v>
      </c>
      <c r="B3852" s="24">
        <v>44998.25</v>
      </c>
      <c r="C3852" t="s">
        <v>14</v>
      </c>
      <c r="D3852">
        <v>114.6729</v>
      </c>
      <c r="E3852">
        <v>128.69</v>
      </c>
      <c r="F3852">
        <v>45.987860892199997</v>
      </c>
    </row>
    <row r="3853" spans="1:6" x14ac:dyDescent="0.3">
      <c r="A3853" t="s">
        <v>27</v>
      </c>
      <c r="B3853" s="24">
        <v>44998.291666666664</v>
      </c>
      <c r="C3853" t="s">
        <v>14</v>
      </c>
      <c r="D3853">
        <v>114.67189999999999</v>
      </c>
      <c r="E3853">
        <v>128.69</v>
      </c>
      <c r="F3853">
        <v>45.991141732099997</v>
      </c>
    </row>
    <row r="3854" spans="1:6" x14ac:dyDescent="0.3">
      <c r="A3854" t="s">
        <v>27</v>
      </c>
      <c r="B3854" s="24">
        <v>44998.333333333336</v>
      </c>
      <c r="C3854" t="s">
        <v>14</v>
      </c>
      <c r="D3854">
        <v>114.6716</v>
      </c>
      <c r="E3854">
        <v>128.69</v>
      </c>
      <c r="F3854">
        <v>45.992125984099999</v>
      </c>
    </row>
    <row r="3855" spans="1:6" x14ac:dyDescent="0.3">
      <c r="A3855" t="s">
        <v>27</v>
      </c>
      <c r="B3855" s="24">
        <v>44998.375</v>
      </c>
      <c r="C3855" t="s">
        <v>14</v>
      </c>
      <c r="D3855">
        <v>114.6707</v>
      </c>
      <c r="E3855">
        <v>128.69</v>
      </c>
      <c r="F3855">
        <v>45.995078739999997</v>
      </c>
    </row>
    <row r="3856" spans="1:6" x14ac:dyDescent="0.3">
      <c r="A3856" t="s">
        <v>27</v>
      </c>
      <c r="B3856" s="24">
        <v>44998.416666666664</v>
      </c>
      <c r="C3856" t="s">
        <v>14</v>
      </c>
      <c r="D3856">
        <v>114.6713</v>
      </c>
      <c r="E3856">
        <v>128.69</v>
      </c>
      <c r="F3856">
        <v>45.993110236</v>
      </c>
    </row>
    <row r="3857" spans="1:6" x14ac:dyDescent="0.3">
      <c r="A3857" t="s">
        <v>27</v>
      </c>
      <c r="B3857" s="24">
        <v>44998.458333333336</v>
      </c>
      <c r="C3857" t="s">
        <v>14</v>
      </c>
      <c r="D3857">
        <v>114.67010000000001</v>
      </c>
      <c r="E3857">
        <v>128.69</v>
      </c>
      <c r="F3857">
        <v>45.997047243899999</v>
      </c>
    </row>
    <row r="3858" spans="1:6" x14ac:dyDescent="0.3">
      <c r="A3858" t="s">
        <v>27</v>
      </c>
      <c r="B3858" s="24">
        <v>44998.5</v>
      </c>
      <c r="C3858" t="s">
        <v>14</v>
      </c>
      <c r="D3858">
        <v>114.6698</v>
      </c>
      <c r="E3858">
        <v>128.69</v>
      </c>
      <c r="F3858">
        <v>45.998031495900001</v>
      </c>
    </row>
    <row r="3859" spans="1:6" x14ac:dyDescent="0.3">
      <c r="A3859" t="s">
        <v>27</v>
      </c>
      <c r="B3859" s="24">
        <v>44998.541666666664</v>
      </c>
      <c r="C3859" t="s">
        <v>14</v>
      </c>
      <c r="D3859">
        <v>114.67100000000001</v>
      </c>
      <c r="E3859">
        <v>128.69</v>
      </c>
      <c r="F3859">
        <v>45.994094488000002</v>
      </c>
    </row>
    <row r="3860" spans="1:6" x14ac:dyDescent="0.3">
      <c r="A3860" t="s">
        <v>27</v>
      </c>
      <c r="B3860" s="24">
        <v>44998.583333333336</v>
      </c>
      <c r="C3860" t="s">
        <v>14</v>
      </c>
      <c r="D3860">
        <v>114.6704</v>
      </c>
      <c r="E3860">
        <v>128.69</v>
      </c>
      <c r="F3860">
        <v>45.996062991899997</v>
      </c>
    </row>
    <row r="3861" spans="1:6" x14ac:dyDescent="0.3">
      <c r="A3861" t="s">
        <v>27</v>
      </c>
      <c r="B3861" s="24">
        <v>44998.625</v>
      </c>
      <c r="C3861" t="s">
        <v>14</v>
      </c>
      <c r="D3861">
        <v>114.6674</v>
      </c>
      <c r="E3861">
        <v>128.69</v>
      </c>
      <c r="F3861">
        <v>46.005905511599998</v>
      </c>
    </row>
    <row r="3862" spans="1:6" x14ac:dyDescent="0.3">
      <c r="A3862" t="s">
        <v>27</v>
      </c>
      <c r="B3862" s="24">
        <v>44998.666666666664</v>
      </c>
      <c r="C3862" t="s">
        <v>14</v>
      </c>
      <c r="D3862">
        <v>114.66889999999999</v>
      </c>
      <c r="E3862">
        <v>128.69</v>
      </c>
      <c r="F3862">
        <v>46.000984251799999</v>
      </c>
    </row>
    <row r="3863" spans="1:6" x14ac:dyDescent="0.3">
      <c r="A3863" t="s">
        <v>27</v>
      </c>
      <c r="B3863" s="24">
        <v>44998.708333333336</v>
      </c>
      <c r="C3863" t="s">
        <v>14</v>
      </c>
      <c r="D3863">
        <v>114.6677</v>
      </c>
      <c r="E3863">
        <v>128.69</v>
      </c>
      <c r="F3863">
        <v>46.004921259699998</v>
      </c>
    </row>
    <row r="3864" spans="1:6" x14ac:dyDescent="0.3">
      <c r="A3864" t="s">
        <v>27</v>
      </c>
      <c r="B3864" s="24">
        <v>44998.75</v>
      </c>
      <c r="C3864" t="s">
        <v>14</v>
      </c>
      <c r="D3864">
        <v>114.6662</v>
      </c>
      <c r="E3864">
        <v>128.69</v>
      </c>
      <c r="F3864">
        <v>46.009842519499998</v>
      </c>
    </row>
    <row r="3865" spans="1:6" x14ac:dyDescent="0.3">
      <c r="A3865" t="s">
        <v>27</v>
      </c>
      <c r="B3865" s="24">
        <v>44998.791666666664</v>
      </c>
      <c r="C3865" t="s">
        <v>14</v>
      </c>
      <c r="D3865">
        <v>114.66549999999999</v>
      </c>
      <c r="E3865">
        <v>128.69</v>
      </c>
      <c r="F3865">
        <v>46.012139107400003</v>
      </c>
    </row>
    <row r="3866" spans="1:6" x14ac:dyDescent="0.3">
      <c r="A3866" t="s">
        <v>27</v>
      </c>
      <c r="B3866" s="24">
        <v>44998.833333333336</v>
      </c>
      <c r="C3866" t="s">
        <v>14</v>
      </c>
      <c r="D3866">
        <v>114.6649</v>
      </c>
      <c r="E3866">
        <v>128.69</v>
      </c>
      <c r="F3866">
        <v>46.0141076114</v>
      </c>
    </row>
    <row r="3867" spans="1:6" x14ac:dyDescent="0.3">
      <c r="A3867" t="s">
        <v>27</v>
      </c>
      <c r="B3867" s="24">
        <v>44998.875</v>
      </c>
      <c r="C3867" t="s">
        <v>14</v>
      </c>
      <c r="D3867">
        <v>114.664</v>
      </c>
      <c r="E3867">
        <v>128.69</v>
      </c>
      <c r="F3867">
        <v>46.017060367299997</v>
      </c>
    </row>
    <row r="3868" spans="1:6" x14ac:dyDescent="0.3">
      <c r="A3868" t="s">
        <v>27</v>
      </c>
      <c r="B3868" s="24">
        <v>44998.916666666664</v>
      </c>
      <c r="C3868" t="s">
        <v>14</v>
      </c>
      <c r="D3868">
        <v>114.6622</v>
      </c>
      <c r="E3868">
        <v>128.69</v>
      </c>
      <c r="F3868">
        <v>46.022965879099999</v>
      </c>
    </row>
    <row r="3869" spans="1:6" x14ac:dyDescent="0.3">
      <c r="A3869" t="s">
        <v>27</v>
      </c>
      <c r="B3869" s="24">
        <v>44998.958333333336</v>
      </c>
      <c r="C3869" t="s">
        <v>14</v>
      </c>
      <c r="D3869">
        <v>114.6628</v>
      </c>
      <c r="E3869">
        <v>128.69</v>
      </c>
      <c r="F3869">
        <v>46.020997375100002</v>
      </c>
    </row>
    <row r="3870" spans="1:6" x14ac:dyDescent="0.3">
      <c r="A3870" t="s">
        <v>27</v>
      </c>
      <c r="B3870" s="24">
        <v>44999</v>
      </c>
      <c r="C3870" t="s">
        <v>14</v>
      </c>
      <c r="D3870">
        <v>114.66160000000001</v>
      </c>
      <c r="E3870">
        <v>128.69</v>
      </c>
      <c r="F3870">
        <v>46.024934383000002</v>
      </c>
    </row>
    <row r="3871" spans="1:6" x14ac:dyDescent="0.3">
      <c r="A3871" t="s">
        <v>27</v>
      </c>
      <c r="B3871" s="24">
        <v>44999.041666666664</v>
      </c>
      <c r="C3871" t="s">
        <v>14</v>
      </c>
      <c r="D3871">
        <v>114.66160000000001</v>
      </c>
      <c r="E3871">
        <v>128.69</v>
      </c>
      <c r="F3871">
        <v>46.024934383000002</v>
      </c>
    </row>
    <row r="3872" spans="1:6" x14ac:dyDescent="0.3">
      <c r="A3872" t="s">
        <v>27</v>
      </c>
      <c r="B3872" s="24">
        <v>44999.083333333336</v>
      </c>
      <c r="C3872" t="s">
        <v>14</v>
      </c>
      <c r="D3872">
        <v>114.66160000000001</v>
      </c>
      <c r="E3872">
        <v>128.69</v>
      </c>
      <c r="F3872">
        <v>46.024934383000002</v>
      </c>
    </row>
    <row r="3873" spans="1:6" x14ac:dyDescent="0.3">
      <c r="A3873" t="s">
        <v>27</v>
      </c>
      <c r="B3873" s="24">
        <v>44999.125</v>
      </c>
      <c r="C3873" t="s">
        <v>14</v>
      </c>
      <c r="D3873">
        <v>114.6604</v>
      </c>
      <c r="E3873">
        <v>128.69</v>
      </c>
      <c r="F3873">
        <v>46.028871390900001</v>
      </c>
    </row>
    <row r="3874" spans="1:6" x14ac:dyDescent="0.3">
      <c r="A3874" t="s">
        <v>27</v>
      </c>
      <c r="B3874" s="24">
        <v>44999.166666666664</v>
      </c>
      <c r="C3874" t="s">
        <v>14</v>
      </c>
      <c r="D3874">
        <v>114.6604</v>
      </c>
      <c r="E3874">
        <v>128.69</v>
      </c>
      <c r="F3874">
        <v>46.028871390900001</v>
      </c>
    </row>
    <row r="3875" spans="1:6" x14ac:dyDescent="0.3">
      <c r="A3875" t="s">
        <v>27</v>
      </c>
      <c r="B3875" s="24">
        <v>44999.208333333336</v>
      </c>
      <c r="C3875" t="s">
        <v>14</v>
      </c>
      <c r="D3875">
        <v>114.6598</v>
      </c>
      <c r="E3875">
        <v>128.69</v>
      </c>
      <c r="F3875">
        <v>46.030839894800003</v>
      </c>
    </row>
    <row r="3876" spans="1:6" x14ac:dyDescent="0.3">
      <c r="A3876" t="s">
        <v>27</v>
      </c>
      <c r="B3876" s="24">
        <v>44999.25</v>
      </c>
      <c r="C3876" t="s">
        <v>14</v>
      </c>
      <c r="D3876">
        <v>114.6598</v>
      </c>
      <c r="E3876">
        <v>128.69</v>
      </c>
      <c r="F3876">
        <v>46.030839894800003</v>
      </c>
    </row>
    <row r="3877" spans="1:6" x14ac:dyDescent="0.3">
      <c r="A3877" t="s">
        <v>27</v>
      </c>
      <c r="B3877" s="24">
        <v>44999.291666666664</v>
      </c>
      <c r="C3877" t="s">
        <v>14</v>
      </c>
      <c r="D3877">
        <v>114.65940000000001</v>
      </c>
      <c r="E3877">
        <v>128.69</v>
      </c>
      <c r="F3877">
        <v>46.032152230800001</v>
      </c>
    </row>
    <row r="3878" spans="1:6" x14ac:dyDescent="0.3">
      <c r="A3878" t="s">
        <v>27</v>
      </c>
      <c r="B3878" s="24">
        <v>44999.333333333336</v>
      </c>
      <c r="C3878" t="s">
        <v>14</v>
      </c>
      <c r="D3878">
        <v>114.6585</v>
      </c>
      <c r="E3878">
        <v>128.69</v>
      </c>
      <c r="F3878">
        <v>46.035104986699999</v>
      </c>
    </row>
    <row r="3879" spans="1:6" x14ac:dyDescent="0.3">
      <c r="A3879" t="s">
        <v>27</v>
      </c>
      <c r="B3879" s="24">
        <v>44999.375</v>
      </c>
      <c r="C3879" t="s">
        <v>14</v>
      </c>
      <c r="D3879">
        <v>114.6588</v>
      </c>
      <c r="E3879">
        <v>128.69</v>
      </c>
      <c r="F3879">
        <v>46.034120734699997</v>
      </c>
    </row>
    <row r="3880" spans="1:6" x14ac:dyDescent="0.3">
      <c r="A3880" t="s">
        <v>27</v>
      </c>
      <c r="B3880" s="24">
        <v>44999.416666666664</v>
      </c>
      <c r="C3880" t="s">
        <v>14</v>
      </c>
      <c r="D3880">
        <v>114.6591</v>
      </c>
      <c r="E3880">
        <v>128.69</v>
      </c>
      <c r="F3880">
        <v>46.033136482800003</v>
      </c>
    </row>
    <row r="3881" spans="1:6" x14ac:dyDescent="0.3">
      <c r="A3881" t="s">
        <v>27</v>
      </c>
      <c r="B3881" s="24">
        <v>44999.458333333336</v>
      </c>
      <c r="C3881" t="s">
        <v>14</v>
      </c>
      <c r="D3881">
        <v>114.65819999999999</v>
      </c>
      <c r="E3881">
        <v>128.69</v>
      </c>
      <c r="F3881">
        <v>46.036089238700001</v>
      </c>
    </row>
    <row r="3882" spans="1:6" x14ac:dyDescent="0.3">
      <c r="A3882" t="s">
        <v>27</v>
      </c>
      <c r="B3882" s="24">
        <v>44999.5</v>
      </c>
      <c r="C3882" t="s">
        <v>14</v>
      </c>
      <c r="D3882">
        <v>114.6576</v>
      </c>
      <c r="E3882">
        <v>128.69</v>
      </c>
      <c r="F3882">
        <v>46.038057742600003</v>
      </c>
    </row>
    <row r="3883" spans="1:6" x14ac:dyDescent="0.3">
      <c r="A3883" t="s">
        <v>27</v>
      </c>
      <c r="B3883" s="24">
        <v>44999.541666666664</v>
      </c>
      <c r="C3883" t="s">
        <v>14</v>
      </c>
      <c r="D3883">
        <v>114.6585</v>
      </c>
      <c r="E3883">
        <v>128.69</v>
      </c>
      <c r="F3883">
        <v>46.035104986699999</v>
      </c>
    </row>
    <row r="3884" spans="1:6" x14ac:dyDescent="0.3">
      <c r="A3884" t="s">
        <v>27</v>
      </c>
      <c r="B3884" s="24">
        <v>44999.583333333336</v>
      </c>
      <c r="C3884" t="s">
        <v>14</v>
      </c>
      <c r="D3884">
        <v>114.6588</v>
      </c>
      <c r="E3884">
        <v>128.69</v>
      </c>
      <c r="F3884">
        <v>46.034120734699997</v>
      </c>
    </row>
    <row r="3885" spans="1:6" x14ac:dyDescent="0.3">
      <c r="A3885" t="s">
        <v>27</v>
      </c>
      <c r="B3885" s="24">
        <v>44999.625</v>
      </c>
      <c r="C3885" t="s">
        <v>14</v>
      </c>
      <c r="D3885">
        <v>114.65730000000001</v>
      </c>
      <c r="E3885">
        <v>128.69</v>
      </c>
      <c r="F3885">
        <v>46.039041994599998</v>
      </c>
    </row>
    <row r="3886" spans="1:6" x14ac:dyDescent="0.3">
      <c r="A3886" t="s">
        <v>27</v>
      </c>
      <c r="B3886" s="24">
        <v>44999.666666666664</v>
      </c>
      <c r="C3886" t="s">
        <v>14</v>
      </c>
      <c r="D3886">
        <v>114.65819999999999</v>
      </c>
      <c r="E3886">
        <v>128.69</v>
      </c>
      <c r="F3886">
        <v>46.036089238700001</v>
      </c>
    </row>
    <row r="3887" spans="1:6" x14ac:dyDescent="0.3">
      <c r="A3887" t="s">
        <v>27</v>
      </c>
      <c r="B3887" s="24">
        <v>44999.708333333336</v>
      </c>
      <c r="C3887" t="s">
        <v>14</v>
      </c>
      <c r="D3887">
        <v>114.657</v>
      </c>
      <c r="E3887">
        <v>128.69</v>
      </c>
      <c r="F3887">
        <v>46.040026246499998</v>
      </c>
    </row>
    <row r="3888" spans="1:6" x14ac:dyDescent="0.3">
      <c r="A3888" t="s">
        <v>27</v>
      </c>
      <c r="B3888" s="24">
        <v>44999.75</v>
      </c>
      <c r="C3888" t="s">
        <v>14</v>
      </c>
      <c r="D3888">
        <v>114.6561</v>
      </c>
      <c r="E3888">
        <v>128.69</v>
      </c>
      <c r="F3888">
        <v>46.042979002400003</v>
      </c>
    </row>
    <row r="3889" spans="1:6" x14ac:dyDescent="0.3">
      <c r="A3889" t="s">
        <v>27</v>
      </c>
      <c r="B3889" s="24">
        <v>44999.791666666664</v>
      </c>
      <c r="C3889" t="s">
        <v>14</v>
      </c>
      <c r="D3889">
        <v>114.65519999999999</v>
      </c>
      <c r="E3889">
        <v>128.69</v>
      </c>
      <c r="F3889">
        <v>46.0459317583</v>
      </c>
    </row>
    <row r="3890" spans="1:6" x14ac:dyDescent="0.3">
      <c r="A3890" t="s">
        <v>27</v>
      </c>
      <c r="B3890" s="24">
        <v>44999.833333333336</v>
      </c>
      <c r="C3890" t="s">
        <v>14</v>
      </c>
      <c r="D3890">
        <v>114.6537</v>
      </c>
      <c r="E3890">
        <v>128.69</v>
      </c>
      <c r="F3890">
        <v>46.050853018200002</v>
      </c>
    </row>
    <row r="3891" spans="1:6" x14ac:dyDescent="0.3">
      <c r="A3891" t="s">
        <v>27</v>
      </c>
      <c r="B3891" s="24">
        <v>44999.875</v>
      </c>
      <c r="C3891" t="s">
        <v>14</v>
      </c>
      <c r="D3891">
        <v>114.65300000000001</v>
      </c>
      <c r="E3891">
        <v>128.69</v>
      </c>
      <c r="F3891">
        <v>46.0531496061</v>
      </c>
    </row>
    <row r="3892" spans="1:6" x14ac:dyDescent="0.3">
      <c r="A3892" t="s">
        <v>27</v>
      </c>
      <c r="B3892" s="24">
        <v>44999.916666666664</v>
      </c>
      <c r="C3892" t="s">
        <v>14</v>
      </c>
      <c r="D3892">
        <v>114.6527</v>
      </c>
      <c r="E3892">
        <v>128.69</v>
      </c>
      <c r="F3892">
        <v>46.054133858100002</v>
      </c>
    </row>
    <row r="3893" spans="1:6" x14ac:dyDescent="0.3">
      <c r="A3893" t="s">
        <v>27</v>
      </c>
      <c r="B3893" s="24">
        <v>44999.958333333336</v>
      </c>
      <c r="C3893" t="s">
        <v>14</v>
      </c>
      <c r="D3893">
        <v>114.6515</v>
      </c>
      <c r="E3893">
        <v>128.69</v>
      </c>
      <c r="F3893">
        <v>46.058070866000001</v>
      </c>
    </row>
    <row r="3894" spans="1:6" x14ac:dyDescent="0.3">
      <c r="A3894" t="s">
        <v>27</v>
      </c>
      <c r="B3894" s="24">
        <v>45000</v>
      </c>
      <c r="C3894" t="s">
        <v>14</v>
      </c>
      <c r="D3894">
        <v>114.65</v>
      </c>
      <c r="E3894">
        <v>128.69</v>
      </c>
      <c r="F3894">
        <v>46.062992125800001</v>
      </c>
    </row>
    <row r="3895" spans="1:6" x14ac:dyDescent="0.3">
      <c r="A3895" t="s">
        <v>27</v>
      </c>
      <c r="B3895" s="24">
        <v>45000.041666666664</v>
      </c>
      <c r="C3895" t="s">
        <v>14</v>
      </c>
      <c r="D3895">
        <v>114.6497</v>
      </c>
      <c r="E3895">
        <v>128.69</v>
      </c>
      <c r="F3895">
        <v>46.063976377800003</v>
      </c>
    </row>
    <row r="3896" spans="1:6" x14ac:dyDescent="0.3">
      <c r="A3896" t="s">
        <v>27</v>
      </c>
      <c r="B3896" s="24">
        <v>45000.083333333336</v>
      </c>
      <c r="C3896" t="s">
        <v>14</v>
      </c>
      <c r="D3896">
        <v>114.64879999999999</v>
      </c>
      <c r="E3896">
        <v>128.69</v>
      </c>
      <c r="F3896">
        <v>46.0669291337</v>
      </c>
    </row>
    <row r="3897" spans="1:6" x14ac:dyDescent="0.3">
      <c r="A3897" t="s">
        <v>27</v>
      </c>
      <c r="B3897" s="24">
        <v>45000.125</v>
      </c>
      <c r="C3897" t="s">
        <v>14</v>
      </c>
      <c r="D3897">
        <v>114.6482</v>
      </c>
      <c r="E3897">
        <v>128.69</v>
      </c>
      <c r="F3897">
        <v>46.068897637600003</v>
      </c>
    </row>
    <row r="3898" spans="1:6" x14ac:dyDescent="0.3">
      <c r="A3898" t="s">
        <v>27</v>
      </c>
      <c r="B3898" s="24">
        <v>45000.166666666664</v>
      </c>
      <c r="C3898" t="s">
        <v>14</v>
      </c>
      <c r="D3898">
        <v>114.6482</v>
      </c>
      <c r="E3898">
        <v>128.69</v>
      </c>
      <c r="F3898">
        <v>46.068897637600003</v>
      </c>
    </row>
    <row r="3899" spans="1:6" x14ac:dyDescent="0.3">
      <c r="A3899" t="s">
        <v>27</v>
      </c>
      <c r="B3899" s="24">
        <v>45000.208333333336</v>
      </c>
      <c r="C3899" t="s">
        <v>14</v>
      </c>
      <c r="D3899">
        <v>114.64660000000001</v>
      </c>
      <c r="E3899">
        <v>128.69</v>
      </c>
      <c r="F3899">
        <v>46.074146981399998</v>
      </c>
    </row>
    <row r="3900" spans="1:6" x14ac:dyDescent="0.3">
      <c r="A3900" t="s">
        <v>27</v>
      </c>
      <c r="B3900" s="24">
        <v>45000.25</v>
      </c>
      <c r="C3900" t="s">
        <v>14</v>
      </c>
      <c r="D3900">
        <v>114.64570000000001</v>
      </c>
      <c r="E3900">
        <v>128.69</v>
      </c>
      <c r="F3900">
        <v>46.077099737300003</v>
      </c>
    </row>
    <row r="3901" spans="1:6" x14ac:dyDescent="0.3">
      <c r="A3901" t="s">
        <v>27</v>
      </c>
      <c r="B3901" s="24">
        <v>45000.291666666664</v>
      </c>
      <c r="C3901" t="s">
        <v>14</v>
      </c>
      <c r="D3901">
        <v>114.6454</v>
      </c>
      <c r="E3901">
        <v>128.69</v>
      </c>
      <c r="F3901">
        <v>46.078083989299998</v>
      </c>
    </row>
    <row r="3902" spans="1:6" x14ac:dyDescent="0.3">
      <c r="A3902" t="s">
        <v>27</v>
      </c>
      <c r="B3902" s="24">
        <v>45000.333333333336</v>
      </c>
      <c r="C3902" t="s">
        <v>14</v>
      </c>
      <c r="D3902">
        <v>114.6454</v>
      </c>
      <c r="E3902">
        <v>128.69</v>
      </c>
      <c r="F3902">
        <v>46.078083989299998</v>
      </c>
    </row>
    <row r="3903" spans="1:6" x14ac:dyDescent="0.3">
      <c r="A3903" t="s">
        <v>27</v>
      </c>
      <c r="B3903" s="24">
        <v>45000.375</v>
      </c>
      <c r="C3903" t="s">
        <v>14</v>
      </c>
      <c r="D3903">
        <v>114.6442</v>
      </c>
      <c r="E3903">
        <v>128.69</v>
      </c>
      <c r="F3903">
        <v>46.082020997199997</v>
      </c>
    </row>
    <row r="3904" spans="1:6" x14ac:dyDescent="0.3">
      <c r="A3904" t="s">
        <v>27</v>
      </c>
      <c r="B3904" s="24">
        <v>45000.416666666664</v>
      </c>
      <c r="C3904" t="s">
        <v>14</v>
      </c>
      <c r="D3904">
        <v>114.6433</v>
      </c>
      <c r="E3904">
        <v>128.69</v>
      </c>
      <c r="F3904">
        <v>46.084973753100002</v>
      </c>
    </row>
    <row r="3905" spans="1:6" x14ac:dyDescent="0.3">
      <c r="A3905" t="s">
        <v>27</v>
      </c>
      <c r="B3905" s="24">
        <v>45000.458333333336</v>
      </c>
      <c r="C3905" t="s">
        <v>14</v>
      </c>
      <c r="D3905">
        <v>114.6421</v>
      </c>
      <c r="E3905">
        <v>128.69</v>
      </c>
      <c r="F3905">
        <v>46.088910761000001</v>
      </c>
    </row>
    <row r="3906" spans="1:6" x14ac:dyDescent="0.3">
      <c r="A3906" t="s">
        <v>27</v>
      </c>
      <c r="B3906" s="24">
        <v>45000.5</v>
      </c>
      <c r="C3906" t="s">
        <v>14</v>
      </c>
      <c r="D3906">
        <v>114.6439</v>
      </c>
      <c r="E3906">
        <v>128.69</v>
      </c>
      <c r="F3906">
        <v>46.083005249199999</v>
      </c>
    </row>
    <row r="3907" spans="1:6" x14ac:dyDescent="0.3">
      <c r="A3907" t="s">
        <v>27</v>
      </c>
      <c r="B3907" s="24">
        <v>45000.541666666664</v>
      </c>
      <c r="C3907" t="s">
        <v>14</v>
      </c>
      <c r="D3907">
        <v>114.64360000000001</v>
      </c>
      <c r="E3907">
        <v>128.69</v>
      </c>
      <c r="F3907">
        <v>46.0839895011</v>
      </c>
    </row>
    <row r="3908" spans="1:6" x14ac:dyDescent="0.3">
      <c r="A3908" t="s">
        <v>27</v>
      </c>
      <c r="B3908" s="24">
        <v>45000.583333333336</v>
      </c>
      <c r="C3908" t="s">
        <v>14</v>
      </c>
      <c r="D3908">
        <v>114.64239999999999</v>
      </c>
      <c r="E3908">
        <v>128.69</v>
      </c>
      <c r="F3908">
        <v>46.087926508999999</v>
      </c>
    </row>
    <row r="3909" spans="1:6" x14ac:dyDescent="0.3">
      <c r="A3909" t="s">
        <v>27</v>
      </c>
      <c r="B3909" s="24">
        <v>45000.625</v>
      </c>
      <c r="C3909" t="s">
        <v>14</v>
      </c>
      <c r="D3909">
        <v>114.64149999999999</v>
      </c>
      <c r="E3909">
        <v>128.69</v>
      </c>
      <c r="F3909">
        <v>46.090879264900003</v>
      </c>
    </row>
    <row r="3910" spans="1:6" x14ac:dyDescent="0.3">
      <c r="A3910" t="s">
        <v>27</v>
      </c>
      <c r="B3910" s="24">
        <v>45000.666666666664</v>
      </c>
      <c r="C3910" t="s">
        <v>14</v>
      </c>
      <c r="D3910">
        <v>114.6396</v>
      </c>
      <c r="E3910">
        <v>128.69</v>
      </c>
      <c r="F3910">
        <v>46.097112860700001</v>
      </c>
    </row>
    <row r="3911" spans="1:6" x14ac:dyDescent="0.3">
      <c r="A3911" t="s">
        <v>27</v>
      </c>
      <c r="B3911" s="24">
        <v>45000.708333333336</v>
      </c>
      <c r="C3911" t="s">
        <v>14</v>
      </c>
      <c r="D3911">
        <v>114.63930000000001</v>
      </c>
      <c r="E3911">
        <v>128.69</v>
      </c>
      <c r="F3911">
        <v>46.098097112700003</v>
      </c>
    </row>
    <row r="3912" spans="1:6" x14ac:dyDescent="0.3">
      <c r="A3912" t="s">
        <v>27</v>
      </c>
      <c r="B3912" s="24">
        <v>45000.75</v>
      </c>
      <c r="C3912" t="s">
        <v>14</v>
      </c>
      <c r="D3912">
        <v>114.63930000000001</v>
      </c>
      <c r="E3912">
        <v>128.69</v>
      </c>
      <c r="F3912">
        <v>46.098097112700003</v>
      </c>
    </row>
    <row r="3913" spans="1:6" x14ac:dyDescent="0.3">
      <c r="A3913" t="s">
        <v>27</v>
      </c>
      <c r="B3913" s="24">
        <v>45000.791666666664</v>
      </c>
      <c r="C3913" t="s">
        <v>14</v>
      </c>
      <c r="D3913">
        <v>114.6384</v>
      </c>
      <c r="E3913">
        <v>128.69</v>
      </c>
      <c r="F3913">
        <v>46.101049868600001</v>
      </c>
    </row>
    <row r="3914" spans="1:6" x14ac:dyDescent="0.3">
      <c r="A3914" t="s">
        <v>27</v>
      </c>
      <c r="B3914" s="24">
        <v>45000.833333333336</v>
      </c>
      <c r="C3914" t="s">
        <v>14</v>
      </c>
      <c r="D3914">
        <v>114.6375</v>
      </c>
      <c r="E3914">
        <v>128.69</v>
      </c>
      <c r="F3914">
        <v>46.104002624499998</v>
      </c>
    </row>
    <row r="3915" spans="1:6" x14ac:dyDescent="0.3">
      <c r="A3915" t="s">
        <v>27</v>
      </c>
      <c r="B3915" s="24">
        <v>45000.875</v>
      </c>
      <c r="C3915" t="s">
        <v>14</v>
      </c>
      <c r="D3915">
        <v>114.63720000000001</v>
      </c>
      <c r="E3915">
        <v>128.69</v>
      </c>
      <c r="F3915">
        <v>46.1049868765</v>
      </c>
    </row>
    <row r="3916" spans="1:6" x14ac:dyDescent="0.3">
      <c r="A3916" t="s">
        <v>27</v>
      </c>
      <c r="B3916" s="24">
        <v>45000.916666666664</v>
      </c>
      <c r="C3916" t="s">
        <v>14</v>
      </c>
      <c r="D3916">
        <v>114.6357</v>
      </c>
      <c r="E3916">
        <v>128.69</v>
      </c>
      <c r="F3916">
        <v>46.1099081363</v>
      </c>
    </row>
    <row r="3917" spans="1:6" x14ac:dyDescent="0.3">
      <c r="A3917" t="s">
        <v>27</v>
      </c>
      <c r="B3917" s="24">
        <v>45000.958333333336</v>
      </c>
      <c r="C3917" t="s">
        <v>14</v>
      </c>
      <c r="D3917">
        <v>114.636</v>
      </c>
      <c r="E3917">
        <v>128.69</v>
      </c>
      <c r="F3917">
        <v>46.108923884299998</v>
      </c>
    </row>
    <row r="3918" spans="1:6" x14ac:dyDescent="0.3">
      <c r="A3918" t="s">
        <v>27</v>
      </c>
      <c r="B3918" s="24">
        <v>45001</v>
      </c>
      <c r="C3918" t="s">
        <v>14</v>
      </c>
      <c r="D3918">
        <v>114.63509999999999</v>
      </c>
      <c r="E3918">
        <v>128.69</v>
      </c>
      <c r="F3918">
        <v>46.111876640200002</v>
      </c>
    </row>
    <row r="3919" spans="1:6" x14ac:dyDescent="0.3">
      <c r="A3919" t="s">
        <v>27</v>
      </c>
      <c r="B3919" s="24">
        <v>45001.041666666664</v>
      </c>
      <c r="C3919" t="s">
        <v>14</v>
      </c>
      <c r="D3919">
        <v>114.6341</v>
      </c>
      <c r="E3919">
        <v>128.69</v>
      </c>
      <c r="F3919">
        <v>46.115157480100002</v>
      </c>
    </row>
    <row r="3920" spans="1:6" x14ac:dyDescent="0.3">
      <c r="A3920" t="s">
        <v>27</v>
      </c>
      <c r="B3920" s="24">
        <v>45001.083333333336</v>
      </c>
      <c r="C3920" t="s">
        <v>14</v>
      </c>
      <c r="D3920">
        <v>114.6345</v>
      </c>
      <c r="E3920">
        <v>128.69</v>
      </c>
      <c r="F3920">
        <v>46.113845144199999</v>
      </c>
    </row>
    <row r="3921" spans="1:6" x14ac:dyDescent="0.3">
      <c r="A3921" t="s">
        <v>27</v>
      </c>
      <c r="B3921" s="24">
        <v>45001.125</v>
      </c>
      <c r="C3921" t="s">
        <v>14</v>
      </c>
      <c r="D3921">
        <v>114.6335</v>
      </c>
      <c r="E3921">
        <v>128.69</v>
      </c>
      <c r="F3921">
        <v>46.117125984099999</v>
      </c>
    </row>
    <row r="3922" spans="1:6" x14ac:dyDescent="0.3">
      <c r="A3922" t="s">
        <v>27</v>
      </c>
      <c r="B3922" s="24">
        <v>45001.166666666664</v>
      </c>
      <c r="C3922" t="s">
        <v>14</v>
      </c>
      <c r="D3922">
        <v>114.6326</v>
      </c>
      <c r="E3922">
        <v>128.69</v>
      </c>
      <c r="F3922">
        <v>46.120078739999997</v>
      </c>
    </row>
    <row r="3923" spans="1:6" x14ac:dyDescent="0.3">
      <c r="A3923" t="s">
        <v>27</v>
      </c>
      <c r="B3923" s="24">
        <v>45001.208333333336</v>
      </c>
      <c r="C3923" t="s">
        <v>14</v>
      </c>
      <c r="D3923">
        <v>114.6314</v>
      </c>
      <c r="E3923">
        <v>128.69</v>
      </c>
      <c r="F3923">
        <v>46.124015747800001</v>
      </c>
    </row>
    <row r="3924" spans="1:6" x14ac:dyDescent="0.3">
      <c r="A3924" t="s">
        <v>27</v>
      </c>
      <c r="B3924" s="24">
        <v>45001.25</v>
      </c>
      <c r="C3924" t="s">
        <v>14</v>
      </c>
      <c r="D3924">
        <v>114.63200000000001</v>
      </c>
      <c r="E3924">
        <v>128.69</v>
      </c>
      <c r="F3924">
        <v>46.122047243899999</v>
      </c>
    </row>
    <row r="3925" spans="1:6" x14ac:dyDescent="0.3">
      <c r="A3925" t="s">
        <v>27</v>
      </c>
      <c r="B3925" s="24">
        <v>45001.291666666664</v>
      </c>
      <c r="C3925" t="s">
        <v>14</v>
      </c>
      <c r="D3925">
        <v>114.63079999999999</v>
      </c>
      <c r="E3925">
        <v>128.69</v>
      </c>
      <c r="F3925">
        <v>46.125984251799999</v>
      </c>
    </row>
    <row r="3926" spans="1:6" x14ac:dyDescent="0.3">
      <c r="A3926" t="s">
        <v>27</v>
      </c>
      <c r="B3926" s="24">
        <v>45001.333333333336</v>
      </c>
      <c r="C3926" t="s">
        <v>14</v>
      </c>
      <c r="D3926">
        <v>114.63079999999999</v>
      </c>
      <c r="E3926">
        <v>128.69</v>
      </c>
      <c r="F3926">
        <v>46.125984251799999</v>
      </c>
    </row>
    <row r="3927" spans="1:6" x14ac:dyDescent="0.3">
      <c r="A3927" t="s">
        <v>27</v>
      </c>
      <c r="B3927" s="24">
        <v>45001.375</v>
      </c>
      <c r="C3927" t="s">
        <v>14</v>
      </c>
      <c r="D3927">
        <v>114.6296</v>
      </c>
      <c r="E3927">
        <v>128.69</v>
      </c>
      <c r="F3927">
        <v>46.129921259699998</v>
      </c>
    </row>
    <row r="3928" spans="1:6" x14ac:dyDescent="0.3">
      <c r="A3928" t="s">
        <v>27</v>
      </c>
      <c r="B3928" s="24">
        <v>45001.416666666664</v>
      </c>
      <c r="C3928" t="s">
        <v>14</v>
      </c>
      <c r="D3928">
        <v>114.6296</v>
      </c>
      <c r="E3928">
        <v>128.69</v>
      </c>
      <c r="F3928">
        <v>46.129921259699998</v>
      </c>
    </row>
    <row r="3929" spans="1:6" x14ac:dyDescent="0.3">
      <c r="A3929" t="s">
        <v>27</v>
      </c>
      <c r="B3929" s="24">
        <v>45001.458333333336</v>
      </c>
      <c r="C3929" t="s">
        <v>14</v>
      </c>
      <c r="D3929">
        <v>114.629</v>
      </c>
      <c r="E3929">
        <v>128.69</v>
      </c>
      <c r="F3929">
        <v>46.1318897636</v>
      </c>
    </row>
    <row r="3930" spans="1:6" x14ac:dyDescent="0.3">
      <c r="A3930" t="s">
        <v>27</v>
      </c>
      <c r="B3930" s="24">
        <v>45001.5</v>
      </c>
      <c r="C3930" t="s">
        <v>14</v>
      </c>
      <c r="D3930">
        <v>114.6293</v>
      </c>
      <c r="E3930">
        <v>128.69</v>
      </c>
      <c r="F3930">
        <v>46.130905511599998</v>
      </c>
    </row>
    <row r="3931" spans="1:6" x14ac:dyDescent="0.3">
      <c r="A3931" t="s">
        <v>27</v>
      </c>
      <c r="B3931" s="24">
        <v>45001.541666666664</v>
      </c>
      <c r="C3931" t="s">
        <v>14</v>
      </c>
      <c r="D3931">
        <v>114.6296</v>
      </c>
      <c r="E3931">
        <v>128.69</v>
      </c>
      <c r="F3931">
        <v>46.129921259699998</v>
      </c>
    </row>
    <row r="3932" spans="1:6" x14ac:dyDescent="0.3">
      <c r="A3932" t="s">
        <v>27</v>
      </c>
      <c r="B3932" s="24">
        <v>45001.583333333336</v>
      </c>
      <c r="C3932" t="s">
        <v>14</v>
      </c>
      <c r="D3932">
        <v>114.6281</v>
      </c>
      <c r="E3932">
        <v>128.69</v>
      </c>
      <c r="F3932">
        <v>46.134842519499998</v>
      </c>
    </row>
    <row r="3933" spans="1:6" x14ac:dyDescent="0.3">
      <c r="A3933" t="s">
        <v>27</v>
      </c>
      <c r="B3933" s="24">
        <v>45001.625</v>
      </c>
      <c r="C3933" t="s">
        <v>14</v>
      </c>
      <c r="D3933">
        <v>114.62990000000001</v>
      </c>
      <c r="E3933">
        <v>128.69</v>
      </c>
      <c r="F3933">
        <v>46.128937007700003</v>
      </c>
    </row>
    <row r="3934" spans="1:6" x14ac:dyDescent="0.3">
      <c r="A3934" t="s">
        <v>27</v>
      </c>
      <c r="B3934" s="24">
        <v>45001.666666666664</v>
      </c>
      <c r="C3934" t="s">
        <v>14</v>
      </c>
      <c r="D3934">
        <v>114.6284</v>
      </c>
      <c r="E3934">
        <v>128.69</v>
      </c>
      <c r="F3934">
        <v>46.133858267500003</v>
      </c>
    </row>
    <row r="3935" spans="1:6" x14ac:dyDescent="0.3">
      <c r="A3935" t="s">
        <v>27</v>
      </c>
      <c r="B3935" s="24">
        <v>45001.708333333336</v>
      </c>
      <c r="C3935" t="s">
        <v>14</v>
      </c>
      <c r="D3935">
        <v>114.6271</v>
      </c>
      <c r="E3935">
        <v>128.69</v>
      </c>
      <c r="F3935">
        <v>46.138123359399998</v>
      </c>
    </row>
    <row r="3936" spans="1:6" x14ac:dyDescent="0.3">
      <c r="A3936" t="s">
        <v>27</v>
      </c>
      <c r="B3936" s="24">
        <v>45001.75</v>
      </c>
      <c r="C3936" t="s">
        <v>14</v>
      </c>
      <c r="D3936">
        <v>114.6262</v>
      </c>
      <c r="E3936">
        <v>128.69</v>
      </c>
      <c r="F3936">
        <v>46.141076115300002</v>
      </c>
    </row>
    <row r="3937" spans="1:6" x14ac:dyDescent="0.3">
      <c r="A3937" t="s">
        <v>27</v>
      </c>
      <c r="B3937" s="24">
        <v>45001.791666666664</v>
      </c>
      <c r="C3937" t="s">
        <v>14</v>
      </c>
      <c r="D3937">
        <v>114.625</v>
      </c>
      <c r="E3937">
        <v>128.69</v>
      </c>
      <c r="F3937">
        <v>46.145013123200002</v>
      </c>
    </row>
    <row r="3938" spans="1:6" x14ac:dyDescent="0.3">
      <c r="A3938" t="s">
        <v>27</v>
      </c>
      <c r="B3938" s="24">
        <v>45001.833333333336</v>
      </c>
      <c r="C3938" t="s">
        <v>14</v>
      </c>
      <c r="D3938">
        <v>114.62439999999999</v>
      </c>
      <c r="E3938">
        <v>128.69</v>
      </c>
      <c r="F3938">
        <v>46.146981627099997</v>
      </c>
    </row>
    <row r="3939" spans="1:6" x14ac:dyDescent="0.3">
      <c r="A3939" t="s">
        <v>27</v>
      </c>
      <c r="B3939" s="24">
        <v>45001.875</v>
      </c>
      <c r="C3939" t="s">
        <v>14</v>
      </c>
      <c r="D3939">
        <v>114.6241</v>
      </c>
      <c r="E3939">
        <v>128.69</v>
      </c>
      <c r="F3939">
        <v>46.147965879099999</v>
      </c>
    </row>
    <row r="3940" spans="1:6" x14ac:dyDescent="0.3">
      <c r="A3940" t="s">
        <v>27</v>
      </c>
      <c r="B3940" s="24">
        <v>45001.916666666664</v>
      </c>
      <c r="C3940" t="s">
        <v>14</v>
      </c>
      <c r="D3940">
        <v>114.6232</v>
      </c>
      <c r="E3940">
        <v>128.69</v>
      </c>
      <c r="F3940">
        <v>46.150918634999996</v>
      </c>
    </row>
    <row r="3941" spans="1:6" x14ac:dyDescent="0.3">
      <c r="A3941" t="s">
        <v>27</v>
      </c>
      <c r="B3941" s="24">
        <v>45001.958333333336</v>
      </c>
      <c r="C3941" t="s">
        <v>14</v>
      </c>
      <c r="D3941">
        <v>114.62260000000001</v>
      </c>
      <c r="E3941">
        <v>128.69</v>
      </c>
      <c r="F3941">
        <v>46.152887138899999</v>
      </c>
    </row>
    <row r="3942" spans="1:6" x14ac:dyDescent="0.3">
      <c r="A3942" t="s">
        <v>27</v>
      </c>
      <c r="B3942" s="24">
        <v>45002</v>
      </c>
      <c r="C3942" t="s">
        <v>14</v>
      </c>
      <c r="D3942">
        <v>114.6223</v>
      </c>
      <c r="E3942">
        <v>128.69</v>
      </c>
      <c r="F3942">
        <v>46.153871390900001</v>
      </c>
    </row>
    <row r="3943" spans="1:6" x14ac:dyDescent="0.3">
      <c r="A3943" t="s">
        <v>27</v>
      </c>
      <c r="B3943" s="24">
        <v>45002.041666666664</v>
      </c>
      <c r="C3943" t="s">
        <v>14</v>
      </c>
      <c r="D3943">
        <v>114.621</v>
      </c>
      <c r="E3943">
        <v>128.69</v>
      </c>
      <c r="F3943">
        <v>46.158136482800003</v>
      </c>
    </row>
    <row r="3944" spans="1:6" x14ac:dyDescent="0.3">
      <c r="A3944" t="s">
        <v>27</v>
      </c>
      <c r="B3944" s="24">
        <v>45002.083333333336</v>
      </c>
      <c r="C3944" t="s">
        <v>14</v>
      </c>
      <c r="D3944">
        <v>114.6217</v>
      </c>
      <c r="E3944">
        <v>128.69</v>
      </c>
      <c r="F3944">
        <v>46.155839894800003</v>
      </c>
    </row>
    <row r="3945" spans="1:6" x14ac:dyDescent="0.3">
      <c r="A3945" t="s">
        <v>27</v>
      </c>
      <c r="B3945" s="24">
        <v>45002.125</v>
      </c>
      <c r="C3945" t="s">
        <v>14</v>
      </c>
      <c r="D3945">
        <v>114.6204</v>
      </c>
      <c r="E3945">
        <v>128.69</v>
      </c>
      <c r="F3945">
        <v>46.160104986699999</v>
      </c>
    </row>
    <row r="3946" spans="1:6" x14ac:dyDescent="0.3">
      <c r="A3946" t="s">
        <v>27</v>
      </c>
      <c r="B3946" s="24">
        <v>45002.166666666664</v>
      </c>
      <c r="C3946" t="s">
        <v>14</v>
      </c>
      <c r="D3946">
        <v>114.6195</v>
      </c>
      <c r="E3946">
        <v>128.69</v>
      </c>
      <c r="F3946">
        <v>46.163057742600003</v>
      </c>
    </row>
    <row r="3947" spans="1:6" x14ac:dyDescent="0.3">
      <c r="A3947" t="s">
        <v>27</v>
      </c>
      <c r="B3947" s="24">
        <v>45002.208333333336</v>
      </c>
      <c r="C3947" t="s">
        <v>14</v>
      </c>
      <c r="D3947">
        <v>114.6195</v>
      </c>
      <c r="E3947">
        <v>128.69</v>
      </c>
      <c r="F3947">
        <v>46.163057742600003</v>
      </c>
    </row>
    <row r="3948" spans="1:6" x14ac:dyDescent="0.3">
      <c r="A3948" t="s">
        <v>27</v>
      </c>
      <c r="B3948" s="24">
        <v>45002.25</v>
      </c>
      <c r="C3948" t="s">
        <v>14</v>
      </c>
      <c r="D3948">
        <v>114.61920000000001</v>
      </c>
      <c r="E3948">
        <v>128.69</v>
      </c>
      <c r="F3948">
        <v>46.164041994599998</v>
      </c>
    </row>
    <row r="3949" spans="1:6" x14ac:dyDescent="0.3">
      <c r="A3949" t="s">
        <v>27</v>
      </c>
      <c r="B3949" s="24">
        <v>45002.291666666664</v>
      </c>
      <c r="C3949" t="s">
        <v>14</v>
      </c>
      <c r="D3949">
        <v>114.6177</v>
      </c>
      <c r="E3949">
        <v>128.69</v>
      </c>
      <c r="F3949">
        <v>46.168963254399998</v>
      </c>
    </row>
    <row r="3950" spans="1:6" x14ac:dyDescent="0.3">
      <c r="A3950" t="s">
        <v>27</v>
      </c>
      <c r="B3950" s="24">
        <v>45002.333333333336</v>
      </c>
      <c r="C3950" t="s">
        <v>14</v>
      </c>
      <c r="D3950">
        <v>114.6177</v>
      </c>
      <c r="E3950">
        <v>128.69</v>
      </c>
      <c r="F3950">
        <v>46.168963254399998</v>
      </c>
    </row>
    <row r="3951" spans="1:6" x14ac:dyDescent="0.3">
      <c r="A3951" t="s">
        <v>27</v>
      </c>
      <c r="B3951" s="24">
        <v>45002.375</v>
      </c>
      <c r="C3951" t="s">
        <v>14</v>
      </c>
      <c r="D3951">
        <v>114.6177</v>
      </c>
      <c r="E3951">
        <v>128.69</v>
      </c>
      <c r="F3951">
        <v>46.168963254399998</v>
      </c>
    </row>
    <row r="3952" spans="1:6" x14ac:dyDescent="0.3">
      <c r="A3952" t="s">
        <v>27</v>
      </c>
      <c r="B3952" s="24">
        <v>45002.416666666664</v>
      </c>
      <c r="C3952" t="s">
        <v>14</v>
      </c>
      <c r="D3952">
        <v>114.6177</v>
      </c>
      <c r="E3952">
        <v>128.69</v>
      </c>
      <c r="F3952">
        <v>46.168963254399998</v>
      </c>
    </row>
    <row r="3953" spans="1:6" x14ac:dyDescent="0.3">
      <c r="A3953" t="s">
        <v>27</v>
      </c>
      <c r="B3953" s="24">
        <v>45002.458333333336</v>
      </c>
      <c r="C3953" t="s">
        <v>14</v>
      </c>
      <c r="D3953">
        <v>114.6156</v>
      </c>
      <c r="E3953">
        <v>128.69</v>
      </c>
      <c r="F3953">
        <v>46.175853018200002</v>
      </c>
    </row>
    <row r="3954" spans="1:6" x14ac:dyDescent="0.3">
      <c r="A3954" t="s">
        <v>27</v>
      </c>
      <c r="B3954" s="24">
        <v>45002.5</v>
      </c>
      <c r="C3954" t="s">
        <v>14</v>
      </c>
      <c r="D3954">
        <v>114.6168</v>
      </c>
      <c r="E3954">
        <v>128.69</v>
      </c>
      <c r="F3954">
        <v>46.171916010300002</v>
      </c>
    </row>
    <row r="3955" spans="1:6" x14ac:dyDescent="0.3">
      <c r="A3955" t="s">
        <v>27</v>
      </c>
      <c r="B3955" s="24">
        <v>45002.541666666664</v>
      </c>
      <c r="C3955" t="s">
        <v>14</v>
      </c>
      <c r="D3955">
        <v>114.6177</v>
      </c>
      <c r="E3955">
        <v>128.69</v>
      </c>
      <c r="F3955">
        <v>46.168963254399998</v>
      </c>
    </row>
    <row r="3956" spans="1:6" x14ac:dyDescent="0.3">
      <c r="A3956" t="s">
        <v>27</v>
      </c>
      <c r="B3956" s="24">
        <v>45002.583333333336</v>
      </c>
      <c r="C3956" t="s">
        <v>14</v>
      </c>
      <c r="D3956">
        <v>114.61709999999999</v>
      </c>
      <c r="E3956">
        <v>128.69</v>
      </c>
      <c r="F3956">
        <v>46.1709317583</v>
      </c>
    </row>
    <row r="3957" spans="1:6" x14ac:dyDescent="0.3">
      <c r="A3957" t="s">
        <v>27</v>
      </c>
      <c r="B3957" s="24">
        <v>45002.625</v>
      </c>
      <c r="C3957" t="s">
        <v>14</v>
      </c>
      <c r="D3957">
        <v>114.6156</v>
      </c>
      <c r="E3957">
        <v>128.69</v>
      </c>
      <c r="F3957">
        <v>46.175853018200002</v>
      </c>
    </row>
    <row r="3958" spans="1:6" x14ac:dyDescent="0.3">
      <c r="A3958" t="s">
        <v>27</v>
      </c>
      <c r="B3958" s="24">
        <v>45002.666666666664</v>
      </c>
      <c r="C3958" t="s">
        <v>14</v>
      </c>
      <c r="D3958">
        <v>114.61620000000001</v>
      </c>
      <c r="E3958">
        <v>128.69</v>
      </c>
      <c r="F3958">
        <v>46.173884514299999</v>
      </c>
    </row>
    <row r="3959" spans="1:6" x14ac:dyDescent="0.3">
      <c r="A3959" t="s">
        <v>27</v>
      </c>
      <c r="B3959" s="24">
        <v>45002.708333333336</v>
      </c>
      <c r="C3959" t="s">
        <v>14</v>
      </c>
      <c r="D3959">
        <v>114.61490000000001</v>
      </c>
      <c r="E3959">
        <v>128.69</v>
      </c>
      <c r="F3959">
        <v>46.1781496061</v>
      </c>
    </row>
    <row r="3960" spans="1:6" x14ac:dyDescent="0.3">
      <c r="A3960" t="s">
        <v>27</v>
      </c>
      <c r="B3960" s="24">
        <v>45002.75</v>
      </c>
      <c r="C3960" t="s">
        <v>14</v>
      </c>
      <c r="D3960">
        <v>114.6146</v>
      </c>
      <c r="E3960">
        <v>128.69</v>
      </c>
      <c r="F3960">
        <v>46.179133858100002</v>
      </c>
    </row>
    <row r="3961" spans="1:6" x14ac:dyDescent="0.3">
      <c r="A3961" t="s">
        <v>27</v>
      </c>
      <c r="B3961" s="24">
        <v>45002.791666666664</v>
      </c>
      <c r="C3961" t="s">
        <v>14</v>
      </c>
      <c r="D3961">
        <v>114.6134</v>
      </c>
      <c r="E3961">
        <v>128.69</v>
      </c>
      <c r="F3961">
        <v>46.183070866000001</v>
      </c>
    </row>
    <row r="3962" spans="1:6" x14ac:dyDescent="0.3">
      <c r="A3962" t="s">
        <v>27</v>
      </c>
      <c r="B3962" s="24">
        <v>45002.833333333336</v>
      </c>
      <c r="C3962" t="s">
        <v>14</v>
      </c>
      <c r="D3962">
        <v>114.61279999999999</v>
      </c>
      <c r="E3962">
        <v>128.69</v>
      </c>
      <c r="F3962">
        <v>46.185039369899997</v>
      </c>
    </row>
    <row r="3963" spans="1:6" x14ac:dyDescent="0.3">
      <c r="A3963" t="s">
        <v>27</v>
      </c>
      <c r="B3963" s="24">
        <v>45002.875</v>
      </c>
      <c r="C3963" t="s">
        <v>14</v>
      </c>
      <c r="D3963">
        <v>114.61279999999999</v>
      </c>
      <c r="E3963">
        <v>128.69</v>
      </c>
      <c r="F3963">
        <v>46.185039369899997</v>
      </c>
    </row>
    <row r="3964" spans="1:6" x14ac:dyDescent="0.3">
      <c r="A3964" t="s">
        <v>27</v>
      </c>
      <c r="B3964" s="24">
        <v>45002.916666666664</v>
      </c>
      <c r="C3964" t="s">
        <v>14</v>
      </c>
      <c r="D3964">
        <v>114.6122</v>
      </c>
      <c r="E3964">
        <v>128.69</v>
      </c>
      <c r="F3964">
        <v>46.187007873799999</v>
      </c>
    </row>
    <row r="3965" spans="1:6" x14ac:dyDescent="0.3">
      <c r="A3965" t="s">
        <v>27</v>
      </c>
      <c r="B3965" s="24">
        <v>45002.958333333336</v>
      </c>
      <c r="C3965" t="s">
        <v>14</v>
      </c>
      <c r="D3965">
        <v>114.61190000000001</v>
      </c>
      <c r="E3965">
        <v>128.69</v>
      </c>
      <c r="F3965">
        <v>46.187992125800001</v>
      </c>
    </row>
    <row r="3966" spans="1:6" x14ac:dyDescent="0.3">
      <c r="A3966" t="s">
        <v>27</v>
      </c>
      <c r="B3966" s="24">
        <v>45003</v>
      </c>
      <c r="C3966" t="s">
        <v>14</v>
      </c>
      <c r="D3966">
        <v>114.6116</v>
      </c>
      <c r="E3966">
        <v>128.69</v>
      </c>
      <c r="F3966">
        <v>46.188976377800003</v>
      </c>
    </row>
    <row r="3967" spans="1:6" x14ac:dyDescent="0.3">
      <c r="A3967" t="s">
        <v>27</v>
      </c>
      <c r="B3967" s="24">
        <v>45003.041666666664</v>
      </c>
      <c r="C3967" t="s">
        <v>14</v>
      </c>
      <c r="D3967">
        <v>114.611</v>
      </c>
      <c r="E3967">
        <v>128.69</v>
      </c>
      <c r="F3967">
        <v>46.190944881699998</v>
      </c>
    </row>
    <row r="3968" spans="1:6" x14ac:dyDescent="0.3">
      <c r="A3968" t="s">
        <v>27</v>
      </c>
      <c r="B3968" s="24">
        <v>45003.083333333336</v>
      </c>
      <c r="C3968" t="s">
        <v>14</v>
      </c>
      <c r="D3968">
        <v>114.61069999999999</v>
      </c>
      <c r="E3968">
        <v>128.69</v>
      </c>
      <c r="F3968">
        <v>46.1919291337</v>
      </c>
    </row>
    <row r="3969" spans="1:6" x14ac:dyDescent="0.3">
      <c r="A3969" t="s">
        <v>27</v>
      </c>
      <c r="B3969" s="24">
        <v>45003.125</v>
      </c>
      <c r="C3969" t="s">
        <v>14</v>
      </c>
      <c r="D3969">
        <v>114.6101</v>
      </c>
      <c r="E3969">
        <v>128.69</v>
      </c>
      <c r="F3969">
        <v>46.193897637600003</v>
      </c>
    </row>
    <row r="3970" spans="1:6" x14ac:dyDescent="0.3">
      <c r="A3970" t="s">
        <v>27</v>
      </c>
      <c r="B3970" s="24">
        <v>45003.166666666664</v>
      </c>
      <c r="C3970" t="s">
        <v>14</v>
      </c>
      <c r="D3970">
        <v>114.6095</v>
      </c>
      <c r="E3970">
        <v>128.69</v>
      </c>
      <c r="F3970">
        <v>46.195866141499998</v>
      </c>
    </row>
    <row r="3971" spans="1:6" x14ac:dyDescent="0.3">
      <c r="A3971" t="s">
        <v>27</v>
      </c>
      <c r="B3971" s="24">
        <v>45003.208333333336</v>
      </c>
      <c r="C3971" t="s">
        <v>14</v>
      </c>
      <c r="D3971">
        <v>114.6095</v>
      </c>
      <c r="E3971">
        <v>128.69</v>
      </c>
      <c r="F3971">
        <v>46.195866141499998</v>
      </c>
    </row>
    <row r="3972" spans="1:6" x14ac:dyDescent="0.3">
      <c r="A3972" t="s">
        <v>27</v>
      </c>
      <c r="B3972" s="24">
        <v>45003.25</v>
      </c>
      <c r="C3972" t="s">
        <v>14</v>
      </c>
      <c r="D3972">
        <v>114.6088</v>
      </c>
      <c r="E3972">
        <v>128.69</v>
      </c>
      <c r="F3972">
        <v>46.198162729499998</v>
      </c>
    </row>
    <row r="3973" spans="1:6" x14ac:dyDescent="0.3">
      <c r="A3973" t="s">
        <v>27</v>
      </c>
      <c r="B3973" s="24">
        <v>45003.291666666664</v>
      </c>
      <c r="C3973" t="s">
        <v>14</v>
      </c>
      <c r="D3973">
        <v>114.6092</v>
      </c>
      <c r="E3973">
        <v>128.69</v>
      </c>
      <c r="F3973">
        <v>46.1968503935</v>
      </c>
    </row>
    <row r="3974" spans="1:6" x14ac:dyDescent="0.3">
      <c r="A3974" t="s">
        <v>27</v>
      </c>
      <c r="B3974" s="24">
        <v>45003.333333333336</v>
      </c>
      <c r="C3974" t="s">
        <v>14</v>
      </c>
      <c r="D3974">
        <v>114.6079</v>
      </c>
      <c r="E3974">
        <v>128.69</v>
      </c>
      <c r="F3974">
        <v>46.201115485400003</v>
      </c>
    </row>
    <row r="3975" spans="1:6" x14ac:dyDescent="0.3">
      <c r="A3975" t="s">
        <v>27</v>
      </c>
      <c r="B3975" s="24">
        <v>45003.375</v>
      </c>
      <c r="C3975" t="s">
        <v>14</v>
      </c>
      <c r="D3975">
        <v>114.60760000000001</v>
      </c>
      <c r="E3975">
        <v>128.69</v>
      </c>
      <c r="F3975">
        <v>46.202099737300003</v>
      </c>
    </row>
    <row r="3976" spans="1:6" x14ac:dyDescent="0.3">
      <c r="A3976" t="s">
        <v>27</v>
      </c>
      <c r="B3976" s="24">
        <v>45003.416666666664</v>
      </c>
      <c r="C3976" t="s">
        <v>14</v>
      </c>
      <c r="D3976">
        <v>114.6073</v>
      </c>
      <c r="E3976">
        <v>128.69</v>
      </c>
      <c r="F3976">
        <v>46.203083989299998</v>
      </c>
    </row>
    <row r="3977" spans="1:6" x14ac:dyDescent="0.3">
      <c r="A3977" t="s">
        <v>27</v>
      </c>
      <c r="B3977" s="24">
        <v>45003.458333333336</v>
      </c>
      <c r="C3977" t="s">
        <v>14</v>
      </c>
      <c r="D3977">
        <v>114.6088</v>
      </c>
      <c r="E3977">
        <v>128.69</v>
      </c>
      <c r="F3977">
        <v>46.198162729499998</v>
      </c>
    </row>
    <row r="3978" spans="1:6" x14ac:dyDescent="0.3">
      <c r="A3978" t="s">
        <v>27</v>
      </c>
      <c r="B3978" s="24">
        <v>45003.5</v>
      </c>
      <c r="C3978" t="s">
        <v>14</v>
      </c>
      <c r="D3978">
        <v>114.60850000000001</v>
      </c>
      <c r="E3978">
        <v>128.69</v>
      </c>
      <c r="F3978">
        <v>46.199146981399998</v>
      </c>
    </row>
    <row r="3979" spans="1:6" x14ac:dyDescent="0.3">
      <c r="A3979" t="s">
        <v>27</v>
      </c>
      <c r="B3979" s="24">
        <v>45003.541666666664</v>
      </c>
      <c r="C3979" t="s">
        <v>14</v>
      </c>
      <c r="D3979">
        <v>114.6082</v>
      </c>
      <c r="E3979">
        <v>128.69</v>
      </c>
      <c r="F3979">
        <v>46.2001312334</v>
      </c>
    </row>
    <row r="3980" spans="1:6" x14ac:dyDescent="0.3">
      <c r="A3980" t="s">
        <v>27</v>
      </c>
      <c r="B3980" s="24">
        <v>45003.583333333336</v>
      </c>
      <c r="C3980" t="s">
        <v>14</v>
      </c>
      <c r="D3980">
        <v>114.6082</v>
      </c>
      <c r="E3980">
        <v>128.69</v>
      </c>
      <c r="F3980">
        <v>46.2001312334</v>
      </c>
    </row>
    <row r="3981" spans="1:6" x14ac:dyDescent="0.3">
      <c r="A3981" t="s">
        <v>27</v>
      </c>
      <c r="B3981" s="24">
        <v>45003.625</v>
      </c>
      <c r="C3981" t="s">
        <v>14</v>
      </c>
      <c r="D3981">
        <v>114.60850000000001</v>
      </c>
      <c r="E3981">
        <v>128.69</v>
      </c>
      <c r="F3981">
        <v>46.199146981399998</v>
      </c>
    </row>
    <row r="3982" spans="1:6" x14ac:dyDescent="0.3">
      <c r="A3982" t="s">
        <v>27</v>
      </c>
      <c r="B3982" s="24">
        <v>45003.666666666664</v>
      </c>
      <c r="C3982" t="s">
        <v>14</v>
      </c>
      <c r="D3982">
        <v>114.607</v>
      </c>
      <c r="E3982">
        <v>128.69</v>
      </c>
      <c r="F3982">
        <v>46.2040682413</v>
      </c>
    </row>
    <row r="3983" spans="1:6" x14ac:dyDescent="0.3">
      <c r="A3983" t="s">
        <v>27</v>
      </c>
      <c r="B3983" s="24">
        <v>45003.708333333336</v>
      </c>
      <c r="C3983" t="s">
        <v>14</v>
      </c>
      <c r="D3983">
        <v>114.607</v>
      </c>
      <c r="E3983">
        <v>128.69</v>
      </c>
      <c r="F3983">
        <v>46.2040682413</v>
      </c>
    </row>
    <row r="3984" spans="1:6" x14ac:dyDescent="0.3">
      <c r="A3984" t="s">
        <v>27</v>
      </c>
      <c r="B3984" s="24">
        <v>45003.75</v>
      </c>
      <c r="C3984" t="s">
        <v>14</v>
      </c>
      <c r="D3984">
        <v>114.60639999999999</v>
      </c>
      <c r="E3984">
        <v>128.69</v>
      </c>
      <c r="F3984">
        <v>46.206036745200002</v>
      </c>
    </row>
    <row r="3985" spans="1:6" x14ac:dyDescent="0.3">
      <c r="A3985" t="s">
        <v>27</v>
      </c>
      <c r="B3985" s="24">
        <v>45003.791666666664</v>
      </c>
      <c r="C3985" t="s">
        <v>14</v>
      </c>
      <c r="D3985">
        <v>114.6058</v>
      </c>
      <c r="E3985">
        <v>128.69</v>
      </c>
      <c r="F3985">
        <v>46.208005249199999</v>
      </c>
    </row>
    <row r="3986" spans="1:6" x14ac:dyDescent="0.3">
      <c r="A3986" t="s">
        <v>27</v>
      </c>
      <c r="B3986" s="24">
        <v>45003.833333333336</v>
      </c>
      <c r="C3986" t="s">
        <v>14</v>
      </c>
      <c r="D3986">
        <v>114.6052</v>
      </c>
      <c r="E3986">
        <v>128.69</v>
      </c>
      <c r="F3986">
        <v>46.209973753100002</v>
      </c>
    </row>
    <row r="3987" spans="1:6" x14ac:dyDescent="0.3">
      <c r="A3987" t="s">
        <v>27</v>
      </c>
      <c r="B3987" s="24">
        <v>45003.875</v>
      </c>
      <c r="C3987" t="s">
        <v>14</v>
      </c>
      <c r="D3987">
        <v>114.6046</v>
      </c>
      <c r="E3987">
        <v>128.69</v>
      </c>
      <c r="F3987">
        <v>46.211942256999997</v>
      </c>
    </row>
    <row r="3988" spans="1:6" x14ac:dyDescent="0.3">
      <c r="A3988" t="s">
        <v>27</v>
      </c>
      <c r="B3988" s="24">
        <v>45003.916666666664</v>
      </c>
      <c r="C3988" t="s">
        <v>14</v>
      </c>
      <c r="D3988">
        <v>114.604</v>
      </c>
      <c r="E3988">
        <v>128.69</v>
      </c>
      <c r="F3988">
        <v>46.213910761000001</v>
      </c>
    </row>
    <row r="3989" spans="1:6" x14ac:dyDescent="0.3">
      <c r="A3989" t="s">
        <v>27</v>
      </c>
      <c r="B3989" s="24">
        <v>45003.958333333336</v>
      </c>
      <c r="C3989" t="s">
        <v>14</v>
      </c>
      <c r="D3989">
        <v>114.604</v>
      </c>
      <c r="E3989">
        <v>128.69</v>
      </c>
      <c r="F3989">
        <v>46.213910761000001</v>
      </c>
    </row>
    <row r="3990" spans="1:6" x14ac:dyDescent="0.3">
      <c r="A3990" t="s">
        <v>27</v>
      </c>
      <c r="B3990" s="24">
        <v>45004</v>
      </c>
      <c r="C3990" t="s">
        <v>14</v>
      </c>
      <c r="D3990">
        <v>114.604</v>
      </c>
      <c r="E3990">
        <v>128.69</v>
      </c>
      <c r="F3990">
        <v>46.213910761000001</v>
      </c>
    </row>
    <row r="3991" spans="1:6" x14ac:dyDescent="0.3">
      <c r="A3991" t="s">
        <v>27</v>
      </c>
      <c r="B3991" s="24">
        <v>45004.041666666664</v>
      </c>
      <c r="C3991" t="s">
        <v>14</v>
      </c>
      <c r="D3991">
        <v>114.6037</v>
      </c>
      <c r="E3991">
        <v>128.69</v>
      </c>
      <c r="F3991">
        <v>46.214895012900001</v>
      </c>
    </row>
    <row r="3992" spans="1:6" x14ac:dyDescent="0.3">
      <c r="A3992" t="s">
        <v>27</v>
      </c>
      <c r="B3992" s="24">
        <v>45004.083333333336</v>
      </c>
      <c r="C3992" t="s">
        <v>14</v>
      </c>
      <c r="D3992">
        <v>114.6031</v>
      </c>
      <c r="E3992">
        <v>128.69</v>
      </c>
      <c r="F3992">
        <v>46.216863516899998</v>
      </c>
    </row>
    <row r="3993" spans="1:6" x14ac:dyDescent="0.3">
      <c r="A3993" t="s">
        <v>27</v>
      </c>
      <c r="B3993" s="24">
        <v>45004.125</v>
      </c>
      <c r="C3993" t="s">
        <v>14</v>
      </c>
      <c r="D3993">
        <v>114.60339999999999</v>
      </c>
      <c r="E3993">
        <v>128.69</v>
      </c>
      <c r="F3993">
        <v>46.215879264900003</v>
      </c>
    </row>
    <row r="3994" spans="1:6" x14ac:dyDescent="0.3">
      <c r="A3994" t="s">
        <v>27</v>
      </c>
      <c r="B3994" s="24">
        <v>45004.166666666664</v>
      </c>
      <c r="C3994" t="s">
        <v>14</v>
      </c>
      <c r="D3994">
        <v>114.60209999999999</v>
      </c>
      <c r="E3994">
        <v>128.69</v>
      </c>
      <c r="F3994">
        <v>46.220144356799999</v>
      </c>
    </row>
    <row r="3995" spans="1:6" x14ac:dyDescent="0.3">
      <c r="A3995" t="s">
        <v>27</v>
      </c>
      <c r="B3995" s="24">
        <v>45004.208333333336</v>
      </c>
      <c r="C3995" t="s">
        <v>14</v>
      </c>
      <c r="D3995">
        <v>114.60209999999999</v>
      </c>
      <c r="E3995">
        <v>128.69</v>
      </c>
      <c r="F3995">
        <v>46.220144356799999</v>
      </c>
    </row>
    <row r="3996" spans="1:6" x14ac:dyDescent="0.3">
      <c r="A3996" t="s">
        <v>27</v>
      </c>
      <c r="B3996" s="24">
        <v>45004.25</v>
      </c>
      <c r="C3996" t="s">
        <v>14</v>
      </c>
      <c r="D3996">
        <v>114.60209999999999</v>
      </c>
      <c r="E3996">
        <v>128.69</v>
      </c>
      <c r="F3996">
        <v>46.220144356799999</v>
      </c>
    </row>
    <row r="3997" spans="1:6" x14ac:dyDescent="0.3">
      <c r="A3997" t="s">
        <v>27</v>
      </c>
      <c r="B3997" s="24">
        <v>45004.291666666664</v>
      </c>
      <c r="C3997" t="s">
        <v>14</v>
      </c>
      <c r="D3997">
        <v>114.6018</v>
      </c>
      <c r="E3997">
        <v>128.69</v>
      </c>
      <c r="F3997">
        <v>46.221128608699999</v>
      </c>
    </row>
    <row r="3998" spans="1:6" x14ac:dyDescent="0.3">
      <c r="A3998" t="s">
        <v>27</v>
      </c>
      <c r="B3998" s="24">
        <v>45004.333333333336</v>
      </c>
      <c r="C3998" t="s">
        <v>14</v>
      </c>
      <c r="D3998">
        <v>114.60120000000001</v>
      </c>
      <c r="E3998">
        <v>128.69</v>
      </c>
      <c r="F3998">
        <v>46.223097112700003</v>
      </c>
    </row>
    <row r="3999" spans="1:6" x14ac:dyDescent="0.3">
      <c r="A3999" t="s">
        <v>27</v>
      </c>
      <c r="B3999" s="24">
        <v>45004.375</v>
      </c>
      <c r="C3999" t="s">
        <v>14</v>
      </c>
      <c r="D3999">
        <v>114.6003</v>
      </c>
      <c r="E3999">
        <v>128.69</v>
      </c>
      <c r="F3999">
        <v>46.226049868600001</v>
      </c>
    </row>
    <row r="4000" spans="1:6" x14ac:dyDescent="0.3">
      <c r="A4000" t="s">
        <v>27</v>
      </c>
      <c r="B4000" s="24">
        <v>45004.416666666664</v>
      </c>
      <c r="C4000" t="s">
        <v>14</v>
      </c>
      <c r="D4000">
        <v>114.6018</v>
      </c>
      <c r="E4000">
        <v>128.69</v>
      </c>
      <c r="F4000">
        <v>46.221128608699999</v>
      </c>
    </row>
    <row r="4001" spans="1:6" x14ac:dyDescent="0.3">
      <c r="A4001" t="s">
        <v>27</v>
      </c>
      <c r="B4001" s="24">
        <v>45004.458333333336</v>
      </c>
      <c r="C4001" t="s">
        <v>14</v>
      </c>
      <c r="D4001">
        <v>114.6015</v>
      </c>
      <c r="E4001">
        <v>128.69</v>
      </c>
      <c r="F4001">
        <v>46.222112860700001</v>
      </c>
    </row>
    <row r="4002" spans="1:6" x14ac:dyDescent="0.3">
      <c r="A4002" t="s">
        <v>27</v>
      </c>
      <c r="B4002" s="24">
        <v>45004.5</v>
      </c>
      <c r="C4002" t="s">
        <v>14</v>
      </c>
      <c r="D4002">
        <v>114.6009</v>
      </c>
      <c r="E4002">
        <v>128.69</v>
      </c>
      <c r="F4002">
        <v>46.224081364600003</v>
      </c>
    </row>
    <row r="4003" spans="1:6" x14ac:dyDescent="0.3">
      <c r="A4003" t="s">
        <v>27</v>
      </c>
      <c r="B4003" s="24">
        <v>45004.541666666664</v>
      </c>
      <c r="C4003" t="s">
        <v>14</v>
      </c>
      <c r="D4003">
        <v>114.6015</v>
      </c>
      <c r="E4003">
        <v>128.69</v>
      </c>
      <c r="F4003">
        <v>46.222112860700001</v>
      </c>
    </row>
    <row r="4004" spans="1:6" x14ac:dyDescent="0.3">
      <c r="A4004" t="s">
        <v>27</v>
      </c>
      <c r="B4004" s="24">
        <v>45004.583333333336</v>
      </c>
      <c r="C4004" t="s">
        <v>14</v>
      </c>
      <c r="D4004">
        <v>114.6015</v>
      </c>
      <c r="E4004">
        <v>128.69</v>
      </c>
      <c r="F4004">
        <v>46.222112860700001</v>
      </c>
    </row>
    <row r="4005" spans="1:6" x14ac:dyDescent="0.3">
      <c r="A4005" t="s">
        <v>27</v>
      </c>
      <c r="B4005" s="24">
        <v>45004.625</v>
      </c>
      <c r="C4005" t="s">
        <v>14</v>
      </c>
      <c r="D4005">
        <v>114.6003</v>
      </c>
      <c r="E4005">
        <v>128.69</v>
      </c>
      <c r="F4005">
        <v>46.226049868600001</v>
      </c>
    </row>
    <row r="4006" spans="1:6" x14ac:dyDescent="0.3">
      <c r="A4006" t="s">
        <v>27</v>
      </c>
      <c r="B4006" s="24">
        <v>45004.666666666664</v>
      </c>
      <c r="C4006" t="s">
        <v>14</v>
      </c>
      <c r="D4006">
        <v>114.6003</v>
      </c>
      <c r="E4006">
        <v>128.69</v>
      </c>
      <c r="F4006">
        <v>46.226049868600001</v>
      </c>
    </row>
    <row r="4007" spans="1:6" x14ac:dyDescent="0.3">
      <c r="A4007" t="s">
        <v>27</v>
      </c>
      <c r="B4007" s="24">
        <v>45004.708333333336</v>
      </c>
      <c r="C4007" t="s">
        <v>14</v>
      </c>
      <c r="D4007">
        <v>114.5997</v>
      </c>
      <c r="E4007">
        <v>128.69</v>
      </c>
      <c r="F4007">
        <v>46.228018372500003</v>
      </c>
    </row>
    <row r="4008" spans="1:6" x14ac:dyDescent="0.3">
      <c r="A4008" t="s">
        <v>27</v>
      </c>
      <c r="B4008" s="24">
        <v>45004.75</v>
      </c>
      <c r="C4008" t="s">
        <v>14</v>
      </c>
      <c r="D4008">
        <v>114.5988</v>
      </c>
      <c r="E4008">
        <v>128.69</v>
      </c>
      <c r="F4008">
        <v>46.2309711284</v>
      </c>
    </row>
    <row r="4009" spans="1:6" x14ac:dyDescent="0.3">
      <c r="A4009" t="s">
        <v>27</v>
      </c>
      <c r="B4009" s="24">
        <v>45004.791666666664</v>
      </c>
      <c r="C4009" t="s">
        <v>14</v>
      </c>
      <c r="D4009">
        <v>114.59910000000001</v>
      </c>
      <c r="E4009">
        <v>128.69</v>
      </c>
      <c r="F4009">
        <v>46.2299868765</v>
      </c>
    </row>
    <row r="4010" spans="1:6" x14ac:dyDescent="0.3">
      <c r="A4010" t="s">
        <v>27</v>
      </c>
      <c r="B4010" s="24">
        <v>45004.833333333336</v>
      </c>
      <c r="C4010" t="s">
        <v>14</v>
      </c>
      <c r="D4010">
        <v>114.5985</v>
      </c>
      <c r="E4010">
        <v>128.69</v>
      </c>
      <c r="F4010">
        <v>46.231955380400002</v>
      </c>
    </row>
    <row r="4011" spans="1:6" x14ac:dyDescent="0.3">
      <c r="A4011" t="s">
        <v>27</v>
      </c>
      <c r="B4011" s="24">
        <v>45004.875</v>
      </c>
      <c r="C4011" t="s">
        <v>14</v>
      </c>
      <c r="D4011">
        <v>114.5976</v>
      </c>
      <c r="E4011">
        <v>128.69</v>
      </c>
      <c r="F4011">
        <v>46.2349081363</v>
      </c>
    </row>
    <row r="4012" spans="1:6" x14ac:dyDescent="0.3">
      <c r="A4012" t="s">
        <v>27</v>
      </c>
      <c r="B4012" s="24">
        <v>45004.916666666664</v>
      </c>
      <c r="C4012" t="s">
        <v>14</v>
      </c>
      <c r="D4012">
        <v>114.5973</v>
      </c>
      <c r="E4012">
        <v>128.69</v>
      </c>
      <c r="F4012">
        <v>46.235892388300002</v>
      </c>
    </row>
    <row r="4013" spans="1:6" x14ac:dyDescent="0.3">
      <c r="A4013" t="s">
        <v>27</v>
      </c>
      <c r="B4013" s="24">
        <v>45004.958333333336</v>
      </c>
      <c r="C4013" t="s">
        <v>14</v>
      </c>
      <c r="D4013">
        <v>114.59699999999999</v>
      </c>
      <c r="E4013">
        <v>128.69</v>
      </c>
      <c r="F4013">
        <v>46.236876640200002</v>
      </c>
    </row>
    <row r="4014" spans="1:6" x14ac:dyDescent="0.3">
      <c r="A4014" t="s">
        <v>27</v>
      </c>
      <c r="B4014" s="24">
        <v>45005</v>
      </c>
      <c r="C4014" t="s">
        <v>14</v>
      </c>
      <c r="D4014">
        <v>114.5964</v>
      </c>
      <c r="E4014">
        <v>128.69</v>
      </c>
      <c r="F4014">
        <v>46.238845144199999</v>
      </c>
    </row>
    <row r="4015" spans="1:6" x14ac:dyDescent="0.3">
      <c r="A4015" t="s">
        <v>27</v>
      </c>
      <c r="B4015" s="24">
        <v>45005.041666666664</v>
      </c>
      <c r="C4015" t="s">
        <v>14</v>
      </c>
      <c r="D4015">
        <v>114.596</v>
      </c>
      <c r="E4015">
        <v>128.69</v>
      </c>
      <c r="F4015">
        <v>46.240157480100002</v>
      </c>
    </row>
    <row r="4016" spans="1:6" x14ac:dyDescent="0.3">
      <c r="A4016" t="s">
        <v>27</v>
      </c>
      <c r="B4016" s="24">
        <v>45005.083333333336</v>
      </c>
      <c r="C4016" t="s">
        <v>14</v>
      </c>
      <c r="D4016">
        <v>114.5954</v>
      </c>
      <c r="E4016">
        <v>128.69</v>
      </c>
      <c r="F4016">
        <v>46.242125984099999</v>
      </c>
    </row>
    <row r="4017" spans="1:6" x14ac:dyDescent="0.3">
      <c r="A4017" t="s">
        <v>27</v>
      </c>
      <c r="B4017" s="24">
        <v>45005.125</v>
      </c>
      <c r="C4017" t="s">
        <v>14</v>
      </c>
      <c r="D4017">
        <v>114.5951</v>
      </c>
      <c r="E4017">
        <v>128.69</v>
      </c>
      <c r="F4017">
        <v>46.243110236</v>
      </c>
    </row>
    <row r="4018" spans="1:6" x14ac:dyDescent="0.3">
      <c r="A4018" t="s">
        <v>27</v>
      </c>
      <c r="B4018" s="24">
        <v>45005.166666666664</v>
      </c>
      <c r="C4018" t="s">
        <v>14</v>
      </c>
      <c r="D4018">
        <v>114.5945</v>
      </c>
      <c r="E4018">
        <v>128.69</v>
      </c>
      <c r="F4018">
        <v>46.245078739999997</v>
      </c>
    </row>
    <row r="4019" spans="1:6" x14ac:dyDescent="0.3">
      <c r="A4019" t="s">
        <v>27</v>
      </c>
      <c r="B4019" s="24">
        <v>45005.208333333336</v>
      </c>
      <c r="C4019" t="s">
        <v>14</v>
      </c>
      <c r="D4019">
        <v>114.5942</v>
      </c>
      <c r="E4019">
        <v>128.69</v>
      </c>
      <c r="F4019">
        <v>46.246062991899997</v>
      </c>
    </row>
    <row r="4020" spans="1:6" x14ac:dyDescent="0.3">
      <c r="A4020" t="s">
        <v>27</v>
      </c>
      <c r="B4020" s="24">
        <v>45005.25</v>
      </c>
      <c r="C4020" t="s">
        <v>14</v>
      </c>
      <c r="D4020">
        <v>114.5933</v>
      </c>
      <c r="E4020">
        <v>128.69</v>
      </c>
      <c r="F4020">
        <v>46.249015747800001</v>
      </c>
    </row>
    <row r="4021" spans="1:6" x14ac:dyDescent="0.3">
      <c r="A4021" t="s">
        <v>27</v>
      </c>
      <c r="B4021" s="24">
        <v>45005.291666666664</v>
      </c>
      <c r="C4021" t="s">
        <v>14</v>
      </c>
      <c r="D4021">
        <v>114.5933</v>
      </c>
      <c r="E4021">
        <v>128.69</v>
      </c>
      <c r="F4021">
        <v>46.249015747800001</v>
      </c>
    </row>
    <row r="4022" spans="1:6" x14ac:dyDescent="0.3">
      <c r="A4022" t="s">
        <v>27</v>
      </c>
      <c r="B4022" s="24">
        <v>45005.333333333336</v>
      </c>
      <c r="C4022" t="s">
        <v>14</v>
      </c>
      <c r="D4022">
        <v>114.59269999999999</v>
      </c>
      <c r="E4022">
        <v>128.69</v>
      </c>
      <c r="F4022">
        <v>46.250984251799999</v>
      </c>
    </row>
    <row r="4023" spans="1:6" x14ac:dyDescent="0.3">
      <c r="A4023" t="s">
        <v>27</v>
      </c>
      <c r="B4023" s="24">
        <v>45005.375</v>
      </c>
      <c r="C4023" t="s">
        <v>14</v>
      </c>
      <c r="D4023">
        <v>114.5921</v>
      </c>
      <c r="E4023">
        <v>128.69</v>
      </c>
      <c r="F4023">
        <v>46.252952755700001</v>
      </c>
    </row>
    <row r="4024" spans="1:6" x14ac:dyDescent="0.3">
      <c r="A4024" t="s">
        <v>27</v>
      </c>
      <c r="B4024" s="24">
        <v>45005.416666666664</v>
      </c>
      <c r="C4024" t="s">
        <v>14</v>
      </c>
      <c r="D4024">
        <v>114.59180000000001</v>
      </c>
      <c r="E4024">
        <v>128.69</v>
      </c>
      <c r="F4024">
        <v>46.253937007700003</v>
      </c>
    </row>
    <row r="4025" spans="1:6" x14ac:dyDescent="0.3">
      <c r="A4025" t="s">
        <v>27</v>
      </c>
      <c r="B4025" s="24">
        <v>45005.458333333336</v>
      </c>
      <c r="C4025" t="s">
        <v>14</v>
      </c>
      <c r="D4025">
        <v>114.5915</v>
      </c>
      <c r="E4025">
        <v>128.69</v>
      </c>
      <c r="F4025">
        <v>46.254921259699998</v>
      </c>
    </row>
    <row r="4026" spans="1:6" x14ac:dyDescent="0.3">
      <c r="A4026" t="s">
        <v>27</v>
      </c>
      <c r="B4026" s="24">
        <v>45005.5</v>
      </c>
      <c r="C4026" t="s">
        <v>14</v>
      </c>
      <c r="D4026">
        <v>114.5912</v>
      </c>
      <c r="E4026">
        <v>128.69</v>
      </c>
      <c r="F4026">
        <v>46.255905511599998</v>
      </c>
    </row>
    <row r="4027" spans="1:6" x14ac:dyDescent="0.3">
      <c r="A4027" t="s">
        <v>27</v>
      </c>
      <c r="B4027" s="24">
        <v>45005.541666666664</v>
      </c>
      <c r="C4027" t="s">
        <v>14</v>
      </c>
      <c r="D4027">
        <v>114.59059999999999</v>
      </c>
      <c r="E4027">
        <v>128.69</v>
      </c>
      <c r="F4027">
        <v>46.257874015600002</v>
      </c>
    </row>
    <row r="4028" spans="1:6" x14ac:dyDescent="0.3">
      <c r="A4028" t="s">
        <v>27</v>
      </c>
      <c r="B4028" s="24">
        <v>45005.583333333336</v>
      </c>
      <c r="C4028" t="s">
        <v>14</v>
      </c>
      <c r="D4028">
        <v>114.59059999999999</v>
      </c>
      <c r="E4028">
        <v>128.69</v>
      </c>
      <c r="F4028">
        <v>46.257874015600002</v>
      </c>
    </row>
    <row r="4029" spans="1:6" x14ac:dyDescent="0.3">
      <c r="A4029" t="s">
        <v>27</v>
      </c>
      <c r="B4029" s="24">
        <v>45005.625</v>
      </c>
      <c r="C4029" t="s">
        <v>14</v>
      </c>
      <c r="D4029">
        <v>114.59</v>
      </c>
      <c r="E4029">
        <v>128.69</v>
      </c>
      <c r="F4029">
        <v>46.259842519499998</v>
      </c>
    </row>
    <row r="4030" spans="1:6" x14ac:dyDescent="0.3">
      <c r="A4030" t="s">
        <v>27</v>
      </c>
      <c r="B4030" s="24">
        <v>45005.666666666664</v>
      </c>
      <c r="C4030" t="s">
        <v>14</v>
      </c>
      <c r="D4030">
        <v>114.5903</v>
      </c>
      <c r="E4030">
        <v>128.69</v>
      </c>
      <c r="F4030">
        <v>46.258858267500003</v>
      </c>
    </row>
    <row r="4031" spans="1:6" x14ac:dyDescent="0.3">
      <c r="A4031" t="s">
        <v>27</v>
      </c>
      <c r="B4031" s="24">
        <v>45005.708333333336</v>
      </c>
      <c r="C4031" t="s">
        <v>14</v>
      </c>
      <c r="D4031">
        <v>114.59</v>
      </c>
      <c r="E4031">
        <v>128.69</v>
      </c>
      <c r="F4031">
        <v>46.259842519499998</v>
      </c>
    </row>
    <row r="4032" spans="1:6" x14ac:dyDescent="0.3">
      <c r="A4032" t="s">
        <v>27</v>
      </c>
      <c r="B4032" s="24">
        <v>45005.75</v>
      </c>
      <c r="C4032" t="s">
        <v>14</v>
      </c>
      <c r="D4032">
        <v>114.5903</v>
      </c>
      <c r="E4032">
        <v>128.69</v>
      </c>
      <c r="F4032">
        <v>46.258858267500003</v>
      </c>
    </row>
    <row r="4033" spans="1:6" x14ac:dyDescent="0.3">
      <c r="A4033" t="s">
        <v>27</v>
      </c>
      <c r="B4033" s="24">
        <v>45005.791666666664</v>
      </c>
      <c r="C4033" t="s">
        <v>14</v>
      </c>
      <c r="D4033">
        <v>114.58839999999999</v>
      </c>
      <c r="E4033">
        <v>128.69</v>
      </c>
      <c r="F4033">
        <v>46.2650918633</v>
      </c>
    </row>
    <row r="4034" spans="1:6" x14ac:dyDescent="0.3">
      <c r="A4034" t="s">
        <v>27</v>
      </c>
      <c r="B4034" s="24">
        <v>45005.833333333336</v>
      </c>
      <c r="C4034" t="s">
        <v>14</v>
      </c>
      <c r="D4034">
        <v>114.58839999999999</v>
      </c>
      <c r="E4034">
        <v>128.69</v>
      </c>
      <c r="F4034">
        <v>46.2650918633</v>
      </c>
    </row>
    <row r="4035" spans="1:6" x14ac:dyDescent="0.3">
      <c r="A4035" t="s">
        <v>27</v>
      </c>
      <c r="B4035" s="24">
        <v>45005.875</v>
      </c>
      <c r="C4035" t="s">
        <v>14</v>
      </c>
      <c r="D4035">
        <v>114.5881</v>
      </c>
      <c r="E4035">
        <v>128.69</v>
      </c>
      <c r="F4035">
        <v>46.266076115300002</v>
      </c>
    </row>
    <row r="4036" spans="1:6" x14ac:dyDescent="0.3">
      <c r="A4036" t="s">
        <v>27</v>
      </c>
      <c r="B4036" s="24">
        <v>45005.916666666664</v>
      </c>
      <c r="C4036" t="s">
        <v>14</v>
      </c>
      <c r="D4036">
        <v>114.58750000000001</v>
      </c>
      <c r="E4036">
        <v>128.69</v>
      </c>
      <c r="F4036">
        <v>46.268044619199998</v>
      </c>
    </row>
    <row r="4037" spans="1:6" x14ac:dyDescent="0.3">
      <c r="A4037" t="s">
        <v>27</v>
      </c>
      <c r="B4037" s="24">
        <v>45005.958333333336</v>
      </c>
      <c r="C4037" t="s">
        <v>14</v>
      </c>
      <c r="D4037">
        <v>114.5869</v>
      </c>
      <c r="E4037">
        <v>128.69</v>
      </c>
      <c r="F4037">
        <v>46.270013123200002</v>
      </c>
    </row>
    <row r="4038" spans="1:6" x14ac:dyDescent="0.3">
      <c r="A4038" t="s">
        <v>27</v>
      </c>
      <c r="B4038" s="24">
        <v>45006</v>
      </c>
      <c r="C4038" t="s">
        <v>14</v>
      </c>
      <c r="D4038">
        <v>114.5869</v>
      </c>
      <c r="E4038">
        <v>128.69</v>
      </c>
      <c r="F4038">
        <v>46.270013123200002</v>
      </c>
    </row>
    <row r="4039" spans="1:6" x14ac:dyDescent="0.3">
      <c r="A4039" t="s">
        <v>27</v>
      </c>
      <c r="B4039" s="24">
        <v>45006.041666666664</v>
      </c>
      <c r="C4039" t="s">
        <v>14</v>
      </c>
      <c r="D4039">
        <v>114.58629999999999</v>
      </c>
      <c r="E4039">
        <v>128.69</v>
      </c>
      <c r="F4039">
        <v>46.271981627099997</v>
      </c>
    </row>
    <row r="4040" spans="1:6" x14ac:dyDescent="0.3">
      <c r="A4040" t="s">
        <v>27</v>
      </c>
      <c r="B4040" s="24">
        <v>45006.083333333336</v>
      </c>
      <c r="C4040" t="s">
        <v>14</v>
      </c>
      <c r="D4040">
        <v>114.586</v>
      </c>
      <c r="E4040">
        <v>128.69</v>
      </c>
      <c r="F4040">
        <v>46.272965879099999</v>
      </c>
    </row>
    <row r="4041" spans="1:6" x14ac:dyDescent="0.3">
      <c r="A4041" t="s">
        <v>27</v>
      </c>
      <c r="B4041" s="24">
        <v>45006.125</v>
      </c>
      <c r="C4041" t="s">
        <v>14</v>
      </c>
      <c r="D4041">
        <v>114.586</v>
      </c>
      <c r="E4041">
        <v>128.69</v>
      </c>
      <c r="F4041">
        <v>46.272965879099999</v>
      </c>
    </row>
    <row r="4042" spans="1:6" x14ac:dyDescent="0.3">
      <c r="A4042" t="s">
        <v>27</v>
      </c>
      <c r="B4042" s="24">
        <v>45006.166666666664</v>
      </c>
      <c r="C4042" t="s">
        <v>14</v>
      </c>
      <c r="D4042">
        <v>114.5851</v>
      </c>
      <c r="E4042">
        <v>128.69</v>
      </c>
      <c r="F4042">
        <v>46.275918634999996</v>
      </c>
    </row>
    <row r="4043" spans="1:6" x14ac:dyDescent="0.3">
      <c r="A4043" t="s">
        <v>27</v>
      </c>
      <c r="B4043" s="24">
        <v>45006.208333333336</v>
      </c>
      <c r="C4043" t="s">
        <v>14</v>
      </c>
      <c r="D4043">
        <v>114.5848</v>
      </c>
      <c r="E4043">
        <v>128.69</v>
      </c>
      <c r="F4043">
        <v>46.276902886999999</v>
      </c>
    </row>
    <row r="4044" spans="1:6" x14ac:dyDescent="0.3">
      <c r="A4044" t="s">
        <v>27</v>
      </c>
      <c r="B4044" s="24">
        <v>45006.25</v>
      </c>
      <c r="C4044" t="s">
        <v>14</v>
      </c>
      <c r="D4044">
        <v>114.5851</v>
      </c>
      <c r="E4044">
        <v>128.69</v>
      </c>
      <c r="F4044">
        <v>46.275918634999996</v>
      </c>
    </row>
    <row r="4045" spans="1:6" x14ac:dyDescent="0.3">
      <c r="A4045" t="s">
        <v>27</v>
      </c>
      <c r="B4045" s="24">
        <v>45006.291666666664</v>
      </c>
      <c r="C4045" t="s">
        <v>14</v>
      </c>
      <c r="D4045">
        <v>114.5839</v>
      </c>
      <c r="E4045">
        <v>128.69</v>
      </c>
      <c r="F4045">
        <v>46.279855642900003</v>
      </c>
    </row>
    <row r="4046" spans="1:6" x14ac:dyDescent="0.3">
      <c r="A4046" t="s">
        <v>27</v>
      </c>
      <c r="B4046" s="24">
        <v>45006.333333333336</v>
      </c>
      <c r="C4046" t="s">
        <v>14</v>
      </c>
      <c r="D4046">
        <v>114.5836</v>
      </c>
      <c r="E4046">
        <v>128.69</v>
      </c>
      <c r="F4046">
        <v>46.280839894800003</v>
      </c>
    </row>
    <row r="4047" spans="1:6" x14ac:dyDescent="0.3">
      <c r="A4047" t="s">
        <v>27</v>
      </c>
      <c r="B4047" s="24">
        <v>45006.375</v>
      </c>
      <c r="C4047" t="s">
        <v>14</v>
      </c>
      <c r="D4047">
        <v>114.58320000000001</v>
      </c>
      <c r="E4047">
        <v>128.69</v>
      </c>
      <c r="F4047">
        <v>46.282152230800001</v>
      </c>
    </row>
    <row r="4048" spans="1:6" x14ac:dyDescent="0.3">
      <c r="A4048" t="s">
        <v>27</v>
      </c>
      <c r="B4048" s="24">
        <v>45006.416666666664</v>
      </c>
      <c r="C4048" t="s">
        <v>14</v>
      </c>
      <c r="D4048">
        <v>114.58320000000001</v>
      </c>
      <c r="E4048">
        <v>128.69</v>
      </c>
      <c r="F4048">
        <v>46.282152230800001</v>
      </c>
    </row>
    <row r="4049" spans="1:6" x14ac:dyDescent="0.3">
      <c r="A4049" t="s">
        <v>27</v>
      </c>
      <c r="B4049" s="24">
        <v>45006.458333333336</v>
      </c>
      <c r="C4049" t="s">
        <v>14</v>
      </c>
      <c r="D4049">
        <v>114.5836</v>
      </c>
      <c r="E4049">
        <v>128.69</v>
      </c>
      <c r="F4049">
        <v>46.280839894800003</v>
      </c>
    </row>
    <row r="4050" spans="1:6" x14ac:dyDescent="0.3">
      <c r="A4050" t="s">
        <v>27</v>
      </c>
      <c r="B4050" s="24">
        <v>45006.5</v>
      </c>
      <c r="C4050" t="s">
        <v>14</v>
      </c>
      <c r="D4050">
        <v>114.5848</v>
      </c>
      <c r="E4050">
        <v>128.69</v>
      </c>
      <c r="F4050">
        <v>46.276902886999999</v>
      </c>
    </row>
    <row r="4051" spans="1:6" x14ac:dyDescent="0.3">
      <c r="A4051" t="s">
        <v>27</v>
      </c>
      <c r="B4051" s="24">
        <v>45006.541666666664</v>
      </c>
      <c r="C4051" t="s">
        <v>14</v>
      </c>
      <c r="D4051">
        <v>114.58199999999999</v>
      </c>
      <c r="E4051">
        <v>128.69</v>
      </c>
      <c r="F4051">
        <v>46.286089238700001</v>
      </c>
    </row>
    <row r="4052" spans="1:6" x14ac:dyDescent="0.3">
      <c r="A4052" t="s">
        <v>27</v>
      </c>
      <c r="B4052" s="24">
        <v>45006.583333333336</v>
      </c>
      <c r="C4052" t="s">
        <v>14</v>
      </c>
      <c r="D4052">
        <v>114.58320000000001</v>
      </c>
      <c r="E4052">
        <v>128.69</v>
      </c>
      <c r="F4052">
        <v>46.282152230800001</v>
      </c>
    </row>
    <row r="4053" spans="1:6" x14ac:dyDescent="0.3">
      <c r="A4053" t="s">
        <v>27</v>
      </c>
      <c r="B4053" s="24">
        <v>45006.625</v>
      </c>
      <c r="C4053" t="s">
        <v>14</v>
      </c>
      <c r="D4053">
        <v>114.5823</v>
      </c>
      <c r="E4053">
        <v>128.69</v>
      </c>
      <c r="F4053">
        <v>46.285104986699999</v>
      </c>
    </row>
    <row r="4054" spans="1:6" x14ac:dyDescent="0.3">
      <c r="A4054" t="s">
        <v>27</v>
      </c>
      <c r="B4054" s="24">
        <v>45006.666666666664</v>
      </c>
      <c r="C4054" t="s">
        <v>14</v>
      </c>
      <c r="D4054">
        <v>114.58320000000001</v>
      </c>
      <c r="E4054">
        <v>128.69</v>
      </c>
      <c r="F4054">
        <v>46.282152230800001</v>
      </c>
    </row>
    <row r="4055" spans="1:6" x14ac:dyDescent="0.3">
      <c r="A4055" t="s">
        <v>27</v>
      </c>
      <c r="B4055" s="24">
        <v>45006.708333333336</v>
      </c>
      <c r="C4055" t="s">
        <v>14</v>
      </c>
      <c r="D4055">
        <v>114.5829</v>
      </c>
      <c r="E4055">
        <v>128.69</v>
      </c>
      <c r="F4055">
        <v>46.283136482800003</v>
      </c>
    </row>
    <row r="4056" spans="1:6" x14ac:dyDescent="0.3">
      <c r="A4056" t="s">
        <v>27</v>
      </c>
      <c r="B4056" s="24">
        <v>45006.75</v>
      </c>
      <c r="C4056" t="s">
        <v>14</v>
      </c>
      <c r="D4056">
        <v>114.58320000000001</v>
      </c>
      <c r="E4056">
        <v>128.69</v>
      </c>
      <c r="F4056">
        <v>46.282152230800001</v>
      </c>
    </row>
    <row r="4057" spans="1:6" x14ac:dyDescent="0.3">
      <c r="A4057" t="s">
        <v>27</v>
      </c>
      <c r="B4057" s="24">
        <v>45006.791666666664</v>
      </c>
      <c r="C4057" t="s">
        <v>14</v>
      </c>
      <c r="D4057">
        <v>114.5826</v>
      </c>
      <c r="E4057">
        <v>128.69</v>
      </c>
      <c r="F4057">
        <v>46.284120734699997</v>
      </c>
    </row>
    <row r="4058" spans="1:6" x14ac:dyDescent="0.3">
      <c r="A4058" t="s">
        <v>27</v>
      </c>
      <c r="B4058" s="24">
        <v>45006.833333333336</v>
      </c>
      <c r="C4058" t="s">
        <v>14</v>
      </c>
      <c r="D4058">
        <v>114.58199999999999</v>
      </c>
      <c r="E4058">
        <v>128.69</v>
      </c>
      <c r="F4058">
        <v>46.286089238700001</v>
      </c>
    </row>
    <row r="4059" spans="1:6" x14ac:dyDescent="0.3">
      <c r="A4059" t="s">
        <v>27</v>
      </c>
      <c r="B4059" s="24">
        <v>45006.875</v>
      </c>
      <c r="C4059" t="s">
        <v>14</v>
      </c>
      <c r="D4059">
        <v>114.5814</v>
      </c>
      <c r="E4059">
        <v>128.69</v>
      </c>
      <c r="F4059">
        <v>46.288057742600003</v>
      </c>
    </row>
    <row r="4060" spans="1:6" x14ac:dyDescent="0.3">
      <c r="A4060" t="s">
        <v>27</v>
      </c>
      <c r="B4060" s="24">
        <v>45006.916666666664</v>
      </c>
      <c r="C4060" t="s">
        <v>14</v>
      </c>
      <c r="D4060">
        <v>114.58110000000001</v>
      </c>
      <c r="E4060">
        <v>128.69</v>
      </c>
      <c r="F4060">
        <v>46.289041994599998</v>
      </c>
    </row>
    <row r="4061" spans="1:6" x14ac:dyDescent="0.3">
      <c r="A4061" t="s">
        <v>27</v>
      </c>
      <c r="B4061" s="24">
        <v>45006.958333333336</v>
      </c>
      <c r="C4061" t="s">
        <v>14</v>
      </c>
      <c r="D4061">
        <v>114.5817</v>
      </c>
      <c r="E4061">
        <v>128.69</v>
      </c>
      <c r="F4061">
        <v>46.287073490600001</v>
      </c>
    </row>
    <row r="4062" spans="1:6" x14ac:dyDescent="0.3">
      <c r="A4062" t="s">
        <v>27</v>
      </c>
      <c r="B4062" s="24">
        <v>45007</v>
      </c>
      <c r="C4062" t="s">
        <v>14</v>
      </c>
      <c r="D4062">
        <v>114.58110000000001</v>
      </c>
      <c r="E4062">
        <v>128.69</v>
      </c>
      <c r="F4062">
        <v>46.289041994599998</v>
      </c>
    </row>
    <row r="4063" spans="1:6" x14ac:dyDescent="0.3">
      <c r="A4063" t="s">
        <v>27</v>
      </c>
      <c r="B4063" s="24">
        <v>45007.041666666664</v>
      </c>
      <c r="C4063" t="s">
        <v>14</v>
      </c>
      <c r="D4063">
        <v>114.58110000000001</v>
      </c>
      <c r="E4063">
        <v>128.69</v>
      </c>
      <c r="F4063">
        <v>46.289041994599998</v>
      </c>
    </row>
    <row r="4064" spans="1:6" x14ac:dyDescent="0.3">
      <c r="A4064" t="s">
        <v>27</v>
      </c>
      <c r="B4064" s="24">
        <v>45007.083333333336</v>
      </c>
      <c r="C4064" t="s">
        <v>14</v>
      </c>
      <c r="D4064">
        <v>114.5802</v>
      </c>
      <c r="E4064">
        <v>128.69</v>
      </c>
      <c r="F4064">
        <v>46.291994750500002</v>
      </c>
    </row>
    <row r="4065" spans="1:6" x14ac:dyDescent="0.3">
      <c r="A4065" t="s">
        <v>27</v>
      </c>
      <c r="B4065" s="24">
        <v>45007.125</v>
      </c>
      <c r="C4065" t="s">
        <v>14</v>
      </c>
      <c r="D4065">
        <v>114.5796</v>
      </c>
      <c r="E4065">
        <v>128.69</v>
      </c>
      <c r="F4065">
        <v>46.293963254399998</v>
      </c>
    </row>
    <row r="4066" spans="1:6" x14ac:dyDescent="0.3">
      <c r="A4066" t="s">
        <v>27</v>
      </c>
      <c r="B4066" s="24">
        <v>45007.166666666664</v>
      </c>
      <c r="C4066" t="s">
        <v>14</v>
      </c>
      <c r="D4066">
        <v>114.5796</v>
      </c>
      <c r="E4066">
        <v>128.69</v>
      </c>
      <c r="F4066">
        <v>46.293963254399998</v>
      </c>
    </row>
    <row r="4067" spans="1:6" x14ac:dyDescent="0.3">
      <c r="A4067" t="s">
        <v>27</v>
      </c>
      <c r="B4067" s="24">
        <v>45007.208333333336</v>
      </c>
      <c r="C4067" t="s">
        <v>14</v>
      </c>
      <c r="D4067">
        <v>114.5796</v>
      </c>
      <c r="E4067">
        <v>128.69</v>
      </c>
      <c r="F4067">
        <v>46.293963254399998</v>
      </c>
    </row>
    <row r="4068" spans="1:6" x14ac:dyDescent="0.3">
      <c r="A4068" t="s">
        <v>27</v>
      </c>
      <c r="B4068" s="24">
        <v>45007.25</v>
      </c>
      <c r="C4068" t="s">
        <v>14</v>
      </c>
      <c r="D4068">
        <v>114.5778</v>
      </c>
      <c r="E4068">
        <v>128.69</v>
      </c>
      <c r="F4068">
        <v>46.299868766199999</v>
      </c>
    </row>
    <row r="4069" spans="1:6" x14ac:dyDescent="0.3">
      <c r="A4069" t="s">
        <v>27</v>
      </c>
      <c r="B4069" s="24">
        <v>45007.291666666664</v>
      </c>
      <c r="C4069" t="s">
        <v>14</v>
      </c>
      <c r="D4069">
        <v>114.5793</v>
      </c>
      <c r="E4069">
        <v>128.69</v>
      </c>
      <c r="F4069">
        <v>46.2949475064</v>
      </c>
    </row>
    <row r="4070" spans="1:6" x14ac:dyDescent="0.3">
      <c r="A4070" t="s">
        <v>27</v>
      </c>
      <c r="B4070" s="24">
        <v>45007.333333333336</v>
      </c>
      <c r="C4070" t="s">
        <v>14</v>
      </c>
      <c r="D4070">
        <v>114.5772</v>
      </c>
      <c r="E4070">
        <v>128.69</v>
      </c>
      <c r="F4070">
        <v>46.301837270199997</v>
      </c>
    </row>
    <row r="4071" spans="1:6" x14ac:dyDescent="0.3">
      <c r="A4071" t="s">
        <v>27</v>
      </c>
      <c r="B4071" s="24">
        <v>45007.375</v>
      </c>
      <c r="C4071" t="s">
        <v>14</v>
      </c>
      <c r="D4071">
        <v>114.5784</v>
      </c>
      <c r="E4071">
        <v>128.69</v>
      </c>
      <c r="F4071">
        <v>46.297900262299997</v>
      </c>
    </row>
    <row r="4072" spans="1:6" x14ac:dyDescent="0.3">
      <c r="A4072" t="s">
        <v>27</v>
      </c>
      <c r="B4072" s="24">
        <v>45007.416666666664</v>
      </c>
      <c r="C4072" t="s">
        <v>14</v>
      </c>
      <c r="D4072">
        <v>114.5784</v>
      </c>
      <c r="E4072">
        <v>128.69</v>
      </c>
      <c r="F4072">
        <v>46.297900262299997</v>
      </c>
    </row>
    <row r="4073" spans="1:6" x14ac:dyDescent="0.3">
      <c r="A4073" t="s">
        <v>27</v>
      </c>
      <c r="B4073" s="24">
        <v>45007.458333333336</v>
      </c>
      <c r="C4073" t="s">
        <v>14</v>
      </c>
      <c r="D4073">
        <v>114.5772</v>
      </c>
      <c r="E4073">
        <v>128.69</v>
      </c>
      <c r="F4073">
        <v>46.301837270199997</v>
      </c>
    </row>
    <row r="4074" spans="1:6" x14ac:dyDescent="0.3">
      <c r="A4074" t="s">
        <v>27</v>
      </c>
      <c r="B4074" s="24">
        <v>45007.5</v>
      </c>
      <c r="C4074" t="s">
        <v>14</v>
      </c>
      <c r="D4074">
        <v>114.5775</v>
      </c>
      <c r="E4074">
        <v>128.69</v>
      </c>
      <c r="F4074">
        <v>46.300853018200002</v>
      </c>
    </row>
    <row r="4075" spans="1:6" x14ac:dyDescent="0.3">
      <c r="A4075" t="s">
        <v>27</v>
      </c>
      <c r="B4075" s="24">
        <v>45007.541666666664</v>
      </c>
      <c r="C4075" t="s">
        <v>14</v>
      </c>
      <c r="D4075">
        <v>114.57899999999999</v>
      </c>
      <c r="E4075">
        <v>128.69</v>
      </c>
      <c r="F4075">
        <v>46.2959317583</v>
      </c>
    </row>
    <row r="4076" spans="1:6" x14ac:dyDescent="0.3">
      <c r="A4076" t="s">
        <v>27</v>
      </c>
      <c r="B4076" s="24">
        <v>45007.583333333336</v>
      </c>
      <c r="C4076" t="s">
        <v>14</v>
      </c>
      <c r="D4076">
        <v>114.57680000000001</v>
      </c>
      <c r="E4076">
        <v>128.69</v>
      </c>
      <c r="F4076">
        <v>46.3031496061</v>
      </c>
    </row>
    <row r="4077" spans="1:6" x14ac:dyDescent="0.3">
      <c r="A4077" t="s">
        <v>27</v>
      </c>
      <c r="B4077" s="24">
        <v>45007.625</v>
      </c>
      <c r="C4077" t="s">
        <v>14</v>
      </c>
      <c r="D4077">
        <v>114.5759</v>
      </c>
      <c r="E4077">
        <v>128.69</v>
      </c>
      <c r="F4077">
        <v>46.306102361999997</v>
      </c>
    </row>
    <row r="4078" spans="1:6" x14ac:dyDescent="0.3">
      <c r="A4078" t="s">
        <v>27</v>
      </c>
      <c r="B4078" s="24">
        <v>45007.666666666664</v>
      </c>
      <c r="C4078" t="s">
        <v>14</v>
      </c>
      <c r="D4078">
        <v>114.5759</v>
      </c>
      <c r="E4078">
        <v>128.69</v>
      </c>
      <c r="F4078">
        <v>46.306102361999997</v>
      </c>
    </row>
    <row r="4079" spans="1:6" x14ac:dyDescent="0.3">
      <c r="A4079" t="s">
        <v>27</v>
      </c>
      <c r="B4079" s="24">
        <v>45007.708333333336</v>
      </c>
      <c r="C4079" t="s">
        <v>14</v>
      </c>
      <c r="D4079">
        <v>114.57559999999999</v>
      </c>
      <c r="E4079">
        <v>128.69</v>
      </c>
      <c r="F4079">
        <v>46.307086613999999</v>
      </c>
    </row>
    <row r="4080" spans="1:6" x14ac:dyDescent="0.3">
      <c r="A4080" t="s">
        <v>27</v>
      </c>
      <c r="B4080" s="24">
        <v>45007.75</v>
      </c>
      <c r="C4080" t="s">
        <v>14</v>
      </c>
      <c r="D4080">
        <v>114.5753</v>
      </c>
      <c r="E4080">
        <v>128.69</v>
      </c>
      <c r="F4080">
        <v>46.308070866000001</v>
      </c>
    </row>
    <row r="4081" spans="1:6" x14ac:dyDescent="0.3">
      <c r="A4081" t="s">
        <v>27</v>
      </c>
      <c r="B4081" s="24">
        <v>45007.791666666664</v>
      </c>
      <c r="C4081" t="s">
        <v>14</v>
      </c>
      <c r="D4081">
        <v>114.57470000000001</v>
      </c>
      <c r="E4081">
        <v>128.69</v>
      </c>
      <c r="F4081">
        <v>46.310039369899997</v>
      </c>
    </row>
    <row r="4082" spans="1:6" x14ac:dyDescent="0.3">
      <c r="A4082" t="s">
        <v>27</v>
      </c>
      <c r="B4082" s="24">
        <v>45007.833333333336</v>
      </c>
      <c r="C4082" t="s">
        <v>14</v>
      </c>
      <c r="D4082">
        <v>114.5741</v>
      </c>
      <c r="E4082">
        <v>128.69</v>
      </c>
      <c r="F4082">
        <v>46.312007873799999</v>
      </c>
    </row>
    <row r="4083" spans="1:6" x14ac:dyDescent="0.3">
      <c r="A4083" t="s">
        <v>27</v>
      </c>
      <c r="B4083" s="24">
        <v>45007.875</v>
      </c>
      <c r="C4083" t="s">
        <v>14</v>
      </c>
      <c r="D4083">
        <v>114.57380000000001</v>
      </c>
      <c r="E4083">
        <v>128.69</v>
      </c>
      <c r="F4083">
        <v>46.312992125800001</v>
      </c>
    </row>
    <row r="4084" spans="1:6" x14ac:dyDescent="0.3">
      <c r="A4084" t="s">
        <v>27</v>
      </c>
      <c r="B4084" s="24">
        <v>45007.916666666664</v>
      </c>
      <c r="C4084" t="s">
        <v>14</v>
      </c>
      <c r="D4084">
        <v>114.5735</v>
      </c>
      <c r="E4084">
        <v>128.69</v>
      </c>
      <c r="F4084">
        <v>46.313976377800003</v>
      </c>
    </row>
    <row r="4085" spans="1:6" x14ac:dyDescent="0.3">
      <c r="A4085" t="s">
        <v>27</v>
      </c>
      <c r="B4085" s="24">
        <v>45007.958333333336</v>
      </c>
      <c r="C4085" t="s">
        <v>14</v>
      </c>
      <c r="D4085">
        <v>114.5735</v>
      </c>
      <c r="E4085">
        <v>128.69</v>
      </c>
      <c r="F4085">
        <v>46.313976377800003</v>
      </c>
    </row>
    <row r="4086" spans="1:6" x14ac:dyDescent="0.3">
      <c r="A4086" t="s">
        <v>27</v>
      </c>
      <c r="B4086" s="24">
        <v>45008</v>
      </c>
      <c r="C4086" t="s">
        <v>14</v>
      </c>
      <c r="D4086">
        <v>114.5729</v>
      </c>
      <c r="E4086">
        <v>128.69</v>
      </c>
      <c r="F4086">
        <v>46.315944881699998</v>
      </c>
    </row>
    <row r="4087" spans="1:6" x14ac:dyDescent="0.3">
      <c r="A4087" t="s">
        <v>27</v>
      </c>
      <c r="B4087" s="24">
        <v>45008.041666666664</v>
      </c>
      <c r="C4087" t="s">
        <v>14</v>
      </c>
      <c r="D4087">
        <v>114.5723</v>
      </c>
      <c r="E4087">
        <v>128.69</v>
      </c>
      <c r="F4087">
        <v>46.317913385600001</v>
      </c>
    </row>
    <row r="4088" spans="1:6" x14ac:dyDescent="0.3">
      <c r="A4088" t="s">
        <v>27</v>
      </c>
      <c r="B4088" s="24">
        <v>45008.083333333336</v>
      </c>
      <c r="C4088" t="s">
        <v>14</v>
      </c>
      <c r="D4088">
        <v>114.5714</v>
      </c>
      <c r="E4088">
        <v>128.69</v>
      </c>
      <c r="F4088">
        <v>46.320866141499998</v>
      </c>
    </row>
    <row r="4089" spans="1:6" x14ac:dyDescent="0.3">
      <c r="A4089" t="s">
        <v>27</v>
      </c>
      <c r="B4089" s="24">
        <v>45008.125</v>
      </c>
      <c r="C4089" t="s">
        <v>14</v>
      </c>
      <c r="D4089">
        <v>114.5714</v>
      </c>
      <c r="E4089">
        <v>128.69</v>
      </c>
      <c r="F4089">
        <v>46.320866141499998</v>
      </c>
    </row>
    <row r="4090" spans="1:6" x14ac:dyDescent="0.3">
      <c r="A4090" t="s">
        <v>27</v>
      </c>
      <c r="B4090" s="24">
        <v>45008.166666666664</v>
      </c>
      <c r="C4090" t="s">
        <v>14</v>
      </c>
      <c r="D4090">
        <v>114.57040000000001</v>
      </c>
      <c r="E4090">
        <v>128.69</v>
      </c>
      <c r="F4090">
        <v>46.324146981399998</v>
      </c>
    </row>
    <row r="4091" spans="1:6" x14ac:dyDescent="0.3">
      <c r="A4091" t="s">
        <v>27</v>
      </c>
      <c r="B4091" s="24">
        <v>45008.208333333336</v>
      </c>
      <c r="C4091" t="s">
        <v>14</v>
      </c>
      <c r="D4091">
        <v>114.57040000000001</v>
      </c>
      <c r="E4091">
        <v>128.69</v>
      </c>
      <c r="F4091">
        <v>46.324146981399998</v>
      </c>
    </row>
    <row r="4092" spans="1:6" x14ac:dyDescent="0.3">
      <c r="A4092" t="s">
        <v>27</v>
      </c>
      <c r="B4092" s="24">
        <v>45008.25</v>
      </c>
      <c r="C4092" t="s">
        <v>14</v>
      </c>
      <c r="D4092">
        <v>114.56950000000001</v>
      </c>
      <c r="E4092">
        <v>128.69</v>
      </c>
      <c r="F4092">
        <v>46.327099737300003</v>
      </c>
    </row>
    <row r="4093" spans="1:6" x14ac:dyDescent="0.3">
      <c r="A4093" t="s">
        <v>27</v>
      </c>
      <c r="B4093" s="24">
        <v>45008.291666666664</v>
      </c>
      <c r="C4093" t="s">
        <v>14</v>
      </c>
      <c r="D4093">
        <v>114.5689</v>
      </c>
      <c r="E4093">
        <v>128.69</v>
      </c>
      <c r="F4093">
        <v>46.3290682413</v>
      </c>
    </row>
    <row r="4094" spans="1:6" x14ac:dyDescent="0.3">
      <c r="A4094" t="s">
        <v>27</v>
      </c>
      <c r="B4094" s="24">
        <v>45008.333333333336</v>
      </c>
      <c r="C4094" t="s">
        <v>14</v>
      </c>
      <c r="D4094">
        <v>114.5692</v>
      </c>
      <c r="E4094">
        <v>128.69</v>
      </c>
      <c r="F4094">
        <v>46.328083989299998</v>
      </c>
    </row>
    <row r="4095" spans="1:6" x14ac:dyDescent="0.3">
      <c r="A4095" t="s">
        <v>27</v>
      </c>
      <c r="B4095" s="24">
        <v>45008.375</v>
      </c>
      <c r="C4095" t="s">
        <v>14</v>
      </c>
      <c r="D4095">
        <v>114.5692</v>
      </c>
      <c r="E4095">
        <v>128.69</v>
      </c>
      <c r="F4095">
        <v>46.328083989299998</v>
      </c>
    </row>
    <row r="4096" spans="1:6" x14ac:dyDescent="0.3">
      <c r="A4096" t="s">
        <v>27</v>
      </c>
      <c r="B4096" s="24">
        <v>45008.416666666664</v>
      </c>
      <c r="C4096" t="s">
        <v>14</v>
      </c>
      <c r="D4096">
        <v>114.5689</v>
      </c>
      <c r="E4096">
        <v>128.69</v>
      </c>
      <c r="F4096">
        <v>46.3290682413</v>
      </c>
    </row>
    <row r="4097" spans="1:6" x14ac:dyDescent="0.3">
      <c r="A4097" t="s">
        <v>27</v>
      </c>
      <c r="B4097" s="24">
        <v>45008.458333333336</v>
      </c>
      <c r="C4097" t="s">
        <v>14</v>
      </c>
      <c r="D4097">
        <v>114.5701</v>
      </c>
      <c r="E4097">
        <v>128.69</v>
      </c>
      <c r="F4097">
        <v>46.3251312334</v>
      </c>
    </row>
    <row r="4098" spans="1:6" x14ac:dyDescent="0.3">
      <c r="A4098" t="s">
        <v>27</v>
      </c>
      <c r="B4098" s="24">
        <v>45008.5</v>
      </c>
      <c r="C4098" t="s">
        <v>14</v>
      </c>
      <c r="D4098">
        <v>114.5692</v>
      </c>
      <c r="E4098">
        <v>128.69</v>
      </c>
      <c r="F4098">
        <v>46.328083989299998</v>
      </c>
    </row>
    <row r="4099" spans="1:6" x14ac:dyDescent="0.3">
      <c r="A4099" t="s">
        <v>27</v>
      </c>
      <c r="B4099" s="24">
        <v>45008.541666666664</v>
      </c>
      <c r="C4099" t="s">
        <v>14</v>
      </c>
      <c r="D4099">
        <v>114.57040000000001</v>
      </c>
      <c r="E4099">
        <v>128.69</v>
      </c>
      <c r="F4099">
        <v>46.324146981399998</v>
      </c>
    </row>
    <row r="4100" spans="1:6" x14ac:dyDescent="0.3">
      <c r="A4100" t="s">
        <v>27</v>
      </c>
      <c r="B4100" s="24">
        <v>45008.583333333336</v>
      </c>
      <c r="C4100" t="s">
        <v>14</v>
      </c>
      <c r="D4100">
        <v>114.5671</v>
      </c>
      <c r="E4100">
        <v>128.69</v>
      </c>
      <c r="F4100">
        <v>46.334973753100002</v>
      </c>
    </row>
    <row r="4101" spans="1:6" x14ac:dyDescent="0.3">
      <c r="A4101" t="s">
        <v>27</v>
      </c>
      <c r="B4101" s="24">
        <v>45008.625</v>
      </c>
      <c r="C4101" t="s">
        <v>14</v>
      </c>
      <c r="D4101">
        <v>114.568</v>
      </c>
      <c r="E4101">
        <v>128.69</v>
      </c>
      <c r="F4101">
        <v>46.332020997199997</v>
      </c>
    </row>
    <row r="4102" spans="1:6" x14ac:dyDescent="0.3">
      <c r="A4102" t="s">
        <v>27</v>
      </c>
      <c r="B4102" s="24">
        <v>45008.666666666664</v>
      </c>
      <c r="C4102" t="s">
        <v>14</v>
      </c>
      <c r="D4102">
        <v>114.5671</v>
      </c>
      <c r="E4102">
        <v>128.69</v>
      </c>
      <c r="F4102">
        <v>46.334973753100002</v>
      </c>
    </row>
    <row r="4103" spans="1:6" x14ac:dyDescent="0.3">
      <c r="A4103" t="s">
        <v>27</v>
      </c>
      <c r="B4103" s="24">
        <v>45008.708333333336</v>
      </c>
      <c r="C4103" t="s">
        <v>14</v>
      </c>
      <c r="D4103">
        <v>114.56619999999999</v>
      </c>
      <c r="E4103">
        <v>128.69</v>
      </c>
      <c r="F4103">
        <v>46.337926508999999</v>
      </c>
    </row>
    <row r="4104" spans="1:6" x14ac:dyDescent="0.3">
      <c r="A4104" t="s">
        <v>27</v>
      </c>
      <c r="B4104" s="24">
        <v>45008.75</v>
      </c>
      <c r="C4104" t="s">
        <v>14</v>
      </c>
      <c r="D4104">
        <v>114.5659</v>
      </c>
      <c r="E4104">
        <v>128.69</v>
      </c>
      <c r="F4104">
        <v>46.338910761000001</v>
      </c>
    </row>
    <row r="4105" spans="1:6" x14ac:dyDescent="0.3">
      <c r="A4105" t="s">
        <v>27</v>
      </c>
      <c r="B4105" s="24">
        <v>45008.791666666664</v>
      </c>
      <c r="C4105" t="s">
        <v>14</v>
      </c>
      <c r="D4105">
        <v>114.56310000000001</v>
      </c>
      <c r="E4105">
        <v>128.69</v>
      </c>
      <c r="F4105">
        <v>46.348097112700003</v>
      </c>
    </row>
    <row r="4106" spans="1:6" x14ac:dyDescent="0.3">
      <c r="A4106" t="s">
        <v>27</v>
      </c>
      <c r="B4106" s="24">
        <v>45008.833333333336</v>
      </c>
      <c r="C4106" t="s">
        <v>14</v>
      </c>
      <c r="D4106">
        <v>114.5634</v>
      </c>
      <c r="E4106">
        <v>128.69</v>
      </c>
      <c r="F4106">
        <v>46.347112860700001</v>
      </c>
    </row>
    <row r="4107" spans="1:6" x14ac:dyDescent="0.3">
      <c r="A4107" t="s">
        <v>27</v>
      </c>
      <c r="B4107" s="24">
        <v>45008.875</v>
      </c>
      <c r="C4107" t="s">
        <v>14</v>
      </c>
      <c r="D4107">
        <v>114.56310000000001</v>
      </c>
      <c r="E4107">
        <v>128.69</v>
      </c>
      <c r="F4107">
        <v>46.348097112700003</v>
      </c>
    </row>
    <row r="4108" spans="1:6" x14ac:dyDescent="0.3">
      <c r="A4108" t="s">
        <v>27</v>
      </c>
      <c r="B4108" s="24">
        <v>45008.916666666664</v>
      </c>
      <c r="C4108" t="s">
        <v>14</v>
      </c>
      <c r="D4108">
        <v>114.5622</v>
      </c>
      <c r="E4108">
        <v>128.69</v>
      </c>
      <c r="F4108">
        <v>46.351049868600001</v>
      </c>
    </row>
    <row r="4109" spans="1:6" x14ac:dyDescent="0.3">
      <c r="A4109" t="s">
        <v>27</v>
      </c>
      <c r="B4109" s="24">
        <v>45008.958333333336</v>
      </c>
      <c r="C4109" t="s">
        <v>14</v>
      </c>
      <c r="D4109">
        <v>114.56189999999999</v>
      </c>
      <c r="E4109">
        <v>128.69</v>
      </c>
      <c r="F4109">
        <v>46.352034120500001</v>
      </c>
    </row>
    <row r="4110" spans="1:6" x14ac:dyDescent="0.3">
      <c r="A4110" t="s">
        <v>27</v>
      </c>
      <c r="B4110" s="24">
        <v>45009</v>
      </c>
      <c r="C4110" t="s">
        <v>14</v>
      </c>
      <c r="D4110">
        <v>114.5613</v>
      </c>
      <c r="E4110">
        <v>128.69</v>
      </c>
      <c r="F4110">
        <v>46.354002624499998</v>
      </c>
    </row>
    <row r="4111" spans="1:6" x14ac:dyDescent="0.3">
      <c r="A4111" t="s">
        <v>27</v>
      </c>
      <c r="B4111" s="24">
        <v>45009.041666666664</v>
      </c>
      <c r="C4111" t="s">
        <v>14</v>
      </c>
      <c r="D4111">
        <v>114.5607</v>
      </c>
      <c r="E4111">
        <v>128.69</v>
      </c>
      <c r="F4111">
        <v>46.3559711284</v>
      </c>
    </row>
    <row r="4112" spans="1:6" x14ac:dyDescent="0.3">
      <c r="A4112" t="s">
        <v>27</v>
      </c>
      <c r="B4112" s="24">
        <v>45009.083333333336</v>
      </c>
      <c r="C4112" t="s">
        <v>14</v>
      </c>
      <c r="D4112">
        <v>114.5598</v>
      </c>
      <c r="E4112">
        <v>128.69</v>
      </c>
      <c r="F4112">
        <v>46.358923884299998</v>
      </c>
    </row>
    <row r="4113" spans="1:6" x14ac:dyDescent="0.3">
      <c r="A4113" t="s">
        <v>27</v>
      </c>
      <c r="B4113" s="24">
        <v>45009.125</v>
      </c>
      <c r="C4113" t="s">
        <v>14</v>
      </c>
      <c r="D4113">
        <v>114.5595</v>
      </c>
      <c r="E4113">
        <v>128.69</v>
      </c>
      <c r="F4113">
        <v>46.3599081363</v>
      </c>
    </row>
    <row r="4114" spans="1:6" x14ac:dyDescent="0.3">
      <c r="A4114" t="s">
        <v>27</v>
      </c>
      <c r="B4114" s="24">
        <v>45009.166666666664</v>
      </c>
      <c r="C4114" t="s">
        <v>14</v>
      </c>
      <c r="D4114">
        <v>114.5592</v>
      </c>
      <c r="E4114">
        <v>128.69</v>
      </c>
      <c r="F4114">
        <v>46.360892388300002</v>
      </c>
    </row>
    <row r="4115" spans="1:6" x14ac:dyDescent="0.3">
      <c r="A4115" t="s">
        <v>27</v>
      </c>
      <c r="B4115" s="24">
        <v>45009.208333333336</v>
      </c>
      <c r="C4115" t="s">
        <v>14</v>
      </c>
      <c r="D4115">
        <v>114.55889999999999</v>
      </c>
      <c r="E4115">
        <v>128.69</v>
      </c>
      <c r="F4115">
        <v>46.361876640200002</v>
      </c>
    </row>
    <row r="4116" spans="1:6" x14ac:dyDescent="0.3">
      <c r="A4116" t="s">
        <v>27</v>
      </c>
      <c r="B4116" s="24">
        <v>45009.25</v>
      </c>
      <c r="C4116" t="s">
        <v>14</v>
      </c>
      <c r="D4116">
        <v>114.55759999999999</v>
      </c>
      <c r="E4116">
        <v>128.69</v>
      </c>
      <c r="F4116">
        <v>46.366141732099997</v>
      </c>
    </row>
    <row r="4117" spans="1:6" x14ac:dyDescent="0.3">
      <c r="A4117" t="s">
        <v>27</v>
      </c>
      <c r="B4117" s="24">
        <v>45009.291666666664</v>
      </c>
      <c r="C4117" t="s">
        <v>14</v>
      </c>
      <c r="D4117">
        <v>114.557</v>
      </c>
      <c r="E4117">
        <v>128.69</v>
      </c>
      <c r="F4117">
        <v>46.368110236</v>
      </c>
    </row>
    <row r="4118" spans="1:6" x14ac:dyDescent="0.3">
      <c r="A4118" t="s">
        <v>27</v>
      </c>
      <c r="B4118" s="24">
        <v>45009.333333333336</v>
      </c>
      <c r="C4118" t="s">
        <v>14</v>
      </c>
      <c r="D4118">
        <v>114.5573</v>
      </c>
      <c r="E4118">
        <v>128.69</v>
      </c>
      <c r="F4118">
        <v>46.367125984099999</v>
      </c>
    </row>
    <row r="4119" spans="1:6" x14ac:dyDescent="0.3">
      <c r="A4119" t="s">
        <v>27</v>
      </c>
      <c r="B4119" s="24">
        <v>45009.375</v>
      </c>
      <c r="C4119" t="s">
        <v>14</v>
      </c>
      <c r="D4119">
        <v>114.5558</v>
      </c>
      <c r="E4119">
        <v>128.69</v>
      </c>
      <c r="F4119">
        <v>46.372047243899999</v>
      </c>
    </row>
    <row r="4120" spans="1:6" x14ac:dyDescent="0.3">
      <c r="A4120" t="s">
        <v>27</v>
      </c>
      <c r="B4120" s="24">
        <v>45009.416666666664</v>
      </c>
      <c r="C4120" t="s">
        <v>14</v>
      </c>
      <c r="D4120">
        <v>114.5549</v>
      </c>
      <c r="E4120">
        <v>128.69</v>
      </c>
      <c r="F4120">
        <v>46.374999999800004</v>
      </c>
    </row>
    <row r="4121" spans="1:6" x14ac:dyDescent="0.3">
      <c r="A4121" t="s">
        <v>27</v>
      </c>
      <c r="B4121" s="24">
        <v>45009.458333333336</v>
      </c>
      <c r="C4121" t="s">
        <v>14</v>
      </c>
      <c r="D4121">
        <v>114.5552</v>
      </c>
      <c r="E4121">
        <v>128.69</v>
      </c>
      <c r="F4121">
        <v>46.374015747800001</v>
      </c>
    </row>
    <row r="4122" spans="1:6" x14ac:dyDescent="0.3">
      <c r="A4122" t="s">
        <v>27</v>
      </c>
      <c r="B4122" s="24">
        <v>45009.5</v>
      </c>
      <c r="C4122" t="s">
        <v>14</v>
      </c>
      <c r="D4122">
        <v>114.5531</v>
      </c>
      <c r="E4122">
        <v>128.69</v>
      </c>
      <c r="F4122">
        <v>46.380905511599998</v>
      </c>
    </row>
    <row r="4123" spans="1:6" x14ac:dyDescent="0.3">
      <c r="A4123" t="s">
        <v>27</v>
      </c>
      <c r="B4123" s="24">
        <v>45009.541666666664</v>
      </c>
      <c r="C4123" t="s">
        <v>14</v>
      </c>
      <c r="D4123">
        <v>114.5552</v>
      </c>
      <c r="E4123">
        <v>128.69</v>
      </c>
      <c r="F4123">
        <v>46.374015747800001</v>
      </c>
    </row>
    <row r="4124" spans="1:6" x14ac:dyDescent="0.3">
      <c r="A4124" t="s">
        <v>27</v>
      </c>
      <c r="B4124" s="24">
        <v>45009.583333333336</v>
      </c>
      <c r="C4124" t="s">
        <v>14</v>
      </c>
      <c r="D4124">
        <v>114.5543</v>
      </c>
      <c r="E4124">
        <v>128.69</v>
      </c>
      <c r="F4124">
        <v>46.376968503800001</v>
      </c>
    </row>
    <row r="4125" spans="1:6" x14ac:dyDescent="0.3">
      <c r="A4125" t="s">
        <v>27</v>
      </c>
      <c r="B4125" s="24">
        <v>45009.625</v>
      </c>
      <c r="C4125" t="s">
        <v>14</v>
      </c>
      <c r="D4125">
        <v>114.554</v>
      </c>
      <c r="E4125">
        <v>128.69</v>
      </c>
      <c r="F4125">
        <v>46.377952755700001</v>
      </c>
    </row>
    <row r="4126" spans="1:6" x14ac:dyDescent="0.3">
      <c r="A4126" t="s">
        <v>27</v>
      </c>
      <c r="B4126" s="24">
        <v>45009.666666666664</v>
      </c>
      <c r="C4126" t="s">
        <v>14</v>
      </c>
      <c r="D4126">
        <v>114.554</v>
      </c>
      <c r="E4126">
        <v>128.69</v>
      </c>
      <c r="F4126">
        <v>46.377952755700001</v>
      </c>
    </row>
    <row r="4127" spans="1:6" x14ac:dyDescent="0.3">
      <c r="A4127" t="s">
        <v>27</v>
      </c>
      <c r="B4127" s="24">
        <v>45009.708333333336</v>
      </c>
      <c r="C4127" t="s">
        <v>14</v>
      </c>
      <c r="D4127">
        <v>114.5534</v>
      </c>
      <c r="E4127">
        <v>128.69</v>
      </c>
      <c r="F4127">
        <v>46.379921259699998</v>
      </c>
    </row>
    <row r="4128" spans="1:6" x14ac:dyDescent="0.3">
      <c r="A4128" t="s">
        <v>27</v>
      </c>
      <c r="B4128" s="24">
        <v>45009.75</v>
      </c>
      <c r="C4128" t="s">
        <v>14</v>
      </c>
      <c r="D4128">
        <v>114.5522</v>
      </c>
      <c r="E4128">
        <v>128.69</v>
      </c>
      <c r="F4128">
        <v>46.383858267500003</v>
      </c>
    </row>
    <row r="4129" spans="1:6" x14ac:dyDescent="0.3">
      <c r="A4129" t="s">
        <v>27</v>
      </c>
      <c r="B4129" s="24">
        <v>45009.791666666664</v>
      </c>
      <c r="C4129" t="s">
        <v>14</v>
      </c>
      <c r="D4129">
        <v>114.5509</v>
      </c>
      <c r="E4129">
        <v>128.69</v>
      </c>
      <c r="F4129">
        <v>46.388123359399998</v>
      </c>
    </row>
    <row r="4130" spans="1:6" x14ac:dyDescent="0.3">
      <c r="A4130" t="s">
        <v>27</v>
      </c>
      <c r="B4130" s="24">
        <v>45009.833333333336</v>
      </c>
      <c r="C4130" t="s">
        <v>14</v>
      </c>
      <c r="D4130">
        <v>114.55029999999999</v>
      </c>
      <c r="E4130">
        <v>128.69</v>
      </c>
      <c r="F4130">
        <v>46.3900918633</v>
      </c>
    </row>
    <row r="4131" spans="1:6" x14ac:dyDescent="0.3">
      <c r="A4131" t="s">
        <v>27</v>
      </c>
      <c r="B4131" s="24">
        <v>45009.875</v>
      </c>
      <c r="C4131" t="s">
        <v>14</v>
      </c>
      <c r="D4131">
        <v>114.54940000000001</v>
      </c>
      <c r="E4131">
        <v>128.69</v>
      </c>
      <c r="F4131">
        <v>46.393044619199998</v>
      </c>
    </row>
    <row r="4132" spans="1:6" x14ac:dyDescent="0.3">
      <c r="A4132" t="s">
        <v>27</v>
      </c>
      <c r="B4132" s="24">
        <v>45009.916666666664</v>
      </c>
      <c r="C4132" t="s">
        <v>14</v>
      </c>
      <c r="D4132">
        <v>114.5491</v>
      </c>
      <c r="E4132">
        <v>128.69</v>
      </c>
      <c r="F4132">
        <v>46.3940288712</v>
      </c>
    </row>
    <row r="4133" spans="1:6" x14ac:dyDescent="0.3">
      <c r="A4133" t="s">
        <v>27</v>
      </c>
      <c r="B4133" s="24">
        <v>45009.958333333336</v>
      </c>
      <c r="C4133" t="s">
        <v>14</v>
      </c>
      <c r="D4133">
        <v>114.5488</v>
      </c>
      <c r="E4133">
        <v>128.69</v>
      </c>
      <c r="F4133">
        <v>46.395013123200002</v>
      </c>
    </row>
    <row r="4134" spans="1:6" x14ac:dyDescent="0.3">
      <c r="A4134" t="s">
        <v>27</v>
      </c>
      <c r="B4134" s="24">
        <v>45010</v>
      </c>
      <c r="C4134" t="s">
        <v>14</v>
      </c>
      <c r="D4134">
        <v>114.5479</v>
      </c>
      <c r="E4134">
        <v>128.69</v>
      </c>
      <c r="F4134">
        <v>46.397965879099999</v>
      </c>
    </row>
    <row r="4135" spans="1:6" x14ac:dyDescent="0.3">
      <c r="A4135" t="s">
        <v>27</v>
      </c>
      <c r="B4135" s="24">
        <v>45010.041666666664</v>
      </c>
      <c r="C4135" t="s">
        <v>14</v>
      </c>
      <c r="D4135">
        <v>114.5476</v>
      </c>
      <c r="E4135">
        <v>128.69</v>
      </c>
      <c r="F4135">
        <v>46.398950130999999</v>
      </c>
    </row>
    <row r="4136" spans="1:6" x14ac:dyDescent="0.3">
      <c r="A4136" t="s">
        <v>27</v>
      </c>
      <c r="B4136" s="24">
        <v>45010.083333333336</v>
      </c>
      <c r="C4136" t="s">
        <v>14</v>
      </c>
      <c r="D4136">
        <v>114.5476</v>
      </c>
      <c r="E4136">
        <v>128.69</v>
      </c>
      <c r="F4136">
        <v>46.398950130999999</v>
      </c>
    </row>
    <row r="4137" spans="1:6" x14ac:dyDescent="0.3">
      <c r="A4137" t="s">
        <v>27</v>
      </c>
      <c r="B4137" s="24">
        <v>45010.125</v>
      </c>
      <c r="C4137" t="s">
        <v>14</v>
      </c>
      <c r="D4137">
        <v>114.5467</v>
      </c>
      <c r="E4137">
        <v>128.69</v>
      </c>
      <c r="F4137">
        <v>46.401902886999999</v>
      </c>
    </row>
    <row r="4138" spans="1:6" x14ac:dyDescent="0.3">
      <c r="A4138" t="s">
        <v>27</v>
      </c>
      <c r="B4138" s="24">
        <v>45010.166666666664</v>
      </c>
      <c r="C4138" t="s">
        <v>14</v>
      </c>
      <c r="D4138">
        <v>114.5461</v>
      </c>
      <c r="E4138">
        <v>128.69</v>
      </c>
      <c r="F4138">
        <v>46.403871390900001</v>
      </c>
    </row>
    <row r="4139" spans="1:6" x14ac:dyDescent="0.3">
      <c r="A4139" t="s">
        <v>27</v>
      </c>
      <c r="B4139" s="24">
        <v>45010.208333333336</v>
      </c>
      <c r="C4139" t="s">
        <v>14</v>
      </c>
      <c r="D4139">
        <v>114.54510000000001</v>
      </c>
      <c r="E4139">
        <v>128.69</v>
      </c>
      <c r="F4139">
        <v>46.407152230800001</v>
      </c>
    </row>
    <row r="4140" spans="1:6" x14ac:dyDescent="0.3">
      <c r="A4140" t="s">
        <v>27</v>
      </c>
      <c r="B4140" s="24">
        <v>45010.25</v>
      </c>
      <c r="C4140" t="s">
        <v>14</v>
      </c>
      <c r="D4140">
        <v>114.5442</v>
      </c>
      <c r="E4140">
        <v>128.69</v>
      </c>
      <c r="F4140">
        <v>46.410104986699999</v>
      </c>
    </row>
    <row r="4141" spans="1:6" x14ac:dyDescent="0.3">
      <c r="A4141" t="s">
        <v>27</v>
      </c>
      <c r="B4141" s="24">
        <v>45010.291666666664</v>
      </c>
      <c r="C4141" t="s">
        <v>14</v>
      </c>
      <c r="D4141">
        <v>114.5433</v>
      </c>
      <c r="E4141">
        <v>128.69</v>
      </c>
      <c r="F4141">
        <v>46.413057742600003</v>
      </c>
    </row>
    <row r="4142" spans="1:6" x14ac:dyDescent="0.3">
      <c r="A4142" t="s">
        <v>27</v>
      </c>
      <c r="B4142" s="24">
        <v>45010.333333333336</v>
      </c>
      <c r="C4142" t="s">
        <v>14</v>
      </c>
      <c r="D4142">
        <v>114.5433</v>
      </c>
      <c r="E4142">
        <v>128.69</v>
      </c>
      <c r="F4142">
        <v>46.413057742600003</v>
      </c>
    </row>
    <row r="4143" spans="1:6" x14ac:dyDescent="0.3">
      <c r="A4143" t="s">
        <v>27</v>
      </c>
      <c r="B4143" s="24">
        <v>45010.375</v>
      </c>
      <c r="C4143" t="s">
        <v>14</v>
      </c>
      <c r="D4143">
        <v>114.54300000000001</v>
      </c>
      <c r="E4143">
        <v>128.69</v>
      </c>
      <c r="F4143">
        <v>46.414041994599998</v>
      </c>
    </row>
    <row r="4144" spans="1:6" x14ac:dyDescent="0.3">
      <c r="A4144" t="s">
        <v>27</v>
      </c>
      <c r="B4144" s="24">
        <v>45010.416666666664</v>
      </c>
      <c r="C4144" t="s">
        <v>14</v>
      </c>
      <c r="D4144">
        <v>114.5421</v>
      </c>
      <c r="E4144">
        <v>128.69</v>
      </c>
      <c r="F4144">
        <v>46.416994750500002</v>
      </c>
    </row>
    <row r="4145" spans="1:6" x14ac:dyDescent="0.3">
      <c r="A4145" t="s">
        <v>27</v>
      </c>
      <c r="B4145" s="24">
        <v>45010.458333333336</v>
      </c>
      <c r="C4145" t="s">
        <v>14</v>
      </c>
      <c r="D4145">
        <v>114.54179999999999</v>
      </c>
      <c r="E4145">
        <v>128.69</v>
      </c>
      <c r="F4145">
        <v>46.417979002400003</v>
      </c>
    </row>
    <row r="4146" spans="1:6" x14ac:dyDescent="0.3">
      <c r="A4146" t="s">
        <v>27</v>
      </c>
      <c r="B4146" s="24">
        <v>45010.5</v>
      </c>
      <c r="C4146" t="s">
        <v>14</v>
      </c>
      <c r="D4146">
        <v>114.54089999999999</v>
      </c>
      <c r="E4146">
        <v>128.69</v>
      </c>
      <c r="F4146">
        <v>46.4209317583</v>
      </c>
    </row>
    <row r="4147" spans="1:6" x14ac:dyDescent="0.3">
      <c r="A4147" t="s">
        <v>27</v>
      </c>
      <c r="B4147" s="24">
        <v>45010.541666666664</v>
      </c>
      <c r="C4147" t="s">
        <v>14</v>
      </c>
      <c r="D4147">
        <v>114.5436</v>
      </c>
      <c r="E4147">
        <v>128.69</v>
      </c>
      <c r="F4147">
        <v>46.412073490600001</v>
      </c>
    </row>
    <row r="4148" spans="1:6" x14ac:dyDescent="0.3">
      <c r="A4148" t="s">
        <v>27</v>
      </c>
      <c r="B4148" s="24">
        <v>45010.583333333336</v>
      </c>
      <c r="C4148" t="s">
        <v>14</v>
      </c>
      <c r="D4148">
        <v>114.5397</v>
      </c>
      <c r="E4148">
        <v>128.69</v>
      </c>
      <c r="F4148">
        <v>46.424868766199999</v>
      </c>
    </row>
    <row r="4149" spans="1:6" x14ac:dyDescent="0.3">
      <c r="A4149" t="s">
        <v>27</v>
      </c>
      <c r="B4149" s="24">
        <v>45010.625</v>
      </c>
      <c r="C4149" t="s">
        <v>14</v>
      </c>
      <c r="D4149">
        <v>114.5403</v>
      </c>
      <c r="E4149">
        <v>128.69</v>
      </c>
      <c r="F4149">
        <v>46.422900262299997</v>
      </c>
    </row>
    <row r="4150" spans="1:6" x14ac:dyDescent="0.3">
      <c r="A4150" t="s">
        <v>27</v>
      </c>
      <c r="B4150" s="24">
        <v>45010.666666666664</v>
      </c>
      <c r="C4150" t="s">
        <v>14</v>
      </c>
      <c r="D4150">
        <v>114.5394</v>
      </c>
      <c r="E4150">
        <v>128.69</v>
      </c>
      <c r="F4150">
        <v>46.425853018200002</v>
      </c>
    </row>
    <row r="4151" spans="1:6" x14ac:dyDescent="0.3">
      <c r="A4151" t="s">
        <v>27</v>
      </c>
      <c r="B4151" s="24">
        <v>45010.708333333336</v>
      </c>
      <c r="C4151" t="s">
        <v>14</v>
      </c>
      <c r="D4151">
        <v>114.5391</v>
      </c>
      <c r="E4151">
        <v>128.69</v>
      </c>
      <c r="F4151">
        <v>46.426837270199997</v>
      </c>
    </row>
    <row r="4152" spans="1:6" x14ac:dyDescent="0.3">
      <c r="A4152" t="s">
        <v>27</v>
      </c>
      <c r="B4152" s="24">
        <v>45010.75</v>
      </c>
      <c r="C4152" t="s">
        <v>14</v>
      </c>
      <c r="D4152">
        <v>114.5372</v>
      </c>
      <c r="E4152">
        <v>128.69</v>
      </c>
      <c r="F4152">
        <v>46.433070866000001</v>
      </c>
    </row>
    <row r="4153" spans="1:6" x14ac:dyDescent="0.3">
      <c r="A4153" t="s">
        <v>27</v>
      </c>
      <c r="B4153" s="24">
        <v>45010.791666666664</v>
      </c>
      <c r="C4153" t="s">
        <v>14</v>
      </c>
      <c r="D4153">
        <v>114.5369</v>
      </c>
      <c r="E4153">
        <v>128.69</v>
      </c>
      <c r="F4153">
        <v>46.434055117900002</v>
      </c>
    </row>
    <row r="4154" spans="1:6" x14ac:dyDescent="0.3">
      <c r="A4154" t="s">
        <v>27</v>
      </c>
      <c r="B4154" s="24">
        <v>45010.833333333336</v>
      </c>
      <c r="C4154" t="s">
        <v>14</v>
      </c>
      <c r="D4154">
        <v>114.5354</v>
      </c>
      <c r="E4154">
        <v>128.69</v>
      </c>
      <c r="F4154">
        <v>46.438976377800003</v>
      </c>
    </row>
    <row r="4155" spans="1:6" x14ac:dyDescent="0.3">
      <c r="A4155" t="s">
        <v>27</v>
      </c>
      <c r="B4155" s="24">
        <v>45010.875</v>
      </c>
      <c r="C4155" t="s">
        <v>14</v>
      </c>
      <c r="D4155">
        <v>114.5351</v>
      </c>
      <c r="E4155">
        <v>128.69</v>
      </c>
      <c r="F4155">
        <v>46.439960629700003</v>
      </c>
    </row>
    <row r="4156" spans="1:6" x14ac:dyDescent="0.3">
      <c r="A4156" t="s">
        <v>27</v>
      </c>
      <c r="B4156" s="24">
        <v>45010.916666666664</v>
      </c>
      <c r="C4156" t="s">
        <v>14</v>
      </c>
      <c r="D4156">
        <v>114.53449999999999</v>
      </c>
      <c r="E4156">
        <v>128.69</v>
      </c>
      <c r="F4156">
        <v>46.4419291337</v>
      </c>
    </row>
    <row r="4157" spans="1:6" x14ac:dyDescent="0.3">
      <c r="A4157" t="s">
        <v>27</v>
      </c>
      <c r="B4157" s="24">
        <v>45010.958333333336</v>
      </c>
      <c r="C4157" t="s">
        <v>14</v>
      </c>
      <c r="D4157">
        <v>114.53360000000001</v>
      </c>
      <c r="E4157">
        <v>128.69</v>
      </c>
      <c r="F4157">
        <v>46.444881889599998</v>
      </c>
    </row>
    <row r="4158" spans="1:6" x14ac:dyDescent="0.3">
      <c r="A4158" t="s">
        <v>27</v>
      </c>
      <c r="B4158" s="24">
        <v>45011</v>
      </c>
      <c r="C4158" t="s">
        <v>14</v>
      </c>
      <c r="D4158">
        <v>114.5333</v>
      </c>
      <c r="E4158">
        <v>128.69</v>
      </c>
      <c r="F4158">
        <v>46.445866141499998</v>
      </c>
    </row>
    <row r="4159" spans="1:6" x14ac:dyDescent="0.3">
      <c r="A4159" t="s">
        <v>27</v>
      </c>
      <c r="B4159" s="24">
        <v>45011.041666666664</v>
      </c>
      <c r="C4159" t="s">
        <v>14</v>
      </c>
      <c r="D4159">
        <v>114.53230000000001</v>
      </c>
      <c r="E4159">
        <v>128.69</v>
      </c>
      <c r="F4159">
        <v>46.449146981399998</v>
      </c>
    </row>
    <row r="4160" spans="1:6" x14ac:dyDescent="0.3">
      <c r="A4160" t="s">
        <v>27</v>
      </c>
      <c r="B4160" s="24">
        <v>45011.083333333336</v>
      </c>
      <c r="C4160" t="s">
        <v>14</v>
      </c>
      <c r="D4160">
        <v>114.532</v>
      </c>
      <c r="E4160">
        <v>128.69</v>
      </c>
      <c r="F4160">
        <v>46.4501312334</v>
      </c>
    </row>
    <row r="4161" spans="1:6" x14ac:dyDescent="0.3">
      <c r="A4161" t="s">
        <v>27</v>
      </c>
      <c r="B4161" s="24">
        <v>45011.125</v>
      </c>
      <c r="C4161" t="s">
        <v>14</v>
      </c>
      <c r="D4161">
        <v>114.5314</v>
      </c>
      <c r="E4161">
        <v>128.69</v>
      </c>
      <c r="F4161">
        <v>46.452099737300003</v>
      </c>
    </row>
    <row r="4162" spans="1:6" x14ac:dyDescent="0.3">
      <c r="A4162" t="s">
        <v>27</v>
      </c>
      <c r="B4162" s="24">
        <v>45011.166666666664</v>
      </c>
      <c r="C4162" t="s">
        <v>14</v>
      </c>
      <c r="D4162">
        <v>114.5305</v>
      </c>
      <c r="E4162">
        <v>128.69</v>
      </c>
      <c r="F4162">
        <v>46.455052493300002</v>
      </c>
    </row>
    <row r="4163" spans="1:6" x14ac:dyDescent="0.3">
      <c r="A4163" t="s">
        <v>27</v>
      </c>
      <c r="B4163" s="24">
        <v>45011.208333333336</v>
      </c>
      <c r="C4163" t="s">
        <v>14</v>
      </c>
      <c r="D4163">
        <v>114.5299</v>
      </c>
      <c r="E4163">
        <v>128.69</v>
      </c>
      <c r="F4163">
        <v>46.457020997199997</v>
      </c>
    </row>
    <row r="4164" spans="1:6" x14ac:dyDescent="0.3">
      <c r="A4164" t="s">
        <v>27</v>
      </c>
      <c r="B4164" s="24">
        <v>45011.25</v>
      </c>
      <c r="C4164" t="s">
        <v>14</v>
      </c>
      <c r="D4164">
        <v>114.529</v>
      </c>
      <c r="E4164">
        <v>128.69</v>
      </c>
      <c r="F4164">
        <v>46.459973753100002</v>
      </c>
    </row>
    <row r="4165" spans="1:6" x14ac:dyDescent="0.3">
      <c r="A4165" t="s">
        <v>27</v>
      </c>
      <c r="B4165" s="24">
        <v>45011.291666666664</v>
      </c>
      <c r="C4165" t="s">
        <v>14</v>
      </c>
      <c r="D4165">
        <v>114.5284</v>
      </c>
      <c r="E4165">
        <v>128.69</v>
      </c>
      <c r="F4165">
        <v>46.461942256999997</v>
      </c>
    </row>
    <row r="4166" spans="1:6" x14ac:dyDescent="0.3">
      <c r="A4166" t="s">
        <v>27</v>
      </c>
      <c r="B4166" s="24">
        <v>45011.333333333336</v>
      </c>
      <c r="C4166" t="s">
        <v>14</v>
      </c>
      <c r="D4166">
        <v>114.529</v>
      </c>
      <c r="E4166">
        <v>128.69</v>
      </c>
      <c r="F4166">
        <v>46.459973753100002</v>
      </c>
    </row>
    <row r="4167" spans="1:6" x14ac:dyDescent="0.3">
      <c r="A4167" t="s">
        <v>27</v>
      </c>
      <c r="B4167" s="24">
        <v>45011.375</v>
      </c>
      <c r="C4167" t="s">
        <v>14</v>
      </c>
      <c r="D4167">
        <v>114.5266</v>
      </c>
      <c r="E4167">
        <v>128.69</v>
      </c>
      <c r="F4167">
        <v>46.467847768799999</v>
      </c>
    </row>
    <row r="4168" spans="1:6" x14ac:dyDescent="0.3">
      <c r="A4168" t="s">
        <v>27</v>
      </c>
      <c r="B4168" s="24">
        <v>45011.416666666664</v>
      </c>
      <c r="C4168" t="s">
        <v>14</v>
      </c>
      <c r="D4168">
        <v>114.5262</v>
      </c>
      <c r="E4168">
        <v>128.69</v>
      </c>
      <c r="F4168">
        <v>46.469160104799997</v>
      </c>
    </row>
    <row r="4169" spans="1:6" x14ac:dyDescent="0.3">
      <c r="A4169" t="s">
        <v>27</v>
      </c>
      <c r="B4169" s="24">
        <v>45011.458333333336</v>
      </c>
      <c r="C4169" t="s">
        <v>14</v>
      </c>
      <c r="D4169">
        <v>114.5262</v>
      </c>
      <c r="E4169">
        <v>128.69</v>
      </c>
      <c r="F4169">
        <v>46.469160104799997</v>
      </c>
    </row>
    <row r="4170" spans="1:6" x14ac:dyDescent="0.3">
      <c r="A4170" t="s">
        <v>27</v>
      </c>
      <c r="B4170" s="24">
        <v>45011.5</v>
      </c>
      <c r="C4170" t="s">
        <v>14</v>
      </c>
      <c r="D4170">
        <v>114.5256</v>
      </c>
      <c r="E4170">
        <v>128.69</v>
      </c>
      <c r="F4170">
        <v>46.471128608699999</v>
      </c>
    </row>
    <row r="4171" spans="1:6" x14ac:dyDescent="0.3">
      <c r="A4171" t="s">
        <v>27</v>
      </c>
      <c r="B4171" s="24">
        <v>45011.541666666664</v>
      </c>
      <c r="C4171" t="s">
        <v>14</v>
      </c>
      <c r="D4171">
        <v>114.5256</v>
      </c>
      <c r="E4171">
        <v>128.69</v>
      </c>
      <c r="F4171">
        <v>46.471128608699999</v>
      </c>
    </row>
    <row r="4172" spans="1:6" x14ac:dyDescent="0.3">
      <c r="A4172" t="s">
        <v>27</v>
      </c>
      <c r="B4172" s="24">
        <v>45011.583333333336</v>
      </c>
      <c r="C4172" t="s">
        <v>14</v>
      </c>
      <c r="D4172">
        <v>114.5256</v>
      </c>
      <c r="E4172">
        <v>128.69</v>
      </c>
      <c r="F4172">
        <v>46.471128608699999</v>
      </c>
    </row>
    <row r="4173" spans="1:6" x14ac:dyDescent="0.3">
      <c r="A4173" t="s">
        <v>27</v>
      </c>
      <c r="B4173" s="24">
        <v>45011.625</v>
      </c>
      <c r="C4173" t="s">
        <v>14</v>
      </c>
      <c r="D4173">
        <v>114.5226</v>
      </c>
      <c r="E4173">
        <v>128.69</v>
      </c>
      <c r="F4173">
        <v>46.4809711284</v>
      </c>
    </row>
    <row r="4174" spans="1:6" x14ac:dyDescent="0.3">
      <c r="A4174" t="s">
        <v>27</v>
      </c>
      <c r="B4174" s="24">
        <v>45011.666666666664</v>
      </c>
      <c r="C4174" t="s">
        <v>14</v>
      </c>
      <c r="D4174">
        <v>114.52290000000001</v>
      </c>
      <c r="E4174">
        <v>128.69</v>
      </c>
      <c r="F4174">
        <v>46.4799868765</v>
      </c>
    </row>
    <row r="4175" spans="1:6" x14ac:dyDescent="0.3">
      <c r="A4175" t="s">
        <v>27</v>
      </c>
      <c r="B4175" s="24">
        <v>45011.708333333336</v>
      </c>
      <c r="C4175" t="s">
        <v>14</v>
      </c>
      <c r="D4175">
        <v>114.5232</v>
      </c>
      <c r="E4175">
        <v>128.69</v>
      </c>
      <c r="F4175">
        <v>46.479002624499998</v>
      </c>
    </row>
    <row r="4176" spans="1:6" x14ac:dyDescent="0.3">
      <c r="A4176" t="s">
        <v>27</v>
      </c>
      <c r="B4176" s="24">
        <v>45011.75</v>
      </c>
      <c r="C4176" t="s">
        <v>14</v>
      </c>
      <c r="D4176">
        <v>114.5226</v>
      </c>
      <c r="E4176">
        <v>128.69</v>
      </c>
      <c r="F4176">
        <v>46.4809711284</v>
      </c>
    </row>
    <row r="4177" spans="1:6" x14ac:dyDescent="0.3">
      <c r="A4177" t="s">
        <v>27</v>
      </c>
      <c r="B4177" s="24">
        <v>45011.791666666664</v>
      </c>
      <c r="C4177" t="s">
        <v>14</v>
      </c>
      <c r="D4177">
        <v>114.5211</v>
      </c>
      <c r="E4177">
        <v>128.69</v>
      </c>
      <c r="F4177">
        <v>46.485892388300002</v>
      </c>
    </row>
    <row r="4178" spans="1:6" x14ac:dyDescent="0.3">
      <c r="A4178" t="s">
        <v>27</v>
      </c>
      <c r="B4178" s="24">
        <v>45011.833333333336</v>
      </c>
      <c r="C4178" t="s">
        <v>14</v>
      </c>
      <c r="D4178">
        <v>114.5205</v>
      </c>
      <c r="E4178">
        <v>128.69</v>
      </c>
      <c r="F4178">
        <v>46.487860892199997</v>
      </c>
    </row>
    <row r="4179" spans="1:6" x14ac:dyDescent="0.3">
      <c r="A4179" t="s">
        <v>27</v>
      </c>
      <c r="B4179" s="24">
        <v>45011.875</v>
      </c>
      <c r="C4179" t="s">
        <v>14</v>
      </c>
      <c r="D4179">
        <v>114.5192</v>
      </c>
      <c r="E4179">
        <v>128.69</v>
      </c>
      <c r="F4179">
        <v>46.492125984099999</v>
      </c>
    </row>
    <row r="4180" spans="1:6" x14ac:dyDescent="0.3">
      <c r="A4180" t="s">
        <v>27</v>
      </c>
      <c r="B4180" s="24">
        <v>45011.916666666664</v>
      </c>
      <c r="C4180" t="s">
        <v>14</v>
      </c>
      <c r="D4180">
        <v>114.5189</v>
      </c>
      <c r="E4180">
        <v>128.69</v>
      </c>
      <c r="F4180">
        <v>46.493110236</v>
      </c>
    </row>
    <row r="4181" spans="1:6" x14ac:dyDescent="0.3">
      <c r="A4181" t="s">
        <v>27</v>
      </c>
      <c r="B4181" s="24">
        <v>45011.958333333336</v>
      </c>
      <c r="C4181" t="s">
        <v>14</v>
      </c>
      <c r="D4181">
        <v>114.518</v>
      </c>
      <c r="E4181">
        <v>128.69</v>
      </c>
      <c r="F4181">
        <v>46.496062991899997</v>
      </c>
    </row>
    <row r="4182" spans="1:6" x14ac:dyDescent="0.3">
      <c r="A4182" t="s">
        <v>27</v>
      </c>
      <c r="B4182" s="24">
        <v>45012</v>
      </c>
      <c r="C4182" t="s">
        <v>14</v>
      </c>
      <c r="D4182">
        <v>114.51739999999999</v>
      </c>
      <c r="E4182">
        <v>128.69</v>
      </c>
      <c r="F4182">
        <v>46.498031495900001</v>
      </c>
    </row>
    <row r="4183" spans="1:6" x14ac:dyDescent="0.3">
      <c r="A4183" t="s">
        <v>27</v>
      </c>
      <c r="B4183" s="24">
        <v>45012.041666666664</v>
      </c>
      <c r="C4183" t="s">
        <v>14</v>
      </c>
      <c r="D4183">
        <v>114.51649999999999</v>
      </c>
      <c r="E4183">
        <v>128.69</v>
      </c>
      <c r="F4183">
        <v>46.500984251799999</v>
      </c>
    </row>
    <row r="4184" spans="1:6" x14ac:dyDescent="0.3">
      <c r="A4184" t="s">
        <v>27</v>
      </c>
      <c r="B4184" s="24">
        <v>45012.083333333336</v>
      </c>
      <c r="C4184" t="s">
        <v>14</v>
      </c>
      <c r="D4184">
        <v>114.5159</v>
      </c>
      <c r="E4184">
        <v>128.69</v>
      </c>
      <c r="F4184">
        <v>46.502952755700001</v>
      </c>
    </row>
    <row r="4185" spans="1:6" x14ac:dyDescent="0.3">
      <c r="A4185" t="s">
        <v>27</v>
      </c>
      <c r="B4185" s="24">
        <v>45012.125</v>
      </c>
      <c r="C4185" t="s">
        <v>14</v>
      </c>
      <c r="D4185">
        <v>114.51560000000001</v>
      </c>
      <c r="E4185">
        <v>128.69</v>
      </c>
      <c r="F4185">
        <v>46.503937007700003</v>
      </c>
    </row>
    <row r="4186" spans="1:6" x14ac:dyDescent="0.3">
      <c r="A4186" t="s">
        <v>27</v>
      </c>
      <c r="B4186" s="24">
        <v>45012.166666666664</v>
      </c>
      <c r="C4186" t="s">
        <v>14</v>
      </c>
      <c r="D4186">
        <v>114.51439999999999</v>
      </c>
      <c r="E4186">
        <v>128.69</v>
      </c>
      <c r="F4186">
        <v>46.507874015600002</v>
      </c>
    </row>
    <row r="4187" spans="1:6" x14ac:dyDescent="0.3">
      <c r="A4187" t="s">
        <v>27</v>
      </c>
      <c r="B4187" s="24">
        <v>45012.208333333336</v>
      </c>
      <c r="C4187" t="s">
        <v>14</v>
      </c>
      <c r="D4187">
        <v>114.5138</v>
      </c>
      <c r="E4187">
        <v>128.69</v>
      </c>
      <c r="F4187">
        <v>46.509842519499998</v>
      </c>
    </row>
    <row r="4188" spans="1:6" x14ac:dyDescent="0.3">
      <c r="A4188" t="s">
        <v>27</v>
      </c>
      <c r="B4188" s="24">
        <v>45012.25</v>
      </c>
      <c r="C4188" t="s">
        <v>14</v>
      </c>
      <c r="D4188">
        <v>114.5128</v>
      </c>
      <c r="E4188">
        <v>128.69</v>
      </c>
      <c r="F4188">
        <v>46.513123359399998</v>
      </c>
    </row>
    <row r="4189" spans="1:6" x14ac:dyDescent="0.3">
      <c r="A4189" t="s">
        <v>27</v>
      </c>
      <c r="B4189" s="24">
        <v>45012.291666666664</v>
      </c>
      <c r="C4189" t="s">
        <v>14</v>
      </c>
      <c r="D4189">
        <v>114.5125</v>
      </c>
      <c r="E4189">
        <v>128.69</v>
      </c>
      <c r="F4189">
        <v>46.5141076114</v>
      </c>
    </row>
    <row r="4190" spans="1:6" x14ac:dyDescent="0.3">
      <c r="A4190" t="s">
        <v>27</v>
      </c>
      <c r="B4190" s="24">
        <v>45012.333333333336</v>
      </c>
      <c r="C4190" t="s">
        <v>14</v>
      </c>
      <c r="D4190">
        <v>114.5116</v>
      </c>
      <c r="E4190">
        <v>128.69</v>
      </c>
      <c r="F4190">
        <v>46.517060367299997</v>
      </c>
    </row>
    <row r="4191" spans="1:6" x14ac:dyDescent="0.3">
      <c r="A4191" t="s">
        <v>27</v>
      </c>
      <c r="B4191" s="24">
        <v>45012.375</v>
      </c>
      <c r="C4191" t="s">
        <v>14</v>
      </c>
      <c r="D4191">
        <v>114.511</v>
      </c>
      <c r="E4191">
        <v>128.69</v>
      </c>
      <c r="F4191">
        <v>46.5190288712</v>
      </c>
    </row>
    <row r="4192" spans="1:6" x14ac:dyDescent="0.3">
      <c r="A4192" t="s">
        <v>27</v>
      </c>
      <c r="B4192" s="24">
        <v>45012.416666666664</v>
      </c>
      <c r="C4192" t="s">
        <v>14</v>
      </c>
      <c r="D4192">
        <v>114.5107</v>
      </c>
      <c r="E4192">
        <v>128.69</v>
      </c>
      <c r="F4192">
        <v>46.520013123200002</v>
      </c>
    </row>
    <row r="4193" spans="1:6" x14ac:dyDescent="0.3">
      <c r="A4193" t="s">
        <v>27</v>
      </c>
      <c r="B4193" s="24">
        <v>45012.458333333336</v>
      </c>
      <c r="C4193" t="s">
        <v>14</v>
      </c>
      <c r="D4193">
        <v>114.51220000000001</v>
      </c>
      <c r="E4193">
        <v>128.69</v>
      </c>
      <c r="F4193">
        <v>46.5150918633</v>
      </c>
    </row>
    <row r="4194" spans="1:6" x14ac:dyDescent="0.3">
      <c r="A4194" t="s">
        <v>27</v>
      </c>
      <c r="B4194" s="24">
        <v>45012.5</v>
      </c>
      <c r="C4194" t="s">
        <v>14</v>
      </c>
      <c r="D4194">
        <v>114.5134</v>
      </c>
      <c r="E4194">
        <v>128.69</v>
      </c>
      <c r="F4194">
        <v>46.511154855500003</v>
      </c>
    </row>
    <row r="4195" spans="1:6" x14ac:dyDescent="0.3">
      <c r="A4195" t="s">
        <v>27</v>
      </c>
      <c r="B4195" s="24">
        <v>45012.541666666664</v>
      </c>
      <c r="C4195" t="s">
        <v>14</v>
      </c>
      <c r="D4195">
        <v>114.5104</v>
      </c>
      <c r="E4195">
        <v>128.69</v>
      </c>
      <c r="F4195">
        <v>46.520997375100002</v>
      </c>
    </row>
    <row r="4196" spans="1:6" x14ac:dyDescent="0.3">
      <c r="A4196" t="s">
        <v>27</v>
      </c>
      <c r="B4196" s="24">
        <v>45012.583333333336</v>
      </c>
      <c r="C4196" t="s">
        <v>14</v>
      </c>
      <c r="D4196">
        <v>114.5077</v>
      </c>
      <c r="E4196">
        <v>128.69</v>
      </c>
      <c r="F4196">
        <v>46.529855642900003</v>
      </c>
    </row>
    <row r="4197" spans="1:6" x14ac:dyDescent="0.3">
      <c r="A4197" t="s">
        <v>27</v>
      </c>
      <c r="B4197" s="24">
        <v>45012.625</v>
      </c>
      <c r="C4197" t="s">
        <v>14</v>
      </c>
      <c r="D4197">
        <v>114.508</v>
      </c>
      <c r="E4197">
        <v>128.69</v>
      </c>
      <c r="F4197">
        <v>46.528871390900001</v>
      </c>
    </row>
    <row r="4198" spans="1:6" x14ac:dyDescent="0.3">
      <c r="A4198" t="s">
        <v>27</v>
      </c>
      <c r="B4198" s="24">
        <v>45012.666666666664</v>
      </c>
      <c r="C4198" t="s">
        <v>14</v>
      </c>
      <c r="D4198">
        <v>114.508</v>
      </c>
      <c r="E4198">
        <v>128.69</v>
      </c>
      <c r="F4198">
        <v>46.528871390900001</v>
      </c>
    </row>
    <row r="4199" spans="1:6" x14ac:dyDescent="0.3">
      <c r="A4199" t="s">
        <v>27</v>
      </c>
      <c r="B4199" s="24">
        <v>45012.708333333336</v>
      </c>
      <c r="C4199" t="s">
        <v>14</v>
      </c>
      <c r="D4199">
        <v>114.50700000000001</v>
      </c>
      <c r="E4199">
        <v>128.69</v>
      </c>
      <c r="F4199">
        <v>46.532152230800001</v>
      </c>
    </row>
    <row r="4200" spans="1:6" x14ac:dyDescent="0.3">
      <c r="A4200" t="s">
        <v>27</v>
      </c>
      <c r="B4200" s="24">
        <v>45012.75</v>
      </c>
      <c r="C4200" t="s">
        <v>14</v>
      </c>
      <c r="D4200">
        <v>114.50579999999999</v>
      </c>
      <c r="E4200">
        <v>128.69</v>
      </c>
      <c r="F4200">
        <v>46.536089238700001</v>
      </c>
    </row>
    <row r="4201" spans="1:6" x14ac:dyDescent="0.3">
      <c r="A4201" t="s">
        <v>27</v>
      </c>
      <c r="B4201" s="24">
        <v>45012.791666666664</v>
      </c>
      <c r="C4201" t="s">
        <v>14</v>
      </c>
      <c r="D4201">
        <v>114.50579999999999</v>
      </c>
      <c r="E4201">
        <v>128.69</v>
      </c>
      <c r="F4201">
        <v>46.536089238700001</v>
      </c>
    </row>
    <row r="4202" spans="1:6" x14ac:dyDescent="0.3">
      <c r="A4202" t="s">
        <v>27</v>
      </c>
      <c r="B4202" s="24">
        <v>45012.833333333336</v>
      </c>
      <c r="C4202" t="s">
        <v>14</v>
      </c>
      <c r="D4202">
        <v>114.5046</v>
      </c>
      <c r="E4202">
        <v>128.69</v>
      </c>
      <c r="F4202">
        <v>46.540026246499998</v>
      </c>
    </row>
    <row r="4203" spans="1:6" x14ac:dyDescent="0.3">
      <c r="A4203" t="s">
        <v>27</v>
      </c>
      <c r="B4203" s="24">
        <v>45012.875</v>
      </c>
      <c r="C4203" t="s">
        <v>14</v>
      </c>
      <c r="D4203">
        <v>114.5046</v>
      </c>
      <c r="E4203">
        <v>128.69</v>
      </c>
      <c r="F4203">
        <v>46.540026246499998</v>
      </c>
    </row>
    <row r="4204" spans="1:6" x14ac:dyDescent="0.3">
      <c r="A4204" t="s">
        <v>27</v>
      </c>
      <c r="B4204" s="24">
        <v>45012.916666666664</v>
      </c>
      <c r="C4204" t="s">
        <v>14</v>
      </c>
      <c r="D4204">
        <v>114.504</v>
      </c>
      <c r="E4204">
        <v>128.69</v>
      </c>
      <c r="F4204">
        <v>46.541994750500002</v>
      </c>
    </row>
    <row r="4205" spans="1:6" x14ac:dyDescent="0.3">
      <c r="A4205" t="s">
        <v>27</v>
      </c>
      <c r="B4205" s="24">
        <v>45012.958333333336</v>
      </c>
      <c r="C4205" t="s">
        <v>14</v>
      </c>
      <c r="D4205">
        <v>114.5034</v>
      </c>
      <c r="E4205">
        <v>128.69</v>
      </c>
      <c r="F4205">
        <v>46.543963254399998</v>
      </c>
    </row>
    <row r="4206" spans="1:6" x14ac:dyDescent="0.3">
      <c r="A4206" t="s">
        <v>27</v>
      </c>
      <c r="B4206" s="24">
        <v>45013</v>
      </c>
      <c r="C4206" t="s">
        <v>14</v>
      </c>
      <c r="D4206">
        <v>114.50279999999999</v>
      </c>
      <c r="E4206">
        <v>128.69</v>
      </c>
      <c r="F4206">
        <v>46.5459317583</v>
      </c>
    </row>
    <row r="4207" spans="1:6" x14ac:dyDescent="0.3">
      <c r="A4207" t="s">
        <v>27</v>
      </c>
      <c r="B4207" s="24">
        <v>45013.041666666664</v>
      </c>
      <c r="C4207" t="s">
        <v>14</v>
      </c>
      <c r="D4207">
        <v>114.50190000000001</v>
      </c>
      <c r="E4207">
        <v>128.69</v>
      </c>
      <c r="F4207">
        <v>46.548884514199997</v>
      </c>
    </row>
    <row r="4208" spans="1:6" x14ac:dyDescent="0.3">
      <c r="A4208" t="s">
        <v>27</v>
      </c>
      <c r="B4208" s="24">
        <v>45013.083333333336</v>
      </c>
      <c r="C4208" t="s">
        <v>14</v>
      </c>
      <c r="D4208">
        <v>114.5013</v>
      </c>
      <c r="E4208">
        <v>128.69</v>
      </c>
      <c r="F4208">
        <v>46.550853018200002</v>
      </c>
    </row>
    <row r="4209" spans="1:6" x14ac:dyDescent="0.3">
      <c r="A4209" t="s">
        <v>27</v>
      </c>
      <c r="B4209" s="24">
        <v>45013.125</v>
      </c>
      <c r="C4209" t="s">
        <v>14</v>
      </c>
      <c r="D4209">
        <v>114.5</v>
      </c>
      <c r="E4209">
        <v>128.69</v>
      </c>
      <c r="F4209">
        <v>46.555118110000002</v>
      </c>
    </row>
    <row r="4210" spans="1:6" x14ac:dyDescent="0.3">
      <c r="A4210" t="s">
        <v>27</v>
      </c>
      <c r="B4210" s="24">
        <v>45013.166666666664</v>
      </c>
      <c r="C4210" t="s">
        <v>14</v>
      </c>
      <c r="D4210">
        <v>114.4991</v>
      </c>
      <c r="E4210">
        <v>128.69</v>
      </c>
      <c r="F4210">
        <v>46.558070866000001</v>
      </c>
    </row>
    <row r="4211" spans="1:6" x14ac:dyDescent="0.3">
      <c r="A4211" t="s">
        <v>27</v>
      </c>
      <c r="B4211" s="24">
        <v>45013.208333333336</v>
      </c>
      <c r="C4211" t="s">
        <v>14</v>
      </c>
      <c r="D4211">
        <v>114.49760000000001</v>
      </c>
      <c r="E4211">
        <v>128.69</v>
      </c>
      <c r="F4211">
        <v>46.562992125800001</v>
      </c>
    </row>
    <row r="4212" spans="1:6" x14ac:dyDescent="0.3">
      <c r="A4212" t="s">
        <v>27</v>
      </c>
      <c r="B4212" s="24">
        <v>45013.25</v>
      </c>
      <c r="C4212" t="s">
        <v>14</v>
      </c>
      <c r="D4212">
        <v>114.49760000000001</v>
      </c>
      <c r="E4212">
        <v>128.69</v>
      </c>
      <c r="F4212">
        <v>46.562992125800001</v>
      </c>
    </row>
    <row r="4213" spans="1:6" x14ac:dyDescent="0.3">
      <c r="A4213" t="s">
        <v>27</v>
      </c>
      <c r="B4213" s="24">
        <v>45013.291666666664</v>
      </c>
      <c r="C4213" t="s">
        <v>14</v>
      </c>
      <c r="D4213">
        <v>114.4973</v>
      </c>
      <c r="E4213">
        <v>128.69</v>
      </c>
      <c r="F4213">
        <v>46.563976377800003</v>
      </c>
    </row>
    <row r="4214" spans="1:6" x14ac:dyDescent="0.3">
      <c r="A4214" t="s">
        <v>27</v>
      </c>
      <c r="B4214" s="24">
        <v>45013.333333333336</v>
      </c>
      <c r="C4214" t="s">
        <v>14</v>
      </c>
      <c r="D4214">
        <v>114.4961</v>
      </c>
      <c r="E4214">
        <v>128.69</v>
      </c>
      <c r="F4214">
        <v>46.567913385600001</v>
      </c>
    </row>
    <row r="4215" spans="1:6" x14ac:dyDescent="0.3">
      <c r="A4215" t="s">
        <v>27</v>
      </c>
      <c r="B4215" s="24">
        <v>45013.375</v>
      </c>
      <c r="C4215" t="s">
        <v>14</v>
      </c>
      <c r="D4215">
        <v>114.4967</v>
      </c>
      <c r="E4215">
        <v>128.69</v>
      </c>
      <c r="F4215">
        <v>46.565944881699998</v>
      </c>
    </row>
    <row r="4216" spans="1:6" x14ac:dyDescent="0.3">
      <c r="A4216" t="s">
        <v>27</v>
      </c>
      <c r="B4216" s="24">
        <v>45013.416666666664</v>
      </c>
      <c r="C4216" t="s">
        <v>14</v>
      </c>
      <c r="D4216">
        <v>114.4949</v>
      </c>
      <c r="E4216">
        <v>128.69</v>
      </c>
      <c r="F4216">
        <v>46.5718503935</v>
      </c>
    </row>
    <row r="4217" spans="1:6" x14ac:dyDescent="0.3">
      <c r="A4217" t="s">
        <v>27</v>
      </c>
      <c r="B4217" s="24">
        <v>45013.458333333336</v>
      </c>
      <c r="C4217" t="s">
        <v>14</v>
      </c>
      <c r="D4217">
        <v>114.49639999999999</v>
      </c>
      <c r="E4217">
        <v>128.69</v>
      </c>
      <c r="F4217">
        <v>46.5669291337</v>
      </c>
    </row>
    <row r="4218" spans="1:6" x14ac:dyDescent="0.3">
      <c r="A4218" t="s">
        <v>27</v>
      </c>
      <c r="B4218" s="24">
        <v>45013.5</v>
      </c>
      <c r="C4218" t="s">
        <v>14</v>
      </c>
      <c r="D4218">
        <v>114.4949</v>
      </c>
      <c r="E4218">
        <v>128.69</v>
      </c>
      <c r="F4218">
        <v>46.5718503935</v>
      </c>
    </row>
    <row r="4219" spans="1:6" x14ac:dyDescent="0.3">
      <c r="A4219" t="s">
        <v>27</v>
      </c>
      <c r="B4219" s="24">
        <v>45013.541666666664</v>
      </c>
      <c r="C4219" t="s">
        <v>14</v>
      </c>
      <c r="D4219">
        <v>114.4933</v>
      </c>
      <c r="E4219">
        <v>128.69</v>
      </c>
      <c r="F4219">
        <v>46.577099737300003</v>
      </c>
    </row>
    <row r="4220" spans="1:6" x14ac:dyDescent="0.3">
      <c r="A4220" t="s">
        <v>27</v>
      </c>
      <c r="B4220" s="24">
        <v>45013.583333333336</v>
      </c>
      <c r="C4220" t="s">
        <v>14</v>
      </c>
      <c r="D4220">
        <v>114.4927</v>
      </c>
      <c r="E4220">
        <v>128.69</v>
      </c>
      <c r="F4220">
        <v>46.5790682413</v>
      </c>
    </row>
    <row r="4221" spans="1:6" x14ac:dyDescent="0.3">
      <c r="A4221" t="s">
        <v>27</v>
      </c>
      <c r="B4221" s="24">
        <v>45013.625</v>
      </c>
      <c r="C4221" t="s">
        <v>14</v>
      </c>
      <c r="D4221">
        <v>114.4924</v>
      </c>
      <c r="E4221">
        <v>128.69</v>
      </c>
      <c r="F4221">
        <v>46.580052493300002</v>
      </c>
    </row>
    <row r="4222" spans="1:6" x14ac:dyDescent="0.3">
      <c r="A4222" t="s">
        <v>27</v>
      </c>
      <c r="B4222" s="24">
        <v>45013.666666666664</v>
      </c>
      <c r="C4222" t="s">
        <v>14</v>
      </c>
      <c r="D4222">
        <v>114.49120000000001</v>
      </c>
      <c r="E4222">
        <v>128.69</v>
      </c>
      <c r="F4222">
        <v>46.5839895011</v>
      </c>
    </row>
    <row r="4223" spans="1:6" x14ac:dyDescent="0.3">
      <c r="A4223" t="s">
        <v>27</v>
      </c>
      <c r="B4223" s="24">
        <v>45013.708333333336</v>
      </c>
      <c r="C4223" t="s">
        <v>14</v>
      </c>
      <c r="D4223">
        <v>114.4897</v>
      </c>
      <c r="E4223">
        <v>128.69</v>
      </c>
      <c r="F4223">
        <v>46.588910761000001</v>
      </c>
    </row>
    <row r="4224" spans="1:6" x14ac:dyDescent="0.3">
      <c r="A4224" t="s">
        <v>27</v>
      </c>
      <c r="B4224" s="24">
        <v>45013.75</v>
      </c>
      <c r="C4224" t="s">
        <v>14</v>
      </c>
      <c r="D4224">
        <v>114.48909999999999</v>
      </c>
      <c r="E4224">
        <v>128.69</v>
      </c>
      <c r="F4224">
        <v>46.590879264900003</v>
      </c>
    </row>
    <row r="4225" spans="1:6" x14ac:dyDescent="0.3">
      <c r="A4225" t="s">
        <v>27</v>
      </c>
      <c r="B4225" s="24">
        <v>45013.791666666664</v>
      </c>
      <c r="C4225" t="s">
        <v>14</v>
      </c>
      <c r="D4225">
        <v>114.4881</v>
      </c>
      <c r="E4225">
        <v>128.69</v>
      </c>
      <c r="F4225">
        <v>46.594160104799997</v>
      </c>
    </row>
    <row r="4226" spans="1:6" x14ac:dyDescent="0.3">
      <c r="A4226" t="s">
        <v>27</v>
      </c>
      <c r="B4226" s="24">
        <v>45013.833333333336</v>
      </c>
      <c r="C4226" t="s">
        <v>14</v>
      </c>
      <c r="D4226">
        <v>114.48779999999999</v>
      </c>
      <c r="E4226">
        <v>128.69</v>
      </c>
      <c r="F4226">
        <v>46.595144356799999</v>
      </c>
    </row>
    <row r="4227" spans="1:6" x14ac:dyDescent="0.3">
      <c r="A4227" t="s">
        <v>27</v>
      </c>
      <c r="B4227" s="24">
        <v>45013.875</v>
      </c>
      <c r="C4227" t="s">
        <v>14</v>
      </c>
      <c r="D4227">
        <v>114.48779999999999</v>
      </c>
      <c r="E4227">
        <v>128.69</v>
      </c>
      <c r="F4227">
        <v>46.595144356799999</v>
      </c>
    </row>
    <row r="4228" spans="1:6" x14ac:dyDescent="0.3">
      <c r="A4228" t="s">
        <v>27</v>
      </c>
      <c r="B4228" s="24">
        <v>45013.916666666664</v>
      </c>
      <c r="C4228" t="s">
        <v>14</v>
      </c>
      <c r="D4228">
        <v>114.486</v>
      </c>
      <c r="E4228">
        <v>128.69</v>
      </c>
      <c r="F4228">
        <v>46.601049868600001</v>
      </c>
    </row>
    <row r="4229" spans="1:6" x14ac:dyDescent="0.3">
      <c r="A4229" t="s">
        <v>27</v>
      </c>
      <c r="B4229" s="24">
        <v>45013.958333333336</v>
      </c>
      <c r="C4229" t="s">
        <v>14</v>
      </c>
      <c r="D4229">
        <v>114.4851</v>
      </c>
      <c r="E4229">
        <v>128.69</v>
      </c>
      <c r="F4229">
        <v>46.604002624499998</v>
      </c>
    </row>
    <row r="4230" spans="1:6" x14ac:dyDescent="0.3">
      <c r="A4230" t="s">
        <v>27</v>
      </c>
      <c r="B4230" s="24">
        <v>45014</v>
      </c>
      <c r="C4230" t="s">
        <v>14</v>
      </c>
      <c r="D4230">
        <v>114.48480000000001</v>
      </c>
      <c r="E4230">
        <v>128.69</v>
      </c>
      <c r="F4230">
        <v>46.6049868765</v>
      </c>
    </row>
    <row r="4231" spans="1:6" x14ac:dyDescent="0.3">
      <c r="A4231" t="s">
        <v>27</v>
      </c>
      <c r="B4231" s="24">
        <v>45014.041666666664</v>
      </c>
      <c r="C4231" t="s">
        <v>14</v>
      </c>
      <c r="D4231">
        <v>114.4845</v>
      </c>
      <c r="E4231">
        <v>128.69</v>
      </c>
      <c r="F4231">
        <v>46.6059711284</v>
      </c>
    </row>
    <row r="4232" spans="1:6" x14ac:dyDescent="0.3">
      <c r="A4232" t="s">
        <v>27</v>
      </c>
      <c r="B4232" s="24">
        <v>45014.083333333336</v>
      </c>
      <c r="C4232" t="s">
        <v>14</v>
      </c>
      <c r="D4232">
        <v>114.48269999999999</v>
      </c>
      <c r="E4232">
        <v>128.69</v>
      </c>
      <c r="F4232">
        <v>46.611876640200002</v>
      </c>
    </row>
    <row r="4233" spans="1:6" x14ac:dyDescent="0.3">
      <c r="A4233" t="s">
        <v>27</v>
      </c>
      <c r="B4233" s="24">
        <v>45014.125</v>
      </c>
      <c r="C4233" t="s">
        <v>14</v>
      </c>
      <c r="D4233">
        <v>114.4808</v>
      </c>
      <c r="E4233">
        <v>128.69</v>
      </c>
      <c r="F4233">
        <v>46.618110236</v>
      </c>
    </row>
    <row r="4234" spans="1:6" x14ac:dyDescent="0.3">
      <c r="A4234" t="s">
        <v>27</v>
      </c>
      <c r="B4234" s="24">
        <v>45014.166666666664</v>
      </c>
      <c r="C4234" t="s">
        <v>14</v>
      </c>
      <c r="D4234">
        <v>114.4802</v>
      </c>
      <c r="E4234">
        <v>128.69</v>
      </c>
      <c r="F4234">
        <v>46.620078739999997</v>
      </c>
    </row>
    <row r="4235" spans="1:6" x14ac:dyDescent="0.3">
      <c r="A4235" t="s">
        <v>27</v>
      </c>
      <c r="B4235" s="24">
        <v>45014.208333333336</v>
      </c>
      <c r="C4235" t="s">
        <v>14</v>
      </c>
      <c r="D4235">
        <v>114.47929999999999</v>
      </c>
      <c r="E4235">
        <v>128.69</v>
      </c>
      <c r="F4235">
        <v>46.623031495900001</v>
      </c>
    </row>
    <row r="4236" spans="1:6" x14ac:dyDescent="0.3">
      <c r="A4236" t="s">
        <v>27</v>
      </c>
      <c r="B4236" s="24">
        <v>45014.25</v>
      </c>
      <c r="C4236" t="s">
        <v>14</v>
      </c>
      <c r="D4236">
        <v>114.47839999999999</v>
      </c>
      <c r="E4236">
        <v>128.69</v>
      </c>
      <c r="F4236">
        <v>46.625984251799999</v>
      </c>
    </row>
    <row r="4237" spans="1:6" x14ac:dyDescent="0.3">
      <c r="A4237" t="s">
        <v>27</v>
      </c>
      <c r="B4237" s="24">
        <v>45014.291666666664</v>
      </c>
      <c r="C4237" t="s">
        <v>14</v>
      </c>
      <c r="D4237">
        <v>114.47750000000001</v>
      </c>
      <c r="E4237">
        <v>128.69</v>
      </c>
      <c r="F4237">
        <v>46.628937007700003</v>
      </c>
    </row>
    <row r="4238" spans="1:6" x14ac:dyDescent="0.3">
      <c r="A4238" t="s">
        <v>27</v>
      </c>
      <c r="B4238" s="24">
        <v>45014.333333333336</v>
      </c>
      <c r="C4238" t="s">
        <v>14</v>
      </c>
      <c r="D4238">
        <v>114.476</v>
      </c>
      <c r="E4238">
        <v>128.69</v>
      </c>
      <c r="F4238">
        <v>46.633858267500003</v>
      </c>
    </row>
    <row r="4239" spans="1:6" x14ac:dyDescent="0.3">
      <c r="A4239" t="s">
        <v>27</v>
      </c>
      <c r="B4239" s="24">
        <v>45014.375</v>
      </c>
      <c r="C4239" t="s">
        <v>14</v>
      </c>
      <c r="D4239">
        <v>114.47629999999999</v>
      </c>
      <c r="E4239">
        <v>128.69</v>
      </c>
      <c r="F4239">
        <v>46.632874015600002</v>
      </c>
    </row>
    <row r="4240" spans="1:6" x14ac:dyDescent="0.3">
      <c r="A4240" t="s">
        <v>27</v>
      </c>
      <c r="B4240" s="24">
        <v>45014.416666666664</v>
      </c>
      <c r="C4240" t="s">
        <v>14</v>
      </c>
      <c r="D4240">
        <v>114.4747</v>
      </c>
      <c r="E4240">
        <v>128.69</v>
      </c>
      <c r="F4240">
        <v>46.638123359399998</v>
      </c>
    </row>
    <row r="4241" spans="1:6" x14ac:dyDescent="0.3">
      <c r="A4241" t="s">
        <v>27</v>
      </c>
      <c r="B4241" s="24">
        <v>45014.458333333336</v>
      </c>
      <c r="C4241" t="s">
        <v>14</v>
      </c>
      <c r="D4241">
        <v>114.4735</v>
      </c>
      <c r="E4241">
        <v>128.69</v>
      </c>
      <c r="F4241">
        <v>46.642060367299997</v>
      </c>
    </row>
    <row r="4242" spans="1:6" x14ac:dyDescent="0.3">
      <c r="A4242" t="s">
        <v>27</v>
      </c>
      <c r="B4242" s="24">
        <v>45014.5</v>
      </c>
      <c r="C4242" t="s">
        <v>14</v>
      </c>
      <c r="D4242">
        <v>114.4735</v>
      </c>
      <c r="E4242">
        <v>128.69</v>
      </c>
      <c r="F4242">
        <v>46.642060367299997</v>
      </c>
    </row>
    <row r="4243" spans="1:6" x14ac:dyDescent="0.3">
      <c r="A4243" t="s">
        <v>27</v>
      </c>
      <c r="B4243" s="24">
        <v>45014.541666666664</v>
      </c>
      <c r="C4243" t="s">
        <v>14</v>
      </c>
      <c r="D4243">
        <v>114.4726</v>
      </c>
      <c r="E4243">
        <v>128.69</v>
      </c>
      <c r="F4243">
        <v>46.645013123200002</v>
      </c>
    </row>
    <row r="4244" spans="1:6" x14ac:dyDescent="0.3">
      <c r="A4244" t="s">
        <v>27</v>
      </c>
      <c r="B4244" s="24">
        <v>45014.583333333336</v>
      </c>
      <c r="C4244" t="s">
        <v>14</v>
      </c>
      <c r="D4244">
        <v>114.4717</v>
      </c>
      <c r="E4244">
        <v>128.69</v>
      </c>
      <c r="F4244">
        <v>46.647965879099999</v>
      </c>
    </row>
    <row r="4245" spans="1:6" x14ac:dyDescent="0.3">
      <c r="A4245" t="s">
        <v>27</v>
      </c>
      <c r="B4245" s="24">
        <v>45014.625</v>
      </c>
      <c r="C4245" t="s">
        <v>14</v>
      </c>
      <c r="D4245">
        <v>114.47110000000001</v>
      </c>
      <c r="E4245">
        <v>128.69</v>
      </c>
      <c r="F4245">
        <v>46.649934383000002</v>
      </c>
    </row>
    <row r="4246" spans="1:6" x14ac:dyDescent="0.3">
      <c r="A4246" t="s">
        <v>27</v>
      </c>
      <c r="B4246" s="24">
        <v>45014.666666666664</v>
      </c>
      <c r="C4246" t="s">
        <v>14</v>
      </c>
      <c r="D4246">
        <v>114.4708</v>
      </c>
      <c r="E4246">
        <v>128.69</v>
      </c>
      <c r="F4246">
        <v>46.650918634999996</v>
      </c>
    </row>
    <row r="4247" spans="1:6" x14ac:dyDescent="0.3">
      <c r="A4247" t="s">
        <v>27</v>
      </c>
      <c r="B4247" s="24">
        <v>45014.708333333336</v>
      </c>
      <c r="C4247" t="s">
        <v>14</v>
      </c>
      <c r="D4247">
        <v>114.4693</v>
      </c>
      <c r="E4247">
        <v>128.69</v>
      </c>
      <c r="F4247">
        <v>46.655839894800003</v>
      </c>
    </row>
    <row r="4248" spans="1:6" x14ac:dyDescent="0.3">
      <c r="A4248" t="s">
        <v>27</v>
      </c>
      <c r="B4248" s="24">
        <v>45014.75</v>
      </c>
      <c r="C4248" t="s">
        <v>14</v>
      </c>
      <c r="D4248">
        <v>114.4686</v>
      </c>
      <c r="E4248">
        <v>128.69</v>
      </c>
      <c r="F4248">
        <v>46.658136482800003</v>
      </c>
    </row>
    <row r="4249" spans="1:6" x14ac:dyDescent="0.3">
      <c r="A4249" t="s">
        <v>27</v>
      </c>
      <c r="B4249" s="24">
        <v>45014.791666666664</v>
      </c>
      <c r="C4249" t="s">
        <v>14</v>
      </c>
      <c r="D4249">
        <v>114.46769999999999</v>
      </c>
      <c r="E4249">
        <v>128.69</v>
      </c>
      <c r="F4249">
        <v>46.661089238700001</v>
      </c>
    </row>
    <row r="4250" spans="1:6" x14ac:dyDescent="0.3">
      <c r="A4250" t="s">
        <v>27</v>
      </c>
      <c r="B4250" s="24">
        <v>45014.833333333336</v>
      </c>
      <c r="C4250" t="s">
        <v>14</v>
      </c>
      <c r="D4250">
        <v>114.4665</v>
      </c>
      <c r="E4250">
        <v>128.69</v>
      </c>
      <c r="F4250">
        <v>46.665026246499998</v>
      </c>
    </row>
    <row r="4251" spans="1:6" x14ac:dyDescent="0.3">
      <c r="A4251" t="s">
        <v>27</v>
      </c>
      <c r="B4251" s="24">
        <v>45014.875</v>
      </c>
      <c r="C4251" t="s">
        <v>14</v>
      </c>
      <c r="D4251">
        <v>114.4662</v>
      </c>
      <c r="E4251">
        <v>128.69</v>
      </c>
      <c r="F4251">
        <v>46.6660104985</v>
      </c>
    </row>
    <row r="4252" spans="1:6" x14ac:dyDescent="0.3">
      <c r="A4252" t="s">
        <v>27</v>
      </c>
      <c r="B4252" s="24">
        <v>45014.916666666664</v>
      </c>
      <c r="C4252" t="s">
        <v>14</v>
      </c>
      <c r="D4252">
        <v>114.465</v>
      </c>
      <c r="E4252">
        <v>128.69</v>
      </c>
      <c r="F4252">
        <v>46.6699475064</v>
      </c>
    </row>
    <row r="4253" spans="1:6" x14ac:dyDescent="0.3">
      <c r="A4253" t="s">
        <v>27</v>
      </c>
      <c r="B4253" s="24">
        <v>45014.958333333336</v>
      </c>
      <c r="C4253" t="s">
        <v>14</v>
      </c>
      <c r="D4253">
        <v>114.4641</v>
      </c>
      <c r="E4253">
        <v>128.69</v>
      </c>
      <c r="F4253">
        <v>46.672900262299997</v>
      </c>
    </row>
    <row r="4254" spans="1:6" x14ac:dyDescent="0.3">
      <c r="A4254" t="s">
        <v>27</v>
      </c>
      <c r="B4254" s="24">
        <v>45015</v>
      </c>
      <c r="C4254" t="s">
        <v>14</v>
      </c>
      <c r="D4254">
        <v>114.4632</v>
      </c>
      <c r="E4254">
        <v>128.69</v>
      </c>
      <c r="F4254">
        <v>46.675853018200002</v>
      </c>
    </row>
    <row r="4255" spans="1:6" x14ac:dyDescent="0.3">
      <c r="A4255" t="s">
        <v>27</v>
      </c>
      <c r="B4255" s="24">
        <v>45015.041666666664</v>
      </c>
      <c r="C4255" t="s">
        <v>14</v>
      </c>
      <c r="D4255">
        <v>114.46250000000001</v>
      </c>
      <c r="E4255">
        <v>128.69</v>
      </c>
      <c r="F4255">
        <v>46.6781496061</v>
      </c>
    </row>
    <row r="4256" spans="1:6" x14ac:dyDescent="0.3">
      <c r="A4256" t="s">
        <v>27</v>
      </c>
      <c r="B4256" s="24">
        <v>45015.083333333336</v>
      </c>
      <c r="C4256" t="s">
        <v>14</v>
      </c>
      <c r="D4256">
        <v>114.461</v>
      </c>
      <c r="E4256">
        <v>128.69</v>
      </c>
      <c r="F4256">
        <v>46.683070866000001</v>
      </c>
    </row>
    <row r="4257" spans="1:6" x14ac:dyDescent="0.3">
      <c r="A4257" t="s">
        <v>27</v>
      </c>
      <c r="B4257" s="24">
        <v>45015.125</v>
      </c>
      <c r="C4257" t="s">
        <v>14</v>
      </c>
      <c r="D4257">
        <v>114.4601</v>
      </c>
      <c r="E4257">
        <v>128.69</v>
      </c>
      <c r="F4257">
        <v>46.686023621899999</v>
      </c>
    </row>
    <row r="4258" spans="1:6" x14ac:dyDescent="0.3">
      <c r="A4258" t="s">
        <v>27</v>
      </c>
      <c r="B4258" s="24">
        <v>45015.166666666664</v>
      </c>
      <c r="C4258" t="s">
        <v>14</v>
      </c>
      <c r="D4258">
        <v>114.4592</v>
      </c>
      <c r="E4258">
        <v>128.69</v>
      </c>
      <c r="F4258">
        <v>46.688976377800003</v>
      </c>
    </row>
    <row r="4259" spans="1:6" x14ac:dyDescent="0.3">
      <c r="A4259" t="s">
        <v>27</v>
      </c>
      <c r="B4259" s="24">
        <v>45015.208333333336</v>
      </c>
      <c r="C4259" t="s">
        <v>14</v>
      </c>
      <c r="D4259">
        <v>114.458</v>
      </c>
      <c r="E4259">
        <v>128.69</v>
      </c>
      <c r="F4259">
        <v>46.692913385600001</v>
      </c>
    </row>
    <row r="4260" spans="1:6" x14ac:dyDescent="0.3">
      <c r="A4260" t="s">
        <v>27</v>
      </c>
      <c r="B4260" s="24">
        <v>45015.25</v>
      </c>
      <c r="C4260" t="s">
        <v>14</v>
      </c>
      <c r="D4260">
        <v>114.4571</v>
      </c>
      <c r="E4260">
        <v>128.69</v>
      </c>
      <c r="F4260">
        <v>46.695866141499998</v>
      </c>
    </row>
    <row r="4261" spans="1:6" x14ac:dyDescent="0.3">
      <c r="A4261" t="s">
        <v>27</v>
      </c>
      <c r="B4261" s="24">
        <v>45015.291666666664</v>
      </c>
      <c r="C4261" t="s">
        <v>14</v>
      </c>
      <c r="D4261">
        <v>114.4555</v>
      </c>
      <c r="E4261">
        <v>128.69</v>
      </c>
      <c r="F4261">
        <v>46.701115485400003</v>
      </c>
    </row>
    <row r="4262" spans="1:6" x14ac:dyDescent="0.3">
      <c r="A4262" t="s">
        <v>27</v>
      </c>
      <c r="B4262" s="24">
        <v>45015.333333333336</v>
      </c>
      <c r="C4262" t="s">
        <v>14</v>
      </c>
      <c r="D4262">
        <v>114.4552</v>
      </c>
      <c r="E4262">
        <v>128.69</v>
      </c>
      <c r="F4262">
        <v>46.702099737300003</v>
      </c>
    </row>
    <row r="4263" spans="1:6" x14ac:dyDescent="0.3">
      <c r="A4263" t="s">
        <v>27</v>
      </c>
      <c r="B4263" s="24">
        <v>45015.375</v>
      </c>
      <c r="C4263" t="s">
        <v>14</v>
      </c>
      <c r="D4263">
        <v>114.4546</v>
      </c>
      <c r="E4263">
        <v>128.69</v>
      </c>
      <c r="F4263">
        <v>46.7040682413</v>
      </c>
    </row>
    <row r="4264" spans="1:6" x14ac:dyDescent="0.3">
      <c r="A4264" t="s">
        <v>27</v>
      </c>
      <c r="B4264" s="24">
        <v>45015.416666666664</v>
      </c>
      <c r="C4264" t="s">
        <v>14</v>
      </c>
      <c r="D4264">
        <v>114.4528</v>
      </c>
      <c r="E4264">
        <v>128.69</v>
      </c>
      <c r="F4264">
        <v>46.709973753100002</v>
      </c>
    </row>
    <row r="4265" spans="1:6" x14ac:dyDescent="0.3">
      <c r="A4265" t="s">
        <v>27</v>
      </c>
      <c r="B4265" s="24">
        <v>45015.458333333336</v>
      </c>
      <c r="C4265" t="s">
        <v>14</v>
      </c>
      <c r="D4265">
        <v>114.4513</v>
      </c>
      <c r="E4265">
        <v>128.69</v>
      </c>
      <c r="F4265">
        <v>46.714895012900001</v>
      </c>
    </row>
    <row r="4266" spans="1:6" x14ac:dyDescent="0.3">
      <c r="A4266" t="s">
        <v>27</v>
      </c>
      <c r="B4266" s="24">
        <v>45015.5</v>
      </c>
      <c r="C4266" t="s">
        <v>14</v>
      </c>
      <c r="D4266">
        <v>114.45189999999999</v>
      </c>
      <c r="E4266">
        <v>128.69</v>
      </c>
      <c r="F4266">
        <v>46.712926508999999</v>
      </c>
    </row>
    <row r="4267" spans="1:6" x14ac:dyDescent="0.3">
      <c r="A4267" t="s">
        <v>27</v>
      </c>
      <c r="B4267" s="24">
        <v>45015.541666666664</v>
      </c>
      <c r="C4267" t="s">
        <v>14</v>
      </c>
      <c r="D4267">
        <v>114.4504</v>
      </c>
      <c r="E4267">
        <v>128.69</v>
      </c>
      <c r="F4267">
        <v>46.717847768799999</v>
      </c>
    </row>
    <row r="4268" spans="1:6" x14ac:dyDescent="0.3">
      <c r="A4268" t="s">
        <v>27</v>
      </c>
      <c r="B4268" s="24">
        <v>45015.583333333336</v>
      </c>
      <c r="C4268" t="s">
        <v>14</v>
      </c>
      <c r="D4268">
        <v>114.44970000000001</v>
      </c>
      <c r="E4268">
        <v>128.69</v>
      </c>
      <c r="F4268">
        <v>46.720144356799999</v>
      </c>
    </row>
    <row r="4269" spans="1:6" x14ac:dyDescent="0.3">
      <c r="A4269" t="s">
        <v>27</v>
      </c>
      <c r="B4269" s="24">
        <v>45015.625</v>
      </c>
      <c r="C4269" t="s">
        <v>14</v>
      </c>
      <c r="D4269">
        <v>114.4485</v>
      </c>
      <c r="E4269">
        <v>128.69</v>
      </c>
      <c r="F4269">
        <v>46.724081364600003</v>
      </c>
    </row>
    <row r="4270" spans="1:6" x14ac:dyDescent="0.3">
      <c r="A4270" t="s">
        <v>27</v>
      </c>
      <c r="B4270" s="24">
        <v>45015.666666666664</v>
      </c>
      <c r="C4270" t="s">
        <v>14</v>
      </c>
      <c r="D4270">
        <v>114.4473</v>
      </c>
      <c r="E4270">
        <v>128.69</v>
      </c>
      <c r="F4270">
        <v>46.728018372500003</v>
      </c>
    </row>
    <row r="4271" spans="1:6" x14ac:dyDescent="0.3">
      <c r="A4271" t="s">
        <v>27</v>
      </c>
      <c r="B4271" s="24">
        <v>45015.708333333336</v>
      </c>
      <c r="C4271" t="s">
        <v>14</v>
      </c>
      <c r="D4271">
        <v>114.4479</v>
      </c>
      <c r="E4271">
        <v>128.69</v>
      </c>
      <c r="F4271">
        <v>46.726049868600001</v>
      </c>
    </row>
    <row r="4272" spans="1:6" x14ac:dyDescent="0.3">
      <c r="A4272" t="s">
        <v>27</v>
      </c>
      <c r="B4272" s="24">
        <v>45015.75</v>
      </c>
      <c r="C4272" t="s">
        <v>14</v>
      </c>
      <c r="D4272">
        <v>114.4452</v>
      </c>
      <c r="E4272">
        <v>128.69</v>
      </c>
      <c r="F4272">
        <v>46.7349081363</v>
      </c>
    </row>
    <row r="4273" spans="1:6" x14ac:dyDescent="0.3">
      <c r="A4273" t="s">
        <v>27</v>
      </c>
      <c r="B4273" s="24">
        <v>45015.791666666664</v>
      </c>
      <c r="C4273" t="s">
        <v>14</v>
      </c>
      <c r="D4273">
        <v>114.444</v>
      </c>
      <c r="E4273">
        <v>128.69</v>
      </c>
      <c r="F4273">
        <v>46.738845144199999</v>
      </c>
    </row>
    <row r="4274" spans="1:6" x14ac:dyDescent="0.3">
      <c r="A4274" t="s">
        <v>27</v>
      </c>
      <c r="B4274" s="24">
        <v>45015.833333333336</v>
      </c>
      <c r="C4274" t="s">
        <v>14</v>
      </c>
      <c r="D4274">
        <v>114.44240000000001</v>
      </c>
      <c r="E4274">
        <v>128.69</v>
      </c>
      <c r="F4274">
        <v>46.744094488000002</v>
      </c>
    </row>
    <row r="4275" spans="1:6" x14ac:dyDescent="0.3">
      <c r="A4275" t="s">
        <v>27</v>
      </c>
      <c r="B4275" s="24">
        <v>45015.875</v>
      </c>
      <c r="C4275" t="s">
        <v>14</v>
      </c>
      <c r="D4275">
        <v>114.4421</v>
      </c>
      <c r="E4275">
        <v>128.69</v>
      </c>
      <c r="F4275">
        <v>46.745078739999997</v>
      </c>
    </row>
    <row r="4276" spans="1:6" x14ac:dyDescent="0.3">
      <c r="A4276" t="s">
        <v>27</v>
      </c>
      <c r="B4276" s="24">
        <v>45015.916666666664</v>
      </c>
      <c r="C4276" t="s">
        <v>14</v>
      </c>
      <c r="D4276">
        <v>114.44029999999999</v>
      </c>
      <c r="E4276">
        <v>128.69</v>
      </c>
      <c r="F4276">
        <v>46.750984251799999</v>
      </c>
    </row>
    <row r="4277" spans="1:6" x14ac:dyDescent="0.3">
      <c r="A4277" t="s">
        <v>27</v>
      </c>
      <c r="B4277" s="24">
        <v>45015.958333333336</v>
      </c>
      <c r="C4277" t="s">
        <v>14</v>
      </c>
      <c r="D4277">
        <v>114.4388</v>
      </c>
      <c r="E4277">
        <v>128.69</v>
      </c>
      <c r="F4277">
        <v>46.755905511599998</v>
      </c>
    </row>
    <row r="4278" spans="1:6" x14ac:dyDescent="0.3">
      <c r="A4278" t="s">
        <v>27</v>
      </c>
      <c r="B4278" s="24">
        <v>45016</v>
      </c>
      <c r="C4278" t="s">
        <v>14</v>
      </c>
      <c r="D4278">
        <v>114.4385</v>
      </c>
      <c r="E4278">
        <v>128.69</v>
      </c>
      <c r="F4278">
        <v>46.7568897636</v>
      </c>
    </row>
    <row r="4279" spans="1:6" x14ac:dyDescent="0.3">
      <c r="A4279" t="s">
        <v>27</v>
      </c>
      <c r="B4279" s="24">
        <v>45016.041666666664</v>
      </c>
      <c r="C4279" t="s">
        <v>14</v>
      </c>
      <c r="D4279">
        <v>114.4363</v>
      </c>
      <c r="E4279">
        <v>128.69</v>
      </c>
      <c r="F4279">
        <v>46.7641076114</v>
      </c>
    </row>
    <row r="4280" spans="1:6" x14ac:dyDescent="0.3">
      <c r="A4280" t="s">
        <v>27</v>
      </c>
      <c r="B4280" s="24">
        <v>45016.083333333336</v>
      </c>
      <c r="C4280" t="s">
        <v>14</v>
      </c>
      <c r="D4280">
        <v>114.43600000000001</v>
      </c>
      <c r="E4280">
        <v>128.69</v>
      </c>
      <c r="F4280">
        <v>46.7650918633</v>
      </c>
    </row>
    <row r="4281" spans="1:6" x14ac:dyDescent="0.3">
      <c r="A4281" t="s">
        <v>27</v>
      </c>
      <c r="B4281" s="24">
        <v>45016.125</v>
      </c>
      <c r="C4281" t="s">
        <v>14</v>
      </c>
      <c r="D4281">
        <v>114.4345</v>
      </c>
      <c r="E4281">
        <v>128.69</v>
      </c>
      <c r="F4281">
        <v>46.770013123200002</v>
      </c>
    </row>
    <row r="4282" spans="1:6" x14ac:dyDescent="0.3">
      <c r="A4282" t="s">
        <v>27</v>
      </c>
      <c r="B4282" s="24">
        <v>45016.166666666664</v>
      </c>
      <c r="C4282" t="s">
        <v>14</v>
      </c>
      <c r="D4282">
        <v>114.4333</v>
      </c>
      <c r="E4282">
        <v>128.69</v>
      </c>
      <c r="F4282">
        <v>46.773950130999999</v>
      </c>
    </row>
    <row r="4283" spans="1:6" x14ac:dyDescent="0.3">
      <c r="A4283" t="s">
        <v>27</v>
      </c>
      <c r="B4283" s="24">
        <v>45016.208333333336</v>
      </c>
      <c r="C4283" t="s">
        <v>14</v>
      </c>
      <c r="D4283">
        <v>114.4315</v>
      </c>
      <c r="E4283">
        <v>128.69</v>
      </c>
      <c r="F4283">
        <v>46.779855642900003</v>
      </c>
    </row>
    <row r="4284" spans="1:6" x14ac:dyDescent="0.3">
      <c r="A4284" t="s">
        <v>27</v>
      </c>
      <c r="B4284" s="24">
        <v>45016.25</v>
      </c>
      <c r="C4284" t="s">
        <v>14</v>
      </c>
      <c r="D4284">
        <v>114.4312</v>
      </c>
      <c r="E4284">
        <v>128.69</v>
      </c>
      <c r="F4284">
        <v>46.780839894800003</v>
      </c>
    </row>
    <row r="4285" spans="1:6" x14ac:dyDescent="0.3">
      <c r="A4285" t="s">
        <v>27</v>
      </c>
      <c r="B4285" s="24">
        <v>45016.291666666664</v>
      </c>
      <c r="C4285" t="s">
        <v>14</v>
      </c>
      <c r="D4285">
        <v>114.4293</v>
      </c>
      <c r="E4285">
        <v>128.69</v>
      </c>
      <c r="F4285">
        <v>46.787073490600001</v>
      </c>
    </row>
    <row r="4286" spans="1:6" x14ac:dyDescent="0.3">
      <c r="A4286" t="s">
        <v>27</v>
      </c>
      <c r="B4286" s="24">
        <v>45016.333333333336</v>
      </c>
      <c r="C4286" t="s">
        <v>14</v>
      </c>
      <c r="D4286">
        <v>114.42959999999999</v>
      </c>
      <c r="E4286">
        <v>128.69</v>
      </c>
      <c r="F4286">
        <v>46.786089238700001</v>
      </c>
    </row>
    <row r="4287" spans="1:6" x14ac:dyDescent="0.3">
      <c r="A4287" t="s">
        <v>27</v>
      </c>
      <c r="B4287" s="24">
        <v>45016.375</v>
      </c>
      <c r="C4287" t="s">
        <v>14</v>
      </c>
      <c r="D4287">
        <v>114.42749999999999</v>
      </c>
      <c r="E4287">
        <v>128.69</v>
      </c>
      <c r="F4287">
        <v>46.792979002400003</v>
      </c>
    </row>
    <row r="4288" spans="1:6" x14ac:dyDescent="0.3">
      <c r="A4288" t="s">
        <v>27</v>
      </c>
      <c r="B4288" s="24">
        <v>45016.416666666664</v>
      </c>
      <c r="C4288" t="s">
        <v>14</v>
      </c>
      <c r="D4288">
        <v>114.42659999999999</v>
      </c>
      <c r="E4288">
        <v>128.69</v>
      </c>
      <c r="F4288">
        <v>46.7959317583</v>
      </c>
    </row>
    <row r="4289" spans="1:6" x14ac:dyDescent="0.3">
      <c r="A4289" t="s">
        <v>27</v>
      </c>
      <c r="B4289" s="24">
        <v>45016.458333333336</v>
      </c>
      <c r="C4289" t="s">
        <v>14</v>
      </c>
      <c r="D4289">
        <v>114.4284</v>
      </c>
      <c r="E4289">
        <v>128.69</v>
      </c>
      <c r="F4289">
        <v>46.790026246499998</v>
      </c>
    </row>
    <row r="4290" spans="1:6" x14ac:dyDescent="0.3">
      <c r="A4290" t="s">
        <v>27</v>
      </c>
      <c r="B4290" s="24">
        <v>45016.5</v>
      </c>
      <c r="C4290" t="s">
        <v>14</v>
      </c>
      <c r="D4290">
        <v>114.42659999999999</v>
      </c>
      <c r="E4290">
        <v>128.69</v>
      </c>
      <c r="F4290">
        <v>46.7959317583</v>
      </c>
    </row>
    <row r="4291" spans="1:6" x14ac:dyDescent="0.3">
      <c r="A4291" t="s">
        <v>27</v>
      </c>
      <c r="B4291" s="24">
        <v>45016.541666666664</v>
      </c>
      <c r="C4291" t="s">
        <v>14</v>
      </c>
      <c r="D4291">
        <v>114.42659999999999</v>
      </c>
      <c r="E4291">
        <v>128.69</v>
      </c>
      <c r="F4291">
        <v>46.7959317583</v>
      </c>
    </row>
    <row r="4292" spans="1:6" x14ac:dyDescent="0.3">
      <c r="A4292" t="s">
        <v>27</v>
      </c>
      <c r="B4292" s="24">
        <v>45016.583333333336</v>
      </c>
      <c r="C4292" t="s">
        <v>14</v>
      </c>
      <c r="D4292">
        <v>114.4251</v>
      </c>
      <c r="E4292">
        <v>128.69</v>
      </c>
      <c r="F4292">
        <v>46.800853018200002</v>
      </c>
    </row>
    <row r="4293" spans="1:6" x14ac:dyDescent="0.3">
      <c r="A4293" t="s">
        <v>27</v>
      </c>
      <c r="B4293" s="24">
        <v>45016.625</v>
      </c>
      <c r="C4293" t="s">
        <v>14</v>
      </c>
      <c r="D4293">
        <v>114.4251</v>
      </c>
      <c r="E4293">
        <v>128.69</v>
      </c>
      <c r="F4293">
        <v>46.800853018200002</v>
      </c>
    </row>
    <row r="4294" spans="1:6" x14ac:dyDescent="0.3">
      <c r="A4294" t="s">
        <v>27</v>
      </c>
      <c r="B4294" s="24">
        <v>45016.666666666664</v>
      </c>
      <c r="C4294" t="s">
        <v>14</v>
      </c>
      <c r="D4294">
        <v>114.42230000000001</v>
      </c>
      <c r="E4294">
        <v>128.69</v>
      </c>
      <c r="F4294">
        <v>46.810039369899997</v>
      </c>
    </row>
    <row r="4295" spans="1:6" x14ac:dyDescent="0.3">
      <c r="A4295" t="s">
        <v>27</v>
      </c>
      <c r="B4295" s="24">
        <v>45016.708333333336</v>
      </c>
      <c r="C4295" t="s">
        <v>14</v>
      </c>
      <c r="D4295">
        <v>114.42230000000001</v>
      </c>
      <c r="E4295">
        <v>128.69</v>
      </c>
      <c r="F4295">
        <v>46.810039369899997</v>
      </c>
    </row>
    <row r="4296" spans="1:6" x14ac:dyDescent="0.3">
      <c r="A4296" t="s">
        <v>27</v>
      </c>
      <c r="B4296" s="24">
        <v>45016.75</v>
      </c>
      <c r="C4296" t="s">
        <v>14</v>
      </c>
      <c r="D4296">
        <v>114.4205</v>
      </c>
      <c r="E4296">
        <v>128.69</v>
      </c>
      <c r="F4296">
        <v>46.815944881699998</v>
      </c>
    </row>
    <row r="4297" spans="1:6" x14ac:dyDescent="0.3">
      <c r="A4297" t="s">
        <v>27</v>
      </c>
      <c r="B4297" s="24">
        <v>45016.791666666664</v>
      </c>
      <c r="C4297" t="s">
        <v>14</v>
      </c>
      <c r="D4297">
        <v>114.4196</v>
      </c>
      <c r="E4297">
        <v>128.69</v>
      </c>
      <c r="F4297">
        <v>46.818897637600003</v>
      </c>
    </row>
    <row r="4298" spans="1:6" x14ac:dyDescent="0.3">
      <c r="A4298" t="s">
        <v>27</v>
      </c>
      <c r="B4298" s="24">
        <v>45016.833333333336</v>
      </c>
      <c r="C4298" t="s">
        <v>14</v>
      </c>
      <c r="D4298">
        <v>114.41930000000001</v>
      </c>
      <c r="E4298">
        <v>128.69</v>
      </c>
      <c r="F4298">
        <v>46.819881889599998</v>
      </c>
    </row>
    <row r="4299" spans="1:6" x14ac:dyDescent="0.3">
      <c r="A4299" t="s">
        <v>27</v>
      </c>
      <c r="B4299" s="24">
        <v>45016.875</v>
      </c>
      <c r="C4299" t="s">
        <v>14</v>
      </c>
      <c r="D4299">
        <v>114.4177</v>
      </c>
      <c r="E4299">
        <v>128.69</v>
      </c>
      <c r="F4299">
        <v>46.8251312334</v>
      </c>
    </row>
    <row r="4300" spans="1:6" x14ac:dyDescent="0.3">
      <c r="A4300" t="s">
        <v>27</v>
      </c>
      <c r="B4300" s="24">
        <v>45016.916666666664</v>
      </c>
      <c r="C4300" t="s">
        <v>14</v>
      </c>
      <c r="D4300">
        <v>114.4174</v>
      </c>
      <c r="E4300">
        <v>128.69</v>
      </c>
      <c r="F4300">
        <v>46.826115485400003</v>
      </c>
    </row>
    <row r="4301" spans="1:6" x14ac:dyDescent="0.3">
      <c r="A4301" t="s">
        <v>27</v>
      </c>
      <c r="B4301" s="24">
        <v>45016.958333333336</v>
      </c>
      <c r="C4301" t="s">
        <v>14</v>
      </c>
      <c r="D4301">
        <v>114.41589999999999</v>
      </c>
      <c r="E4301">
        <v>128.69</v>
      </c>
      <c r="F4301">
        <v>46.831036745200002</v>
      </c>
    </row>
    <row r="4302" spans="1:6" x14ac:dyDescent="0.3">
      <c r="A4302" t="s">
        <v>27</v>
      </c>
      <c r="B4302" s="24">
        <v>45017</v>
      </c>
      <c r="C4302" t="s">
        <v>14</v>
      </c>
      <c r="D4302">
        <v>114.4162</v>
      </c>
      <c r="E4302">
        <v>128.69</v>
      </c>
      <c r="F4302">
        <v>46.830052493300002</v>
      </c>
    </row>
    <row r="4303" spans="1:6" x14ac:dyDescent="0.3">
      <c r="A4303" t="s">
        <v>27</v>
      </c>
      <c r="B4303" s="24">
        <v>45017.041666666664</v>
      </c>
      <c r="C4303" t="s">
        <v>14</v>
      </c>
      <c r="D4303">
        <v>114.4156</v>
      </c>
      <c r="E4303">
        <v>128.69</v>
      </c>
      <c r="F4303">
        <v>46.832020997199997</v>
      </c>
    </row>
    <row r="4304" spans="1:6" x14ac:dyDescent="0.3">
      <c r="A4304" t="s">
        <v>27</v>
      </c>
      <c r="B4304" s="24">
        <v>45017.083333333336</v>
      </c>
      <c r="C4304" t="s">
        <v>14</v>
      </c>
      <c r="D4304">
        <v>114.4135</v>
      </c>
      <c r="E4304">
        <v>128.69</v>
      </c>
      <c r="F4304">
        <v>46.838910761000001</v>
      </c>
    </row>
    <row r="4305" spans="1:6" x14ac:dyDescent="0.3">
      <c r="A4305" t="s">
        <v>27</v>
      </c>
      <c r="B4305" s="24">
        <v>45017.125</v>
      </c>
      <c r="C4305" t="s">
        <v>14</v>
      </c>
      <c r="D4305">
        <v>114.4123</v>
      </c>
      <c r="E4305">
        <v>128.69</v>
      </c>
      <c r="F4305">
        <v>46.842847768799999</v>
      </c>
    </row>
    <row r="4306" spans="1:6" x14ac:dyDescent="0.3">
      <c r="A4306" t="s">
        <v>27</v>
      </c>
      <c r="B4306" s="24">
        <v>45017.166666666664</v>
      </c>
      <c r="C4306" t="s">
        <v>14</v>
      </c>
      <c r="D4306">
        <v>114.411</v>
      </c>
      <c r="E4306">
        <v>128.69</v>
      </c>
      <c r="F4306">
        <v>46.847112860700001</v>
      </c>
    </row>
    <row r="4307" spans="1:6" x14ac:dyDescent="0.3">
      <c r="A4307" t="s">
        <v>27</v>
      </c>
      <c r="B4307" s="24">
        <v>45017.208333333336</v>
      </c>
      <c r="C4307" t="s">
        <v>14</v>
      </c>
      <c r="D4307">
        <v>114.40949999999999</v>
      </c>
      <c r="E4307">
        <v>128.69</v>
      </c>
      <c r="F4307">
        <v>46.852034120500001</v>
      </c>
    </row>
    <row r="4308" spans="1:6" x14ac:dyDescent="0.3">
      <c r="A4308" t="s">
        <v>27</v>
      </c>
      <c r="B4308" s="24">
        <v>45017.25</v>
      </c>
      <c r="C4308" t="s">
        <v>14</v>
      </c>
      <c r="D4308">
        <v>114.40860000000001</v>
      </c>
      <c r="E4308">
        <v>128.69</v>
      </c>
      <c r="F4308">
        <v>46.8549868765</v>
      </c>
    </row>
    <row r="4309" spans="1:6" x14ac:dyDescent="0.3">
      <c r="A4309" t="s">
        <v>27</v>
      </c>
      <c r="B4309" s="24">
        <v>45017.291666666664</v>
      </c>
      <c r="C4309" t="s">
        <v>14</v>
      </c>
      <c r="D4309">
        <v>114.40770000000001</v>
      </c>
      <c r="E4309">
        <v>128.69</v>
      </c>
      <c r="F4309">
        <v>46.857939632399997</v>
      </c>
    </row>
    <row r="4310" spans="1:6" x14ac:dyDescent="0.3">
      <c r="A4310" t="s">
        <v>27</v>
      </c>
      <c r="B4310" s="24">
        <v>45017.333333333336</v>
      </c>
      <c r="C4310" t="s">
        <v>14</v>
      </c>
      <c r="D4310">
        <v>114.4068</v>
      </c>
      <c r="E4310">
        <v>128.69</v>
      </c>
      <c r="F4310">
        <v>46.860892388300002</v>
      </c>
    </row>
    <row r="4311" spans="1:6" x14ac:dyDescent="0.3">
      <c r="A4311" t="s">
        <v>27</v>
      </c>
      <c r="B4311" s="24">
        <v>45017.375</v>
      </c>
      <c r="C4311" t="s">
        <v>14</v>
      </c>
      <c r="D4311">
        <v>114.4059</v>
      </c>
      <c r="E4311">
        <v>128.69</v>
      </c>
      <c r="F4311">
        <v>46.863845144199999</v>
      </c>
    </row>
    <row r="4312" spans="1:6" x14ac:dyDescent="0.3">
      <c r="A4312" t="s">
        <v>27</v>
      </c>
      <c r="B4312" s="24">
        <v>45017.416666666664</v>
      </c>
      <c r="C4312" t="s">
        <v>14</v>
      </c>
      <c r="D4312">
        <v>114.4062</v>
      </c>
      <c r="E4312">
        <v>128.69</v>
      </c>
      <c r="F4312">
        <v>46.862860892199997</v>
      </c>
    </row>
    <row r="4313" spans="1:6" x14ac:dyDescent="0.3">
      <c r="A4313" t="s">
        <v>27</v>
      </c>
      <c r="B4313" s="24">
        <v>45017.458333333336</v>
      </c>
      <c r="C4313" t="s">
        <v>14</v>
      </c>
      <c r="D4313">
        <v>114.4055</v>
      </c>
      <c r="E4313">
        <v>128.69</v>
      </c>
      <c r="F4313">
        <v>46.865157480100002</v>
      </c>
    </row>
    <row r="4314" spans="1:6" x14ac:dyDescent="0.3">
      <c r="A4314" t="s">
        <v>27</v>
      </c>
      <c r="B4314" s="24">
        <v>45017.5</v>
      </c>
      <c r="C4314" t="s">
        <v>14</v>
      </c>
      <c r="D4314">
        <v>114.4028</v>
      </c>
      <c r="E4314">
        <v>128.69</v>
      </c>
      <c r="F4314">
        <v>46.874015747800001</v>
      </c>
    </row>
    <row r="4315" spans="1:6" x14ac:dyDescent="0.3">
      <c r="A4315" t="s">
        <v>27</v>
      </c>
      <c r="B4315" s="24">
        <v>45017.541666666664</v>
      </c>
      <c r="C4315" t="s">
        <v>14</v>
      </c>
      <c r="D4315">
        <v>114.4028</v>
      </c>
      <c r="E4315">
        <v>128.69</v>
      </c>
      <c r="F4315">
        <v>46.874015747800001</v>
      </c>
    </row>
    <row r="4316" spans="1:6" x14ac:dyDescent="0.3">
      <c r="A4316" t="s">
        <v>27</v>
      </c>
      <c r="B4316" s="24">
        <v>45017.583333333336</v>
      </c>
      <c r="C4316" t="s">
        <v>14</v>
      </c>
      <c r="D4316">
        <v>114.4034</v>
      </c>
      <c r="E4316">
        <v>128.69</v>
      </c>
      <c r="F4316">
        <v>46.872047243899999</v>
      </c>
    </row>
    <row r="4317" spans="1:6" x14ac:dyDescent="0.3">
      <c r="A4317" t="s">
        <v>27</v>
      </c>
      <c r="B4317" s="24">
        <v>45017.625</v>
      </c>
      <c r="C4317" t="s">
        <v>14</v>
      </c>
      <c r="D4317">
        <v>114.40219999999999</v>
      </c>
      <c r="E4317">
        <v>128.69</v>
      </c>
      <c r="F4317">
        <v>46.875984251799999</v>
      </c>
    </row>
    <row r="4318" spans="1:6" x14ac:dyDescent="0.3">
      <c r="A4318" t="s">
        <v>27</v>
      </c>
      <c r="B4318" s="24">
        <v>45017.666666666664</v>
      </c>
      <c r="C4318" t="s">
        <v>14</v>
      </c>
      <c r="D4318">
        <v>114.3998</v>
      </c>
      <c r="E4318">
        <v>128.69</v>
      </c>
      <c r="F4318">
        <v>46.883858267500003</v>
      </c>
    </row>
    <row r="4319" spans="1:6" x14ac:dyDescent="0.3">
      <c r="A4319" t="s">
        <v>27</v>
      </c>
      <c r="B4319" s="24">
        <v>45017.708333333336</v>
      </c>
      <c r="C4319" t="s">
        <v>14</v>
      </c>
      <c r="D4319">
        <v>114.3998</v>
      </c>
      <c r="E4319">
        <v>128.69</v>
      </c>
      <c r="F4319">
        <v>46.883858267500003</v>
      </c>
    </row>
    <row r="4320" spans="1:6" x14ac:dyDescent="0.3">
      <c r="A4320" t="s">
        <v>27</v>
      </c>
      <c r="B4320" s="24">
        <v>45017.75</v>
      </c>
      <c r="C4320" t="s">
        <v>14</v>
      </c>
      <c r="D4320">
        <v>114.3985</v>
      </c>
      <c r="E4320">
        <v>128.69</v>
      </c>
      <c r="F4320">
        <v>46.888123359399998</v>
      </c>
    </row>
    <row r="4321" spans="1:6" x14ac:dyDescent="0.3">
      <c r="A4321" t="s">
        <v>27</v>
      </c>
      <c r="B4321" s="24">
        <v>45017.791666666664</v>
      </c>
      <c r="C4321" t="s">
        <v>14</v>
      </c>
      <c r="D4321">
        <v>114.3961</v>
      </c>
      <c r="E4321">
        <v>128.69</v>
      </c>
      <c r="F4321">
        <v>46.895997375100002</v>
      </c>
    </row>
    <row r="4322" spans="1:6" x14ac:dyDescent="0.3">
      <c r="A4322" t="s">
        <v>27</v>
      </c>
      <c r="B4322" s="24">
        <v>45017.833333333336</v>
      </c>
      <c r="C4322" t="s">
        <v>14</v>
      </c>
      <c r="D4322">
        <v>114.3946</v>
      </c>
      <c r="E4322">
        <v>128.69</v>
      </c>
      <c r="F4322">
        <v>46.900918634999996</v>
      </c>
    </row>
    <row r="4323" spans="1:6" x14ac:dyDescent="0.3">
      <c r="A4323" t="s">
        <v>27</v>
      </c>
      <c r="B4323" s="24">
        <v>45017.875</v>
      </c>
      <c r="C4323" t="s">
        <v>14</v>
      </c>
      <c r="D4323">
        <v>114.3943</v>
      </c>
      <c r="E4323">
        <v>128.69</v>
      </c>
      <c r="F4323">
        <v>46.901902886999999</v>
      </c>
    </row>
    <row r="4324" spans="1:6" x14ac:dyDescent="0.3">
      <c r="A4324" t="s">
        <v>27</v>
      </c>
      <c r="B4324" s="24">
        <v>45017.916666666664</v>
      </c>
      <c r="C4324" t="s">
        <v>14</v>
      </c>
      <c r="D4324">
        <v>114.3934</v>
      </c>
      <c r="E4324">
        <v>128.69</v>
      </c>
      <c r="F4324">
        <v>46.904855642900003</v>
      </c>
    </row>
    <row r="4325" spans="1:6" x14ac:dyDescent="0.3">
      <c r="A4325" t="s">
        <v>27</v>
      </c>
      <c r="B4325" s="24">
        <v>45017.958333333336</v>
      </c>
      <c r="C4325" t="s">
        <v>14</v>
      </c>
      <c r="D4325">
        <v>114.3921</v>
      </c>
      <c r="E4325">
        <v>128.69</v>
      </c>
      <c r="F4325">
        <v>46.909120734699997</v>
      </c>
    </row>
    <row r="4326" spans="1:6" x14ac:dyDescent="0.3">
      <c r="A4326" t="s">
        <v>27</v>
      </c>
      <c r="B4326" s="24">
        <v>45018</v>
      </c>
      <c r="C4326" t="s">
        <v>14</v>
      </c>
      <c r="D4326">
        <v>114.39149999999999</v>
      </c>
      <c r="E4326">
        <v>128.69</v>
      </c>
      <c r="F4326">
        <v>46.911089238700001</v>
      </c>
    </row>
    <row r="4327" spans="1:6" x14ac:dyDescent="0.3">
      <c r="A4327" t="s">
        <v>27</v>
      </c>
      <c r="B4327" s="24">
        <v>45018.041666666664</v>
      </c>
      <c r="C4327" t="s">
        <v>14</v>
      </c>
      <c r="D4327">
        <v>114.3903</v>
      </c>
      <c r="E4327">
        <v>128.69</v>
      </c>
      <c r="F4327">
        <v>46.915026246499998</v>
      </c>
    </row>
    <row r="4328" spans="1:6" x14ac:dyDescent="0.3">
      <c r="A4328" t="s">
        <v>27</v>
      </c>
      <c r="B4328" s="24">
        <v>45018.083333333336</v>
      </c>
      <c r="C4328" t="s">
        <v>14</v>
      </c>
      <c r="D4328">
        <v>114.3903</v>
      </c>
      <c r="E4328">
        <v>128.69</v>
      </c>
      <c r="F4328">
        <v>46.915026246499998</v>
      </c>
    </row>
    <row r="4329" spans="1:6" x14ac:dyDescent="0.3">
      <c r="A4329" t="s">
        <v>27</v>
      </c>
      <c r="B4329" s="24">
        <v>45018.125</v>
      </c>
      <c r="C4329" t="s">
        <v>14</v>
      </c>
      <c r="D4329">
        <v>114.38939999999999</v>
      </c>
      <c r="E4329">
        <v>128.69</v>
      </c>
      <c r="F4329">
        <v>46.917979002400003</v>
      </c>
    </row>
    <row r="4330" spans="1:6" x14ac:dyDescent="0.3">
      <c r="A4330" t="s">
        <v>27</v>
      </c>
      <c r="B4330" s="24">
        <v>45018.166666666664</v>
      </c>
      <c r="C4330" t="s">
        <v>14</v>
      </c>
      <c r="D4330">
        <v>114.3888</v>
      </c>
      <c r="E4330">
        <v>128.69</v>
      </c>
      <c r="F4330">
        <v>46.9199475064</v>
      </c>
    </row>
    <row r="4331" spans="1:6" x14ac:dyDescent="0.3">
      <c r="A4331" t="s">
        <v>27</v>
      </c>
      <c r="B4331" s="24">
        <v>45018.208333333336</v>
      </c>
      <c r="C4331" t="s">
        <v>14</v>
      </c>
      <c r="D4331">
        <v>114.3873</v>
      </c>
      <c r="E4331">
        <v>128.69</v>
      </c>
      <c r="F4331">
        <v>46.924868766199999</v>
      </c>
    </row>
    <row r="4332" spans="1:6" x14ac:dyDescent="0.3">
      <c r="A4332" t="s">
        <v>27</v>
      </c>
      <c r="B4332" s="24">
        <v>45018.25</v>
      </c>
      <c r="C4332" t="s">
        <v>14</v>
      </c>
      <c r="D4332">
        <v>114.38760000000001</v>
      </c>
      <c r="E4332">
        <v>128.69</v>
      </c>
      <c r="F4332">
        <v>46.923884514199997</v>
      </c>
    </row>
    <row r="4333" spans="1:6" x14ac:dyDescent="0.3">
      <c r="A4333" t="s">
        <v>27</v>
      </c>
      <c r="B4333" s="24">
        <v>45018.291666666664</v>
      </c>
      <c r="C4333" t="s">
        <v>14</v>
      </c>
      <c r="D4333">
        <v>114.3857</v>
      </c>
      <c r="E4333">
        <v>128.69</v>
      </c>
      <c r="F4333">
        <v>46.930118110000002</v>
      </c>
    </row>
    <row r="4334" spans="1:6" x14ac:dyDescent="0.3">
      <c r="A4334" t="s">
        <v>27</v>
      </c>
      <c r="B4334" s="24">
        <v>45018.333333333336</v>
      </c>
      <c r="C4334" t="s">
        <v>14</v>
      </c>
      <c r="D4334">
        <v>114.38509999999999</v>
      </c>
      <c r="E4334">
        <v>128.69</v>
      </c>
      <c r="F4334">
        <v>46.932086613999999</v>
      </c>
    </row>
    <row r="4335" spans="1:6" x14ac:dyDescent="0.3">
      <c r="A4335" t="s">
        <v>27</v>
      </c>
      <c r="B4335" s="24">
        <v>45018.375</v>
      </c>
      <c r="C4335" t="s">
        <v>14</v>
      </c>
      <c r="D4335">
        <v>114.38420000000001</v>
      </c>
      <c r="E4335">
        <v>128.69</v>
      </c>
      <c r="F4335">
        <v>46.935039369899997</v>
      </c>
    </row>
    <row r="4336" spans="1:6" x14ac:dyDescent="0.3">
      <c r="A4336" t="s">
        <v>27</v>
      </c>
      <c r="B4336" s="24">
        <v>45018.416666666664</v>
      </c>
      <c r="C4336" t="s">
        <v>14</v>
      </c>
      <c r="D4336">
        <v>114.3848</v>
      </c>
      <c r="E4336">
        <v>128.69</v>
      </c>
      <c r="F4336">
        <v>46.933070866000001</v>
      </c>
    </row>
    <row r="4337" spans="1:6" x14ac:dyDescent="0.3">
      <c r="A4337" t="s">
        <v>27</v>
      </c>
      <c r="B4337" s="24">
        <v>45018.458333333336</v>
      </c>
      <c r="C4337" t="s">
        <v>14</v>
      </c>
      <c r="D4337">
        <v>114.38420000000001</v>
      </c>
      <c r="E4337">
        <v>128.69</v>
      </c>
      <c r="F4337">
        <v>46.935039369899997</v>
      </c>
    </row>
    <row r="4338" spans="1:6" x14ac:dyDescent="0.3">
      <c r="A4338" t="s">
        <v>27</v>
      </c>
      <c r="B4338" s="24">
        <v>45018.5</v>
      </c>
      <c r="C4338" t="s">
        <v>14</v>
      </c>
      <c r="D4338">
        <v>114.383</v>
      </c>
      <c r="E4338">
        <v>128.69</v>
      </c>
      <c r="F4338">
        <v>46.938976377800003</v>
      </c>
    </row>
    <row r="4339" spans="1:6" x14ac:dyDescent="0.3">
      <c r="A4339" t="s">
        <v>27</v>
      </c>
      <c r="B4339" s="24">
        <v>45018.541666666664</v>
      </c>
      <c r="C4339" t="s">
        <v>14</v>
      </c>
      <c r="D4339">
        <v>114.38330000000001</v>
      </c>
      <c r="E4339">
        <v>128.69</v>
      </c>
      <c r="F4339">
        <v>46.937992125800001</v>
      </c>
    </row>
    <row r="4340" spans="1:6" x14ac:dyDescent="0.3">
      <c r="A4340" t="s">
        <v>27</v>
      </c>
      <c r="B4340" s="24">
        <v>45018.583333333336</v>
      </c>
      <c r="C4340" t="s">
        <v>14</v>
      </c>
      <c r="D4340">
        <v>114.3815</v>
      </c>
      <c r="E4340">
        <v>128.69</v>
      </c>
      <c r="F4340">
        <v>46.943897637600003</v>
      </c>
    </row>
    <row r="4341" spans="1:6" x14ac:dyDescent="0.3">
      <c r="A4341" t="s">
        <v>27</v>
      </c>
      <c r="B4341" s="24">
        <v>45018.625</v>
      </c>
      <c r="C4341" t="s">
        <v>14</v>
      </c>
      <c r="D4341">
        <v>114.3806</v>
      </c>
      <c r="E4341">
        <v>128.69</v>
      </c>
      <c r="F4341">
        <v>46.9468503935</v>
      </c>
    </row>
    <row r="4342" spans="1:6" x14ac:dyDescent="0.3">
      <c r="A4342" t="s">
        <v>27</v>
      </c>
      <c r="B4342" s="24">
        <v>45018.666666666664</v>
      </c>
      <c r="C4342" t="s">
        <v>14</v>
      </c>
      <c r="D4342">
        <v>114.3809</v>
      </c>
      <c r="E4342">
        <v>128.69</v>
      </c>
      <c r="F4342">
        <v>46.945866141499998</v>
      </c>
    </row>
    <row r="4343" spans="1:6" x14ac:dyDescent="0.3">
      <c r="A4343" t="s">
        <v>27</v>
      </c>
      <c r="B4343" s="24">
        <v>45018.708333333336</v>
      </c>
      <c r="C4343" t="s">
        <v>14</v>
      </c>
      <c r="D4343">
        <v>114.3802</v>
      </c>
      <c r="E4343">
        <v>128.69</v>
      </c>
      <c r="F4343">
        <v>46.948162729499998</v>
      </c>
    </row>
    <row r="4344" spans="1:6" x14ac:dyDescent="0.3">
      <c r="A4344" t="s">
        <v>27</v>
      </c>
      <c r="B4344" s="24">
        <v>45018.75</v>
      </c>
      <c r="C4344" t="s">
        <v>14</v>
      </c>
      <c r="D4344">
        <v>114.379</v>
      </c>
      <c r="E4344">
        <v>128.69</v>
      </c>
      <c r="F4344">
        <v>46.952099737300003</v>
      </c>
    </row>
    <row r="4345" spans="1:6" x14ac:dyDescent="0.3">
      <c r="A4345" t="s">
        <v>27</v>
      </c>
      <c r="B4345" s="24">
        <v>45018.791666666664</v>
      </c>
      <c r="C4345" t="s">
        <v>14</v>
      </c>
      <c r="D4345">
        <v>114.37690000000001</v>
      </c>
      <c r="E4345">
        <v>128.69</v>
      </c>
      <c r="F4345">
        <v>46.9589895011</v>
      </c>
    </row>
    <row r="4346" spans="1:6" x14ac:dyDescent="0.3">
      <c r="A4346" t="s">
        <v>27</v>
      </c>
      <c r="B4346" s="24">
        <v>45018.833333333336</v>
      </c>
      <c r="C4346" t="s">
        <v>14</v>
      </c>
      <c r="D4346">
        <v>114.376</v>
      </c>
      <c r="E4346">
        <v>128.69</v>
      </c>
      <c r="F4346">
        <v>46.961942256999997</v>
      </c>
    </row>
    <row r="4347" spans="1:6" x14ac:dyDescent="0.3">
      <c r="A4347" t="s">
        <v>27</v>
      </c>
      <c r="B4347" s="24">
        <v>45018.875</v>
      </c>
      <c r="C4347" t="s">
        <v>14</v>
      </c>
      <c r="D4347">
        <v>114.3751</v>
      </c>
      <c r="E4347">
        <v>128.69</v>
      </c>
      <c r="F4347">
        <v>46.964895012900001</v>
      </c>
    </row>
    <row r="4348" spans="1:6" x14ac:dyDescent="0.3">
      <c r="A4348" t="s">
        <v>27</v>
      </c>
      <c r="B4348" s="24">
        <v>45018.916666666664</v>
      </c>
      <c r="C4348" t="s">
        <v>14</v>
      </c>
      <c r="D4348">
        <v>114.37479999999999</v>
      </c>
      <c r="E4348">
        <v>128.69</v>
      </c>
      <c r="F4348">
        <v>46.965879264900003</v>
      </c>
    </row>
    <row r="4349" spans="1:6" x14ac:dyDescent="0.3">
      <c r="A4349" t="s">
        <v>27</v>
      </c>
      <c r="B4349" s="24">
        <v>45018.958333333336</v>
      </c>
      <c r="C4349" t="s">
        <v>14</v>
      </c>
      <c r="D4349">
        <v>114.3745</v>
      </c>
      <c r="E4349">
        <v>128.69</v>
      </c>
      <c r="F4349">
        <v>46.966863516899998</v>
      </c>
    </row>
    <row r="4350" spans="1:6" x14ac:dyDescent="0.3">
      <c r="A4350" t="s">
        <v>27</v>
      </c>
      <c r="B4350" s="24">
        <v>45019</v>
      </c>
      <c r="C4350" t="s">
        <v>14</v>
      </c>
      <c r="D4350">
        <v>114.37260000000001</v>
      </c>
      <c r="E4350">
        <v>128.69</v>
      </c>
      <c r="F4350">
        <v>46.973097112700003</v>
      </c>
    </row>
    <row r="4351" spans="1:6" x14ac:dyDescent="0.3">
      <c r="A4351" t="s">
        <v>27</v>
      </c>
      <c r="B4351" s="24">
        <v>45019.041666666664</v>
      </c>
      <c r="C4351" t="s">
        <v>14</v>
      </c>
      <c r="D4351">
        <v>114.3723</v>
      </c>
      <c r="E4351">
        <v>128.69</v>
      </c>
      <c r="F4351">
        <v>46.974081364600003</v>
      </c>
    </row>
    <row r="4352" spans="1:6" x14ac:dyDescent="0.3">
      <c r="A4352" t="s">
        <v>27</v>
      </c>
      <c r="B4352" s="24">
        <v>45019.083333333336</v>
      </c>
      <c r="C4352" t="s">
        <v>14</v>
      </c>
      <c r="D4352">
        <v>114.3723</v>
      </c>
      <c r="E4352">
        <v>128.69</v>
      </c>
      <c r="F4352">
        <v>46.974081364600003</v>
      </c>
    </row>
    <row r="4353" spans="1:6" x14ac:dyDescent="0.3">
      <c r="A4353" t="s">
        <v>27</v>
      </c>
      <c r="B4353" s="24">
        <v>45019.125</v>
      </c>
      <c r="C4353" t="s">
        <v>14</v>
      </c>
      <c r="D4353">
        <v>114.3708</v>
      </c>
      <c r="E4353">
        <v>128.69</v>
      </c>
      <c r="F4353">
        <v>46.979002624499998</v>
      </c>
    </row>
    <row r="4354" spans="1:6" x14ac:dyDescent="0.3">
      <c r="A4354" t="s">
        <v>27</v>
      </c>
      <c r="B4354" s="24">
        <v>45019.166666666664</v>
      </c>
      <c r="C4354" t="s">
        <v>14</v>
      </c>
      <c r="D4354">
        <v>114.3699</v>
      </c>
      <c r="E4354">
        <v>128.69</v>
      </c>
      <c r="F4354">
        <v>46.981955380400002</v>
      </c>
    </row>
    <row r="4355" spans="1:6" x14ac:dyDescent="0.3">
      <c r="A4355" t="s">
        <v>27</v>
      </c>
      <c r="B4355" s="24">
        <v>45019.208333333336</v>
      </c>
      <c r="C4355" t="s">
        <v>14</v>
      </c>
      <c r="D4355">
        <v>114.3687</v>
      </c>
      <c r="E4355">
        <v>128.69</v>
      </c>
      <c r="F4355">
        <v>46.985892388300002</v>
      </c>
    </row>
    <row r="4356" spans="1:6" x14ac:dyDescent="0.3">
      <c r="A4356" t="s">
        <v>27</v>
      </c>
      <c r="B4356" s="24">
        <v>45019.25</v>
      </c>
      <c r="C4356" t="s">
        <v>14</v>
      </c>
      <c r="D4356">
        <v>114.3687</v>
      </c>
      <c r="E4356">
        <v>128.69</v>
      </c>
      <c r="F4356">
        <v>46.985892388300002</v>
      </c>
    </row>
    <row r="4357" spans="1:6" x14ac:dyDescent="0.3">
      <c r="A4357" t="s">
        <v>27</v>
      </c>
      <c r="B4357" s="24">
        <v>45019.291666666664</v>
      </c>
      <c r="C4357" t="s">
        <v>14</v>
      </c>
      <c r="D4357">
        <v>114.3674</v>
      </c>
      <c r="E4357">
        <v>128.69</v>
      </c>
      <c r="F4357">
        <v>46.990157480100002</v>
      </c>
    </row>
    <row r="4358" spans="1:6" x14ac:dyDescent="0.3">
      <c r="A4358" t="s">
        <v>27</v>
      </c>
      <c r="B4358" s="24">
        <v>45019.333333333336</v>
      </c>
      <c r="C4358" t="s">
        <v>14</v>
      </c>
      <c r="D4358">
        <v>114.3668</v>
      </c>
      <c r="E4358">
        <v>128.69</v>
      </c>
      <c r="F4358">
        <v>46.992125984099999</v>
      </c>
    </row>
    <row r="4359" spans="1:6" x14ac:dyDescent="0.3">
      <c r="A4359" t="s">
        <v>27</v>
      </c>
      <c r="B4359" s="24">
        <v>45019.375</v>
      </c>
      <c r="C4359" t="s">
        <v>14</v>
      </c>
      <c r="D4359">
        <v>114.3656</v>
      </c>
      <c r="E4359">
        <v>128.69</v>
      </c>
      <c r="F4359">
        <v>46.996062991899997</v>
      </c>
    </row>
    <row r="4360" spans="1:6" x14ac:dyDescent="0.3">
      <c r="A4360" t="s">
        <v>27</v>
      </c>
      <c r="B4360" s="24">
        <v>45019.416666666664</v>
      </c>
      <c r="C4360" t="s">
        <v>14</v>
      </c>
      <c r="D4360">
        <v>114.3653</v>
      </c>
      <c r="E4360">
        <v>128.69</v>
      </c>
      <c r="F4360">
        <v>46.997047243899999</v>
      </c>
    </row>
    <row r="4361" spans="1:6" x14ac:dyDescent="0.3">
      <c r="A4361" t="s">
        <v>27</v>
      </c>
      <c r="B4361" s="24">
        <v>45019.458333333336</v>
      </c>
      <c r="C4361" t="s">
        <v>14</v>
      </c>
      <c r="D4361">
        <v>114.36499999999999</v>
      </c>
      <c r="E4361">
        <v>128.69</v>
      </c>
      <c r="F4361">
        <v>46.998031495900001</v>
      </c>
    </row>
    <row r="4362" spans="1:6" x14ac:dyDescent="0.3">
      <c r="A4362" t="s">
        <v>27</v>
      </c>
      <c r="B4362" s="24">
        <v>45019.5</v>
      </c>
      <c r="C4362" t="s">
        <v>14</v>
      </c>
      <c r="D4362">
        <v>114.3614</v>
      </c>
      <c r="E4362">
        <v>128.69</v>
      </c>
      <c r="F4362">
        <v>47.009842519499998</v>
      </c>
    </row>
    <row r="4363" spans="1:6" x14ac:dyDescent="0.3">
      <c r="A4363" t="s">
        <v>27</v>
      </c>
      <c r="B4363" s="24">
        <v>45019.541666666664</v>
      </c>
      <c r="C4363" t="s">
        <v>14</v>
      </c>
      <c r="D4363">
        <v>114.36499999999999</v>
      </c>
      <c r="E4363">
        <v>128.69</v>
      </c>
      <c r="F4363">
        <v>46.998031495900001</v>
      </c>
    </row>
    <row r="4364" spans="1:6" x14ac:dyDescent="0.3">
      <c r="A4364" t="s">
        <v>27</v>
      </c>
      <c r="B4364" s="24">
        <v>45019.583333333336</v>
      </c>
      <c r="C4364" t="s">
        <v>14</v>
      </c>
      <c r="D4364">
        <v>114.3635</v>
      </c>
      <c r="E4364">
        <v>128.69</v>
      </c>
      <c r="F4364">
        <v>47.002952755700001</v>
      </c>
    </row>
    <row r="4365" spans="1:6" x14ac:dyDescent="0.3">
      <c r="A4365" t="s">
        <v>27</v>
      </c>
      <c r="B4365" s="24">
        <v>45019.625</v>
      </c>
      <c r="C4365" t="s">
        <v>14</v>
      </c>
      <c r="D4365">
        <v>114.3626</v>
      </c>
      <c r="E4365">
        <v>128.69</v>
      </c>
      <c r="F4365">
        <v>47.005905511599998</v>
      </c>
    </row>
    <row r="4366" spans="1:6" x14ac:dyDescent="0.3">
      <c r="A4366" t="s">
        <v>27</v>
      </c>
      <c r="B4366" s="24">
        <v>45019.666666666664</v>
      </c>
      <c r="C4366" t="s">
        <v>14</v>
      </c>
      <c r="D4366">
        <v>114.3617</v>
      </c>
      <c r="E4366">
        <v>128.69</v>
      </c>
      <c r="F4366">
        <v>47.008858267500003</v>
      </c>
    </row>
    <row r="4367" spans="1:6" x14ac:dyDescent="0.3">
      <c r="A4367" t="s">
        <v>27</v>
      </c>
      <c r="B4367" s="24">
        <v>45019.708333333336</v>
      </c>
      <c r="C4367" t="s">
        <v>14</v>
      </c>
      <c r="D4367">
        <v>114.3617</v>
      </c>
      <c r="E4367">
        <v>128.69</v>
      </c>
      <c r="F4367">
        <v>47.008858267500003</v>
      </c>
    </row>
    <row r="4368" spans="1:6" x14ac:dyDescent="0.3">
      <c r="A4368" t="s">
        <v>27</v>
      </c>
      <c r="B4368" s="24">
        <v>45019.75</v>
      </c>
      <c r="C4368" t="s">
        <v>14</v>
      </c>
      <c r="D4368">
        <v>114.35980000000001</v>
      </c>
      <c r="E4368">
        <v>128.69</v>
      </c>
      <c r="F4368">
        <v>47.0150918633</v>
      </c>
    </row>
    <row r="4369" spans="1:6" x14ac:dyDescent="0.3">
      <c r="A4369" t="s">
        <v>27</v>
      </c>
      <c r="B4369" s="24">
        <v>45019.791666666664</v>
      </c>
      <c r="C4369" t="s">
        <v>14</v>
      </c>
      <c r="D4369">
        <v>114.3586</v>
      </c>
      <c r="E4369">
        <v>128.69</v>
      </c>
      <c r="F4369">
        <v>47.0190288712</v>
      </c>
    </row>
    <row r="4370" spans="1:6" x14ac:dyDescent="0.3">
      <c r="A4370" t="s">
        <v>27</v>
      </c>
      <c r="B4370" s="24">
        <v>45019.833333333336</v>
      </c>
      <c r="C4370" t="s">
        <v>14</v>
      </c>
      <c r="D4370">
        <v>114.3574</v>
      </c>
      <c r="E4370">
        <v>128.69</v>
      </c>
      <c r="F4370">
        <v>47.022965879099999</v>
      </c>
    </row>
    <row r="4371" spans="1:6" x14ac:dyDescent="0.3">
      <c r="A4371" t="s">
        <v>27</v>
      </c>
      <c r="B4371" s="24">
        <v>45019.875</v>
      </c>
      <c r="C4371" t="s">
        <v>14</v>
      </c>
      <c r="D4371">
        <v>114.3571</v>
      </c>
      <c r="E4371">
        <v>128.69</v>
      </c>
      <c r="F4371">
        <v>47.023950130999999</v>
      </c>
    </row>
    <row r="4372" spans="1:6" x14ac:dyDescent="0.3">
      <c r="A4372" t="s">
        <v>27</v>
      </c>
      <c r="B4372" s="24">
        <v>45019.916666666664</v>
      </c>
      <c r="C4372" t="s">
        <v>14</v>
      </c>
      <c r="D4372">
        <v>114.3565</v>
      </c>
      <c r="E4372">
        <v>128.69</v>
      </c>
      <c r="F4372">
        <v>47.025918634999996</v>
      </c>
    </row>
    <row r="4373" spans="1:6" x14ac:dyDescent="0.3">
      <c r="A4373" t="s">
        <v>27</v>
      </c>
      <c r="B4373" s="24">
        <v>45019.958333333336</v>
      </c>
      <c r="C4373" t="s">
        <v>14</v>
      </c>
      <c r="D4373">
        <v>114.3556</v>
      </c>
      <c r="E4373">
        <v>128.69</v>
      </c>
      <c r="F4373">
        <v>47.028871390900001</v>
      </c>
    </row>
    <row r="4374" spans="1:6" x14ac:dyDescent="0.3">
      <c r="A4374" t="s">
        <v>27</v>
      </c>
      <c r="B4374" s="24">
        <v>45020</v>
      </c>
      <c r="C4374" t="s">
        <v>14</v>
      </c>
      <c r="D4374">
        <v>114.3546</v>
      </c>
      <c r="E4374">
        <v>128.69</v>
      </c>
      <c r="F4374">
        <v>47.032152230800001</v>
      </c>
    </row>
    <row r="4375" spans="1:6" x14ac:dyDescent="0.3">
      <c r="A4375" t="s">
        <v>27</v>
      </c>
      <c r="B4375" s="24">
        <v>45020.041666666664</v>
      </c>
      <c r="C4375" t="s">
        <v>14</v>
      </c>
      <c r="D4375">
        <v>114.354</v>
      </c>
      <c r="E4375">
        <v>128.69</v>
      </c>
      <c r="F4375">
        <v>47.034120734699997</v>
      </c>
    </row>
    <row r="4376" spans="1:6" x14ac:dyDescent="0.3">
      <c r="A4376" t="s">
        <v>27</v>
      </c>
      <c r="B4376" s="24">
        <v>45020.083333333336</v>
      </c>
      <c r="C4376" t="s">
        <v>14</v>
      </c>
      <c r="D4376">
        <v>114.3531</v>
      </c>
      <c r="E4376">
        <v>128.69</v>
      </c>
      <c r="F4376">
        <v>47.037073490600001</v>
      </c>
    </row>
    <row r="4377" spans="1:6" x14ac:dyDescent="0.3">
      <c r="A4377" t="s">
        <v>27</v>
      </c>
      <c r="B4377" s="24">
        <v>45020.125</v>
      </c>
      <c r="C4377" t="s">
        <v>14</v>
      </c>
      <c r="D4377">
        <v>114.3528</v>
      </c>
      <c r="E4377">
        <v>128.69</v>
      </c>
      <c r="F4377">
        <v>47.038057742600003</v>
      </c>
    </row>
    <row r="4378" spans="1:6" x14ac:dyDescent="0.3">
      <c r="A4378" t="s">
        <v>27</v>
      </c>
      <c r="B4378" s="24">
        <v>45020.166666666664</v>
      </c>
      <c r="C4378" t="s">
        <v>14</v>
      </c>
      <c r="D4378">
        <v>114.35129999999999</v>
      </c>
      <c r="E4378">
        <v>128.69</v>
      </c>
      <c r="F4378">
        <v>47.042979002400003</v>
      </c>
    </row>
    <row r="4379" spans="1:6" x14ac:dyDescent="0.3">
      <c r="A4379" t="s">
        <v>27</v>
      </c>
      <c r="B4379" s="24">
        <v>45020.208333333336</v>
      </c>
      <c r="C4379" t="s">
        <v>14</v>
      </c>
      <c r="D4379">
        <v>114.351</v>
      </c>
      <c r="E4379">
        <v>128.69</v>
      </c>
      <c r="F4379">
        <v>47.043963254399998</v>
      </c>
    </row>
    <row r="4380" spans="1:6" x14ac:dyDescent="0.3">
      <c r="A4380" t="s">
        <v>27</v>
      </c>
      <c r="B4380" s="24">
        <v>45020.25</v>
      </c>
      <c r="C4380" t="s">
        <v>14</v>
      </c>
      <c r="D4380">
        <v>114.3498</v>
      </c>
      <c r="E4380">
        <v>128.69</v>
      </c>
      <c r="F4380">
        <v>47.047900262299997</v>
      </c>
    </row>
    <row r="4381" spans="1:6" x14ac:dyDescent="0.3">
      <c r="A4381" t="s">
        <v>27</v>
      </c>
      <c r="B4381" s="24">
        <v>45020.291666666664</v>
      </c>
      <c r="C4381" t="s">
        <v>14</v>
      </c>
      <c r="D4381">
        <v>114.3486</v>
      </c>
      <c r="E4381">
        <v>128.69</v>
      </c>
      <c r="F4381">
        <v>47.051837270199997</v>
      </c>
    </row>
    <row r="4382" spans="1:6" x14ac:dyDescent="0.3">
      <c r="A4382" t="s">
        <v>27</v>
      </c>
      <c r="B4382" s="24">
        <v>45020.333333333336</v>
      </c>
      <c r="C4382" t="s">
        <v>14</v>
      </c>
      <c r="D4382">
        <v>114.3486</v>
      </c>
      <c r="E4382">
        <v>128.69</v>
      </c>
      <c r="F4382">
        <v>47.051837270199997</v>
      </c>
    </row>
    <row r="4383" spans="1:6" x14ac:dyDescent="0.3">
      <c r="A4383" t="s">
        <v>27</v>
      </c>
      <c r="B4383" s="24">
        <v>45020.375</v>
      </c>
      <c r="C4383" t="s">
        <v>14</v>
      </c>
      <c r="D4383">
        <v>114.3467</v>
      </c>
      <c r="E4383">
        <v>128.69</v>
      </c>
      <c r="F4383">
        <v>47.058070866000001</v>
      </c>
    </row>
    <row r="4384" spans="1:6" x14ac:dyDescent="0.3">
      <c r="A4384" t="s">
        <v>27</v>
      </c>
      <c r="B4384" s="24">
        <v>45020.416666666664</v>
      </c>
      <c r="C4384" t="s">
        <v>14</v>
      </c>
      <c r="D4384">
        <v>114.3464</v>
      </c>
      <c r="E4384">
        <v>128.69</v>
      </c>
      <c r="F4384">
        <v>47.059055117900002</v>
      </c>
    </row>
    <row r="4385" spans="1:6" x14ac:dyDescent="0.3">
      <c r="A4385" t="s">
        <v>27</v>
      </c>
      <c r="B4385" s="24">
        <v>45020.458333333336</v>
      </c>
      <c r="C4385" t="s">
        <v>14</v>
      </c>
      <c r="D4385">
        <v>114.3455</v>
      </c>
      <c r="E4385">
        <v>128.69</v>
      </c>
      <c r="F4385">
        <v>47.062007873799999</v>
      </c>
    </row>
    <row r="4386" spans="1:6" x14ac:dyDescent="0.3">
      <c r="A4386" t="s">
        <v>27</v>
      </c>
      <c r="B4386" s="24">
        <v>45020.5</v>
      </c>
      <c r="C4386" t="s">
        <v>14</v>
      </c>
      <c r="D4386">
        <v>114.3437</v>
      </c>
      <c r="E4386">
        <v>128.69</v>
      </c>
      <c r="F4386">
        <v>47.067913385600001</v>
      </c>
    </row>
    <row r="4387" spans="1:6" x14ac:dyDescent="0.3">
      <c r="A4387" t="s">
        <v>27</v>
      </c>
      <c r="B4387" s="24">
        <v>45020.541666666664</v>
      </c>
      <c r="C4387" t="s">
        <v>14</v>
      </c>
      <c r="D4387">
        <v>114.3455</v>
      </c>
      <c r="E4387">
        <v>128.69</v>
      </c>
      <c r="F4387">
        <v>47.062007873799999</v>
      </c>
    </row>
    <row r="4388" spans="1:6" x14ac:dyDescent="0.3">
      <c r="A4388" t="s">
        <v>27</v>
      </c>
      <c r="B4388" s="24">
        <v>45020.583333333336</v>
      </c>
      <c r="C4388" t="s">
        <v>14</v>
      </c>
      <c r="D4388">
        <v>114.34180000000001</v>
      </c>
      <c r="E4388">
        <v>128.69</v>
      </c>
      <c r="F4388">
        <v>47.074146981399998</v>
      </c>
    </row>
    <row r="4389" spans="1:6" x14ac:dyDescent="0.3">
      <c r="A4389" t="s">
        <v>27</v>
      </c>
      <c r="B4389" s="24">
        <v>45020.625</v>
      </c>
      <c r="C4389" t="s">
        <v>14</v>
      </c>
      <c r="D4389">
        <v>114.3428</v>
      </c>
      <c r="E4389">
        <v>128.69</v>
      </c>
      <c r="F4389">
        <v>47.070866141499998</v>
      </c>
    </row>
    <row r="4390" spans="1:6" x14ac:dyDescent="0.3">
      <c r="A4390" t="s">
        <v>27</v>
      </c>
      <c r="B4390" s="24">
        <v>45020.666666666664</v>
      </c>
      <c r="C4390" t="s">
        <v>14</v>
      </c>
      <c r="D4390">
        <v>114.3421</v>
      </c>
      <c r="E4390">
        <v>128.69</v>
      </c>
      <c r="F4390">
        <v>47.073162729499998</v>
      </c>
    </row>
    <row r="4391" spans="1:6" x14ac:dyDescent="0.3">
      <c r="A4391" t="s">
        <v>27</v>
      </c>
      <c r="B4391" s="24">
        <v>45020.708333333336</v>
      </c>
      <c r="C4391" t="s">
        <v>14</v>
      </c>
      <c r="D4391">
        <v>114.3412</v>
      </c>
      <c r="E4391">
        <v>128.69</v>
      </c>
      <c r="F4391">
        <v>47.076115485400003</v>
      </c>
    </row>
    <row r="4392" spans="1:6" x14ac:dyDescent="0.3">
      <c r="A4392" t="s">
        <v>27</v>
      </c>
      <c r="B4392" s="24">
        <v>45020.75</v>
      </c>
      <c r="C4392" t="s">
        <v>14</v>
      </c>
      <c r="D4392">
        <v>114.34</v>
      </c>
      <c r="E4392">
        <v>128.69</v>
      </c>
      <c r="F4392">
        <v>47.0800524932</v>
      </c>
    </row>
    <row r="4393" spans="1:6" x14ac:dyDescent="0.3">
      <c r="A4393" t="s">
        <v>27</v>
      </c>
      <c r="B4393" s="24">
        <v>45020.791666666664</v>
      </c>
      <c r="C4393" t="s">
        <v>14</v>
      </c>
      <c r="D4393">
        <v>114.34</v>
      </c>
      <c r="E4393">
        <v>128.69</v>
      </c>
      <c r="F4393">
        <v>47.0800524932</v>
      </c>
    </row>
    <row r="4394" spans="1:6" x14ac:dyDescent="0.3">
      <c r="A4394" t="s">
        <v>27</v>
      </c>
      <c r="B4394" s="24">
        <v>45020.833333333336</v>
      </c>
      <c r="C4394" t="s">
        <v>14</v>
      </c>
      <c r="D4394">
        <v>114.3385</v>
      </c>
      <c r="E4394">
        <v>128.69</v>
      </c>
      <c r="F4394">
        <v>47.084973753100002</v>
      </c>
    </row>
    <row r="4395" spans="1:6" x14ac:dyDescent="0.3">
      <c r="A4395" t="s">
        <v>27</v>
      </c>
      <c r="B4395" s="24">
        <v>45020.875</v>
      </c>
      <c r="C4395" t="s">
        <v>14</v>
      </c>
      <c r="D4395">
        <v>114.33759999999999</v>
      </c>
      <c r="E4395">
        <v>128.69</v>
      </c>
      <c r="F4395">
        <v>47.087926508999999</v>
      </c>
    </row>
    <row r="4396" spans="1:6" x14ac:dyDescent="0.3">
      <c r="A4396" t="s">
        <v>27</v>
      </c>
      <c r="B4396" s="24">
        <v>45020.916666666664</v>
      </c>
      <c r="C4396" t="s">
        <v>14</v>
      </c>
      <c r="D4396">
        <v>114.337</v>
      </c>
      <c r="E4396">
        <v>128.69</v>
      </c>
      <c r="F4396">
        <v>47.089895012900001</v>
      </c>
    </row>
    <row r="4397" spans="1:6" x14ac:dyDescent="0.3">
      <c r="A4397" t="s">
        <v>27</v>
      </c>
      <c r="B4397" s="24">
        <v>45020.958333333336</v>
      </c>
      <c r="C4397" t="s">
        <v>14</v>
      </c>
      <c r="D4397">
        <v>114.3364</v>
      </c>
      <c r="E4397">
        <v>128.69</v>
      </c>
      <c r="F4397">
        <v>47.091863516899998</v>
      </c>
    </row>
    <row r="4398" spans="1:6" x14ac:dyDescent="0.3">
      <c r="A4398" t="s">
        <v>27</v>
      </c>
      <c r="B4398" s="24">
        <v>45021</v>
      </c>
      <c r="C4398" t="s">
        <v>14</v>
      </c>
      <c r="D4398">
        <v>114.3357</v>
      </c>
      <c r="E4398">
        <v>128.69</v>
      </c>
      <c r="F4398">
        <v>47.094160104799997</v>
      </c>
    </row>
    <row r="4399" spans="1:6" x14ac:dyDescent="0.3">
      <c r="A4399" t="s">
        <v>27</v>
      </c>
      <c r="B4399" s="24">
        <v>45021.041666666664</v>
      </c>
      <c r="C4399" t="s">
        <v>14</v>
      </c>
      <c r="D4399">
        <v>114.3351</v>
      </c>
      <c r="E4399">
        <v>128.69</v>
      </c>
      <c r="F4399">
        <v>47.096128608699999</v>
      </c>
    </row>
    <row r="4400" spans="1:6" x14ac:dyDescent="0.3">
      <c r="A4400" t="s">
        <v>27</v>
      </c>
      <c r="B4400" s="24">
        <v>45021.083333333336</v>
      </c>
      <c r="C4400" t="s">
        <v>14</v>
      </c>
      <c r="D4400">
        <v>114.3342</v>
      </c>
      <c r="E4400">
        <v>128.69</v>
      </c>
      <c r="F4400">
        <v>47.099081364600003</v>
      </c>
    </row>
    <row r="4401" spans="1:6" x14ac:dyDescent="0.3">
      <c r="A4401" t="s">
        <v>27</v>
      </c>
      <c r="B4401" s="24">
        <v>45021.125</v>
      </c>
      <c r="C4401" t="s">
        <v>14</v>
      </c>
      <c r="D4401">
        <v>114.33329999999999</v>
      </c>
      <c r="E4401">
        <v>128.69</v>
      </c>
      <c r="F4401">
        <v>47.102034120500001</v>
      </c>
    </row>
    <row r="4402" spans="1:6" x14ac:dyDescent="0.3">
      <c r="A4402" t="s">
        <v>27</v>
      </c>
      <c r="B4402" s="24">
        <v>45021.166666666664</v>
      </c>
      <c r="C4402" t="s">
        <v>14</v>
      </c>
      <c r="D4402">
        <v>114.3327</v>
      </c>
      <c r="E4402">
        <v>128.69</v>
      </c>
      <c r="F4402">
        <v>47.104002624499998</v>
      </c>
    </row>
    <row r="4403" spans="1:6" x14ac:dyDescent="0.3">
      <c r="A4403" t="s">
        <v>27</v>
      </c>
      <c r="B4403" s="24">
        <v>45021.208333333336</v>
      </c>
      <c r="C4403" t="s">
        <v>14</v>
      </c>
      <c r="D4403">
        <v>114.3318</v>
      </c>
      <c r="E4403">
        <v>128.69</v>
      </c>
      <c r="F4403">
        <v>47.106955380400002</v>
      </c>
    </row>
    <row r="4404" spans="1:6" x14ac:dyDescent="0.3">
      <c r="A4404" t="s">
        <v>27</v>
      </c>
      <c r="B4404" s="24">
        <v>45021.25</v>
      </c>
      <c r="C4404" t="s">
        <v>14</v>
      </c>
      <c r="D4404">
        <v>114.3309</v>
      </c>
      <c r="E4404">
        <v>128.69</v>
      </c>
      <c r="F4404">
        <v>47.1099081363</v>
      </c>
    </row>
    <row r="4405" spans="1:6" x14ac:dyDescent="0.3">
      <c r="A4405" t="s">
        <v>27</v>
      </c>
      <c r="B4405" s="24">
        <v>45021.291666666664</v>
      </c>
      <c r="C4405" t="s">
        <v>14</v>
      </c>
      <c r="D4405">
        <v>114.33</v>
      </c>
      <c r="E4405">
        <v>128.69</v>
      </c>
      <c r="F4405">
        <v>47.112860892199997</v>
      </c>
    </row>
    <row r="4406" spans="1:6" x14ac:dyDescent="0.3">
      <c r="A4406" t="s">
        <v>27</v>
      </c>
      <c r="B4406" s="24">
        <v>45021.333333333336</v>
      </c>
      <c r="C4406" t="s">
        <v>14</v>
      </c>
      <c r="D4406">
        <v>114.33029999999999</v>
      </c>
      <c r="E4406">
        <v>128.69</v>
      </c>
      <c r="F4406">
        <v>47.111876640200002</v>
      </c>
    </row>
    <row r="4407" spans="1:6" x14ac:dyDescent="0.3">
      <c r="A4407" t="s">
        <v>27</v>
      </c>
      <c r="B4407" s="24">
        <v>45021.375</v>
      </c>
      <c r="C4407" t="s">
        <v>14</v>
      </c>
      <c r="D4407">
        <v>114.3293</v>
      </c>
      <c r="E4407">
        <v>128.69</v>
      </c>
      <c r="F4407">
        <v>47.115157480100002</v>
      </c>
    </row>
    <row r="4408" spans="1:6" x14ac:dyDescent="0.3">
      <c r="A4408" t="s">
        <v>27</v>
      </c>
      <c r="B4408" s="24">
        <v>45021.416666666664</v>
      </c>
      <c r="C4408" t="s">
        <v>14</v>
      </c>
      <c r="D4408">
        <v>114.3284</v>
      </c>
      <c r="E4408">
        <v>128.69</v>
      </c>
      <c r="F4408">
        <v>47.118110236</v>
      </c>
    </row>
    <row r="4409" spans="1:6" x14ac:dyDescent="0.3">
      <c r="A4409" t="s">
        <v>27</v>
      </c>
      <c r="B4409" s="24">
        <v>45021.458333333336</v>
      </c>
      <c r="C4409" t="s">
        <v>14</v>
      </c>
      <c r="D4409">
        <v>114.3306</v>
      </c>
      <c r="E4409">
        <v>128.69</v>
      </c>
      <c r="F4409">
        <v>47.110892388300002</v>
      </c>
    </row>
    <row r="4410" spans="1:6" x14ac:dyDescent="0.3">
      <c r="A4410" t="s">
        <v>27</v>
      </c>
      <c r="B4410" s="24">
        <v>45021.5</v>
      </c>
      <c r="C4410" t="s">
        <v>14</v>
      </c>
      <c r="D4410">
        <v>114.3272</v>
      </c>
      <c r="E4410">
        <v>128.69</v>
      </c>
      <c r="F4410">
        <v>47.122047243899999</v>
      </c>
    </row>
    <row r="4411" spans="1:6" x14ac:dyDescent="0.3">
      <c r="A4411" t="s">
        <v>27</v>
      </c>
      <c r="B4411" s="24">
        <v>45021.541666666664</v>
      </c>
      <c r="C4411" t="s">
        <v>14</v>
      </c>
      <c r="D4411">
        <v>114.3284</v>
      </c>
      <c r="E4411">
        <v>128.69</v>
      </c>
      <c r="F4411">
        <v>47.118110236</v>
      </c>
    </row>
    <row r="4412" spans="1:6" x14ac:dyDescent="0.3">
      <c r="A4412" t="s">
        <v>27</v>
      </c>
      <c r="B4412" s="24">
        <v>45021.583333333336</v>
      </c>
      <c r="C4412" t="s">
        <v>14</v>
      </c>
      <c r="D4412">
        <v>114.3272</v>
      </c>
      <c r="E4412">
        <v>128.69</v>
      </c>
      <c r="F4412">
        <v>47.122047243899999</v>
      </c>
    </row>
    <row r="4413" spans="1:6" x14ac:dyDescent="0.3">
      <c r="A4413" t="s">
        <v>27</v>
      </c>
      <c r="B4413" s="24">
        <v>45021.625</v>
      </c>
      <c r="C4413" t="s">
        <v>14</v>
      </c>
      <c r="D4413">
        <v>114.3278</v>
      </c>
      <c r="E4413">
        <v>128.69</v>
      </c>
      <c r="F4413">
        <v>47.120078739999997</v>
      </c>
    </row>
    <row r="4414" spans="1:6" x14ac:dyDescent="0.3">
      <c r="A4414" t="s">
        <v>27</v>
      </c>
      <c r="B4414" s="24">
        <v>45021.666666666664</v>
      </c>
      <c r="C4414" t="s">
        <v>14</v>
      </c>
      <c r="D4414">
        <v>114.3263</v>
      </c>
      <c r="E4414">
        <v>128.69</v>
      </c>
      <c r="F4414">
        <v>47.124999999800004</v>
      </c>
    </row>
    <row r="4415" spans="1:6" x14ac:dyDescent="0.3">
      <c r="A4415" t="s">
        <v>27</v>
      </c>
      <c r="B4415" s="24">
        <v>45021.708333333336</v>
      </c>
      <c r="C4415" t="s">
        <v>14</v>
      </c>
      <c r="D4415">
        <v>114.3254</v>
      </c>
      <c r="E4415">
        <v>128.69</v>
      </c>
      <c r="F4415">
        <v>47.127952755700001</v>
      </c>
    </row>
    <row r="4416" spans="1:6" x14ac:dyDescent="0.3">
      <c r="A4416" t="s">
        <v>27</v>
      </c>
      <c r="B4416" s="24">
        <v>45021.75</v>
      </c>
      <c r="C4416" t="s">
        <v>14</v>
      </c>
      <c r="D4416">
        <v>114.3248</v>
      </c>
      <c r="E4416">
        <v>128.69</v>
      </c>
      <c r="F4416">
        <v>47.129921259699998</v>
      </c>
    </row>
    <row r="4417" spans="1:6" x14ac:dyDescent="0.3">
      <c r="A4417" t="s">
        <v>27</v>
      </c>
      <c r="B4417" s="24">
        <v>45021.791666666664</v>
      </c>
      <c r="C4417" t="s">
        <v>14</v>
      </c>
      <c r="D4417">
        <v>114.32259999999999</v>
      </c>
      <c r="E4417">
        <v>128.69</v>
      </c>
      <c r="F4417">
        <v>47.137139107400003</v>
      </c>
    </row>
    <row r="4418" spans="1:6" x14ac:dyDescent="0.3">
      <c r="A4418" t="s">
        <v>27</v>
      </c>
      <c r="B4418" s="24">
        <v>45021.833333333336</v>
      </c>
      <c r="C4418" t="s">
        <v>14</v>
      </c>
      <c r="D4418">
        <v>114.322</v>
      </c>
      <c r="E4418">
        <v>128.69</v>
      </c>
      <c r="F4418">
        <v>47.1391076114</v>
      </c>
    </row>
    <row r="4419" spans="1:6" x14ac:dyDescent="0.3">
      <c r="A4419" t="s">
        <v>27</v>
      </c>
      <c r="B4419" s="24">
        <v>45021.875</v>
      </c>
      <c r="C4419" t="s">
        <v>14</v>
      </c>
      <c r="D4419">
        <v>114.3214</v>
      </c>
      <c r="E4419">
        <v>128.69</v>
      </c>
      <c r="F4419">
        <v>47.141076115300002</v>
      </c>
    </row>
    <row r="4420" spans="1:6" x14ac:dyDescent="0.3">
      <c r="A4420" t="s">
        <v>27</v>
      </c>
      <c r="B4420" s="24">
        <v>45021.916666666664</v>
      </c>
      <c r="C4420" t="s">
        <v>14</v>
      </c>
      <c r="D4420">
        <v>114.3202</v>
      </c>
      <c r="E4420">
        <v>128.69</v>
      </c>
      <c r="F4420">
        <v>47.145013123200002</v>
      </c>
    </row>
    <row r="4421" spans="1:6" x14ac:dyDescent="0.3">
      <c r="A4421" t="s">
        <v>27</v>
      </c>
      <c r="B4421" s="24">
        <v>45021.958333333336</v>
      </c>
      <c r="C4421" t="s">
        <v>14</v>
      </c>
      <c r="D4421">
        <v>114.3193</v>
      </c>
      <c r="E4421">
        <v>128.69</v>
      </c>
      <c r="F4421">
        <v>47.147965879099999</v>
      </c>
    </row>
    <row r="4422" spans="1:6" x14ac:dyDescent="0.3">
      <c r="A4422" t="s">
        <v>27</v>
      </c>
      <c r="B4422" s="24">
        <v>45022</v>
      </c>
      <c r="C4422" t="s">
        <v>14</v>
      </c>
      <c r="D4422">
        <v>114.31870000000001</v>
      </c>
      <c r="E4422">
        <v>128.69</v>
      </c>
      <c r="F4422">
        <v>47.149934383000002</v>
      </c>
    </row>
    <row r="4423" spans="1:6" x14ac:dyDescent="0.3">
      <c r="A4423" t="s">
        <v>27</v>
      </c>
      <c r="B4423" s="24">
        <v>45022.041666666664</v>
      </c>
      <c r="C4423" t="s">
        <v>14</v>
      </c>
      <c r="D4423">
        <v>114.3184</v>
      </c>
      <c r="E4423">
        <v>128.69</v>
      </c>
      <c r="F4423">
        <v>47.150918634999996</v>
      </c>
    </row>
    <row r="4424" spans="1:6" x14ac:dyDescent="0.3">
      <c r="A4424" t="s">
        <v>27</v>
      </c>
      <c r="B4424" s="24">
        <v>45022.083333333336</v>
      </c>
      <c r="C4424" t="s">
        <v>14</v>
      </c>
      <c r="D4424">
        <v>114.3175</v>
      </c>
      <c r="E4424">
        <v>128.69</v>
      </c>
      <c r="F4424">
        <v>47.153871390900001</v>
      </c>
    </row>
    <row r="4425" spans="1:6" x14ac:dyDescent="0.3">
      <c r="A4425" t="s">
        <v>27</v>
      </c>
      <c r="B4425" s="24">
        <v>45022.125</v>
      </c>
      <c r="C4425" t="s">
        <v>14</v>
      </c>
      <c r="D4425">
        <v>114.3169</v>
      </c>
      <c r="E4425">
        <v>128.69</v>
      </c>
      <c r="F4425">
        <v>47.155839894800003</v>
      </c>
    </row>
    <row r="4426" spans="1:6" x14ac:dyDescent="0.3">
      <c r="A4426" t="s">
        <v>27</v>
      </c>
      <c r="B4426" s="24">
        <v>45022.166666666664</v>
      </c>
      <c r="C4426" t="s">
        <v>14</v>
      </c>
      <c r="D4426">
        <v>114.31529999999999</v>
      </c>
      <c r="E4426">
        <v>128.69</v>
      </c>
      <c r="F4426">
        <v>47.161089238700001</v>
      </c>
    </row>
    <row r="4427" spans="1:6" x14ac:dyDescent="0.3">
      <c r="A4427" t="s">
        <v>27</v>
      </c>
      <c r="B4427" s="24">
        <v>45022.208333333336</v>
      </c>
      <c r="C4427" t="s">
        <v>14</v>
      </c>
      <c r="D4427">
        <v>114.3156</v>
      </c>
      <c r="E4427">
        <v>128.69</v>
      </c>
      <c r="F4427">
        <v>47.160104986699999</v>
      </c>
    </row>
    <row r="4428" spans="1:6" x14ac:dyDescent="0.3">
      <c r="A4428" t="s">
        <v>27</v>
      </c>
      <c r="B4428" s="24">
        <v>45022.25</v>
      </c>
      <c r="C4428" t="s">
        <v>14</v>
      </c>
      <c r="D4428">
        <v>114.3141</v>
      </c>
      <c r="E4428">
        <v>128.69</v>
      </c>
      <c r="F4428">
        <v>47.165026246499998</v>
      </c>
    </row>
    <row r="4429" spans="1:6" x14ac:dyDescent="0.3">
      <c r="A4429" t="s">
        <v>27</v>
      </c>
      <c r="B4429" s="24">
        <v>45022.291666666664</v>
      </c>
      <c r="C4429" t="s">
        <v>14</v>
      </c>
      <c r="D4429">
        <v>114.3135</v>
      </c>
      <c r="E4429">
        <v>128.69</v>
      </c>
      <c r="F4429">
        <v>47.166994750500002</v>
      </c>
    </row>
    <row r="4430" spans="1:6" x14ac:dyDescent="0.3">
      <c r="A4430" t="s">
        <v>27</v>
      </c>
      <c r="B4430" s="24">
        <v>45022.333333333336</v>
      </c>
      <c r="C4430" t="s">
        <v>14</v>
      </c>
      <c r="D4430">
        <v>114.31229999999999</v>
      </c>
      <c r="E4430">
        <v>128.69</v>
      </c>
      <c r="F4430">
        <v>47.1709317583</v>
      </c>
    </row>
    <row r="4431" spans="1:6" x14ac:dyDescent="0.3">
      <c r="A4431" t="s">
        <v>27</v>
      </c>
      <c r="B4431" s="24">
        <v>45022.375</v>
      </c>
      <c r="C4431" t="s">
        <v>14</v>
      </c>
      <c r="D4431">
        <v>114.3117</v>
      </c>
      <c r="E4431">
        <v>128.69</v>
      </c>
      <c r="F4431">
        <v>47.172900262299997</v>
      </c>
    </row>
    <row r="4432" spans="1:6" x14ac:dyDescent="0.3">
      <c r="A4432" t="s">
        <v>27</v>
      </c>
      <c r="B4432" s="24">
        <v>45022.416666666664</v>
      </c>
      <c r="C4432" t="s">
        <v>14</v>
      </c>
      <c r="D4432">
        <v>114.3108</v>
      </c>
      <c r="E4432">
        <v>128.69</v>
      </c>
      <c r="F4432">
        <v>47.175853018200002</v>
      </c>
    </row>
    <row r="4433" spans="1:6" x14ac:dyDescent="0.3">
      <c r="A4433" t="s">
        <v>27</v>
      </c>
      <c r="B4433" s="24">
        <v>45022.458333333336</v>
      </c>
      <c r="C4433" t="s">
        <v>14</v>
      </c>
      <c r="D4433">
        <v>114.3117</v>
      </c>
      <c r="E4433">
        <v>128.69</v>
      </c>
      <c r="F4433">
        <v>47.172900262299997</v>
      </c>
    </row>
    <row r="4434" spans="1:6" x14ac:dyDescent="0.3">
      <c r="A4434" t="s">
        <v>27</v>
      </c>
      <c r="B4434" s="24">
        <v>45022.5</v>
      </c>
      <c r="C4434" t="s">
        <v>14</v>
      </c>
      <c r="D4434">
        <v>114.3108</v>
      </c>
      <c r="E4434">
        <v>128.69</v>
      </c>
      <c r="F4434">
        <v>47.175853018200002</v>
      </c>
    </row>
    <row r="4435" spans="1:6" x14ac:dyDescent="0.3">
      <c r="A4435" t="s">
        <v>27</v>
      </c>
      <c r="B4435" s="24">
        <v>45022.541666666664</v>
      </c>
      <c r="C4435" t="s">
        <v>14</v>
      </c>
      <c r="D4435">
        <v>114.3098</v>
      </c>
      <c r="E4435">
        <v>128.69</v>
      </c>
      <c r="F4435">
        <v>47.179133858100002</v>
      </c>
    </row>
    <row r="4436" spans="1:6" x14ac:dyDescent="0.3">
      <c r="A4436" t="s">
        <v>27</v>
      </c>
      <c r="B4436" s="24">
        <v>45022.583333333336</v>
      </c>
      <c r="C4436" t="s">
        <v>14</v>
      </c>
      <c r="D4436">
        <v>114.3098</v>
      </c>
      <c r="E4436">
        <v>128.69</v>
      </c>
      <c r="F4436">
        <v>47.179133858100002</v>
      </c>
    </row>
    <row r="4437" spans="1:6" x14ac:dyDescent="0.3">
      <c r="A4437" t="s">
        <v>27</v>
      </c>
      <c r="B4437" s="24">
        <v>45022.625</v>
      </c>
      <c r="C4437" t="s">
        <v>14</v>
      </c>
      <c r="D4437">
        <v>114.30889999999999</v>
      </c>
      <c r="E4437">
        <v>128.69</v>
      </c>
      <c r="F4437">
        <v>47.182086613999999</v>
      </c>
    </row>
    <row r="4438" spans="1:6" x14ac:dyDescent="0.3">
      <c r="A4438" t="s">
        <v>27</v>
      </c>
      <c r="B4438" s="24">
        <v>45022.666666666664</v>
      </c>
      <c r="C4438" t="s">
        <v>14</v>
      </c>
      <c r="D4438">
        <v>114.3083</v>
      </c>
      <c r="E4438">
        <v>128.69</v>
      </c>
      <c r="F4438">
        <v>47.184055117900002</v>
      </c>
    </row>
    <row r="4439" spans="1:6" x14ac:dyDescent="0.3">
      <c r="A4439" t="s">
        <v>27</v>
      </c>
      <c r="B4439" s="24">
        <v>45022.708333333336</v>
      </c>
      <c r="C4439" t="s">
        <v>14</v>
      </c>
      <c r="D4439">
        <v>114.30710000000001</v>
      </c>
      <c r="E4439">
        <v>128.69</v>
      </c>
      <c r="F4439">
        <v>47.187992125800001</v>
      </c>
    </row>
    <row r="4440" spans="1:6" x14ac:dyDescent="0.3">
      <c r="A4440" t="s">
        <v>27</v>
      </c>
      <c r="B4440" s="24">
        <v>45022.75</v>
      </c>
      <c r="C4440" t="s">
        <v>14</v>
      </c>
      <c r="D4440">
        <v>114.3068</v>
      </c>
      <c r="E4440">
        <v>128.69</v>
      </c>
      <c r="F4440">
        <v>47.188976377800003</v>
      </c>
    </row>
    <row r="4441" spans="1:6" x14ac:dyDescent="0.3">
      <c r="A4441" t="s">
        <v>27</v>
      </c>
      <c r="B4441" s="24">
        <v>45022.791666666664</v>
      </c>
      <c r="C4441" t="s">
        <v>14</v>
      </c>
      <c r="D4441">
        <v>114.30589999999999</v>
      </c>
      <c r="E4441">
        <v>128.69</v>
      </c>
      <c r="F4441">
        <v>47.1919291337</v>
      </c>
    </row>
    <row r="4442" spans="1:6" x14ac:dyDescent="0.3">
      <c r="A4442" t="s">
        <v>27</v>
      </c>
      <c r="B4442" s="24">
        <v>45022.833333333336</v>
      </c>
      <c r="C4442" t="s">
        <v>14</v>
      </c>
      <c r="D4442">
        <v>114.3053</v>
      </c>
      <c r="E4442">
        <v>128.69</v>
      </c>
      <c r="F4442">
        <v>47.193897637600003</v>
      </c>
    </row>
    <row r="4443" spans="1:6" x14ac:dyDescent="0.3">
      <c r="A4443" t="s">
        <v>27</v>
      </c>
      <c r="B4443" s="24">
        <v>45022.875</v>
      </c>
      <c r="C4443" t="s">
        <v>14</v>
      </c>
      <c r="D4443">
        <v>114.3044</v>
      </c>
      <c r="E4443">
        <v>128.69</v>
      </c>
      <c r="F4443">
        <v>47.1968503935</v>
      </c>
    </row>
    <row r="4444" spans="1:6" x14ac:dyDescent="0.3">
      <c r="A4444" t="s">
        <v>27</v>
      </c>
      <c r="B4444" s="24">
        <v>45022.916666666664</v>
      </c>
      <c r="C4444" t="s">
        <v>14</v>
      </c>
      <c r="D4444">
        <v>114.3034</v>
      </c>
      <c r="E4444">
        <v>128.69</v>
      </c>
      <c r="F4444">
        <v>47.2001312334</v>
      </c>
    </row>
    <row r="4445" spans="1:6" x14ac:dyDescent="0.3">
      <c r="A4445" t="s">
        <v>27</v>
      </c>
      <c r="B4445" s="24">
        <v>45022.958333333336</v>
      </c>
      <c r="C4445" t="s">
        <v>14</v>
      </c>
      <c r="D4445">
        <v>114.3028</v>
      </c>
      <c r="E4445">
        <v>128.69</v>
      </c>
      <c r="F4445">
        <v>47.202099737300003</v>
      </c>
    </row>
    <row r="4446" spans="1:6" x14ac:dyDescent="0.3">
      <c r="A4446" t="s">
        <v>27</v>
      </c>
      <c r="B4446" s="24">
        <v>45023</v>
      </c>
      <c r="C4446" t="s">
        <v>14</v>
      </c>
      <c r="D4446">
        <v>114.3022</v>
      </c>
      <c r="E4446">
        <v>128.69</v>
      </c>
      <c r="F4446">
        <v>47.2040682413</v>
      </c>
    </row>
    <row r="4447" spans="1:6" x14ac:dyDescent="0.3">
      <c r="A4447" t="s">
        <v>27</v>
      </c>
      <c r="B4447" s="24">
        <v>45023.041666666664</v>
      </c>
      <c r="C4447" t="s">
        <v>14</v>
      </c>
      <c r="D4447">
        <v>114.3019</v>
      </c>
      <c r="E4447">
        <v>128.69</v>
      </c>
      <c r="F4447">
        <v>47.2050524932</v>
      </c>
    </row>
    <row r="4448" spans="1:6" x14ac:dyDescent="0.3">
      <c r="A4448" t="s">
        <v>27</v>
      </c>
      <c r="B4448" s="24">
        <v>45023.083333333336</v>
      </c>
      <c r="C4448" t="s">
        <v>14</v>
      </c>
      <c r="D4448">
        <v>114.30070000000001</v>
      </c>
      <c r="E4448">
        <v>128.69</v>
      </c>
      <c r="F4448">
        <v>47.2089895011</v>
      </c>
    </row>
    <row r="4449" spans="1:6" x14ac:dyDescent="0.3">
      <c r="A4449" t="s">
        <v>27</v>
      </c>
      <c r="B4449" s="24">
        <v>45023.125</v>
      </c>
      <c r="C4449" t="s">
        <v>14</v>
      </c>
      <c r="D4449">
        <v>114.2998</v>
      </c>
      <c r="E4449">
        <v>128.69</v>
      </c>
      <c r="F4449">
        <v>47.211942256999997</v>
      </c>
    </row>
    <row r="4450" spans="1:6" x14ac:dyDescent="0.3">
      <c r="A4450" t="s">
        <v>27</v>
      </c>
      <c r="B4450" s="24">
        <v>45023.166666666664</v>
      </c>
      <c r="C4450" t="s">
        <v>14</v>
      </c>
      <c r="D4450">
        <v>114.2989</v>
      </c>
      <c r="E4450">
        <v>128.69</v>
      </c>
      <c r="F4450">
        <v>47.214895012900001</v>
      </c>
    </row>
    <row r="4451" spans="1:6" x14ac:dyDescent="0.3">
      <c r="A4451" t="s">
        <v>27</v>
      </c>
      <c r="B4451" s="24">
        <v>45023.208333333336</v>
      </c>
      <c r="C4451" t="s">
        <v>14</v>
      </c>
      <c r="D4451">
        <v>114.29859999999999</v>
      </c>
      <c r="E4451">
        <v>128.69</v>
      </c>
      <c r="F4451">
        <v>47.215879264900003</v>
      </c>
    </row>
    <row r="4452" spans="1:6" x14ac:dyDescent="0.3">
      <c r="A4452" t="s">
        <v>27</v>
      </c>
      <c r="B4452" s="24">
        <v>45023.25</v>
      </c>
      <c r="C4452" t="s">
        <v>14</v>
      </c>
      <c r="D4452">
        <v>114.2976</v>
      </c>
      <c r="E4452">
        <v>128.69</v>
      </c>
      <c r="F4452">
        <v>47.219160104799997</v>
      </c>
    </row>
    <row r="4453" spans="1:6" x14ac:dyDescent="0.3">
      <c r="A4453" t="s">
        <v>27</v>
      </c>
      <c r="B4453" s="24">
        <v>45023.291666666664</v>
      </c>
      <c r="C4453" t="s">
        <v>14</v>
      </c>
      <c r="D4453">
        <v>114.29640000000001</v>
      </c>
      <c r="E4453">
        <v>128.69</v>
      </c>
      <c r="F4453">
        <v>47.223097112700003</v>
      </c>
    </row>
    <row r="4454" spans="1:6" x14ac:dyDescent="0.3">
      <c r="A4454" t="s">
        <v>27</v>
      </c>
      <c r="B4454" s="24">
        <v>45023.333333333336</v>
      </c>
      <c r="C4454" t="s">
        <v>14</v>
      </c>
      <c r="D4454">
        <v>114.29640000000001</v>
      </c>
      <c r="E4454">
        <v>128.69</v>
      </c>
      <c r="F4454">
        <v>47.223097112700003</v>
      </c>
    </row>
    <row r="4455" spans="1:6" x14ac:dyDescent="0.3">
      <c r="A4455" t="s">
        <v>27</v>
      </c>
      <c r="B4455" s="24">
        <v>45023.375</v>
      </c>
      <c r="C4455" t="s">
        <v>14</v>
      </c>
      <c r="D4455">
        <v>114.29519999999999</v>
      </c>
      <c r="E4455">
        <v>128.69</v>
      </c>
      <c r="F4455">
        <v>47.227034120500001</v>
      </c>
    </row>
    <row r="4456" spans="1:6" x14ac:dyDescent="0.3">
      <c r="A4456" t="s">
        <v>27</v>
      </c>
      <c r="B4456" s="24">
        <v>45023.416666666664</v>
      </c>
      <c r="C4456" t="s">
        <v>14</v>
      </c>
      <c r="D4456">
        <v>114.2946</v>
      </c>
      <c r="E4456">
        <v>128.69</v>
      </c>
      <c r="F4456">
        <v>47.229002624499998</v>
      </c>
    </row>
    <row r="4457" spans="1:6" x14ac:dyDescent="0.3">
      <c r="A4457" t="s">
        <v>27</v>
      </c>
      <c r="B4457" s="24">
        <v>45023.458333333336</v>
      </c>
      <c r="C4457" t="s">
        <v>14</v>
      </c>
      <c r="D4457">
        <v>114.2937</v>
      </c>
      <c r="E4457">
        <v>128.69</v>
      </c>
      <c r="F4457">
        <v>47.231955380400002</v>
      </c>
    </row>
    <row r="4458" spans="1:6" x14ac:dyDescent="0.3">
      <c r="A4458" t="s">
        <v>27</v>
      </c>
      <c r="B4458" s="24">
        <v>45023.5</v>
      </c>
      <c r="C4458" t="s">
        <v>14</v>
      </c>
      <c r="D4458">
        <v>114.29340000000001</v>
      </c>
      <c r="E4458">
        <v>128.69</v>
      </c>
      <c r="F4458">
        <v>47.232939632399997</v>
      </c>
    </row>
    <row r="4459" spans="1:6" x14ac:dyDescent="0.3">
      <c r="A4459" t="s">
        <v>27</v>
      </c>
      <c r="B4459" s="24">
        <v>45023.541666666664</v>
      </c>
      <c r="C4459" t="s">
        <v>14</v>
      </c>
      <c r="D4459">
        <v>114.2931</v>
      </c>
      <c r="E4459">
        <v>128.69</v>
      </c>
      <c r="F4459">
        <v>47.233923884299998</v>
      </c>
    </row>
    <row r="4460" spans="1:6" x14ac:dyDescent="0.3">
      <c r="A4460" t="s">
        <v>27</v>
      </c>
      <c r="B4460" s="24">
        <v>45023.583333333336</v>
      </c>
      <c r="C4460" t="s">
        <v>14</v>
      </c>
      <c r="D4460">
        <v>114.2949</v>
      </c>
      <c r="E4460">
        <v>128.69</v>
      </c>
      <c r="F4460">
        <v>47.228018372500003</v>
      </c>
    </row>
    <row r="4461" spans="1:6" x14ac:dyDescent="0.3">
      <c r="A4461" t="s">
        <v>27</v>
      </c>
      <c r="B4461" s="24">
        <v>45023.625</v>
      </c>
      <c r="C4461" t="s">
        <v>14</v>
      </c>
      <c r="D4461">
        <v>114.2928</v>
      </c>
      <c r="E4461">
        <v>128.69</v>
      </c>
      <c r="F4461">
        <v>47.2349081363</v>
      </c>
    </row>
    <row r="4462" spans="1:6" x14ac:dyDescent="0.3">
      <c r="A4462" t="s">
        <v>27</v>
      </c>
      <c r="B4462" s="24">
        <v>45023.666666666664</v>
      </c>
      <c r="C4462" t="s">
        <v>14</v>
      </c>
      <c r="D4462">
        <v>114.2925</v>
      </c>
      <c r="E4462">
        <v>128.69</v>
      </c>
      <c r="F4462">
        <v>47.235892388300002</v>
      </c>
    </row>
    <row r="4463" spans="1:6" x14ac:dyDescent="0.3">
      <c r="A4463" t="s">
        <v>27</v>
      </c>
      <c r="B4463" s="24">
        <v>45023.708333333336</v>
      </c>
      <c r="C4463" t="s">
        <v>14</v>
      </c>
      <c r="D4463">
        <v>114.29</v>
      </c>
      <c r="E4463">
        <v>128.69</v>
      </c>
      <c r="F4463">
        <v>47.244094488000002</v>
      </c>
    </row>
    <row r="4464" spans="1:6" x14ac:dyDescent="0.3">
      <c r="A4464" t="s">
        <v>27</v>
      </c>
      <c r="B4464" s="24">
        <v>45023.75</v>
      </c>
      <c r="C4464" t="s">
        <v>14</v>
      </c>
      <c r="D4464">
        <v>114.28879999999999</v>
      </c>
      <c r="E4464">
        <v>128.69</v>
      </c>
      <c r="F4464">
        <v>47.248031495900001</v>
      </c>
    </row>
    <row r="4465" spans="1:6" x14ac:dyDescent="0.3">
      <c r="A4465" t="s">
        <v>27</v>
      </c>
      <c r="B4465" s="24">
        <v>45023.791666666664</v>
      </c>
      <c r="C4465" t="s">
        <v>14</v>
      </c>
      <c r="D4465">
        <v>114.28789999999999</v>
      </c>
      <c r="E4465">
        <v>128.69</v>
      </c>
      <c r="F4465">
        <v>47.250984251799999</v>
      </c>
    </row>
    <row r="4466" spans="1:6" x14ac:dyDescent="0.3">
      <c r="A4466" t="s">
        <v>27</v>
      </c>
      <c r="B4466" s="24">
        <v>45023.833333333336</v>
      </c>
      <c r="C4466" t="s">
        <v>14</v>
      </c>
      <c r="D4466">
        <v>114.2867</v>
      </c>
      <c r="E4466">
        <v>128.69</v>
      </c>
      <c r="F4466">
        <v>47.254921259699998</v>
      </c>
    </row>
    <row r="4467" spans="1:6" x14ac:dyDescent="0.3">
      <c r="A4467" t="s">
        <v>27</v>
      </c>
      <c r="B4467" s="24">
        <v>45023.875</v>
      </c>
      <c r="C4467" t="s">
        <v>14</v>
      </c>
      <c r="D4467">
        <v>114.2848</v>
      </c>
      <c r="E4467">
        <v>128.69</v>
      </c>
      <c r="F4467">
        <v>47.261154855500003</v>
      </c>
    </row>
    <row r="4468" spans="1:6" x14ac:dyDescent="0.3">
      <c r="A4468" t="s">
        <v>27</v>
      </c>
      <c r="B4468" s="24">
        <v>45023.916666666664</v>
      </c>
      <c r="C4468" t="s">
        <v>14</v>
      </c>
      <c r="D4468">
        <v>114.28449999999999</v>
      </c>
      <c r="E4468">
        <v>128.69</v>
      </c>
      <c r="F4468">
        <v>47.262139107400003</v>
      </c>
    </row>
    <row r="4469" spans="1:6" x14ac:dyDescent="0.3">
      <c r="A4469" t="s">
        <v>27</v>
      </c>
      <c r="B4469" s="24">
        <v>45023.958333333336</v>
      </c>
      <c r="C4469" t="s">
        <v>14</v>
      </c>
      <c r="D4469">
        <v>114.2842</v>
      </c>
      <c r="E4469">
        <v>128.69</v>
      </c>
      <c r="F4469">
        <v>47.263123359399998</v>
      </c>
    </row>
    <row r="4470" spans="1:6" x14ac:dyDescent="0.3">
      <c r="A4470" t="s">
        <v>27</v>
      </c>
      <c r="B4470" s="24">
        <v>45024</v>
      </c>
      <c r="C4470" t="s">
        <v>14</v>
      </c>
      <c r="D4470">
        <v>114.283</v>
      </c>
      <c r="E4470">
        <v>128.69</v>
      </c>
      <c r="F4470">
        <v>47.267060367299997</v>
      </c>
    </row>
    <row r="4471" spans="1:6" x14ac:dyDescent="0.3">
      <c r="A4471" t="s">
        <v>27</v>
      </c>
      <c r="B4471" s="24">
        <v>45024.041666666664</v>
      </c>
      <c r="C4471" t="s">
        <v>14</v>
      </c>
      <c r="D4471">
        <v>114.2824</v>
      </c>
      <c r="E4471">
        <v>128.69</v>
      </c>
      <c r="F4471">
        <v>47.2690288712</v>
      </c>
    </row>
    <row r="4472" spans="1:6" x14ac:dyDescent="0.3">
      <c r="A4472" t="s">
        <v>27</v>
      </c>
      <c r="B4472" s="24">
        <v>45024.083333333336</v>
      </c>
      <c r="C4472" t="s">
        <v>14</v>
      </c>
      <c r="D4472">
        <v>114.2809</v>
      </c>
      <c r="E4472">
        <v>128.69</v>
      </c>
      <c r="F4472">
        <v>47.273950130999999</v>
      </c>
    </row>
    <row r="4473" spans="1:6" x14ac:dyDescent="0.3">
      <c r="A4473" t="s">
        <v>27</v>
      </c>
      <c r="B4473" s="24">
        <v>45024.125</v>
      </c>
      <c r="C4473" t="s">
        <v>14</v>
      </c>
      <c r="D4473">
        <v>114.28060000000001</v>
      </c>
      <c r="E4473">
        <v>128.69</v>
      </c>
      <c r="F4473">
        <v>47.274934383000002</v>
      </c>
    </row>
    <row r="4474" spans="1:6" x14ac:dyDescent="0.3">
      <c r="A4474" t="s">
        <v>27</v>
      </c>
      <c r="B4474" s="24">
        <v>45024.166666666664</v>
      </c>
      <c r="C4474" t="s">
        <v>14</v>
      </c>
      <c r="D4474">
        <v>114.27970000000001</v>
      </c>
      <c r="E4474">
        <v>128.69</v>
      </c>
      <c r="F4474">
        <v>47.277887138899999</v>
      </c>
    </row>
    <row r="4475" spans="1:6" x14ac:dyDescent="0.3">
      <c r="A4475" t="s">
        <v>27</v>
      </c>
      <c r="B4475" s="24">
        <v>45024.208333333336</v>
      </c>
      <c r="C4475" t="s">
        <v>14</v>
      </c>
      <c r="D4475">
        <v>114.2794</v>
      </c>
      <c r="E4475">
        <v>128.69</v>
      </c>
      <c r="F4475">
        <v>47.278871390900001</v>
      </c>
    </row>
    <row r="4476" spans="1:6" x14ac:dyDescent="0.3">
      <c r="A4476" t="s">
        <v>27</v>
      </c>
      <c r="B4476" s="24">
        <v>45024.25</v>
      </c>
      <c r="C4476" t="s">
        <v>14</v>
      </c>
      <c r="D4476">
        <v>114.2778</v>
      </c>
      <c r="E4476">
        <v>128.69</v>
      </c>
      <c r="F4476">
        <v>47.284120734699997</v>
      </c>
    </row>
    <row r="4477" spans="1:6" x14ac:dyDescent="0.3">
      <c r="A4477" t="s">
        <v>27</v>
      </c>
      <c r="B4477" s="24">
        <v>45024.291666666664</v>
      </c>
      <c r="C4477" t="s">
        <v>14</v>
      </c>
      <c r="D4477">
        <v>114.27719999999999</v>
      </c>
      <c r="E4477">
        <v>128.69</v>
      </c>
      <c r="F4477">
        <v>47.286089238700001</v>
      </c>
    </row>
    <row r="4478" spans="1:6" x14ac:dyDescent="0.3">
      <c r="A4478" t="s">
        <v>27</v>
      </c>
      <c r="B4478" s="24">
        <v>45024.333333333336</v>
      </c>
      <c r="C4478" t="s">
        <v>14</v>
      </c>
      <c r="D4478">
        <v>114.27630000000001</v>
      </c>
      <c r="E4478">
        <v>128.69</v>
      </c>
      <c r="F4478">
        <v>47.289041994599998</v>
      </c>
    </row>
    <row r="4479" spans="1:6" x14ac:dyDescent="0.3">
      <c r="A4479" t="s">
        <v>27</v>
      </c>
      <c r="B4479" s="24">
        <v>45024.375</v>
      </c>
      <c r="C4479" t="s">
        <v>14</v>
      </c>
      <c r="D4479">
        <v>114.2757</v>
      </c>
      <c r="E4479">
        <v>128.69</v>
      </c>
      <c r="F4479">
        <v>47.2910104985</v>
      </c>
    </row>
    <row r="4480" spans="1:6" x14ac:dyDescent="0.3">
      <c r="A4480" t="s">
        <v>27</v>
      </c>
      <c r="B4480" s="24">
        <v>45024.416666666664</v>
      </c>
      <c r="C4480" t="s">
        <v>14</v>
      </c>
      <c r="D4480">
        <v>114.2745</v>
      </c>
      <c r="E4480">
        <v>128.69</v>
      </c>
      <c r="F4480">
        <v>47.2949475064</v>
      </c>
    </row>
    <row r="4481" spans="1:6" x14ac:dyDescent="0.3">
      <c r="A4481" t="s">
        <v>27</v>
      </c>
      <c r="B4481" s="24">
        <v>45024.458333333336</v>
      </c>
      <c r="C4481" t="s">
        <v>14</v>
      </c>
      <c r="D4481">
        <v>114.27509999999999</v>
      </c>
      <c r="E4481">
        <v>128.69</v>
      </c>
      <c r="F4481">
        <v>47.292979002400003</v>
      </c>
    </row>
    <row r="4482" spans="1:6" x14ac:dyDescent="0.3">
      <c r="A4482" t="s">
        <v>27</v>
      </c>
      <c r="B4482" s="24">
        <v>45024.5</v>
      </c>
      <c r="C4482" t="s">
        <v>14</v>
      </c>
      <c r="D4482">
        <v>114.2748</v>
      </c>
      <c r="E4482">
        <v>128.69</v>
      </c>
      <c r="F4482">
        <v>47.293963254399998</v>
      </c>
    </row>
    <row r="4483" spans="1:6" x14ac:dyDescent="0.3">
      <c r="A4483" t="s">
        <v>27</v>
      </c>
      <c r="B4483" s="24">
        <v>45024.541666666664</v>
      </c>
      <c r="C4483" t="s">
        <v>14</v>
      </c>
      <c r="D4483">
        <v>114.2739</v>
      </c>
      <c r="E4483">
        <v>128.69</v>
      </c>
      <c r="F4483">
        <v>47.296916010300002</v>
      </c>
    </row>
    <row r="4484" spans="1:6" x14ac:dyDescent="0.3">
      <c r="A4484" t="s">
        <v>27</v>
      </c>
      <c r="B4484" s="24">
        <v>45024.583333333336</v>
      </c>
      <c r="C4484" t="s">
        <v>14</v>
      </c>
      <c r="D4484">
        <v>114.27419999999999</v>
      </c>
      <c r="E4484">
        <v>128.69</v>
      </c>
      <c r="F4484">
        <v>47.2959317583</v>
      </c>
    </row>
    <row r="4485" spans="1:6" x14ac:dyDescent="0.3">
      <c r="A4485" t="s">
        <v>27</v>
      </c>
      <c r="B4485" s="24">
        <v>45024.625</v>
      </c>
      <c r="C4485" t="s">
        <v>14</v>
      </c>
      <c r="D4485">
        <v>114.2736</v>
      </c>
      <c r="E4485">
        <v>128.69</v>
      </c>
      <c r="F4485">
        <v>47.297900262299997</v>
      </c>
    </row>
    <row r="4486" spans="1:6" x14ac:dyDescent="0.3">
      <c r="A4486" t="s">
        <v>27</v>
      </c>
      <c r="B4486" s="24">
        <v>45024.666666666664</v>
      </c>
      <c r="C4486" t="s">
        <v>14</v>
      </c>
      <c r="D4486">
        <v>114.2714</v>
      </c>
      <c r="E4486">
        <v>128.69</v>
      </c>
      <c r="F4486">
        <v>47.305118110000002</v>
      </c>
    </row>
    <row r="4487" spans="1:6" x14ac:dyDescent="0.3">
      <c r="A4487" t="s">
        <v>27</v>
      </c>
      <c r="B4487" s="24">
        <v>45024.708333333336</v>
      </c>
      <c r="C4487" t="s">
        <v>14</v>
      </c>
      <c r="D4487">
        <v>114.2702</v>
      </c>
      <c r="E4487">
        <v>128.69</v>
      </c>
      <c r="F4487">
        <v>47.309055117900002</v>
      </c>
    </row>
    <row r="4488" spans="1:6" x14ac:dyDescent="0.3">
      <c r="A4488" t="s">
        <v>27</v>
      </c>
      <c r="B4488" s="24">
        <v>45024.75</v>
      </c>
      <c r="C4488" t="s">
        <v>14</v>
      </c>
      <c r="D4488">
        <v>114.2705</v>
      </c>
      <c r="E4488">
        <v>128.69</v>
      </c>
      <c r="F4488">
        <v>47.308070866000001</v>
      </c>
    </row>
    <row r="4489" spans="1:6" x14ac:dyDescent="0.3">
      <c r="A4489" t="s">
        <v>27</v>
      </c>
      <c r="B4489" s="24">
        <v>45024.791666666664</v>
      </c>
      <c r="C4489" t="s">
        <v>14</v>
      </c>
      <c r="D4489">
        <v>114.2687</v>
      </c>
      <c r="E4489">
        <v>128.69</v>
      </c>
      <c r="F4489">
        <v>47.313976377800003</v>
      </c>
    </row>
    <row r="4490" spans="1:6" x14ac:dyDescent="0.3">
      <c r="A4490" t="s">
        <v>27</v>
      </c>
      <c r="B4490" s="24">
        <v>45024.833333333336</v>
      </c>
      <c r="C4490" t="s">
        <v>14</v>
      </c>
      <c r="D4490">
        <v>114.2675</v>
      </c>
      <c r="E4490">
        <v>128.69</v>
      </c>
      <c r="F4490">
        <v>47.317913385600001</v>
      </c>
    </row>
    <row r="4491" spans="1:6" x14ac:dyDescent="0.3">
      <c r="A4491" t="s">
        <v>27</v>
      </c>
      <c r="B4491" s="24">
        <v>45024.875</v>
      </c>
      <c r="C4491" t="s">
        <v>14</v>
      </c>
      <c r="D4491">
        <v>114.2666</v>
      </c>
      <c r="E4491">
        <v>128.69</v>
      </c>
      <c r="F4491">
        <v>47.320866141499998</v>
      </c>
    </row>
    <row r="4492" spans="1:6" x14ac:dyDescent="0.3">
      <c r="A4492" t="s">
        <v>27</v>
      </c>
      <c r="B4492" s="24">
        <v>45024.916666666664</v>
      </c>
      <c r="C4492" t="s">
        <v>14</v>
      </c>
      <c r="D4492">
        <v>114.2659</v>
      </c>
      <c r="E4492">
        <v>128.69</v>
      </c>
      <c r="F4492">
        <v>47.323162729499998</v>
      </c>
    </row>
    <row r="4493" spans="1:6" x14ac:dyDescent="0.3">
      <c r="A4493" t="s">
        <v>27</v>
      </c>
      <c r="B4493" s="24">
        <v>45024.958333333336</v>
      </c>
      <c r="C4493" t="s">
        <v>14</v>
      </c>
      <c r="D4493">
        <v>114.2663</v>
      </c>
      <c r="E4493">
        <v>128.69</v>
      </c>
      <c r="F4493">
        <v>47.3218503935</v>
      </c>
    </row>
    <row r="4494" spans="1:6" x14ac:dyDescent="0.3">
      <c r="A4494" t="s">
        <v>27</v>
      </c>
      <c r="B4494" s="24">
        <v>45025</v>
      </c>
      <c r="C4494" t="s">
        <v>14</v>
      </c>
      <c r="D4494">
        <v>114.26439999999999</v>
      </c>
      <c r="E4494">
        <v>128.69</v>
      </c>
      <c r="F4494">
        <v>47.328083989299998</v>
      </c>
    </row>
    <row r="4495" spans="1:6" x14ac:dyDescent="0.3">
      <c r="A4495" t="s">
        <v>27</v>
      </c>
      <c r="B4495" s="24">
        <v>45025.041666666664</v>
      </c>
      <c r="C4495" t="s">
        <v>14</v>
      </c>
      <c r="D4495">
        <v>114.2647</v>
      </c>
      <c r="E4495">
        <v>128.69</v>
      </c>
      <c r="F4495">
        <v>47.327099737300003</v>
      </c>
    </row>
    <row r="4496" spans="1:6" x14ac:dyDescent="0.3">
      <c r="A4496" t="s">
        <v>27</v>
      </c>
      <c r="B4496" s="24">
        <v>45025.083333333336</v>
      </c>
      <c r="C4496" t="s">
        <v>14</v>
      </c>
      <c r="D4496">
        <v>114.2638</v>
      </c>
      <c r="E4496">
        <v>128.69</v>
      </c>
      <c r="F4496">
        <v>47.3300524932</v>
      </c>
    </row>
    <row r="4497" spans="1:6" x14ac:dyDescent="0.3">
      <c r="A4497" t="s">
        <v>27</v>
      </c>
      <c r="B4497" s="24">
        <v>45025.125</v>
      </c>
      <c r="C4497" t="s">
        <v>14</v>
      </c>
      <c r="D4497">
        <v>114.2623</v>
      </c>
      <c r="E4497">
        <v>128.69</v>
      </c>
      <c r="F4497">
        <v>47.334973753100002</v>
      </c>
    </row>
    <row r="4498" spans="1:6" x14ac:dyDescent="0.3">
      <c r="A4498" t="s">
        <v>27</v>
      </c>
      <c r="B4498" s="24">
        <v>45025.166666666664</v>
      </c>
      <c r="C4498" t="s">
        <v>14</v>
      </c>
      <c r="D4498">
        <v>114.2617</v>
      </c>
      <c r="E4498">
        <v>128.69</v>
      </c>
      <c r="F4498">
        <v>47.336942256999997</v>
      </c>
    </row>
    <row r="4499" spans="1:6" x14ac:dyDescent="0.3">
      <c r="A4499" t="s">
        <v>27</v>
      </c>
      <c r="B4499" s="24">
        <v>45025.208333333336</v>
      </c>
      <c r="C4499" t="s">
        <v>14</v>
      </c>
      <c r="D4499">
        <v>114.26139999999999</v>
      </c>
      <c r="E4499">
        <v>128.69</v>
      </c>
      <c r="F4499">
        <v>47.337926508999999</v>
      </c>
    </row>
    <row r="4500" spans="1:6" x14ac:dyDescent="0.3">
      <c r="A4500" t="s">
        <v>27</v>
      </c>
      <c r="B4500" s="24">
        <v>45025.25</v>
      </c>
      <c r="C4500" t="s">
        <v>14</v>
      </c>
      <c r="D4500">
        <v>114.2602</v>
      </c>
      <c r="E4500">
        <v>128.69</v>
      </c>
      <c r="F4500">
        <v>47.341863516899998</v>
      </c>
    </row>
    <row r="4501" spans="1:6" x14ac:dyDescent="0.3">
      <c r="A4501" t="s">
        <v>27</v>
      </c>
      <c r="B4501" s="24">
        <v>45025.291666666664</v>
      </c>
      <c r="C4501" t="s">
        <v>14</v>
      </c>
      <c r="D4501">
        <v>114.2595</v>
      </c>
      <c r="E4501">
        <v>128.69</v>
      </c>
      <c r="F4501">
        <v>47.344160104799997</v>
      </c>
    </row>
    <row r="4502" spans="1:6" x14ac:dyDescent="0.3">
      <c r="A4502" t="s">
        <v>27</v>
      </c>
      <c r="B4502" s="24">
        <v>45025.333333333336</v>
      </c>
      <c r="C4502" t="s">
        <v>14</v>
      </c>
      <c r="D4502">
        <v>114.2599</v>
      </c>
      <c r="E4502">
        <v>128.69</v>
      </c>
      <c r="F4502">
        <v>47.342847768799999</v>
      </c>
    </row>
    <row r="4503" spans="1:6" x14ac:dyDescent="0.3">
      <c r="A4503" t="s">
        <v>27</v>
      </c>
      <c r="B4503" s="24">
        <v>45025.375</v>
      </c>
      <c r="C4503" t="s">
        <v>14</v>
      </c>
      <c r="D4503">
        <v>114.258</v>
      </c>
      <c r="E4503">
        <v>128.69</v>
      </c>
      <c r="F4503">
        <v>47.349081364600003</v>
      </c>
    </row>
    <row r="4504" spans="1:6" x14ac:dyDescent="0.3">
      <c r="A4504" t="s">
        <v>27</v>
      </c>
      <c r="B4504" s="24">
        <v>45025.416666666664</v>
      </c>
      <c r="C4504" t="s">
        <v>14</v>
      </c>
      <c r="D4504">
        <v>114.2586</v>
      </c>
      <c r="E4504">
        <v>128.69</v>
      </c>
      <c r="F4504">
        <v>47.347112860700001</v>
      </c>
    </row>
    <row r="4505" spans="1:6" x14ac:dyDescent="0.3">
      <c r="A4505" t="s">
        <v>27</v>
      </c>
      <c r="B4505" s="24">
        <v>45025.458333333336</v>
      </c>
      <c r="C4505" t="s">
        <v>14</v>
      </c>
      <c r="D4505">
        <v>114.2565</v>
      </c>
      <c r="E4505">
        <v>128.69</v>
      </c>
      <c r="F4505">
        <v>47.354002624499998</v>
      </c>
    </row>
    <row r="4506" spans="1:6" x14ac:dyDescent="0.3">
      <c r="A4506" t="s">
        <v>27</v>
      </c>
      <c r="B4506" s="24">
        <v>45025.5</v>
      </c>
      <c r="C4506" t="s">
        <v>14</v>
      </c>
      <c r="D4506">
        <v>114.25709999999999</v>
      </c>
      <c r="E4506">
        <v>128.69</v>
      </c>
      <c r="F4506">
        <v>47.352034120500001</v>
      </c>
    </row>
    <row r="4507" spans="1:6" x14ac:dyDescent="0.3">
      <c r="A4507" t="s">
        <v>27</v>
      </c>
      <c r="B4507" s="24">
        <v>45025.541666666664</v>
      </c>
      <c r="C4507" t="s">
        <v>14</v>
      </c>
      <c r="D4507">
        <v>114.2568</v>
      </c>
      <c r="E4507">
        <v>128.69</v>
      </c>
      <c r="F4507">
        <v>47.353018372500003</v>
      </c>
    </row>
    <row r="4508" spans="1:6" x14ac:dyDescent="0.3">
      <c r="A4508" t="s">
        <v>27</v>
      </c>
      <c r="B4508" s="24">
        <v>45025.583333333336</v>
      </c>
      <c r="C4508" t="s">
        <v>14</v>
      </c>
      <c r="D4508">
        <v>114.2559</v>
      </c>
      <c r="E4508">
        <v>128.69</v>
      </c>
      <c r="F4508">
        <v>47.3559711284</v>
      </c>
    </row>
    <row r="4509" spans="1:6" x14ac:dyDescent="0.3">
      <c r="A4509" t="s">
        <v>27</v>
      </c>
      <c r="B4509" s="24">
        <v>45025.625</v>
      </c>
      <c r="C4509" t="s">
        <v>14</v>
      </c>
      <c r="D4509">
        <v>114.255</v>
      </c>
      <c r="E4509">
        <v>128.69</v>
      </c>
      <c r="F4509">
        <v>47.358923884299998</v>
      </c>
    </row>
    <row r="4510" spans="1:6" x14ac:dyDescent="0.3">
      <c r="A4510" t="s">
        <v>27</v>
      </c>
      <c r="B4510" s="24">
        <v>45025.666666666664</v>
      </c>
      <c r="C4510" t="s">
        <v>14</v>
      </c>
      <c r="D4510">
        <v>114.2544</v>
      </c>
      <c r="E4510">
        <v>128.69</v>
      </c>
      <c r="F4510">
        <v>47.360892388300002</v>
      </c>
    </row>
    <row r="4511" spans="1:6" x14ac:dyDescent="0.3">
      <c r="A4511" t="s">
        <v>27</v>
      </c>
      <c r="B4511" s="24">
        <v>45025.708333333336</v>
      </c>
      <c r="C4511" t="s">
        <v>14</v>
      </c>
      <c r="D4511">
        <v>114.2531</v>
      </c>
      <c r="E4511">
        <v>128.69</v>
      </c>
      <c r="F4511">
        <v>47.365157480100002</v>
      </c>
    </row>
    <row r="4512" spans="1:6" x14ac:dyDescent="0.3">
      <c r="A4512" t="s">
        <v>27</v>
      </c>
      <c r="B4512" s="24">
        <v>45025.75</v>
      </c>
      <c r="C4512" t="s">
        <v>14</v>
      </c>
      <c r="D4512">
        <v>114.25279999999999</v>
      </c>
      <c r="E4512">
        <v>128.69</v>
      </c>
      <c r="F4512">
        <v>47.366141732099997</v>
      </c>
    </row>
    <row r="4513" spans="1:6" x14ac:dyDescent="0.3">
      <c r="A4513" t="s">
        <v>27</v>
      </c>
      <c r="B4513" s="24">
        <v>45025.791666666664</v>
      </c>
      <c r="C4513" t="s">
        <v>14</v>
      </c>
      <c r="D4513">
        <v>114.25279999999999</v>
      </c>
      <c r="E4513">
        <v>128.69</v>
      </c>
      <c r="F4513">
        <v>47.366141732099997</v>
      </c>
    </row>
    <row r="4514" spans="1:6" x14ac:dyDescent="0.3">
      <c r="A4514" t="s">
        <v>27</v>
      </c>
      <c r="B4514" s="24">
        <v>45025.833333333336</v>
      </c>
      <c r="C4514" t="s">
        <v>14</v>
      </c>
      <c r="D4514">
        <v>114.2531</v>
      </c>
      <c r="E4514">
        <v>128.69</v>
      </c>
      <c r="F4514">
        <v>47.365157480100002</v>
      </c>
    </row>
    <row r="4515" spans="1:6" x14ac:dyDescent="0.3">
      <c r="A4515" t="s">
        <v>27</v>
      </c>
      <c r="B4515" s="24">
        <v>45025.875</v>
      </c>
      <c r="C4515" t="s">
        <v>14</v>
      </c>
      <c r="D4515">
        <v>114.2516</v>
      </c>
      <c r="E4515">
        <v>128.69</v>
      </c>
      <c r="F4515">
        <v>47.370078739999997</v>
      </c>
    </row>
    <row r="4516" spans="1:6" x14ac:dyDescent="0.3">
      <c r="A4516" t="s">
        <v>27</v>
      </c>
      <c r="B4516" s="24">
        <v>45025.916666666664</v>
      </c>
      <c r="C4516" t="s">
        <v>14</v>
      </c>
      <c r="D4516">
        <v>114.25190000000001</v>
      </c>
      <c r="E4516">
        <v>128.69</v>
      </c>
      <c r="F4516">
        <v>47.369094488000002</v>
      </c>
    </row>
    <row r="4517" spans="1:6" x14ac:dyDescent="0.3">
      <c r="A4517" t="s">
        <v>27</v>
      </c>
      <c r="B4517" s="24">
        <v>45025.958333333336</v>
      </c>
      <c r="C4517" t="s">
        <v>14</v>
      </c>
      <c r="D4517">
        <v>114.2504</v>
      </c>
      <c r="E4517">
        <v>128.69</v>
      </c>
      <c r="F4517">
        <v>47.374015747800001</v>
      </c>
    </row>
    <row r="4518" spans="1:6" x14ac:dyDescent="0.3">
      <c r="A4518" t="s">
        <v>27</v>
      </c>
      <c r="B4518" s="24">
        <v>45026</v>
      </c>
      <c r="C4518" t="s">
        <v>14</v>
      </c>
      <c r="D4518">
        <v>114.24979999999999</v>
      </c>
      <c r="E4518">
        <v>128.69</v>
      </c>
      <c r="F4518">
        <v>47.375984251799999</v>
      </c>
    </row>
    <row r="4519" spans="1:6" x14ac:dyDescent="0.3">
      <c r="A4519" t="s">
        <v>27</v>
      </c>
      <c r="B4519" s="24">
        <v>45026.041666666664</v>
      </c>
      <c r="C4519" t="s">
        <v>14</v>
      </c>
      <c r="D4519">
        <v>114.24890000000001</v>
      </c>
      <c r="E4519">
        <v>128.69</v>
      </c>
      <c r="F4519">
        <v>47.378937007700003</v>
      </c>
    </row>
    <row r="4520" spans="1:6" x14ac:dyDescent="0.3">
      <c r="A4520" t="s">
        <v>27</v>
      </c>
      <c r="B4520" s="24">
        <v>45026.083333333336</v>
      </c>
      <c r="C4520" t="s">
        <v>14</v>
      </c>
      <c r="D4520">
        <v>114.2486</v>
      </c>
      <c r="E4520">
        <v>128.69</v>
      </c>
      <c r="F4520">
        <v>47.379921259699998</v>
      </c>
    </row>
    <row r="4521" spans="1:6" x14ac:dyDescent="0.3">
      <c r="A4521" t="s">
        <v>27</v>
      </c>
      <c r="B4521" s="24">
        <v>45026.125</v>
      </c>
      <c r="C4521" t="s">
        <v>14</v>
      </c>
      <c r="D4521">
        <v>114.2474</v>
      </c>
      <c r="E4521">
        <v>128.69</v>
      </c>
      <c r="F4521">
        <v>47.383858267500003</v>
      </c>
    </row>
    <row r="4522" spans="1:6" x14ac:dyDescent="0.3">
      <c r="A4522" t="s">
        <v>27</v>
      </c>
      <c r="B4522" s="24">
        <v>45026.166666666664</v>
      </c>
      <c r="C4522" t="s">
        <v>14</v>
      </c>
      <c r="D4522">
        <v>114.2471</v>
      </c>
      <c r="E4522">
        <v>128.69</v>
      </c>
      <c r="F4522">
        <v>47.384842519499998</v>
      </c>
    </row>
    <row r="4523" spans="1:6" x14ac:dyDescent="0.3">
      <c r="A4523" t="s">
        <v>27</v>
      </c>
      <c r="B4523" s="24">
        <v>45026.208333333336</v>
      </c>
      <c r="C4523" t="s">
        <v>14</v>
      </c>
      <c r="D4523">
        <v>114.2458</v>
      </c>
      <c r="E4523">
        <v>128.69</v>
      </c>
      <c r="F4523">
        <v>47.3891076114</v>
      </c>
    </row>
    <row r="4524" spans="1:6" x14ac:dyDescent="0.3">
      <c r="A4524" t="s">
        <v>27</v>
      </c>
      <c r="B4524" s="24">
        <v>45026.25</v>
      </c>
      <c r="C4524" t="s">
        <v>14</v>
      </c>
      <c r="D4524">
        <v>114.2449</v>
      </c>
      <c r="E4524">
        <v>128.69</v>
      </c>
      <c r="F4524">
        <v>47.392060367299997</v>
      </c>
    </row>
    <row r="4525" spans="1:6" x14ac:dyDescent="0.3">
      <c r="A4525" t="s">
        <v>27</v>
      </c>
      <c r="B4525" s="24">
        <v>45026.291666666664</v>
      </c>
      <c r="C4525" t="s">
        <v>14</v>
      </c>
      <c r="D4525">
        <v>114.2449</v>
      </c>
      <c r="E4525">
        <v>128.69</v>
      </c>
      <c r="F4525">
        <v>47.392060367299997</v>
      </c>
    </row>
    <row r="4526" spans="1:6" x14ac:dyDescent="0.3">
      <c r="A4526" t="s">
        <v>27</v>
      </c>
      <c r="B4526" s="24">
        <v>45026.333333333336</v>
      </c>
      <c r="C4526" t="s">
        <v>14</v>
      </c>
      <c r="D4526">
        <v>114.2449</v>
      </c>
      <c r="E4526">
        <v>128.69</v>
      </c>
      <c r="F4526">
        <v>47.392060367299997</v>
      </c>
    </row>
    <row r="4527" spans="1:6" x14ac:dyDescent="0.3">
      <c r="A4527" t="s">
        <v>27</v>
      </c>
      <c r="B4527" s="24">
        <v>45026.375</v>
      </c>
      <c r="C4527" t="s">
        <v>14</v>
      </c>
      <c r="D4527">
        <v>114.2437</v>
      </c>
      <c r="E4527">
        <v>128.69</v>
      </c>
      <c r="F4527">
        <v>47.395997375100002</v>
      </c>
    </row>
    <row r="4528" spans="1:6" x14ac:dyDescent="0.3">
      <c r="A4528" t="s">
        <v>27</v>
      </c>
      <c r="B4528" s="24">
        <v>45026.416666666664</v>
      </c>
      <c r="C4528" t="s">
        <v>14</v>
      </c>
      <c r="D4528">
        <v>114.24339999999999</v>
      </c>
      <c r="E4528">
        <v>128.69</v>
      </c>
      <c r="F4528">
        <v>47.396981627099997</v>
      </c>
    </row>
    <row r="4529" spans="1:6" x14ac:dyDescent="0.3">
      <c r="A4529" t="s">
        <v>27</v>
      </c>
      <c r="B4529" s="24">
        <v>45026.458333333336</v>
      </c>
      <c r="C4529" t="s">
        <v>14</v>
      </c>
      <c r="D4529">
        <v>114.2431</v>
      </c>
      <c r="E4529">
        <v>128.69</v>
      </c>
      <c r="F4529">
        <v>47.397965879099999</v>
      </c>
    </row>
    <row r="4530" spans="1:6" x14ac:dyDescent="0.3">
      <c r="A4530" t="s">
        <v>27</v>
      </c>
      <c r="B4530" s="24">
        <v>45026.5</v>
      </c>
      <c r="C4530" t="s">
        <v>14</v>
      </c>
      <c r="D4530">
        <v>114.2431</v>
      </c>
      <c r="E4530">
        <v>128.69</v>
      </c>
      <c r="F4530">
        <v>47.397965879099999</v>
      </c>
    </row>
    <row r="4531" spans="1:6" x14ac:dyDescent="0.3">
      <c r="A4531" t="s">
        <v>27</v>
      </c>
      <c r="B4531" s="24">
        <v>45026.541666666664</v>
      </c>
      <c r="C4531" t="s">
        <v>14</v>
      </c>
      <c r="D4531">
        <v>114.24160000000001</v>
      </c>
      <c r="E4531">
        <v>128.69</v>
      </c>
      <c r="F4531">
        <v>47.402887138899999</v>
      </c>
    </row>
    <row r="4532" spans="1:6" x14ac:dyDescent="0.3">
      <c r="A4532" t="s">
        <v>27</v>
      </c>
      <c r="B4532" s="24">
        <v>45026.583333333336</v>
      </c>
      <c r="C4532" t="s">
        <v>14</v>
      </c>
      <c r="D4532">
        <v>114.24160000000001</v>
      </c>
      <c r="E4532">
        <v>128.69</v>
      </c>
      <c r="F4532">
        <v>47.402887138899999</v>
      </c>
    </row>
    <row r="4533" spans="1:6" x14ac:dyDescent="0.3">
      <c r="A4533" t="s">
        <v>27</v>
      </c>
      <c r="B4533" s="24">
        <v>45026.625</v>
      </c>
      <c r="C4533" t="s">
        <v>14</v>
      </c>
      <c r="D4533">
        <v>114.24160000000001</v>
      </c>
      <c r="E4533">
        <v>128.69</v>
      </c>
      <c r="F4533">
        <v>47.402887138899999</v>
      </c>
    </row>
    <row r="4534" spans="1:6" x14ac:dyDescent="0.3">
      <c r="A4534" t="s">
        <v>27</v>
      </c>
      <c r="B4534" s="24">
        <v>45026.666666666664</v>
      </c>
      <c r="C4534" t="s">
        <v>14</v>
      </c>
      <c r="D4534">
        <v>114.241</v>
      </c>
      <c r="E4534">
        <v>128.69</v>
      </c>
      <c r="F4534">
        <v>47.404855642900003</v>
      </c>
    </row>
    <row r="4535" spans="1:6" x14ac:dyDescent="0.3">
      <c r="A4535" t="s">
        <v>27</v>
      </c>
      <c r="B4535" s="24">
        <v>45026.708333333336</v>
      </c>
      <c r="C4535" t="s">
        <v>14</v>
      </c>
      <c r="D4535">
        <v>114.2394</v>
      </c>
      <c r="E4535">
        <v>128.69</v>
      </c>
      <c r="F4535">
        <v>47.410104986699999</v>
      </c>
    </row>
    <row r="4536" spans="1:6" x14ac:dyDescent="0.3">
      <c r="A4536" t="s">
        <v>27</v>
      </c>
      <c r="B4536" s="24">
        <v>45026.75</v>
      </c>
      <c r="C4536" t="s">
        <v>14</v>
      </c>
      <c r="D4536">
        <v>114.2394</v>
      </c>
      <c r="E4536">
        <v>128.69</v>
      </c>
      <c r="F4536">
        <v>47.410104986699999</v>
      </c>
    </row>
    <row r="4537" spans="1:6" x14ac:dyDescent="0.3">
      <c r="A4537" t="s">
        <v>27</v>
      </c>
      <c r="B4537" s="24">
        <v>45026.791666666664</v>
      </c>
      <c r="C4537" t="s">
        <v>14</v>
      </c>
      <c r="D4537">
        <v>114.2379</v>
      </c>
      <c r="E4537">
        <v>128.69</v>
      </c>
      <c r="F4537">
        <v>47.415026246499998</v>
      </c>
    </row>
    <row r="4538" spans="1:6" x14ac:dyDescent="0.3">
      <c r="A4538" t="s">
        <v>27</v>
      </c>
      <c r="B4538" s="24">
        <v>45026.833333333336</v>
      </c>
      <c r="C4538" t="s">
        <v>14</v>
      </c>
      <c r="D4538">
        <v>114.23699999999999</v>
      </c>
      <c r="E4538">
        <v>128.69</v>
      </c>
      <c r="F4538">
        <v>47.417979002400003</v>
      </c>
    </row>
    <row r="4539" spans="1:6" x14ac:dyDescent="0.3">
      <c r="A4539" t="s">
        <v>27</v>
      </c>
      <c r="B4539" s="24">
        <v>45026.875</v>
      </c>
      <c r="C4539" t="s">
        <v>14</v>
      </c>
      <c r="D4539">
        <v>114.23609999999999</v>
      </c>
      <c r="E4539">
        <v>128.69</v>
      </c>
      <c r="F4539">
        <v>47.4209317583</v>
      </c>
    </row>
    <row r="4540" spans="1:6" x14ac:dyDescent="0.3">
      <c r="A4540" t="s">
        <v>27</v>
      </c>
      <c r="B4540" s="24">
        <v>45026.916666666664</v>
      </c>
      <c r="C4540" t="s">
        <v>14</v>
      </c>
      <c r="D4540">
        <v>114.2355</v>
      </c>
      <c r="E4540">
        <v>128.69</v>
      </c>
      <c r="F4540">
        <v>47.422900262299997</v>
      </c>
    </row>
    <row r="4541" spans="1:6" x14ac:dyDescent="0.3">
      <c r="A4541" t="s">
        <v>27</v>
      </c>
      <c r="B4541" s="24">
        <v>45026.958333333336</v>
      </c>
      <c r="C4541" t="s">
        <v>14</v>
      </c>
      <c r="D4541">
        <v>114.23520000000001</v>
      </c>
      <c r="E4541">
        <v>128.69</v>
      </c>
      <c r="F4541">
        <v>47.423884514199997</v>
      </c>
    </row>
    <row r="4542" spans="1:6" x14ac:dyDescent="0.3">
      <c r="A4542" t="s">
        <v>27</v>
      </c>
      <c r="B4542" s="24">
        <v>45027</v>
      </c>
      <c r="C4542" t="s">
        <v>14</v>
      </c>
      <c r="D4542">
        <v>114.2343</v>
      </c>
      <c r="E4542">
        <v>128.69</v>
      </c>
      <c r="F4542">
        <v>47.426837270199997</v>
      </c>
    </row>
    <row r="4543" spans="1:6" x14ac:dyDescent="0.3">
      <c r="A4543" t="s">
        <v>27</v>
      </c>
      <c r="B4543" s="24">
        <v>45027.041666666664</v>
      </c>
      <c r="C4543" t="s">
        <v>14</v>
      </c>
      <c r="D4543">
        <v>114.2343</v>
      </c>
      <c r="E4543">
        <v>128.69</v>
      </c>
      <c r="F4543">
        <v>47.426837270199997</v>
      </c>
    </row>
    <row r="4544" spans="1:6" x14ac:dyDescent="0.3">
      <c r="A4544" t="s">
        <v>27</v>
      </c>
      <c r="B4544" s="24">
        <v>45027.083333333336</v>
      </c>
      <c r="C4544" t="s">
        <v>14</v>
      </c>
      <c r="D4544">
        <v>114.2321</v>
      </c>
      <c r="E4544">
        <v>128.69</v>
      </c>
      <c r="F4544">
        <v>47.434055117900002</v>
      </c>
    </row>
    <row r="4545" spans="1:6" x14ac:dyDescent="0.3">
      <c r="A4545" t="s">
        <v>27</v>
      </c>
      <c r="B4545" s="24">
        <v>45027.125</v>
      </c>
      <c r="C4545" t="s">
        <v>14</v>
      </c>
      <c r="D4545">
        <v>114.23269999999999</v>
      </c>
      <c r="E4545">
        <v>128.69</v>
      </c>
      <c r="F4545">
        <v>47.432086613999999</v>
      </c>
    </row>
    <row r="4546" spans="1:6" x14ac:dyDescent="0.3">
      <c r="A4546" t="s">
        <v>27</v>
      </c>
      <c r="B4546" s="24">
        <v>45027.166666666664</v>
      </c>
      <c r="C4546" t="s">
        <v>14</v>
      </c>
      <c r="D4546">
        <v>114.23180000000001</v>
      </c>
      <c r="E4546">
        <v>128.69</v>
      </c>
      <c r="F4546">
        <v>47.435039369899997</v>
      </c>
    </row>
    <row r="4547" spans="1:6" x14ac:dyDescent="0.3">
      <c r="A4547" t="s">
        <v>27</v>
      </c>
      <c r="B4547" s="24">
        <v>45027.208333333336</v>
      </c>
      <c r="C4547" t="s">
        <v>14</v>
      </c>
      <c r="D4547">
        <v>114.2303</v>
      </c>
      <c r="E4547">
        <v>128.69</v>
      </c>
      <c r="F4547">
        <v>47.439960629700003</v>
      </c>
    </row>
    <row r="4548" spans="1:6" x14ac:dyDescent="0.3">
      <c r="A4548" t="s">
        <v>27</v>
      </c>
      <c r="B4548" s="24">
        <v>45027.25</v>
      </c>
      <c r="C4548" t="s">
        <v>14</v>
      </c>
      <c r="D4548">
        <v>114.2285</v>
      </c>
      <c r="E4548">
        <v>128.69</v>
      </c>
      <c r="F4548">
        <v>47.445866141499998</v>
      </c>
    </row>
    <row r="4549" spans="1:6" x14ac:dyDescent="0.3">
      <c r="A4549" t="s">
        <v>27</v>
      </c>
      <c r="B4549" s="24">
        <v>45027.291666666664</v>
      </c>
      <c r="C4549" t="s">
        <v>14</v>
      </c>
      <c r="D4549">
        <v>114.2272</v>
      </c>
      <c r="E4549">
        <v>128.69</v>
      </c>
      <c r="F4549">
        <v>47.4501312334</v>
      </c>
    </row>
    <row r="4550" spans="1:6" x14ac:dyDescent="0.3">
      <c r="A4550" t="s">
        <v>27</v>
      </c>
      <c r="B4550" s="24">
        <v>45027.333333333336</v>
      </c>
      <c r="C4550" t="s">
        <v>14</v>
      </c>
      <c r="D4550">
        <v>114.2282</v>
      </c>
      <c r="E4550">
        <v>128.69</v>
      </c>
      <c r="F4550">
        <v>47.4468503935</v>
      </c>
    </row>
    <row r="4551" spans="1:6" x14ac:dyDescent="0.3">
      <c r="A4551" t="s">
        <v>27</v>
      </c>
      <c r="B4551" s="24">
        <v>45027.375</v>
      </c>
      <c r="C4551" t="s">
        <v>14</v>
      </c>
      <c r="D4551">
        <v>114.22880000000001</v>
      </c>
      <c r="E4551">
        <v>128.69</v>
      </c>
      <c r="F4551">
        <v>47.444881889599998</v>
      </c>
    </row>
    <row r="4552" spans="1:6" x14ac:dyDescent="0.3">
      <c r="A4552" t="s">
        <v>27</v>
      </c>
      <c r="B4552" s="24">
        <v>45027.416666666664</v>
      </c>
      <c r="C4552" t="s">
        <v>14</v>
      </c>
      <c r="D4552">
        <v>114.2294</v>
      </c>
      <c r="E4552">
        <v>128.69</v>
      </c>
      <c r="F4552">
        <v>47.442913385600001</v>
      </c>
    </row>
    <row r="4553" spans="1:6" x14ac:dyDescent="0.3">
      <c r="A4553" t="s">
        <v>27</v>
      </c>
      <c r="B4553" s="24">
        <v>45027.458333333336</v>
      </c>
      <c r="C4553" t="s">
        <v>14</v>
      </c>
      <c r="D4553">
        <v>114.22629999999999</v>
      </c>
      <c r="E4553">
        <v>128.69</v>
      </c>
      <c r="F4553">
        <v>47.453083989299998</v>
      </c>
    </row>
    <row r="4554" spans="1:6" x14ac:dyDescent="0.3">
      <c r="A4554" t="s">
        <v>27</v>
      </c>
      <c r="B4554" s="24">
        <v>45027.5</v>
      </c>
      <c r="C4554" t="s">
        <v>14</v>
      </c>
      <c r="D4554">
        <v>114.2282</v>
      </c>
      <c r="E4554">
        <v>128.69</v>
      </c>
      <c r="F4554">
        <v>47.4468503935</v>
      </c>
    </row>
    <row r="4555" spans="1:6" x14ac:dyDescent="0.3">
      <c r="A4555" t="s">
        <v>27</v>
      </c>
      <c r="B4555" s="24">
        <v>45027.541666666664</v>
      </c>
      <c r="C4555" t="s">
        <v>14</v>
      </c>
      <c r="D4555">
        <v>114.22450000000001</v>
      </c>
      <c r="E4555">
        <v>128.69</v>
      </c>
      <c r="F4555">
        <v>47.4589895011</v>
      </c>
    </row>
    <row r="4556" spans="1:6" x14ac:dyDescent="0.3">
      <c r="A4556" t="s">
        <v>27</v>
      </c>
      <c r="B4556" s="24">
        <v>45027.583333333336</v>
      </c>
      <c r="C4556" t="s">
        <v>14</v>
      </c>
      <c r="D4556">
        <v>114.2242</v>
      </c>
      <c r="E4556">
        <v>128.69</v>
      </c>
      <c r="F4556">
        <v>47.459973753100002</v>
      </c>
    </row>
    <row r="4557" spans="1:6" x14ac:dyDescent="0.3">
      <c r="A4557" t="s">
        <v>27</v>
      </c>
      <c r="B4557" s="24">
        <v>45027.625</v>
      </c>
      <c r="C4557" t="s">
        <v>14</v>
      </c>
      <c r="D4557">
        <v>114.2242</v>
      </c>
      <c r="E4557">
        <v>128.69</v>
      </c>
      <c r="F4557">
        <v>47.459973753100002</v>
      </c>
    </row>
    <row r="4558" spans="1:6" x14ac:dyDescent="0.3">
      <c r="A4558" t="s">
        <v>27</v>
      </c>
      <c r="B4558" s="24">
        <v>45027.666666666664</v>
      </c>
      <c r="C4558" t="s">
        <v>14</v>
      </c>
      <c r="D4558">
        <v>114.2214</v>
      </c>
      <c r="E4558">
        <v>128.69</v>
      </c>
      <c r="F4558">
        <v>47.469160104799997</v>
      </c>
    </row>
    <row r="4559" spans="1:6" x14ac:dyDescent="0.3">
      <c r="A4559" t="s">
        <v>27</v>
      </c>
      <c r="B4559" s="24">
        <v>45027.708333333336</v>
      </c>
      <c r="C4559" t="s">
        <v>14</v>
      </c>
      <c r="D4559">
        <v>114.2214</v>
      </c>
      <c r="E4559">
        <v>128.69</v>
      </c>
      <c r="F4559">
        <v>47.469160104799997</v>
      </c>
    </row>
    <row r="4560" spans="1:6" x14ac:dyDescent="0.3">
      <c r="A4560" t="s">
        <v>27</v>
      </c>
      <c r="B4560" s="24">
        <v>45027.75</v>
      </c>
      <c r="C4560" t="s">
        <v>14</v>
      </c>
      <c r="D4560">
        <v>114.2208</v>
      </c>
      <c r="E4560">
        <v>128.69</v>
      </c>
      <c r="F4560">
        <v>47.471128608699999</v>
      </c>
    </row>
    <row r="4561" spans="1:6" x14ac:dyDescent="0.3">
      <c r="A4561" t="s">
        <v>27</v>
      </c>
      <c r="B4561" s="24">
        <v>45027.791666666664</v>
      </c>
      <c r="C4561" t="s">
        <v>14</v>
      </c>
      <c r="D4561">
        <v>114.2205</v>
      </c>
      <c r="E4561">
        <v>128.69</v>
      </c>
      <c r="F4561">
        <v>47.472112860700001</v>
      </c>
    </row>
    <row r="4562" spans="1:6" x14ac:dyDescent="0.3">
      <c r="A4562" t="s">
        <v>27</v>
      </c>
      <c r="B4562" s="24">
        <v>45027.833333333336</v>
      </c>
      <c r="C4562" t="s">
        <v>14</v>
      </c>
      <c r="D4562">
        <v>114.2193</v>
      </c>
      <c r="E4562">
        <v>128.69</v>
      </c>
      <c r="F4562">
        <v>47.476049868600001</v>
      </c>
    </row>
    <row r="4563" spans="1:6" x14ac:dyDescent="0.3">
      <c r="A4563" t="s">
        <v>27</v>
      </c>
      <c r="B4563" s="24">
        <v>45027.875</v>
      </c>
      <c r="C4563" t="s">
        <v>14</v>
      </c>
      <c r="D4563">
        <v>114.2184</v>
      </c>
      <c r="E4563">
        <v>128.69</v>
      </c>
      <c r="F4563">
        <v>47.479002624499998</v>
      </c>
    </row>
    <row r="4564" spans="1:6" x14ac:dyDescent="0.3">
      <c r="A4564" t="s">
        <v>27</v>
      </c>
      <c r="B4564" s="24">
        <v>45027.916666666664</v>
      </c>
      <c r="C4564" t="s">
        <v>14</v>
      </c>
      <c r="D4564">
        <v>114.2193</v>
      </c>
      <c r="E4564">
        <v>128.69</v>
      </c>
      <c r="F4564">
        <v>47.476049868600001</v>
      </c>
    </row>
    <row r="4565" spans="1:6" x14ac:dyDescent="0.3">
      <c r="A4565" t="s">
        <v>27</v>
      </c>
      <c r="B4565" s="24">
        <v>45027.958333333336</v>
      </c>
      <c r="C4565" t="s">
        <v>14</v>
      </c>
      <c r="D4565">
        <v>114.2175</v>
      </c>
      <c r="E4565">
        <v>128.69</v>
      </c>
      <c r="F4565">
        <v>47.481955380400002</v>
      </c>
    </row>
    <row r="4566" spans="1:6" x14ac:dyDescent="0.3">
      <c r="A4566" t="s">
        <v>27</v>
      </c>
      <c r="B4566" s="24">
        <v>45028</v>
      </c>
      <c r="C4566" t="s">
        <v>14</v>
      </c>
      <c r="D4566">
        <v>114.2166</v>
      </c>
      <c r="E4566">
        <v>128.69</v>
      </c>
      <c r="F4566">
        <v>47.4849081363</v>
      </c>
    </row>
    <row r="4567" spans="1:6" x14ac:dyDescent="0.3">
      <c r="A4567" t="s">
        <v>27</v>
      </c>
      <c r="B4567" s="24">
        <v>45028.041666666664</v>
      </c>
      <c r="C4567" t="s">
        <v>14</v>
      </c>
      <c r="D4567">
        <v>114.2166</v>
      </c>
      <c r="E4567">
        <v>128.69</v>
      </c>
      <c r="F4567">
        <v>47.4849081363</v>
      </c>
    </row>
    <row r="4568" spans="1:6" x14ac:dyDescent="0.3">
      <c r="A4568" t="s">
        <v>27</v>
      </c>
      <c r="B4568" s="24">
        <v>45028.083333333336</v>
      </c>
      <c r="C4568" t="s">
        <v>14</v>
      </c>
      <c r="D4568">
        <v>114.2157</v>
      </c>
      <c r="E4568">
        <v>128.69</v>
      </c>
      <c r="F4568">
        <v>47.487860892199997</v>
      </c>
    </row>
    <row r="4569" spans="1:6" x14ac:dyDescent="0.3">
      <c r="A4569" t="s">
        <v>27</v>
      </c>
      <c r="B4569" s="24">
        <v>45028.125</v>
      </c>
      <c r="C4569" t="s">
        <v>14</v>
      </c>
      <c r="D4569">
        <v>114.2154</v>
      </c>
      <c r="E4569">
        <v>128.69</v>
      </c>
      <c r="F4569">
        <v>47.488845144199999</v>
      </c>
    </row>
    <row r="4570" spans="1:6" x14ac:dyDescent="0.3">
      <c r="A4570" t="s">
        <v>27</v>
      </c>
      <c r="B4570" s="24">
        <v>45028.166666666664</v>
      </c>
      <c r="C4570" t="s">
        <v>14</v>
      </c>
      <c r="D4570">
        <v>114.2144</v>
      </c>
      <c r="E4570">
        <v>128.69</v>
      </c>
      <c r="F4570">
        <v>47.492125984099999</v>
      </c>
    </row>
    <row r="4571" spans="1:6" x14ac:dyDescent="0.3">
      <c r="A4571" t="s">
        <v>27</v>
      </c>
      <c r="B4571" s="24">
        <v>45028.208333333336</v>
      </c>
      <c r="C4571" t="s">
        <v>14</v>
      </c>
      <c r="D4571">
        <v>114.2135</v>
      </c>
      <c r="E4571">
        <v>128.69</v>
      </c>
      <c r="F4571">
        <v>47.495078739999997</v>
      </c>
    </row>
    <row r="4572" spans="1:6" x14ac:dyDescent="0.3">
      <c r="A4572" t="s">
        <v>27</v>
      </c>
      <c r="B4572" s="24">
        <v>45028.25</v>
      </c>
      <c r="C4572" t="s">
        <v>14</v>
      </c>
      <c r="D4572">
        <v>114.2123</v>
      </c>
      <c r="E4572">
        <v>128.69</v>
      </c>
      <c r="F4572">
        <v>47.499015747800001</v>
      </c>
    </row>
    <row r="4573" spans="1:6" x14ac:dyDescent="0.3">
      <c r="A4573" t="s">
        <v>27</v>
      </c>
      <c r="B4573" s="24">
        <v>45028.291666666664</v>
      </c>
      <c r="C4573" t="s">
        <v>14</v>
      </c>
      <c r="D4573">
        <v>114.212</v>
      </c>
      <c r="E4573">
        <v>128.69</v>
      </c>
      <c r="F4573">
        <v>47.499999999800004</v>
      </c>
    </row>
    <row r="4574" spans="1:6" x14ac:dyDescent="0.3">
      <c r="A4574" t="s">
        <v>27</v>
      </c>
      <c r="B4574" s="24">
        <v>45028.333333333336</v>
      </c>
      <c r="C4574" t="s">
        <v>14</v>
      </c>
      <c r="D4574">
        <v>114.2114</v>
      </c>
      <c r="E4574">
        <v>128.69</v>
      </c>
      <c r="F4574">
        <v>47.501968503699999</v>
      </c>
    </row>
    <row r="4575" spans="1:6" x14ac:dyDescent="0.3">
      <c r="A4575" t="s">
        <v>27</v>
      </c>
      <c r="B4575" s="24">
        <v>45028.375</v>
      </c>
      <c r="C4575" t="s">
        <v>14</v>
      </c>
      <c r="D4575">
        <v>114.21080000000001</v>
      </c>
      <c r="E4575">
        <v>128.69</v>
      </c>
      <c r="F4575">
        <v>47.503937007700003</v>
      </c>
    </row>
    <row r="4576" spans="1:6" x14ac:dyDescent="0.3">
      <c r="A4576" t="s">
        <v>27</v>
      </c>
      <c r="B4576" s="24">
        <v>45028.416666666664</v>
      </c>
      <c r="C4576" t="s">
        <v>14</v>
      </c>
      <c r="D4576">
        <v>114.209</v>
      </c>
      <c r="E4576">
        <v>128.69</v>
      </c>
      <c r="F4576">
        <v>47.509842519499998</v>
      </c>
    </row>
    <row r="4577" spans="1:6" x14ac:dyDescent="0.3">
      <c r="A4577" t="s">
        <v>27</v>
      </c>
      <c r="B4577" s="24">
        <v>45028.458333333336</v>
      </c>
      <c r="C4577" t="s">
        <v>14</v>
      </c>
      <c r="D4577">
        <v>114.2086</v>
      </c>
      <c r="E4577">
        <v>128.69</v>
      </c>
      <c r="F4577">
        <v>47.511154855500003</v>
      </c>
    </row>
    <row r="4578" spans="1:6" x14ac:dyDescent="0.3">
      <c r="A4578" t="s">
        <v>27</v>
      </c>
      <c r="B4578" s="24">
        <v>45028.5</v>
      </c>
      <c r="C4578" t="s">
        <v>14</v>
      </c>
      <c r="D4578">
        <v>114.208</v>
      </c>
      <c r="E4578">
        <v>128.69</v>
      </c>
      <c r="F4578">
        <v>47.513123359399998</v>
      </c>
    </row>
    <row r="4579" spans="1:6" x14ac:dyDescent="0.3">
      <c r="A4579" t="s">
        <v>27</v>
      </c>
      <c r="B4579" s="24">
        <v>45028.541666666664</v>
      </c>
      <c r="C4579" t="s">
        <v>14</v>
      </c>
      <c r="D4579">
        <v>114.2093</v>
      </c>
      <c r="E4579">
        <v>128.69</v>
      </c>
      <c r="F4579">
        <v>47.508858267500003</v>
      </c>
    </row>
    <row r="4580" spans="1:6" x14ac:dyDescent="0.3">
      <c r="A4580" t="s">
        <v>27</v>
      </c>
      <c r="B4580" s="24">
        <v>45028.583333333336</v>
      </c>
      <c r="C4580" t="s">
        <v>14</v>
      </c>
      <c r="D4580">
        <v>114.208</v>
      </c>
      <c r="E4580">
        <v>128.69</v>
      </c>
      <c r="F4580">
        <v>47.513123359399998</v>
      </c>
    </row>
    <row r="4581" spans="1:6" x14ac:dyDescent="0.3">
      <c r="A4581" t="s">
        <v>27</v>
      </c>
      <c r="B4581" s="24">
        <v>45028.625</v>
      </c>
      <c r="C4581" t="s">
        <v>14</v>
      </c>
      <c r="D4581">
        <v>114.2062</v>
      </c>
      <c r="E4581">
        <v>128.69</v>
      </c>
      <c r="F4581">
        <v>47.5190288712</v>
      </c>
    </row>
    <row r="4582" spans="1:6" x14ac:dyDescent="0.3">
      <c r="A4582" t="s">
        <v>27</v>
      </c>
      <c r="B4582" s="24">
        <v>45028.666666666664</v>
      </c>
      <c r="C4582" t="s">
        <v>14</v>
      </c>
      <c r="D4582">
        <v>114.20829999999999</v>
      </c>
      <c r="E4582">
        <v>128.69</v>
      </c>
      <c r="F4582">
        <v>47.512139107400003</v>
      </c>
    </row>
    <row r="4583" spans="1:6" x14ac:dyDescent="0.3">
      <c r="A4583" t="s">
        <v>27</v>
      </c>
      <c r="B4583" s="24">
        <v>45028.708333333336</v>
      </c>
      <c r="C4583" t="s">
        <v>14</v>
      </c>
      <c r="D4583">
        <v>114.2062</v>
      </c>
      <c r="E4583">
        <v>128.69</v>
      </c>
      <c r="F4583">
        <v>47.5190288712</v>
      </c>
    </row>
    <row r="4584" spans="1:6" x14ac:dyDescent="0.3">
      <c r="A4584" t="s">
        <v>27</v>
      </c>
      <c r="B4584" s="24">
        <v>45028.75</v>
      </c>
      <c r="C4584" t="s">
        <v>14</v>
      </c>
      <c r="D4584">
        <v>114.2056</v>
      </c>
      <c r="E4584">
        <v>128.69</v>
      </c>
      <c r="F4584">
        <v>47.520997375100002</v>
      </c>
    </row>
    <row r="4585" spans="1:6" x14ac:dyDescent="0.3">
      <c r="A4585" t="s">
        <v>27</v>
      </c>
      <c r="B4585" s="24">
        <v>45028.791666666664</v>
      </c>
      <c r="C4585" t="s">
        <v>14</v>
      </c>
      <c r="D4585">
        <v>114.2047</v>
      </c>
      <c r="E4585">
        <v>128.69</v>
      </c>
      <c r="F4585">
        <v>47.523950130999999</v>
      </c>
    </row>
    <row r="4586" spans="1:6" x14ac:dyDescent="0.3">
      <c r="A4586" t="s">
        <v>27</v>
      </c>
      <c r="B4586" s="24">
        <v>45028.833333333336</v>
      </c>
      <c r="C4586" t="s">
        <v>14</v>
      </c>
      <c r="D4586">
        <v>114.20350000000001</v>
      </c>
      <c r="E4586">
        <v>128.69</v>
      </c>
      <c r="F4586">
        <v>47.527887138899999</v>
      </c>
    </row>
    <row r="4587" spans="1:6" x14ac:dyDescent="0.3">
      <c r="A4587" t="s">
        <v>27</v>
      </c>
      <c r="B4587" s="24">
        <v>45028.875</v>
      </c>
      <c r="C4587" t="s">
        <v>14</v>
      </c>
      <c r="D4587">
        <v>114.2032</v>
      </c>
      <c r="E4587">
        <v>128.69</v>
      </c>
      <c r="F4587">
        <v>47.528871390900001</v>
      </c>
    </row>
    <row r="4588" spans="1:6" x14ac:dyDescent="0.3">
      <c r="A4588" t="s">
        <v>27</v>
      </c>
      <c r="B4588" s="24">
        <v>45028.916666666664</v>
      </c>
      <c r="C4588" t="s">
        <v>14</v>
      </c>
      <c r="D4588">
        <v>114.2026</v>
      </c>
      <c r="E4588">
        <v>128.69</v>
      </c>
      <c r="F4588">
        <v>47.530839894800003</v>
      </c>
    </row>
    <row r="4589" spans="1:6" x14ac:dyDescent="0.3">
      <c r="A4589" t="s">
        <v>27</v>
      </c>
      <c r="B4589" s="24">
        <v>45028.958333333336</v>
      </c>
      <c r="C4589" t="s">
        <v>14</v>
      </c>
      <c r="D4589">
        <v>114.20189999999999</v>
      </c>
      <c r="E4589">
        <v>128.69</v>
      </c>
      <c r="F4589">
        <v>47.533136482700002</v>
      </c>
    </row>
    <row r="4590" spans="1:6" x14ac:dyDescent="0.3">
      <c r="A4590" t="s">
        <v>27</v>
      </c>
      <c r="B4590" s="24">
        <v>45029</v>
      </c>
      <c r="C4590" t="s">
        <v>14</v>
      </c>
      <c r="D4590">
        <v>114.20099999999999</v>
      </c>
      <c r="E4590">
        <v>128.69</v>
      </c>
      <c r="F4590">
        <v>47.536089238700001</v>
      </c>
    </row>
    <row r="4591" spans="1:6" x14ac:dyDescent="0.3">
      <c r="A4591" t="s">
        <v>27</v>
      </c>
      <c r="B4591" s="24">
        <v>45029.041666666664</v>
      </c>
      <c r="C4591" t="s">
        <v>14</v>
      </c>
      <c r="D4591">
        <v>114.2013</v>
      </c>
      <c r="E4591">
        <v>128.69</v>
      </c>
      <c r="F4591">
        <v>47.535104986699999</v>
      </c>
    </row>
    <row r="4592" spans="1:6" x14ac:dyDescent="0.3">
      <c r="A4592" t="s">
        <v>27</v>
      </c>
      <c r="B4592" s="24">
        <v>45029.083333333336</v>
      </c>
      <c r="C4592" t="s">
        <v>14</v>
      </c>
      <c r="D4592">
        <v>114.1998</v>
      </c>
      <c r="E4592">
        <v>128.69</v>
      </c>
      <c r="F4592">
        <v>47.540026246499998</v>
      </c>
    </row>
    <row r="4593" spans="1:11" x14ac:dyDescent="0.3">
      <c r="A4593" t="s">
        <v>27</v>
      </c>
      <c r="B4593" s="24">
        <v>45029.125</v>
      </c>
      <c r="C4593" t="s">
        <v>14</v>
      </c>
      <c r="D4593">
        <v>114.1992</v>
      </c>
      <c r="E4593">
        <v>128.69</v>
      </c>
      <c r="F4593">
        <v>47.541994750500002</v>
      </c>
    </row>
    <row r="4594" spans="1:11" x14ac:dyDescent="0.3">
      <c r="A4594" t="s">
        <v>27</v>
      </c>
      <c r="B4594" s="24">
        <v>45029.166666666664</v>
      </c>
      <c r="C4594" t="s">
        <v>14</v>
      </c>
      <c r="D4594">
        <v>114.1986</v>
      </c>
      <c r="E4594">
        <v>128.69</v>
      </c>
      <c r="F4594">
        <v>47.543963254399998</v>
      </c>
    </row>
    <row r="4595" spans="1:11" x14ac:dyDescent="0.3">
      <c r="A4595" t="s">
        <v>27</v>
      </c>
      <c r="B4595" s="24">
        <v>45029.208333333336</v>
      </c>
      <c r="C4595" t="s">
        <v>14</v>
      </c>
      <c r="D4595">
        <v>114.1977</v>
      </c>
      <c r="E4595">
        <v>128.69</v>
      </c>
      <c r="F4595">
        <v>47.546916010300002</v>
      </c>
    </row>
    <row r="4596" spans="1:11" x14ac:dyDescent="0.3">
      <c r="A4596" t="s">
        <v>27</v>
      </c>
      <c r="B4596" s="24">
        <v>45029.25</v>
      </c>
      <c r="C4596" t="s">
        <v>14</v>
      </c>
      <c r="D4596">
        <v>114.1974</v>
      </c>
      <c r="E4596">
        <v>128.69</v>
      </c>
      <c r="F4596">
        <v>47.547900262299997</v>
      </c>
    </row>
    <row r="4597" spans="1:11" x14ac:dyDescent="0.3">
      <c r="A4597" t="s">
        <v>27</v>
      </c>
      <c r="B4597" s="24">
        <v>45029.291666666664</v>
      </c>
      <c r="C4597" t="s">
        <v>14</v>
      </c>
      <c r="D4597">
        <v>114.1965</v>
      </c>
      <c r="E4597">
        <v>128.69</v>
      </c>
      <c r="F4597">
        <v>47.550853018200002</v>
      </c>
    </row>
    <row r="4598" spans="1:11" x14ac:dyDescent="0.3">
      <c r="A4598" t="s">
        <v>27</v>
      </c>
      <c r="B4598" s="24">
        <v>45029.333333333336</v>
      </c>
      <c r="C4598" t="s">
        <v>14</v>
      </c>
      <c r="D4598">
        <v>114.19580000000001</v>
      </c>
      <c r="E4598">
        <v>128.69</v>
      </c>
      <c r="F4598">
        <v>47.5531496061</v>
      </c>
      <c r="G4598" s="11">
        <v>45029.343055555553</v>
      </c>
      <c r="H4598" s="5">
        <v>114.193</v>
      </c>
      <c r="I4598" s="5">
        <v>371.15</v>
      </c>
      <c r="J4598" s="5">
        <v>47.56</v>
      </c>
      <c r="K4598" t="s">
        <v>29</v>
      </c>
    </row>
    <row r="4599" spans="1:11" x14ac:dyDescent="0.3">
      <c r="A4599" t="s">
        <v>27</v>
      </c>
      <c r="B4599" s="24">
        <v>45029.375</v>
      </c>
      <c r="C4599" t="s">
        <v>14</v>
      </c>
      <c r="D4599">
        <v>114.1974</v>
      </c>
      <c r="E4599">
        <v>128.69</v>
      </c>
      <c r="F4599">
        <v>47.547900262299997</v>
      </c>
    </row>
    <row r="4600" spans="1:11" x14ac:dyDescent="0.3">
      <c r="A4600" t="s">
        <v>27</v>
      </c>
      <c r="B4600" s="24">
        <v>45029.416666666664</v>
      </c>
      <c r="C4600" t="s">
        <v>14</v>
      </c>
      <c r="D4600">
        <v>114.2004</v>
      </c>
      <c r="E4600">
        <v>128.69</v>
      </c>
      <c r="F4600">
        <v>47.538057742600003</v>
      </c>
    </row>
    <row r="4601" spans="1:11" x14ac:dyDescent="0.3">
      <c r="A4601" t="s">
        <v>27</v>
      </c>
      <c r="B4601" s="24">
        <v>45029.458333333336</v>
      </c>
      <c r="C4601" t="s">
        <v>14</v>
      </c>
      <c r="D4601">
        <v>114.2022</v>
      </c>
      <c r="E4601">
        <v>128.69</v>
      </c>
      <c r="F4601">
        <v>47.532152230800001</v>
      </c>
    </row>
    <row r="4602" spans="1:11" x14ac:dyDescent="0.3">
      <c r="A4602" t="s">
        <v>27</v>
      </c>
      <c r="B4602" s="24">
        <v>45029.5</v>
      </c>
      <c r="C4602" t="s">
        <v>14</v>
      </c>
      <c r="D4602">
        <v>114.1995</v>
      </c>
      <c r="E4602">
        <v>128.69</v>
      </c>
      <c r="F4602">
        <v>47.5410104985</v>
      </c>
    </row>
    <row r="4603" spans="1:11" x14ac:dyDescent="0.3">
      <c r="A4603" t="s">
        <v>27</v>
      </c>
      <c r="B4603" s="24">
        <v>45029.541666666664</v>
      </c>
      <c r="C4603" t="s">
        <v>14</v>
      </c>
      <c r="D4603">
        <v>114.1968</v>
      </c>
      <c r="E4603">
        <v>128.69</v>
      </c>
      <c r="F4603">
        <v>47.549868766199999</v>
      </c>
    </row>
    <row r="4604" spans="1:11" x14ac:dyDescent="0.3">
      <c r="A4604" t="s">
        <v>27</v>
      </c>
      <c r="B4604" s="24">
        <v>45029.583333333336</v>
      </c>
      <c r="C4604" t="s">
        <v>14</v>
      </c>
      <c r="D4604">
        <v>114.20010000000001</v>
      </c>
      <c r="E4604">
        <v>128.69</v>
      </c>
      <c r="F4604">
        <v>47.539041994599998</v>
      </c>
    </row>
    <row r="4605" spans="1:11" x14ac:dyDescent="0.3">
      <c r="A4605" t="s">
        <v>27</v>
      </c>
      <c r="B4605" s="24">
        <v>45029.625</v>
      </c>
      <c r="C4605" t="s">
        <v>14</v>
      </c>
      <c r="D4605">
        <v>114.1995</v>
      </c>
      <c r="E4605">
        <v>128.69</v>
      </c>
      <c r="F4605">
        <v>47.5410104985</v>
      </c>
    </row>
    <row r="4606" spans="1:11" x14ac:dyDescent="0.3">
      <c r="A4606" t="s">
        <v>27</v>
      </c>
      <c r="B4606" s="24">
        <v>45029.666666666664</v>
      </c>
      <c r="C4606" t="s">
        <v>14</v>
      </c>
      <c r="D4606">
        <v>114.1977</v>
      </c>
      <c r="E4606">
        <v>128.69</v>
      </c>
      <c r="F4606">
        <v>47.546916010300002</v>
      </c>
    </row>
    <row r="4607" spans="1:11" x14ac:dyDescent="0.3">
      <c r="A4607" t="s">
        <v>27</v>
      </c>
      <c r="B4607" s="24">
        <v>45029.708333333336</v>
      </c>
      <c r="C4607" t="s">
        <v>14</v>
      </c>
      <c r="D4607">
        <v>114.20010000000001</v>
      </c>
      <c r="E4607">
        <v>128.69</v>
      </c>
      <c r="F4607">
        <v>47.539041994599998</v>
      </c>
    </row>
    <row r="4608" spans="1:11" x14ac:dyDescent="0.3">
      <c r="A4608" t="s">
        <v>27</v>
      </c>
      <c r="B4608" s="24">
        <v>45029.75</v>
      </c>
      <c r="C4608" t="s">
        <v>14</v>
      </c>
      <c r="D4608">
        <v>114.1965</v>
      </c>
      <c r="E4608">
        <v>128.69</v>
      </c>
      <c r="F4608">
        <v>47.550853018200002</v>
      </c>
    </row>
    <row r="4609" spans="1:6" x14ac:dyDescent="0.3">
      <c r="A4609" t="s">
        <v>27</v>
      </c>
      <c r="B4609" s="24">
        <v>45029.791666666664</v>
      </c>
      <c r="C4609" t="s">
        <v>14</v>
      </c>
      <c r="D4609">
        <v>114.1952</v>
      </c>
      <c r="E4609">
        <v>128.69</v>
      </c>
      <c r="F4609">
        <v>47.555118110000002</v>
      </c>
    </row>
    <row r="4610" spans="1:6" x14ac:dyDescent="0.3">
      <c r="A4610" t="s">
        <v>27</v>
      </c>
      <c r="B4610" s="24">
        <v>45029.833333333336</v>
      </c>
      <c r="C4610" t="s">
        <v>14</v>
      </c>
      <c r="D4610">
        <v>114.1943</v>
      </c>
      <c r="E4610">
        <v>128.69</v>
      </c>
      <c r="F4610">
        <v>47.558070866000001</v>
      </c>
    </row>
    <row r="4611" spans="1:6" x14ac:dyDescent="0.3">
      <c r="A4611" t="s">
        <v>27</v>
      </c>
      <c r="B4611" s="24">
        <v>45029.875</v>
      </c>
      <c r="C4611" t="s">
        <v>14</v>
      </c>
      <c r="D4611">
        <v>114.1949</v>
      </c>
      <c r="E4611">
        <v>128.69</v>
      </c>
      <c r="F4611">
        <v>47.556102361999997</v>
      </c>
    </row>
    <row r="4612" spans="1:6" x14ac:dyDescent="0.3">
      <c r="A4612" t="s">
        <v>27</v>
      </c>
      <c r="B4612" s="24">
        <v>45029.916666666664</v>
      </c>
      <c r="C4612" t="s">
        <v>14</v>
      </c>
      <c r="D4612">
        <v>114.1943</v>
      </c>
      <c r="E4612">
        <v>128.69</v>
      </c>
      <c r="F4612">
        <v>47.558070866000001</v>
      </c>
    </row>
    <row r="4613" spans="1:6" x14ac:dyDescent="0.3">
      <c r="A4613" t="s">
        <v>27</v>
      </c>
      <c r="B4613" s="24">
        <v>45029.958333333336</v>
      </c>
      <c r="C4613" t="s">
        <v>14</v>
      </c>
      <c r="D4613">
        <v>114.1931</v>
      </c>
      <c r="E4613">
        <v>128.69</v>
      </c>
      <c r="F4613">
        <v>47.562007873799999</v>
      </c>
    </row>
    <row r="4614" spans="1:6" x14ac:dyDescent="0.3">
      <c r="A4614" t="s">
        <v>27</v>
      </c>
      <c r="B4614" s="24">
        <v>45030</v>
      </c>
      <c r="C4614" t="s">
        <v>14</v>
      </c>
      <c r="D4614">
        <v>114.1922</v>
      </c>
      <c r="E4614">
        <v>128.69</v>
      </c>
      <c r="F4614">
        <v>47.564960629700003</v>
      </c>
    </row>
    <row r="4615" spans="1:6" x14ac:dyDescent="0.3">
      <c r="A4615" t="s">
        <v>27</v>
      </c>
      <c r="B4615" s="24">
        <v>45030.041666666664</v>
      </c>
      <c r="C4615" t="s">
        <v>14</v>
      </c>
      <c r="D4615">
        <v>114.1922</v>
      </c>
      <c r="E4615">
        <v>128.69</v>
      </c>
      <c r="F4615">
        <v>47.564960629700003</v>
      </c>
    </row>
    <row r="4616" spans="1:6" x14ac:dyDescent="0.3">
      <c r="A4616" t="s">
        <v>27</v>
      </c>
      <c r="B4616" s="24">
        <v>45030.083333333336</v>
      </c>
      <c r="C4616" t="s">
        <v>14</v>
      </c>
      <c r="D4616">
        <v>114.19159999999999</v>
      </c>
      <c r="E4616">
        <v>128.69</v>
      </c>
      <c r="F4616">
        <v>47.5669291337</v>
      </c>
    </row>
    <row r="4617" spans="1:6" x14ac:dyDescent="0.3">
      <c r="A4617" t="s">
        <v>27</v>
      </c>
      <c r="B4617" s="24">
        <v>45030.125</v>
      </c>
      <c r="C4617" t="s">
        <v>14</v>
      </c>
      <c r="D4617">
        <v>114.1901</v>
      </c>
      <c r="E4617">
        <v>128.69</v>
      </c>
      <c r="F4617">
        <v>47.5718503935</v>
      </c>
    </row>
    <row r="4618" spans="1:6" x14ac:dyDescent="0.3">
      <c r="A4618" t="s">
        <v>27</v>
      </c>
      <c r="B4618" s="24">
        <v>45030.166666666664</v>
      </c>
      <c r="C4618" t="s">
        <v>14</v>
      </c>
      <c r="D4618">
        <v>114.1888</v>
      </c>
      <c r="E4618">
        <v>128.69</v>
      </c>
      <c r="F4618">
        <v>47.576115485400003</v>
      </c>
    </row>
    <row r="4619" spans="1:6" x14ac:dyDescent="0.3">
      <c r="A4619" t="s">
        <v>27</v>
      </c>
      <c r="B4619" s="24">
        <v>45030.208333333336</v>
      </c>
      <c r="C4619" t="s">
        <v>14</v>
      </c>
      <c r="D4619">
        <v>114.18940000000001</v>
      </c>
      <c r="E4619">
        <v>128.69</v>
      </c>
      <c r="F4619">
        <v>47.574146981399998</v>
      </c>
    </row>
    <row r="4620" spans="1:6" x14ac:dyDescent="0.3">
      <c r="A4620" t="s">
        <v>27</v>
      </c>
      <c r="B4620" s="24">
        <v>45030.25</v>
      </c>
      <c r="C4620" t="s">
        <v>14</v>
      </c>
      <c r="D4620">
        <v>114.1879</v>
      </c>
      <c r="E4620">
        <v>128.69</v>
      </c>
      <c r="F4620">
        <v>47.5790682413</v>
      </c>
    </row>
    <row r="4621" spans="1:6" x14ac:dyDescent="0.3">
      <c r="A4621" t="s">
        <v>27</v>
      </c>
      <c r="B4621" s="24">
        <v>45030.291666666664</v>
      </c>
      <c r="C4621" t="s">
        <v>14</v>
      </c>
      <c r="D4621">
        <v>114.1867</v>
      </c>
      <c r="E4621">
        <v>128.69</v>
      </c>
      <c r="F4621">
        <v>47.583005249199999</v>
      </c>
    </row>
    <row r="4622" spans="1:6" x14ac:dyDescent="0.3">
      <c r="A4622" t="s">
        <v>27</v>
      </c>
      <c r="B4622" s="24">
        <v>45030.333333333336</v>
      </c>
      <c r="C4622" t="s">
        <v>14</v>
      </c>
      <c r="D4622">
        <v>114.18640000000001</v>
      </c>
      <c r="E4622">
        <v>128.69</v>
      </c>
      <c r="F4622">
        <v>47.5839895011</v>
      </c>
    </row>
    <row r="4623" spans="1:6" x14ac:dyDescent="0.3">
      <c r="A4623" t="s">
        <v>27</v>
      </c>
      <c r="B4623" s="24">
        <v>45030.375</v>
      </c>
      <c r="C4623" t="s">
        <v>14</v>
      </c>
      <c r="D4623">
        <v>114.18519999999999</v>
      </c>
      <c r="E4623">
        <v>128.69</v>
      </c>
      <c r="F4623">
        <v>47.587926508999999</v>
      </c>
    </row>
    <row r="4624" spans="1:6" x14ac:dyDescent="0.3">
      <c r="A4624" t="s">
        <v>27</v>
      </c>
      <c r="B4624" s="24">
        <v>45030.416666666664</v>
      </c>
      <c r="C4624" t="s">
        <v>14</v>
      </c>
      <c r="D4624">
        <v>114.1837</v>
      </c>
      <c r="E4624">
        <v>128.69</v>
      </c>
      <c r="F4624">
        <v>47.592847768799999</v>
      </c>
    </row>
    <row r="4625" spans="1:6" x14ac:dyDescent="0.3">
      <c r="A4625" t="s">
        <v>27</v>
      </c>
      <c r="B4625" s="24">
        <v>45030.458333333336</v>
      </c>
      <c r="C4625" t="s">
        <v>14</v>
      </c>
      <c r="D4625">
        <v>114.1849</v>
      </c>
      <c r="E4625">
        <v>128.69</v>
      </c>
      <c r="F4625">
        <v>47.588910761000001</v>
      </c>
    </row>
    <row r="4626" spans="1:6" x14ac:dyDescent="0.3">
      <c r="A4626" t="s">
        <v>27</v>
      </c>
      <c r="B4626" s="24">
        <v>45030.5</v>
      </c>
      <c r="C4626" t="s">
        <v>14</v>
      </c>
      <c r="D4626">
        <v>114.1861</v>
      </c>
      <c r="E4626">
        <v>128.69</v>
      </c>
      <c r="F4626">
        <v>47.584973753100002</v>
      </c>
    </row>
    <row r="4627" spans="1:6" x14ac:dyDescent="0.3">
      <c r="A4627" t="s">
        <v>27</v>
      </c>
      <c r="B4627" s="24">
        <v>45030.541666666664</v>
      </c>
      <c r="C4627" t="s">
        <v>14</v>
      </c>
      <c r="D4627">
        <v>114.18429999999999</v>
      </c>
      <c r="E4627">
        <v>128.69</v>
      </c>
      <c r="F4627">
        <v>47.590879264900003</v>
      </c>
    </row>
    <row r="4628" spans="1:6" x14ac:dyDescent="0.3">
      <c r="A4628" t="s">
        <v>27</v>
      </c>
      <c r="B4628" s="24">
        <v>45030.583333333336</v>
      </c>
      <c r="C4628" t="s">
        <v>14</v>
      </c>
      <c r="D4628">
        <v>114.1827</v>
      </c>
      <c r="E4628">
        <v>128.69</v>
      </c>
      <c r="F4628">
        <v>47.596128608699999</v>
      </c>
    </row>
    <row r="4629" spans="1:6" x14ac:dyDescent="0.3">
      <c r="A4629" t="s">
        <v>27</v>
      </c>
      <c r="B4629" s="24">
        <v>45030.625</v>
      </c>
      <c r="C4629" t="s">
        <v>14</v>
      </c>
      <c r="D4629">
        <v>114.1833</v>
      </c>
      <c r="E4629">
        <v>128.69</v>
      </c>
      <c r="F4629">
        <v>47.594160104799997</v>
      </c>
    </row>
    <row r="4630" spans="1:6" x14ac:dyDescent="0.3">
      <c r="A4630" t="s">
        <v>27</v>
      </c>
      <c r="B4630" s="24">
        <v>45030.666666666664</v>
      </c>
      <c r="C4630" t="s">
        <v>14</v>
      </c>
      <c r="D4630">
        <v>114.1815</v>
      </c>
      <c r="E4630">
        <v>128.69</v>
      </c>
      <c r="F4630">
        <v>47.600065616599998</v>
      </c>
    </row>
    <row r="4631" spans="1:6" x14ac:dyDescent="0.3">
      <c r="A4631" t="s">
        <v>27</v>
      </c>
      <c r="B4631" s="24">
        <v>45030.708333333336</v>
      </c>
      <c r="C4631" t="s">
        <v>14</v>
      </c>
      <c r="D4631">
        <v>114.1818</v>
      </c>
      <c r="E4631">
        <v>128.69</v>
      </c>
      <c r="F4631">
        <v>47.599081364600003</v>
      </c>
    </row>
    <row r="4632" spans="1:6" x14ac:dyDescent="0.3">
      <c r="A4632" t="s">
        <v>27</v>
      </c>
      <c r="B4632" s="24">
        <v>45030.75</v>
      </c>
      <c r="C4632" t="s">
        <v>14</v>
      </c>
      <c r="D4632">
        <v>114.1803</v>
      </c>
      <c r="E4632">
        <v>128.69</v>
      </c>
      <c r="F4632">
        <v>47.604002624499998</v>
      </c>
    </row>
    <row r="4633" spans="1:6" x14ac:dyDescent="0.3">
      <c r="A4633" t="s">
        <v>27</v>
      </c>
      <c r="B4633" s="24">
        <v>45030.791666666664</v>
      </c>
      <c r="C4633" t="s">
        <v>14</v>
      </c>
      <c r="D4633">
        <v>114.1797</v>
      </c>
      <c r="E4633">
        <v>128.69</v>
      </c>
      <c r="F4633">
        <v>47.6059711284</v>
      </c>
    </row>
    <row r="4634" spans="1:6" x14ac:dyDescent="0.3">
      <c r="A4634" t="s">
        <v>27</v>
      </c>
      <c r="B4634" s="24">
        <v>45030.833333333336</v>
      </c>
      <c r="C4634" t="s">
        <v>14</v>
      </c>
      <c r="D4634">
        <v>114.1785</v>
      </c>
      <c r="E4634">
        <v>128.69</v>
      </c>
      <c r="F4634">
        <v>47.6099081363</v>
      </c>
    </row>
    <row r="4635" spans="1:6" x14ac:dyDescent="0.3">
      <c r="A4635" t="s">
        <v>27</v>
      </c>
      <c r="B4635" s="24">
        <v>45030.875</v>
      </c>
      <c r="C4635" t="s">
        <v>14</v>
      </c>
      <c r="D4635">
        <v>114.17789999999999</v>
      </c>
      <c r="E4635">
        <v>128.69</v>
      </c>
      <c r="F4635">
        <v>47.611876640200002</v>
      </c>
    </row>
    <row r="4636" spans="1:6" x14ac:dyDescent="0.3">
      <c r="A4636" t="s">
        <v>27</v>
      </c>
      <c r="B4636" s="24">
        <v>45030.916666666664</v>
      </c>
      <c r="C4636" t="s">
        <v>14</v>
      </c>
      <c r="D4636">
        <v>114.1773</v>
      </c>
      <c r="E4636">
        <v>128.69</v>
      </c>
      <c r="F4636">
        <v>47.613845144199999</v>
      </c>
    </row>
    <row r="4637" spans="1:6" x14ac:dyDescent="0.3">
      <c r="A4637" t="s">
        <v>27</v>
      </c>
      <c r="B4637" s="24">
        <v>45030.958333333336</v>
      </c>
      <c r="C4637" t="s">
        <v>14</v>
      </c>
      <c r="D4637">
        <v>114.17659999999999</v>
      </c>
      <c r="E4637">
        <v>128.69</v>
      </c>
      <c r="F4637">
        <v>47.616141732099997</v>
      </c>
    </row>
    <row r="4638" spans="1:6" x14ac:dyDescent="0.3">
      <c r="A4638" t="s">
        <v>27</v>
      </c>
      <c r="B4638" s="24">
        <v>45031</v>
      </c>
      <c r="C4638" t="s">
        <v>14</v>
      </c>
      <c r="D4638">
        <v>114.17570000000001</v>
      </c>
      <c r="E4638">
        <v>128.69</v>
      </c>
      <c r="F4638">
        <v>47.619094488000002</v>
      </c>
    </row>
    <row r="4639" spans="1:6" x14ac:dyDescent="0.3">
      <c r="A4639" t="s">
        <v>27</v>
      </c>
      <c r="B4639" s="24">
        <v>45031.041666666664</v>
      </c>
      <c r="C4639" t="s">
        <v>14</v>
      </c>
      <c r="D4639">
        <v>114.17570000000001</v>
      </c>
      <c r="E4639">
        <v>128.69</v>
      </c>
      <c r="F4639">
        <v>47.619094488000002</v>
      </c>
    </row>
    <row r="4640" spans="1:6" x14ac:dyDescent="0.3">
      <c r="A4640" t="s">
        <v>27</v>
      </c>
      <c r="B4640" s="24">
        <v>45031.083333333336</v>
      </c>
      <c r="C4640" t="s">
        <v>14</v>
      </c>
      <c r="D4640">
        <v>114.1748</v>
      </c>
      <c r="E4640">
        <v>128.69</v>
      </c>
      <c r="F4640">
        <v>47.622047243899999</v>
      </c>
    </row>
    <row r="4641" spans="1:6" x14ac:dyDescent="0.3">
      <c r="A4641" t="s">
        <v>27</v>
      </c>
      <c r="B4641" s="24">
        <v>45031.125</v>
      </c>
      <c r="C4641" t="s">
        <v>14</v>
      </c>
      <c r="D4641">
        <v>114.1742</v>
      </c>
      <c r="E4641">
        <v>128.69</v>
      </c>
      <c r="F4641">
        <v>47.624015747800001</v>
      </c>
    </row>
    <row r="4642" spans="1:6" x14ac:dyDescent="0.3">
      <c r="A4642" t="s">
        <v>27</v>
      </c>
      <c r="B4642" s="24">
        <v>45031.166666666664</v>
      </c>
      <c r="C4642" t="s">
        <v>14</v>
      </c>
      <c r="D4642">
        <v>114.1739</v>
      </c>
      <c r="E4642">
        <v>128.69</v>
      </c>
      <c r="F4642">
        <v>47.624999999800004</v>
      </c>
    </row>
    <row r="4643" spans="1:6" x14ac:dyDescent="0.3">
      <c r="A4643" t="s">
        <v>27</v>
      </c>
      <c r="B4643" s="24">
        <v>45031.208333333336</v>
      </c>
      <c r="C4643" t="s">
        <v>14</v>
      </c>
      <c r="D4643">
        <v>114.1724</v>
      </c>
      <c r="E4643">
        <v>128.69</v>
      </c>
      <c r="F4643">
        <v>47.629921259699998</v>
      </c>
    </row>
    <row r="4644" spans="1:6" x14ac:dyDescent="0.3">
      <c r="A4644" t="s">
        <v>27</v>
      </c>
      <c r="B4644" s="24">
        <v>45031.25</v>
      </c>
      <c r="C4644" t="s">
        <v>14</v>
      </c>
      <c r="D4644">
        <v>114.1721</v>
      </c>
      <c r="E4644">
        <v>128.69</v>
      </c>
      <c r="F4644">
        <v>47.630905511599998</v>
      </c>
    </row>
    <row r="4645" spans="1:6" x14ac:dyDescent="0.3">
      <c r="A4645" t="s">
        <v>27</v>
      </c>
      <c r="B4645" s="24">
        <v>45031.291666666664</v>
      </c>
      <c r="C4645" t="s">
        <v>14</v>
      </c>
      <c r="D4645">
        <v>114.1721</v>
      </c>
      <c r="E4645">
        <v>128.69</v>
      </c>
      <c r="F4645">
        <v>47.630905511599998</v>
      </c>
    </row>
    <row r="4646" spans="1:6" x14ac:dyDescent="0.3">
      <c r="A4646" t="s">
        <v>27</v>
      </c>
      <c r="B4646" s="24">
        <v>45031.333333333336</v>
      </c>
      <c r="C4646" t="s">
        <v>14</v>
      </c>
      <c r="D4646">
        <v>114.17149999999999</v>
      </c>
      <c r="E4646">
        <v>128.69</v>
      </c>
      <c r="F4646">
        <v>47.632874015600002</v>
      </c>
    </row>
    <row r="4647" spans="1:6" x14ac:dyDescent="0.3">
      <c r="A4647" t="s">
        <v>27</v>
      </c>
      <c r="B4647" s="24">
        <v>45031.375</v>
      </c>
      <c r="C4647" t="s">
        <v>14</v>
      </c>
      <c r="D4647">
        <v>114.1699</v>
      </c>
      <c r="E4647">
        <v>128.69</v>
      </c>
      <c r="F4647">
        <v>47.638123359399998</v>
      </c>
    </row>
    <row r="4648" spans="1:6" x14ac:dyDescent="0.3">
      <c r="A4648" t="s">
        <v>27</v>
      </c>
      <c r="B4648" s="24">
        <v>45031.416666666664</v>
      </c>
      <c r="C4648" t="s">
        <v>14</v>
      </c>
      <c r="D4648">
        <v>114.1721</v>
      </c>
      <c r="E4648">
        <v>128.69</v>
      </c>
      <c r="F4648">
        <v>47.630905511599998</v>
      </c>
    </row>
    <row r="4649" spans="1:6" x14ac:dyDescent="0.3">
      <c r="A4649" t="s">
        <v>27</v>
      </c>
      <c r="B4649" s="24">
        <v>45031.458333333336</v>
      </c>
      <c r="C4649" t="s">
        <v>14</v>
      </c>
      <c r="D4649">
        <v>114.1705</v>
      </c>
      <c r="E4649">
        <v>128.69</v>
      </c>
      <c r="F4649">
        <v>47.636154855500003</v>
      </c>
    </row>
    <row r="4650" spans="1:6" x14ac:dyDescent="0.3">
      <c r="A4650" t="s">
        <v>27</v>
      </c>
      <c r="B4650" s="24">
        <v>45031.5</v>
      </c>
      <c r="C4650" t="s">
        <v>14</v>
      </c>
      <c r="D4650">
        <v>114.1687</v>
      </c>
      <c r="E4650">
        <v>128.69</v>
      </c>
      <c r="F4650">
        <v>47.642060367299997</v>
      </c>
    </row>
    <row r="4651" spans="1:6" x14ac:dyDescent="0.3">
      <c r="A4651" t="s">
        <v>27</v>
      </c>
      <c r="B4651" s="24">
        <v>45031.541666666664</v>
      </c>
      <c r="C4651" t="s">
        <v>14</v>
      </c>
      <c r="D4651">
        <v>114.16930000000001</v>
      </c>
      <c r="E4651">
        <v>128.69</v>
      </c>
      <c r="F4651">
        <v>47.6400918633</v>
      </c>
    </row>
    <row r="4652" spans="1:6" x14ac:dyDescent="0.3">
      <c r="A4652" t="s">
        <v>27</v>
      </c>
      <c r="B4652" s="24">
        <v>45031.583333333336</v>
      </c>
      <c r="C4652" t="s">
        <v>14</v>
      </c>
      <c r="D4652">
        <v>114.1681</v>
      </c>
      <c r="E4652">
        <v>128.69</v>
      </c>
      <c r="F4652">
        <v>47.6440288712</v>
      </c>
    </row>
    <row r="4653" spans="1:6" x14ac:dyDescent="0.3">
      <c r="A4653" t="s">
        <v>27</v>
      </c>
      <c r="B4653" s="24">
        <v>45031.625</v>
      </c>
      <c r="C4653" t="s">
        <v>14</v>
      </c>
      <c r="D4653">
        <v>114.1681</v>
      </c>
      <c r="E4653">
        <v>128.69</v>
      </c>
      <c r="F4653">
        <v>47.6440288712</v>
      </c>
    </row>
    <row r="4654" spans="1:6" x14ac:dyDescent="0.3">
      <c r="A4654" t="s">
        <v>27</v>
      </c>
      <c r="B4654" s="24">
        <v>45031.666666666664</v>
      </c>
      <c r="C4654" t="s">
        <v>14</v>
      </c>
      <c r="D4654">
        <v>114.1681</v>
      </c>
      <c r="E4654">
        <v>128.69</v>
      </c>
      <c r="F4654">
        <v>47.6440288712</v>
      </c>
    </row>
    <row r="4655" spans="1:6" x14ac:dyDescent="0.3">
      <c r="A4655" t="s">
        <v>27</v>
      </c>
      <c r="B4655" s="24">
        <v>45031.708333333336</v>
      </c>
      <c r="C4655" t="s">
        <v>14</v>
      </c>
      <c r="D4655">
        <v>114.16630000000001</v>
      </c>
      <c r="E4655">
        <v>128.69</v>
      </c>
      <c r="F4655">
        <v>47.649934383000002</v>
      </c>
    </row>
    <row r="4656" spans="1:6" x14ac:dyDescent="0.3">
      <c r="A4656" t="s">
        <v>27</v>
      </c>
      <c r="B4656" s="24">
        <v>45031.75</v>
      </c>
      <c r="C4656" t="s">
        <v>14</v>
      </c>
      <c r="D4656">
        <v>114.1675</v>
      </c>
      <c r="E4656">
        <v>128.69</v>
      </c>
      <c r="F4656">
        <v>47.645997375100002</v>
      </c>
    </row>
    <row r="4657" spans="1:6" x14ac:dyDescent="0.3">
      <c r="A4657" t="s">
        <v>27</v>
      </c>
      <c r="B4657" s="24">
        <v>45031.791666666664</v>
      </c>
      <c r="C4657" t="s">
        <v>14</v>
      </c>
      <c r="D4657">
        <v>114.1657</v>
      </c>
      <c r="E4657">
        <v>128.69</v>
      </c>
      <c r="F4657">
        <v>47.651902886899997</v>
      </c>
    </row>
    <row r="4658" spans="1:6" x14ac:dyDescent="0.3">
      <c r="A4658" t="s">
        <v>27</v>
      </c>
      <c r="B4658" s="24">
        <v>45031.833333333336</v>
      </c>
      <c r="C4658" t="s">
        <v>14</v>
      </c>
      <c r="D4658">
        <v>114.1645</v>
      </c>
      <c r="E4658">
        <v>128.69</v>
      </c>
      <c r="F4658">
        <v>47.655839894800003</v>
      </c>
    </row>
    <row r="4659" spans="1:6" x14ac:dyDescent="0.3">
      <c r="A4659" t="s">
        <v>27</v>
      </c>
      <c r="B4659" s="24">
        <v>45031.875</v>
      </c>
      <c r="C4659" t="s">
        <v>14</v>
      </c>
      <c r="D4659">
        <v>114.16379999999999</v>
      </c>
      <c r="E4659">
        <v>128.69</v>
      </c>
      <c r="F4659">
        <v>47.658136482700002</v>
      </c>
    </row>
    <row r="4660" spans="1:6" x14ac:dyDescent="0.3">
      <c r="A4660" t="s">
        <v>27</v>
      </c>
      <c r="B4660" s="24">
        <v>45031.916666666664</v>
      </c>
      <c r="C4660" t="s">
        <v>14</v>
      </c>
      <c r="D4660">
        <v>114.1635</v>
      </c>
      <c r="E4660">
        <v>128.69</v>
      </c>
      <c r="F4660">
        <v>47.659120734699997</v>
      </c>
    </row>
    <row r="4661" spans="1:6" x14ac:dyDescent="0.3">
      <c r="A4661" t="s">
        <v>27</v>
      </c>
      <c r="B4661" s="24">
        <v>45031.958333333336</v>
      </c>
      <c r="C4661" t="s">
        <v>14</v>
      </c>
      <c r="D4661">
        <v>114.1632</v>
      </c>
      <c r="E4661">
        <v>128.69</v>
      </c>
      <c r="F4661">
        <v>47.660104986699999</v>
      </c>
    </row>
    <row r="4662" spans="1:6" x14ac:dyDescent="0.3">
      <c r="A4662" t="s">
        <v>27</v>
      </c>
      <c r="B4662" s="24">
        <v>45032</v>
      </c>
      <c r="C4662" t="s">
        <v>14</v>
      </c>
      <c r="D4662">
        <v>114.1632</v>
      </c>
      <c r="E4662">
        <v>128.69</v>
      </c>
      <c r="F4662">
        <v>47.660104986699999</v>
      </c>
    </row>
    <row r="4663" spans="1:6" x14ac:dyDescent="0.3">
      <c r="A4663" t="s">
        <v>27</v>
      </c>
      <c r="B4663" s="24">
        <v>45032.041666666664</v>
      </c>
      <c r="C4663" t="s">
        <v>14</v>
      </c>
      <c r="D4663">
        <v>114.1626</v>
      </c>
      <c r="E4663">
        <v>128.69</v>
      </c>
      <c r="F4663">
        <v>47.662073490600001</v>
      </c>
    </row>
    <row r="4664" spans="1:6" x14ac:dyDescent="0.3">
      <c r="A4664" t="s">
        <v>27</v>
      </c>
      <c r="B4664" s="24">
        <v>45032.083333333336</v>
      </c>
      <c r="C4664" t="s">
        <v>14</v>
      </c>
      <c r="D4664">
        <v>114.16200000000001</v>
      </c>
      <c r="E4664">
        <v>128.69</v>
      </c>
      <c r="F4664">
        <v>47.664041994599998</v>
      </c>
    </row>
    <row r="4665" spans="1:6" x14ac:dyDescent="0.3">
      <c r="A4665" t="s">
        <v>27</v>
      </c>
      <c r="B4665" s="24">
        <v>45032.125</v>
      </c>
      <c r="C4665" t="s">
        <v>14</v>
      </c>
      <c r="D4665">
        <v>114.1614</v>
      </c>
      <c r="E4665">
        <v>128.69</v>
      </c>
      <c r="F4665">
        <v>47.6660104985</v>
      </c>
    </row>
    <row r="4666" spans="1:6" x14ac:dyDescent="0.3">
      <c r="A4666" t="s">
        <v>27</v>
      </c>
      <c r="B4666" s="24">
        <v>45032.166666666664</v>
      </c>
      <c r="C4666" t="s">
        <v>14</v>
      </c>
      <c r="D4666">
        <v>114.16079999999999</v>
      </c>
      <c r="E4666">
        <v>128.69</v>
      </c>
      <c r="F4666">
        <v>47.667979002400003</v>
      </c>
    </row>
    <row r="4667" spans="1:6" x14ac:dyDescent="0.3">
      <c r="A4667" t="s">
        <v>27</v>
      </c>
      <c r="B4667" s="24">
        <v>45032.208333333336</v>
      </c>
      <c r="C4667" t="s">
        <v>14</v>
      </c>
      <c r="D4667">
        <v>114.1605</v>
      </c>
      <c r="E4667">
        <v>128.69</v>
      </c>
      <c r="F4667">
        <v>47.668963254399998</v>
      </c>
    </row>
    <row r="4668" spans="1:6" x14ac:dyDescent="0.3">
      <c r="A4668" t="s">
        <v>27</v>
      </c>
      <c r="B4668" s="24">
        <v>45032.25</v>
      </c>
      <c r="C4668" t="s">
        <v>14</v>
      </c>
      <c r="D4668">
        <v>114.1602</v>
      </c>
      <c r="E4668">
        <v>128.69</v>
      </c>
      <c r="F4668">
        <v>47.6699475064</v>
      </c>
    </row>
    <row r="4669" spans="1:6" x14ac:dyDescent="0.3">
      <c r="A4669" t="s">
        <v>27</v>
      </c>
      <c r="B4669" s="24">
        <v>45032.291666666664</v>
      </c>
      <c r="C4669" t="s">
        <v>14</v>
      </c>
      <c r="D4669">
        <v>114.1596</v>
      </c>
      <c r="E4669">
        <v>128.69</v>
      </c>
      <c r="F4669">
        <v>47.671916010300002</v>
      </c>
    </row>
    <row r="4670" spans="1:6" x14ac:dyDescent="0.3">
      <c r="A4670" t="s">
        <v>27</v>
      </c>
      <c r="B4670" s="24">
        <v>45032.333333333336</v>
      </c>
      <c r="C4670" t="s">
        <v>14</v>
      </c>
      <c r="D4670">
        <v>114.15900000000001</v>
      </c>
      <c r="E4670">
        <v>128.69</v>
      </c>
      <c r="F4670">
        <v>47.673884514199997</v>
      </c>
    </row>
    <row r="4671" spans="1:6" x14ac:dyDescent="0.3">
      <c r="A4671" t="s">
        <v>27</v>
      </c>
      <c r="B4671" s="24">
        <v>45032.375</v>
      </c>
      <c r="C4671" t="s">
        <v>14</v>
      </c>
      <c r="D4671">
        <v>114.1593</v>
      </c>
      <c r="E4671">
        <v>128.69</v>
      </c>
      <c r="F4671">
        <v>47.672900262299997</v>
      </c>
    </row>
    <row r="4672" spans="1:6" x14ac:dyDescent="0.3">
      <c r="A4672" t="s">
        <v>27</v>
      </c>
      <c r="B4672" s="24">
        <v>45032.416666666664</v>
      </c>
      <c r="C4672" t="s">
        <v>14</v>
      </c>
      <c r="D4672">
        <v>114.1587</v>
      </c>
      <c r="E4672">
        <v>128.69</v>
      </c>
      <c r="F4672">
        <v>47.674868766199999</v>
      </c>
    </row>
    <row r="4673" spans="1:6" x14ac:dyDescent="0.3">
      <c r="A4673" t="s">
        <v>27</v>
      </c>
      <c r="B4673" s="24">
        <v>45032.458333333336</v>
      </c>
      <c r="C4673" t="s">
        <v>14</v>
      </c>
      <c r="D4673">
        <v>114.1581</v>
      </c>
      <c r="E4673">
        <v>128.69</v>
      </c>
      <c r="F4673">
        <v>47.676837270199997</v>
      </c>
    </row>
    <row r="4674" spans="1:6" x14ac:dyDescent="0.3">
      <c r="A4674" t="s">
        <v>27</v>
      </c>
      <c r="B4674" s="24">
        <v>45032.5</v>
      </c>
      <c r="C4674" t="s">
        <v>14</v>
      </c>
      <c r="D4674">
        <v>114.1568</v>
      </c>
      <c r="E4674">
        <v>128.69</v>
      </c>
      <c r="F4674">
        <v>47.681102361999997</v>
      </c>
    </row>
    <row r="4675" spans="1:6" x14ac:dyDescent="0.3">
      <c r="A4675" t="s">
        <v>27</v>
      </c>
      <c r="B4675" s="24">
        <v>45032.541666666664</v>
      </c>
      <c r="C4675" t="s">
        <v>14</v>
      </c>
      <c r="D4675">
        <v>114.1568</v>
      </c>
      <c r="E4675">
        <v>128.69</v>
      </c>
      <c r="F4675">
        <v>47.681102361999997</v>
      </c>
    </row>
    <row r="4676" spans="1:6" x14ac:dyDescent="0.3">
      <c r="A4676" t="s">
        <v>27</v>
      </c>
      <c r="B4676" s="24">
        <v>45032.583333333336</v>
      </c>
      <c r="C4676" t="s">
        <v>14</v>
      </c>
      <c r="D4676">
        <v>114.1568</v>
      </c>
      <c r="E4676">
        <v>128.69</v>
      </c>
      <c r="F4676">
        <v>47.681102361999997</v>
      </c>
    </row>
    <row r="4677" spans="1:6" x14ac:dyDescent="0.3">
      <c r="A4677" t="s">
        <v>27</v>
      </c>
      <c r="B4677" s="24">
        <v>45032.625</v>
      </c>
      <c r="C4677" t="s">
        <v>14</v>
      </c>
      <c r="D4677">
        <v>114.1571</v>
      </c>
      <c r="E4677">
        <v>128.69</v>
      </c>
      <c r="F4677">
        <v>47.680118110000002</v>
      </c>
    </row>
    <row r="4678" spans="1:6" x14ac:dyDescent="0.3">
      <c r="A4678" t="s">
        <v>27</v>
      </c>
      <c r="B4678" s="24">
        <v>45032.666666666664</v>
      </c>
      <c r="C4678" t="s">
        <v>14</v>
      </c>
      <c r="D4678">
        <v>114.1571</v>
      </c>
      <c r="E4678">
        <v>128.69</v>
      </c>
      <c r="F4678">
        <v>47.680118110000002</v>
      </c>
    </row>
    <row r="4679" spans="1:6" x14ac:dyDescent="0.3">
      <c r="A4679" t="s">
        <v>27</v>
      </c>
      <c r="B4679" s="24">
        <v>45032.708333333336</v>
      </c>
      <c r="C4679" t="s">
        <v>14</v>
      </c>
      <c r="D4679">
        <v>114.1571</v>
      </c>
      <c r="E4679">
        <v>128.69</v>
      </c>
      <c r="F4679">
        <v>47.680118110000002</v>
      </c>
    </row>
    <row r="4680" spans="1:6" x14ac:dyDescent="0.3">
      <c r="A4680" t="s">
        <v>27</v>
      </c>
      <c r="B4680" s="24">
        <v>45032.75</v>
      </c>
      <c r="C4680" t="s">
        <v>14</v>
      </c>
      <c r="D4680">
        <v>114.1544</v>
      </c>
      <c r="E4680">
        <v>128.69</v>
      </c>
      <c r="F4680">
        <v>47.688976377800003</v>
      </c>
    </row>
    <row r="4681" spans="1:6" x14ac:dyDescent="0.3">
      <c r="A4681" t="s">
        <v>27</v>
      </c>
      <c r="B4681" s="24">
        <v>45032.791666666664</v>
      </c>
      <c r="C4681" t="s">
        <v>14</v>
      </c>
      <c r="D4681">
        <v>114.1541</v>
      </c>
      <c r="E4681">
        <v>128.69</v>
      </c>
      <c r="F4681">
        <v>47.689960629700003</v>
      </c>
    </row>
    <row r="4682" spans="1:6" x14ac:dyDescent="0.3">
      <c r="A4682" t="s">
        <v>27</v>
      </c>
      <c r="B4682" s="24">
        <v>45032.833333333336</v>
      </c>
      <c r="C4682" t="s">
        <v>14</v>
      </c>
      <c r="D4682">
        <v>114.152</v>
      </c>
      <c r="E4682">
        <v>128.69</v>
      </c>
      <c r="F4682">
        <v>47.6968503935</v>
      </c>
    </row>
    <row r="4683" spans="1:6" x14ac:dyDescent="0.3">
      <c r="A4683" t="s">
        <v>27</v>
      </c>
      <c r="B4683" s="24">
        <v>45032.875</v>
      </c>
      <c r="C4683" t="s">
        <v>14</v>
      </c>
      <c r="D4683">
        <v>114.15130000000001</v>
      </c>
      <c r="E4683">
        <v>128.69</v>
      </c>
      <c r="F4683">
        <v>47.699146981399998</v>
      </c>
    </row>
    <row r="4684" spans="1:6" x14ac:dyDescent="0.3">
      <c r="A4684" t="s">
        <v>27</v>
      </c>
      <c r="B4684" s="24">
        <v>45032.916666666664</v>
      </c>
      <c r="C4684" t="s">
        <v>14</v>
      </c>
      <c r="D4684">
        <v>114.151</v>
      </c>
      <c r="E4684">
        <v>128.69</v>
      </c>
      <c r="F4684">
        <v>47.7001312334</v>
      </c>
    </row>
    <row r="4685" spans="1:6" x14ac:dyDescent="0.3">
      <c r="A4685" t="s">
        <v>27</v>
      </c>
      <c r="B4685" s="24">
        <v>45032.958333333336</v>
      </c>
      <c r="C4685" t="s">
        <v>14</v>
      </c>
      <c r="D4685">
        <v>114.1486</v>
      </c>
      <c r="E4685">
        <v>128.69</v>
      </c>
      <c r="F4685">
        <v>47.708005249199999</v>
      </c>
    </row>
    <row r="4686" spans="1:6" x14ac:dyDescent="0.3">
      <c r="A4686" t="s">
        <v>27</v>
      </c>
      <c r="B4686" s="24">
        <v>45033</v>
      </c>
      <c r="C4686" t="s">
        <v>14</v>
      </c>
      <c r="D4686">
        <v>114.14830000000001</v>
      </c>
      <c r="E4686">
        <v>128.69</v>
      </c>
      <c r="F4686">
        <v>47.7089895011</v>
      </c>
    </row>
    <row r="4687" spans="1:6" x14ac:dyDescent="0.3">
      <c r="A4687" t="s">
        <v>27</v>
      </c>
      <c r="B4687" s="24">
        <v>45033.041666666664</v>
      </c>
      <c r="C4687" t="s">
        <v>14</v>
      </c>
      <c r="D4687">
        <v>114.1477</v>
      </c>
      <c r="E4687">
        <v>128.69</v>
      </c>
      <c r="F4687">
        <v>47.710958005099997</v>
      </c>
    </row>
    <row r="4688" spans="1:6" x14ac:dyDescent="0.3">
      <c r="A4688" t="s">
        <v>27</v>
      </c>
      <c r="B4688" s="24">
        <v>45033.083333333336</v>
      </c>
      <c r="C4688" t="s">
        <v>14</v>
      </c>
      <c r="D4688">
        <v>114.1477</v>
      </c>
      <c r="E4688">
        <v>128.69</v>
      </c>
      <c r="F4688">
        <v>47.710958005099997</v>
      </c>
    </row>
    <row r="4689" spans="1:6" x14ac:dyDescent="0.3">
      <c r="A4689" t="s">
        <v>27</v>
      </c>
      <c r="B4689" s="24">
        <v>45033.125</v>
      </c>
      <c r="C4689" t="s">
        <v>14</v>
      </c>
      <c r="D4689">
        <v>114.1468</v>
      </c>
      <c r="E4689">
        <v>128.69</v>
      </c>
      <c r="F4689">
        <v>47.713910761000001</v>
      </c>
    </row>
    <row r="4690" spans="1:6" x14ac:dyDescent="0.3">
      <c r="A4690" t="s">
        <v>27</v>
      </c>
      <c r="B4690" s="24">
        <v>45033.166666666664</v>
      </c>
      <c r="C4690" t="s">
        <v>14</v>
      </c>
      <c r="D4690">
        <v>114.1456</v>
      </c>
      <c r="E4690">
        <v>128.69</v>
      </c>
      <c r="F4690">
        <v>47.717847768799999</v>
      </c>
    </row>
    <row r="4691" spans="1:6" x14ac:dyDescent="0.3">
      <c r="A4691" t="s">
        <v>27</v>
      </c>
      <c r="B4691" s="24">
        <v>45033.208333333336</v>
      </c>
      <c r="C4691" t="s">
        <v>14</v>
      </c>
      <c r="D4691">
        <v>114.14619999999999</v>
      </c>
      <c r="E4691">
        <v>128.69</v>
      </c>
      <c r="F4691">
        <v>47.715879264900003</v>
      </c>
    </row>
    <row r="4692" spans="1:6" x14ac:dyDescent="0.3">
      <c r="A4692" t="s">
        <v>27</v>
      </c>
      <c r="B4692" s="24">
        <v>45033.25</v>
      </c>
      <c r="C4692" t="s">
        <v>14</v>
      </c>
      <c r="D4692">
        <v>114.1452</v>
      </c>
      <c r="E4692">
        <v>128.69</v>
      </c>
      <c r="F4692">
        <v>47.719160104799997</v>
      </c>
    </row>
    <row r="4693" spans="1:6" x14ac:dyDescent="0.3">
      <c r="A4693" t="s">
        <v>27</v>
      </c>
      <c r="B4693" s="24">
        <v>45033.291666666664</v>
      </c>
      <c r="C4693" t="s">
        <v>14</v>
      </c>
      <c r="D4693">
        <v>114.14490000000001</v>
      </c>
      <c r="E4693">
        <v>128.69</v>
      </c>
      <c r="F4693">
        <v>47.720144356799999</v>
      </c>
    </row>
    <row r="4694" spans="1:6" x14ac:dyDescent="0.3">
      <c r="A4694" t="s">
        <v>27</v>
      </c>
      <c r="B4694" s="24">
        <v>45033.333333333336</v>
      </c>
      <c r="C4694" t="s">
        <v>14</v>
      </c>
      <c r="D4694">
        <v>114.1437</v>
      </c>
      <c r="E4694">
        <v>128.69</v>
      </c>
      <c r="F4694">
        <v>47.724081364600003</v>
      </c>
    </row>
    <row r="4695" spans="1:6" x14ac:dyDescent="0.3">
      <c r="A4695" t="s">
        <v>27</v>
      </c>
      <c r="B4695" s="24">
        <v>45033.375</v>
      </c>
      <c r="C4695" t="s">
        <v>14</v>
      </c>
      <c r="D4695">
        <v>114.14490000000001</v>
      </c>
      <c r="E4695">
        <v>128.69</v>
      </c>
      <c r="F4695">
        <v>47.720144356799999</v>
      </c>
    </row>
    <row r="4696" spans="1:6" x14ac:dyDescent="0.3">
      <c r="A4696" t="s">
        <v>27</v>
      </c>
      <c r="B4696" s="24">
        <v>45033.416666666664</v>
      </c>
      <c r="C4696" t="s">
        <v>14</v>
      </c>
      <c r="D4696">
        <v>114.1446</v>
      </c>
      <c r="E4696">
        <v>128.69</v>
      </c>
      <c r="F4696">
        <v>47.721128608699999</v>
      </c>
    </row>
    <row r="4697" spans="1:6" x14ac:dyDescent="0.3">
      <c r="A4697" t="s">
        <v>27</v>
      </c>
      <c r="B4697" s="24">
        <v>45033.458333333336</v>
      </c>
      <c r="C4697" t="s">
        <v>14</v>
      </c>
      <c r="D4697">
        <v>114.14400000000001</v>
      </c>
      <c r="E4697">
        <v>128.69</v>
      </c>
      <c r="F4697">
        <v>47.723097112700003</v>
      </c>
    </row>
    <row r="4698" spans="1:6" x14ac:dyDescent="0.3">
      <c r="A4698" t="s">
        <v>27</v>
      </c>
      <c r="B4698" s="24">
        <v>45033.5</v>
      </c>
      <c r="C4698" t="s">
        <v>14</v>
      </c>
      <c r="D4698">
        <v>114.1434</v>
      </c>
      <c r="E4698">
        <v>128.69</v>
      </c>
      <c r="F4698">
        <v>47.725065616599998</v>
      </c>
    </row>
    <row r="4699" spans="1:6" x14ac:dyDescent="0.3">
      <c r="A4699" t="s">
        <v>27</v>
      </c>
      <c r="B4699" s="24">
        <v>45033.541666666664</v>
      </c>
      <c r="C4699" t="s">
        <v>14</v>
      </c>
      <c r="D4699">
        <v>114.14400000000001</v>
      </c>
      <c r="E4699">
        <v>128.69</v>
      </c>
      <c r="F4699">
        <v>47.723097112700003</v>
      </c>
    </row>
    <row r="4700" spans="1:6" x14ac:dyDescent="0.3">
      <c r="A4700" t="s">
        <v>27</v>
      </c>
      <c r="B4700" s="24">
        <v>45033.583333333336</v>
      </c>
      <c r="C4700" t="s">
        <v>14</v>
      </c>
      <c r="D4700">
        <v>114.14400000000001</v>
      </c>
      <c r="E4700">
        <v>128.69</v>
      </c>
      <c r="F4700">
        <v>47.723097112700003</v>
      </c>
    </row>
    <row r="4701" spans="1:6" x14ac:dyDescent="0.3">
      <c r="A4701" t="s">
        <v>27</v>
      </c>
      <c r="B4701" s="24">
        <v>45033.625</v>
      </c>
      <c r="C4701" t="s">
        <v>14</v>
      </c>
      <c r="D4701">
        <v>114.1422</v>
      </c>
      <c r="E4701">
        <v>128.69</v>
      </c>
      <c r="F4701">
        <v>47.729002624499998</v>
      </c>
    </row>
    <row r="4702" spans="1:6" x14ac:dyDescent="0.3">
      <c r="A4702" t="s">
        <v>27</v>
      </c>
      <c r="B4702" s="24">
        <v>45033.666666666664</v>
      </c>
      <c r="C4702" t="s">
        <v>14</v>
      </c>
      <c r="D4702">
        <v>114.1425</v>
      </c>
      <c r="E4702">
        <v>128.69</v>
      </c>
      <c r="F4702">
        <v>47.728018372500003</v>
      </c>
    </row>
    <row r="4703" spans="1:6" x14ac:dyDescent="0.3">
      <c r="A4703" t="s">
        <v>27</v>
      </c>
      <c r="B4703" s="24">
        <v>45033.708333333336</v>
      </c>
      <c r="C4703" t="s">
        <v>14</v>
      </c>
      <c r="D4703">
        <v>114.1416</v>
      </c>
      <c r="E4703">
        <v>128.69</v>
      </c>
      <c r="F4703">
        <v>47.7309711284</v>
      </c>
    </row>
    <row r="4704" spans="1:6" x14ac:dyDescent="0.3">
      <c r="A4704" t="s">
        <v>27</v>
      </c>
      <c r="B4704" s="24">
        <v>45033.75</v>
      </c>
      <c r="C4704" t="s">
        <v>14</v>
      </c>
      <c r="D4704">
        <v>114.14100000000001</v>
      </c>
      <c r="E4704">
        <v>128.69</v>
      </c>
      <c r="F4704">
        <v>47.732939632399997</v>
      </c>
    </row>
    <row r="4705" spans="1:6" x14ac:dyDescent="0.3">
      <c r="A4705" t="s">
        <v>27</v>
      </c>
      <c r="B4705" s="24">
        <v>45033.791666666664</v>
      </c>
      <c r="C4705" t="s">
        <v>14</v>
      </c>
      <c r="D4705">
        <v>114.1407</v>
      </c>
      <c r="E4705">
        <v>128.69</v>
      </c>
      <c r="F4705">
        <v>47.733923884299998</v>
      </c>
    </row>
    <row r="4706" spans="1:6" x14ac:dyDescent="0.3">
      <c r="A4706" t="s">
        <v>27</v>
      </c>
      <c r="B4706" s="24">
        <v>45033.833333333336</v>
      </c>
      <c r="C4706" t="s">
        <v>14</v>
      </c>
      <c r="D4706">
        <v>114.1392</v>
      </c>
      <c r="E4706">
        <v>128.69</v>
      </c>
      <c r="F4706">
        <v>47.738845144199999</v>
      </c>
    </row>
    <row r="4707" spans="1:6" x14ac:dyDescent="0.3">
      <c r="A4707" t="s">
        <v>27</v>
      </c>
      <c r="B4707" s="24">
        <v>45033.875</v>
      </c>
      <c r="C4707" t="s">
        <v>14</v>
      </c>
      <c r="D4707">
        <v>114.1392</v>
      </c>
      <c r="E4707">
        <v>128.69</v>
      </c>
      <c r="F4707">
        <v>47.738845144199999</v>
      </c>
    </row>
    <row r="4708" spans="1:6" x14ac:dyDescent="0.3">
      <c r="A4708" t="s">
        <v>27</v>
      </c>
      <c r="B4708" s="24">
        <v>45033.916666666664</v>
      </c>
      <c r="C4708" t="s">
        <v>14</v>
      </c>
      <c r="D4708">
        <v>114.13849999999999</v>
      </c>
      <c r="E4708">
        <v>128.69</v>
      </c>
      <c r="F4708">
        <v>47.741141732099997</v>
      </c>
    </row>
    <row r="4709" spans="1:6" x14ac:dyDescent="0.3">
      <c r="A4709" t="s">
        <v>27</v>
      </c>
      <c r="B4709" s="24">
        <v>45033.958333333336</v>
      </c>
      <c r="C4709" t="s">
        <v>14</v>
      </c>
      <c r="D4709">
        <v>114.1388</v>
      </c>
      <c r="E4709">
        <v>128.69</v>
      </c>
      <c r="F4709">
        <v>47.740157480100002</v>
      </c>
    </row>
    <row r="4710" spans="1:6" x14ac:dyDescent="0.3">
      <c r="A4710" t="s">
        <v>27</v>
      </c>
      <c r="B4710" s="24">
        <v>45034</v>
      </c>
      <c r="C4710" t="s">
        <v>14</v>
      </c>
      <c r="D4710">
        <v>114.1367</v>
      </c>
      <c r="E4710">
        <v>128.69</v>
      </c>
      <c r="F4710">
        <v>47.747047243899999</v>
      </c>
    </row>
    <row r="4711" spans="1:6" x14ac:dyDescent="0.3">
      <c r="A4711" t="s">
        <v>27</v>
      </c>
      <c r="B4711" s="24">
        <v>45034.041666666664</v>
      </c>
      <c r="C4711" t="s">
        <v>14</v>
      </c>
      <c r="D4711">
        <v>114.137</v>
      </c>
      <c r="E4711">
        <v>128.69</v>
      </c>
      <c r="F4711">
        <v>47.746062991899997</v>
      </c>
    </row>
    <row r="4712" spans="1:6" x14ac:dyDescent="0.3">
      <c r="A4712" t="s">
        <v>27</v>
      </c>
      <c r="B4712" s="24">
        <v>45034.083333333336</v>
      </c>
      <c r="C4712" t="s">
        <v>14</v>
      </c>
      <c r="D4712">
        <v>114.1379</v>
      </c>
      <c r="E4712">
        <v>128.69</v>
      </c>
      <c r="F4712">
        <v>47.743110236</v>
      </c>
    </row>
    <row r="4713" spans="1:6" x14ac:dyDescent="0.3">
      <c r="A4713" t="s">
        <v>27</v>
      </c>
      <c r="B4713" s="24">
        <v>45034.125</v>
      </c>
      <c r="C4713" t="s">
        <v>14</v>
      </c>
      <c r="D4713">
        <v>114.1361</v>
      </c>
      <c r="E4713">
        <v>128.69</v>
      </c>
      <c r="F4713">
        <v>47.749015747800001</v>
      </c>
    </row>
    <row r="4714" spans="1:6" x14ac:dyDescent="0.3">
      <c r="A4714" t="s">
        <v>27</v>
      </c>
      <c r="B4714" s="24">
        <v>45034.166666666664</v>
      </c>
      <c r="C4714" t="s">
        <v>14</v>
      </c>
      <c r="D4714">
        <v>114.1343</v>
      </c>
      <c r="E4714">
        <v>128.69</v>
      </c>
      <c r="F4714">
        <v>47.754921259699998</v>
      </c>
    </row>
    <row r="4715" spans="1:6" x14ac:dyDescent="0.3">
      <c r="A4715" t="s">
        <v>27</v>
      </c>
      <c r="B4715" s="24">
        <v>45034.208333333336</v>
      </c>
      <c r="C4715" t="s">
        <v>14</v>
      </c>
      <c r="D4715">
        <v>114.134</v>
      </c>
      <c r="E4715">
        <v>128.69</v>
      </c>
      <c r="F4715">
        <v>47.755905511599998</v>
      </c>
    </row>
    <row r="4716" spans="1:6" x14ac:dyDescent="0.3">
      <c r="A4716" t="s">
        <v>27</v>
      </c>
      <c r="B4716" s="24">
        <v>45034.25</v>
      </c>
      <c r="C4716" t="s">
        <v>14</v>
      </c>
      <c r="D4716">
        <v>114.1331</v>
      </c>
      <c r="E4716">
        <v>128.69</v>
      </c>
      <c r="F4716">
        <v>47.758858267500003</v>
      </c>
    </row>
    <row r="4717" spans="1:6" x14ac:dyDescent="0.3">
      <c r="A4717" t="s">
        <v>27</v>
      </c>
      <c r="B4717" s="24">
        <v>45034.291666666664</v>
      </c>
      <c r="C4717" t="s">
        <v>14</v>
      </c>
      <c r="D4717">
        <v>114.1315</v>
      </c>
      <c r="E4717">
        <v>128.69</v>
      </c>
      <c r="F4717">
        <v>47.7641076114</v>
      </c>
    </row>
    <row r="4718" spans="1:6" x14ac:dyDescent="0.3">
      <c r="A4718" t="s">
        <v>27</v>
      </c>
      <c r="B4718" s="24">
        <v>45034.333333333336</v>
      </c>
      <c r="C4718" t="s">
        <v>14</v>
      </c>
      <c r="D4718">
        <v>114.13339999999999</v>
      </c>
      <c r="E4718">
        <v>128.69</v>
      </c>
      <c r="F4718">
        <v>47.757874015600002</v>
      </c>
    </row>
    <row r="4719" spans="1:6" x14ac:dyDescent="0.3">
      <c r="A4719" t="s">
        <v>27</v>
      </c>
      <c r="B4719" s="24">
        <v>45034.375</v>
      </c>
      <c r="C4719" t="s">
        <v>14</v>
      </c>
      <c r="D4719">
        <v>114.13</v>
      </c>
      <c r="E4719">
        <v>128.69</v>
      </c>
      <c r="F4719">
        <v>47.7690288712</v>
      </c>
    </row>
    <row r="4720" spans="1:6" x14ac:dyDescent="0.3">
      <c r="A4720" t="s">
        <v>27</v>
      </c>
      <c r="B4720" s="24">
        <v>45034.416666666664</v>
      </c>
      <c r="C4720" t="s">
        <v>14</v>
      </c>
      <c r="D4720">
        <v>114.13209999999999</v>
      </c>
      <c r="E4720">
        <v>128.69</v>
      </c>
      <c r="F4720">
        <v>47.762139107400003</v>
      </c>
    </row>
    <row r="4721" spans="1:6" x14ac:dyDescent="0.3">
      <c r="A4721" t="s">
        <v>27</v>
      </c>
      <c r="B4721" s="24">
        <v>45034.458333333336</v>
      </c>
      <c r="C4721" t="s">
        <v>14</v>
      </c>
      <c r="D4721">
        <v>114.13030000000001</v>
      </c>
      <c r="E4721">
        <v>128.69</v>
      </c>
      <c r="F4721">
        <v>47.768044619199998</v>
      </c>
    </row>
    <row r="4722" spans="1:6" x14ac:dyDescent="0.3">
      <c r="A4722" t="s">
        <v>27</v>
      </c>
      <c r="B4722" s="24">
        <v>45034.5</v>
      </c>
      <c r="C4722" t="s">
        <v>14</v>
      </c>
      <c r="D4722">
        <v>114.13209999999999</v>
      </c>
      <c r="E4722">
        <v>128.69</v>
      </c>
      <c r="F4722">
        <v>47.762139107400003</v>
      </c>
    </row>
    <row r="4723" spans="1:6" x14ac:dyDescent="0.3">
      <c r="A4723" t="s">
        <v>27</v>
      </c>
      <c r="B4723" s="24">
        <v>45034.541666666664</v>
      </c>
      <c r="C4723" t="s">
        <v>14</v>
      </c>
      <c r="D4723">
        <v>114.1279</v>
      </c>
      <c r="E4723">
        <v>128.69</v>
      </c>
      <c r="F4723">
        <v>47.775918634999996</v>
      </c>
    </row>
    <row r="4724" spans="1:6" x14ac:dyDescent="0.3">
      <c r="A4724" t="s">
        <v>27</v>
      </c>
      <c r="B4724" s="24">
        <v>45034.583333333336</v>
      </c>
      <c r="C4724" t="s">
        <v>14</v>
      </c>
      <c r="D4724">
        <v>114.1279</v>
      </c>
      <c r="E4724">
        <v>128.69</v>
      </c>
      <c r="F4724">
        <v>47.775918634999996</v>
      </c>
    </row>
    <row r="4725" spans="1:6" x14ac:dyDescent="0.3">
      <c r="A4725" t="s">
        <v>27</v>
      </c>
      <c r="B4725" s="24">
        <v>45034.625</v>
      </c>
      <c r="C4725" t="s">
        <v>14</v>
      </c>
      <c r="D4725">
        <v>114.1264</v>
      </c>
      <c r="E4725">
        <v>128.69</v>
      </c>
      <c r="F4725">
        <v>47.780839894800003</v>
      </c>
    </row>
    <row r="4726" spans="1:6" x14ac:dyDescent="0.3">
      <c r="A4726" t="s">
        <v>27</v>
      </c>
      <c r="B4726" s="24">
        <v>45034.666666666664</v>
      </c>
      <c r="C4726" t="s">
        <v>14</v>
      </c>
      <c r="D4726">
        <v>114.126</v>
      </c>
      <c r="E4726">
        <v>128.69</v>
      </c>
      <c r="F4726">
        <v>47.782152230800001</v>
      </c>
    </row>
    <row r="4727" spans="1:6" x14ac:dyDescent="0.3">
      <c r="A4727" t="s">
        <v>27</v>
      </c>
      <c r="B4727" s="24">
        <v>45034.708333333336</v>
      </c>
      <c r="C4727" t="s">
        <v>14</v>
      </c>
      <c r="D4727">
        <v>114.1236</v>
      </c>
      <c r="E4727">
        <v>128.69</v>
      </c>
      <c r="F4727">
        <v>47.790026246499998</v>
      </c>
    </row>
    <row r="4728" spans="1:6" x14ac:dyDescent="0.3">
      <c r="A4728" t="s">
        <v>27</v>
      </c>
      <c r="B4728" s="24">
        <v>45034.75</v>
      </c>
      <c r="C4728" t="s">
        <v>14</v>
      </c>
      <c r="D4728">
        <v>114.1242</v>
      </c>
      <c r="E4728">
        <v>128.69</v>
      </c>
      <c r="F4728">
        <v>47.788057742600003</v>
      </c>
    </row>
    <row r="4729" spans="1:6" x14ac:dyDescent="0.3">
      <c r="A4729" t="s">
        <v>27</v>
      </c>
      <c r="B4729" s="24">
        <v>45034.791666666664</v>
      </c>
      <c r="C4729" t="s">
        <v>14</v>
      </c>
      <c r="D4729">
        <v>114.1212</v>
      </c>
      <c r="E4729">
        <v>128.69</v>
      </c>
      <c r="F4729">
        <v>47.797900262299997</v>
      </c>
    </row>
    <row r="4730" spans="1:6" x14ac:dyDescent="0.3">
      <c r="A4730" t="s">
        <v>27</v>
      </c>
      <c r="B4730" s="24">
        <v>45034.833333333336</v>
      </c>
      <c r="C4730" t="s">
        <v>14</v>
      </c>
      <c r="D4730">
        <v>114.119</v>
      </c>
      <c r="E4730">
        <v>128.69</v>
      </c>
      <c r="F4730">
        <v>47.805118110000002</v>
      </c>
    </row>
    <row r="4731" spans="1:6" x14ac:dyDescent="0.3">
      <c r="A4731" t="s">
        <v>27</v>
      </c>
      <c r="B4731" s="24">
        <v>45034.875</v>
      </c>
      <c r="C4731" t="s">
        <v>14</v>
      </c>
      <c r="D4731">
        <v>114.11839999999999</v>
      </c>
      <c r="E4731">
        <v>128.69</v>
      </c>
      <c r="F4731">
        <v>47.807086613999999</v>
      </c>
    </row>
    <row r="4732" spans="1:6" x14ac:dyDescent="0.3">
      <c r="A4732" t="s">
        <v>27</v>
      </c>
      <c r="B4732" s="24">
        <v>45034.916666666664</v>
      </c>
      <c r="C4732" t="s">
        <v>14</v>
      </c>
      <c r="D4732">
        <v>114.1178</v>
      </c>
      <c r="E4732">
        <v>128.69</v>
      </c>
      <c r="F4732">
        <v>47.809055117900002</v>
      </c>
    </row>
    <row r="4733" spans="1:6" x14ac:dyDescent="0.3">
      <c r="A4733" t="s">
        <v>27</v>
      </c>
      <c r="B4733" s="24">
        <v>45034.958333333336</v>
      </c>
      <c r="C4733" t="s">
        <v>14</v>
      </c>
      <c r="D4733">
        <v>114.1163</v>
      </c>
      <c r="E4733">
        <v>128.69</v>
      </c>
      <c r="F4733">
        <v>47.813976377800003</v>
      </c>
    </row>
    <row r="4734" spans="1:6" x14ac:dyDescent="0.3">
      <c r="A4734" t="s">
        <v>27</v>
      </c>
      <c r="B4734" s="24">
        <v>45035</v>
      </c>
      <c r="C4734" t="s">
        <v>14</v>
      </c>
      <c r="D4734">
        <v>114.1148</v>
      </c>
      <c r="E4734">
        <v>128.69</v>
      </c>
      <c r="F4734">
        <v>47.818897637600003</v>
      </c>
    </row>
    <row r="4735" spans="1:6" x14ac:dyDescent="0.3">
      <c r="A4735" t="s">
        <v>27</v>
      </c>
      <c r="B4735" s="24">
        <v>45035.041666666664</v>
      </c>
      <c r="C4735" t="s">
        <v>14</v>
      </c>
      <c r="D4735">
        <v>114.1135</v>
      </c>
      <c r="E4735">
        <v>128.69</v>
      </c>
      <c r="F4735">
        <v>47.823162729499998</v>
      </c>
    </row>
    <row r="4736" spans="1:6" x14ac:dyDescent="0.3">
      <c r="A4736" t="s">
        <v>27</v>
      </c>
      <c r="B4736" s="24">
        <v>45035.083333333336</v>
      </c>
      <c r="C4736" t="s">
        <v>14</v>
      </c>
      <c r="D4736">
        <v>114.1129</v>
      </c>
      <c r="E4736">
        <v>128.69</v>
      </c>
      <c r="F4736">
        <v>47.8251312334</v>
      </c>
    </row>
    <row r="4737" spans="1:6" x14ac:dyDescent="0.3">
      <c r="A4737" t="s">
        <v>27</v>
      </c>
      <c r="B4737" s="24">
        <v>45035.125</v>
      </c>
      <c r="C4737" t="s">
        <v>14</v>
      </c>
      <c r="D4737">
        <v>114.11199999999999</v>
      </c>
      <c r="E4737">
        <v>128.69</v>
      </c>
      <c r="F4737">
        <v>47.828083989299998</v>
      </c>
    </row>
    <row r="4738" spans="1:6" x14ac:dyDescent="0.3">
      <c r="A4738" t="s">
        <v>27</v>
      </c>
      <c r="B4738" s="24">
        <v>45035.166666666664</v>
      </c>
      <c r="C4738" t="s">
        <v>14</v>
      </c>
      <c r="D4738">
        <v>114.1105</v>
      </c>
      <c r="E4738">
        <v>128.69</v>
      </c>
      <c r="F4738">
        <v>47.833005249199999</v>
      </c>
    </row>
    <row r="4739" spans="1:6" x14ac:dyDescent="0.3">
      <c r="A4739" t="s">
        <v>27</v>
      </c>
      <c r="B4739" s="24">
        <v>45035.208333333336</v>
      </c>
      <c r="C4739" t="s">
        <v>14</v>
      </c>
      <c r="D4739">
        <v>114.1099</v>
      </c>
      <c r="E4739">
        <v>128.69</v>
      </c>
      <c r="F4739">
        <v>47.834973753100002</v>
      </c>
    </row>
    <row r="4740" spans="1:6" x14ac:dyDescent="0.3">
      <c r="A4740" t="s">
        <v>27</v>
      </c>
      <c r="B4740" s="24">
        <v>45035.25</v>
      </c>
      <c r="C4740" t="s">
        <v>14</v>
      </c>
      <c r="D4740">
        <v>114.1087</v>
      </c>
      <c r="E4740">
        <v>128.69</v>
      </c>
      <c r="F4740">
        <v>47.838910761000001</v>
      </c>
    </row>
    <row r="4741" spans="1:6" x14ac:dyDescent="0.3">
      <c r="A4741" t="s">
        <v>27</v>
      </c>
      <c r="B4741" s="24">
        <v>45035.291666666664</v>
      </c>
      <c r="C4741" t="s">
        <v>14</v>
      </c>
      <c r="D4741">
        <v>114.1078</v>
      </c>
      <c r="E4741">
        <v>128.69</v>
      </c>
      <c r="F4741">
        <v>47.841863516899998</v>
      </c>
    </row>
    <row r="4742" spans="1:6" x14ac:dyDescent="0.3">
      <c r="A4742" t="s">
        <v>27</v>
      </c>
      <c r="B4742" s="24">
        <v>45035.333333333336</v>
      </c>
      <c r="C4742" t="s">
        <v>14</v>
      </c>
      <c r="D4742">
        <v>114.1078</v>
      </c>
      <c r="E4742">
        <v>128.69</v>
      </c>
      <c r="F4742">
        <v>47.841863516899998</v>
      </c>
    </row>
    <row r="4743" spans="1:6" x14ac:dyDescent="0.3">
      <c r="A4743" t="s">
        <v>27</v>
      </c>
      <c r="B4743" s="24">
        <v>45035.375</v>
      </c>
      <c r="C4743" t="s">
        <v>14</v>
      </c>
      <c r="D4743">
        <v>114.10469999999999</v>
      </c>
      <c r="E4743">
        <v>128.69</v>
      </c>
      <c r="F4743">
        <v>47.852034120500001</v>
      </c>
    </row>
    <row r="4744" spans="1:6" x14ac:dyDescent="0.3">
      <c r="A4744" t="s">
        <v>27</v>
      </c>
      <c r="B4744" s="24">
        <v>45035.416666666664</v>
      </c>
      <c r="C4744" t="s">
        <v>14</v>
      </c>
      <c r="D4744">
        <v>114.1044</v>
      </c>
      <c r="E4744">
        <v>128.69</v>
      </c>
      <c r="F4744">
        <v>47.853018372500003</v>
      </c>
    </row>
    <row r="4745" spans="1:6" x14ac:dyDescent="0.3">
      <c r="A4745" t="s">
        <v>27</v>
      </c>
      <c r="B4745" s="24">
        <v>45035.458333333336</v>
      </c>
      <c r="C4745" t="s">
        <v>14</v>
      </c>
      <c r="D4745">
        <v>114.1032</v>
      </c>
      <c r="E4745">
        <v>128.69</v>
      </c>
      <c r="F4745">
        <v>47.856955380400002</v>
      </c>
    </row>
    <row r="4746" spans="1:6" x14ac:dyDescent="0.3">
      <c r="A4746" t="s">
        <v>27</v>
      </c>
      <c r="B4746" s="24">
        <v>45035.5</v>
      </c>
      <c r="C4746" t="s">
        <v>14</v>
      </c>
      <c r="D4746">
        <v>114.1032</v>
      </c>
      <c r="E4746">
        <v>128.69</v>
      </c>
      <c r="F4746">
        <v>47.856955380400002</v>
      </c>
    </row>
    <row r="4747" spans="1:6" x14ac:dyDescent="0.3">
      <c r="A4747" t="s">
        <v>27</v>
      </c>
      <c r="B4747" s="24">
        <v>45035.541666666664</v>
      </c>
      <c r="C4747" t="s">
        <v>14</v>
      </c>
      <c r="D4747">
        <v>114.1001</v>
      </c>
      <c r="E4747">
        <v>128.69</v>
      </c>
      <c r="F4747">
        <v>47.867125984099999</v>
      </c>
    </row>
    <row r="4748" spans="1:6" x14ac:dyDescent="0.3">
      <c r="A4748" t="s">
        <v>27</v>
      </c>
      <c r="B4748" s="24">
        <v>45035.583333333336</v>
      </c>
      <c r="C4748" t="s">
        <v>14</v>
      </c>
      <c r="D4748">
        <v>114.1053</v>
      </c>
      <c r="E4748">
        <v>128.69</v>
      </c>
      <c r="F4748">
        <v>47.850065616599998</v>
      </c>
    </row>
    <row r="4749" spans="1:6" x14ac:dyDescent="0.3">
      <c r="A4749" t="s">
        <v>27</v>
      </c>
      <c r="B4749" s="24">
        <v>45035.625</v>
      </c>
      <c r="C4749" t="s">
        <v>14</v>
      </c>
      <c r="D4749">
        <v>114.1011</v>
      </c>
      <c r="E4749">
        <v>128.69</v>
      </c>
      <c r="F4749">
        <v>47.863845144199999</v>
      </c>
    </row>
    <row r="4750" spans="1:6" x14ac:dyDescent="0.3">
      <c r="A4750" t="s">
        <v>27</v>
      </c>
      <c r="B4750" s="24">
        <v>45035.666666666664</v>
      </c>
      <c r="C4750" t="s">
        <v>14</v>
      </c>
      <c r="D4750">
        <v>114.10039999999999</v>
      </c>
      <c r="E4750">
        <v>128.69</v>
      </c>
      <c r="F4750">
        <v>47.866141732099997</v>
      </c>
    </row>
    <row r="4751" spans="1:6" x14ac:dyDescent="0.3">
      <c r="A4751" t="s">
        <v>27</v>
      </c>
      <c r="B4751" s="24">
        <v>45035.708333333336</v>
      </c>
      <c r="C4751" t="s">
        <v>14</v>
      </c>
      <c r="D4751">
        <v>114.0968</v>
      </c>
      <c r="E4751">
        <v>128.69</v>
      </c>
      <c r="F4751">
        <v>47.877952755700001</v>
      </c>
    </row>
    <row r="4752" spans="1:6" x14ac:dyDescent="0.3">
      <c r="A4752" t="s">
        <v>27</v>
      </c>
      <c r="B4752" s="24">
        <v>45035.75</v>
      </c>
      <c r="C4752" t="s">
        <v>14</v>
      </c>
      <c r="D4752">
        <v>114.0959</v>
      </c>
      <c r="E4752">
        <v>128.69</v>
      </c>
      <c r="F4752">
        <v>47.880905511599998</v>
      </c>
    </row>
    <row r="4753" spans="1:6" x14ac:dyDescent="0.3">
      <c r="A4753" t="s">
        <v>27</v>
      </c>
      <c r="B4753" s="24">
        <v>45035.791666666664</v>
      </c>
      <c r="C4753" t="s">
        <v>14</v>
      </c>
      <c r="D4753">
        <v>114.0937</v>
      </c>
      <c r="E4753">
        <v>128.69</v>
      </c>
      <c r="F4753">
        <v>47.888123359399998</v>
      </c>
    </row>
    <row r="4754" spans="1:6" x14ac:dyDescent="0.3">
      <c r="A4754" t="s">
        <v>27</v>
      </c>
      <c r="B4754" s="24">
        <v>45035.833333333336</v>
      </c>
      <c r="C4754" t="s">
        <v>14</v>
      </c>
      <c r="D4754">
        <v>114.0925</v>
      </c>
      <c r="E4754">
        <v>128.69</v>
      </c>
      <c r="F4754">
        <v>47.892060367299997</v>
      </c>
    </row>
    <row r="4755" spans="1:6" x14ac:dyDescent="0.3">
      <c r="A4755" t="s">
        <v>27</v>
      </c>
      <c r="B4755" s="24">
        <v>45035.875</v>
      </c>
      <c r="C4755" t="s">
        <v>14</v>
      </c>
      <c r="D4755">
        <v>114.0916</v>
      </c>
      <c r="E4755">
        <v>128.69</v>
      </c>
      <c r="F4755">
        <v>47.895013123200002</v>
      </c>
    </row>
    <row r="4756" spans="1:6" x14ac:dyDescent="0.3">
      <c r="A4756" t="s">
        <v>27</v>
      </c>
      <c r="B4756" s="24">
        <v>45035.916666666664</v>
      </c>
      <c r="C4756" t="s">
        <v>14</v>
      </c>
      <c r="D4756">
        <v>114.09099999999999</v>
      </c>
      <c r="E4756">
        <v>128.69</v>
      </c>
      <c r="F4756">
        <v>47.896981627099997</v>
      </c>
    </row>
    <row r="4757" spans="1:6" x14ac:dyDescent="0.3">
      <c r="A4757" t="s">
        <v>27</v>
      </c>
      <c r="B4757" s="24">
        <v>45035.958333333336</v>
      </c>
      <c r="C4757" t="s">
        <v>14</v>
      </c>
      <c r="D4757">
        <v>114.0904</v>
      </c>
      <c r="E4757">
        <v>128.69</v>
      </c>
      <c r="F4757">
        <v>47.898950130999999</v>
      </c>
    </row>
    <row r="4758" spans="1:6" x14ac:dyDescent="0.3">
      <c r="A4758" t="s">
        <v>27</v>
      </c>
      <c r="B4758" s="24">
        <v>45036</v>
      </c>
      <c r="C4758" t="s">
        <v>14</v>
      </c>
      <c r="D4758">
        <v>114.0889</v>
      </c>
      <c r="E4758">
        <v>128.69</v>
      </c>
      <c r="F4758">
        <v>47.903871390900001</v>
      </c>
    </row>
    <row r="4759" spans="1:6" x14ac:dyDescent="0.3">
      <c r="A4759" t="s">
        <v>27</v>
      </c>
      <c r="B4759" s="24">
        <v>45036.041666666664</v>
      </c>
      <c r="C4759" t="s">
        <v>14</v>
      </c>
      <c r="D4759">
        <v>114.0879</v>
      </c>
      <c r="E4759">
        <v>128.69</v>
      </c>
      <c r="F4759">
        <v>47.907152230800001</v>
      </c>
    </row>
    <row r="4760" spans="1:6" x14ac:dyDescent="0.3">
      <c r="A4760" t="s">
        <v>27</v>
      </c>
      <c r="B4760" s="24">
        <v>45036.083333333336</v>
      </c>
      <c r="C4760" t="s">
        <v>14</v>
      </c>
      <c r="D4760">
        <v>114.08669999999999</v>
      </c>
      <c r="E4760">
        <v>128.69</v>
      </c>
      <c r="F4760">
        <v>47.911089238700001</v>
      </c>
    </row>
    <row r="4761" spans="1:6" x14ac:dyDescent="0.3">
      <c r="A4761" t="s">
        <v>27</v>
      </c>
      <c r="B4761" s="24">
        <v>45036.125</v>
      </c>
      <c r="C4761" t="s">
        <v>14</v>
      </c>
      <c r="D4761">
        <v>114.0855</v>
      </c>
      <c r="E4761">
        <v>128.69</v>
      </c>
      <c r="F4761">
        <v>47.915026246499998</v>
      </c>
    </row>
    <row r="4762" spans="1:6" x14ac:dyDescent="0.3">
      <c r="A4762" t="s">
        <v>27</v>
      </c>
      <c r="B4762" s="24">
        <v>45036.166666666664</v>
      </c>
      <c r="C4762" t="s">
        <v>14</v>
      </c>
      <c r="D4762">
        <v>114.0843</v>
      </c>
      <c r="E4762">
        <v>128.69</v>
      </c>
      <c r="F4762">
        <v>47.918963254399998</v>
      </c>
    </row>
    <row r="4763" spans="1:6" x14ac:dyDescent="0.3">
      <c r="A4763" t="s">
        <v>27</v>
      </c>
      <c r="B4763" s="24">
        <v>45036.208333333336</v>
      </c>
      <c r="C4763" t="s">
        <v>14</v>
      </c>
      <c r="D4763">
        <v>114.08369999999999</v>
      </c>
      <c r="E4763">
        <v>128.69</v>
      </c>
      <c r="F4763">
        <v>47.9209317583</v>
      </c>
    </row>
    <row r="4764" spans="1:6" x14ac:dyDescent="0.3">
      <c r="A4764" t="s">
        <v>27</v>
      </c>
      <c r="B4764" s="24">
        <v>45036.25</v>
      </c>
      <c r="C4764" t="s">
        <v>14</v>
      </c>
      <c r="D4764">
        <v>114.0822</v>
      </c>
      <c r="E4764">
        <v>128.69</v>
      </c>
      <c r="F4764">
        <v>47.925853018200002</v>
      </c>
    </row>
    <row r="4765" spans="1:6" x14ac:dyDescent="0.3">
      <c r="A4765" t="s">
        <v>27</v>
      </c>
      <c r="B4765" s="24">
        <v>45036.291666666664</v>
      </c>
      <c r="C4765" t="s">
        <v>14</v>
      </c>
      <c r="D4765">
        <v>114.08150000000001</v>
      </c>
      <c r="E4765">
        <v>128.69</v>
      </c>
      <c r="F4765">
        <v>47.9281496061</v>
      </c>
    </row>
    <row r="4766" spans="1:6" x14ac:dyDescent="0.3">
      <c r="A4766" t="s">
        <v>27</v>
      </c>
      <c r="B4766" s="24">
        <v>45036.333333333336</v>
      </c>
      <c r="C4766" t="s">
        <v>14</v>
      </c>
      <c r="D4766">
        <v>114.08</v>
      </c>
      <c r="E4766">
        <v>128.69</v>
      </c>
      <c r="F4766">
        <v>47.933070866000001</v>
      </c>
    </row>
    <row r="4767" spans="1:6" x14ac:dyDescent="0.3">
      <c r="A4767" t="s">
        <v>27</v>
      </c>
      <c r="B4767" s="24">
        <v>45036.375</v>
      </c>
      <c r="C4767" t="s">
        <v>14</v>
      </c>
      <c r="D4767">
        <v>114.08029999999999</v>
      </c>
      <c r="E4767">
        <v>128.69</v>
      </c>
      <c r="F4767">
        <v>47.932086613999999</v>
      </c>
    </row>
    <row r="4768" spans="1:6" x14ac:dyDescent="0.3">
      <c r="A4768" t="s">
        <v>27</v>
      </c>
      <c r="B4768" s="24">
        <v>45036.416666666664</v>
      </c>
      <c r="C4768" t="s">
        <v>14</v>
      </c>
      <c r="D4768">
        <v>114.0788</v>
      </c>
      <c r="E4768">
        <v>128.69</v>
      </c>
      <c r="F4768">
        <v>47.937007873799999</v>
      </c>
    </row>
    <row r="4769" spans="1:6" x14ac:dyDescent="0.3">
      <c r="A4769" t="s">
        <v>27</v>
      </c>
      <c r="B4769" s="24">
        <v>45036.458333333336</v>
      </c>
      <c r="C4769" t="s">
        <v>14</v>
      </c>
      <c r="D4769">
        <v>114.0788</v>
      </c>
      <c r="E4769">
        <v>128.69</v>
      </c>
      <c r="F4769">
        <v>47.937007873799999</v>
      </c>
    </row>
    <row r="4770" spans="1:6" x14ac:dyDescent="0.3">
      <c r="A4770" t="s">
        <v>27</v>
      </c>
      <c r="B4770" s="24">
        <v>45036.5</v>
      </c>
      <c r="C4770" t="s">
        <v>14</v>
      </c>
      <c r="D4770">
        <v>114.0776</v>
      </c>
      <c r="E4770">
        <v>128.69</v>
      </c>
      <c r="F4770">
        <v>47.940944881699998</v>
      </c>
    </row>
    <row r="4771" spans="1:6" x14ac:dyDescent="0.3">
      <c r="A4771" t="s">
        <v>27</v>
      </c>
      <c r="B4771" s="24">
        <v>45036.541666666664</v>
      </c>
      <c r="C4771" t="s">
        <v>14</v>
      </c>
      <c r="D4771">
        <v>114.077</v>
      </c>
      <c r="E4771">
        <v>128.69</v>
      </c>
      <c r="F4771">
        <v>47.942913385600001</v>
      </c>
    </row>
    <row r="4772" spans="1:6" x14ac:dyDescent="0.3">
      <c r="A4772" t="s">
        <v>27</v>
      </c>
      <c r="B4772" s="24">
        <v>45036.583333333336</v>
      </c>
      <c r="C4772" t="s">
        <v>14</v>
      </c>
      <c r="D4772">
        <v>114.077</v>
      </c>
      <c r="E4772">
        <v>128.69</v>
      </c>
      <c r="F4772">
        <v>47.942913385600001</v>
      </c>
    </row>
    <row r="4773" spans="1:6" x14ac:dyDescent="0.3">
      <c r="A4773" t="s">
        <v>27</v>
      </c>
      <c r="B4773" s="24">
        <v>45036.625</v>
      </c>
      <c r="C4773" t="s">
        <v>14</v>
      </c>
      <c r="D4773">
        <v>114.0748</v>
      </c>
      <c r="E4773">
        <v>128.69</v>
      </c>
      <c r="F4773">
        <v>47.9501312334</v>
      </c>
    </row>
    <row r="4774" spans="1:6" x14ac:dyDescent="0.3">
      <c r="A4774" t="s">
        <v>27</v>
      </c>
      <c r="B4774" s="24">
        <v>45036.666666666664</v>
      </c>
      <c r="C4774" t="s">
        <v>14</v>
      </c>
      <c r="D4774">
        <v>114.0748</v>
      </c>
      <c r="E4774">
        <v>128.69</v>
      </c>
      <c r="F4774">
        <v>47.9501312334</v>
      </c>
    </row>
    <row r="4775" spans="1:6" x14ac:dyDescent="0.3">
      <c r="A4775" t="s">
        <v>27</v>
      </c>
      <c r="B4775" s="24">
        <v>45036.708333333336</v>
      </c>
      <c r="C4775" t="s">
        <v>14</v>
      </c>
      <c r="D4775">
        <v>114.07299999999999</v>
      </c>
      <c r="E4775">
        <v>128.69</v>
      </c>
      <c r="F4775">
        <v>47.956036745200002</v>
      </c>
    </row>
    <row r="4776" spans="1:6" x14ac:dyDescent="0.3">
      <c r="A4776" t="s">
        <v>27</v>
      </c>
      <c r="B4776" s="24">
        <v>45036.75</v>
      </c>
      <c r="C4776" t="s">
        <v>14</v>
      </c>
      <c r="D4776">
        <v>114.0727</v>
      </c>
      <c r="E4776">
        <v>128.69</v>
      </c>
      <c r="F4776">
        <v>47.957020997199997</v>
      </c>
    </row>
    <row r="4777" spans="1:6" x14ac:dyDescent="0.3">
      <c r="A4777" t="s">
        <v>27</v>
      </c>
      <c r="B4777" s="24">
        <v>45036.791666666664</v>
      </c>
      <c r="C4777" t="s">
        <v>14</v>
      </c>
      <c r="D4777">
        <v>114.07210000000001</v>
      </c>
      <c r="E4777">
        <v>128.69</v>
      </c>
      <c r="F4777">
        <v>47.9589895011</v>
      </c>
    </row>
    <row r="4778" spans="1:6" x14ac:dyDescent="0.3">
      <c r="A4778" t="s">
        <v>27</v>
      </c>
      <c r="B4778" s="24">
        <v>45036.833333333336</v>
      </c>
      <c r="C4778" t="s">
        <v>14</v>
      </c>
      <c r="D4778">
        <v>114.0712</v>
      </c>
      <c r="E4778">
        <v>128.69</v>
      </c>
      <c r="F4778">
        <v>47.961942256999997</v>
      </c>
    </row>
    <row r="4779" spans="1:6" x14ac:dyDescent="0.3">
      <c r="A4779" t="s">
        <v>27</v>
      </c>
      <c r="B4779" s="24">
        <v>45036.875</v>
      </c>
      <c r="C4779" t="s">
        <v>14</v>
      </c>
      <c r="D4779">
        <v>114.07</v>
      </c>
      <c r="E4779">
        <v>128.69</v>
      </c>
      <c r="F4779">
        <v>47.965879264900003</v>
      </c>
    </row>
    <row r="4780" spans="1:6" x14ac:dyDescent="0.3">
      <c r="A4780" t="s">
        <v>27</v>
      </c>
      <c r="B4780" s="24">
        <v>45036.916666666664</v>
      </c>
      <c r="C4780" t="s">
        <v>14</v>
      </c>
      <c r="D4780">
        <v>114.0694</v>
      </c>
      <c r="E4780">
        <v>128.69</v>
      </c>
      <c r="F4780">
        <v>47.967847768799999</v>
      </c>
    </row>
    <row r="4781" spans="1:6" x14ac:dyDescent="0.3">
      <c r="A4781" t="s">
        <v>27</v>
      </c>
      <c r="B4781" s="24">
        <v>45036.958333333336</v>
      </c>
      <c r="C4781" t="s">
        <v>14</v>
      </c>
      <c r="D4781">
        <v>114.0681</v>
      </c>
      <c r="E4781">
        <v>128.69</v>
      </c>
      <c r="F4781">
        <v>47.972112860700001</v>
      </c>
    </row>
    <row r="4782" spans="1:6" x14ac:dyDescent="0.3">
      <c r="A4782" t="s">
        <v>27</v>
      </c>
      <c r="B4782" s="24">
        <v>45037</v>
      </c>
      <c r="C4782" t="s">
        <v>14</v>
      </c>
      <c r="D4782">
        <v>114.0669</v>
      </c>
      <c r="E4782">
        <v>128.69</v>
      </c>
      <c r="F4782">
        <v>47.976049868600001</v>
      </c>
    </row>
    <row r="4783" spans="1:6" x14ac:dyDescent="0.3">
      <c r="A4783" t="s">
        <v>27</v>
      </c>
      <c r="B4783" s="24">
        <v>45037.041666666664</v>
      </c>
      <c r="C4783" t="s">
        <v>14</v>
      </c>
      <c r="D4783">
        <v>114.06659999999999</v>
      </c>
      <c r="E4783">
        <v>128.69</v>
      </c>
      <c r="F4783">
        <v>47.977034120500001</v>
      </c>
    </row>
    <row r="4784" spans="1:6" x14ac:dyDescent="0.3">
      <c r="A4784" t="s">
        <v>27</v>
      </c>
      <c r="B4784" s="24">
        <v>45037.083333333336</v>
      </c>
      <c r="C4784" t="s">
        <v>14</v>
      </c>
      <c r="D4784">
        <v>114.0651</v>
      </c>
      <c r="E4784">
        <v>128.69</v>
      </c>
      <c r="F4784">
        <v>47.981955380400002</v>
      </c>
    </row>
    <row r="4785" spans="1:6" x14ac:dyDescent="0.3">
      <c r="A4785" t="s">
        <v>27</v>
      </c>
      <c r="B4785" s="24">
        <v>45037.125</v>
      </c>
      <c r="C4785" t="s">
        <v>14</v>
      </c>
      <c r="D4785">
        <v>114.0639</v>
      </c>
      <c r="E4785">
        <v>128.69</v>
      </c>
      <c r="F4785">
        <v>47.985892388300002</v>
      </c>
    </row>
    <row r="4786" spans="1:6" x14ac:dyDescent="0.3">
      <c r="A4786" t="s">
        <v>27</v>
      </c>
      <c r="B4786" s="24">
        <v>45037.166666666664</v>
      </c>
      <c r="C4786" t="s">
        <v>14</v>
      </c>
      <c r="D4786">
        <v>114.063</v>
      </c>
      <c r="E4786">
        <v>128.69</v>
      </c>
      <c r="F4786">
        <v>47.988845144199999</v>
      </c>
    </row>
    <row r="4787" spans="1:6" x14ac:dyDescent="0.3">
      <c r="A4787" t="s">
        <v>27</v>
      </c>
      <c r="B4787" s="24">
        <v>45037.208333333336</v>
      </c>
      <c r="C4787" t="s">
        <v>14</v>
      </c>
      <c r="D4787">
        <v>114.0617</v>
      </c>
      <c r="E4787">
        <v>128.69</v>
      </c>
      <c r="F4787">
        <v>47.993110236</v>
      </c>
    </row>
    <row r="4788" spans="1:6" x14ac:dyDescent="0.3">
      <c r="A4788" t="s">
        <v>27</v>
      </c>
      <c r="B4788" s="24">
        <v>45037.25</v>
      </c>
      <c r="C4788" t="s">
        <v>14</v>
      </c>
      <c r="D4788">
        <v>114.0611</v>
      </c>
      <c r="E4788">
        <v>128.69</v>
      </c>
      <c r="F4788">
        <v>47.995078739999997</v>
      </c>
    </row>
    <row r="4789" spans="1:6" x14ac:dyDescent="0.3">
      <c r="A4789" t="s">
        <v>27</v>
      </c>
      <c r="B4789" s="24">
        <v>45037.291666666664</v>
      </c>
      <c r="C4789" t="s">
        <v>14</v>
      </c>
      <c r="D4789">
        <v>114.0608</v>
      </c>
      <c r="E4789">
        <v>128.69</v>
      </c>
      <c r="F4789">
        <v>47.996062991899997</v>
      </c>
    </row>
    <row r="4790" spans="1:6" x14ac:dyDescent="0.3">
      <c r="A4790" t="s">
        <v>27</v>
      </c>
      <c r="B4790" s="24">
        <v>45037.333333333336</v>
      </c>
      <c r="C4790" t="s">
        <v>14</v>
      </c>
      <c r="D4790">
        <v>114.06019999999999</v>
      </c>
      <c r="E4790">
        <v>128.69</v>
      </c>
      <c r="F4790">
        <v>47.998031495900001</v>
      </c>
    </row>
    <row r="4791" spans="1:6" x14ac:dyDescent="0.3">
      <c r="A4791" t="s">
        <v>27</v>
      </c>
      <c r="B4791" s="24">
        <v>45037.375</v>
      </c>
      <c r="C4791" t="s">
        <v>14</v>
      </c>
      <c r="D4791">
        <v>114.0608</v>
      </c>
      <c r="E4791">
        <v>128.69</v>
      </c>
      <c r="F4791">
        <v>47.996062991899997</v>
      </c>
    </row>
    <row r="4792" spans="1:6" x14ac:dyDescent="0.3">
      <c r="A4792" t="s">
        <v>27</v>
      </c>
      <c r="B4792" s="24">
        <v>45037.416666666664</v>
      </c>
      <c r="C4792" t="s">
        <v>14</v>
      </c>
      <c r="D4792">
        <v>114.0575</v>
      </c>
      <c r="E4792">
        <v>128.69</v>
      </c>
      <c r="F4792">
        <v>48.0068897636</v>
      </c>
    </row>
    <row r="4793" spans="1:6" x14ac:dyDescent="0.3">
      <c r="A4793" t="s">
        <v>27</v>
      </c>
      <c r="B4793" s="24">
        <v>45037.458333333336</v>
      </c>
      <c r="C4793" t="s">
        <v>14</v>
      </c>
      <c r="D4793">
        <v>114.05719999999999</v>
      </c>
      <c r="E4793">
        <v>128.69</v>
      </c>
      <c r="F4793">
        <v>48.007874015600002</v>
      </c>
    </row>
    <row r="4794" spans="1:6" x14ac:dyDescent="0.3">
      <c r="A4794" t="s">
        <v>27</v>
      </c>
      <c r="B4794" s="24">
        <v>45037.5</v>
      </c>
      <c r="C4794" t="s">
        <v>14</v>
      </c>
      <c r="D4794">
        <v>114.0578</v>
      </c>
      <c r="E4794">
        <v>128.69</v>
      </c>
      <c r="F4794">
        <v>48.005905511599998</v>
      </c>
    </row>
    <row r="4795" spans="1:6" x14ac:dyDescent="0.3">
      <c r="A4795" t="s">
        <v>27</v>
      </c>
      <c r="B4795" s="24">
        <v>45037.541666666664</v>
      </c>
      <c r="C4795" t="s">
        <v>14</v>
      </c>
      <c r="D4795">
        <v>114.05589999999999</v>
      </c>
      <c r="E4795">
        <v>128.69</v>
      </c>
      <c r="F4795">
        <v>48.012139107400003</v>
      </c>
    </row>
    <row r="4796" spans="1:6" x14ac:dyDescent="0.3">
      <c r="A4796" t="s">
        <v>27</v>
      </c>
      <c r="B4796" s="24">
        <v>45037.583333333336</v>
      </c>
      <c r="C4796" t="s">
        <v>14</v>
      </c>
      <c r="D4796">
        <v>114.0526</v>
      </c>
      <c r="E4796">
        <v>128.69</v>
      </c>
      <c r="F4796">
        <v>48.022965879099999</v>
      </c>
    </row>
    <row r="4797" spans="1:6" x14ac:dyDescent="0.3">
      <c r="A4797" t="s">
        <v>27</v>
      </c>
      <c r="B4797" s="24">
        <v>45037.625</v>
      </c>
      <c r="C4797" t="s">
        <v>14</v>
      </c>
      <c r="D4797">
        <v>114.0547</v>
      </c>
      <c r="E4797">
        <v>128.69</v>
      </c>
      <c r="F4797">
        <v>48.016076115300002</v>
      </c>
    </row>
    <row r="4798" spans="1:6" x14ac:dyDescent="0.3">
      <c r="A4798" t="s">
        <v>27</v>
      </c>
      <c r="B4798" s="24">
        <v>45037.666666666664</v>
      </c>
      <c r="C4798" t="s">
        <v>14</v>
      </c>
      <c r="D4798">
        <v>114.0532</v>
      </c>
      <c r="E4798">
        <v>128.69</v>
      </c>
      <c r="F4798">
        <v>48.020997375100002</v>
      </c>
    </row>
    <row r="4799" spans="1:6" x14ac:dyDescent="0.3">
      <c r="A4799" t="s">
        <v>27</v>
      </c>
      <c r="B4799" s="24">
        <v>45037.708333333336</v>
      </c>
      <c r="C4799" t="s">
        <v>14</v>
      </c>
      <c r="D4799">
        <v>114.05289999999999</v>
      </c>
      <c r="E4799">
        <v>128.69</v>
      </c>
      <c r="F4799">
        <v>48.021981627099997</v>
      </c>
    </row>
    <row r="4800" spans="1:6" x14ac:dyDescent="0.3">
      <c r="A4800" t="s">
        <v>27</v>
      </c>
      <c r="B4800" s="24">
        <v>45037.75</v>
      </c>
      <c r="C4800" t="s">
        <v>14</v>
      </c>
      <c r="D4800">
        <v>114.0514</v>
      </c>
      <c r="E4800">
        <v>128.69</v>
      </c>
      <c r="F4800">
        <v>48.026902886899997</v>
      </c>
    </row>
    <row r="4801" spans="1:6" x14ac:dyDescent="0.3">
      <c r="A4801" t="s">
        <v>27</v>
      </c>
      <c r="B4801" s="24">
        <v>45037.791666666664</v>
      </c>
      <c r="C4801" t="s">
        <v>14</v>
      </c>
      <c r="D4801">
        <v>114.05110000000001</v>
      </c>
      <c r="E4801">
        <v>128.69</v>
      </c>
      <c r="F4801">
        <v>48.027887138899999</v>
      </c>
    </row>
    <row r="4802" spans="1:6" x14ac:dyDescent="0.3">
      <c r="A4802" t="s">
        <v>27</v>
      </c>
      <c r="B4802" s="24">
        <v>45037.833333333336</v>
      </c>
      <c r="C4802" t="s">
        <v>14</v>
      </c>
      <c r="D4802">
        <v>114.0492</v>
      </c>
      <c r="E4802">
        <v>128.69</v>
      </c>
      <c r="F4802">
        <v>48.034120734699997</v>
      </c>
    </row>
    <row r="4803" spans="1:6" x14ac:dyDescent="0.3">
      <c r="A4803" t="s">
        <v>27</v>
      </c>
      <c r="B4803" s="24">
        <v>45037.875</v>
      </c>
      <c r="C4803" t="s">
        <v>14</v>
      </c>
      <c r="D4803">
        <v>114.0483</v>
      </c>
      <c r="E4803">
        <v>128.69</v>
      </c>
      <c r="F4803">
        <v>48.037073490600001</v>
      </c>
    </row>
    <row r="4804" spans="1:6" x14ac:dyDescent="0.3">
      <c r="A4804" t="s">
        <v>27</v>
      </c>
      <c r="B4804" s="24">
        <v>45037.916666666664</v>
      </c>
      <c r="C4804" t="s">
        <v>14</v>
      </c>
      <c r="D4804">
        <v>114.04770000000001</v>
      </c>
      <c r="E4804">
        <v>128.69</v>
      </c>
      <c r="F4804">
        <v>48.039041994599998</v>
      </c>
    </row>
    <row r="4805" spans="1:6" x14ac:dyDescent="0.3">
      <c r="A4805" t="s">
        <v>27</v>
      </c>
      <c r="B4805" s="24">
        <v>45037.958333333336</v>
      </c>
      <c r="C4805" t="s">
        <v>14</v>
      </c>
      <c r="D4805">
        <v>114.0474</v>
      </c>
      <c r="E4805">
        <v>128.69</v>
      </c>
      <c r="F4805">
        <v>48.040026246499998</v>
      </c>
    </row>
    <row r="4806" spans="1:6" x14ac:dyDescent="0.3">
      <c r="A4806" t="s">
        <v>27</v>
      </c>
      <c r="B4806" s="24">
        <v>45038</v>
      </c>
      <c r="C4806" t="s">
        <v>14</v>
      </c>
      <c r="D4806">
        <v>114.04649999999999</v>
      </c>
      <c r="E4806">
        <v>128.69</v>
      </c>
      <c r="F4806">
        <v>48.042979002400003</v>
      </c>
    </row>
    <row r="4807" spans="1:6" x14ac:dyDescent="0.3">
      <c r="A4807" t="s">
        <v>27</v>
      </c>
      <c r="B4807" s="24">
        <v>45038.041666666664</v>
      </c>
      <c r="C4807" t="s">
        <v>14</v>
      </c>
      <c r="D4807">
        <v>114.04559999999999</v>
      </c>
      <c r="E4807">
        <v>128.69</v>
      </c>
      <c r="F4807">
        <v>48.0459317583</v>
      </c>
    </row>
    <row r="4808" spans="1:6" x14ac:dyDescent="0.3">
      <c r="A4808" t="s">
        <v>27</v>
      </c>
      <c r="B4808" s="24">
        <v>45038.083333333336</v>
      </c>
      <c r="C4808" t="s">
        <v>14</v>
      </c>
      <c r="D4808">
        <v>114.045</v>
      </c>
      <c r="E4808">
        <v>128.69</v>
      </c>
      <c r="F4808">
        <v>48.047900262299997</v>
      </c>
    </row>
    <row r="4809" spans="1:6" x14ac:dyDescent="0.3">
      <c r="A4809" t="s">
        <v>27</v>
      </c>
      <c r="B4809" s="24">
        <v>45038.125</v>
      </c>
      <c r="C4809" t="s">
        <v>14</v>
      </c>
      <c r="D4809">
        <v>114.0441</v>
      </c>
      <c r="E4809">
        <v>128.69</v>
      </c>
      <c r="F4809">
        <v>48.050853018200002</v>
      </c>
    </row>
    <row r="4810" spans="1:6" x14ac:dyDescent="0.3">
      <c r="A4810" t="s">
        <v>27</v>
      </c>
      <c r="B4810" s="24">
        <v>45038.166666666664</v>
      </c>
      <c r="C4810" t="s">
        <v>14</v>
      </c>
      <c r="D4810">
        <v>114.0438</v>
      </c>
      <c r="E4810">
        <v>128.69</v>
      </c>
      <c r="F4810">
        <v>48.051837270100002</v>
      </c>
    </row>
    <row r="4811" spans="1:6" x14ac:dyDescent="0.3">
      <c r="A4811" t="s">
        <v>27</v>
      </c>
      <c r="B4811" s="24">
        <v>45038.208333333336</v>
      </c>
      <c r="C4811" t="s">
        <v>14</v>
      </c>
      <c r="D4811">
        <v>114.0428</v>
      </c>
      <c r="E4811">
        <v>128.69</v>
      </c>
      <c r="F4811">
        <v>48.055118110000002</v>
      </c>
    </row>
    <row r="4812" spans="1:6" x14ac:dyDescent="0.3">
      <c r="A4812" t="s">
        <v>27</v>
      </c>
      <c r="B4812" s="24">
        <v>45038.25</v>
      </c>
      <c r="C4812" t="s">
        <v>14</v>
      </c>
      <c r="D4812">
        <v>114.0416</v>
      </c>
      <c r="E4812">
        <v>128.69</v>
      </c>
      <c r="F4812">
        <v>48.059055117900002</v>
      </c>
    </row>
    <row r="4813" spans="1:6" x14ac:dyDescent="0.3">
      <c r="A4813" t="s">
        <v>27</v>
      </c>
      <c r="B4813" s="24">
        <v>45038.291666666664</v>
      </c>
      <c r="C4813" t="s">
        <v>14</v>
      </c>
      <c r="D4813">
        <v>114.04040000000001</v>
      </c>
      <c r="E4813">
        <v>128.69</v>
      </c>
      <c r="F4813">
        <v>48.062992125800001</v>
      </c>
    </row>
    <row r="4814" spans="1:6" x14ac:dyDescent="0.3">
      <c r="A4814" t="s">
        <v>27</v>
      </c>
      <c r="B4814" s="24">
        <v>45038.333333333336</v>
      </c>
      <c r="C4814" t="s">
        <v>14</v>
      </c>
      <c r="D4814">
        <v>114.0398</v>
      </c>
      <c r="E4814">
        <v>128.69</v>
      </c>
      <c r="F4814">
        <v>48.064960629700003</v>
      </c>
    </row>
    <row r="4815" spans="1:6" x14ac:dyDescent="0.3">
      <c r="A4815" t="s">
        <v>27</v>
      </c>
      <c r="B4815" s="24">
        <v>45038.375</v>
      </c>
      <c r="C4815" t="s">
        <v>14</v>
      </c>
      <c r="D4815">
        <v>114.0395</v>
      </c>
      <c r="E4815">
        <v>128.69</v>
      </c>
      <c r="F4815">
        <v>48.065944881699998</v>
      </c>
    </row>
    <row r="4816" spans="1:6" x14ac:dyDescent="0.3">
      <c r="A4816" t="s">
        <v>27</v>
      </c>
      <c r="B4816" s="24">
        <v>45038.416666666664</v>
      </c>
      <c r="C4816" t="s">
        <v>14</v>
      </c>
      <c r="D4816">
        <v>114.0373</v>
      </c>
      <c r="E4816">
        <v>128.69</v>
      </c>
      <c r="F4816">
        <v>48.073162729499998</v>
      </c>
    </row>
    <row r="4817" spans="1:6" x14ac:dyDescent="0.3">
      <c r="A4817" t="s">
        <v>27</v>
      </c>
      <c r="B4817" s="24">
        <v>45038.458333333336</v>
      </c>
      <c r="C4817" t="s">
        <v>14</v>
      </c>
      <c r="D4817">
        <v>114.0386</v>
      </c>
      <c r="E4817">
        <v>128.69</v>
      </c>
      <c r="F4817">
        <v>48.068897637600003</v>
      </c>
    </row>
    <row r="4818" spans="1:6" x14ac:dyDescent="0.3">
      <c r="A4818" t="s">
        <v>27</v>
      </c>
      <c r="B4818" s="24">
        <v>45038.5</v>
      </c>
      <c r="C4818" t="s">
        <v>14</v>
      </c>
      <c r="D4818">
        <v>114.0398</v>
      </c>
      <c r="E4818">
        <v>128.69</v>
      </c>
      <c r="F4818">
        <v>48.064960629700003</v>
      </c>
    </row>
    <row r="4819" spans="1:6" x14ac:dyDescent="0.3">
      <c r="A4819" t="s">
        <v>27</v>
      </c>
      <c r="B4819" s="24">
        <v>45038.541666666664</v>
      </c>
      <c r="C4819" t="s">
        <v>14</v>
      </c>
      <c r="D4819">
        <v>114.0389</v>
      </c>
      <c r="E4819">
        <v>128.69</v>
      </c>
      <c r="F4819">
        <v>48.067913385600001</v>
      </c>
    </row>
    <row r="4820" spans="1:6" x14ac:dyDescent="0.3">
      <c r="A4820" t="s">
        <v>27</v>
      </c>
      <c r="B4820" s="24">
        <v>45038.583333333336</v>
      </c>
      <c r="C4820" t="s">
        <v>14</v>
      </c>
      <c r="D4820">
        <v>114.0377</v>
      </c>
      <c r="E4820">
        <v>128.69</v>
      </c>
      <c r="F4820">
        <v>48.0718503935</v>
      </c>
    </row>
    <row r="4821" spans="1:6" x14ac:dyDescent="0.3">
      <c r="A4821" t="s">
        <v>27</v>
      </c>
      <c r="B4821" s="24">
        <v>45038.625</v>
      </c>
      <c r="C4821" t="s">
        <v>14</v>
      </c>
      <c r="D4821">
        <v>114.0361</v>
      </c>
      <c r="E4821">
        <v>128.69</v>
      </c>
      <c r="F4821">
        <v>48.077099737300003</v>
      </c>
    </row>
    <row r="4822" spans="1:6" x14ac:dyDescent="0.3">
      <c r="A4822" t="s">
        <v>27</v>
      </c>
      <c r="B4822" s="24">
        <v>45038.666666666664</v>
      </c>
      <c r="C4822" t="s">
        <v>14</v>
      </c>
      <c r="D4822">
        <v>114.0361</v>
      </c>
      <c r="E4822">
        <v>128.69</v>
      </c>
      <c r="F4822">
        <v>48.077099737300003</v>
      </c>
    </row>
    <row r="4823" spans="1:6" x14ac:dyDescent="0.3">
      <c r="A4823" t="s">
        <v>27</v>
      </c>
      <c r="B4823" s="24">
        <v>45038.708333333336</v>
      </c>
      <c r="C4823" t="s">
        <v>14</v>
      </c>
      <c r="D4823">
        <v>114.0355</v>
      </c>
      <c r="E4823">
        <v>128.69</v>
      </c>
      <c r="F4823">
        <v>48.0790682413</v>
      </c>
    </row>
    <row r="4824" spans="1:6" x14ac:dyDescent="0.3">
      <c r="A4824" t="s">
        <v>27</v>
      </c>
      <c r="B4824" s="24">
        <v>45038.75</v>
      </c>
      <c r="C4824" t="s">
        <v>14</v>
      </c>
      <c r="D4824">
        <v>114.03489999999999</v>
      </c>
      <c r="E4824">
        <v>128.69</v>
      </c>
      <c r="F4824">
        <v>48.081036745200002</v>
      </c>
    </row>
    <row r="4825" spans="1:6" x14ac:dyDescent="0.3">
      <c r="A4825" t="s">
        <v>27</v>
      </c>
      <c r="B4825" s="24">
        <v>45038.791666666664</v>
      </c>
      <c r="C4825" t="s">
        <v>14</v>
      </c>
      <c r="D4825">
        <v>114.0337</v>
      </c>
      <c r="E4825">
        <v>128.69</v>
      </c>
      <c r="F4825">
        <v>48.084973753100002</v>
      </c>
    </row>
    <row r="4826" spans="1:6" x14ac:dyDescent="0.3">
      <c r="A4826" t="s">
        <v>27</v>
      </c>
      <c r="B4826" s="24">
        <v>45038.833333333336</v>
      </c>
      <c r="C4826" t="s">
        <v>14</v>
      </c>
      <c r="D4826">
        <v>114.0325</v>
      </c>
      <c r="E4826">
        <v>128.69</v>
      </c>
      <c r="F4826">
        <v>48.088910761000001</v>
      </c>
    </row>
    <row r="4827" spans="1:6" x14ac:dyDescent="0.3">
      <c r="A4827" t="s">
        <v>27</v>
      </c>
      <c r="B4827" s="24">
        <v>45038.875</v>
      </c>
      <c r="C4827" t="s">
        <v>14</v>
      </c>
      <c r="D4827">
        <v>114.0325</v>
      </c>
      <c r="E4827">
        <v>128.69</v>
      </c>
      <c r="F4827">
        <v>48.088910761000001</v>
      </c>
    </row>
    <row r="4828" spans="1:6" x14ac:dyDescent="0.3">
      <c r="A4828" t="s">
        <v>27</v>
      </c>
      <c r="B4828" s="24">
        <v>45038.916666666664</v>
      </c>
      <c r="C4828" t="s">
        <v>14</v>
      </c>
      <c r="D4828">
        <v>114.03189999999999</v>
      </c>
      <c r="E4828">
        <v>128.69</v>
      </c>
      <c r="F4828">
        <v>48.090879264900003</v>
      </c>
    </row>
    <row r="4829" spans="1:6" x14ac:dyDescent="0.3">
      <c r="A4829" t="s">
        <v>27</v>
      </c>
      <c r="B4829" s="24">
        <v>45038.958333333336</v>
      </c>
      <c r="C4829" t="s">
        <v>14</v>
      </c>
      <c r="D4829">
        <v>114.0313</v>
      </c>
      <c r="E4829">
        <v>128.69</v>
      </c>
      <c r="F4829">
        <v>48.092847768799999</v>
      </c>
    </row>
    <row r="4830" spans="1:6" x14ac:dyDescent="0.3">
      <c r="A4830" t="s">
        <v>27</v>
      </c>
      <c r="B4830" s="24">
        <v>45039</v>
      </c>
      <c r="C4830" t="s">
        <v>14</v>
      </c>
      <c r="D4830">
        <v>114.03</v>
      </c>
      <c r="E4830">
        <v>128.69</v>
      </c>
      <c r="F4830">
        <v>48.097112860700001</v>
      </c>
    </row>
    <row r="4831" spans="1:6" x14ac:dyDescent="0.3">
      <c r="A4831" t="s">
        <v>27</v>
      </c>
      <c r="B4831" s="24">
        <v>45039.041666666664</v>
      </c>
      <c r="C4831" t="s">
        <v>14</v>
      </c>
      <c r="D4831">
        <v>114.0303</v>
      </c>
      <c r="E4831">
        <v>128.69</v>
      </c>
      <c r="F4831">
        <v>48.096128608699999</v>
      </c>
    </row>
    <row r="4832" spans="1:6" x14ac:dyDescent="0.3">
      <c r="A4832" t="s">
        <v>27</v>
      </c>
      <c r="B4832" s="24">
        <v>45039.083333333336</v>
      </c>
      <c r="C4832" t="s">
        <v>14</v>
      </c>
      <c r="D4832">
        <v>114.0294</v>
      </c>
      <c r="E4832">
        <v>128.69</v>
      </c>
      <c r="F4832">
        <v>48.099081364600003</v>
      </c>
    </row>
    <row r="4833" spans="1:6" x14ac:dyDescent="0.3">
      <c r="A4833" t="s">
        <v>27</v>
      </c>
      <c r="B4833" s="24">
        <v>45039.125</v>
      </c>
      <c r="C4833" t="s">
        <v>14</v>
      </c>
      <c r="D4833">
        <v>114.02849999999999</v>
      </c>
      <c r="E4833">
        <v>128.69</v>
      </c>
      <c r="F4833">
        <v>48.102034120500001</v>
      </c>
    </row>
    <row r="4834" spans="1:6" x14ac:dyDescent="0.3">
      <c r="A4834" t="s">
        <v>27</v>
      </c>
      <c r="B4834" s="24">
        <v>45039.166666666664</v>
      </c>
      <c r="C4834" t="s">
        <v>14</v>
      </c>
      <c r="D4834">
        <v>114.0273</v>
      </c>
      <c r="E4834">
        <v>128.69</v>
      </c>
      <c r="F4834">
        <v>48.1059711284</v>
      </c>
    </row>
    <row r="4835" spans="1:6" x14ac:dyDescent="0.3">
      <c r="A4835" t="s">
        <v>27</v>
      </c>
      <c r="B4835" s="24">
        <v>45039.208333333336</v>
      </c>
      <c r="C4835" t="s">
        <v>14</v>
      </c>
      <c r="D4835">
        <v>114.027</v>
      </c>
      <c r="E4835">
        <v>128.69</v>
      </c>
      <c r="F4835">
        <v>48.106955380400002</v>
      </c>
    </row>
    <row r="4836" spans="1:6" x14ac:dyDescent="0.3">
      <c r="A4836" t="s">
        <v>27</v>
      </c>
      <c r="B4836" s="24">
        <v>45039.25</v>
      </c>
      <c r="C4836" t="s">
        <v>14</v>
      </c>
      <c r="D4836">
        <v>114.0264</v>
      </c>
      <c r="E4836">
        <v>128.69</v>
      </c>
      <c r="F4836">
        <v>48.108923884299998</v>
      </c>
    </row>
    <row r="4837" spans="1:6" x14ac:dyDescent="0.3">
      <c r="A4837" t="s">
        <v>27</v>
      </c>
      <c r="B4837" s="24">
        <v>45039.291666666664</v>
      </c>
      <c r="C4837" t="s">
        <v>14</v>
      </c>
      <c r="D4837">
        <v>114.0258</v>
      </c>
      <c r="E4837">
        <v>128.69</v>
      </c>
      <c r="F4837">
        <v>48.110892388300002</v>
      </c>
    </row>
    <row r="4838" spans="1:6" x14ac:dyDescent="0.3">
      <c r="A4838" t="s">
        <v>27</v>
      </c>
      <c r="B4838" s="24">
        <v>45039.333333333336</v>
      </c>
      <c r="C4838" t="s">
        <v>14</v>
      </c>
      <c r="D4838">
        <v>114.0249</v>
      </c>
      <c r="E4838">
        <v>128.69</v>
      </c>
      <c r="F4838">
        <v>48.113845144199999</v>
      </c>
    </row>
    <row r="4839" spans="1:6" x14ac:dyDescent="0.3">
      <c r="A4839" t="s">
        <v>27</v>
      </c>
      <c r="B4839" s="24">
        <v>45039.375</v>
      </c>
      <c r="C4839" t="s">
        <v>14</v>
      </c>
      <c r="D4839">
        <v>114.0252</v>
      </c>
      <c r="E4839">
        <v>128.69</v>
      </c>
      <c r="F4839">
        <v>48.112860892199997</v>
      </c>
    </row>
    <row r="4840" spans="1:6" x14ac:dyDescent="0.3">
      <c r="A4840" t="s">
        <v>27</v>
      </c>
      <c r="B4840" s="24">
        <v>45039.416666666664</v>
      </c>
      <c r="C4840" t="s">
        <v>14</v>
      </c>
      <c r="D4840" s="18"/>
      <c r="E4840">
        <v>128.69</v>
      </c>
    </row>
    <row r="4841" spans="1:6" x14ac:dyDescent="0.3">
      <c r="A4841" t="s">
        <v>27</v>
      </c>
      <c r="B4841" s="24">
        <v>45039.458333333336</v>
      </c>
      <c r="C4841" t="s">
        <v>14</v>
      </c>
      <c r="D4841" s="18"/>
      <c r="E4841">
        <v>128.69</v>
      </c>
    </row>
    <row r="4842" spans="1:6" x14ac:dyDescent="0.3">
      <c r="A4842" t="s">
        <v>27</v>
      </c>
      <c r="B4842" s="24">
        <v>45039.5</v>
      </c>
      <c r="C4842" t="s">
        <v>14</v>
      </c>
      <c r="D4842" s="18"/>
      <c r="E4842">
        <v>128.69</v>
      </c>
    </row>
    <row r="4843" spans="1:6" x14ac:dyDescent="0.3">
      <c r="A4843" t="s">
        <v>27</v>
      </c>
      <c r="B4843" s="24">
        <v>45039.541666666664</v>
      </c>
      <c r="C4843" t="s">
        <v>14</v>
      </c>
      <c r="D4843" s="18"/>
      <c r="E4843">
        <v>128.69</v>
      </c>
    </row>
    <row r="4844" spans="1:6" x14ac:dyDescent="0.3">
      <c r="A4844" t="s">
        <v>27</v>
      </c>
      <c r="B4844" s="24">
        <v>45039.583333333336</v>
      </c>
      <c r="C4844" t="s">
        <v>14</v>
      </c>
      <c r="D4844" s="18"/>
      <c r="E4844">
        <v>128.69</v>
      </c>
    </row>
    <row r="4845" spans="1:6" x14ac:dyDescent="0.3">
      <c r="A4845" t="s">
        <v>27</v>
      </c>
      <c r="B4845" s="24">
        <v>45039.625</v>
      </c>
      <c r="C4845" t="s">
        <v>14</v>
      </c>
      <c r="D4845" s="18"/>
      <c r="E4845">
        <v>128.69</v>
      </c>
    </row>
    <row r="4846" spans="1:6" x14ac:dyDescent="0.3">
      <c r="A4846" t="s">
        <v>27</v>
      </c>
      <c r="B4846" s="24">
        <v>45039.666666666664</v>
      </c>
      <c r="C4846" t="s">
        <v>14</v>
      </c>
      <c r="D4846" s="18"/>
      <c r="E4846">
        <v>128.69</v>
      </c>
    </row>
    <row r="4847" spans="1:6" x14ac:dyDescent="0.3">
      <c r="A4847" t="s">
        <v>27</v>
      </c>
      <c r="B4847" s="24">
        <v>45039.708333333336</v>
      </c>
      <c r="C4847" t="s">
        <v>14</v>
      </c>
      <c r="D4847" s="18"/>
      <c r="E4847">
        <v>128.69</v>
      </c>
    </row>
    <row r="4848" spans="1:6" x14ac:dyDescent="0.3">
      <c r="A4848" t="s">
        <v>27</v>
      </c>
      <c r="B4848" s="24">
        <v>45039.75</v>
      </c>
      <c r="C4848" t="s">
        <v>14</v>
      </c>
      <c r="D4848" s="18"/>
      <c r="E4848">
        <v>128.69</v>
      </c>
    </row>
    <row r="4849" spans="1:5" x14ac:dyDescent="0.3">
      <c r="A4849" t="s">
        <v>27</v>
      </c>
      <c r="B4849" s="24">
        <v>45039.791666666664</v>
      </c>
      <c r="C4849" t="s">
        <v>14</v>
      </c>
      <c r="D4849" s="18"/>
      <c r="E4849">
        <v>128.69</v>
      </c>
    </row>
    <row r="4850" spans="1:5" x14ac:dyDescent="0.3">
      <c r="A4850" t="s">
        <v>27</v>
      </c>
      <c r="B4850" s="24">
        <v>45039.833333333336</v>
      </c>
      <c r="C4850" t="s">
        <v>14</v>
      </c>
      <c r="D4850" s="18"/>
      <c r="E4850">
        <v>128.69</v>
      </c>
    </row>
    <row r="4851" spans="1:5" x14ac:dyDescent="0.3">
      <c r="A4851" t="s">
        <v>27</v>
      </c>
      <c r="B4851" s="24">
        <v>45039.875</v>
      </c>
      <c r="C4851" t="s">
        <v>14</v>
      </c>
      <c r="D4851" s="18"/>
      <c r="E4851">
        <v>128.69</v>
      </c>
    </row>
    <row r="4852" spans="1:5" x14ac:dyDescent="0.3">
      <c r="A4852" t="s">
        <v>27</v>
      </c>
      <c r="B4852" s="24">
        <v>45039.916666666664</v>
      </c>
      <c r="C4852" t="s">
        <v>14</v>
      </c>
      <c r="D4852" s="18"/>
      <c r="E4852">
        <v>128.69</v>
      </c>
    </row>
    <row r="4853" spans="1:5" x14ac:dyDescent="0.3">
      <c r="A4853" t="s">
        <v>27</v>
      </c>
      <c r="B4853" s="24">
        <v>45039.958333333336</v>
      </c>
      <c r="C4853" t="s">
        <v>14</v>
      </c>
      <c r="D4853" s="18"/>
      <c r="E4853">
        <v>128.69</v>
      </c>
    </row>
    <row r="4854" spans="1:5" x14ac:dyDescent="0.3">
      <c r="A4854" t="s">
        <v>27</v>
      </c>
      <c r="B4854" s="24">
        <v>45040</v>
      </c>
      <c r="C4854" t="s">
        <v>14</v>
      </c>
      <c r="D4854" s="18"/>
      <c r="E4854">
        <v>128.69</v>
      </c>
    </row>
    <row r="4855" spans="1:5" x14ac:dyDescent="0.3">
      <c r="A4855" t="s">
        <v>27</v>
      </c>
      <c r="B4855" s="24">
        <v>45040.041666666664</v>
      </c>
      <c r="C4855" t="s">
        <v>14</v>
      </c>
      <c r="D4855" s="18"/>
      <c r="E4855">
        <v>128.69</v>
      </c>
    </row>
    <row r="4856" spans="1:5" x14ac:dyDescent="0.3">
      <c r="A4856" t="s">
        <v>27</v>
      </c>
      <c r="B4856" s="24">
        <v>45040.083333333336</v>
      </c>
      <c r="C4856" t="s">
        <v>14</v>
      </c>
      <c r="D4856" s="18"/>
      <c r="E4856">
        <v>128.69</v>
      </c>
    </row>
    <row r="4857" spans="1:5" x14ac:dyDescent="0.3">
      <c r="A4857" t="s">
        <v>27</v>
      </c>
      <c r="B4857" s="24">
        <v>45040.125</v>
      </c>
      <c r="C4857" t="s">
        <v>14</v>
      </c>
      <c r="D4857" s="18"/>
      <c r="E4857">
        <v>128.69</v>
      </c>
    </row>
    <row r="4858" spans="1:5" x14ac:dyDescent="0.3">
      <c r="A4858" t="s">
        <v>27</v>
      </c>
      <c r="B4858" s="24">
        <v>45040.166666666664</v>
      </c>
      <c r="C4858" t="s">
        <v>14</v>
      </c>
      <c r="D4858" s="18"/>
      <c r="E4858">
        <v>128.69</v>
      </c>
    </row>
    <row r="4859" spans="1:5" x14ac:dyDescent="0.3">
      <c r="A4859" t="s">
        <v>27</v>
      </c>
      <c r="B4859" s="24">
        <v>45040.208333333336</v>
      </c>
      <c r="C4859" t="s">
        <v>14</v>
      </c>
      <c r="D4859" s="18"/>
      <c r="E4859">
        <v>128.69</v>
      </c>
    </row>
    <row r="4860" spans="1:5" x14ac:dyDescent="0.3">
      <c r="A4860" t="s">
        <v>27</v>
      </c>
      <c r="B4860" s="24">
        <v>45040.25</v>
      </c>
      <c r="C4860" t="s">
        <v>14</v>
      </c>
      <c r="D4860" s="18"/>
      <c r="E4860">
        <v>128.69</v>
      </c>
    </row>
    <row r="4861" spans="1:5" x14ac:dyDescent="0.3">
      <c r="A4861" t="s">
        <v>27</v>
      </c>
      <c r="B4861" s="24">
        <v>45040.291666666664</v>
      </c>
      <c r="C4861" t="s">
        <v>14</v>
      </c>
      <c r="D4861" s="18"/>
      <c r="E4861">
        <v>128.69</v>
      </c>
    </row>
    <row r="4862" spans="1:5" x14ac:dyDescent="0.3">
      <c r="A4862" t="s">
        <v>27</v>
      </c>
      <c r="B4862" s="24">
        <v>45040.333333333336</v>
      </c>
      <c r="C4862" t="s">
        <v>14</v>
      </c>
      <c r="D4862" s="18"/>
      <c r="E4862">
        <v>128.69</v>
      </c>
    </row>
    <row r="4863" spans="1:5" x14ac:dyDescent="0.3">
      <c r="A4863" t="s">
        <v>27</v>
      </c>
      <c r="B4863" s="24">
        <v>45040.375</v>
      </c>
      <c r="C4863" t="s">
        <v>14</v>
      </c>
      <c r="D4863" s="18"/>
      <c r="E4863">
        <v>128.69</v>
      </c>
    </row>
    <row r="4864" spans="1:5" x14ac:dyDescent="0.3">
      <c r="A4864" t="s">
        <v>27</v>
      </c>
      <c r="B4864" s="24">
        <v>45040.416666666664</v>
      </c>
      <c r="C4864" t="s">
        <v>14</v>
      </c>
      <c r="D4864" s="18"/>
      <c r="E4864">
        <v>128.69</v>
      </c>
    </row>
    <row r="4865" spans="1:5" x14ac:dyDescent="0.3">
      <c r="A4865" t="s">
        <v>27</v>
      </c>
      <c r="B4865" s="24">
        <v>45040.458333333336</v>
      </c>
      <c r="C4865" t="s">
        <v>14</v>
      </c>
      <c r="D4865" s="18"/>
      <c r="E4865">
        <v>128.69</v>
      </c>
    </row>
    <row r="4866" spans="1:5" x14ac:dyDescent="0.3">
      <c r="A4866" t="s">
        <v>27</v>
      </c>
      <c r="B4866" s="24">
        <v>45040.5</v>
      </c>
      <c r="C4866" t="s">
        <v>14</v>
      </c>
      <c r="D4866" s="18"/>
      <c r="E4866">
        <v>128.69</v>
      </c>
    </row>
    <row r="4867" spans="1:5" x14ac:dyDescent="0.3">
      <c r="A4867" t="s">
        <v>27</v>
      </c>
      <c r="B4867" s="24">
        <v>45040.541666666664</v>
      </c>
      <c r="C4867" t="s">
        <v>14</v>
      </c>
      <c r="D4867" s="18"/>
      <c r="E4867">
        <v>128.69</v>
      </c>
    </row>
    <row r="4868" spans="1:5" x14ac:dyDescent="0.3">
      <c r="A4868" t="s">
        <v>27</v>
      </c>
      <c r="B4868" s="24">
        <v>45040.583333333336</v>
      </c>
      <c r="C4868" t="s">
        <v>14</v>
      </c>
      <c r="D4868" s="18"/>
      <c r="E4868">
        <v>128.69</v>
      </c>
    </row>
    <row r="4869" spans="1:5" x14ac:dyDescent="0.3">
      <c r="A4869" t="s">
        <v>27</v>
      </c>
      <c r="B4869" s="24">
        <v>45040.625</v>
      </c>
      <c r="C4869" t="s">
        <v>14</v>
      </c>
      <c r="D4869" s="18"/>
      <c r="E4869">
        <v>128.69</v>
      </c>
    </row>
    <row r="4870" spans="1:5" x14ac:dyDescent="0.3">
      <c r="A4870" t="s">
        <v>27</v>
      </c>
      <c r="B4870" s="24">
        <v>45040.666666666664</v>
      </c>
      <c r="C4870" t="s">
        <v>14</v>
      </c>
      <c r="D4870" s="18"/>
      <c r="E4870">
        <v>128.69</v>
      </c>
    </row>
    <row r="4871" spans="1:5" x14ac:dyDescent="0.3">
      <c r="A4871" t="s">
        <v>27</v>
      </c>
      <c r="B4871" s="24">
        <v>45040.708333333336</v>
      </c>
      <c r="C4871" t="s">
        <v>14</v>
      </c>
      <c r="D4871" s="18"/>
      <c r="E4871">
        <v>128.69</v>
      </c>
    </row>
    <row r="4872" spans="1:5" x14ac:dyDescent="0.3">
      <c r="A4872" t="s">
        <v>27</v>
      </c>
      <c r="B4872" s="24">
        <v>45040.75</v>
      </c>
      <c r="C4872" t="s">
        <v>14</v>
      </c>
      <c r="D4872" s="18"/>
      <c r="E4872">
        <v>128.69</v>
      </c>
    </row>
    <row r="4873" spans="1:5" x14ac:dyDescent="0.3">
      <c r="A4873" t="s">
        <v>27</v>
      </c>
      <c r="B4873" s="24">
        <v>45040.791666666664</v>
      </c>
      <c r="C4873" t="s">
        <v>14</v>
      </c>
      <c r="D4873" s="18"/>
      <c r="E4873">
        <v>128.69</v>
      </c>
    </row>
    <row r="4874" spans="1:5" x14ac:dyDescent="0.3">
      <c r="A4874" t="s">
        <v>27</v>
      </c>
      <c r="B4874" s="24">
        <v>45040.833333333336</v>
      </c>
      <c r="C4874" t="s">
        <v>14</v>
      </c>
      <c r="D4874" s="18"/>
      <c r="E4874">
        <v>128.69</v>
      </c>
    </row>
    <row r="4875" spans="1:5" x14ac:dyDescent="0.3">
      <c r="A4875" t="s">
        <v>27</v>
      </c>
      <c r="B4875" s="24">
        <v>45040.875</v>
      </c>
      <c r="C4875" t="s">
        <v>14</v>
      </c>
      <c r="D4875" s="18"/>
      <c r="E4875">
        <v>128.69</v>
      </c>
    </row>
    <row r="4876" spans="1:5" x14ac:dyDescent="0.3">
      <c r="A4876" t="s">
        <v>27</v>
      </c>
      <c r="B4876" s="24">
        <v>45040.916666666664</v>
      </c>
      <c r="C4876" t="s">
        <v>14</v>
      </c>
      <c r="D4876" s="18"/>
      <c r="E4876">
        <v>128.69</v>
      </c>
    </row>
    <row r="4877" spans="1:5" x14ac:dyDescent="0.3">
      <c r="A4877" t="s">
        <v>27</v>
      </c>
      <c r="B4877" s="24">
        <v>45040.958333333336</v>
      </c>
      <c r="C4877" t="s">
        <v>14</v>
      </c>
      <c r="D4877" s="18"/>
      <c r="E4877">
        <v>128.69</v>
      </c>
    </row>
    <row r="4878" spans="1:5" x14ac:dyDescent="0.3">
      <c r="A4878" t="s">
        <v>27</v>
      </c>
      <c r="B4878" s="24">
        <v>45041</v>
      </c>
      <c r="C4878" t="s">
        <v>14</v>
      </c>
      <c r="D4878" s="18"/>
      <c r="E4878">
        <v>128.69</v>
      </c>
    </row>
    <row r="4879" spans="1:5" x14ac:dyDescent="0.3">
      <c r="A4879" t="s">
        <v>27</v>
      </c>
      <c r="B4879" s="24">
        <v>45041.041666666664</v>
      </c>
      <c r="C4879" t="s">
        <v>14</v>
      </c>
      <c r="D4879" s="18"/>
      <c r="E4879">
        <v>128.69</v>
      </c>
    </row>
    <row r="4880" spans="1:5" x14ac:dyDescent="0.3">
      <c r="A4880" t="s">
        <v>27</v>
      </c>
      <c r="B4880" s="24">
        <v>45041.083333333336</v>
      </c>
      <c r="C4880" t="s">
        <v>14</v>
      </c>
      <c r="D4880" s="18"/>
      <c r="E4880">
        <v>128.69</v>
      </c>
    </row>
    <row r="4881" spans="1:5" x14ac:dyDescent="0.3">
      <c r="A4881" t="s">
        <v>27</v>
      </c>
      <c r="B4881" s="24">
        <v>45041.125</v>
      </c>
      <c r="C4881" t="s">
        <v>14</v>
      </c>
      <c r="D4881" s="18"/>
      <c r="E4881">
        <v>128.69</v>
      </c>
    </row>
    <row r="4882" spans="1:5" x14ac:dyDescent="0.3">
      <c r="A4882" t="s">
        <v>27</v>
      </c>
      <c r="B4882" s="24">
        <v>45041.166666666664</v>
      </c>
      <c r="C4882" t="s">
        <v>14</v>
      </c>
      <c r="D4882" s="18"/>
      <c r="E4882">
        <v>128.69</v>
      </c>
    </row>
    <row r="4883" spans="1:5" x14ac:dyDescent="0.3">
      <c r="A4883" t="s">
        <v>27</v>
      </c>
      <c r="B4883" s="24">
        <v>45041.208333333336</v>
      </c>
      <c r="C4883" t="s">
        <v>14</v>
      </c>
      <c r="D4883" s="18"/>
      <c r="E4883">
        <v>128.69</v>
      </c>
    </row>
    <row r="4884" spans="1:5" x14ac:dyDescent="0.3">
      <c r="A4884" t="s">
        <v>27</v>
      </c>
      <c r="B4884" s="24">
        <v>45041.25</v>
      </c>
      <c r="C4884" t="s">
        <v>14</v>
      </c>
      <c r="D4884" s="18"/>
      <c r="E4884">
        <v>128.69</v>
      </c>
    </row>
    <row r="4885" spans="1:5" x14ac:dyDescent="0.3">
      <c r="A4885" t="s">
        <v>27</v>
      </c>
      <c r="B4885" s="24">
        <v>45041.291666666664</v>
      </c>
      <c r="C4885" t="s">
        <v>14</v>
      </c>
      <c r="D4885" s="18"/>
      <c r="E4885">
        <v>128.69</v>
      </c>
    </row>
    <row r="4886" spans="1:5" x14ac:dyDescent="0.3">
      <c r="A4886" t="s">
        <v>27</v>
      </c>
      <c r="B4886" s="24">
        <v>45041.333333333336</v>
      </c>
      <c r="C4886" t="s">
        <v>14</v>
      </c>
      <c r="D4886" s="18"/>
      <c r="E4886">
        <v>128.69</v>
      </c>
    </row>
    <row r="4887" spans="1:5" x14ac:dyDescent="0.3">
      <c r="A4887" t="s">
        <v>27</v>
      </c>
      <c r="B4887" s="24">
        <v>45041.375</v>
      </c>
      <c r="C4887" t="s">
        <v>14</v>
      </c>
      <c r="D4887" s="18"/>
      <c r="E4887">
        <v>128.69</v>
      </c>
    </row>
    <row r="4888" spans="1:5" x14ac:dyDescent="0.3">
      <c r="A4888" t="s">
        <v>27</v>
      </c>
      <c r="B4888" s="24">
        <v>45041.416666666664</v>
      </c>
      <c r="C4888" t="s">
        <v>14</v>
      </c>
      <c r="D4888" s="18"/>
      <c r="E4888">
        <v>128.69</v>
      </c>
    </row>
    <row r="4889" spans="1:5" x14ac:dyDescent="0.3">
      <c r="A4889" t="s">
        <v>27</v>
      </c>
      <c r="B4889" s="24">
        <v>45041.458333333336</v>
      </c>
      <c r="C4889" t="s">
        <v>14</v>
      </c>
      <c r="D4889" s="18"/>
      <c r="E4889">
        <v>128.69</v>
      </c>
    </row>
    <row r="4890" spans="1:5" x14ac:dyDescent="0.3">
      <c r="A4890" t="s">
        <v>27</v>
      </c>
      <c r="B4890" s="24">
        <v>45041.5</v>
      </c>
      <c r="C4890" t="s">
        <v>14</v>
      </c>
      <c r="D4890" s="18"/>
      <c r="E4890">
        <v>128.69</v>
      </c>
    </row>
    <row r="4891" spans="1:5" x14ac:dyDescent="0.3">
      <c r="A4891" t="s">
        <v>27</v>
      </c>
      <c r="B4891" s="24">
        <v>45041.541666666664</v>
      </c>
      <c r="C4891" t="s">
        <v>14</v>
      </c>
      <c r="D4891" s="18"/>
      <c r="E4891">
        <v>128.69</v>
      </c>
    </row>
    <row r="4892" spans="1:5" x14ac:dyDescent="0.3">
      <c r="A4892" t="s">
        <v>27</v>
      </c>
      <c r="B4892" s="24">
        <v>45041.583333333336</v>
      </c>
      <c r="C4892" t="s">
        <v>14</v>
      </c>
      <c r="D4892" s="18"/>
      <c r="E4892">
        <v>128.69</v>
      </c>
    </row>
    <row r="4893" spans="1:5" x14ac:dyDescent="0.3">
      <c r="A4893" t="s">
        <v>27</v>
      </c>
      <c r="B4893" s="24">
        <v>45041.625</v>
      </c>
      <c r="C4893" t="s">
        <v>14</v>
      </c>
      <c r="D4893" s="18"/>
      <c r="E4893">
        <v>128.69</v>
      </c>
    </row>
    <row r="4894" spans="1:5" x14ac:dyDescent="0.3">
      <c r="A4894" t="s">
        <v>27</v>
      </c>
      <c r="B4894" s="24">
        <v>45041.666666666664</v>
      </c>
      <c r="C4894" t="s">
        <v>14</v>
      </c>
      <c r="D4894" s="18"/>
      <c r="E4894">
        <v>128.69</v>
      </c>
    </row>
    <row r="4895" spans="1:5" x14ac:dyDescent="0.3">
      <c r="A4895" t="s">
        <v>27</v>
      </c>
      <c r="B4895" s="24">
        <v>45041.708333333336</v>
      </c>
      <c r="C4895" t="s">
        <v>14</v>
      </c>
      <c r="D4895" s="18"/>
      <c r="E4895">
        <v>128.69</v>
      </c>
    </row>
    <row r="4896" spans="1:5" x14ac:dyDescent="0.3">
      <c r="A4896" t="s">
        <v>27</v>
      </c>
      <c r="B4896" s="24">
        <v>45041.75</v>
      </c>
      <c r="C4896" t="s">
        <v>14</v>
      </c>
      <c r="D4896" s="18"/>
      <c r="E4896">
        <v>128.69</v>
      </c>
    </row>
    <row r="4897" spans="1:5" x14ac:dyDescent="0.3">
      <c r="A4897" t="s">
        <v>27</v>
      </c>
      <c r="B4897" s="24">
        <v>45041.791666666664</v>
      </c>
      <c r="C4897" t="s">
        <v>14</v>
      </c>
      <c r="D4897" s="18"/>
      <c r="E4897">
        <v>128.69</v>
      </c>
    </row>
    <row r="4898" spans="1:5" x14ac:dyDescent="0.3">
      <c r="A4898" t="s">
        <v>27</v>
      </c>
      <c r="B4898" s="24">
        <v>45041.833333333336</v>
      </c>
      <c r="C4898" t="s">
        <v>14</v>
      </c>
      <c r="D4898" s="18"/>
      <c r="E4898">
        <v>128.69</v>
      </c>
    </row>
    <row r="4899" spans="1:5" x14ac:dyDescent="0.3">
      <c r="A4899" t="s">
        <v>27</v>
      </c>
      <c r="B4899" s="24">
        <v>45041.875</v>
      </c>
      <c r="C4899" t="s">
        <v>14</v>
      </c>
      <c r="D4899" s="18"/>
      <c r="E4899">
        <v>128.69</v>
      </c>
    </row>
    <row r="4900" spans="1:5" x14ac:dyDescent="0.3">
      <c r="A4900" t="s">
        <v>27</v>
      </c>
      <c r="B4900" s="24">
        <v>45041.916666666664</v>
      </c>
      <c r="C4900" t="s">
        <v>14</v>
      </c>
      <c r="D4900" s="18"/>
      <c r="E4900">
        <v>128.69</v>
      </c>
    </row>
    <row r="4901" spans="1:5" x14ac:dyDescent="0.3">
      <c r="A4901" t="s">
        <v>27</v>
      </c>
      <c r="B4901" s="24">
        <v>45041.958333333336</v>
      </c>
      <c r="C4901" t="s">
        <v>14</v>
      </c>
      <c r="D4901" s="18"/>
      <c r="E4901">
        <v>128.69</v>
      </c>
    </row>
    <row r="4902" spans="1:5" x14ac:dyDescent="0.3">
      <c r="A4902" t="s">
        <v>27</v>
      </c>
      <c r="B4902" s="24">
        <v>45042</v>
      </c>
      <c r="C4902" t="s">
        <v>14</v>
      </c>
      <c r="D4902" s="18"/>
      <c r="E4902">
        <v>128.69</v>
      </c>
    </row>
    <row r="4903" spans="1:5" x14ac:dyDescent="0.3">
      <c r="A4903" t="s">
        <v>27</v>
      </c>
      <c r="B4903" s="24">
        <v>45042.041666666664</v>
      </c>
      <c r="C4903" t="s">
        <v>14</v>
      </c>
      <c r="D4903" s="18"/>
      <c r="E4903">
        <v>128.69</v>
      </c>
    </row>
    <row r="4904" spans="1:5" x14ac:dyDescent="0.3">
      <c r="A4904" t="s">
        <v>27</v>
      </c>
      <c r="B4904" s="24">
        <v>45042.083333333336</v>
      </c>
      <c r="C4904" t="s">
        <v>14</v>
      </c>
      <c r="D4904" s="18"/>
      <c r="E4904">
        <v>128.69</v>
      </c>
    </row>
    <row r="4905" spans="1:5" x14ac:dyDescent="0.3">
      <c r="A4905" t="s">
        <v>27</v>
      </c>
      <c r="B4905" s="24">
        <v>45042.125</v>
      </c>
      <c r="C4905" t="s">
        <v>14</v>
      </c>
      <c r="D4905" s="18"/>
      <c r="E4905">
        <v>128.69</v>
      </c>
    </row>
    <row r="4906" spans="1:5" x14ac:dyDescent="0.3">
      <c r="A4906" t="s">
        <v>27</v>
      </c>
      <c r="B4906" s="24">
        <v>45042.166666666664</v>
      </c>
      <c r="C4906" t="s">
        <v>14</v>
      </c>
      <c r="D4906" s="18"/>
      <c r="E4906">
        <v>128.69</v>
      </c>
    </row>
    <row r="4907" spans="1:5" x14ac:dyDescent="0.3">
      <c r="A4907" t="s">
        <v>27</v>
      </c>
      <c r="B4907" s="24">
        <v>45042.208333333336</v>
      </c>
      <c r="C4907" t="s">
        <v>14</v>
      </c>
      <c r="D4907" s="18"/>
      <c r="E4907">
        <v>128.69</v>
      </c>
    </row>
    <row r="4908" spans="1:5" x14ac:dyDescent="0.3">
      <c r="A4908" t="s">
        <v>27</v>
      </c>
      <c r="B4908" s="24">
        <v>45042.25</v>
      </c>
      <c r="C4908" t="s">
        <v>14</v>
      </c>
      <c r="D4908" s="18"/>
      <c r="E4908">
        <v>128.69</v>
      </c>
    </row>
    <row r="4909" spans="1:5" x14ac:dyDescent="0.3">
      <c r="A4909" t="s">
        <v>27</v>
      </c>
      <c r="B4909" s="24">
        <v>45042.291666666664</v>
      </c>
      <c r="C4909" t="s">
        <v>14</v>
      </c>
      <c r="D4909" s="18"/>
      <c r="E4909">
        <v>128.69</v>
      </c>
    </row>
    <row r="4910" spans="1:5" x14ac:dyDescent="0.3">
      <c r="A4910" t="s">
        <v>27</v>
      </c>
      <c r="B4910" s="24">
        <v>45042.333333333336</v>
      </c>
      <c r="C4910" t="s">
        <v>14</v>
      </c>
      <c r="D4910" s="18"/>
      <c r="E4910">
        <v>128.69</v>
      </c>
    </row>
    <row r="4911" spans="1:5" x14ac:dyDescent="0.3">
      <c r="A4911" t="s">
        <v>27</v>
      </c>
      <c r="B4911" s="24">
        <v>45042.375</v>
      </c>
      <c r="C4911" t="s">
        <v>14</v>
      </c>
      <c r="D4911" s="18"/>
      <c r="E4911">
        <v>128.69</v>
      </c>
    </row>
    <row r="4912" spans="1:5" x14ac:dyDescent="0.3">
      <c r="A4912" t="s">
        <v>27</v>
      </c>
      <c r="B4912" s="24">
        <v>45042.416666666664</v>
      </c>
      <c r="C4912" t="s">
        <v>14</v>
      </c>
      <c r="D4912" s="18"/>
      <c r="E4912">
        <v>128.69</v>
      </c>
    </row>
    <row r="4913" spans="1:5" x14ac:dyDescent="0.3">
      <c r="A4913" t="s">
        <v>27</v>
      </c>
      <c r="B4913" s="24">
        <v>45042.458333333336</v>
      </c>
      <c r="C4913" t="s">
        <v>14</v>
      </c>
      <c r="D4913" s="18"/>
      <c r="E4913">
        <v>128.69</v>
      </c>
    </row>
    <row r="4914" spans="1:5" x14ac:dyDescent="0.3">
      <c r="A4914" t="s">
        <v>27</v>
      </c>
      <c r="B4914" s="24">
        <v>45042.5</v>
      </c>
      <c r="C4914" t="s">
        <v>14</v>
      </c>
      <c r="D4914" s="18"/>
      <c r="E4914">
        <v>128.69</v>
      </c>
    </row>
    <row r="4915" spans="1:5" x14ac:dyDescent="0.3">
      <c r="A4915" t="s">
        <v>27</v>
      </c>
      <c r="B4915" s="24">
        <v>45042.541666666664</v>
      </c>
      <c r="C4915" t="s">
        <v>14</v>
      </c>
      <c r="D4915" s="18"/>
      <c r="E4915">
        <v>128.69</v>
      </c>
    </row>
    <row r="4916" spans="1:5" x14ac:dyDescent="0.3">
      <c r="A4916" t="s">
        <v>27</v>
      </c>
      <c r="B4916" s="24">
        <v>45042.583333333336</v>
      </c>
      <c r="C4916" t="s">
        <v>14</v>
      </c>
      <c r="D4916" s="18"/>
      <c r="E4916">
        <v>128.69</v>
      </c>
    </row>
    <row r="4917" spans="1:5" x14ac:dyDescent="0.3">
      <c r="A4917" t="s">
        <v>27</v>
      </c>
      <c r="B4917" s="24">
        <v>45042.625</v>
      </c>
      <c r="C4917" t="s">
        <v>14</v>
      </c>
      <c r="D4917" s="18"/>
      <c r="E4917">
        <v>128.69</v>
      </c>
    </row>
    <row r="4918" spans="1:5" x14ac:dyDescent="0.3">
      <c r="A4918" t="s">
        <v>27</v>
      </c>
      <c r="B4918" s="24">
        <v>45042.666666666664</v>
      </c>
      <c r="C4918" t="s">
        <v>14</v>
      </c>
      <c r="D4918" s="18"/>
      <c r="E4918">
        <v>128.69</v>
      </c>
    </row>
    <row r="4919" spans="1:5" x14ac:dyDescent="0.3">
      <c r="A4919" t="s">
        <v>27</v>
      </c>
      <c r="B4919" s="24">
        <v>45042.708333333336</v>
      </c>
      <c r="C4919" t="s">
        <v>14</v>
      </c>
      <c r="D4919" s="18"/>
      <c r="E4919">
        <v>128.69</v>
      </c>
    </row>
    <row r="4920" spans="1:5" x14ac:dyDescent="0.3">
      <c r="A4920" t="s">
        <v>27</v>
      </c>
      <c r="B4920" s="24">
        <v>45042.75</v>
      </c>
      <c r="C4920" t="s">
        <v>14</v>
      </c>
      <c r="D4920" s="18"/>
      <c r="E4920">
        <v>128.69</v>
      </c>
    </row>
    <row r="4921" spans="1:5" x14ac:dyDescent="0.3">
      <c r="A4921" t="s">
        <v>27</v>
      </c>
      <c r="B4921" s="24">
        <v>45042.791666666664</v>
      </c>
      <c r="C4921" t="s">
        <v>14</v>
      </c>
      <c r="D4921" s="18"/>
      <c r="E4921">
        <v>128.69</v>
      </c>
    </row>
    <row r="4922" spans="1:5" x14ac:dyDescent="0.3">
      <c r="A4922" t="s">
        <v>27</v>
      </c>
      <c r="B4922" s="24">
        <v>45042.833333333336</v>
      </c>
      <c r="C4922" t="s">
        <v>14</v>
      </c>
      <c r="D4922" s="18"/>
      <c r="E4922">
        <v>128.69</v>
      </c>
    </row>
    <row r="4923" spans="1:5" x14ac:dyDescent="0.3">
      <c r="A4923" t="s">
        <v>27</v>
      </c>
      <c r="B4923" s="24">
        <v>45042.875</v>
      </c>
      <c r="C4923" t="s">
        <v>14</v>
      </c>
      <c r="D4923" s="18"/>
      <c r="E4923">
        <v>128.69</v>
      </c>
    </row>
    <row r="4924" spans="1:5" x14ac:dyDescent="0.3">
      <c r="A4924" t="s">
        <v>27</v>
      </c>
      <c r="B4924" s="24">
        <v>45042.916666666664</v>
      </c>
      <c r="C4924" t="s">
        <v>14</v>
      </c>
      <c r="D4924" s="18"/>
      <c r="E4924">
        <v>128.69</v>
      </c>
    </row>
    <row r="4925" spans="1:5" x14ac:dyDescent="0.3">
      <c r="A4925" t="s">
        <v>27</v>
      </c>
      <c r="B4925" s="24">
        <v>45042.958333333336</v>
      </c>
      <c r="C4925" t="s">
        <v>14</v>
      </c>
      <c r="D4925" s="18"/>
      <c r="E4925">
        <v>128.69</v>
      </c>
    </row>
    <row r="4926" spans="1:5" x14ac:dyDescent="0.3">
      <c r="A4926" t="s">
        <v>27</v>
      </c>
      <c r="B4926" s="24">
        <v>45043</v>
      </c>
      <c r="C4926" t="s">
        <v>14</v>
      </c>
      <c r="D4926" s="18"/>
      <c r="E4926">
        <v>128.69</v>
      </c>
    </row>
    <row r="4927" spans="1:5" x14ac:dyDescent="0.3">
      <c r="A4927" t="s">
        <v>27</v>
      </c>
      <c r="B4927" s="24">
        <v>45043.041666666664</v>
      </c>
      <c r="C4927" t="s">
        <v>14</v>
      </c>
      <c r="D4927" s="18"/>
      <c r="E4927">
        <v>128.69</v>
      </c>
    </row>
    <row r="4928" spans="1:5" x14ac:dyDescent="0.3">
      <c r="A4928" t="s">
        <v>27</v>
      </c>
      <c r="B4928" s="24">
        <v>45043.083333333336</v>
      </c>
      <c r="C4928" t="s">
        <v>14</v>
      </c>
      <c r="D4928" s="18"/>
      <c r="E4928">
        <v>128.69</v>
      </c>
    </row>
    <row r="4929" spans="1:5" x14ac:dyDescent="0.3">
      <c r="A4929" t="s">
        <v>27</v>
      </c>
      <c r="B4929" s="24">
        <v>45043.125</v>
      </c>
      <c r="C4929" t="s">
        <v>14</v>
      </c>
      <c r="D4929" s="18"/>
      <c r="E4929">
        <v>128.69</v>
      </c>
    </row>
    <row r="4930" spans="1:5" x14ac:dyDescent="0.3">
      <c r="A4930" t="s">
        <v>27</v>
      </c>
      <c r="B4930" s="24">
        <v>45043.166666666664</v>
      </c>
      <c r="C4930" t="s">
        <v>14</v>
      </c>
      <c r="D4930" s="18"/>
      <c r="E4930">
        <v>128.69</v>
      </c>
    </row>
    <row r="4931" spans="1:5" x14ac:dyDescent="0.3">
      <c r="A4931" t="s">
        <v>27</v>
      </c>
      <c r="B4931" s="24">
        <v>45043.208333333336</v>
      </c>
      <c r="C4931" t="s">
        <v>14</v>
      </c>
      <c r="D4931" s="18"/>
      <c r="E4931">
        <v>128.69</v>
      </c>
    </row>
    <row r="4932" spans="1:5" x14ac:dyDescent="0.3">
      <c r="A4932" t="s">
        <v>27</v>
      </c>
      <c r="B4932" s="24">
        <v>45043.25</v>
      </c>
      <c r="C4932" t="s">
        <v>14</v>
      </c>
      <c r="D4932" s="18"/>
      <c r="E4932">
        <v>128.69</v>
      </c>
    </row>
    <row r="4933" spans="1:5" x14ac:dyDescent="0.3">
      <c r="A4933" t="s">
        <v>27</v>
      </c>
      <c r="B4933" s="24">
        <v>45043.291666666664</v>
      </c>
      <c r="C4933" t="s">
        <v>14</v>
      </c>
      <c r="D4933" s="18"/>
      <c r="E4933">
        <v>128.69</v>
      </c>
    </row>
    <row r="4934" spans="1:5" x14ac:dyDescent="0.3">
      <c r="A4934" t="s">
        <v>27</v>
      </c>
      <c r="B4934" s="24">
        <v>45043.333333333336</v>
      </c>
      <c r="C4934" t="s">
        <v>14</v>
      </c>
      <c r="D4934" s="18"/>
      <c r="E4934">
        <v>128.69</v>
      </c>
    </row>
    <row r="4935" spans="1:5" x14ac:dyDescent="0.3">
      <c r="A4935" t="s">
        <v>27</v>
      </c>
      <c r="B4935" s="24">
        <v>45043.375</v>
      </c>
      <c r="C4935" t="s">
        <v>14</v>
      </c>
      <c r="D4935" s="18"/>
      <c r="E4935">
        <v>128.69</v>
      </c>
    </row>
    <row r="4936" spans="1:5" x14ac:dyDescent="0.3">
      <c r="A4936" t="s">
        <v>27</v>
      </c>
      <c r="B4936" s="24">
        <v>45043.416666666664</v>
      </c>
      <c r="C4936" t="s">
        <v>14</v>
      </c>
      <c r="D4936" s="18"/>
      <c r="E4936">
        <v>128.69</v>
      </c>
    </row>
    <row r="4937" spans="1:5" x14ac:dyDescent="0.3">
      <c r="A4937" t="s">
        <v>27</v>
      </c>
      <c r="B4937" s="24">
        <v>45043.458333333336</v>
      </c>
      <c r="C4937" t="s">
        <v>14</v>
      </c>
      <c r="D4937" s="18"/>
      <c r="E4937">
        <v>128.69</v>
      </c>
    </row>
    <row r="4938" spans="1:5" x14ac:dyDescent="0.3">
      <c r="A4938" t="s">
        <v>27</v>
      </c>
      <c r="B4938" s="24">
        <v>45043.5</v>
      </c>
      <c r="C4938" t="s">
        <v>14</v>
      </c>
      <c r="D4938" s="18"/>
      <c r="E4938">
        <v>128.69</v>
      </c>
    </row>
    <row r="4939" spans="1:5" x14ac:dyDescent="0.3">
      <c r="A4939" t="s">
        <v>27</v>
      </c>
      <c r="B4939" s="24">
        <v>45043.541666666664</v>
      </c>
      <c r="C4939" t="s">
        <v>14</v>
      </c>
      <c r="D4939" s="18"/>
      <c r="E4939">
        <v>128.69</v>
      </c>
    </row>
    <row r="4940" spans="1:5" x14ac:dyDescent="0.3">
      <c r="A4940" t="s">
        <v>27</v>
      </c>
      <c r="B4940" s="24">
        <v>45043.583333333336</v>
      </c>
      <c r="C4940" t="s">
        <v>14</v>
      </c>
      <c r="D4940" s="18"/>
      <c r="E4940">
        <v>128.69</v>
      </c>
    </row>
    <row r="4941" spans="1:5" x14ac:dyDescent="0.3">
      <c r="A4941" t="s">
        <v>27</v>
      </c>
      <c r="B4941" s="24">
        <v>45043.625</v>
      </c>
      <c r="C4941" t="s">
        <v>14</v>
      </c>
      <c r="D4941" s="18"/>
      <c r="E4941">
        <v>128.69</v>
      </c>
    </row>
    <row r="4942" spans="1:5" x14ac:dyDescent="0.3">
      <c r="A4942" t="s">
        <v>27</v>
      </c>
      <c r="B4942" s="24">
        <v>45043.666666666664</v>
      </c>
      <c r="C4942" t="s">
        <v>14</v>
      </c>
      <c r="D4942" s="18"/>
      <c r="E4942">
        <v>128.69</v>
      </c>
    </row>
    <row r="4943" spans="1:5" x14ac:dyDescent="0.3">
      <c r="A4943" t="s">
        <v>27</v>
      </c>
      <c r="B4943" s="24">
        <v>45043.708333333336</v>
      </c>
      <c r="C4943" t="s">
        <v>14</v>
      </c>
      <c r="D4943" s="18"/>
      <c r="E4943">
        <v>128.69</v>
      </c>
    </row>
    <row r="4944" spans="1:5" x14ac:dyDescent="0.3">
      <c r="A4944" t="s">
        <v>27</v>
      </c>
      <c r="B4944" s="24">
        <v>45043.75</v>
      </c>
      <c r="C4944" t="s">
        <v>14</v>
      </c>
      <c r="D4944" s="18"/>
      <c r="E4944">
        <v>128.69</v>
      </c>
    </row>
    <row r="4945" spans="1:5" x14ac:dyDescent="0.3">
      <c r="A4945" t="s">
        <v>27</v>
      </c>
      <c r="B4945" s="24">
        <v>45043.791666666664</v>
      </c>
      <c r="C4945" t="s">
        <v>14</v>
      </c>
      <c r="D4945" s="18"/>
      <c r="E4945">
        <v>128.69</v>
      </c>
    </row>
    <row r="4946" spans="1:5" x14ac:dyDescent="0.3">
      <c r="A4946" t="s">
        <v>27</v>
      </c>
      <c r="B4946" s="24">
        <v>45043.833333333336</v>
      </c>
      <c r="C4946" t="s">
        <v>14</v>
      </c>
      <c r="D4946" s="18"/>
      <c r="E4946">
        <v>128.69</v>
      </c>
    </row>
    <row r="4947" spans="1:5" x14ac:dyDescent="0.3">
      <c r="A4947" t="s">
        <v>27</v>
      </c>
      <c r="B4947" s="24">
        <v>45043.875</v>
      </c>
      <c r="C4947" t="s">
        <v>14</v>
      </c>
      <c r="D4947" s="18"/>
      <c r="E4947">
        <v>128.69</v>
      </c>
    </row>
    <row r="4948" spans="1:5" x14ac:dyDescent="0.3">
      <c r="A4948" t="s">
        <v>27</v>
      </c>
      <c r="B4948" s="24">
        <v>45043.916666666664</v>
      </c>
      <c r="C4948" t="s">
        <v>14</v>
      </c>
      <c r="D4948" s="18"/>
      <c r="E4948">
        <v>128.69</v>
      </c>
    </row>
    <row r="4949" spans="1:5" x14ac:dyDescent="0.3">
      <c r="A4949" t="s">
        <v>27</v>
      </c>
      <c r="B4949" s="24">
        <v>45043.958333333336</v>
      </c>
      <c r="C4949" t="s">
        <v>14</v>
      </c>
      <c r="D4949" s="18"/>
      <c r="E4949">
        <v>128.69</v>
      </c>
    </row>
    <row r="4950" spans="1:5" x14ac:dyDescent="0.3">
      <c r="A4950" t="s">
        <v>27</v>
      </c>
      <c r="B4950" s="24">
        <v>45044</v>
      </c>
      <c r="C4950" t="s">
        <v>14</v>
      </c>
      <c r="D4950" s="18"/>
      <c r="E4950">
        <v>128.69</v>
      </c>
    </row>
    <row r="4951" spans="1:5" x14ac:dyDescent="0.3">
      <c r="A4951" t="s">
        <v>27</v>
      </c>
      <c r="B4951" s="24">
        <v>45044.041666666664</v>
      </c>
      <c r="C4951" t="s">
        <v>14</v>
      </c>
      <c r="D4951" s="18"/>
      <c r="E4951">
        <v>128.69</v>
      </c>
    </row>
    <row r="4952" spans="1:5" x14ac:dyDescent="0.3">
      <c r="A4952" t="s">
        <v>27</v>
      </c>
      <c r="B4952" s="24">
        <v>45044.083333333336</v>
      </c>
      <c r="C4952" t="s">
        <v>14</v>
      </c>
      <c r="D4952" s="18"/>
      <c r="E4952">
        <v>128.69</v>
      </c>
    </row>
    <row r="4953" spans="1:5" x14ac:dyDescent="0.3">
      <c r="A4953" t="s">
        <v>27</v>
      </c>
      <c r="B4953" s="24">
        <v>45044.125</v>
      </c>
      <c r="C4953" t="s">
        <v>14</v>
      </c>
      <c r="D4953" s="18"/>
      <c r="E4953">
        <v>128.69</v>
      </c>
    </row>
    <row r="4954" spans="1:5" x14ac:dyDescent="0.3">
      <c r="A4954" t="s">
        <v>27</v>
      </c>
      <c r="B4954" s="24">
        <v>45044.166666666664</v>
      </c>
      <c r="C4954" t="s">
        <v>14</v>
      </c>
      <c r="D4954" s="18"/>
      <c r="E4954">
        <v>128.69</v>
      </c>
    </row>
    <row r="4955" spans="1:5" x14ac:dyDescent="0.3">
      <c r="A4955" t="s">
        <v>27</v>
      </c>
      <c r="B4955" s="24">
        <v>45044.208333333336</v>
      </c>
      <c r="C4955" t="s">
        <v>14</v>
      </c>
      <c r="D4955" s="18"/>
      <c r="E4955">
        <v>128.69</v>
      </c>
    </row>
    <row r="4956" spans="1:5" x14ac:dyDescent="0.3">
      <c r="A4956" t="s">
        <v>27</v>
      </c>
      <c r="B4956" s="24">
        <v>45044.25</v>
      </c>
      <c r="C4956" t="s">
        <v>14</v>
      </c>
      <c r="D4956" s="18"/>
      <c r="E4956">
        <v>128.69</v>
      </c>
    </row>
    <row r="4957" spans="1:5" x14ac:dyDescent="0.3">
      <c r="A4957" t="s">
        <v>27</v>
      </c>
      <c r="B4957" s="24">
        <v>45044.291666666664</v>
      </c>
      <c r="C4957" t="s">
        <v>14</v>
      </c>
      <c r="D4957" s="18"/>
      <c r="E4957">
        <v>128.69</v>
      </c>
    </row>
    <row r="4958" spans="1:5" x14ac:dyDescent="0.3">
      <c r="A4958" t="s">
        <v>27</v>
      </c>
      <c r="B4958" s="24">
        <v>45044.333333333336</v>
      </c>
      <c r="C4958" t="s">
        <v>14</v>
      </c>
      <c r="D4958" s="18"/>
      <c r="E4958">
        <v>128.69</v>
      </c>
    </row>
    <row r="4959" spans="1:5" x14ac:dyDescent="0.3">
      <c r="A4959" t="s">
        <v>27</v>
      </c>
      <c r="B4959" s="24">
        <v>45044.375</v>
      </c>
      <c r="C4959" t="s">
        <v>14</v>
      </c>
      <c r="D4959" s="18"/>
      <c r="E4959">
        <v>128.69</v>
      </c>
    </row>
    <row r="4960" spans="1:5" x14ac:dyDescent="0.3">
      <c r="A4960" t="s">
        <v>27</v>
      </c>
      <c r="B4960" s="24">
        <v>45044.416666666664</v>
      </c>
      <c r="C4960" t="s">
        <v>14</v>
      </c>
      <c r="D4960" s="18"/>
      <c r="E4960">
        <v>128.69</v>
      </c>
    </row>
    <row r="4961" spans="1:5" x14ac:dyDescent="0.3">
      <c r="A4961" t="s">
        <v>27</v>
      </c>
      <c r="B4961" s="24">
        <v>45044.458333333336</v>
      </c>
      <c r="C4961" t="s">
        <v>14</v>
      </c>
      <c r="D4961" s="18"/>
      <c r="E4961">
        <v>128.69</v>
      </c>
    </row>
    <row r="4962" spans="1:5" x14ac:dyDescent="0.3">
      <c r="A4962" t="s">
        <v>27</v>
      </c>
      <c r="B4962" s="24">
        <v>45044.5</v>
      </c>
      <c r="C4962" t="s">
        <v>14</v>
      </c>
      <c r="D4962" s="18"/>
      <c r="E4962">
        <v>128.69</v>
      </c>
    </row>
    <row r="4963" spans="1:5" x14ac:dyDescent="0.3">
      <c r="A4963" t="s">
        <v>27</v>
      </c>
      <c r="B4963" s="24">
        <v>45044.541666666664</v>
      </c>
      <c r="C4963" t="s">
        <v>14</v>
      </c>
      <c r="D4963" s="18"/>
      <c r="E4963">
        <v>128.69</v>
      </c>
    </row>
    <row r="4964" spans="1:5" x14ac:dyDescent="0.3">
      <c r="A4964" t="s">
        <v>27</v>
      </c>
      <c r="B4964" s="24">
        <v>45044.583333333336</v>
      </c>
      <c r="C4964" t="s">
        <v>14</v>
      </c>
      <c r="D4964" s="18"/>
      <c r="E4964">
        <v>128.69</v>
      </c>
    </row>
    <row r="4965" spans="1:5" x14ac:dyDescent="0.3">
      <c r="A4965" t="s">
        <v>27</v>
      </c>
      <c r="B4965" s="24">
        <v>45044.625</v>
      </c>
      <c r="C4965" t="s">
        <v>14</v>
      </c>
      <c r="D4965" s="18"/>
      <c r="E4965">
        <v>128.69</v>
      </c>
    </row>
    <row r="4966" spans="1:5" x14ac:dyDescent="0.3">
      <c r="A4966" t="s">
        <v>27</v>
      </c>
      <c r="B4966" s="24">
        <v>45044.666666666664</v>
      </c>
      <c r="C4966" t="s">
        <v>14</v>
      </c>
      <c r="D4966" s="18"/>
      <c r="E4966">
        <v>128.69</v>
      </c>
    </row>
    <row r="4967" spans="1:5" x14ac:dyDescent="0.3">
      <c r="A4967" t="s">
        <v>27</v>
      </c>
      <c r="B4967" s="24">
        <v>45044.708333333336</v>
      </c>
      <c r="C4967" t="s">
        <v>14</v>
      </c>
      <c r="D4967" s="18"/>
      <c r="E4967">
        <v>128.69</v>
      </c>
    </row>
    <row r="4968" spans="1:5" x14ac:dyDescent="0.3">
      <c r="A4968" t="s">
        <v>27</v>
      </c>
      <c r="B4968" s="24">
        <v>45044.75</v>
      </c>
      <c r="C4968" t="s">
        <v>14</v>
      </c>
      <c r="D4968" s="18"/>
      <c r="E4968">
        <v>128.69</v>
      </c>
    </row>
    <row r="4969" spans="1:5" x14ac:dyDescent="0.3">
      <c r="A4969" t="s">
        <v>27</v>
      </c>
      <c r="B4969" s="24">
        <v>45044.791666666664</v>
      </c>
      <c r="C4969" t="s">
        <v>14</v>
      </c>
      <c r="D4969" s="18"/>
      <c r="E4969">
        <v>128.69</v>
      </c>
    </row>
    <row r="4970" spans="1:5" x14ac:dyDescent="0.3">
      <c r="A4970" t="s">
        <v>27</v>
      </c>
      <c r="B4970" s="24">
        <v>45044.833333333336</v>
      </c>
      <c r="C4970" t="s">
        <v>14</v>
      </c>
      <c r="D4970" s="18"/>
      <c r="E4970">
        <v>128.69</v>
      </c>
    </row>
    <row r="4971" spans="1:5" x14ac:dyDescent="0.3">
      <c r="A4971" t="s">
        <v>27</v>
      </c>
      <c r="B4971" s="24">
        <v>45044.875</v>
      </c>
      <c r="C4971" t="s">
        <v>14</v>
      </c>
      <c r="D4971" s="18"/>
      <c r="E4971">
        <v>128.69</v>
      </c>
    </row>
    <row r="4972" spans="1:5" x14ac:dyDescent="0.3">
      <c r="A4972" t="s">
        <v>27</v>
      </c>
      <c r="B4972" s="24">
        <v>45044.916666666664</v>
      </c>
      <c r="C4972" t="s">
        <v>14</v>
      </c>
      <c r="D4972" s="18"/>
      <c r="E4972">
        <v>128.69</v>
      </c>
    </row>
    <row r="4973" spans="1:5" x14ac:dyDescent="0.3">
      <c r="A4973" t="s">
        <v>27</v>
      </c>
      <c r="B4973" s="24">
        <v>45044.958333333336</v>
      </c>
      <c r="C4973" t="s">
        <v>14</v>
      </c>
      <c r="D4973" s="18"/>
      <c r="E4973">
        <v>128.69</v>
      </c>
    </row>
    <row r="4974" spans="1:5" x14ac:dyDescent="0.3">
      <c r="A4974" t="s">
        <v>27</v>
      </c>
      <c r="B4974" s="24">
        <v>45045</v>
      </c>
      <c r="C4974" t="s">
        <v>14</v>
      </c>
      <c r="D4974" s="18"/>
      <c r="E4974">
        <v>128.69</v>
      </c>
    </row>
    <row r="4975" spans="1:5" x14ac:dyDescent="0.3">
      <c r="A4975" t="s">
        <v>27</v>
      </c>
      <c r="B4975" s="24">
        <v>45045.041666666664</v>
      </c>
      <c r="C4975" t="s">
        <v>14</v>
      </c>
      <c r="D4975" s="18"/>
      <c r="E4975">
        <v>128.69</v>
      </c>
    </row>
    <row r="4976" spans="1:5" x14ac:dyDescent="0.3">
      <c r="A4976" t="s">
        <v>27</v>
      </c>
      <c r="B4976" s="24">
        <v>45045.083333333336</v>
      </c>
      <c r="C4976" t="s">
        <v>14</v>
      </c>
      <c r="D4976" s="18"/>
      <c r="E4976">
        <v>128.69</v>
      </c>
    </row>
    <row r="4977" spans="1:5" x14ac:dyDescent="0.3">
      <c r="A4977" t="s">
        <v>27</v>
      </c>
      <c r="B4977" s="24">
        <v>45045.125</v>
      </c>
      <c r="C4977" t="s">
        <v>14</v>
      </c>
      <c r="D4977" s="18"/>
      <c r="E4977">
        <v>128.69</v>
      </c>
    </row>
    <row r="4978" spans="1:5" x14ac:dyDescent="0.3">
      <c r="A4978" t="s">
        <v>27</v>
      </c>
      <c r="B4978" s="24">
        <v>45045.166666666664</v>
      </c>
      <c r="C4978" t="s">
        <v>14</v>
      </c>
      <c r="D4978" s="18"/>
      <c r="E4978">
        <v>128.69</v>
      </c>
    </row>
    <row r="4979" spans="1:5" x14ac:dyDescent="0.3">
      <c r="A4979" t="s">
        <v>27</v>
      </c>
      <c r="B4979" s="24">
        <v>45045.208333333336</v>
      </c>
      <c r="C4979" t="s">
        <v>14</v>
      </c>
      <c r="D4979" s="18"/>
      <c r="E4979">
        <v>128.69</v>
      </c>
    </row>
    <row r="4980" spans="1:5" x14ac:dyDescent="0.3">
      <c r="A4980" t="s">
        <v>27</v>
      </c>
      <c r="B4980" s="24">
        <v>45045.25</v>
      </c>
      <c r="C4980" t="s">
        <v>14</v>
      </c>
      <c r="D4980" s="18"/>
      <c r="E4980">
        <v>128.69</v>
      </c>
    </row>
    <row r="4981" spans="1:5" x14ac:dyDescent="0.3">
      <c r="A4981" t="s">
        <v>27</v>
      </c>
      <c r="B4981" s="24">
        <v>45045.291666666664</v>
      </c>
      <c r="C4981" t="s">
        <v>14</v>
      </c>
      <c r="D4981" s="18"/>
      <c r="E4981">
        <v>128.69</v>
      </c>
    </row>
    <row r="4982" spans="1:5" x14ac:dyDescent="0.3">
      <c r="A4982" t="s">
        <v>27</v>
      </c>
      <c r="B4982" s="24">
        <v>45045.333333333336</v>
      </c>
      <c r="C4982" t="s">
        <v>14</v>
      </c>
      <c r="D4982" s="18"/>
      <c r="E4982">
        <v>128.69</v>
      </c>
    </row>
    <row r="4983" spans="1:5" x14ac:dyDescent="0.3">
      <c r="A4983" t="s">
        <v>27</v>
      </c>
      <c r="B4983" s="24">
        <v>45045.375</v>
      </c>
      <c r="C4983" t="s">
        <v>14</v>
      </c>
      <c r="D4983" s="18"/>
      <c r="E4983">
        <v>128.69</v>
      </c>
    </row>
    <row r="4984" spans="1:5" x14ac:dyDescent="0.3">
      <c r="A4984" t="s">
        <v>27</v>
      </c>
      <c r="B4984" s="24">
        <v>45045.416666666664</v>
      </c>
      <c r="C4984" t="s">
        <v>14</v>
      </c>
      <c r="D4984" s="18"/>
      <c r="E4984">
        <v>128.69</v>
      </c>
    </row>
    <row r="4985" spans="1:5" x14ac:dyDescent="0.3">
      <c r="A4985" t="s">
        <v>27</v>
      </c>
      <c r="B4985" s="24">
        <v>45045.458333333336</v>
      </c>
      <c r="C4985" t="s">
        <v>14</v>
      </c>
      <c r="D4985" s="18"/>
      <c r="E4985">
        <v>128.69</v>
      </c>
    </row>
    <row r="4986" spans="1:5" x14ac:dyDescent="0.3">
      <c r="A4986" t="s">
        <v>27</v>
      </c>
      <c r="B4986" s="24">
        <v>45045.5</v>
      </c>
      <c r="C4986" t="s">
        <v>14</v>
      </c>
      <c r="D4986" s="18"/>
      <c r="E4986">
        <v>128.69</v>
      </c>
    </row>
    <row r="4987" spans="1:5" x14ac:dyDescent="0.3">
      <c r="A4987" t="s">
        <v>27</v>
      </c>
      <c r="B4987" s="24">
        <v>45045.541666666664</v>
      </c>
      <c r="C4987" t="s">
        <v>14</v>
      </c>
      <c r="D4987" s="18"/>
      <c r="E4987">
        <v>128.69</v>
      </c>
    </row>
    <row r="4988" spans="1:5" x14ac:dyDescent="0.3">
      <c r="A4988" t="s">
        <v>27</v>
      </c>
      <c r="B4988" s="24">
        <v>45045.583333333336</v>
      </c>
      <c r="C4988" t="s">
        <v>14</v>
      </c>
      <c r="D4988" s="18"/>
      <c r="E4988">
        <v>128.69</v>
      </c>
    </row>
    <row r="4989" spans="1:5" x14ac:dyDescent="0.3">
      <c r="A4989" t="s">
        <v>27</v>
      </c>
      <c r="B4989" s="24">
        <v>45045.625</v>
      </c>
      <c r="C4989" t="s">
        <v>14</v>
      </c>
      <c r="D4989" s="18"/>
      <c r="E4989">
        <v>128.69</v>
      </c>
    </row>
    <row r="4990" spans="1:5" x14ac:dyDescent="0.3">
      <c r="A4990" t="s">
        <v>27</v>
      </c>
      <c r="B4990" s="24">
        <v>45045.666666666664</v>
      </c>
      <c r="C4990" t="s">
        <v>14</v>
      </c>
      <c r="D4990" s="18"/>
      <c r="E4990">
        <v>128.69</v>
      </c>
    </row>
    <row r="4991" spans="1:5" x14ac:dyDescent="0.3">
      <c r="A4991" t="s">
        <v>27</v>
      </c>
      <c r="B4991" s="24">
        <v>45045.708333333336</v>
      </c>
      <c r="C4991" t="s">
        <v>14</v>
      </c>
      <c r="D4991" s="18"/>
      <c r="E4991">
        <v>128.69</v>
      </c>
    </row>
    <row r="4992" spans="1:5" x14ac:dyDescent="0.3">
      <c r="A4992" t="s">
        <v>27</v>
      </c>
      <c r="B4992" s="24">
        <v>45045.75</v>
      </c>
      <c r="C4992" t="s">
        <v>14</v>
      </c>
      <c r="D4992" s="18"/>
      <c r="E4992">
        <v>128.69</v>
      </c>
    </row>
    <row r="4993" spans="1:5" x14ac:dyDescent="0.3">
      <c r="A4993" t="s">
        <v>27</v>
      </c>
      <c r="B4993" s="24">
        <v>45045.791666666664</v>
      </c>
      <c r="C4993" t="s">
        <v>14</v>
      </c>
      <c r="D4993" s="18"/>
      <c r="E4993">
        <v>128.69</v>
      </c>
    </row>
    <row r="4994" spans="1:5" x14ac:dyDescent="0.3">
      <c r="A4994" t="s">
        <v>27</v>
      </c>
      <c r="B4994" s="24">
        <v>45045.833333333336</v>
      </c>
      <c r="C4994" t="s">
        <v>14</v>
      </c>
      <c r="D4994" s="18"/>
      <c r="E4994">
        <v>128.69</v>
      </c>
    </row>
    <row r="4995" spans="1:5" x14ac:dyDescent="0.3">
      <c r="A4995" t="s">
        <v>27</v>
      </c>
      <c r="B4995" s="24">
        <v>45045.875</v>
      </c>
      <c r="C4995" t="s">
        <v>14</v>
      </c>
      <c r="D4995" s="18"/>
      <c r="E4995">
        <v>128.69</v>
      </c>
    </row>
    <row r="4996" spans="1:5" x14ac:dyDescent="0.3">
      <c r="A4996" t="s">
        <v>27</v>
      </c>
      <c r="B4996" s="24">
        <v>45045.916666666664</v>
      </c>
      <c r="C4996" t="s">
        <v>14</v>
      </c>
      <c r="D4996" s="18"/>
      <c r="E4996">
        <v>128.69</v>
      </c>
    </row>
    <row r="4997" spans="1:5" x14ac:dyDescent="0.3">
      <c r="A4997" t="s">
        <v>27</v>
      </c>
      <c r="B4997" s="24">
        <v>45045.958333333336</v>
      </c>
      <c r="C4997" t="s">
        <v>14</v>
      </c>
      <c r="D4997" s="18"/>
      <c r="E4997">
        <v>128.69</v>
      </c>
    </row>
    <row r="4998" spans="1:5" x14ac:dyDescent="0.3">
      <c r="A4998" t="s">
        <v>27</v>
      </c>
      <c r="B4998" s="24">
        <v>45046</v>
      </c>
      <c r="C4998" t="s">
        <v>14</v>
      </c>
      <c r="D4998" s="18"/>
      <c r="E4998">
        <v>128.69</v>
      </c>
    </row>
    <row r="4999" spans="1:5" x14ac:dyDescent="0.3">
      <c r="A4999" t="s">
        <v>27</v>
      </c>
      <c r="B4999" s="24">
        <v>45046.041666666664</v>
      </c>
      <c r="C4999" t="s">
        <v>14</v>
      </c>
      <c r="D4999" s="18"/>
      <c r="E4999">
        <v>128.69</v>
      </c>
    </row>
    <row r="5000" spans="1:5" x14ac:dyDescent="0.3">
      <c r="A5000" t="s">
        <v>27</v>
      </c>
      <c r="B5000" s="24">
        <v>45046.083333333336</v>
      </c>
      <c r="C5000" t="s">
        <v>14</v>
      </c>
      <c r="D5000" s="18"/>
      <c r="E5000">
        <v>128.69</v>
      </c>
    </row>
    <row r="5001" spans="1:5" x14ac:dyDescent="0.3">
      <c r="A5001" t="s">
        <v>27</v>
      </c>
      <c r="B5001" s="24">
        <v>45046.125</v>
      </c>
      <c r="C5001" t="s">
        <v>14</v>
      </c>
      <c r="D5001" s="18"/>
      <c r="E5001">
        <v>128.69</v>
      </c>
    </row>
    <row r="5002" spans="1:5" x14ac:dyDescent="0.3">
      <c r="A5002" t="s">
        <v>27</v>
      </c>
      <c r="B5002" s="24">
        <v>45046.166666666664</v>
      </c>
      <c r="C5002" t="s">
        <v>14</v>
      </c>
      <c r="D5002" s="18"/>
      <c r="E5002">
        <v>128.69</v>
      </c>
    </row>
    <row r="5003" spans="1:5" x14ac:dyDescent="0.3">
      <c r="A5003" t="s">
        <v>27</v>
      </c>
      <c r="B5003" s="24">
        <v>45046.208333333336</v>
      </c>
      <c r="C5003" t="s">
        <v>14</v>
      </c>
      <c r="D5003" s="18"/>
      <c r="E5003">
        <v>128.69</v>
      </c>
    </row>
    <row r="5004" spans="1:5" x14ac:dyDescent="0.3">
      <c r="A5004" t="s">
        <v>27</v>
      </c>
      <c r="B5004" s="24">
        <v>45046.25</v>
      </c>
      <c r="C5004" t="s">
        <v>14</v>
      </c>
      <c r="D5004" s="18"/>
      <c r="E5004">
        <v>128.69</v>
      </c>
    </row>
    <row r="5005" spans="1:5" x14ac:dyDescent="0.3">
      <c r="A5005" t="s">
        <v>27</v>
      </c>
      <c r="B5005" s="24">
        <v>45046.291666666664</v>
      </c>
      <c r="C5005" t="s">
        <v>14</v>
      </c>
      <c r="D5005" s="18"/>
      <c r="E5005">
        <v>128.69</v>
      </c>
    </row>
    <row r="5006" spans="1:5" x14ac:dyDescent="0.3">
      <c r="A5006" t="s">
        <v>27</v>
      </c>
      <c r="B5006" s="24">
        <v>45046.333333333336</v>
      </c>
      <c r="C5006" t="s">
        <v>14</v>
      </c>
      <c r="D5006" s="18"/>
      <c r="E5006">
        <v>128.69</v>
      </c>
    </row>
    <row r="5007" spans="1:5" x14ac:dyDescent="0.3">
      <c r="A5007" t="s">
        <v>27</v>
      </c>
      <c r="B5007" s="24">
        <v>45046.375</v>
      </c>
      <c r="C5007" t="s">
        <v>14</v>
      </c>
      <c r="D5007" s="18"/>
      <c r="E5007">
        <v>128.69</v>
      </c>
    </row>
    <row r="5008" spans="1:5" x14ac:dyDescent="0.3">
      <c r="A5008" t="s">
        <v>27</v>
      </c>
      <c r="B5008" s="24">
        <v>45046.416666666664</v>
      </c>
      <c r="C5008" t="s">
        <v>14</v>
      </c>
      <c r="D5008" s="18"/>
      <c r="E5008">
        <v>128.69</v>
      </c>
    </row>
    <row r="5009" spans="1:5" x14ac:dyDescent="0.3">
      <c r="A5009" t="s">
        <v>27</v>
      </c>
      <c r="B5009" s="24">
        <v>45046.458333333336</v>
      </c>
      <c r="C5009" t="s">
        <v>14</v>
      </c>
      <c r="D5009" s="18"/>
      <c r="E5009">
        <v>128.69</v>
      </c>
    </row>
    <row r="5010" spans="1:5" x14ac:dyDescent="0.3">
      <c r="A5010" t="s">
        <v>27</v>
      </c>
      <c r="B5010" s="24">
        <v>45046.5</v>
      </c>
      <c r="C5010" t="s">
        <v>14</v>
      </c>
      <c r="D5010" s="18"/>
      <c r="E5010">
        <v>128.69</v>
      </c>
    </row>
    <row r="5011" spans="1:5" x14ac:dyDescent="0.3">
      <c r="A5011" t="s">
        <v>27</v>
      </c>
      <c r="B5011" s="24">
        <v>45046.541666666664</v>
      </c>
      <c r="C5011" t="s">
        <v>14</v>
      </c>
      <c r="D5011" s="18"/>
      <c r="E5011">
        <v>128.69</v>
      </c>
    </row>
    <row r="5012" spans="1:5" x14ac:dyDescent="0.3">
      <c r="A5012" t="s">
        <v>27</v>
      </c>
      <c r="B5012" s="24">
        <v>45046.583333333336</v>
      </c>
      <c r="C5012" t="s">
        <v>14</v>
      </c>
      <c r="D5012" s="18"/>
      <c r="E5012">
        <v>128.69</v>
      </c>
    </row>
    <row r="5013" spans="1:5" x14ac:dyDescent="0.3">
      <c r="A5013" t="s">
        <v>27</v>
      </c>
      <c r="B5013" s="24">
        <v>45046.625</v>
      </c>
      <c r="C5013" t="s">
        <v>14</v>
      </c>
      <c r="D5013" s="18"/>
      <c r="E5013">
        <v>128.69</v>
      </c>
    </row>
    <row r="5014" spans="1:5" x14ac:dyDescent="0.3">
      <c r="A5014" t="s">
        <v>27</v>
      </c>
      <c r="B5014" s="24">
        <v>45046.666666666664</v>
      </c>
      <c r="C5014" t="s">
        <v>14</v>
      </c>
      <c r="D5014" s="18"/>
      <c r="E5014">
        <v>128.69</v>
      </c>
    </row>
    <row r="5015" spans="1:5" x14ac:dyDescent="0.3">
      <c r="A5015" t="s">
        <v>27</v>
      </c>
      <c r="B5015" s="24">
        <v>45046.708333333336</v>
      </c>
      <c r="C5015" t="s">
        <v>14</v>
      </c>
      <c r="D5015" s="18"/>
      <c r="E5015">
        <v>128.69</v>
      </c>
    </row>
    <row r="5016" spans="1:5" x14ac:dyDescent="0.3">
      <c r="A5016" t="s">
        <v>27</v>
      </c>
      <c r="B5016" s="24">
        <v>45046.75</v>
      </c>
      <c r="C5016" t="s">
        <v>14</v>
      </c>
      <c r="D5016" s="18"/>
      <c r="E5016">
        <v>128.69</v>
      </c>
    </row>
    <row r="5017" spans="1:5" x14ac:dyDescent="0.3">
      <c r="A5017" t="s">
        <v>27</v>
      </c>
      <c r="B5017" s="24">
        <v>45046.791666666664</v>
      </c>
      <c r="C5017" t="s">
        <v>14</v>
      </c>
      <c r="D5017" s="18"/>
      <c r="E5017">
        <v>128.69</v>
      </c>
    </row>
    <row r="5018" spans="1:5" x14ac:dyDescent="0.3">
      <c r="A5018" t="s">
        <v>27</v>
      </c>
      <c r="B5018" s="24">
        <v>45046.833333333336</v>
      </c>
      <c r="C5018" t="s">
        <v>14</v>
      </c>
      <c r="D5018" s="18"/>
      <c r="E5018">
        <v>128.69</v>
      </c>
    </row>
    <row r="5019" spans="1:5" x14ac:dyDescent="0.3">
      <c r="A5019" t="s">
        <v>27</v>
      </c>
      <c r="B5019" s="24">
        <v>45046.875</v>
      </c>
      <c r="C5019" t="s">
        <v>14</v>
      </c>
      <c r="D5019" s="18"/>
      <c r="E5019">
        <v>128.69</v>
      </c>
    </row>
    <row r="5020" spans="1:5" x14ac:dyDescent="0.3">
      <c r="A5020" t="s">
        <v>27</v>
      </c>
      <c r="B5020" s="24">
        <v>45046.916666666664</v>
      </c>
      <c r="C5020" t="s">
        <v>14</v>
      </c>
      <c r="D5020" s="18"/>
      <c r="E5020">
        <v>128.69</v>
      </c>
    </row>
    <row r="5021" spans="1:5" x14ac:dyDescent="0.3">
      <c r="A5021" t="s">
        <v>27</v>
      </c>
      <c r="B5021" s="24">
        <v>45046.958333333336</v>
      </c>
      <c r="C5021" t="s">
        <v>14</v>
      </c>
      <c r="D5021" s="18"/>
      <c r="E5021">
        <v>128.69</v>
      </c>
    </row>
    <row r="5022" spans="1:5" x14ac:dyDescent="0.3">
      <c r="A5022" t="s">
        <v>27</v>
      </c>
      <c r="B5022" s="24">
        <v>45047</v>
      </c>
      <c r="C5022" t="s">
        <v>14</v>
      </c>
      <c r="D5022" s="18"/>
      <c r="E5022">
        <v>128.69</v>
      </c>
    </row>
    <row r="5023" spans="1:5" x14ac:dyDescent="0.3">
      <c r="A5023" t="s">
        <v>27</v>
      </c>
      <c r="B5023" s="24">
        <v>45047.041666666664</v>
      </c>
      <c r="C5023" t="s">
        <v>14</v>
      </c>
      <c r="D5023" s="18"/>
      <c r="E5023">
        <v>128.69</v>
      </c>
    </row>
    <row r="5024" spans="1:5" x14ac:dyDescent="0.3">
      <c r="A5024" t="s">
        <v>27</v>
      </c>
      <c r="B5024" s="24">
        <v>45047.083333333336</v>
      </c>
      <c r="C5024" t="s">
        <v>14</v>
      </c>
      <c r="D5024" s="18"/>
      <c r="E5024">
        <v>128.69</v>
      </c>
    </row>
    <row r="5025" spans="1:5" x14ac:dyDescent="0.3">
      <c r="A5025" t="s">
        <v>27</v>
      </c>
      <c r="B5025" s="24">
        <v>45047.125</v>
      </c>
      <c r="C5025" t="s">
        <v>14</v>
      </c>
      <c r="D5025" s="18"/>
      <c r="E5025">
        <v>128.69</v>
      </c>
    </row>
    <row r="5026" spans="1:5" x14ac:dyDescent="0.3">
      <c r="A5026" t="s">
        <v>27</v>
      </c>
      <c r="B5026" s="24">
        <v>45047.166666666664</v>
      </c>
      <c r="C5026" t="s">
        <v>14</v>
      </c>
      <c r="D5026" s="18"/>
      <c r="E5026">
        <v>128.69</v>
      </c>
    </row>
    <row r="5027" spans="1:5" x14ac:dyDescent="0.3">
      <c r="A5027" t="s">
        <v>27</v>
      </c>
      <c r="B5027" s="24">
        <v>45047.208333333336</v>
      </c>
      <c r="C5027" t="s">
        <v>14</v>
      </c>
      <c r="D5027" s="18"/>
      <c r="E5027">
        <v>128.69</v>
      </c>
    </row>
    <row r="5028" spans="1:5" x14ac:dyDescent="0.3">
      <c r="A5028" t="s">
        <v>27</v>
      </c>
      <c r="B5028" s="24">
        <v>45047.25</v>
      </c>
      <c r="C5028" t="s">
        <v>14</v>
      </c>
      <c r="D5028" s="18"/>
      <c r="E5028">
        <v>128.69</v>
      </c>
    </row>
    <row r="5029" spans="1:5" x14ac:dyDescent="0.3">
      <c r="A5029" t="s">
        <v>27</v>
      </c>
      <c r="B5029" s="24">
        <v>45047.291666666664</v>
      </c>
      <c r="C5029" t="s">
        <v>14</v>
      </c>
      <c r="D5029" s="18"/>
      <c r="E5029">
        <v>128.69</v>
      </c>
    </row>
    <row r="5030" spans="1:5" x14ac:dyDescent="0.3">
      <c r="A5030" t="s">
        <v>27</v>
      </c>
      <c r="B5030" s="24">
        <v>45047.333333333336</v>
      </c>
      <c r="C5030" t="s">
        <v>14</v>
      </c>
      <c r="D5030" s="18"/>
      <c r="E5030">
        <v>128.69</v>
      </c>
    </row>
    <row r="5031" spans="1:5" x14ac:dyDescent="0.3">
      <c r="A5031" t="s">
        <v>27</v>
      </c>
      <c r="B5031" s="24">
        <v>45047.375</v>
      </c>
      <c r="C5031" t="s">
        <v>14</v>
      </c>
      <c r="D5031" s="18"/>
      <c r="E5031">
        <v>128.69</v>
      </c>
    </row>
    <row r="5032" spans="1:5" x14ac:dyDescent="0.3">
      <c r="A5032" t="s">
        <v>27</v>
      </c>
      <c r="B5032" s="24">
        <v>45047.416666666664</v>
      </c>
      <c r="C5032" t="s">
        <v>14</v>
      </c>
      <c r="D5032" s="18"/>
      <c r="E5032">
        <v>128.69</v>
      </c>
    </row>
    <row r="5033" spans="1:5" x14ac:dyDescent="0.3">
      <c r="A5033" t="s">
        <v>27</v>
      </c>
      <c r="B5033" s="24">
        <v>45047.458333333336</v>
      </c>
      <c r="C5033" t="s">
        <v>14</v>
      </c>
      <c r="D5033" s="18"/>
      <c r="E5033">
        <v>128.69</v>
      </c>
    </row>
    <row r="5034" spans="1:5" x14ac:dyDescent="0.3">
      <c r="A5034" t="s">
        <v>27</v>
      </c>
      <c r="B5034" s="24">
        <v>45047.5</v>
      </c>
      <c r="C5034" t="s">
        <v>14</v>
      </c>
      <c r="D5034" s="18"/>
      <c r="E5034">
        <v>128.69</v>
      </c>
    </row>
    <row r="5035" spans="1:5" x14ac:dyDescent="0.3">
      <c r="A5035" t="s">
        <v>27</v>
      </c>
      <c r="B5035" s="24">
        <v>45047.541666666664</v>
      </c>
      <c r="C5035" t="s">
        <v>14</v>
      </c>
      <c r="D5035" s="18"/>
      <c r="E5035">
        <v>128.69</v>
      </c>
    </row>
    <row r="5036" spans="1:5" x14ac:dyDescent="0.3">
      <c r="A5036" t="s">
        <v>27</v>
      </c>
      <c r="B5036" s="24">
        <v>45047.583333333336</v>
      </c>
      <c r="C5036" t="s">
        <v>14</v>
      </c>
      <c r="D5036" s="18"/>
      <c r="E5036">
        <v>128.69</v>
      </c>
    </row>
    <row r="5037" spans="1:5" x14ac:dyDescent="0.3">
      <c r="A5037" t="s">
        <v>27</v>
      </c>
      <c r="B5037" s="24">
        <v>45047.625</v>
      </c>
      <c r="C5037" t="s">
        <v>14</v>
      </c>
      <c r="D5037" s="18"/>
      <c r="E5037">
        <v>128.69</v>
      </c>
    </row>
    <row r="5038" spans="1:5" x14ac:dyDescent="0.3">
      <c r="A5038" t="s">
        <v>27</v>
      </c>
      <c r="B5038" s="24">
        <v>45047.666666666664</v>
      </c>
      <c r="C5038" t="s">
        <v>14</v>
      </c>
      <c r="D5038" s="18"/>
      <c r="E5038">
        <v>128.69</v>
      </c>
    </row>
    <row r="5039" spans="1:5" x14ac:dyDescent="0.3">
      <c r="A5039" t="s">
        <v>27</v>
      </c>
      <c r="B5039" s="24">
        <v>45047.708333333336</v>
      </c>
      <c r="C5039" t="s">
        <v>14</v>
      </c>
      <c r="D5039" s="18"/>
      <c r="E5039">
        <v>128.69</v>
      </c>
    </row>
    <row r="5040" spans="1:5" x14ac:dyDescent="0.3">
      <c r="A5040" t="s">
        <v>27</v>
      </c>
      <c r="B5040" s="24">
        <v>45047.75</v>
      </c>
      <c r="C5040" t="s">
        <v>14</v>
      </c>
      <c r="D5040" s="18"/>
      <c r="E5040">
        <v>128.69</v>
      </c>
    </row>
    <row r="5041" spans="1:5" x14ac:dyDescent="0.3">
      <c r="A5041" t="s">
        <v>27</v>
      </c>
      <c r="B5041" s="24">
        <v>45047.791666666664</v>
      </c>
      <c r="C5041" t="s">
        <v>14</v>
      </c>
      <c r="D5041" s="18"/>
      <c r="E5041">
        <v>128.69</v>
      </c>
    </row>
    <row r="5042" spans="1:5" x14ac:dyDescent="0.3">
      <c r="A5042" t="s">
        <v>27</v>
      </c>
      <c r="B5042" s="24">
        <v>45047.833333333336</v>
      </c>
      <c r="C5042" t="s">
        <v>14</v>
      </c>
      <c r="D5042" s="18"/>
      <c r="E5042">
        <v>128.69</v>
      </c>
    </row>
    <row r="5043" spans="1:5" x14ac:dyDescent="0.3">
      <c r="A5043" t="s">
        <v>27</v>
      </c>
      <c r="B5043" s="24">
        <v>45047.875</v>
      </c>
      <c r="C5043" t="s">
        <v>14</v>
      </c>
      <c r="D5043" s="18"/>
      <c r="E5043">
        <v>128.69</v>
      </c>
    </row>
    <row r="5044" spans="1:5" x14ac:dyDescent="0.3">
      <c r="A5044" t="s">
        <v>27</v>
      </c>
      <c r="B5044" s="24">
        <v>45047.916666666664</v>
      </c>
      <c r="C5044" t="s">
        <v>14</v>
      </c>
      <c r="D5044" s="18"/>
      <c r="E5044">
        <v>128.69</v>
      </c>
    </row>
    <row r="5045" spans="1:5" x14ac:dyDescent="0.3">
      <c r="A5045" t="s">
        <v>27</v>
      </c>
      <c r="B5045" s="24">
        <v>45047.958333333336</v>
      </c>
      <c r="C5045" t="s">
        <v>14</v>
      </c>
      <c r="D5045" s="18"/>
      <c r="E5045">
        <v>128.69</v>
      </c>
    </row>
    <row r="5046" spans="1:5" x14ac:dyDescent="0.3">
      <c r="A5046" t="s">
        <v>27</v>
      </c>
      <c r="B5046" s="24">
        <v>45048</v>
      </c>
      <c r="C5046" t="s">
        <v>14</v>
      </c>
      <c r="D5046" s="18"/>
      <c r="E5046">
        <v>128.69</v>
      </c>
    </row>
    <row r="5047" spans="1:5" x14ac:dyDescent="0.3">
      <c r="A5047" t="s">
        <v>27</v>
      </c>
      <c r="B5047" s="24">
        <v>45048.041666666664</v>
      </c>
      <c r="C5047" t="s">
        <v>14</v>
      </c>
      <c r="D5047" s="18"/>
      <c r="E5047">
        <v>128.69</v>
      </c>
    </row>
    <row r="5048" spans="1:5" x14ac:dyDescent="0.3">
      <c r="A5048" t="s">
        <v>27</v>
      </c>
      <c r="B5048" s="24">
        <v>45048.083333333336</v>
      </c>
      <c r="C5048" t="s">
        <v>14</v>
      </c>
      <c r="D5048" s="18"/>
      <c r="E5048">
        <v>128.69</v>
      </c>
    </row>
    <row r="5049" spans="1:5" x14ac:dyDescent="0.3">
      <c r="A5049" t="s">
        <v>27</v>
      </c>
      <c r="B5049" s="24">
        <v>45048.125</v>
      </c>
      <c r="C5049" t="s">
        <v>14</v>
      </c>
      <c r="D5049" s="18"/>
      <c r="E5049">
        <v>128.69</v>
      </c>
    </row>
    <row r="5050" spans="1:5" x14ac:dyDescent="0.3">
      <c r="A5050" t="s">
        <v>27</v>
      </c>
      <c r="B5050" s="24">
        <v>45048.166666666664</v>
      </c>
      <c r="C5050" t="s">
        <v>14</v>
      </c>
      <c r="D5050" s="18"/>
      <c r="E5050">
        <v>128.69</v>
      </c>
    </row>
    <row r="5051" spans="1:5" x14ac:dyDescent="0.3">
      <c r="A5051" t="s">
        <v>27</v>
      </c>
      <c r="B5051" s="24">
        <v>45048.208333333336</v>
      </c>
      <c r="C5051" t="s">
        <v>14</v>
      </c>
      <c r="D5051" s="18"/>
      <c r="E5051">
        <v>128.69</v>
      </c>
    </row>
    <row r="5052" spans="1:5" x14ac:dyDescent="0.3">
      <c r="A5052" t="s">
        <v>27</v>
      </c>
      <c r="B5052" s="24">
        <v>45048.25</v>
      </c>
      <c r="C5052" t="s">
        <v>14</v>
      </c>
      <c r="D5052" s="18"/>
      <c r="E5052">
        <v>128.69</v>
      </c>
    </row>
    <row r="5053" spans="1:5" x14ac:dyDescent="0.3">
      <c r="A5053" t="s">
        <v>27</v>
      </c>
      <c r="B5053" s="24">
        <v>45048.291666666664</v>
      </c>
      <c r="C5053" t="s">
        <v>14</v>
      </c>
      <c r="D5053" s="18"/>
      <c r="E5053">
        <v>128.69</v>
      </c>
    </row>
    <row r="5054" spans="1:5" x14ac:dyDescent="0.3">
      <c r="A5054" t="s">
        <v>27</v>
      </c>
      <c r="B5054" s="24">
        <v>45048.333333333336</v>
      </c>
      <c r="C5054" t="s">
        <v>14</v>
      </c>
      <c r="D5054" s="18"/>
      <c r="E5054">
        <v>128.69</v>
      </c>
    </row>
    <row r="5055" spans="1:5" x14ac:dyDescent="0.3">
      <c r="A5055" t="s">
        <v>27</v>
      </c>
      <c r="B5055" s="24">
        <v>45048.375</v>
      </c>
      <c r="C5055" t="s">
        <v>14</v>
      </c>
      <c r="D5055" s="18"/>
      <c r="E5055">
        <v>128.69</v>
      </c>
    </row>
    <row r="5056" spans="1:5" x14ac:dyDescent="0.3">
      <c r="A5056" t="s">
        <v>27</v>
      </c>
      <c r="B5056" s="24">
        <v>45048.416666666664</v>
      </c>
      <c r="C5056" t="s">
        <v>14</v>
      </c>
      <c r="D5056" s="18"/>
      <c r="E5056">
        <v>128.69</v>
      </c>
    </row>
    <row r="5057" spans="1:5" x14ac:dyDescent="0.3">
      <c r="A5057" t="s">
        <v>27</v>
      </c>
      <c r="B5057" s="24">
        <v>45048.458333333336</v>
      </c>
      <c r="C5057" t="s">
        <v>14</v>
      </c>
      <c r="D5057" s="18"/>
      <c r="E5057">
        <v>128.69</v>
      </c>
    </row>
    <row r="5058" spans="1:5" x14ac:dyDescent="0.3">
      <c r="A5058" t="s">
        <v>27</v>
      </c>
      <c r="B5058" s="24">
        <v>45048.5</v>
      </c>
      <c r="C5058" t="s">
        <v>14</v>
      </c>
      <c r="D5058" s="18"/>
      <c r="E5058">
        <v>128.69</v>
      </c>
    </row>
    <row r="5059" spans="1:5" x14ac:dyDescent="0.3">
      <c r="A5059" t="s">
        <v>27</v>
      </c>
      <c r="B5059" s="24">
        <v>45048.541666666664</v>
      </c>
      <c r="C5059" t="s">
        <v>14</v>
      </c>
      <c r="D5059" s="18"/>
      <c r="E5059">
        <v>128.69</v>
      </c>
    </row>
    <row r="5060" spans="1:5" x14ac:dyDescent="0.3">
      <c r="A5060" t="s">
        <v>27</v>
      </c>
      <c r="B5060" s="24">
        <v>45048.583333333336</v>
      </c>
      <c r="C5060" t="s">
        <v>14</v>
      </c>
      <c r="D5060" s="18"/>
      <c r="E5060">
        <v>128.69</v>
      </c>
    </row>
    <row r="5061" spans="1:5" x14ac:dyDescent="0.3">
      <c r="A5061" t="s">
        <v>27</v>
      </c>
      <c r="B5061" s="24">
        <v>45048.625</v>
      </c>
      <c r="C5061" t="s">
        <v>14</v>
      </c>
      <c r="D5061" s="18"/>
      <c r="E5061">
        <v>128.69</v>
      </c>
    </row>
    <row r="5062" spans="1:5" x14ac:dyDescent="0.3">
      <c r="A5062" t="s">
        <v>27</v>
      </c>
      <c r="B5062" s="24">
        <v>45048.666666666664</v>
      </c>
      <c r="C5062" t="s">
        <v>14</v>
      </c>
      <c r="D5062" s="18"/>
      <c r="E5062">
        <v>128.69</v>
      </c>
    </row>
    <row r="5063" spans="1:5" x14ac:dyDescent="0.3">
      <c r="A5063" t="s">
        <v>27</v>
      </c>
      <c r="B5063" s="24">
        <v>45048.708333333336</v>
      </c>
      <c r="C5063" t="s">
        <v>14</v>
      </c>
      <c r="D5063" s="18"/>
      <c r="E5063">
        <v>128.69</v>
      </c>
    </row>
    <row r="5064" spans="1:5" x14ac:dyDescent="0.3">
      <c r="A5064" t="s">
        <v>27</v>
      </c>
      <c r="B5064" s="24">
        <v>45048.75</v>
      </c>
      <c r="C5064" t="s">
        <v>14</v>
      </c>
      <c r="D5064" s="18"/>
      <c r="E5064">
        <v>128.69</v>
      </c>
    </row>
    <row r="5065" spans="1:5" x14ac:dyDescent="0.3">
      <c r="A5065" t="s">
        <v>27</v>
      </c>
      <c r="B5065" s="24">
        <v>45048.791666666664</v>
      </c>
      <c r="C5065" t="s">
        <v>14</v>
      </c>
      <c r="D5065" s="18"/>
      <c r="E5065">
        <v>128.69</v>
      </c>
    </row>
    <row r="5066" spans="1:5" x14ac:dyDescent="0.3">
      <c r="A5066" t="s">
        <v>27</v>
      </c>
      <c r="B5066" s="24">
        <v>45048.833333333336</v>
      </c>
      <c r="C5066" t="s">
        <v>14</v>
      </c>
      <c r="D5066" s="18"/>
      <c r="E5066">
        <v>128.69</v>
      </c>
    </row>
    <row r="5067" spans="1:5" x14ac:dyDescent="0.3">
      <c r="A5067" t="s">
        <v>27</v>
      </c>
      <c r="B5067" s="24">
        <v>45048.875</v>
      </c>
      <c r="C5067" t="s">
        <v>14</v>
      </c>
      <c r="D5067" s="18"/>
      <c r="E5067">
        <v>128.69</v>
      </c>
    </row>
    <row r="5068" spans="1:5" x14ac:dyDescent="0.3">
      <c r="A5068" t="s">
        <v>27</v>
      </c>
      <c r="B5068" s="24">
        <v>45048.916666666664</v>
      </c>
      <c r="C5068" t="s">
        <v>14</v>
      </c>
      <c r="D5068" s="18"/>
      <c r="E5068">
        <v>128.69</v>
      </c>
    </row>
    <row r="5069" spans="1:5" x14ac:dyDescent="0.3">
      <c r="A5069" t="s">
        <v>27</v>
      </c>
      <c r="B5069" s="24">
        <v>45048.958333333336</v>
      </c>
      <c r="C5069" t="s">
        <v>14</v>
      </c>
      <c r="D5069" s="18"/>
      <c r="E5069">
        <v>128.69</v>
      </c>
    </row>
    <row r="5070" spans="1:5" x14ac:dyDescent="0.3">
      <c r="A5070" t="s">
        <v>27</v>
      </c>
      <c r="B5070" s="24">
        <v>45049</v>
      </c>
      <c r="C5070" t="s">
        <v>14</v>
      </c>
      <c r="D5070" s="18"/>
      <c r="E5070">
        <v>128.69</v>
      </c>
    </row>
    <row r="5071" spans="1:5" x14ac:dyDescent="0.3">
      <c r="A5071" t="s">
        <v>27</v>
      </c>
      <c r="B5071" s="24">
        <v>45049.041666666664</v>
      </c>
      <c r="C5071" t="s">
        <v>14</v>
      </c>
      <c r="D5071" s="18"/>
      <c r="E5071">
        <v>128.69</v>
      </c>
    </row>
    <row r="5072" spans="1:5" x14ac:dyDescent="0.3">
      <c r="A5072" t="s">
        <v>27</v>
      </c>
      <c r="B5072" s="24">
        <v>45049.083333333336</v>
      </c>
      <c r="C5072" t="s">
        <v>14</v>
      </c>
      <c r="D5072" s="18"/>
      <c r="E5072">
        <v>128.69</v>
      </c>
    </row>
    <row r="5073" spans="1:5" x14ac:dyDescent="0.3">
      <c r="A5073" t="s">
        <v>27</v>
      </c>
      <c r="B5073" s="24">
        <v>45049.125</v>
      </c>
      <c r="C5073" t="s">
        <v>14</v>
      </c>
      <c r="D5073" s="18"/>
      <c r="E5073">
        <v>128.69</v>
      </c>
    </row>
    <row r="5074" spans="1:5" x14ac:dyDescent="0.3">
      <c r="A5074" t="s">
        <v>27</v>
      </c>
      <c r="B5074" s="24">
        <v>45049.166666666664</v>
      </c>
      <c r="C5074" t="s">
        <v>14</v>
      </c>
      <c r="D5074" s="18"/>
      <c r="E5074">
        <v>128.69</v>
      </c>
    </row>
    <row r="5075" spans="1:5" x14ac:dyDescent="0.3">
      <c r="A5075" t="s">
        <v>27</v>
      </c>
      <c r="B5075" s="24">
        <v>45049.208333333336</v>
      </c>
      <c r="C5075" t="s">
        <v>14</v>
      </c>
      <c r="D5075" s="18"/>
      <c r="E5075">
        <v>128.69</v>
      </c>
    </row>
    <row r="5076" spans="1:5" x14ac:dyDescent="0.3">
      <c r="A5076" t="s">
        <v>27</v>
      </c>
      <c r="B5076" s="24">
        <v>45049.25</v>
      </c>
      <c r="C5076" t="s">
        <v>14</v>
      </c>
      <c r="D5076" s="18"/>
      <c r="E5076">
        <v>128.69</v>
      </c>
    </row>
    <row r="5077" spans="1:5" x14ac:dyDescent="0.3">
      <c r="A5077" t="s">
        <v>27</v>
      </c>
      <c r="B5077" s="24">
        <v>45049.291666666664</v>
      </c>
      <c r="C5077" t="s">
        <v>14</v>
      </c>
      <c r="D5077" s="18"/>
      <c r="E5077">
        <v>128.69</v>
      </c>
    </row>
    <row r="5078" spans="1:5" x14ac:dyDescent="0.3">
      <c r="A5078" t="s">
        <v>27</v>
      </c>
      <c r="B5078" s="24">
        <v>45049.333333333336</v>
      </c>
      <c r="C5078" t="s">
        <v>14</v>
      </c>
      <c r="D5078" s="18"/>
      <c r="E5078">
        <v>128.69</v>
      </c>
    </row>
    <row r="5079" spans="1:5" x14ac:dyDescent="0.3">
      <c r="A5079" t="s">
        <v>27</v>
      </c>
      <c r="B5079" s="24">
        <v>45049.375</v>
      </c>
      <c r="C5079" t="s">
        <v>14</v>
      </c>
      <c r="D5079" s="18"/>
      <c r="E5079">
        <v>128.69</v>
      </c>
    </row>
    <row r="5080" spans="1:5" x14ac:dyDescent="0.3">
      <c r="A5080" t="s">
        <v>27</v>
      </c>
      <c r="B5080" s="24">
        <v>45049.416666666664</v>
      </c>
      <c r="C5080" t="s">
        <v>14</v>
      </c>
      <c r="D5080" s="18"/>
      <c r="E5080">
        <v>128.69</v>
      </c>
    </row>
    <row r="5081" spans="1:5" x14ac:dyDescent="0.3">
      <c r="A5081" t="s">
        <v>27</v>
      </c>
      <c r="B5081" s="24">
        <v>45049.458333333336</v>
      </c>
      <c r="C5081" t="s">
        <v>14</v>
      </c>
      <c r="D5081" s="18"/>
      <c r="E5081">
        <v>128.69</v>
      </c>
    </row>
    <row r="5082" spans="1:5" x14ac:dyDescent="0.3">
      <c r="A5082" t="s">
        <v>27</v>
      </c>
      <c r="B5082" s="24">
        <v>45049.5</v>
      </c>
      <c r="C5082" t="s">
        <v>14</v>
      </c>
      <c r="D5082" s="18"/>
      <c r="E5082">
        <v>128.69</v>
      </c>
    </row>
    <row r="5083" spans="1:5" x14ac:dyDescent="0.3">
      <c r="A5083" t="s">
        <v>27</v>
      </c>
      <c r="B5083" s="24">
        <v>45049.541666666664</v>
      </c>
      <c r="C5083" t="s">
        <v>14</v>
      </c>
      <c r="D5083" s="18"/>
      <c r="E5083">
        <v>128.69</v>
      </c>
    </row>
    <row r="5084" spans="1:5" x14ac:dyDescent="0.3">
      <c r="A5084" t="s">
        <v>27</v>
      </c>
      <c r="B5084" s="24">
        <v>45049.583333333336</v>
      </c>
      <c r="C5084" t="s">
        <v>14</v>
      </c>
      <c r="D5084" s="18"/>
      <c r="E5084">
        <v>128.69</v>
      </c>
    </row>
    <row r="5085" spans="1:5" x14ac:dyDescent="0.3">
      <c r="A5085" t="s">
        <v>27</v>
      </c>
      <c r="B5085" s="24">
        <v>45049.625</v>
      </c>
      <c r="C5085" t="s">
        <v>14</v>
      </c>
      <c r="D5085" s="18"/>
      <c r="E5085">
        <v>128.69</v>
      </c>
    </row>
    <row r="5086" spans="1:5" x14ac:dyDescent="0.3">
      <c r="A5086" t="s">
        <v>27</v>
      </c>
      <c r="B5086" s="24">
        <v>45049.666666666664</v>
      </c>
      <c r="C5086" t="s">
        <v>14</v>
      </c>
      <c r="D5086" s="18"/>
      <c r="E5086">
        <v>128.69</v>
      </c>
    </row>
    <row r="5087" spans="1:5" x14ac:dyDescent="0.3">
      <c r="A5087" t="s">
        <v>27</v>
      </c>
      <c r="B5087" s="24">
        <v>45049.708333333336</v>
      </c>
      <c r="C5087" t="s">
        <v>14</v>
      </c>
      <c r="D5087" s="18"/>
      <c r="E5087">
        <v>128.69</v>
      </c>
    </row>
    <row r="5088" spans="1:5" x14ac:dyDescent="0.3">
      <c r="A5088" t="s">
        <v>27</v>
      </c>
      <c r="B5088" s="24">
        <v>45049.75</v>
      </c>
      <c r="C5088" t="s">
        <v>14</v>
      </c>
      <c r="D5088" s="18"/>
      <c r="E5088">
        <v>128.69</v>
      </c>
    </row>
    <row r="5089" spans="1:5" x14ac:dyDescent="0.3">
      <c r="A5089" t="s">
        <v>27</v>
      </c>
      <c r="B5089" s="24">
        <v>45049.791666666664</v>
      </c>
      <c r="C5089" t="s">
        <v>14</v>
      </c>
      <c r="D5089" s="18"/>
      <c r="E5089">
        <v>128.69</v>
      </c>
    </row>
    <row r="5090" spans="1:5" x14ac:dyDescent="0.3">
      <c r="A5090" t="s">
        <v>27</v>
      </c>
      <c r="B5090" s="24">
        <v>45049.833333333336</v>
      </c>
      <c r="C5090" t="s">
        <v>14</v>
      </c>
      <c r="D5090" s="18"/>
      <c r="E5090">
        <v>128.69</v>
      </c>
    </row>
    <row r="5091" spans="1:5" x14ac:dyDescent="0.3">
      <c r="A5091" t="s">
        <v>27</v>
      </c>
      <c r="B5091" s="24">
        <v>45049.875</v>
      </c>
      <c r="C5091" t="s">
        <v>14</v>
      </c>
      <c r="D5091" s="18"/>
      <c r="E5091">
        <v>128.69</v>
      </c>
    </row>
    <row r="5092" spans="1:5" x14ac:dyDescent="0.3">
      <c r="A5092" t="s">
        <v>27</v>
      </c>
      <c r="B5092" s="24">
        <v>45049.916666666664</v>
      </c>
      <c r="C5092" t="s">
        <v>14</v>
      </c>
      <c r="D5092" s="18"/>
      <c r="E5092">
        <v>128.69</v>
      </c>
    </row>
    <row r="5093" spans="1:5" x14ac:dyDescent="0.3">
      <c r="A5093" t="s">
        <v>27</v>
      </c>
      <c r="B5093" s="24">
        <v>45049.958333333336</v>
      </c>
      <c r="C5093" t="s">
        <v>14</v>
      </c>
      <c r="D5093" s="18"/>
      <c r="E5093">
        <v>128.69</v>
      </c>
    </row>
    <row r="5094" spans="1:5" x14ac:dyDescent="0.3">
      <c r="A5094" t="s">
        <v>27</v>
      </c>
      <c r="B5094" s="24">
        <v>45050</v>
      </c>
      <c r="C5094" t="s">
        <v>14</v>
      </c>
      <c r="D5094" s="18"/>
      <c r="E5094">
        <v>128.69</v>
      </c>
    </row>
    <row r="5095" spans="1:5" x14ac:dyDescent="0.3">
      <c r="A5095" t="s">
        <v>27</v>
      </c>
      <c r="B5095" s="24">
        <v>45050.041666666664</v>
      </c>
      <c r="C5095" t="s">
        <v>14</v>
      </c>
      <c r="D5095" s="18"/>
      <c r="E5095">
        <v>128.69</v>
      </c>
    </row>
    <row r="5096" spans="1:5" x14ac:dyDescent="0.3">
      <c r="A5096" t="s">
        <v>27</v>
      </c>
      <c r="B5096" s="24">
        <v>45050.083333333336</v>
      </c>
      <c r="C5096" t="s">
        <v>14</v>
      </c>
      <c r="D5096" s="18"/>
      <c r="E5096">
        <v>128.69</v>
      </c>
    </row>
    <row r="5097" spans="1:5" x14ac:dyDescent="0.3">
      <c r="A5097" t="s">
        <v>27</v>
      </c>
      <c r="B5097" s="24">
        <v>45050.125</v>
      </c>
      <c r="C5097" t="s">
        <v>14</v>
      </c>
      <c r="D5097" s="18"/>
      <c r="E5097">
        <v>128.69</v>
      </c>
    </row>
    <row r="5098" spans="1:5" x14ac:dyDescent="0.3">
      <c r="A5098" t="s">
        <v>27</v>
      </c>
      <c r="B5098" s="24">
        <v>45050.166666666664</v>
      </c>
      <c r="C5098" t="s">
        <v>14</v>
      </c>
      <c r="D5098" s="18"/>
      <c r="E5098">
        <v>128.69</v>
      </c>
    </row>
    <row r="5099" spans="1:5" x14ac:dyDescent="0.3">
      <c r="A5099" t="s">
        <v>27</v>
      </c>
      <c r="B5099" s="24">
        <v>45050.208333333336</v>
      </c>
      <c r="C5099" t="s">
        <v>14</v>
      </c>
      <c r="D5099" s="18"/>
      <c r="E5099">
        <v>128.69</v>
      </c>
    </row>
    <row r="5100" spans="1:5" x14ac:dyDescent="0.3">
      <c r="A5100" t="s">
        <v>27</v>
      </c>
      <c r="B5100" s="24">
        <v>45050.25</v>
      </c>
      <c r="C5100" t="s">
        <v>14</v>
      </c>
      <c r="D5100" s="18"/>
      <c r="E5100">
        <v>128.69</v>
      </c>
    </row>
    <row r="5101" spans="1:5" x14ac:dyDescent="0.3">
      <c r="A5101" t="s">
        <v>27</v>
      </c>
      <c r="B5101" s="24">
        <v>45050.291666666664</v>
      </c>
      <c r="C5101" t="s">
        <v>14</v>
      </c>
      <c r="D5101" s="18"/>
      <c r="E5101">
        <v>128.69</v>
      </c>
    </row>
    <row r="5102" spans="1:5" x14ac:dyDescent="0.3">
      <c r="A5102" t="s">
        <v>27</v>
      </c>
      <c r="B5102" s="24">
        <v>45050.333333333336</v>
      </c>
      <c r="C5102" t="s">
        <v>14</v>
      </c>
      <c r="D5102" s="18"/>
      <c r="E5102">
        <v>128.69</v>
      </c>
    </row>
    <row r="5103" spans="1:5" x14ac:dyDescent="0.3">
      <c r="A5103" t="s">
        <v>27</v>
      </c>
      <c r="B5103" s="24">
        <v>45050.375</v>
      </c>
      <c r="C5103" t="s">
        <v>14</v>
      </c>
      <c r="D5103" s="18"/>
      <c r="E5103">
        <v>128.69</v>
      </c>
    </row>
    <row r="5104" spans="1:5" x14ac:dyDescent="0.3">
      <c r="A5104" t="s">
        <v>27</v>
      </c>
      <c r="B5104" s="24">
        <v>45050.416666666664</v>
      </c>
      <c r="C5104" t="s">
        <v>14</v>
      </c>
      <c r="D5104" s="18"/>
      <c r="E5104">
        <v>128.69</v>
      </c>
    </row>
    <row r="5105" spans="1:5" x14ac:dyDescent="0.3">
      <c r="A5105" t="s">
        <v>27</v>
      </c>
      <c r="B5105" s="24">
        <v>45050.458333333336</v>
      </c>
      <c r="C5105" t="s">
        <v>14</v>
      </c>
      <c r="D5105" s="18"/>
      <c r="E5105">
        <v>128.69</v>
      </c>
    </row>
    <row r="5106" spans="1:5" x14ac:dyDescent="0.3">
      <c r="A5106" t="s">
        <v>27</v>
      </c>
      <c r="B5106" s="24">
        <v>45050.5</v>
      </c>
      <c r="C5106" t="s">
        <v>14</v>
      </c>
      <c r="D5106" s="18"/>
      <c r="E5106">
        <v>128.69</v>
      </c>
    </row>
    <row r="5107" spans="1:5" x14ac:dyDescent="0.3">
      <c r="A5107" t="s">
        <v>27</v>
      </c>
      <c r="B5107" s="24">
        <v>45050.541666666664</v>
      </c>
      <c r="C5107" t="s">
        <v>14</v>
      </c>
      <c r="D5107" s="18"/>
      <c r="E5107">
        <v>128.69</v>
      </c>
    </row>
    <row r="5108" spans="1:5" x14ac:dyDescent="0.3">
      <c r="A5108" t="s">
        <v>27</v>
      </c>
      <c r="B5108" s="24">
        <v>45050.583333333336</v>
      </c>
      <c r="C5108" t="s">
        <v>14</v>
      </c>
      <c r="D5108" s="18"/>
      <c r="E5108">
        <v>128.69</v>
      </c>
    </row>
    <row r="5109" spans="1:5" x14ac:dyDescent="0.3">
      <c r="A5109" t="s">
        <v>27</v>
      </c>
      <c r="B5109" s="24">
        <v>45050.625</v>
      </c>
      <c r="C5109" t="s">
        <v>14</v>
      </c>
      <c r="D5109" s="18"/>
      <c r="E5109">
        <v>128.69</v>
      </c>
    </row>
    <row r="5110" spans="1:5" x14ac:dyDescent="0.3">
      <c r="A5110" t="s">
        <v>27</v>
      </c>
      <c r="B5110" s="24">
        <v>45050.666666666664</v>
      </c>
      <c r="C5110" t="s">
        <v>14</v>
      </c>
      <c r="D5110" s="18"/>
      <c r="E5110">
        <v>128.69</v>
      </c>
    </row>
    <row r="5111" spans="1:5" x14ac:dyDescent="0.3">
      <c r="A5111" t="s">
        <v>27</v>
      </c>
      <c r="B5111" s="24">
        <v>45050.708333333336</v>
      </c>
      <c r="C5111" t="s">
        <v>14</v>
      </c>
      <c r="D5111" s="18"/>
      <c r="E5111">
        <v>128.69</v>
      </c>
    </row>
    <row r="5112" spans="1:5" x14ac:dyDescent="0.3">
      <c r="A5112" t="s">
        <v>27</v>
      </c>
      <c r="B5112" s="24">
        <v>45050.75</v>
      </c>
      <c r="C5112" t="s">
        <v>14</v>
      </c>
      <c r="D5112" s="18"/>
      <c r="E5112">
        <v>128.69</v>
      </c>
    </row>
    <row r="5113" spans="1:5" x14ac:dyDescent="0.3">
      <c r="A5113" t="s">
        <v>27</v>
      </c>
      <c r="B5113" s="24">
        <v>45050.791666666664</v>
      </c>
      <c r="C5113" t="s">
        <v>14</v>
      </c>
      <c r="D5113" s="18"/>
      <c r="E5113">
        <v>128.69</v>
      </c>
    </row>
    <row r="5114" spans="1:5" x14ac:dyDescent="0.3">
      <c r="A5114" t="s">
        <v>27</v>
      </c>
      <c r="B5114" s="24">
        <v>45050.833333333336</v>
      </c>
      <c r="C5114" t="s">
        <v>14</v>
      </c>
      <c r="D5114" s="18"/>
      <c r="E5114">
        <v>128.69</v>
      </c>
    </row>
    <row r="5115" spans="1:5" x14ac:dyDescent="0.3">
      <c r="A5115" t="s">
        <v>27</v>
      </c>
      <c r="B5115" s="24">
        <v>45050.875</v>
      </c>
      <c r="C5115" t="s">
        <v>14</v>
      </c>
      <c r="D5115" s="18"/>
      <c r="E5115">
        <v>128.69</v>
      </c>
    </row>
    <row r="5116" spans="1:5" x14ac:dyDescent="0.3">
      <c r="A5116" t="s">
        <v>27</v>
      </c>
      <c r="B5116" s="24">
        <v>45050.916666666664</v>
      </c>
      <c r="C5116" t="s">
        <v>14</v>
      </c>
      <c r="D5116" s="18"/>
      <c r="E5116">
        <v>128.69</v>
      </c>
    </row>
    <row r="5117" spans="1:5" x14ac:dyDescent="0.3">
      <c r="A5117" t="s">
        <v>27</v>
      </c>
      <c r="B5117" s="24">
        <v>45050.958333333336</v>
      </c>
      <c r="C5117" t="s">
        <v>14</v>
      </c>
      <c r="D5117" s="18"/>
      <c r="E5117">
        <v>128.69</v>
      </c>
    </row>
    <row r="5118" spans="1:5" x14ac:dyDescent="0.3">
      <c r="A5118" t="s">
        <v>27</v>
      </c>
      <c r="B5118" s="24">
        <v>45051</v>
      </c>
      <c r="C5118" t="s">
        <v>14</v>
      </c>
      <c r="D5118" s="18"/>
      <c r="E5118">
        <v>128.69</v>
      </c>
    </row>
    <row r="5119" spans="1:5" x14ac:dyDescent="0.3">
      <c r="A5119" t="s">
        <v>27</v>
      </c>
      <c r="B5119" s="24">
        <v>45051.041666666664</v>
      </c>
      <c r="C5119" t="s">
        <v>14</v>
      </c>
      <c r="D5119" s="18"/>
      <c r="E5119">
        <v>128.69</v>
      </c>
    </row>
    <row r="5120" spans="1:5" x14ac:dyDescent="0.3">
      <c r="A5120" t="s">
        <v>27</v>
      </c>
      <c r="B5120" s="24">
        <v>45051.083333333336</v>
      </c>
      <c r="C5120" t="s">
        <v>14</v>
      </c>
      <c r="D5120" s="18"/>
      <c r="E5120">
        <v>128.69</v>
      </c>
    </row>
    <row r="5121" spans="1:5" x14ac:dyDescent="0.3">
      <c r="A5121" t="s">
        <v>27</v>
      </c>
      <c r="B5121" s="24">
        <v>45051.125</v>
      </c>
      <c r="C5121" t="s">
        <v>14</v>
      </c>
      <c r="D5121" s="18"/>
      <c r="E5121">
        <v>128.69</v>
      </c>
    </row>
    <row r="5122" spans="1:5" x14ac:dyDescent="0.3">
      <c r="A5122" t="s">
        <v>27</v>
      </c>
      <c r="B5122" s="24">
        <v>45051.166666666664</v>
      </c>
      <c r="C5122" t="s">
        <v>14</v>
      </c>
      <c r="D5122" s="18"/>
      <c r="E5122">
        <v>128.69</v>
      </c>
    </row>
    <row r="5123" spans="1:5" x14ac:dyDescent="0.3">
      <c r="A5123" t="s">
        <v>27</v>
      </c>
      <c r="B5123" s="24">
        <v>45051.208333333336</v>
      </c>
      <c r="C5123" t="s">
        <v>14</v>
      </c>
      <c r="D5123" s="18"/>
      <c r="E5123">
        <v>128.69</v>
      </c>
    </row>
    <row r="5124" spans="1:5" x14ac:dyDescent="0.3">
      <c r="A5124" t="s">
        <v>27</v>
      </c>
      <c r="B5124" s="24">
        <v>45051.25</v>
      </c>
      <c r="C5124" t="s">
        <v>14</v>
      </c>
      <c r="D5124" s="18"/>
      <c r="E5124">
        <v>128.69</v>
      </c>
    </row>
    <row r="5125" spans="1:5" x14ac:dyDescent="0.3">
      <c r="A5125" t="s">
        <v>27</v>
      </c>
      <c r="B5125" s="24">
        <v>45051.291666666664</v>
      </c>
      <c r="C5125" t="s">
        <v>14</v>
      </c>
      <c r="D5125" s="18"/>
      <c r="E5125">
        <v>128.69</v>
      </c>
    </row>
    <row r="5126" spans="1:5" x14ac:dyDescent="0.3">
      <c r="A5126" t="s">
        <v>27</v>
      </c>
      <c r="B5126" s="24">
        <v>45051.333333333336</v>
      </c>
      <c r="C5126" t="s">
        <v>14</v>
      </c>
      <c r="D5126" s="18"/>
      <c r="E5126">
        <v>128.69</v>
      </c>
    </row>
    <row r="5127" spans="1:5" x14ac:dyDescent="0.3">
      <c r="A5127" t="s">
        <v>27</v>
      </c>
      <c r="B5127" s="24">
        <v>45051.375</v>
      </c>
      <c r="C5127" t="s">
        <v>14</v>
      </c>
      <c r="D5127" s="18"/>
      <c r="E5127">
        <v>128.69</v>
      </c>
    </row>
    <row r="5128" spans="1:5" x14ac:dyDescent="0.3">
      <c r="A5128" t="s">
        <v>27</v>
      </c>
      <c r="B5128" s="24">
        <v>45051.416666666664</v>
      </c>
      <c r="C5128" t="s">
        <v>14</v>
      </c>
      <c r="D5128" s="18"/>
      <c r="E5128">
        <v>128.69</v>
      </c>
    </row>
    <row r="5129" spans="1:5" x14ac:dyDescent="0.3">
      <c r="A5129" t="s">
        <v>27</v>
      </c>
      <c r="B5129" s="24">
        <v>45051.458333333336</v>
      </c>
      <c r="C5129" t="s">
        <v>14</v>
      </c>
      <c r="D5129" s="18"/>
      <c r="E5129">
        <v>128.69</v>
      </c>
    </row>
    <row r="5130" spans="1:5" x14ac:dyDescent="0.3">
      <c r="A5130" t="s">
        <v>27</v>
      </c>
      <c r="B5130" s="24">
        <v>45051.5</v>
      </c>
      <c r="C5130" t="s">
        <v>14</v>
      </c>
      <c r="D5130" s="18"/>
      <c r="E5130">
        <v>128.69</v>
      </c>
    </row>
    <row r="5131" spans="1:5" x14ac:dyDescent="0.3">
      <c r="A5131" t="s">
        <v>27</v>
      </c>
      <c r="B5131" s="24">
        <v>45051.541666666664</v>
      </c>
      <c r="C5131" t="s">
        <v>14</v>
      </c>
      <c r="D5131" s="18"/>
      <c r="E5131">
        <v>128.69</v>
      </c>
    </row>
    <row r="5132" spans="1:5" x14ac:dyDescent="0.3">
      <c r="A5132" t="s">
        <v>27</v>
      </c>
      <c r="B5132" s="24">
        <v>45051.583333333336</v>
      </c>
      <c r="C5132" t="s">
        <v>14</v>
      </c>
      <c r="D5132" s="18"/>
      <c r="E5132">
        <v>128.69</v>
      </c>
    </row>
    <row r="5133" spans="1:5" x14ac:dyDescent="0.3">
      <c r="A5133" t="s">
        <v>27</v>
      </c>
      <c r="B5133" s="24">
        <v>45051.625</v>
      </c>
      <c r="C5133" t="s">
        <v>14</v>
      </c>
      <c r="D5133" s="18"/>
      <c r="E5133">
        <v>128.69</v>
      </c>
    </row>
    <row r="5134" spans="1:5" x14ac:dyDescent="0.3">
      <c r="A5134" t="s">
        <v>27</v>
      </c>
      <c r="B5134" s="24">
        <v>45051.666666666664</v>
      </c>
      <c r="C5134" t="s">
        <v>14</v>
      </c>
      <c r="D5134" s="18"/>
      <c r="E5134">
        <v>128.69</v>
      </c>
    </row>
    <row r="5135" spans="1:5" x14ac:dyDescent="0.3">
      <c r="A5135" t="s">
        <v>27</v>
      </c>
      <c r="B5135" s="24">
        <v>45051.708333333336</v>
      </c>
      <c r="C5135" t="s">
        <v>14</v>
      </c>
      <c r="D5135" s="18"/>
      <c r="E5135">
        <v>128.69</v>
      </c>
    </row>
    <row r="5136" spans="1:5" x14ac:dyDescent="0.3">
      <c r="A5136" t="s">
        <v>27</v>
      </c>
      <c r="B5136" s="24">
        <v>45051.75</v>
      </c>
      <c r="C5136" t="s">
        <v>14</v>
      </c>
      <c r="D5136" s="18"/>
      <c r="E5136">
        <v>128.69</v>
      </c>
    </row>
    <row r="5137" spans="1:5" x14ac:dyDescent="0.3">
      <c r="A5137" t="s">
        <v>27</v>
      </c>
      <c r="B5137" s="24">
        <v>45051.791666666664</v>
      </c>
      <c r="C5137" t="s">
        <v>14</v>
      </c>
      <c r="D5137" s="18"/>
      <c r="E5137">
        <v>128.69</v>
      </c>
    </row>
    <row r="5138" spans="1:5" x14ac:dyDescent="0.3">
      <c r="A5138" t="s">
        <v>27</v>
      </c>
      <c r="B5138" s="24">
        <v>45051.833333333336</v>
      </c>
      <c r="C5138" t="s">
        <v>14</v>
      </c>
      <c r="D5138" s="18"/>
      <c r="E5138">
        <v>128.69</v>
      </c>
    </row>
    <row r="5139" spans="1:5" x14ac:dyDescent="0.3">
      <c r="A5139" t="s">
        <v>27</v>
      </c>
      <c r="B5139" s="24">
        <v>45051.875</v>
      </c>
      <c r="C5139" t="s">
        <v>14</v>
      </c>
      <c r="D5139" s="18"/>
      <c r="E5139">
        <v>128.69</v>
      </c>
    </row>
    <row r="5140" spans="1:5" x14ac:dyDescent="0.3">
      <c r="A5140" t="s">
        <v>27</v>
      </c>
      <c r="B5140" s="24">
        <v>45051.916666666664</v>
      </c>
      <c r="C5140" t="s">
        <v>14</v>
      </c>
      <c r="D5140" s="18"/>
      <c r="E5140">
        <v>128.69</v>
      </c>
    </row>
    <row r="5141" spans="1:5" x14ac:dyDescent="0.3">
      <c r="A5141" t="s">
        <v>27</v>
      </c>
      <c r="B5141" s="24">
        <v>45051.958333333336</v>
      </c>
      <c r="C5141" t="s">
        <v>14</v>
      </c>
      <c r="D5141" s="18"/>
      <c r="E5141">
        <v>128.69</v>
      </c>
    </row>
    <row r="5142" spans="1:5" x14ac:dyDescent="0.3">
      <c r="A5142" t="s">
        <v>27</v>
      </c>
      <c r="B5142" s="24">
        <v>45052</v>
      </c>
      <c r="C5142" t="s">
        <v>14</v>
      </c>
      <c r="D5142" s="18"/>
      <c r="E5142">
        <v>128.69</v>
      </c>
    </row>
    <row r="5143" spans="1:5" x14ac:dyDescent="0.3">
      <c r="A5143" t="s">
        <v>27</v>
      </c>
      <c r="B5143" s="24">
        <v>45052.041666666664</v>
      </c>
      <c r="C5143" t="s">
        <v>14</v>
      </c>
      <c r="D5143" s="18"/>
      <c r="E5143">
        <v>128.69</v>
      </c>
    </row>
    <row r="5144" spans="1:5" x14ac:dyDescent="0.3">
      <c r="A5144" t="s">
        <v>27</v>
      </c>
      <c r="B5144" s="24">
        <v>45052.083333333336</v>
      </c>
      <c r="C5144" t="s">
        <v>14</v>
      </c>
      <c r="D5144" s="18"/>
      <c r="E5144">
        <v>128.69</v>
      </c>
    </row>
    <row r="5145" spans="1:5" x14ac:dyDescent="0.3">
      <c r="A5145" t="s">
        <v>27</v>
      </c>
      <c r="B5145" s="24">
        <v>45052.125</v>
      </c>
      <c r="C5145" t="s">
        <v>14</v>
      </c>
      <c r="D5145" s="18"/>
      <c r="E5145">
        <v>128.69</v>
      </c>
    </row>
    <row r="5146" spans="1:5" x14ac:dyDescent="0.3">
      <c r="A5146" t="s">
        <v>27</v>
      </c>
      <c r="B5146" s="24">
        <v>45052.166666666664</v>
      </c>
      <c r="C5146" t="s">
        <v>14</v>
      </c>
      <c r="D5146" s="18"/>
      <c r="E5146">
        <v>128.69</v>
      </c>
    </row>
    <row r="5147" spans="1:5" x14ac:dyDescent="0.3">
      <c r="A5147" t="s">
        <v>27</v>
      </c>
      <c r="B5147" s="24">
        <v>45052.208333333336</v>
      </c>
      <c r="C5147" t="s">
        <v>14</v>
      </c>
      <c r="D5147" s="18"/>
      <c r="E5147">
        <v>128.69</v>
      </c>
    </row>
    <row r="5148" spans="1:5" x14ac:dyDescent="0.3">
      <c r="A5148" t="s">
        <v>27</v>
      </c>
      <c r="B5148" s="24">
        <v>45052.25</v>
      </c>
      <c r="C5148" t="s">
        <v>14</v>
      </c>
      <c r="D5148" s="18"/>
      <c r="E5148">
        <v>128.69</v>
      </c>
    </row>
    <row r="5149" spans="1:5" x14ac:dyDescent="0.3">
      <c r="A5149" t="s">
        <v>27</v>
      </c>
      <c r="B5149" s="24">
        <v>45052.291666666664</v>
      </c>
      <c r="C5149" t="s">
        <v>14</v>
      </c>
      <c r="D5149" s="18"/>
      <c r="E5149">
        <v>128.69</v>
      </c>
    </row>
    <row r="5150" spans="1:5" x14ac:dyDescent="0.3">
      <c r="A5150" t="s">
        <v>27</v>
      </c>
      <c r="B5150" s="24">
        <v>45052.333333333336</v>
      </c>
      <c r="C5150" t="s">
        <v>14</v>
      </c>
      <c r="D5150" s="18"/>
      <c r="E5150">
        <v>128.69</v>
      </c>
    </row>
    <row r="5151" spans="1:5" x14ac:dyDescent="0.3">
      <c r="A5151" t="s">
        <v>27</v>
      </c>
      <c r="B5151" s="24">
        <v>45052.375</v>
      </c>
      <c r="C5151" t="s">
        <v>14</v>
      </c>
      <c r="D5151" s="18"/>
      <c r="E5151">
        <v>128.69</v>
      </c>
    </row>
    <row r="5152" spans="1:5" x14ac:dyDescent="0.3">
      <c r="A5152" t="s">
        <v>27</v>
      </c>
      <c r="B5152" s="24">
        <v>45052.416666666664</v>
      </c>
      <c r="C5152" t="s">
        <v>14</v>
      </c>
      <c r="D5152" s="18"/>
      <c r="E5152">
        <v>128.69</v>
      </c>
    </row>
    <row r="5153" spans="1:6" x14ac:dyDescent="0.3">
      <c r="A5153" t="s">
        <v>27</v>
      </c>
      <c r="B5153" s="24">
        <v>45052.458333333336</v>
      </c>
      <c r="C5153" t="s">
        <v>14</v>
      </c>
      <c r="D5153" s="18"/>
      <c r="E5153">
        <v>128.69</v>
      </c>
    </row>
    <row r="5154" spans="1:6" x14ac:dyDescent="0.3">
      <c r="A5154" t="s">
        <v>27</v>
      </c>
      <c r="B5154" s="24">
        <v>45052.5</v>
      </c>
      <c r="C5154" t="s">
        <v>14</v>
      </c>
      <c r="D5154" s="18"/>
      <c r="E5154">
        <v>128.69</v>
      </c>
    </row>
    <row r="5155" spans="1:6" x14ac:dyDescent="0.3">
      <c r="A5155" t="s">
        <v>27</v>
      </c>
      <c r="B5155" s="24">
        <v>45052.541666666664</v>
      </c>
      <c r="C5155" t="s">
        <v>14</v>
      </c>
      <c r="D5155" s="18"/>
      <c r="E5155">
        <v>128.69</v>
      </c>
    </row>
    <row r="5156" spans="1:6" x14ac:dyDescent="0.3">
      <c r="A5156" t="s">
        <v>27</v>
      </c>
      <c r="B5156" s="24">
        <v>45052.583333333336</v>
      </c>
      <c r="C5156" t="s">
        <v>14</v>
      </c>
      <c r="D5156" s="18"/>
      <c r="E5156">
        <v>128.69</v>
      </c>
    </row>
    <row r="5157" spans="1:6" x14ac:dyDescent="0.3">
      <c r="A5157" t="s">
        <v>27</v>
      </c>
      <c r="B5157" s="24">
        <v>45052.625</v>
      </c>
      <c r="C5157" t="s">
        <v>14</v>
      </c>
      <c r="D5157" s="18"/>
      <c r="E5157">
        <v>128.69</v>
      </c>
    </row>
    <row r="5158" spans="1:6" x14ac:dyDescent="0.3">
      <c r="A5158" t="s">
        <v>27</v>
      </c>
      <c r="B5158" s="24">
        <v>45052.666666666664</v>
      </c>
      <c r="C5158" t="s">
        <v>14</v>
      </c>
      <c r="D5158" s="18"/>
      <c r="E5158">
        <v>128.69</v>
      </c>
    </row>
    <row r="5159" spans="1:6" x14ac:dyDescent="0.3">
      <c r="A5159" t="s">
        <v>27</v>
      </c>
      <c r="B5159" s="24">
        <v>45052.708333333336</v>
      </c>
      <c r="C5159" t="s">
        <v>14</v>
      </c>
      <c r="D5159" s="18"/>
      <c r="E5159">
        <v>128.69</v>
      </c>
    </row>
    <row r="5160" spans="1:6" x14ac:dyDescent="0.3">
      <c r="A5160" t="s">
        <v>27</v>
      </c>
      <c r="B5160" s="24">
        <v>45052.75</v>
      </c>
      <c r="C5160" t="s">
        <v>14</v>
      </c>
      <c r="D5160" s="18"/>
      <c r="E5160">
        <v>128.69</v>
      </c>
    </row>
    <row r="5161" spans="1:6" x14ac:dyDescent="0.3">
      <c r="A5161" t="s">
        <v>27</v>
      </c>
      <c r="B5161" s="24">
        <v>45052.791666666664</v>
      </c>
      <c r="C5161" t="s">
        <v>14</v>
      </c>
      <c r="D5161" s="18"/>
      <c r="E5161">
        <v>128.69</v>
      </c>
    </row>
    <row r="5162" spans="1:6" x14ac:dyDescent="0.3">
      <c r="A5162" t="s">
        <v>27</v>
      </c>
      <c r="B5162" s="24">
        <v>45052.833333333336</v>
      </c>
      <c r="C5162" t="s">
        <v>14</v>
      </c>
      <c r="D5162" s="18"/>
      <c r="E5162">
        <v>128.69</v>
      </c>
    </row>
    <row r="5163" spans="1:6" x14ac:dyDescent="0.3">
      <c r="A5163" t="s">
        <v>27</v>
      </c>
      <c r="B5163" s="24">
        <v>45052.875</v>
      </c>
      <c r="C5163" t="s">
        <v>14</v>
      </c>
      <c r="D5163" s="18"/>
      <c r="E5163">
        <v>128.69</v>
      </c>
    </row>
    <row r="5164" spans="1:6" x14ac:dyDescent="0.3">
      <c r="A5164" t="s">
        <v>27</v>
      </c>
      <c r="B5164" s="24">
        <v>45052.916666666664</v>
      </c>
      <c r="C5164" t="s">
        <v>14</v>
      </c>
      <c r="D5164" s="18"/>
      <c r="E5164">
        <v>128.69</v>
      </c>
    </row>
    <row r="5165" spans="1:6" x14ac:dyDescent="0.3">
      <c r="A5165" t="s">
        <v>27</v>
      </c>
      <c r="B5165" s="24">
        <v>45052.958333333336</v>
      </c>
      <c r="C5165" t="s">
        <v>14</v>
      </c>
      <c r="D5165" s="18"/>
      <c r="E5165">
        <v>128.69</v>
      </c>
    </row>
    <row r="5166" spans="1:6" x14ac:dyDescent="0.3">
      <c r="A5166" t="s">
        <v>27</v>
      </c>
      <c r="B5166" s="24">
        <v>45053</v>
      </c>
      <c r="C5166" t="s">
        <v>14</v>
      </c>
      <c r="D5166">
        <v>114.0252</v>
      </c>
      <c r="E5166">
        <v>128.69</v>
      </c>
      <c r="F5166">
        <v>48.112860892199997</v>
      </c>
    </row>
    <row r="5167" spans="1:6" x14ac:dyDescent="0.3">
      <c r="A5167" t="s">
        <v>27</v>
      </c>
      <c r="B5167" s="24">
        <v>45053.041666666664</v>
      </c>
      <c r="C5167" t="s">
        <v>14</v>
      </c>
      <c r="D5167">
        <v>114.02760000000001</v>
      </c>
      <c r="E5167">
        <v>128.69</v>
      </c>
      <c r="F5167">
        <v>48.104986876399998</v>
      </c>
    </row>
    <row r="5168" spans="1:6" x14ac:dyDescent="0.3">
      <c r="A5168" t="s">
        <v>27</v>
      </c>
      <c r="B5168" s="24">
        <v>45053.083333333336</v>
      </c>
      <c r="C5168" t="s">
        <v>14</v>
      </c>
      <c r="D5168">
        <v>114.03</v>
      </c>
      <c r="E5168">
        <v>128.69</v>
      </c>
      <c r="F5168">
        <v>48.097112860700001</v>
      </c>
    </row>
    <row r="5169" spans="1:6" x14ac:dyDescent="0.3">
      <c r="A5169" t="s">
        <v>27</v>
      </c>
      <c r="B5169" s="24">
        <v>45053.125</v>
      </c>
      <c r="C5169" t="s">
        <v>14</v>
      </c>
      <c r="D5169">
        <v>114.0325</v>
      </c>
      <c r="E5169">
        <v>128.69</v>
      </c>
      <c r="F5169">
        <v>48.088910761000001</v>
      </c>
    </row>
    <row r="5170" spans="1:6" x14ac:dyDescent="0.3">
      <c r="A5170" t="s">
        <v>27</v>
      </c>
      <c r="B5170" s="24">
        <v>45053.166666666664</v>
      </c>
      <c r="C5170" t="s">
        <v>14</v>
      </c>
      <c r="D5170">
        <v>114.0352</v>
      </c>
      <c r="E5170">
        <v>128.69</v>
      </c>
      <c r="F5170">
        <v>48.0800524932</v>
      </c>
    </row>
    <row r="5171" spans="1:6" x14ac:dyDescent="0.3">
      <c r="A5171" t="s">
        <v>27</v>
      </c>
      <c r="B5171" s="24">
        <v>45053.208333333336</v>
      </c>
      <c r="C5171" t="s">
        <v>14</v>
      </c>
      <c r="D5171">
        <v>114.03700000000001</v>
      </c>
      <c r="E5171">
        <v>128.69</v>
      </c>
      <c r="F5171">
        <v>48.074146981399998</v>
      </c>
    </row>
    <row r="5172" spans="1:6" x14ac:dyDescent="0.3">
      <c r="A5172" t="s">
        <v>27</v>
      </c>
      <c r="B5172" s="24">
        <v>45053.25</v>
      </c>
      <c r="C5172" t="s">
        <v>14</v>
      </c>
      <c r="D5172">
        <v>114.0395</v>
      </c>
      <c r="E5172">
        <v>128.69</v>
      </c>
      <c r="F5172">
        <v>48.065944881699998</v>
      </c>
    </row>
    <row r="5173" spans="1:6" x14ac:dyDescent="0.3">
      <c r="A5173" t="s">
        <v>27</v>
      </c>
      <c r="B5173" s="24">
        <v>45053.291666666664</v>
      </c>
      <c r="C5173" t="s">
        <v>14</v>
      </c>
      <c r="D5173">
        <v>114.0425</v>
      </c>
      <c r="E5173">
        <v>128.69</v>
      </c>
      <c r="F5173">
        <v>48.056102361999997</v>
      </c>
    </row>
    <row r="5174" spans="1:6" x14ac:dyDescent="0.3">
      <c r="A5174" t="s">
        <v>27</v>
      </c>
      <c r="B5174" s="24">
        <v>45053.333333333336</v>
      </c>
      <c r="C5174" t="s">
        <v>14</v>
      </c>
      <c r="D5174">
        <v>114.04470000000001</v>
      </c>
      <c r="E5174">
        <v>128.69</v>
      </c>
      <c r="F5174">
        <v>48.048884514199997</v>
      </c>
    </row>
    <row r="5175" spans="1:6" x14ac:dyDescent="0.3">
      <c r="A5175" t="s">
        <v>27</v>
      </c>
      <c r="B5175" s="24">
        <v>45053.375</v>
      </c>
      <c r="C5175" t="s">
        <v>14</v>
      </c>
      <c r="D5175">
        <v>114.04770000000001</v>
      </c>
      <c r="E5175">
        <v>128.69</v>
      </c>
      <c r="F5175">
        <v>48.039041994599998</v>
      </c>
    </row>
    <row r="5176" spans="1:6" x14ac:dyDescent="0.3">
      <c r="A5176" t="s">
        <v>27</v>
      </c>
      <c r="B5176" s="24">
        <v>45053.416666666664</v>
      </c>
      <c r="C5176" t="s">
        <v>14</v>
      </c>
      <c r="D5176">
        <v>114.05110000000001</v>
      </c>
      <c r="E5176">
        <v>128.69</v>
      </c>
      <c r="F5176">
        <v>48.027887138899999</v>
      </c>
    </row>
    <row r="5177" spans="1:6" x14ac:dyDescent="0.3">
      <c r="A5177" t="s">
        <v>27</v>
      </c>
      <c r="B5177" s="24">
        <v>45053.458333333336</v>
      </c>
      <c r="C5177" t="s">
        <v>14</v>
      </c>
      <c r="D5177">
        <v>114.0532</v>
      </c>
      <c r="E5177">
        <v>128.69</v>
      </c>
      <c r="F5177">
        <v>48.020997375100002</v>
      </c>
    </row>
    <row r="5178" spans="1:6" x14ac:dyDescent="0.3">
      <c r="A5178" t="s">
        <v>27</v>
      </c>
      <c r="B5178" s="24">
        <v>45053.5</v>
      </c>
      <c r="C5178" t="s">
        <v>14</v>
      </c>
      <c r="D5178">
        <v>114.05500000000001</v>
      </c>
      <c r="E5178">
        <v>128.69</v>
      </c>
      <c r="F5178">
        <v>48.0150918633</v>
      </c>
    </row>
    <row r="5179" spans="1:6" x14ac:dyDescent="0.3">
      <c r="A5179" t="s">
        <v>27</v>
      </c>
      <c r="B5179" s="24">
        <v>45053.541666666664</v>
      </c>
      <c r="C5179" t="s">
        <v>14</v>
      </c>
      <c r="D5179">
        <v>114.0581</v>
      </c>
      <c r="E5179">
        <v>128.69</v>
      </c>
      <c r="F5179">
        <v>48.004921259699998</v>
      </c>
    </row>
    <row r="5180" spans="1:6" x14ac:dyDescent="0.3">
      <c r="A5180" t="s">
        <v>27</v>
      </c>
      <c r="B5180" s="24">
        <v>45053.583333333336</v>
      </c>
      <c r="C5180" t="s">
        <v>14</v>
      </c>
      <c r="D5180">
        <v>114.0633</v>
      </c>
      <c r="E5180">
        <v>128.69</v>
      </c>
      <c r="F5180">
        <v>47.987860892199997</v>
      </c>
    </row>
    <row r="5181" spans="1:6" x14ac:dyDescent="0.3">
      <c r="A5181" t="s">
        <v>27</v>
      </c>
      <c r="B5181" s="24">
        <v>45053.625</v>
      </c>
      <c r="C5181" t="s">
        <v>14</v>
      </c>
      <c r="D5181">
        <v>114.06140000000001</v>
      </c>
      <c r="E5181">
        <v>128.69</v>
      </c>
      <c r="F5181">
        <v>47.994094488000002</v>
      </c>
    </row>
    <row r="5182" spans="1:6" x14ac:dyDescent="0.3">
      <c r="A5182" t="s">
        <v>27</v>
      </c>
      <c r="B5182" s="24">
        <v>45053.666666666664</v>
      </c>
      <c r="C5182" t="s">
        <v>14</v>
      </c>
      <c r="D5182">
        <v>114.0663</v>
      </c>
      <c r="E5182">
        <v>128.69</v>
      </c>
      <c r="F5182">
        <v>47.978018372500003</v>
      </c>
    </row>
    <row r="5183" spans="1:6" x14ac:dyDescent="0.3">
      <c r="A5183" t="s">
        <v>27</v>
      </c>
      <c r="B5183" s="24">
        <v>45053.708333333336</v>
      </c>
      <c r="C5183" t="s">
        <v>14</v>
      </c>
      <c r="D5183">
        <v>114.0694</v>
      </c>
      <c r="E5183">
        <v>128.69</v>
      </c>
      <c r="F5183">
        <v>47.967847768799999</v>
      </c>
    </row>
    <row r="5184" spans="1:6" x14ac:dyDescent="0.3">
      <c r="A5184" t="s">
        <v>27</v>
      </c>
      <c r="B5184" s="24">
        <v>45053.75</v>
      </c>
      <c r="C5184" t="s">
        <v>14</v>
      </c>
      <c r="D5184">
        <v>114.0706</v>
      </c>
      <c r="E5184">
        <v>128.69</v>
      </c>
      <c r="F5184">
        <v>47.963910761000001</v>
      </c>
    </row>
    <row r="5185" spans="1:6" x14ac:dyDescent="0.3">
      <c r="A5185" t="s">
        <v>27</v>
      </c>
      <c r="B5185" s="24">
        <v>45053.791666666664</v>
      </c>
      <c r="C5185" t="s">
        <v>14</v>
      </c>
      <c r="D5185">
        <v>114.0724</v>
      </c>
      <c r="E5185">
        <v>128.69</v>
      </c>
      <c r="F5185">
        <v>47.958005249199999</v>
      </c>
    </row>
    <row r="5186" spans="1:6" x14ac:dyDescent="0.3">
      <c r="A5186" t="s">
        <v>27</v>
      </c>
      <c r="B5186" s="24">
        <v>45053.833333333336</v>
      </c>
      <c r="C5186" t="s">
        <v>14</v>
      </c>
      <c r="D5186">
        <v>114.0748</v>
      </c>
      <c r="E5186">
        <v>128.69</v>
      </c>
      <c r="F5186">
        <v>47.9501312334</v>
      </c>
    </row>
    <row r="5187" spans="1:6" x14ac:dyDescent="0.3">
      <c r="A5187" t="s">
        <v>27</v>
      </c>
      <c r="B5187" s="24">
        <v>45053.875</v>
      </c>
      <c r="C5187" t="s">
        <v>14</v>
      </c>
      <c r="D5187">
        <v>114.0776</v>
      </c>
      <c r="E5187">
        <v>128.69</v>
      </c>
      <c r="F5187">
        <v>47.940944881699998</v>
      </c>
    </row>
    <row r="5188" spans="1:6" x14ac:dyDescent="0.3">
      <c r="A5188" t="s">
        <v>27</v>
      </c>
      <c r="B5188" s="24">
        <v>45053.916666666664</v>
      </c>
      <c r="C5188" t="s">
        <v>14</v>
      </c>
      <c r="D5188">
        <v>114.0809</v>
      </c>
      <c r="E5188">
        <v>128.69</v>
      </c>
      <c r="F5188">
        <v>47.930118110000002</v>
      </c>
    </row>
    <row r="5189" spans="1:6" x14ac:dyDescent="0.3">
      <c r="A5189" t="s">
        <v>27</v>
      </c>
      <c r="B5189" s="24">
        <v>45053.958333333336</v>
      </c>
      <c r="C5189" t="s">
        <v>14</v>
      </c>
      <c r="D5189">
        <v>114.0834</v>
      </c>
      <c r="E5189">
        <v>128.69</v>
      </c>
      <c r="F5189">
        <v>47.921916010300002</v>
      </c>
    </row>
    <row r="5190" spans="1:6" x14ac:dyDescent="0.3">
      <c r="A5190" t="s">
        <v>27</v>
      </c>
      <c r="B5190" s="24">
        <v>45054</v>
      </c>
      <c r="C5190" t="s">
        <v>14</v>
      </c>
      <c r="D5190">
        <v>114.0861</v>
      </c>
      <c r="E5190">
        <v>128.69</v>
      </c>
      <c r="F5190">
        <v>47.913057742600003</v>
      </c>
    </row>
    <row r="5191" spans="1:6" x14ac:dyDescent="0.3">
      <c r="A5191" t="s">
        <v>27</v>
      </c>
      <c r="B5191" s="24">
        <v>45054.041666666664</v>
      </c>
      <c r="C5191" t="s">
        <v>14</v>
      </c>
      <c r="D5191">
        <v>114.0898</v>
      </c>
      <c r="E5191">
        <v>128.69</v>
      </c>
      <c r="F5191">
        <v>47.900918634999996</v>
      </c>
    </row>
    <row r="5192" spans="1:6" x14ac:dyDescent="0.3">
      <c r="A5192" t="s">
        <v>27</v>
      </c>
      <c r="B5192" s="24">
        <v>45054.083333333336</v>
      </c>
      <c r="C5192" t="s">
        <v>14</v>
      </c>
      <c r="D5192">
        <v>114.0925</v>
      </c>
      <c r="E5192">
        <v>128.69</v>
      </c>
      <c r="F5192">
        <v>47.892060367299997</v>
      </c>
    </row>
    <row r="5193" spans="1:6" x14ac:dyDescent="0.3">
      <c r="A5193" t="s">
        <v>27</v>
      </c>
      <c r="B5193" s="24">
        <v>45054.125</v>
      </c>
      <c r="C5193" t="s">
        <v>14</v>
      </c>
      <c r="D5193">
        <v>114.0959</v>
      </c>
      <c r="E5193">
        <v>128.69</v>
      </c>
      <c r="F5193">
        <v>47.880905511599998</v>
      </c>
    </row>
    <row r="5194" spans="1:6" x14ac:dyDescent="0.3">
      <c r="A5194" t="s">
        <v>27</v>
      </c>
      <c r="B5194" s="24">
        <v>45054.166666666664</v>
      </c>
      <c r="C5194" t="s">
        <v>14</v>
      </c>
      <c r="D5194">
        <v>114.0986</v>
      </c>
      <c r="E5194">
        <v>128.69</v>
      </c>
      <c r="F5194">
        <v>47.872047243899999</v>
      </c>
    </row>
    <row r="5195" spans="1:6" x14ac:dyDescent="0.3">
      <c r="A5195" t="s">
        <v>27</v>
      </c>
      <c r="B5195" s="24">
        <v>45054.208333333336</v>
      </c>
      <c r="C5195" t="s">
        <v>14</v>
      </c>
      <c r="D5195">
        <v>114.10169999999999</v>
      </c>
      <c r="E5195">
        <v>128.69</v>
      </c>
      <c r="F5195">
        <v>47.861876640200002</v>
      </c>
    </row>
    <row r="5196" spans="1:6" x14ac:dyDescent="0.3">
      <c r="A5196" t="s">
        <v>27</v>
      </c>
      <c r="B5196" s="24">
        <v>45054.25</v>
      </c>
      <c r="C5196" t="s">
        <v>14</v>
      </c>
      <c r="D5196">
        <v>114.10469999999999</v>
      </c>
      <c r="E5196">
        <v>128.69</v>
      </c>
      <c r="F5196">
        <v>47.852034120500001</v>
      </c>
    </row>
    <row r="5197" spans="1:6" x14ac:dyDescent="0.3">
      <c r="A5197" t="s">
        <v>27</v>
      </c>
      <c r="B5197" s="24">
        <v>45054.291666666664</v>
      </c>
      <c r="C5197" t="s">
        <v>14</v>
      </c>
      <c r="D5197">
        <v>114.1096</v>
      </c>
      <c r="E5197">
        <v>128.69</v>
      </c>
      <c r="F5197">
        <v>47.835958005099997</v>
      </c>
    </row>
    <row r="5198" spans="1:6" x14ac:dyDescent="0.3">
      <c r="A5198" t="s">
        <v>27</v>
      </c>
      <c r="B5198" s="24">
        <v>45054.333333333336</v>
      </c>
      <c r="C5198" t="s">
        <v>14</v>
      </c>
      <c r="D5198">
        <v>114.1123</v>
      </c>
      <c r="E5198">
        <v>128.69</v>
      </c>
      <c r="F5198">
        <v>47.827099737300003</v>
      </c>
    </row>
    <row r="5199" spans="1:6" x14ac:dyDescent="0.3">
      <c r="A5199" t="s">
        <v>27</v>
      </c>
      <c r="B5199" s="24">
        <v>45054.375</v>
      </c>
      <c r="C5199" t="s">
        <v>14</v>
      </c>
      <c r="D5199">
        <v>114.11660000000001</v>
      </c>
      <c r="E5199">
        <v>128.69</v>
      </c>
      <c r="F5199">
        <v>47.812992125800001</v>
      </c>
    </row>
    <row r="5200" spans="1:6" x14ac:dyDescent="0.3">
      <c r="A5200" t="s">
        <v>27</v>
      </c>
      <c r="B5200" s="24">
        <v>45054.416666666664</v>
      </c>
      <c r="C5200" t="s">
        <v>14</v>
      </c>
      <c r="D5200">
        <v>114.1212</v>
      </c>
      <c r="E5200">
        <v>128.69</v>
      </c>
      <c r="F5200">
        <v>47.797900262299997</v>
      </c>
    </row>
    <row r="5201" spans="1:6" x14ac:dyDescent="0.3">
      <c r="A5201" t="s">
        <v>27</v>
      </c>
      <c r="B5201" s="24">
        <v>45054.458333333336</v>
      </c>
      <c r="C5201" t="s">
        <v>14</v>
      </c>
      <c r="D5201">
        <v>114.1285</v>
      </c>
      <c r="E5201">
        <v>128.69</v>
      </c>
      <c r="F5201">
        <v>47.773950130999999</v>
      </c>
    </row>
    <row r="5202" spans="1:6" x14ac:dyDescent="0.3">
      <c r="A5202" t="s">
        <v>27</v>
      </c>
      <c r="B5202" s="24">
        <v>45054.5</v>
      </c>
      <c r="C5202" t="s">
        <v>14</v>
      </c>
      <c r="D5202">
        <v>114.1324</v>
      </c>
      <c r="E5202">
        <v>128.69</v>
      </c>
      <c r="F5202">
        <v>47.761154855500003</v>
      </c>
    </row>
    <row r="5203" spans="1:6" x14ac:dyDescent="0.3">
      <c r="A5203" t="s">
        <v>27</v>
      </c>
      <c r="B5203" s="24">
        <v>45054.541666666664</v>
      </c>
      <c r="C5203" t="s">
        <v>14</v>
      </c>
      <c r="D5203">
        <v>114.137</v>
      </c>
      <c r="E5203">
        <v>128.69</v>
      </c>
      <c r="F5203">
        <v>47.746062991899997</v>
      </c>
    </row>
    <row r="5204" spans="1:6" x14ac:dyDescent="0.3">
      <c r="A5204" t="s">
        <v>27</v>
      </c>
      <c r="B5204" s="24">
        <v>45054.583333333336</v>
      </c>
      <c r="C5204" t="s">
        <v>14</v>
      </c>
      <c r="D5204">
        <v>114.1401</v>
      </c>
      <c r="E5204">
        <v>128.69</v>
      </c>
      <c r="F5204">
        <v>47.735892388300002</v>
      </c>
    </row>
    <row r="5205" spans="1:6" x14ac:dyDescent="0.3">
      <c r="A5205" t="s">
        <v>27</v>
      </c>
      <c r="B5205" s="24">
        <v>45054.625</v>
      </c>
      <c r="C5205" t="s">
        <v>14</v>
      </c>
      <c r="D5205">
        <v>114.1456</v>
      </c>
      <c r="E5205">
        <v>128.69</v>
      </c>
      <c r="F5205">
        <v>47.717847768799999</v>
      </c>
    </row>
    <row r="5206" spans="1:6" x14ac:dyDescent="0.3">
      <c r="A5206" t="s">
        <v>27</v>
      </c>
      <c r="B5206" s="24">
        <v>45054.666666666664</v>
      </c>
      <c r="C5206" t="s">
        <v>14</v>
      </c>
      <c r="D5206">
        <v>114.1516</v>
      </c>
      <c r="E5206">
        <v>128.69</v>
      </c>
      <c r="F5206">
        <v>47.698162729499998</v>
      </c>
    </row>
    <row r="5207" spans="1:6" x14ac:dyDescent="0.3">
      <c r="A5207" t="s">
        <v>27</v>
      </c>
      <c r="B5207" s="24">
        <v>45054.708333333336</v>
      </c>
      <c r="C5207" t="s">
        <v>14</v>
      </c>
      <c r="D5207">
        <v>114.1571</v>
      </c>
      <c r="E5207">
        <v>128.69</v>
      </c>
      <c r="F5207">
        <v>47.680118110000002</v>
      </c>
    </row>
    <row r="5208" spans="1:6" x14ac:dyDescent="0.3">
      <c r="A5208" t="s">
        <v>27</v>
      </c>
      <c r="B5208" s="24">
        <v>45054.75</v>
      </c>
      <c r="C5208" t="s">
        <v>14</v>
      </c>
      <c r="D5208">
        <v>114.1648</v>
      </c>
      <c r="E5208">
        <v>128.69</v>
      </c>
      <c r="F5208">
        <v>47.654855642900003</v>
      </c>
    </row>
    <row r="5209" spans="1:6" x14ac:dyDescent="0.3">
      <c r="A5209" t="s">
        <v>27</v>
      </c>
      <c r="B5209" s="24">
        <v>45054.791666666664</v>
      </c>
      <c r="C5209" t="s">
        <v>14</v>
      </c>
      <c r="D5209">
        <v>114.17270000000001</v>
      </c>
      <c r="E5209">
        <v>128.69</v>
      </c>
      <c r="F5209">
        <v>47.628937007700003</v>
      </c>
    </row>
    <row r="5210" spans="1:6" x14ac:dyDescent="0.3">
      <c r="A5210" t="s">
        <v>27</v>
      </c>
      <c r="B5210" s="24">
        <v>45054.833333333336</v>
      </c>
      <c r="C5210" t="s">
        <v>14</v>
      </c>
      <c r="D5210">
        <v>114.1797</v>
      </c>
      <c r="E5210">
        <v>128.69</v>
      </c>
      <c r="F5210">
        <v>47.6059711284</v>
      </c>
    </row>
    <row r="5211" spans="1:6" x14ac:dyDescent="0.3">
      <c r="A5211" t="s">
        <v>27</v>
      </c>
      <c r="B5211" s="24">
        <v>45054.875</v>
      </c>
      <c r="C5211" t="s">
        <v>14</v>
      </c>
      <c r="D5211">
        <v>114.1879</v>
      </c>
      <c r="E5211">
        <v>128.69</v>
      </c>
      <c r="F5211">
        <v>47.5790682413</v>
      </c>
    </row>
    <row r="5212" spans="1:6" x14ac:dyDescent="0.3">
      <c r="A5212" t="s">
        <v>27</v>
      </c>
      <c r="B5212" s="24">
        <v>45054.916666666664</v>
      </c>
      <c r="C5212" t="s">
        <v>14</v>
      </c>
      <c r="D5212">
        <v>114.19799999999999</v>
      </c>
      <c r="E5212">
        <v>128.69</v>
      </c>
      <c r="F5212">
        <v>47.5459317583</v>
      </c>
    </row>
    <row r="5213" spans="1:6" x14ac:dyDescent="0.3">
      <c r="A5213" t="s">
        <v>27</v>
      </c>
      <c r="B5213" s="24">
        <v>45054.958333333336</v>
      </c>
      <c r="C5213" t="s">
        <v>14</v>
      </c>
      <c r="D5213">
        <v>114.208</v>
      </c>
      <c r="E5213">
        <v>128.69</v>
      </c>
      <c r="F5213">
        <v>47.513123359399998</v>
      </c>
    </row>
    <row r="5214" spans="1:6" x14ac:dyDescent="0.3">
      <c r="A5214" t="s">
        <v>27</v>
      </c>
      <c r="B5214" s="24">
        <v>45055</v>
      </c>
      <c r="C5214" t="s">
        <v>14</v>
      </c>
      <c r="D5214">
        <v>114.223</v>
      </c>
      <c r="E5214">
        <v>128.69</v>
      </c>
      <c r="F5214">
        <v>47.463910761000001</v>
      </c>
    </row>
    <row r="5215" spans="1:6" x14ac:dyDescent="0.3">
      <c r="A5215" t="s">
        <v>27</v>
      </c>
      <c r="B5215" s="24">
        <v>45055.041666666664</v>
      </c>
      <c r="C5215" t="s">
        <v>14</v>
      </c>
      <c r="D5215">
        <v>114.2516</v>
      </c>
      <c r="E5215">
        <v>128.69</v>
      </c>
      <c r="F5215">
        <v>47.370078739999997</v>
      </c>
    </row>
    <row r="5216" spans="1:6" x14ac:dyDescent="0.3">
      <c r="A5216" t="s">
        <v>27</v>
      </c>
      <c r="B5216" s="24">
        <v>45055.083333333336</v>
      </c>
      <c r="C5216" t="s">
        <v>14</v>
      </c>
      <c r="D5216">
        <v>114.2882</v>
      </c>
      <c r="E5216">
        <v>128.69</v>
      </c>
      <c r="F5216">
        <v>47.249999999800004</v>
      </c>
    </row>
    <row r="5217" spans="1:6" x14ac:dyDescent="0.3">
      <c r="A5217" t="s">
        <v>27</v>
      </c>
      <c r="B5217" s="24">
        <v>45055.125</v>
      </c>
      <c r="C5217" t="s">
        <v>14</v>
      </c>
      <c r="D5217">
        <v>114.32899999999999</v>
      </c>
      <c r="E5217">
        <v>128.69</v>
      </c>
      <c r="F5217">
        <v>47.116141732099997</v>
      </c>
    </row>
    <row r="5218" spans="1:6" x14ac:dyDescent="0.3">
      <c r="A5218" t="s">
        <v>27</v>
      </c>
      <c r="B5218" s="24">
        <v>45055.166666666664</v>
      </c>
      <c r="C5218" t="s">
        <v>14</v>
      </c>
      <c r="D5218">
        <v>114.37690000000001</v>
      </c>
      <c r="E5218">
        <v>128.69</v>
      </c>
      <c r="F5218">
        <v>46.9589895011</v>
      </c>
    </row>
    <row r="5219" spans="1:6" x14ac:dyDescent="0.3">
      <c r="A5219" t="s">
        <v>27</v>
      </c>
      <c r="B5219" s="24">
        <v>45055.208333333336</v>
      </c>
      <c r="C5219" t="s">
        <v>14</v>
      </c>
      <c r="D5219">
        <v>114.4278</v>
      </c>
      <c r="E5219">
        <v>128.69</v>
      </c>
      <c r="F5219">
        <v>46.791994750500002</v>
      </c>
    </row>
    <row r="5220" spans="1:6" x14ac:dyDescent="0.3">
      <c r="A5220" t="s">
        <v>27</v>
      </c>
      <c r="B5220" s="24">
        <v>45055.25</v>
      </c>
      <c r="C5220" t="s">
        <v>14</v>
      </c>
      <c r="D5220">
        <v>114.46469999999999</v>
      </c>
      <c r="E5220">
        <v>128.69</v>
      </c>
      <c r="F5220">
        <v>46.6709317583</v>
      </c>
    </row>
    <row r="5221" spans="1:6" x14ac:dyDescent="0.3">
      <c r="A5221" t="s">
        <v>27</v>
      </c>
      <c r="B5221" s="24">
        <v>45055.291666666664</v>
      </c>
      <c r="C5221" t="s">
        <v>14</v>
      </c>
      <c r="D5221">
        <v>114.4906</v>
      </c>
      <c r="E5221">
        <v>128.69</v>
      </c>
      <c r="F5221">
        <v>46.585958005099997</v>
      </c>
    </row>
    <row r="5222" spans="1:6" x14ac:dyDescent="0.3">
      <c r="A5222" t="s">
        <v>27</v>
      </c>
      <c r="B5222" s="24">
        <v>45055.333333333336</v>
      </c>
      <c r="C5222" t="s">
        <v>14</v>
      </c>
      <c r="D5222">
        <v>114.5107</v>
      </c>
      <c r="E5222">
        <v>128.69</v>
      </c>
      <c r="F5222">
        <v>46.520013123200002</v>
      </c>
    </row>
    <row r="5223" spans="1:6" x14ac:dyDescent="0.3">
      <c r="A5223" t="s">
        <v>27</v>
      </c>
      <c r="B5223" s="24">
        <v>45055.375</v>
      </c>
      <c r="C5223" t="s">
        <v>14</v>
      </c>
      <c r="D5223">
        <v>114.5278</v>
      </c>
      <c r="E5223">
        <v>128.69</v>
      </c>
      <c r="F5223">
        <v>46.463910761000001</v>
      </c>
    </row>
    <row r="5224" spans="1:6" x14ac:dyDescent="0.3">
      <c r="A5224" t="s">
        <v>27</v>
      </c>
      <c r="B5224" s="24">
        <v>45055.416666666664</v>
      </c>
      <c r="C5224" t="s">
        <v>14</v>
      </c>
      <c r="D5224">
        <v>114.5427</v>
      </c>
      <c r="E5224">
        <v>128.69</v>
      </c>
      <c r="F5224">
        <v>46.415026246499998</v>
      </c>
    </row>
    <row r="5225" spans="1:6" x14ac:dyDescent="0.3">
      <c r="A5225" t="s">
        <v>27</v>
      </c>
      <c r="B5225" s="24">
        <v>45055.458333333336</v>
      </c>
      <c r="C5225" t="s">
        <v>14</v>
      </c>
      <c r="D5225">
        <v>114.5586</v>
      </c>
      <c r="E5225">
        <v>128.69</v>
      </c>
      <c r="F5225">
        <v>46.362860892199997</v>
      </c>
    </row>
    <row r="5226" spans="1:6" x14ac:dyDescent="0.3">
      <c r="A5226" t="s">
        <v>27</v>
      </c>
      <c r="B5226" s="24">
        <v>45055.5</v>
      </c>
      <c r="C5226" t="s">
        <v>14</v>
      </c>
      <c r="D5226">
        <v>114.5711</v>
      </c>
      <c r="E5226">
        <v>128.69</v>
      </c>
      <c r="F5226">
        <v>46.3218503935</v>
      </c>
    </row>
    <row r="5227" spans="1:6" x14ac:dyDescent="0.3">
      <c r="A5227" t="s">
        <v>27</v>
      </c>
      <c r="B5227" s="24">
        <v>45055.541666666664</v>
      </c>
      <c r="C5227" t="s">
        <v>14</v>
      </c>
      <c r="D5227">
        <v>114.5826</v>
      </c>
      <c r="E5227">
        <v>128.69</v>
      </c>
      <c r="F5227">
        <v>46.284120734699997</v>
      </c>
    </row>
    <row r="5228" spans="1:6" x14ac:dyDescent="0.3">
      <c r="A5228" t="s">
        <v>27</v>
      </c>
      <c r="B5228" s="24">
        <v>45055.583333333336</v>
      </c>
      <c r="C5228" t="s">
        <v>14</v>
      </c>
      <c r="D5228">
        <v>114.593</v>
      </c>
      <c r="E5228">
        <v>128.69</v>
      </c>
      <c r="F5228">
        <v>46.249999999800004</v>
      </c>
    </row>
    <row r="5229" spans="1:6" x14ac:dyDescent="0.3">
      <c r="A5229" t="s">
        <v>27</v>
      </c>
      <c r="B5229" s="24">
        <v>45055.625</v>
      </c>
      <c r="C5229" t="s">
        <v>14</v>
      </c>
      <c r="D5229">
        <v>114.6018</v>
      </c>
      <c r="E5229">
        <v>128.69</v>
      </c>
      <c r="F5229">
        <v>46.221128608699999</v>
      </c>
    </row>
    <row r="5230" spans="1:6" x14ac:dyDescent="0.3">
      <c r="A5230" t="s">
        <v>27</v>
      </c>
      <c r="B5230" s="24">
        <v>45055.666666666664</v>
      </c>
      <c r="C5230" t="s">
        <v>14</v>
      </c>
      <c r="D5230">
        <v>114.6095</v>
      </c>
      <c r="E5230">
        <v>128.69</v>
      </c>
      <c r="F5230">
        <v>46.195866141499998</v>
      </c>
    </row>
    <row r="5231" spans="1:6" x14ac:dyDescent="0.3">
      <c r="A5231" t="s">
        <v>27</v>
      </c>
      <c r="B5231" s="24">
        <v>45055.708333333336</v>
      </c>
      <c r="C5231" t="s">
        <v>14</v>
      </c>
      <c r="D5231">
        <v>114.61709999999999</v>
      </c>
      <c r="E5231">
        <v>128.69</v>
      </c>
      <c r="F5231">
        <v>46.1709317583</v>
      </c>
    </row>
    <row r="5232" spans="1:6" x14ac:dyDescent="0.3">
      <c r="A5232" t="s">
        <v>27</v>
      </c>
      <c r="B5232" s="24">
        <v>45055.75</v>
      </c>
      <c r="C5232" t="s">
        <v>14</v>
      </c>
      <c r="D5232">
        <v>114.6238</v>
      </c>
      <c r="E5232">
        <v>128.69</v>
      </c>
      <c r="F5232">
        <v>46.148950130999999</v>
      </c>
    </row>
    <row r="5233" spans="1:11" x14ac:dyDescent="0.3">
      <c r="A5233" t="s">
        <v>27</v>
      </c>
      <c r="B5233" s="24">
        <v>45055.791666666664</v>
      </c>
      <c r="C5233" t="s">
        <v>14</v>
      </c>
      <c r="D5233">
        <v>114.6296</v>
      </c>
      <c r="E5233">
        <v>128.69</v>
      </c>
      <c r="F5233">
        <v>46.129921259699998</v>
      </c>
    </row>
    <row r="5234" spans="1:11" x14ac:dyDescent="0.3">
      <c r="A5234" t="s">
        <v>27</v>
      </c>
      <c r="B5234" s="24">
        <v>45055.833333333336</v>
      </c>
      <c r="C5234" t="s">
        <v>14</v>
      </c>
      <c r="D5234">
        <v>114.63630000000001</v>
      </c>
      <c r="E5234">
        <v>128.69</v>
      </c>
      <c r="F5234">
        <v>46.107939632399997</v>
      </c>
    </row>
    <row r="5235" spans="1:11" x14ac:dyDescent="0.3">
      <c r="A5235" t="s">
        <v>27</v>
      </c>
      <c r="B5235" s="24">
        <v>45055.875</v>
      </c>
      <c r="C5235" t="s">
        <v>14</v>
      </c>
      <c r="D5235">
        <v>114.6433</v>
      </c>
      <c r="E5235">
        <v>128.69</v>
      </c>
      <c r="F5235">
        <v>46.084973753100002</v>
      </c>
    </row>
    <row r="5236" spans="1:11" x14ac:dyDescent="0.3">
      <c r="A5236" t="s">
        <v>27</v>
      </c>
      <c r="B5236" s="24">
        <v>45055.916666666664</v>
      </c>
      <c r="C5236" t="s">
        <v>14</v>
      </c>
      <c r="D5236">
        <v>114.6512</v>
      </c>
      <c r="E5236">
        <v>128.69</v>
      </c>
      <c r="F5236">
        <v>46.059055117900002</v>
      </c>
    </row>
    <row r="5237" spans="1:11" x14ac:dyDescent="0.3">
      <c r="A5237" t="s">
        <v>27</v>
      </c>
      <c r="B5237" s="24">
        <v>45055.958333333336</v>
      </c>
      <c r="C5237" t="s">
        <v>14</v>
      </c>
      <c r="D5237">
        <v>114.65730000000001</v>
      </c>
      <c r="E5237">
        <v>128.69</v>
      </c>
      <c r="F5237">
        <v>46.039041994599998</v>
      </c>
    </row>
    <row r="5238" spans="1:11" x14ac:dyDescent="0.3">
      <c r="A5238" t="s">
        <v>27</v>
      </c>
      <c r="B5238" s="24">
        <v>45056</v>
      </c>
      <c r="C5238" t="s">
        <v>14</v>
      </c>
      <c r="D5238">
        <v>114.6649</v>
      </c>
      <c r="E5238">
        <v>128.69</v>
      </c>
      <c r="F5238">
        <v>46.0141076114</v>
      </c>
    </row>
    <row r="5239" spans="1:11" x14ac:dyDescent="0.3">
      <c r="A5239" t="s">
        <v>27</v>
      </c>
      <c r="B5239" s="24">
        <v>45056.041666666664</v>
      </c>
      <c r="C5239" t="s">
        <v>14</v>
      </c>
      <c r="D5239">
        <v>114.6713</v>
      </c>
      <c r="E5239">
        <v>128.69</v>
      </c>
      <c r="F5239">
        <v>45.993110236</v>
      </c>
    </row>
    <row r="5240" spans="1:11" x14ac:dyDescent="0.3">
      <c r="A5240" t="s">
        <v>27</v>
      </c>
      <c r="B5240" s="24">
        <v>45056.083333333336</v>
      </c>
      <c r="C5240" t="s">
        <v>14</v>
      </c>
      <c r="D5240">
        <v>114.6768</v>
      </c>
      <c r="E5240">
        <v>128.69</v>
      </c>
      <c r="F5240">
        <v>45.975065616599998</v>
      </c>
    </row>
    <row r="5241" spans="1:11" x14ac:dyDescent="0.3">
      <c r="A5241" t="s">
        <v>27</v>
      </c>
      <c r="B5241" s="24">
        <v>45056.125</v>
      </c>
      <c r="C5241" t="s">
        <v>14</v>
      </c>
      <c r="D5241">
        <v>114.6841</v>
      </c>
      <c r="E5241">
        <v>128.69</v>
      </c>
      <c r="F5241">
        <v>45.951115485400003</v>
      </c>
    </row>
    <row r="5242" spans="1:11" x14ac:dyDescent="0.3">
      <c r="A5242" t="s">
        <v>27</v>
      </c>
      <c r="B5242" s="24">
        <v>45056.166666666664</v>
      </c>
      <c r="C5242" t="s">
        <v>14</v>
      </c>
      <c r="D5242">
        <v>114.6902</v>
      </c>
      <c r="E5242">
        <v>128.69</v>
      </c>
      <c r="F5242">
        <v>45.931102361999997</v>
      </c>
    </row>
    <row r="5243" spans="1:11" x14ac:dyDescent="0.3">
      <c r="A5243" t="s">
        <v>27</v>
      </c>
      <c r="B5243" s="24">
        <v>45056.208333333336</v>
      </c>
      <c r="C5243" t="s">
        <v>14</v>
      </c>
      <c r="D5243">
        <v>114.6957</v>
      </c>
      <c r="E5243">
        <v>128.69</v>
      </c>
      <c r="F5243">
        <v>45.913057742600003</v>
      </c>
    </row>
    <row r="5244" spans="1:11" x14ac:dyDescent="0.3">
      <c r="A5244" t="s">
        <v>27</v>
      </c>
      <c r="B5244" s="24">
        <v>45056.25</v>
      </c>
      <c r="C5244" t="s">
        <v>14</v>
      </c>
      <c r="D5244">
        <v>114.7015</v>
      </c>
      <c r="E5244">
        <v>128.69</v>
      </c>
      <c r="F5244">
        <v>45.8940288712</v>
      </c>
    </row>
    <row r="5245" spans="1:11" x14ac:dyDescent="0.3">
      <c r="A5245" t="s">
        <v>27</v>
      </c>
      <c r="B5245" s="24">
        <v>45056.291666666664</v>
      </c>
      <c r="C5245" t="s">
        <v>14</v>
      </c>
      <c r="D5245">
        <v>114.7088</v>
      </c>
      <c r="E5245">
        <v>128.69</v>
      </c>
      <c r="F5245">
        <v>45.870078739999997</v>
      </c>
    </row>
    <row r="5246" spans="1:11" x14ac:dyDescent="0.3">
      <c r="A5246" t="s">
        <v>27</v>
      </c>
      <c r="B5246" s="29">
        <v>45056.333333333336</v>
      </c>
      <c r="C5246" t="s">
        <v>14</v>
      </c>
      <c r="D5246">
        <v>114.7137</v>
      </c>
      <c r="E5246">
        <v>128.69</v>
      </c>
      <c r="F5246">
        <v>45.854002624499998</v>
      </c>
      <c r="G5246" s="19">
        <v>45056.334027777775</v>
      </c>
      <c r="H5246">
        <v>114.718</v>
      </c>
      <c r="I5246">
        <v>372.87</v>
      </c>
      <c r="J5246">
        <v>45.84</v>
      </c>
      <c r="K5246" t="s">
        <v>29</v>
      </c>
    </row>
    <row r="5247" spans="1:11" x14ac:dyDescent="0.3">
      <c r="A5247" t="s">
        <v>27</v>
      </c>
      <c r="B5247" s="24">
        <v>45056.375</v>
      </c>
      <c r="C5247" t="s">
        <v>14</v>
      </c>
      <c r="D5247">
        <v>114.7195</v>
      </c>
      <c r="E5247">
        <v>128.69</v>
      </c>
      <c r="F5247">
        <v>45.834973753100002</v>
      </c>
    </row>
    <row r="5248" spans="1:11" x14ac:dyDescent="0.3">
      <c r="A5248" t="s">
        <v>27</v>
      </c>
      <c r="B5248" s="24">
        <v>45056.416666666664</v>
      </c>
      <c r="C5248" t="s">
        <v>14</v>
      </c>
      <c r="D5248">
        <v>114.7253</v>
      </c>
      <c r="E5248">
        <v>128.69</v>
      </c>
      <c r="F5248">
        <v>45.815944881699998</v>
      </c>
    </row>
    <row r="5249" spans="1:6" x14ac:dyDescent="0.3">
      <c r="A5249" t="s">
        <v>27</v>
      </c>
      <c r="B5249" s="24">
        <v>45056.458333333336</v>
      </c>
      <c r="C5249" t="s">
        <v>14</v>
      </c>
      <c r="D5249">
        <v>114.7308</v>
      </c>
      <c r="E5249">
        <v>128.69</v>
      </c>
      <c r="F5249">
        <v>45.797900262299997</v>
      </c>
    </row>
    <row r="5250" spans="1:6" x14ac:dyDescent="0.3">
      <c r="A5250" t="s">
        <v>27</v>
      </c>
      <c r="B5250" s="24">
        <v>45056.5</v>
      </c>
      <c r="C5250" t="s">
        <v>14</v>
      </c>
      <c r="D5250">
        <v>114.7366</v>
      </c>
      <c r="E5250">
        <v>128.69</v>
      </c>
      <c r="F5250">
        <v>45.778871390900001</v>
      </c>
    </row>
    <row r="5251" spans="1:6" x14ac:dyDescent="0.3">
      <c r="A5251" t="s">
        <v>27</v>
      </c>
      <c r="B5251" s="24">
        <v>45056.541666666664</v>
      </c>
      <c r="C5251" t="s">
        <v>14</v>
      </c>
      <c r="D5251">
        <v>114.74169999999999</v>
      </c>
      <c r="E5251">
        <v>128.69</v>
      </c>
      <c r="F5251">
        <v>45.762139107400003</v>
      </c>
    </row>
    <row r="5252" spans="1:6" x14ac:dyDescent="0.3">
      <c r="A5252" t="s">
        <v>27</v>
      </c>
      <c r="B5252" s="24">
        <v>45056.583333333336</v>
      </c>
      <c r="C5252" t="s">
        <v>14</v>
      </c>
      <c r="D5252">
        <v>114.7478</v>
      </c>
      <c r="E5252">
        <v>128.69</v>
      </c>
      <c r="F5252">
        <v>45.742125984099999</v>
      </c>
    </row>
    <row r="5253" spans="1:6" x14ac:dyDescent="0.3">
      <c r="A5253" t="s">
        <v>27</v>
      </c>
      <c r="B5253" s="24">
        <v>45056.625</v>
      </c>
      <c r="C5253" t="s">
        <v>14</v>
      </c>
      <c r="D5253">
        <v>114.7539</v>
      </c>
      <c r="E5253">
        <v>128.69</v>
      </c>
      <c r="F5253">
        <v>45.722112860700001</v>
      </c>
    </row>
    <row r="5254" spans="1:6" x14ac:dyDescent="0.3">
      <c r="A5254" t="s">
        <v>27</v>
      </c>
      <c r="B5254" s="24">
        <v>45056.666666666664</v>
      </c>
      <c r="C5254" t="s">
        <v>14</v>
      </c>
      <c r="D5254">
        <v>114.75790000000001</v>
      </c>
      <c r="E5254">
        <v>128.69</v>
      </c>
      <c r="F5254">
        <v>45.7089895011</v>
      </c>
    </row>
    <row r="5255" spans="1:6" x14ac:dyDescent="0.3">
      <c r="A5255" t="s">
        <v>27</v>
      </c>
      <c r="B5255" s="24">
        <v>45056.708333333336</v>
      </c>
      <c r="C5255" t="s">
        <v>14</v>
      </c>
      <c r="D5255">
        <v>114.76309999999999</v>
      </c>
      <c r="E5255">
        <v>128.69</v>
      </c>
      <c r="F5255">
        <v>45.6919291337</v>
      </c>
    </row>
    <row r="5256" spans="1:6" x14ac:dyDescent="0.3">
      <c r="A5256" t="s">
        <v>27</v>
      </c>
      <c r="B5256" s="24">
        <v>45056.75</v>
      </c>
      <c r="C5256" t="s">
        <v>14</v>
      </c>
      <c r="D5256">
        <v>114.7689</v>
      </c>
      <c r="E5256">
        <v>128.69</v>
      </c>
      <c r="F5256">
        <v>45.672900262299997</v>
      </c>
    </row>
    <row r="5257" spans="1:6" x14ac:dyDescent="0.3">
      <c r="A5257" t="s">
        <v>27</v>
      </c>
      <c r="B5257" s="24">
        <v>45056.791666666664</v>
      </c>
      <c r="C5257" t="s">
        <v>14</v>
      </c>
      <c r="D5257">
        <v>114.7731</v>
      </c>
      <c r="E5257">
        <v>128.69</v>
      </c>
      <c r="F5257">
        <v>45.659120734699997</v>
      </c>
    </row>
    <row r="5258" spans="1:6" x14ac:dyDescent="0.3">
      <c r="A5258" t="s">
        <v>27</v>
      </c>
      <c r="B5258" s="24">
        <v>45056.833333333336</v>
      </c>
      <c r="C5258" t="s">
        <v>14</v>
      </c>
      <c r="D5258">
        <v>114.7777</v>
      </c>
      <c r="E5258">
        <v>128.69</v>
      </c>
      <c r="F5258">
        <v>45.6440288712</v>
      </c>
    </row>
    <row r="5259" spans="1:6" x14ac:dyDescent="0.3">
      <c r="A5259" t="s">
        <v>27</v>
      </c>
      <c r="B5259" s="24">
        <v>45056.875</v>
      </c>
      <c r="C5259" t="s">
        <v>14</v>
      </c>
      <c r="D5259">
        <v>114.7829</v>
      </c>
      <c r="E5259">
        <v>128.69</v>
      </c>
      <c r="F5259">
        <v>45.626968503800001</v>
      </c>
    </row>
    <row r="5260" spans="1:6" x14ac:dyDescent="0.3">
      <c r="A5260" t="s">
        <v>27</v>
      </c>
      <c r="B5260" s="24">
        <v>45056.916666666664</v>
      </c>
      <c r="C5260" t="s">
        <v>14</v>
      </c>
      <c r="D5260">
        <v>114.7878</v>
      </c>
      <c r="E5260">
        <v>128.69</v>
      </c>
      <c r="F5260">
        <v>45.610892388300002</v>
      </c>
    </row>
    <row r="5261" spans="1:6" x14ac:dyDescent="0.3">
      <c r="A5261" t="s">
        <v>27</v>
      </c>
      <c r="B5261" s="24">
        <v>45056.958333333336</v>
      </c>
      <c r="C5261" t="s">
        <v>14</v>
      </c>
      <c r="D5261">
        <v>114.7933</v>
      </c>
      <c r="E5261">
        <v>128.69</v>
      </c>
      <c r="F5261">
        <v>45.592847768799999</v>
      </c>
    </row>
    <row r="5262" spans="1:6" x14ac:dyDescent="0.3">
      <c r="A5262" t="s">
        <v>27</v>
      </c>
      <c r="B5262" s="24">
        <v>45057</v>
      </c>
      <c r="C5262" t="s">
        <v>14</v>
      </c>
      <c r="D5262">
        <v>114.7993</v>
      </c>
      <c r="E5262">
        <v>128.69</v>
      </c>
      <c r="F5262">
        <v>45.573162729499998</v>
      </c>
    </row>
    <row r="5263" spans="1:6" x14ac:dyDescent="0.3">
      <c r="A5263" t="s">
        <v>27</v>
      </c>
      <c r="B5263" s="24">
        <v>45057.041666666664</v>
      </c>
      <c r="C5263" t="s">
        <v>14</v>
      </c>
      <c r="D5263">
        <v>114.80419999999999</v>
      </c>
      <c r="E5263">
        <v>128.69</v>
      </c>
      <c r="F5263">
        <v>45.557086613999999</v>
      </c>
    </row>
    <row r="5264" spans="1:6" x14ac:dyDescent="0.3">
      <c r="A5264" t="s">
        <v>27</v>
      </c>
      <c r="B5264" s="24">
        <v>45057.083333333336</v>
      </c>
      <c r="C5264" t="s">
        <v>14</v>
      </c>
      <c r="D5264">
        <v>114.8094</v>
      </c>
      <c r="E5264">
        <v>128.69</v>
      </c>
      <c r="F5264">
        <v>45.540026246499998</v>
      </c>
    </row>
    <row r="5265" spans="1:6" x14ac:dyDescent="0.3">
      <c r="A5265" t="s">
        <v>27</v>
      </c>
      <c r="B5265" s="24">
        <v>45057.125</v>
      </c>
      <c r="C5265" t="s">
        <v>14</v>
      </c>
      <c r="D5265">
        <v>114.81399999999999</v>
      </c>
      <c r="E5265">
        <v>128.69</v>
      </c>
      <c r="F5265">
        <v>45.524934383000002</v>
      </c>
    </row>
    <row r="5266" spans="1:6" x14ac:dyDescent="0.3">
      <c r="A5266" t="s">
        <v>27</v>
      </c>
      <c r="B5266" s="24">
        <v>45057.166666666664</v>
      </c>
      <c r="C5266" t="s">
        <v>14</v>
      </c>
      <c r="D5266">
        <v>114.8186</v>
      </c>
      <c r="E5266">
        <v>128.69</v>
      </c>
      <c r="F5266">
        <v>45.509842519499998</v>
      </c>
    </row>
    <row r="5267" spans="1:6" x14ac:dyDescent="0.3">
      <c r="A5267" t="s">
        <v>27</v>
      </c>
      <c r="B5267" s="24">
        <v>45057.208333333336</v>
      </c>
      <c r="C5267" t="s">
        <v>14</v>
      </c>
      <c r="D5267">
        <v>114.8237</v>
      </c>
      <c r="E5267">
        <v>128.69</v>
      </c>
      <c r="F5267">
        <v>45.493110236</v>
      </c>
    </row>
    <row r="5268" spans="1:6" x14ac:dyDescent="0.3">
      <c r="A5268" t="s">
        <v>27</v>
      </c>
      <c r="B5268" s="24">
        <v>45057.25</v>
      </c>
      <c r="C5268" t="s">
        <v>14</v>
      </c>
      <c r="D5268">
        <v>114.82769999999999</v>
      </c>
      <c r="E5268">
        <v>128.69</v>
      </c>
      <c r="F5268">
        <v>45.4799868765</v>
      </c>
    </row>
    <row r="5269" spans="1:6" x14ac:dyDescent="0.3">
      <c r="A5269" t="s">
        <v>27</v>
      </c>
      <c r="B5269" s="24">
        <v>45057.291666666664</v>
      </c>
      <c r="C5269" t="s">
        <v>14</v>
      </c>
      <c r="D5269">
        <v>114.8323</v>
      </c>
      <c r="E5269">
        <v>128.69</v>
      </c>
      <c r="F5269">
        <v>45.464895012900001</v>
      </c>
    </row>
    <row r="5270" spans="1:6" x14ac:dyDescent="0.3">
      <c r="A5270" t="s">
        <v>27</v>
      </c>
      <c r="B5270" s="24">
        <v>45057.333333333336</v>
      </c>
      <c r="C5270" t="s">
        <v>14</v>
      </c>
      <c r="D5270">
        <v>114.83839999999999</v>
      </c>
      <c r="E5270">
        <v>128.69</v>
      </c>
      <c r="F5270">
        <v>45.444881889599998</v>
      </c>
    </row>
    <row r="5271" spans="1:6" x14ac:dyDescent="0.3">
      <c r="A5271" t="s">
        <v>27</v>
      </c>
      <c r="B5271" s="24">
        <v>45057.375</v>
      </c>
      <c r="C5271" t="s">
        <v>14</v>
      </c>
      <c r="D5271">
        <v>114.842</v>
      </c>
      <c r="E5271">
        <v>128.69</v>
      </c>
      <c r="F5271">
        <v>45.433070866000001</v>
      </c>
    </row>
    <row r="5272" spans="1:6" x14ac:dyDescent="0.3">
      <c r="A5272" t="s">
        <v>27</v>
      </c>
      <c r="B5272" s="24">
        <v>45057.416666666664</v>
      </c>
      <c r="C5272" t="s">
        <v>14</v>
      </c>
      <c r="D5272">
        <v>114.846</v>
      </c>
      <c r="E5272">
        <v>128.69</v>
      </c>
      <c r="F5272">
        <v>45.4199475064</v>
      </c>
    </row>
    <row r="5273" spans="1:6" x14ac:dyDescent="0.3">
      <c r="A5273" t="s">
        <v>27</v>
      </c>
      <c r="B5273" s="24">
        <v>45057.458333333336</v>
      </c>
      <c r="C5273" t="s">
        <v>14</v>
      </c>
      <c r="D5273">
        <v>114.8506</v>
      </c>
      <c r="E5273">
        <v>128.69</v>
      </c>
      <c r="F5273">
        <v>45.404855642900003</v>
      </c>
    </row>
    <row r="5274" spans="1:6" x14ac:dyDescent="0.3">
      <c r="A5274" t="s">
        <v>27</v>
      </c>
      <c r="B5274" s="24">
        <v>45057.5</v>
      </c>
      <c r="C5274" t="s">
        <v>14</v>
      </c>
      <c r="D5274">
        <v>114.8548</v>
      </c>
      <c r="E5274">
        <v>128.69</v>
      </c>
      <c r="F5274">
        <v>45.391076115300002</v>
      </c>
    </row>
    <row r="5275" spans="1:6" x14ac:dyDescent="0.3">
      <c r="A5275" t="s">
        <v>27</v>
      </c>
      <c r="B5275" s="24">
        <v>45057.541666666664</v>
      </c>
      <c r="C5275" t="s">
        <v>14</v>
      </c>
      <c r="D5275">
        <v>114.8621</v>
      </c>
      <c r="E5275">
        <v>128.69</v>
      </c>
      <c r="F5275">
        <v>45.367125984099999</v>
      </c>
    </row>
    <row r="5276" spans="1:6" x14ac:dyDescent="0.3">
      <c r="A5276" t="s">
        <v>27</v>
      </c>
      <c r="B5276" s="24">
        <v>45057.583333333336</v>
      </c>
      <c r="C5276" t="s">
        <v>14</v>
      </c>
      <c r="D5276">
        <v>114.8646</v>
      </c>
      <c r="E5276">
        <v>128.69</v>
      </c>
      <c r="F5276">
        <v>45.358923884299998</v>
      </c>
    </row>
    <row r="5277" spans="1:6" x14ac:dyDescent="0.3">
      <c r="A5277" t="s">
        <v>27</v>
      </c>
      <c r="B5277" s="24">
        <v>45057.625</v>
      </c>
      <c r="C5277" t="s">
        <v>14</v>
      </c>
      <c r="D5277">
        <v>114.8691</v>
      </c>
      <c r="E5277">
        <v>128.69</v>
      </c>
      <c r="F5277">
        <v>45.344160104799997</v>
      </c>
    </row>
    <row r="5278" spans="1:6" x14ac:dyDescent="0.3">
      <c r="A5278" t="s">
        <v>27</v>
      </c>
      <c r="B5278" s="24">
        <v>45057.666666666664</v>
      </c>
      <c r="C5278" t="s">
        <v>14</v>
      </c>
      <c r="D5278">
        <v>114.8725</v>
      </c>
      <c r="E5278">
        <v>128.69</v>
      </c>
      <c r="F5278">
        <v>45.333005249199999</v>
      </c>
    </row>
    <row r="5279" spans="1:6" x14ac:dyDescent="0.3">
      <c r="A5279" t="s">
        <v>27</v>
      </c>
      <c r="B5279" s="24">
        <v>45057.708333333336</v>
      </c>
      <c r="C5279" t="s">
        <v>14</v>
      </c>
      <c r="D5279">
        <v>114.8762</v>
      </c>
      <c r="E5279">
        <v>128.69</v>
      </c>
      <c r="F5279">
        <v>45.3208661416</v>
      </c>
    </row>
    <row r="5280" spans="1:6" x14ac:dyDescent="0.3">
      <c r="A5280" t="s">
        <v>27</v>
      </c>
      <c r="B5280" s="24">
        <v>45057.75</v>
      </c>
      <c r="C5280" t="s">
        <v>14</v>
      </c>
      <c r="D5280">
        <v>114.8813</v>
      </c>
      <c r="E5280">
        <v>128.69</v>
      </c>
      <c r="F5280">
        <v>45.304133858100002</v>
      </c>
    </row>
    <row r="5281" spans="1:6" x14ac:dyDescent="0.3">
      <c r="A5281" t="s">
        <v>27</v>
      </c>
      <c r="B5281" s="24">
        <v>45057.791666666664</v>
      </c>
      <c r="C5281" t="s">
        <v>14</v>
      </c>
      <c r="D5281">
        <v>114.8841</v>
      </c>
      <c r="E5281">
        <v>128.69</v>
      </c>
      <c r="F5281">
        <v>45.2949475064</v>
      </c>
    </row>
    <row r="5282" spans="1:6" x14ac:dyDescent="0.3">
      <c r="A5282" t="s">
        <v>27</v>
      </c>
      <c r="B5282" s="24">
        <v>45057.833333333336</v>
      </c>
      <c r="C5282" t="s">
        <v>14</v>
      </c>
      <c r="D5282">
        <v>114.88679999999999</v>
      </c>
      <c r="E5282">
        <v>128.69</v>
      </c>
      <c r="F5282">
        <v>45.286089238700001</v>
      </c>
    </row>
    <row r="5283" spans="1:6" x14ac:dyDescent="0.3">
      <c r="A5283" t="s">
        <v>27</v>
      </c>
      <c r="B5283" s="24">
        <v>45057.875</v>
      </c>
      <c r="C5283" t="s">
        <v>14</v>
      </c>
      <c r="D5283">
        <v>114.8914</v>
      </c>
      <c r="E5283">
        <v>128.69</v>
      </c>
      <c r="F5283">
        <v>45.270997375100002</v>
      </c>
    </row>
    <row r="5284" spans="1:6" x14ac:dyDescent="0.3">
      <c r="A5284" t="s">
        <v>27</v>
      </c>
      <c r="B5284" s="24">
        <v>45057.916666666664</v>
      </c>
      <c r="C5284" t="s">
        <v>14</v>
      </c>
      <c r="D5284">
        <v>114.8954</v>
      </c>
      <c r="E5284">
        <v>128.69</v>
      </c>
      <c r="F5284">
        <v>45.257874015600002</v>
      </c>
    </row>
    <row r="5285" spans="1:6" x14ac:dyDescent="0.3">
      <c r="A5285" t="s">
        <v>27</v>
      </c>
      <c r="B5285" s="24">
        <v>45057.958333333336</v>
      </c>
      <c r="C5285" t="s">
        <v>14</v>
      </c>
      <c r="D5285">
        <v>114.8993</v>
      </c>
      <c r="E5285">
        <v>128.69</v>
      </c>
      <c r="F5285">
        <v>45.245078739999997</v>
      </c>
    </row>
    <row r="5286" spans="1:6" x14ac:dyDescent="0.3">
      <c r="A5286" t="s">
        <v>27</v>
      </c>
      <c r="B5286" s="24">
        <v>45058</v>
      </c>
      <c r="C5286" t="s">
        <v>14</v>
      </c>
      <c r="D5286">
        <v>114.9033</v>
      </c>
      <c r="E5286">
        <v>128.69</v>
      </c>
      <c r="F5286">
        <v>45.231955380400002</v>
      </c>
    </row>
    <row r="5287" spans="1:6" x14ac:dyDescent="0.3">
      <c r="A5287" t="s">
        <v>27</v>
      </c>
      <c r="B5287" s="24">
        <v>45058.041666666664</v>
      </c>
      <c r="C5287" t="s">
        <v>14</v>
      </c>
      <c r="D5287">
        <v>114.9072</v>
      </c>
      <c r="E5287">
        <v>128.69</v>
      </c>
      <c r="F5287">
        <v>45.219160104799997</v>
      </c>
    </row>
    <row r="5288" spans="1:6" x14ac:dyDescent="0.3">
      <c r="A5288" t="s">
        <v>27</v>
      </c>
      <c r="B5288" s="24">
        <v>45058.083333333336</v>
      </c>
      <c r="C5288" t="s">
        <v>14</v>
      </c>
      <c r="D5288">
        <v>114.91119999999999</v>
      </c>
      <c r="E5288">
        <v>128.69</v>
      </c>
      <c r="F5288">
        <v>45.206036745200002</v>
      </c>
    </row>
    <row r="5289" spans="1:6" x14ac:dyDescent="0.3">
      <c r="A5289" t="s">
        <v>27</v>
      </c>
      <c r="B5289" s="24">
        <v>45058.125</v>
      </c>
      <c r="C5289" t="s">
        <v>14</v>
      </c>
      <c r="D5289">
        <v>114.9143</v>
      </c>
      <c r="E5289">
        <v>128.69</v>
      </c>
      <c r="F5289">
        <v>45.1958661416</v>
      </c>
    </row>
    <row r="5290" spans="1:6" x14ac:dyDescent="0.3">
      <c r="A5290" t="s">
        <v>27</v>
      </c>
      <c r="B5290" s="24">
        <v>45058.166666666664</v>
      </c>
      <c r="C5290" t="s">
        <v>14</v>
      </c>
      <c r="D5290">
        <v>114.9182</v>
      </c>
      <c r="E5290">
        <v>128.69</v>
      </c>
      <c r="F5290">
        <v>45.183070866000001</v>
      </c>
    </row>
    <row r="5291" spans="1:6" x14ac:dyDescent="0.3">
      <c r="A5291" t="s">
        <v>27</v>
      </c>
      <c r="B5291" s="24">
        <v>45058.208333333336</v>
      </c>
      <c r="C5291" t="s">
        <v>14</v>
      </c>
      <c r="D5291">
        <v>114.92189999999999</v>
      </c>
      <c r="E5291">
        <v>128.69</v>
      </c>
      <c r="F5291">
        <v>45.1709317583</v>
      </c>
    </row>
    <row r="5292" spans="1:6" x14ac:dyDescent="0.3">
      <c r="A5292" t="s">
        <v>27</v>
      </c>
      <c r="B5292" s="24">
        <v>45058.25</v>
      </c>
      <c r="C5292" t="s">
        <v>14</v>
      </c>
      <c r="D5292">
        <v>114.92489999999999</v>
      </c>
      <c r="E5292">
        <v>128.69</v>
      </c>
      <c r="F5292">
        <v>45.161089238700001</v>
      </c>
    </row>
    <row r="5293" spans="1:6" x14ac:dyDescent="0.3">
      <c r="A5293" t="s">
        <v>27</v>
      </c>
      <c r="B5293" s="24">
        <v>45058.291666666664</v>
      </c>
      <c r="C5293" t="s">
        <v>14</v>
      </c>
      <c r="D5293">
        <v>114.9298</v>
      </c>
      <c r="E5293">
        <v>128.69</v>
      </c>
      <c r="F5293">
        <v>45.145013123200002</v>
      </c>
    </row>
    <row r="5294" spans="1:6" x14ac:dyDescent="0.3">
      <c r="A5294" t="s">
        <v>27</v>
      </c>
      <c r="B5294" s="24">
        <v>45058.333333333336</v>
      </c>
      <c r="C5294" t="s">
        <v>14</v>
      </c>
      <c r="D5294">
        <v>114.9335</v>
      </c>
      <c r="E5294">
        <v>128.69</v>
      </c>
      <c r="F5294">
        <v>45.132874015600002</v>
      </c>
    </row>
    <row r="5295" spans="1:6" x14ac:dyDescent="0.3">
      <c r="A5295" t="s">
        <v>27</v>
      </c>
      <c r="B5295" s="24">
        <v>45058.375</v>
      </c>
      <c r="C5295" t="s">
        <v>14</v>
      </c>
      <c r="D5295">
        <v>114.938</v>
      </c>
      <c r="E5295">
        <v>128.69</v>
      </c>
      <c r="F5295">
        <v>45.118110236</v>
      </c>
    </row>
    <row r="5296" spans="1:6" x14ac:dyDescent="0.3">
      <c r="A5296" t="s">
        <v>27</v>
      </c>
      <c r="B5296" s="24">
        <v>45058.416666666664</v>
      </c>
      <c r="C5296" t="s">
        <v>14</v>
      </c>
      <c r="D5296">
        <v>114.94199999999999</v>
      </c>
      <c r="E5296">
        <v>128.69</v>
      </c>
      <c r="F5296">
        <v>45.1049868765</v>
      </c>
    </row>
    <row r="5297" spans="1:6" x14ac:dyDescent="0.3">
      <c r="A5297" t="s">
        <v>27</v>
      </c>
      <c r="B5297" s="24">
        <v>45058.458333333336</v>
      </c>
      <c r="C5297" t="s">
        <v>14</v>
      </c>
      <c r="D5297">
        <v>114.9453</v>
      </c>
      <c r="E5297">
        <v>128.69</v>
      </c>
      <c r="F5297">
        <v>45.094160104799997</v>
      </c>
    </row>
    <row r="5298" spans="1:6" x14ac:dyDescent="0.3">
      <c r="A5298" t="s">
        <v>27</v>
      </c>
      <c r="B5298" s="24">
        <v>45058.5</v>
      </c>
      <c r="C5298" t="s">
        <v>14</v>
      </c>
      <c r="D5298">
        <v>114.95050000000001</v>
      </c>
      <c r="E5298">
        <v>128.69</v>
      </c>
      <c r="F5298">
        <v>45.077099737399998</v>
      </c>
    </row>
    <row r="5299" spans="1:6" x14ac:dyDescent="0.3">
      <c r="A5299" t="s">
        <v>27</v>
      </c>
      <c r="B5299" s="24">
        <v>45058.541666666664</v>
      </c>
      <c r="C5299" t="s">
        <v>14</v>
      </c>
      <c r="D5299">
        <v>114.95269999999999</v>
      </c>
      <c r="E5299">
        <v>128.69</v>
      </c>
      <c r="F5299">
        <v>45.069881889599998</v>
      </c>
    </row>
    <row r="5300" spans="1:6" x14ac:dyDescent="0.3">
      <c r="A5300" t="s">
        <v>27</v>
      </c>
      <c r="B5300" s="24">
        <v>45058.583333333336</v>
      </c>
      <c r="C5300" t="s">
        <v>14</v>
      </c>
      <c r="D5300">
        <v>114.9588</v>
      </c>
      <c r="E5300">
        <v>128.69</v>
      </c>
      <c r="F5300">
        <v>45.049868766199999</v>
      </c>
    </row>
    <row r="5301" spans="1:6" x14ac:dyDescent="0.3">
      <c r="A5301" t="s">
        <v>27</v>
      </c>
      <c r="B5301" s="24">
        <v>45058.625</v>
      </c>
      <c r="C5301" t="s">
        <v>14</v>
      </c>
      <c r="D5301">
        <v>114.9627</v>
      </c>
      <c r="E5301">
        <v>128.69</v>
      </c>
      <c r="F5301">
        <v>45.037073490600001</v>
      </c>
    </row>
    <row r="5302" spans="1:6" x14ac:dyDescent="0.3">
      <c r="A5302" t="s">
        <v>27</v>
      </c>
      <c r="B5302" s="24">
        <v>45058.666666666664</v>
      </c>
      <c r="C5302" t="s">
        <v>14</v>
      </c>
      <c r="D5302">
        <v>114.96850000000001</v>
      </c>
      <c r="E5302">
        <v>128.69</v>
      </c>
      <c r="F5302">
        <v>45.018044619199998</v>
      </c>
    </row>
    <row r="5303" spans="1:6" x14ac:dyDescent="0.3">
      <c r="A5303" t="s">
        <v>27</v>
      </c>
      <c r="B5303" s="24">
        <v>45058.708333333336</v>
      </c>
      <c r="C5303" t="s">
        <v>14</v>
      </c>
      <c r="D5303">
        <v>114.9722</v>
      </c>
      <c r="E5303">
        <v>128.69</v>
      </c>
      <c r="F5303">
        <v>45.005905511599998</v>
      </c>
    </row>
    <row r="5304" spans="1:6" x14ac:dyDescent="0.3">
      <c r="A5304" t="s">
        <v>27</v>
      </c>
      <c r="B5304" s="24">
        <v>45058.75</v>
      </c>
      <c r="C5304" t="s">
        <v>14</v>
      </c>
      <c r="D5304">
        <v>114.9761</v>
      </c>
      <c r="E5304">
        <v>128.69</v>
      </c>
      <c r="F5304">
        <v>44.993110236</v>
      </c>
    </row>
    <row r="5305" spans="1:6" x14ac:dyDescent="0.3">
      <c r="A5305" t="s">
        <v>27</v>
      </c>
      <c r="B5305" s="24">
        <v>45058.791666666664</v>
      </c>
      <c r="C5305" t="s">
        <v>14</v>
      </c>
      <c r="D5305">
        <v>114.9795</v>
      </c>
      <c r="E5305">
        <v>128.69</v>
      </c>
      <c r="F5305">
        <v>44.981955380400002</v>
      </c>
    </row>
    <row r="5306" spans="1:6" x14ac:dyDescent="0.3">
      <c r="A5306" t="s">
        <v>27</v>
      </c>
      <c r="B5306" s="24">
        <v>45058.833333333336</v>
      </c>
      <c r="C5306" t="s">
        <v>14</v>
      </c>
      <c r="D5306">
        <v>114.9825</v>
      </c>
      <c r="E5306">
        <v>128.69</v>
      </c>
      <c r="F5306">
        <v>44.972112860700001</v>
      </c>
    </row>
    <row r="5307" spans="1:6" x14ac:dyDescent="0.3">
      <c r="A5307" t="s">
        <v>27</v>
      </c>
      <c r="B5307" s="24">
        <v>45058.875</v>
      </c>
      <c r="C5307" t="s">
        <v>14</v>
      </c>
      <c r="D5307">
        <v>114.98560000000001</v>
      </c>
      <c r="E5307">
        <v>128.69</v>
      </c>
      <c r="F5307">
        <v>44.961942256999997</v>
      </c>
    </row>
    <row r="5308" spans="1:6" x14ac:dyDescent="0.3">
      <c r="A5308" t="s">
        <v>27</v>
      </c>
      <c r="B5308" s="24">
        <v>45058.916666666664</v>
      </c>
      <c r="C5308" t="s">
        <v>14</v>
      </c>
      <c r="D5308">
        <v>114.98950000000001</v>
      </c>
      <c r="E5308">
        <v>128.69</v>
      </c>
      <c r="F5308">
        <v>44.949146981399998</v>
      </c>
    </row>
    <row r="5309" spans="1:6" x14ac:dyDescent="0.3">
      <c r="A5309" t="s">
        <v>27</v>
      </c>
      <c r="B5309" s="24">
        <v>45058.958333333336</v>
      </c>
      <c r="C5309" t="s">
        <v>14</v>
      </c>
      <c r="D5309">
        <v>114.99290000000001</v>
      </c>
      <c r="E5309">
        <v>128.69</v>
      </c>
      <c r="F5309">
        <v>44.937992125800001</v>
      </c>
    </row>
    <row r="5310" spans="1:6" x14ac:dyDescent="0.3">
      <c r="A5310" t="s">
        <v>27</v>
      </c>
      <c r="B5310" s="24">
        <v>45059</v>
      </c>
      <c r="C5310" t="s">
        <v>14</v>
      </c>
      <c r="D5310">
        <v>114.9966</v>
      </c>
      <c r="E5310">
        <v>128.69</v>
      </c>
      <c r="F5310">
        <v>44.925853018200002</v>
      </c>
    </row>
    <row r="5311" spans="1:6" x14ac:dyDescent="0.3">
      <c r="A5311" t="s">
        <v>27</v>
      </c>
      <c r="B5311" s="24">
        <v>45059.041666666664</v>
      </c>
      <c r="C5311" t="s">
        <v>14</v>
      </c>
      <c r="D5311">
        <v>114.9999</v>
      </c>
      <c r="E5311">
        <v>128.69</v>
      </c>
      <c r="F5311">
        <v>44.915026246499998</v>
      </c>
    </row>
    <row r="5312" spans="1:6" x14ac:dyDescent="0.3">
      <c r="A5312" t="s">
        <v>27</v>
      </c>
      <c r="B5312" s="24">
        <v>45059.083333333336</v>
      </c>
      <c r="C5312" t="s">
        <v>14</v>
      </c>
      <c r="D5312">
        <v>115.00360000000001</v>
      </c>
      <c r="E5312">
        <v>128.69</v>
      </c>
      <c r="F5312">
        <v>44.902887138899999</v>
      </c>
    </row>
    <row r="5313" spans="1:6" x14ac:dyDescent="0.3">
      <c r="A5313" t="s">
        <v>27</v>
      </c>
      <c r="B5313" s="24">
        <v>45059.125</v>
      </c>
      <c r="C5313" t="s">
        <v>14</v>
      </c>
      <c r="D5313">
        <v>115.0069</v>
      </c>
      <c r="E5313">
        <v>128.69</v>
      </c>
      <c r="F5313">
        <v>44.892060367299997</v>
      </c>
    </row>
    <row r="5314" spans="1:6" x14ac:dyDescent="0.3">
      <c r="A5314" t="s">
        <v>27</v>
      </c>
      <c r="B5314" s="24">
        <v>45059.166666666664</v>
      </c>
      <c r="C5314" t="s">
        <v>14</v>
      </c>
      <c r="D5314">
        <v>115.0103</v>
      </c>
      <c r="E5314">
        <v>128.69</v>
      </c>
      <c r="F5314">
        <v>44.880905511599998</v>
      </c>
    </row>
    <row r="5315" spans="1:6" x14ac:dyDescent="0.3">
      <c r="A5315" t="s">
        <v>27</v>
      </c>
      <c r="B5315" s="24">
        <v>45059.208333333336</v>
      </c>
      <c r="C5315" t="s">
        <v>14</v>
      </c>
      <c r="D5315">
        <v>115.01300000000001</v>
      </c>
      <c r="E5315">
        <v>128.69</v>
      </c>
      <c r="F5315">
        <v>44.872047243899999</v>
      </c>
    </row>
    <row r="5316" spans="1:6" x14ac:dyDescent="0.3">
      <c r="A5316" t="s">
        <v>27</v>
      </c>
      <c r="B5316" s="24">
        <v>45059.25</v>
      </c>
      <c r="C5316" t="s">
        <v>14</v>
      </c>
      <c r="D5316">
        <v>115.0167</v>
      </c>
      <c r="E5316">
        <v>128.69</v>
      </c>
      <c r="F5316">
        <v>44.8599081363</v>
      </c>
    </row>
    <row r="5317" spans="1:6" x14ac:dyDescent="0.3">
      <c r="A5317" t="s">
        <v>27</v>
      </c>
      <c r="B5317" s="24">
        <v>45059.291666666664</v>
      </c>
      <c r="C5317" t="s">
        <v>14</v>
      </c>
      <c r="D5317">
        <v>115.0209</v>
      </c>
      <c r="E5317">
        <v>128.69</v>
      </c>
      <c r="F5317">
        <v>44.846128608699999</v>
      </c>
    </row>
    <row r="5318" spans="1:6" x14ac:dyDescent="0.3">
      <c r="A5318" t="s">
        <v>27</v>
      </c>
      <c r="B5318" s="24">
        <v>45059.333333333336</v>
      </c>
      <c r="C5318" t="s">
        <v>14</v>
      </c>
      <c r="D5318">
        <v>115.02460000000001</v>
      </c>
      <c r="E5318">
        <v>128.69</v>
      </c>
      <c r="F5318">
        <v>44.8339895011</v>
      </c>
    </row>
    <row r="5319" spans="1:6" x14ac:dyDescent="0.3">
      <c r="A5319" t="s">
        <v>27</v>
      </c>
      <c r="B5319" s="24">
        <v>45059.375</v>
      </c>
      <c r="C5319" t="s">
        <v>14</v>
      </c>
      <c r="D5319">
        <v>115.0295</v>
      </c>
      <c r="E5319">
        <v>128.69</v>
      </c>
      <c r="F5319">
        <v>44.817913385600001</v>
      </c>
    </row>
    <row r="5320" spans="1:6" x14ac:dyDescent="0.3">
      <c r="A5320" t="s">
        <v>27</v>
      </c>
      <c r="B5320" s="24">
        <v>45059.416666666664</v>
      </c>
      <c r="C5320" t="s">
        <v>14</v>
      </c>
      <c r="D5320">
        <v>115.03279999999999</v>
      </c>
      <c r="E5320">
        <v>128.69</v>
      </c>
      <c r="F5320">
        <v>44.807086613999999</v>
      </c>
    </row>
    <row r="5321" spans="1:6" x14ac:dyDescent="0.3">
      <c r="A5321" t="s">
        <v>27</v>
      </c>
      <c r="B5321" s="24">
        <v>45059.458333333336</v>
      </c>
      <c r="C5321" t="s">
        <v>14</v>
      </c>
      <c r="D5321">
        <v>115.0377</v>
      </c>
      <c r="E5321">
        <v>128.69</v>
      </c>
      <c r="F5321">
        <v>44.7910104985</v>
      </c>
    </row>
    <row r="5322" spans="1:6" x14ac:dyDescent="0.3">
      <c r="A5322" t="s">
        <v>27</v>
      </c>
      <c r="B5322" s="24">
        <v>45059.5</v>
      </c>
      <c r="C5322" t="s">
        <v>14</v>
      </c>
      <c r="D5322">
        <v>115.0411</v>
      </c>
      <c r="E5322">
        <v>128.69</v>
      </c>
      <c r="F5322">
        <v>44.779855642900003</v>
      </c>
    </row>
    <row r="5323" spans="1:6" x14ac:dyDescent="0.3">
      <c r="A5323" t="s">
        <v>27</v>
      </c>
      <c r="B5323" s="24">
        <v>45059.541666666664</v>
      </c>
      <c r="C5323" t="s">
        <v>14</v>
      </c>
      <c r="D5323">
        <v>115.045</v>
      </c>
      <c r="E5323">
        <v>128.69</v>
      </c>
      <c r="F5323">
        <v>44.767060367299997</v>
      </c>
    </row>
    <row r="5324" spans="1:6" x14ac:dyDescent="0.3">
      <c r="A5324" t="s">
        <v>27</v>
      </c>
      <c r="B5324" s="24">
        <v>45059.583333333336</v>
      </c>
      <c r="C5324" t="s">
        <v>14</v>
      </c>
      <c r="D5324">
        <v>115.0472</v>
      </c>
      <c r="E5324">
        <v>128.69</v>
      </c>
      <c r="F5324">
        <v>44.759842519499998</v>
      </c>
    </row>
    <row r="5325" spans="1:6" x14ac:dyDescent="0.3">
      <c r="A5325" t="s">
        <v>27</v>
      </c>
      <c r="B5325" s="24">
        <v>45059.625</v>
      </c>
      <c r="C5325" t="s">
        <v>14</v>
      </c>
      <c r="D5325">
        <v>115.0545</v>
      </c>
      <c r="E5325">
        <v>128.69</v>
      </c>
      <c r="F5325">
        <v>44.735892388300002</v>
      </c>
    </row>
    <row r="5326" spans="1:6" x14ac:dyDescent="0.3">
      <c r="A5326" t="s">
        <v>27</v>
      </c>
      <c r="B5326" s="24">
        <v>45059.666666666664</v>
      </c>
      <c r="C5326" t="s">
        <v>14</v>
      </c>
      <c r="D5326">
        <v>115.05629999999999</v>
      </c>
      <c r="E5326">
        <v>128.69</v>
      </c>
      <c r="F5326">
        <v>44.7299868765</v>
      </c>
    </row>
    <row r="5327" spans="1:6" x14ac:dyDescent="0.3">
      <c r="A5327" t="s">
        <v>27</v>
      </c>
      <c r="B5327" s="24">
        <v>45059.708333333336</v>
      </c>
      <c r="C5327" t="s">
        <v>14</v>
      </c>
      <c r="D5327">
        <v>115.05929999999999</v>
      </c>
      <c r="E5327">
        <v>128.69</v>
      </c>
      <c r="F5327">
        <v>44.720144356799999</v>
      </c>
    </row>
    <row r="5328" spans="1:6" x14ac:dyDescent="0.3">
      <c r="A5328" t="s">
        <v>27</v>
      </c>
      <c r="B5328" s="24">
        <v>45059.75</v>
      </c>
      <c r="C5328" t="s">
        <v>14</v>
      </c>
      <c r="D5328">
        <v>115.0642</v>
      </c>
      <c r="E5328">
        <v>128.69</v>
      </c>
      <c r="F5328">
        <v>44.7040682413</v>
      </c>
    </row>
    <row r="5329" spans="1:6" x14ac:dyDescent="0.3">
      <c r="A5329" t="s">
        <v>27</v>
      </c>
      <c r="B5329" s="24">
        <v>45059.791666666664</v>
      </c>
      <c r="C5329" t="s">
        <v>14</v>
      </c>
      <c r="D5329">
        <v>115.06699999999999</v>
      </c>
      <c r="E5329">
        <v>128.69</v>
      </c>
      <c r="F5329">
        <v>44.694881889599998</v>
      </c>
    </row>
    <row r="5330" spans="1:6" x14ac:dyDescent="0.3">
      <c r="A5330" t="s">
        <v>27</v>
      </c>
      <c r="B5330" s="24">
        <v>45059.833333333336</v>
      </c>
      <c r="C5330" t="s">
        <v>14</v>
      </c>
      <c r="D5330">
        <v>115.0685</v>
      </c>
      <c r="E5330">
        <v>128.69</v>
      </c>
      <c r="F5330">
        <v>44.689960629700003</v>
      </c>
    </row>
    <row r="5331" spans="1:6" x14ac:dyDescent="0.3">
      <c r="A5331" t="s">
        <v>27</v>
      </c>
      <c r="B5331" s="24">
        <v>45059.875</v>
      </c>
      <c r="C5331" t="s">
        <v>14</v>
      </c>
      <c r="D5331">
        <v>115.0728</v>
      </c>
      <c r="E5331">
        <v>128.69</v>
      </c>
      <c r="F5331">
        <v>44.675853018200002</v>
      </c>
    </row>
    <row r="5332" spans="1:6" x14ac:dyDescent="0.3">
      <c r="A5332" t="s">
        <v>27</v>
      </c>
      <c r="B5332" s="24">
        <v>45059.916666666664</v>
      </c>
      <c r="C5332" t="s">
        <v>14</v>
      </c>
      <c r="D5332">
        <v>115.0758</v>
      </c>
      <c r="E5332">
        <v>128.69</v>
      </c>
      <c r="F5332">
        <v>44.6660104985</v>
      </c>
    </row>
    <row r="5333" spans="1:6" x14ac:dyDescent="0.3">
      <c r="A5333" t="s">
        <v>27</v>
      </c>
      <c r="B5333" s="24">
        <v>45059.958333333336</v>
      </c>
      <c r="C5333" t="s">
        <v>14</v>
      </c>
      <c r="D5333">
        <v>115.0795</v>
      </c>
      <c r="E5333">
        <v>128.69</v>
      </c>
      <c r="F5333">
        <v>44.653871390900001</v>
      </c>
    </row>
    <row r="5334" spans="1:6" x14ac:dyDescent="0.3">
      <c r="A5334" t="s">
        <v>27</v>
      </c>
      <c r="B5334" s="24">
        <v>45060</v>
      </c>
      <c r="C5334" t="s">
        <v>14</v>
      </c>
      <c r="D5334">
        <v>115.0834</v>
      </c>
      <c r="E5334">
        <v>128.69</v>
      </c>
      <c r="F5334">
        <v>44.641076115300002</v>
      </c>
    </row>
    <row r="5335" spans="1:6" x14ac:dyDescent="0.3">
      <c r="A5335" t="s">
        <v>27</v>
      </c>
      <c r="B5335" s="24">
        <v>45060.041666666664</v>
      </c>
      <c r="C5335" t="s">
        <v>14</v>
      </c>
      <c r="D5335">
        <v>115.0865</v>
      </c>
      <c r="E5335">
        <v>128.69</v>
      </c>
      <c r="F5335">
        <v>44.630905511599998</v>
      </c>
    </row>
    <row r="5336" spans="1:6" x14ac:dyDescent="0.3">
      <c r="A5336" t="s">
        <v>27</v>
      </c>
      <c r="B5336" s="24">
        <v>45060.083333333336</v>
      </c>
      <c r="C5336" t="s">
        <v>14</v>
      </c>
      <c r="D5336">
        <v>115.0913</v>
      </c>
      <c r="E5336">
        <v>128.69</v>
      </c>
      <c r="F5336">
        <v>44.615157480100002</v>
      </c>
    </row>
    <row r="5337" spans="1:6" x14ac:dyDescent="0.3">
      <c r="A5337" t="s">
        <v>27</v>
      </c>
      <c r="B5337" s="24">
        <v>45060.125</v>
      </c>
      <c r="C5337" t="s">
        <v>14</v>
      </c>
      <c r="D5337">
        <v>115.095</v>
      </c>
      <c r="E5337">
        <v>128.69</v>
      </c>
      <c r="F5337">
        <v>44.603018372500003</v>
      </c>
    </row>
    <row r="5338" spans="1:6" x14ac:dyDescent="0.3">
      <c r="A5338" t="s">
        <v>27</v>
      </c>
      <c r="B5338" s="24">
        <v>45060.166666666664</v>
      </c>
      <c r="C5338" t="s">
        <v>14</v>
      </c>
      <c r="D5338">
        <v>115.10080000000001</v>
      </c>
      <c r="E5338">
        <v>128.69</v>
      </c>
      <c r="F5338">
        <v>44.5839895011</v>
      </c>
    </row>
    <row r="5339" spans="1:6" x14ac:dyDescent="0.3">
      <c r="A5339" t="s">
        <v>27</v>
      </c>
      <c r="B5339" s="24">
        <v>45060.208333333336</v>
      </c>
      <c r="C5339" t="s">
        <v>14</v>
      </c>
      <c r="D5339">
        <v>115.10290000000001</v>
      </c>
      <c r="E5339">
        <v>128.69</v>
      </c>
      <c r="F5339">
        <v>44.577099737399998</v>
      </c>
    </row>
    <row r="5340" spans="1:6" x14ac:dyDescent="0.3">
      <c r="A5340" t="s">
        <v>27</v>
      </c>
      <c r="B5340" s="24">
        <v>45060.25</v>
      </c>
      <c r="C5340" t="s">
        <v>14</v>
      </c>
      <c r="D5340">
        <v>115.10809999999999</v>
      </c>
      <c r="E5340">
        <v>128.69</v>
      </c>
      <c r="F5340">
        <v>44.560039369899997</v>
      </c>
    </row>
    <row r="5341" spans="1:6" x14ac:dyDescent="0.3">
      <c r="A5341" t="s">
        <v>27</v>
      </c>
      <c r="B5341" s="24">
        <v>45060.291666666664</v>
      </c>
      <c r="C5341" t="s">
        <v>14</v>
      </c>
      <c r="D5341">
        <v>115.11020000000001</v>
      </c>
      <c r="E5341">
        <v>128.69</v>
      </c>
      <c r="F5341">
        <v>44.5531496061</v>
      </c>
    </row>
    <row r="5342" spans="1:6" x14ac:dyDescent="0.3">
      <c r="A5342" t="s">
        <v>27</v>
      </c>
      <c r="B5342" s="24">
        <v>45060.333333333336</v>
      </c>
      <c r="C5342" t="s">
        <v>14</v>
      </c>
      <c r="D5342">
        <v>115.11150000000001</v>
      </c>
      <c r="E5342">
        <v>128.69</v>
      </c>
      <c r="F5342">
        <v>44.548884514299999</v>
      </c>
    </row>
    <row r="5343" spans="1:6" x14ac:dyDescent="0.3">
      <c r="A5343" t="s">
        <v>27</v>
      </c>
      <c r="B5343" s="24">
        <v>45060.375</v>
      </c>
      <c r="C5343" t="s">
        <v>14</v>
      </c>
      <c r="D5343">
        <v>115.11450000000001</v>
      </c>
      <c r="E5343">
        <v>128.69</v>
      </c>
      <c r="F5343">
        <v>44.539041994599998</v>
      </c>
    </row>
    <row r="5344" spans="1:6" x14ac:dyDescent="0.3">
      <c r="A5344" t="s">
        <v>27</v>
      </c>
      <c r="B5344" s="24">
        <v>45060.416666666664</v>
      </c>
      <c r="C5344" t="s">
        <v>14</v>
      </c>
      <c r="D5344">
        <v>115.11790000000001</v>
      </c>
      <c r="E5344">
        <v>128.69</v>
      </c>
      <c r="F5344">
        <v>44.527887138899999</v>
      </c>
    </row>
    <row r="5345" spans="1:6" x14ac:dyDescent="0.3">
      <c r="A5345" t="s">
        <v>27</v>
      </c>
      <c r="B5345" s="24">
        <v>45060.458333333336</v>
      </c>
      <c r="C5345" t="s">
        <v>14</v>
      </c>
      <c r="D5345">
        <v>115.12269999999999</v>
      </c>
      <c r="E5345">
        <v>128.69</v>
      </c>
      <c r="F5345">
        <v>44.512139107400003</v>
      </c>
    </row>
    <row r="5346" spans="1:6" x14ac:dyDescent="0.3">
      <c r="A5346" t="s">
        <v>27</v>
      </c>
      <c r="B5346" s="24">
        <v>45060.5</v>
      </c>
      <c r="C5346" t="s">
        <v>14</v>
      </c>
      <c r="D5346">
        <v>115.1249</v>
      </c>
      <c r="E5346">
        <v>128.69</v>
      </c>
      <c r="F5346">
        <v>44.504921259699998</v>
      </c>
    </row>
    <row r="5347" spans="1:6" x14ac:dyDescent="0.3">
      <c r="A5347" t="s">
        <v>27</v>
      </c>
      <c r="B5347" s="24">
        <v>45060.541666666664</v>
      </c>
      <c r="C5347" t="s">
        <v>14</v>
      </c>
      <c r="D5347">
        <v>115.12909999999999</v>
      </c>
      <c r="E5347">
        <v>128.69</v>
      </c>
      <c r="F5347">
        <v>44.491141732099997</v>
      </c>
    </row>
    <row r="5348" spans="1:6" x14ac:dyDescent="0.3">
      <c r="A5348" t="s">
        <v>27</v>
      </c>
      <c r="B5348" s="24">
        <v>45060.583333333336</v>
      </c>
      <c r="C5348" t="s">
        <v>14</v>
      </c>
      <c r="D5348">
        <v>115.13160000000001</v>
      </c>
      <c r="E5348">
        <v>128.69</v>
      </c>
      <c r="F5348">
        <v>44.482939632399997</v>
      </c>
    </row>
    <row r="5349" spans="1:6" x14ac:dyDescent="0.3">
      <c r="A5349" t="s">
        <v>27</v>
      </c>
      <c r="B5349" s="24">
        <v>45060.625</v>
      </c>
      <c r="C5349" t="s">
        <v>14</v>
      </c>
      <c r="D5349">
        <v>115.1371</v>
      </c>
      <c r="E5349">
        <v>128.69</v>
      </c>
      <c r="F5349">
        <v>44.464895012900001</v>
      </c>
    </row>
    <row r="5350" spans="1:6" x14ac:dyDescent="0.3">
      <c r="A5350" t="s">
        <v>27</v>
      </c>
      <c r="B5350" s="24">
        <v>45060.666666666664</v>
      </c>
      <c r="C5350" t="s">
        <v>14</v>
      </c>
      <c r="D5350">
        <v>115.1395</v>
      </c>
      <c r="E5350">
        <v>128.69</v>
      </c>
      <c r="F5350">
        <v>44.457020997199997</v>
      </c>
    </row>
    <row r="5351" spans="1:6" x14ac:dyDescent="0.3">
      <c r="A5351" t="s">
        <v>27</v>
      </c>
      <c r="B5351" s="24">
        <v>45060.708333333336</v>
      </c>
      <c r="C5351" t="s">
        <v>14</v>
      </c>
      <c r="D5351">
        <v>115.1429</v>
      </c>
      <c r="E5351">
        <v>128.69</v>
      </c>
      <c r="F5351">
        <v>44.4458661416</v>
      </c>
    </row>
    <row r="5352" spans="1:6" x14ac:dyDescent="0.3">
      <c r="A5352" t="s">
        <v>27</v>
      </c>
      <c r="B5352" s="24">
        <v>45060.75</v>
      </c>
      <c r="C5352" t="s">
        <v>14</v>
      </c>
      <c r="D5352">
        <v>115.1465</v>
      </c>
      <c r="E5352">
        <v>128.69</v>
      </c>
      <c r="F5352">
        <v>44.434055117900002</v>
      </c>
    </row>
    <row r="5353" spans="1:6" x14ac:dyDescent="0.3">
      <c r="A5353" t="s">
        <v>27</v>
      </c>
      <c r="B5353" s="24">
        <v>45060.791666666664</v>
      </c>
      <c r="C5353" t="s">
        <v>14</v>
      </c>
      <c r="D5353">
        <v>115.1493</v>
      </c>
      <c r="E5353">
        <v>128.69</v>
      </c>
      <c r="F5353">
        <v>44.424868766199999</v>
      </c>
    </row>
    <row r="5354" spans="1:6" x14ac:dyDescent="0.3">
      <c r="A5354" t="s">
        <v>27</v>
      </c>
      <c r="B5354" s="24">
        <v>45060.833333333336</v>
      </c>
      <c r="C5354" t="s">
        <v>14</v>
      </c>
      <c r="D5354">
        <v>115.1514</v>
      </c>
      <c r="E5354">
        <v>128.69</v>
      </c>
      <c r="F5354">
        <v>44.417979002400003</v>
      </c>
    </row>
    <row r="5355" spans="1:6" x14ac:dyDescent="0.3">
      <c r="A5355" t="s">
        <v>27</v>
      </c>
      <c r="B5355" s="24">
        <v>45060.875</v>
      </c>
      <c r="C5355" t="s">
        <v>14</v>
      </c>
      <c r="D5355">
        <v>115.1554</v>
      </c>
      <c r="E5355">
        <v>128.69</v>
      </c>
      <c r="F5355">
        <v>44.404855642900003</v>
      </c>
    </row>
    <row r="5356" spans="1:6" x14ac:dyDescent="0.3">
      <c r="A5356" t="s">
        <v>27</v>
      </c>
      <c r="B5356" s="24">
        <v>45060.916666666664</v>
      </c>
      <c r="C5356" t="s">
        <v>14</v>
      </c>
      <c r="D5356">
        <v>115.1587</v>
      </c>
      <c r="E5356">
        <v>128.69</v>
      </c>
      <c r="F5356">
        <v>44.3940288712</v>
      </c>
    </row>
    <row r="5357" spans="1:6" x14ac:dyDescent="0.3">
      <c r="A5357" t="s">
        <v>27</v>
      </c>
      <c r="B5357" s="24">
        <v>45060.958333333336</v>
      </c>
      <c r="C5357" t="s">
        <v>14</v>
      </c>
      <c r="D5357">
        <v>115.1627</v>
      </c>
      <c r="E5357">
        <v>128.69</v>
      </c>
      <c r="F5357">
        <v>44.380905511599998</v>
      </c>
    </row>
    <row r="5358" spans="1:6" x14ac:dyDescent="0.3">
      <c r="A5358" t="s">
        <v>27</v>
      </c>
      <c r="B5358" s="24">
        <v>45061</v>
      </c>
      <c r="C5358" t="s">
        <v>14</v>
      </c>
      <c r="D5358">
        <v>115.163</v>
      </c>
      <c r="E5358">
        <v>128.69</v>
      </c>
      <c r="F5358">
        <v>44.379921259699998</v>
      </c>
    </row>
    <row r="5359" spans="1:6" x14ac:dyDescent="0.3">
      <c r="A5359" t="s">
        <v>27</v>
      </c>
      <c r="B5359" s="24">
        <v>45061.041666666664</v>
      </c>
      <c r="C5359" t="s">
        <v>14</v>
      </c>
      <c r="D5359">
        <v>115.16719999999999</v>
      </c>
      <c r="E5359">
        <v>128.69</v>
      </c>
      <c r="F5359">
        <v>44.366141732099997</v>
      </c>
    </row>
    <row r="5360" spans="1:6" x14ac:dyDescent="0.3">
      <c r="A5360" t="s">
        <v>27</v>
      </c>
      <c r="B5360" s="24">
        <v>45061.083333333336</v>
      </c>
      <c r="C5360" t="s">
        <v>14</v>
      </c>
      <c r="D5360">
        <v>115.16970000000001</v>
      </c>
      <c r="E5360">
        <v>128.69</v>
      </c>
      <c r="F5360">
        <v>44.357939632399997</v>
      </c>
    </row>
    <row r="5361" spans="1:6" x14ac:dyDescent="0.3">
      <c r="A5361" t="s">
        <v>27</v>
      </c>
      <c r="B5361" s="24">
        <v>45061.125</v>
      </c>
      <c r="C5361" t="s">
        <v>14</v>
      </c>
      <c r="D5361">
        <v>115.17270000000001</v>
      </c>
      <c r="E5361">
        <v>128.69</v>
      </c>
      <c r="F5361">
        <v>44.348097112700003</v>
      </c>
    </row>
    <row r="5362" spans="1:6" x14ac:dyDescent="0.3">
      <c r="A5362" t="s">
        <v>27</v>
      </c>
      <c r="B5362" s="24">
        <v>45061.166666666664</v>
      </c>
      <c r="C5362" t="s">
        <v>14</v>
      </c>
      <c r="D5362">
        <v>115.1767</v>
      </c>
      <c r="E5362">
        <v>128.69</v>
      </c>
      <c r="F5362">
        <v>44.334973753100002</v>
      </c>
    </row>
    <row r="5363" spans="1:6" x14ac:dyDescent="0.3">
      <c r="A5363" t="s">
        <v>27</v>
      </c>
      <c r="B5363" s="24">
        <v>45061.208333333336</v>
      </c>
      <c r="C5363" t="s">
        <v>14</v>
      </c>
      <c r="D5363">
        <v>115.1807</v>
      </c>
      <c r="E5363">
        <v>128.69</v>
      </c>
      <c r="F5363">
        <v>44.3218503935</v>
      </c>
    </row>
    <row r="5364" spans="1:6" x14ac:dyDescent="0.3">
      <c r="A5364" t="s">
        <v>27</v>
      </c>
      <c r="B5364" s="24">
        <v>45061.25</v>
      </c>
      <c r="C5364" t="s">
        <v>14</v>
      </c>
      <c r="D5364">
        <v>115.18219999999999</v>
      </c>
      <c r="E5364">
        <v>128.69</v>
      </c>
      <c r="F5364">
        <v>44.3169291337</v>
      </c>
    </row>
    <row r="5365" spans="1:6" x14ac:dyDescent="0.3">
      <c r="A5365" t="s">
        <v>27</v>
      </c>
      <c r="B5365" s="24">
        <v>45061.291666666664</v>
      </c>
      <c r="C5365" t="s">
        <v>14</v>
      </c>
      <c r="D5365">
        <v>115.1855</v>
      </c>
      <c r="E5365">
        <v>128.69</v>
      </c>
      <c r="F5365">
        <v>44.306102361999997</v>
      </c>
    </row>
    <row r="5366" spans="1:6" x14ac:dyDescent="0.3">
      <c r="A5366" t="s">
        <v>27</v>
      </c>
      <c r="B5366" s="24">
        <v>45061.333333333336</v>
      </c>
      <c r="C5366" t="s">
        <v>14</v>
      </c>
      <c r="D5366">
        <v>115.1892</v>
      </c>
      <c r="E5366">
        <v>128.69</v>
      </c>
      <c r="F5366">
        <v>44.293963254399998</v>
      </c>
    </row>
    <row r="5367" spans="1:6" x14ac:dyDescent="0.3">
      <c r="A5367" t="s">
        <v>27</v>
      </c>
      <c r="B5367" s="24">
        <v>45061.375</v>
      </c>
      <c r="C5367" t="s">
        <v>14</v>
      </c>
      <c r="D5367">
        <v>115.1935</v>
      </c>
      <c r="E5367">
        <v>128.69</v>
      </c>
      <c r="F5367">
        <v>44.279855642900003</v>
      </c>
    </row>
    <row r="5368" spans="1:6" x14ac:dyDescent="0.3">
      <c r="A5368" t="s">
        <v>27</v>
      </c>
      <c r="B5368" s="24">
        <v>45061.416666666664</v>
      </c>
      <c r="C5368" t="s">
        <v>14</v>
      </c>
      <c r="D5368">
        <v>115.1965</v>
      </c>
      <c r="E5368">
        <v>128.69</v>
      </c>
      <c r="F5368">
        <v>44.270013123200002</v>
      </c>
    </row>
    <row r="5369" spans="1:6" x14ac:dyDescent="0.3">
      <c r="A5369" t="s">
        <v>27</v>
      </c>
      <c r="B5369" s="24">
        <v>45061.458333333336</v>
      </c>
      <c r="C5369" t="s">
        <v>14</v>
      </c>
      <c r="D5369">
        <v>115.2002</v>
      </c>
      <c r="E5369">
        <v>128.69</v>
      </c>
      <c r="F5369">
        <v>44.257874015600002</v>
      </c>
    </row>
    <row r="5370" spans="1:6" x14ac:dyDescent="0.3">
      <c r="A5370" t="s">
        <v>27</v>
      </c>
      <c r="B5370" s="24">
        <v>45061.5</v>
      </c>
      <c r="C5370" t="s">
        <v>14</v>
      </c>
      <c r="D5370">
        <v>115.2047</v>
      </c>
      <c r="E5370">
        <v>128.69</v>
      </c>
      <c r="F5370">
        <v>44.243110236</v>
      </c>
    </row>
    <row r="5371" spans="1:6" x14ac:dyDescent="0.3">
      <c r="A5371" t="s">
        <v>27</v>
      </c>
      <c r="B5371" s="24">
        <v>45061.541666666664</v>
      </c>
      <c r="C5371" t="s">
        <v>14</v>
      </c>
      <c r="D5371">
        <v>115.2069</v>
      </c>
      <c r="E5371">
        <v>128.69</v>
      </c>
      <c r="F5371">
        <v>44.235892388300002</v>
      </c>
    </row>
    <row r="5372" spans="1:6" x14ac:dyDescent="0.3">
      <c r="A5372" t="s">
        <v>27</v>
      </c>
      <c r="B5372" s="24">
        <v>45061.583333333336</v>
      </c>
      <c r="C5372" t="s">
        <v>14</v>
      </c>
      <c r="D5372">
        <v>115.21169999999999</v>
      </c>
      <c r="E5372">
        <v>128.69</v>
      </c>
      <c r="F5372">
        <v>44.220144356799999</v>
      </c>
    </row>
    <row r="5373" spans="1:6" x14ac:dyDescent="0.3">
      <c r="A5373" t="s">
        <v>27</v>
      </c>
      <c r="B5373" s="24">
        <v>45061.625</v>
      </c>
      <c r="C5373" t="s">
        <v>14</v>
      </c>
      <c r="D5373">
        <v>115.2133</v>
      </c>
      <c r="E5373">
        <v>128.69</v>
      </c>
      <c r="F5373">
        <v>44.214895012900001</v>
      </c>
    </row>
    <row r="5374" spans="1:6" x14ac:dyDescent="0.3">
      <c r="A5374" t="s">
        <v>27</v>
      </c>
      <c r="B5374" s="24">
        <v>45061.666666666664</v>
      </c>
      <c r="C5374" t="s">
        <v>14</v>
      </c>
      <c r="D5374">
        <v>115.21720000000001</v>
      </c>
      <c r="E5374">
        <v>128.69</v>
      </c>
      <c r="F5374">
        <v>44.202099737399998</v>
      </c>
    </row>
    <row r="5375" spans="1:6" x14ac:dyDescent="0.3">
      <c r="A5375" t="s">
        <v>27</v>
      </c>
      <c r="B5375" s="24">
        <v>45061.708333333336</v>
      </c>
      <c r="C5375" t="s">
        <v>14</v>
      </c>
      <c r="D5375">
        <v>115.2209</v>
      </c>
      <c r="E5375">
        <v>128.69</v>
      </c>
      <c r="F5375">
        <v>44.189960629700003</v>
      </c>
    </row>
    <row r="5376" spans="1:6" x14ac:dyDescent="0.3">
      <c r="A5376" t="s">
        <v>27</v>
      </c>
      <c r="B5376" s="24">
        <v>45061.75</v>
      </c>
      <c r="C5376" t="s">
        <v>14</v>
      </c>
      <c r="D5376">
        <v>115.22329999999999</v>
      </c>
      <c r="E5376">
        <v>128.69</v>
      </c>
      <c r="F5376">
        <v>44.182086613999999</v>
      </c>
    </row>
    <row r="5377" spans="1:6" x14ac:dyDescent="0.3">
      <c r="A5377" t="s">
        <v>27</v>
      </c>
      <c r="B5377" s="24">
        <v>45061.791666666664</v>
      </c>
      <c r="C5377" t="s">
        <v>14</v>
      </c>
      <c r="D5377">
        <v>115.22669999999999</v>
      </c>
      <c r="E5377">
        <v>128.69</v>
      </c>
      <c r="F5377">
        <v>44.170931758400002</v>
      </c>
    </row>
    <row r="5378" spans="1:6" x14ac:dyDescent="0.3">
      <c r="A5378" t="s">
        <v>27</v>
      </c>
      <c r="B5378" s="24">
        <v>45061.833333333336</v>
      </c>
      <c r="C5378" t="s">
        <v>14</v>
      </c>
      <c r="D5378">
        <v>115.22790000000001</v>
      </c>
      <c r="E5378">
        <v>128.69</v>
      </c>
      <c r="F5378">
        <v>44.166994750500002</v>
      </c>
    </row>
    <row r="5379" spans="1:6" x14ac:dyDescent="0.3">
      <c r="A5379" t="s">
        <v>27</v>
      </c>
      <c r="B5379" s="24">
        <v>45061.875</v>
      </c>
      <c r="C5379" t="s">
        <v>14</v>
      </c>
      <c r="D5379">
        <v>115.2313</v>
      </c>
      <c r="E5379">
        <v>128.69</v>
      </c>
      <c r="F5379">
        <v>44.155839894800003</v>
      </c>
    </row>
    <row r="5380" spans="1:6" x14ac:dyDescent="0.3">
      <c r="A5380" t="s">
        <v>27</v>
      </c>
      <c r="B5380" s="24">
        <v>45061.916666666664</v>
      </c>
      <c r="C5380" t="s">
        <v>14</v>
      </c>
      <c r="D5380">
        <v>115.2343</v>
      </c>
      <c r="E5380">
        <v>128.69</v>
      </c>
      <c r="F5380">
        <v>44.145997375199997</v>
      </c>
    </row>
    <row r="5381" spans="1:6" x14ac:dyDescent="0.3">
      <c r="A5381" t="s">
        <v>27</v>
      </c>
      <c r="B5381" s="24">
        <v>45061.958333333336</v>
      </c>
      <c r="C5381" t="s">
        <v>14</v>
      </c>
      <c r="D5381">
        <v>115.2377</v>
      </c>
      <c r="E5381">
        <v>128.69</v>
      </c>
      <c r="F5381">
        <v>44.134842519499998</v>
      </c>
    </row>
    <row r="5382" spans="1:6" x14ac:dyDescent="0.3">
      <c r="A5382" t="s">
        <v>27</v>
      </c>
      <c r="B5382" s="24">
        <v>45062</v>
      </c>
      <c r="C5382" t="s">
        <v>14</v>
      </c>
      <c r="D5382">
        <v>115.241</v>
      </c>
      <c r="E5382">
        <v>128.69</v>
      </c>
      <c r="F5382">
        <v>44.124015747900003</v>
      </c>
    </row>
    <row r="5383" spans="1:6" x14ac:dyDescent="0.3">
      <c r="A5383" t="s">
        <v>27</v>
      </c>
      <c r="B5383" s="24">
        <v>45062.041666666664</v>
      </c>
      <c r="C5383" t="s">
        <v>14</v>
      </c>
      <c r="D5383">
        <v>115.245</v>
      </c>
      <c r="E5383">
        <v>128.69</v>
      </c>
      <c r="F5383">
        <v>44.110892388300002</v>
      </c>
    </row>
    <row r="5384" spans="1:6" x14ac:dyDescent="0.3">
      <c r="A5384" t="s">
        <v>27</v>
      </c>
      <c r="B5384" s="24">
        <v>45062.083333333336</v>
      </c>
      <c r="C5384" t="s">
        <v>14</v>
      </c>
      <c r="D5384">
        <v>115.2474</v>
      </c>
      <c r="E5384">
        <v>128.69</v>
      </c>
      <c r="F5384">
        <v>44.103018372500003</v>
      </c>
    </row>
    <row r="5385" spans="1:6" x14ac:dyDescent="0.3">
      <c r="A5385" t="s">
        <v>27</v>
      </c>
      <c r="B5385" s="24">
        <v>45062.125</v>
      </c>
      <c r="C5385" t="s">
        <v>14</v>
      </c>
      <c r="D5385">
        <v>115.24979999999999</v>
      </c>
      <c r="E5385">
        <v>128.69</v>
      </c>
      <c r="F5385">
        <v>44.095144356799999</v>
      </c>
    </row>
    <row r="5386" spans="1:6" x14ac:dyDescent="0.3">
      <c r="A5386" t="s">
        <v>27</v>
      </c>
      <c r="B5386" s="24">
        <v>45062.166666666664</v>
      </c>
      <c r="C5386" t="s">
        <v>14</v>
      </c>
      <c r="D5386">
        <v>115.2538</v>
      </c>
      <c r="E5386">
        <v>128.69</v>
      </c>
      <c r="F5386">
        <v>44.082020997199997</v>
      </c>
    </row>
    <row r="5387" spans="1:6" x14ac:dyDescent="0.3">
      <c r="A5387" t="s">
        <v>27</v>
      </c>
      <c r="B5387" s="24">
        <v>45062.208333333336</v>
      </c>
      <c r="C5387" t="s">
        <v>14</v>
      </c>
      <c r="D5387">
        <v>115.2569</v>
      </c>
      <c r="E5387">
        <v>128.69</v>
      </c>
      <c r="F5387">
        <v>44.0718503935</v>
      </c>
    </row>
    <row r="5388" spans="1:6" x14ac:dyDescent="0.3">
      <c r="A5388" t="s">
        <v>27</v>
      </c>
      <c r="B5388" s="24">
        <v>45062.25</v>
      </c>
      <c r="C5388" t="s">
        <v>14</v>
      </c>
      <c r="D5388">
        <v>115.26049999999999</v>
      </c>
      <c r="E5388">
        <v>128.69</v>
      </c>
      <c r="F5388">
        <v>44.060039369899997</v>
      </c>
    </row>
    <row r="5389" spans="1:6" x14ac:dyDescent="0.3">
      <c r="A5389" t="s">
        <v>27</v>
      </c>
      <c r="B5389" s="24">
        <v>45062.291666666664</v>
      </c>
      <c r="C5389" t="s">
        <v>14</v>
      </c>
      <c r="D5389">
        <v>115.26300000000001</v>
      </c>
      <c r="E5389">
        <v>128.69</v>
      </c>
      <c r="F5389">
        <v>44.051837270199997</v>
      </c>
    </row>
    <row r="5390" spans="1:6" x14ac:dyDescent="0.3">
      <c r="A5390" t="s">
        <v>27</v>
      </c>
      <c r="B5390" s="24">
        <v>45062.333333333336</v>
      </c>
      <c r="C5390" t="s">
        <v>14</v>
      </c>
      <c r="D5390">
        <v>115.2666</v>
      </c>
      <c r="E5390">
        <v>128.69</v>
      </c>
      <c r="F5390">
        <v>44.040026246499998</v>
      </c>
    </row>
    <row r="5391" spans="1:6" x14ac:dyDescent="0.3">
      <c r="A5391" t="s">
        <v>27</v>
      </c>
      <c r="B5391" s="24">
        <v>45062.375</v>
      </c>
      <c r="C5391" t="s">
        <v>14</v>
      </c>
      <c r="D5391">
        <v>115.27030000000001</v>
      </c>
      <c r="E5391">
        <v>128.69</v>
      </c>
      <c r="F5391">
        <v>44.027887138899999</v>
      </c>
    </row>
    <row r="5392" spans="1:6" x14ac:dyDescent="0.3">
      <c r="A5392" t="s">
        <v>27</v>
      </c>
      <c r="B5392" s="24">
        <v>45062.416666666664</v>
      </c>
      <c r="C5392" t="s">
        <v>14</v>
      </c>
      <c r="D5392">
        <v>115.2745</v>
      </c>
      <c r="E5392">
        <v>128.69</v>
      </c>
      <c r="F5392">
        <v>44.0141076114</v>
      </c>
    </row>
    <row r="5393" spans="1:6" x14ac:dyDescent="0.3">
      <c r="A5393" t="s">
        <v>27</v>
      </c>
      <c r="B5393" s="24">
        <v>45062.458333333336</v>
      </c>
      <c r="C5393" t="s">
        <v>14</v>
      </c>
      <c r="D5393">
        <v>115.2773</v>
      </c>
      <c r="E5393">
        <v>128.69</v>
      </c>
      <c r="F5393">
        <v>44.004921259699998</v>
      </c>
    </row>
    <row r="5394" spans="1:6" x14ac:dyDescent="0.3">
      <c r="A5394" t="s">
        <v>27</v>
      </c>
      <c r="B5394" s="24">
        <v>45062.5</v>
      </c>
      <c r="C5394" t="s">
        <v>14</v>
      </c>
      <c r="D5394">
        <v>115.2825</v>
      </c>
      <c r="E5394">
        <v>128.69</v>
      </c>
      <c r="F5394">
        <v>43.987860892199997</v>
      </c>
    </row>
    <row r="5395" spans="1:6" x14ac:dyDescent="0.3">
      <c r="A5395" t="s">
        <v>27</v>
      </c>
      <c r="B5395" s="24">
        <v>45062.541666666664</v>
      </c>
      <c r="C5395" t="s">
        <v>14</v>
      </c>
      <c r="D5395">
        <v>115.2852</v>
      </c>
      <c r="E5395">
        <v>128.69</v>
      </c>
      <c r="F5395">
        <v>43.979002624499998</v>
      </c>
    </row>
    <row r="5396" spans="1:6" x14ac:dyDescent="0.3">
      <c r="A5396" t="s">
        <v>27</v>
      </c>
      <c r="B5396" s="24">
        <v>45062.583333333336</v>
      </c>
      <c r="C5396" t="s">
        <v>14</v>
      </c>
      <c r="D5396">
        <v>115.291</v>
      </c>
      <c r="E5396">
        <v>128.69</v>
      </c>
      <c r="F5396">
        <v>43.959973753100002</v>
      </c>
    </row>
    <row r="5397" spans="1:6" x14ac:dyDescent="0.3">
      <c r="A5397" t="s">
        <v>27</v>
      </c>
      <c r="B5397" s="24">
        <v>45062.625</v>
      </c>
      <c r="C5397" t="s">
        <v>14</v>
      </c>
      <c r="D5397">
        <v>115.2937</v>
      </c>
      <c r="E5397">
        <v>128.69</v>
      </c>
      <c r="F5397">
        <v>43.951115485400003</v>
      </c>
    </row>
    <row r="5398" spans="1:6" x14ac:dyDescent="0.3">
      <c r="A5398" t="s">
        <v>27</v>
      </c>
      <c r="B5398" s="24">
        <v>45062.666666666664</v>
      </c>
      <c r="C5398" t="s">
        <v>14</v>
      </c>
      <c r="D5398">
        <v>115.2968</v>
      </c>
      <c r="E5398">
        <v>128.69</v>
      </c>
      <c r="F5398">
        <v>43.940944881699998</v>
      </c>
    </row>
    <row r="5399" spans="1:6" x14ac:dyDescent="0.3">
      <c r="A5399" t="s">
        <v>27</v>
      </c>
      <c r="B5399" s="24">
        <v>45062.708333333336</v>
      </c>
      <c r="C5399" t="s">
        <v>14</v>
      </c>
      <c r="D5399">
        <v>115.3004</v>
      </c>
      <c r="E5399">
        <v>128.69</v>
      </c>
      <c r="F5399">
        <v>43.929133858100002</v>
      </c>
    </row>
    <row r="5400" spans="1:6" x14ac:dyDescent="0.3">
      <c r="A5400" t="s">
        <v>27</v>
      </c>
      <c r="B5400" s="24">
        <v>45062.75</v>
      </c>
      <c r="C5400" t="s">
        <v>14</v>
      </c>
      <c r="D5400">
        <v>115.30410000000001</v>
      </c>
      <c r="E5400">
        <v>128.69</v>
      </c>
      <c r="F5400">
        <v>43.916994750500002</v>
      </c>
    </row>
    <row r="5401" spans="1:6" x14ac:dyDescent="0.3">
      <c r="A5401" t="s">
        <v>27</v>
      </c>
      <c r="B5401" s="24">
        <v>45062.791666666664</v>
      </c>
      <c r="C5401" t="s">
        <v>14</v>
      </c>
      <c r="D5401">
        <v>115.30840000000001</v>
      </c>
      <c r="E5401">
        <v>128.69</v>
      </c>
      <c r="F5401">
        <v>43.902887138899999</v>
      </c>
    </row>
    <row r="5402" spans="1:6" x14ac:dyDescent="0.3">
      <c r="A5402" t="s">
        <v>27</v>
      </c>
      <c r="B5402" s="24">
        <v>45062.833333333336</v>
      </c>
      <c r="C5402" t="s">
        <v>14</v>
      </c>
      <c r="D5402">
        <v>115.3111</v>
      </c>
      <c r="E5402">
        <v>128.69</v>
      </c>
      <c r="F5402">
        <v>43.8940288712</v>
      </c>
    </row>
    <row r="5403" spans="1:6" x14ac:dyDescent="0.3">
      <c r="A5403" t="s">
        <v>27</v>
      </c>
      <c r="B5403" s="24">
        <v>45062.875</v>
      </c>
      <c r="C5403" t="s">
        <v>14</v>
      </c>
      <c r="D5403">
        <v>115.31480000000001</v>
      </c>
      <c r="E5403">
        <v>128.69</v>
      </c>
      <c r="F5403">
        <v>43.8818897636</v>
      </c>
    </row>
    <row r="5404" spans="1:6" x14ac:dyDescent="0.3">
      <c r="A5404" t="s">
        <v>27</v>
      </c>
      <c r="B5404" s="24">
        <v>45062.916666666664</v>
      </c>
      <c r="C5404" t="s">
        <v>14</v>
      </c>
      <c r="D5404">
        <v>115.3181</v>
      </c>
      <c r="E5404">
        <v>128.69</v>
      </c>
      <c r="F5404">
        <v>43.871062991999999</v>
      </c>
    </row>
    <row r="5405" spans="1:6" x14ac:dyDescent="0.3">
      <c r="A5405" t="s">
        <v>27</v>
      </c>
      <c r="B5405" s="24">
        <v>45062.958333333336</v>
      </c>
      <c r="C5405" t="s">
        <v>14</v>
      </c>
      <c r="D5405">
        <v>115.3218</v>
      </c>
      <c r="E5405">
        <v>128.69</v>
      </c>
      <c r="F5405">
        <v>43.858923884299998</v>
      </c>
    </row>
    <row r="5406" spans="1:6" x14ac:dyDescent="0.3">
      <c r="A5406" t="s">
        <v>27</v>
      </c>
      <c r="B5406" s="24">
        <v>45063</v>
      </c>
      <c r="C5406" t="s">
        <v>14</v>
      </c>
      <c r="D5406">
        <v>115.3257</v>
      </c>
      <c r="E5406">
        <v>128.69</v>
      </c>
      <c r="F5406">
        <v>43.846128608699999</v>
      </c>
    </row>
    <row r="5407" spans="1:6" x14ac:dyDescent="0.3">
      <c r="A5407" t="s">
        <v>27</v>
      </c>
      <c r="B5407" s="24">
        <v>45063.041666666664</v>
      </c>
      <c r="C5407" t="s">
        <v>14</v>
      </c>
      <c r="D5407">
        <v>115.33029999999999</v>
      </c>
      <c r="E5407">
        <v>128.69</v>
      </c>
      <c r="F5407">
        <v>43.831036745200002</v>
      </c>
    </row>
    <row r="5408" spans="1:6" x14ac:dyDescent="0.3">
      <c r="A5408" t="s">
        <v>27</v>
      </c>
      <c r="B5408" s="24">
        <v>45063.083333333336</v>
      </c>
      <c r="C5408" t="s">
        <v>14</v>
      </c>
      <c r="D5408">
        <v>115.3331</v>
      </c>
      <c r="E5408">
        <v>128.69</v>
      </c>
      <c r="F5408">
        <v>43.8218503935</v>
      </c>
    </row>
    <row r="5409" spans="1:6" x14ac:dyDescent="0.3">
      <c r="A5409" t="s">
        <v>27</v>
      </c>
      <c r="B5409" s="24">
        <v>45063.125</v>
      </c>
      <c r="C5409" t="s">
        <v>14</v>
      </c>
      <c r="D5409">
        <v>115.33669999999999</v>
      </c>
      <c r="E5409">
        <v>128.69</v>
      </c>
      <c r="F5409">
        <v>43.810039369899997</v>
      </c>
    </row>
    <row r="5410" spans="1:6" x14ac:dyDescent="0.3">
      <c r="A5410" t="s">
        <v>27</v>
      </c>
      <c r="B5410" s="24">
        <v>45063.166666666664</v>
      </c>
      <c r="C5410" t="s">
        <v>14</v>
      </c>
      <c r="D5410">
        <v>115.3416</v>
      </c>
      <c r="E5410">
        <v>128.69</v>
      </c>
      <c r="F5410">
        <v>43.793963254399998</v>
      </c>
    </row>
    <row r="5411" spans="1:6" x14ac:dyDescent="0.3">
      <c r="A5411" t="s">
        <v>27</v>
      </c>
      <c r="B5411" s="24">
        <v>45063.208333333336</v>
      </c>
      <c r="C5411" t="s">
        <v>14</v>
      </c>
      <c r="D5411">
        <v>115.34399999999999</v>
      </c>
      <c r="E5411">
        <v>128.69</v>
      </c>
      <c r="F5411">
        <v>43.786089238700001</v>
      </c>
    </row>
    <row r="5412" spans="1:6" x14ac:dyDescent="0.3">
      <c r="A5412" t="s">
        <v>27</v>
      </c>
      <c r="B5412" s="24">
        <v>45063.25</v>
      </c>
      <c r="C5412" t="s">
        <v>14</v>
      </c>
      <c r="D5412">
        <v>115.34829999999999</v>
      </c>
      <c r="E5412">
        <v>128.69</v>
      </c>
      <c r="F5412">
        <v>43.771981627099997</v>
      </c>
    </row>
    <row r="5413" spans="1:6" x14ac:dyDescent="0.3">
      <c r="A5413" t="s">
        <v>27</v>
      </c>
      <c r="B5413" s="24">
        <v>45063.291666666664</v>
      </c>
      <c r="C5413" t="s">
        <v>14</v>
      </c>
      <c r="D5413">
        <v>115.3516</v>
      </c>
      <c r="E5413">
        <v>128.69</v>
      </c>
      <c r="F5413">
        <v>43.761154855500003</v>
      </c>
    </row>
    <row r="5414" spans="1:6" x14ac:dyDescent="0.3">
      <c r="A5414" t="s">
        <v>27</v>
      </c>
      <c r="B5414" s="24">
        <v>45063.333333333336</v>
      </c>
      <c r="C5414" t="s">
        <v>14</v>
      </c>
      <c r="D5414">
        <v>115.35590000000001</v>
      </c>
      <c r="E5414">
        <v>128.69</v>
      </c>
      <c r="F5414">
        <v>43.747047243899999</v>
      </c>
    </row>
    <row r="5415" spans="1:6" x14ac:dyDescent="0.3">
      <c r="A5415" t="s">
        <v>27</v>
      </c>
      <c r="B5415" s="24">
        <v>45063.375</v>
      </c>
      <c r="C5415" t="s">
        <v>14</v>
      </c>
      <c r="D5415">
        <v>115.3605</v>
      </c>
      <c r="E5415">
        <v>128.69</v>
      </c>
      <c r="F5415">
        <v>43.731955380400002</v>
      </c>
    </row>
    <row r="5416" spans="1:6" x14ac:dyDescent="0.3">
      <c r="A5416" t="s">
        <v>27</v>
      </c>
      <c r="B5416" s="24">
        <v>45063.416666666664</v>
      </c>
      <c r="C5416" t="s">
        <v>14</v>
      </c>
      <c r="D5416">
        <v>115.3651</v>
      </c>
      <c r="E5416">
        <v>128.69</v>
      </c>
      <c r="F5416">
        <v>43.716863516899998</v>
      </c>
    </row>
    <row r="5417" spans="1:6" x14ac:dyDescent="0.3">
      <c r="A5417" t="s">
        <v>27</v>
      </c>
      <c r="B5417" s="24">
        <v>45063.458333333336</v>
      </c>
      <c r="C5417" t="s">
        <v>14</v>
      </c>
      <c r="D5417">
        <v>115.3687</v>
      </c>
      <c r="E5417">
        <v>128.69</v>
      </c>
      <c r="F5417">
        <v>43.705052493300002</v>
      </c>
    </row>
    <row r="5418" spans="1:6" x14ac:dyDescent="0.3">
      <c r="A5418" t="s">
        <v>27</v>
      </c>
      <c r="B5418" s="24">
        <v>45063.5</v>
      </c>
      <c r="C5418" t="s">
        <v>14</v>
      </c>
      <c r="D5418">
        <v>115.3736</v>
      </c>
      <c r="E5418">
        <v>128.69</v>
      </c>
      <c r="F5418">
        <v>43.688976377800003</v>
      </c>
    </row>
    <row r="5419" spans="1:6" x14ac:dyDescent="0.3">
      <c r="A5419" t="s">
        <v>27</v>
      </c>
      <c r="B5419" s="24">
        <v>45063.541666666664</v>
      </c>
      <c r="C5419" t="s">
        <v>14</v>
      </c>
      <c r="D5419">
        <v>115.3785</v>
      </c>
      <c r="E5419">
        <v>128.69</v>
      </c>
      <c r="F5419">
        <v>43.672900262299997</v>
      </c>
    </row>
    <row r="5420" spans="1:6" x14ac:dyDescent="0.3">
      <c r="A5420" t="s">
        <v>27</v>
      </c>
      <c r="B5420" s="24">
        <v>45063.583333333336</v>
      </c>
      <c r="C5420" t="s">
        <v>14</v>
      </c>
      <c r="D5420">
        <v>115.3824</v>
      </c>
      <c r="E5420">
        <v>128.69</v>
      </c>
      <c r="F5420">
        <v>43.660104986699999</v>
      </c>
    </row>
    <row r="5421" spans="1:6" x14ac:dyDescent="0.3">
      <c r="A5421" t="s">
        <v>27</v>
      </c>
      <c r="B5421" s="24">
        <v>45063.625</v>
      </c>
      <c r="C5421" t="s">
        <v>14</v>
      </c>
      <c r="D5421">
        <v>115.38639999999999</v>
      </c>
      <c r="E5421">
        <v>128.69</v>
      </c>
      <c r="F5421">
        <v>43.646981627099997</v>
      </c>
    </row>
    <row r="5422" spans="1:6" x14ac:dyDescent="0.3">
      <c r="A5422" t="s">
        <v>27</v>
      </c>
      <c r="B5422" s="24">
        <v>45063.666666666664</v>
      </c>
      <c r="C5422" t="s">
        <v>14</v>
      </c>
      <c r="D5422">
        <v>115.39100000000001</v>
      </c>
      <c r="E5422">
        <v>128.69</v>
      </c>
      <c r="F5422">
        <v>43.6318897636</v>
      </c>
    </row>
    <row r="5423" spans="1:6" x14ac:dyDescent="0.3">
      <c r="A5423" t="s">
        <v>27</v>
      </c>
      <c r="B5423" s="24">
        <v>45063.708333333336</v>
      </c>
      <c r="C5423" t="s">
        <v>14</v>
      </c>
      <c r="D5423">
        <v>115.3952</v>
      </c>
      <c r="E5423">
        <v>128.69</v>
      </c>
      <c r="F5423">
        <v>43.618110236</v>
      </c>
    </row>
    <row r="5424" spans="1:6" x14ac:dyDescent="0.3">
      <c r="A5424" t="s">
        <v>27</v>
      </c>
      <c r="B5424" s="24">
        <v>45063.75</v>
      </c>
      <c r="C5424" t="s">
        <v>14</v>
      </c>
      <c r="D5424">
        <v>115.3977</v>
      </c>
      <c r="E5424">
        <v>128.69</v>
      </c>
      <c r="F5424">
        <v>43.6099081363</v>
      </c>
    </row>
    <row r="5425" spans="1:6" x14ac:dyDescent="0.3">
      <c r="A5425" t="s">
        <v>27</v>
      </c>
      <c r="B5425" s="24">
        <v>45063.791666666664</v>
      </c>
      <c r="C5425" t="s">
        <v>14</v>
      </c>
      <c r="D5425">
        <v>115.401</v>
      </c>
      <c r="E5425">
        <v>128.69</v>
      </c>
      <c r="F5425">
        <v>43.599081364699998</v>
      </c>
    </row>
    <row r="5426" spans="1:6" x14ac:dyDescent="0.3">
      <c r="A5426" t="s">
        <v>27</v>
      </c>
      <c r="B5426" s="24">
        <v>45063.833333333336</v>
      </c>
      <c r="C5426" t="s">
        <v>14</v>
      </c>
      <c r="D5426">
        <v>115.4038</v>
      </c>
      <c r="E5426">
        <v>128.69</v>
      </c>
      <c r="F5426">
        <v>43.589895012900001</v>
      </c>
    </row>
    <row r="5427" spans="1:6" x14ac:dyDescent="0.3">
      <c r="A5427" t="s">
        <v>27</v>
      </c>
      <c r="B5427" s="24">
        <v>45063.875</v>
      </c>
      <c r="C5427" t="s">
        <v>14</v>
      </c>
      <c r="D5427">
        <v>115.40860000000001</v>
      </c>
      <c r="E5427">
        <v>128.69</v>
      </c>
      <c r="F5427">
        <v>43.5741469815</v>
      </c>
    </row>
    <row r="5428" spans="1:6" x14ac:dyDescent="0.3">
      <c r="A5428" t="s">
        <v>27</v>
      </c>
      <c r="B5428" s="24">
        <v>45063.916666666664</v>
      </c>
      <c r="C5428" t="s">
        <v>14</v>
      </c>
      <c r="D5428">
        <v>115.4123</v>
      </c>
      <c r="E5428">
        <v>128.69</v>
      </c>
      <c r="F5428">
        <v>43.562007873799999</v>
      </c>
    </row>
    <row r="5429" spans="1:6" x14ac:dyDescent="0.3">
      <c r="A5429" t="s">
        <v>27</v>
      </c>
      <c r="B5429" s="24">
        <v>45063.958333333336</v>
      </c>
      <c r="C5429" t="s">
        <v>14</v>
      </c>
      <c r="D5429">
        <v>115.41630000000001</v>
      </c>
      <c r="E5429">
        <v>128.69</v>
      </c>
      <c r="F5429">
        <v>43.548884514299999</v>
      </c>
    </row>
    <row r="5430" spans="1:6" x14ac:dyDescent="0.3">
      <c r="A5430" t="s">
        <v>27</v>
      </c>
      <c r="B5430" s="24">
        <v>45064</v>
      </c>
      <c r="C5430" t="s">
        <v>14</v>
      </c>
      <c r="D5430">
        <v>115.4199</v>
      </c>
      <c r="E5430">
        <v>128.69</v>
      </c>
      <c r="F5430">
        <v>43.537073490600001</v>
      </c>
    </row>
    <row r="5431" spans="1:6" x14ac:dyDescent="0.3">
      <c r="A5431" t="s">
        <v>27</v>
      </c>
      <c r="B5431" s="24">
        <v>45064.041666666664</v>
      </c>
      <c r="C5431" t="s">
        <v>14</v>
      </c>
      <c r="D5431">
        <v>115.4242</v>
      </c>
      <c r="E5431">
        <v>128.69</v>
      </c>
      <c r="F5431">
        <v>43.522965879099999</v>
      </c>
    </row>
    <row r="5432" spans="1:6" x14ac:dyDescent="0.3">
      <c r="A5432" t="s">
        <v>27</v>
      </c>
      <c r="B5432" s="24">
        <v>45064.083333333336</v>
      </c>
      <c r="C5432" t="s">
        <v>14</v>
      </c>
      <c r="D5432">
        <v>115.42749999999999</v>
      </c>
      <c r="E5432">
        <v>128.69</v>
      </c>
      <c r="F5432">
        <v>43.512139107400003</v>
      </c>
    </row>
    <row r="5433" spans="1:6" x14ac:dyDescent="0.3">
      <c r="A5433" t="s">
        <v>27</v>
      </c>
      <c r="B5433" s="24">
        <v>45064.125</v>
      </c>
      <c r="C5433" t="s">
        <v>14</v>
      </c>
      <c r="D5433">
        <v>115.43089999999999</v>
      </c>
      <c r="E5433">
        <v>128.69</v>
      </c>
      <c r="F5433">
        <v>43.500984251799999</v>
      </c>
    </row>
    <row r="5434" spans="1:6" x14ac:dyDescent="0.3">
      <c r="A5434" t="s">
        <v>27</v>
      </c>
      <c r="B5434" s="24">
        <v>45064.166666666664</v>
      </c>
      <c r="C5434" t="s">
        <v>14</v>
      </c>
      <c r="D5434">
        <v>115.43519999999999</v>
      </c>
      <c r="E5434">
        <v>128.69</v>
      </c>
      <c r="F5434">
        <v>43.486876640200002</v>
      </c>
    </row>
    <row r="5435" spans="1:6" x14ac:dyDescent="0.3">
      <c r="A5435" t="s">
        <v>27</v>
      </c>
      <c r="B5435" s="24">
        <v>45064.208333333336</v>
      </c>
      <c r="C5435" t="s">
        <v>14</v>
      </c>
      <c r="D5435">
        <v>115.43940000000001</v>
      </c>
      <c r="E5435">
        <v>128.69</v>
      </c>
      <c r="F5435">
        <v>43.473097112700003</v>
      </c>
    </row>
    <row r="5436" spans="1:6" x14ac:dyDescent="0.3">
      <c r="A5436" t="s">
        <v>27</v>
      </c>
      <c r="B5436" s="24">
        <v>45064.25</v>
      </c>
      <c r="C5436" t="s">
        <v>14</v>
      </c>
      <c r="D5436">
        <v>115.4422</v>
      </c>
      <c r="E5436">
        <v>128.69</v>
      </c>
      <c r="F5436">
        <v>43.463910761000001</v>
      </c>
    </row>
    <row r="5437" spans="1:6" x14ac:dyDescent="0.3">
      <c r="A5437" t="s">
        <v>27</v>
      </c>
      <c r="B5437" s="24">
        <v>45064.291666666664</v>
      </c>
      <c r="C5437" t="s">
        <v>14</v>
      </c>
      <c r="D5437">
        <v>115.4474</v>
      </c>
      <c r="E5437">
        <v>128.69</v>
      </c>
      <c r="F5437">
        <v>43.4468503935</v>
      </c>
    </row>
    <row r="5438" spans="1:6" x14ac:dyDescent="0.3">
      <c r="A5438" t="s">
        <v>27</v>
      </c>
      <c r="B5438" s="24">
        <v>45064.333333333336</v>
      </c>
      <c r="C5438" t="s">
        <v>14</v>
      </c>
      <c r="D5438">
        <v>115.45099999999999</v>
      </c>
      <c r="E5438">
        <v>128.69</v>
      </c>
      <c r="F5438">
        <v>43.435039369899997</v>
      </c>
    </row>
    <row r="5439" spans="1:6" x14ac:dyDescent="0.3">
      <c r="A5439" t="s">
        <v>27</v>
      </c>
      <c r="B5439" s="24">
        <v>45064.375</v>
      </c>
      <c r="C5439" t="s">
        <v>14</v>
      </c>
      <c r="D5439">
        <v>115.4556</v>
      </c>
      <c r="E5439">
        <v>128.69</v>
      </c>
      <c r="F5439">
        <v>43.4199475064</v>
      </c>
    </row>
    <row r="5440" spans="1:6" x14ac:dyDescent="0.3">
      <c r="A5440" t="s">
        <v>27</v>
      </c>
      <c r="B5440" s="24">
        <v>45064.416666666664</v>
      </c>
      <c r="C5440" t="s">
        <v>14</v>
      </c>
      <c r="D5440">
        <v>115.45950000000001</v>
      </c>
      <c r="E5440">
        <v>128.69</v>
      </c>
      <c r="F5440">
        <v>43.407152230800001</v>
      </c>
    </row>
    <row r="5441" spans="1:6" x14ac:dyDescent="0.3">
      <c r="A5441" t="s">
        <v>27</v>
      </c>
      <c r="B5441" s="24">
        <v>45064.458333333336</v>
      </c>
      <c r="C5441" t="s">
        <v>14</v>
      </c>
      <c r="D5441">
        <v>115.46559999999999</v>
      </c>
      <c r="E5441">
        <v>128.69</v>
      </c>
      <c r="F5441">
        <v>43.387139107400003</v>
      </c>
    </row>
    <row r="5442" spans="1:6" x14ac:dyDescent="0.3">
      <c r="A5442" t="s">
        <v>27</v>
      </c>
      <c r="B5442" s="24">
        <v>45064.5</v>
      </c>
      <c r="C5442" t="s">
        <v>14</v>
      </c>
      <c r="D5442">
        <v>115.46810000000001</v>
      </c>
      <c r="E5442">
        <v>128.69</v>
      </c>
      <c r="F5442">
        <v>43.378937007700003</v>
      </c>
    </row>
    <row r="5443" spans="1:6" x14ac:dyDescent="0.3">
      <c r="A5443" t="s">
        <v>27</v>
      </c>
      <c r="B5443" s="24">
        <v>45064.541666666664</v>
      </c>
      <c r="C5443" t="s">
        <v>14</v>
      </c>
      <c r="D5443">
        <v>115.4723</v>
      </c>
      <c r="E5443">
        <v>128.69</v>
      </c>
      <c r="F5443">
        <v>43.365157480100002</v>
      </c>
    </row>
    <row r="5444" spans="1:6" x14ac:dyDescent="0.3">
      <c r="A5444" t="s">
        <v>27</v>
      </c>
      <c r="B5444" s="24">
        <v>45064.583333333336</v>
      </c>
      <c r="C5444" t="s">
        <v>14</v>
      </c>
      <c r="D5444">
        <v>115.4772</v>
      </c>
      <c r="E5444">
        <v>128.69</v>
      </c>
      <c r="F5444">
        <v>43.349081364699998</v>
      </c>
    </row>
    <row r="5445" spans="1:6" x14ac:dyDescent="0.3">
      <c r="A5445" t="s">
        <v>27</v>
      </c>
      <c r="B5445" s="24">
        <v>45064.625</v>
      </c>
      <c r="C5445" t="s">
        <v>14</v>
      </c>
      <c r="D5445">
        <v>115.4815</v>
      </c>
      <c r="E5445">
        <v>128.69</v>
      </c>
      <c r="F5445">
        <v>43.334973753100002</v>
      </c>
    </row>
    <row r="5446" spans="1:6" x14ac:dyDescent="0.3">
      <c r="A5446" t="s">
        <v>27</v>
      </c>
      <c r="B5446" s="24">
        <v>45064.666666666664</v>
      </c>
      <c r="C5446" t="s">
        <v>14</v>
      </c>
      <c r="D5446">
        <v>115.48699999999999</v>
      </c>
      <c r="E5446">
        <v>128.69</v>
      </c>
      <c r="F5446">
        <v>43.3169291337</v>
      </c>
    </row>
    <row r="5447" spans="1:6" x14ac:dyDescent="0.3">
      <c r="A5447" t="s">
        <v>27</v>
      </c>
      <c r="B5447" s="24">
        <v>45064.708333333336</v>
      </c>
      <c r="C5447" t="s">
        <v>14</v>
      </c>
      <c r="D5447">
        <v>115.4885</v>
      </c>
      <c r="E5447">
        <v>128.69</v>
      </c>
      <c r="F5447">
        <v>43.312007873799999</v>
      </c>
    </row>
    <row r="5448" spans="1:6" x14ac:dyDescent="0.3">
      <c r="A5448" t="s">
        <v>27</v>
      </c>
      <c r="B5448" s="24">
        <v>45064.75</v>
      </c>
      <c r="C5448" t="s">
        <v>14</v>
      </c>
      <c r="D5448">
        <v>115.4922</v>
      </c>
      <c r="E5448">
        <v>128.69</v>
      </c>
      <c r="F5448">
        <v>43.299868766199999</v>
      </c>
    </row>
    <row r="5449" spans="1:6" x14ac:dyDescent="0.3">
      <c r="A5449" t="s">
        <v>27</v>
      </c>
      <c r="B5449" s="24">
        <v>45064.791666666664</v>
      </c>
      <c r="C5449" t="s">
        <v>14</v>
      </c>
      <c r="D5449">
        <v>115.49550000000001</v>
      </c>
      <c r="E5449">
        <v>128.69</v>
      </c>
      <c r="F5449">
        <v>43.289041994599998</v>
      </c>
    </row>
    <row r="5450" spans="1:6" x14ac:dyDescent="0.3">
      <c r="A5450" t="s">
        <v>27</v>
      </c>
      <c r="B5450" s="24">
        <v>45064.833333333336</v>
      </c>
      <c r="C5450" t="s">
        <v>14</v>
      </c>
      <c r="D5450">
        <v>115.4992</v>
      </c>
      <c r="E5450">
        <v>128.69</v>
      </c>
      <c r="F5450">
        <v>43.276902886999999</v>
      </c>
    </row>
    <row r="5451" spans="1:6" x14ac:dyDescent="0.3">
      <c r="A5451" t="s">
        <v>27</v>
      </c>
      <c r="B5451" s="24">
        <v>45064.875</v>
      </c>
      <c r="C5451" t="s">
        <v>14</v>
      </c>
      <c r="D5451">
        <v>115.504</v>
      </c>
      <c r="E5451">
        <v>128.69</v>
      </c>
      <c r="F5451">
        <v>43.261154855500003</v>
      </c>
    </row>
    <row r="5452" spans="1:6" x14ac:dyDescent="0.3">
      <c r="A5452" t="s">
        <v>27</v>
      </c>
      <c r="B5452" s="24">
        <v>45064.916666666664</v>
      </c>
      <c r="C5452" t="s">
        <v>14</v>
      </c>
      <c r="D5452">
        <v>115.50709999999999</v>
      </c>
      <c r="E5452">
        <v>128.69</v>
      </c>
      <c r="F5452">
        <v>43.250984251799999</v>
      </c>
    </row>
    <row r="5453" spans="1:6" x14ac:dyDescent="0.3">
      <c r="A5453" t="s">
        <v>27</v>
      </c>
      <c r="B5453" s="24">
        <v>45064.958333333336</v>
      </c>
      <c r="C5453" t="s">
        <v>14</v>
      </c>
      <c r="D5453">
        <v>115.5111</v>
      </c>
      <c r="E5453">
        <v>128.69</v>
      </c>
      <c r="F5453">
        <v>43.237860892199997</v>
      </c>
    </row>
    <row r="5454" spans="1:6" x14ac:dyDescent="0.3">
      <c r="A5454" t="s">
        <v>27</v>
      </c>
      <c r="B5454" s="24">
        <v>45065</v>
      </c>
      <c r="C5454" t="s">
        <v>14</v>
      </c>
      <c r="D5454">
        <v>115.51439999999999</v>
      </c>
      <c r="E5454">
        <v>128.69</v>
      </c>
      <c r="F5454">
        <v>43.227034120600003</v>
      </c>
    </row>
    <row r="5455" spans="1:6" x14ac:dyDescent="0.3">
      <c r="A5455" t="s">
        <v>27</v>
      </c>
      <c r="B5455" s="24">
        <v>45065.041666666664</v>
      </c>
      <c r="C5455" t="s">
        <v>14</v>
      </c>
      <c r="D5455">
        <v>115.5187</v>
      </c>
      <c r="E5455">
        <v>128.69</v>
      </c>
      <c r="F5455">
        <v>43.212926508999999</v>
      </c>
    </row>
    <row r="5456" spans="1:6" x14ac:dyDescent="0.3">
      <c r="A5456" t="s">
        <v>27</v>
      </c>
      <c r="B5456" s="24">
        <v>45065.083333333336</v>
      </c>
      <c r="C5456" t="s">
        <v>14</v>
      </c>
      <c r="D5456">
        <v>115.5223</v>
      </c>
      <c r="E5456">
        <v>128.69</v>
      </c>
      <c r="F5456">
        <v>43.201115485400003</v>
      </c>
    </row>
    <row r="5457" spans="1:6" x14ac:dyDescent="0.3">
      <c r="A5457" t="s">
        <v>27</v>
      </c>
      <c r="B5457" s="24">
        <v>45065.125</v>
      </c>
      <c r="C5457" t="s">
        <v>14</v>
      </c>
      <c r="D5457">
        <v>115.52719999999999</v>
      </c>
      <c r="E5457">
        <v>128.69</v>
      </c>
      <c r="F5457">
        <v>43.185039369899997</v>
      </c>
    </row>
    <row r="5458" spans="1:6" x14ac:dyDescent="0.3">
      <c r="A5458" t="s">
        <v>27</v>
      </c>
      <c r="B5458" s="24">
        <v>45065.166666666664</v>
      </c>
      <c r="C5458" t="s">
        <v>14</v>
      </c>
      <c r="D5458">
        <v>115.5309</v>
      </c>
      <c r="E5458">
        <v>128.69</v>
      </c>
      <c r="F5458">
        <v>43.172900262299997</v>
      </c>
    </row>
    <row r="5459" spans="1:6" x14ac:dyDescent="0.3">
      <c r="A5459" t="s">
        <v>27</v>
      </c>
      <c r="B5459" s="24">
        <v>45065.208333333336</v>
      </c>
      <c r="C5459" t="s">
        <v>14</v>
      </c>
      <c r="D5459">
        <v>115.5342</v>
      </c>
      <c r="E5459">
        <v>128.69</v>
      </c>
      <c r="F5459">
        <v>43.162073490600001</v>
      </c>
    </row>
    <row r="5460" spans="1:6" x14ac:dyDescent="0.3">
      <c r="A5460" t="s">
        <v>27</v>
      </c>
      <c r="B5460" s="24">
        <v>45065.25</v>
      </c>
      <c r="C5460" t="s">
        <v>14</v>
      </c>
      <c r="D5460">
        <v>115.5382</v>
      </c>
      <c r="E5460">
        <v>128.69</v>
      </c>
      <c r="F5460">
        <v>43.148950131100001</v>
      </c>
    </row>
    <row r="5461" spans="1:6" x14ac:dyDescent="0.3">
      <c r="A5461" t="s">
        <v>27</v>
      </c>
      <c r="B5461" s="24">
        <v>45065.291666666664</v>
      </c>
      <c r="C5461" t="s">
        <v>14</v>
      </c>
      <c r="D5461">
        <v>115.5415</v>
      </c>
      <c r="E5461">
        <v>128.69</v>
      </c>
      <c r="F5461">
        <v>43.138123359399998</v>
      </c>
    </row>
    <row r="5462" spans="1:6" x14ac:dyDescent="0.3">
      <c r="A5462" t="s">
        <v>27</v>
      </c>
      <c r="B5462" s="24">
        <v>45065.333333333336</v>
      </c>
      <c r="C5462" t="s">
        <v>14</v>
      </c>
      <c r="D5462">
        <v>115.5461</v>
      </c>
      <c r="E5462">
        <v>128.69</v>
      </c>
      <c r="F5462">
        <v>43.123031495900001</v>
      </c>
    </row>
    <row r="5463" spans="1:6" x14ac:dyDescent="0.3">
      <c r="A5463" t="s">
        <v>27</v>
      </c>
      <c r="B5463" s="24">
        <v>45065.375</v>
      </c>
      <c r="C5463" t="s">
        <v>14</v>
      </c>
      <c r="D5463">
        <v>115.5504</v>
      </c>
      <c r="E5463">
        <v>128.69</v>
      </c>
      <c r="F5463">
        <v>43.108923884299998</v>
      </c>
    </row>
    <row r="5464" spans="1:6" x14ac:dyDescent="0.3">
      <c r="A5464" t="s">
        <v>27</v>
      </c>
      <c r="B5464" s="24">
        <v>45065.416666666664</v>
      </c>
      <c r="C5464" t="s">
        <v>14</v>
      </c>
      <c r="D5464">
        <v>115.5553</v>
      </c>
      <c r="E5464">
        <v>128.69</v>
      </c>
      <c r="F5464">
        <v>43.0928477689</v>
      </c>
    </row>
    <row r="5465" spans="1:6" x14ac:dyDescent="0.3">
      <c r="A5465" t="s">
        <v>27</v>
      </c>
      <c r="B5465" s="24">
        <v>45065.458333333336</v>
      </c>
      <c r="C5465" t="s">
        <v>14</v>
      </c>
      <c r="D5465">
        <v>115.56010000000001</v>
      </c>
      <c r="E5465">
        <v>128.69</v>
      </c>
      <c r="F5465">
        <v>43.077099737399998</v>
      </c>
    </row>
    <row r="5466" spans="1:6" x14ac:dyDescent="0.3">
      <c r="A5466" t="s">
        <v>27</v>
      </c>
      <c r="B5466" s="24">
        <v>45065.5</v>
      </c>
      <c r="C5466" t="s">
        <v>14</v>
      </c>
      <c r="D5466">
        <v>115.5641</v>
      </c>
      <c r="E5466">
        <v>128.69</v>
      </c>
      <c r="F5466">
        <v>43.063976377800003</v>
      </c>
    </row>
    <row r="5467" spans="1:6" x14ac:dyDescent="0.3">
      <c r="A5467" t="s">
        <v>27</v>
      </c>
      <c r="B5467" s="24">
        <v>45065.541666666664</v>
      </c>
      <c r="C5467" t="s">
        <v>14</v>
      </c>
      <c r="D5467">
        <v>115.5671</v>
      </c>
      <c r="E5467">
        <v>128.69</v>
      </c>
      <c r="F5467">
        <v>43.054133858100002</v>
      </c>
    </row>
    <row r="5468" spans="1:6" x14ac:dyDescent="0.3">
      <c r="A5468" t="s">
        <v>27</v>
      </c>
      <c r="B5468" s="24">
        <v>45065.583333333336</v>
      </c>
      <c r="C5468" t="s">
        <v>14</v>
      </c>
      <c r="D5468">
        <v>115.57259999999999</v>
      </c>
      <c r="E5468">
        <v>128.69</v>
      </c>
      <c r="F5468">
        <v>43.036089238700001</v>
      </c>
    </row>
    <row r="5469" spans="1:6" x14ac:dyDescent="0.3">
      <c r="A5469" t="s">
        <v>27</v>
      </c>
      <c r="B5469" s="24">
        <v>45065.625</v>
      </c>
      <c r="C5469" t="s">
        <v>14</v>
      </c>
      <c r="D5469">
        <v>115.5766</v>
      </c>
      <c r="E5469">
        <v>128.69</v>
      </c>
      <c r="F5469">
        <v>43.022965879099999</v>
      </c>
    </row>
    <row r="5470" spans="1:6" x14ac:dyDescent="0.3">
      <c r="A5470" t="s">
        <v>27</v>
      </c>
      <c r="B5470" s="24">
        <v>45065.666666666664</v>
      </c>
      <c r="C5470" t="s">
        <v>14</v>
      </c>
      <c r="D5470">
        <v>115.5806</v>
      </c>
      <c r="E5470">
        <v>128.69</v>
      </c>
      <c r="F5470">
        <v>43.009842519499998</v>
      </c>
    </row>
    <row r="5471" spans="1:6" x14ac:dyDescent="0.3">
      <c r="A5471" t="s">
        <v>27</v>
      </c>
      <c r="B5471" s="24">
        <v>45065.708333333336</v>
      </c>
      <c r="C5471" t="s">
        <v>14</v>
      </c>
      <c r="D5471">
        <v>115.58450000000001</v>
      </c>
      <c r="E5471">
        <v>128.69</v>
      </c>
      <c r="F5471">
        <v>42.997047243899999</v>
      </c>
    </row>
    <row r="5472" spans="1:6" x14ac:dyDescent="0.3">
      <c r="A5472" t="s">
        <v>27</v>
      </c>
      <c r="B5472" s="24">
        <v>45065.75</v>
      </c>
      <c r="C5472" t="s">
        <v>14</v>
      </c>
      <c r="D5472">
        <v>115.5866</v>
      </c>
      <c r="E5472">
        <v>128.69</v>
      </c>
      <c r="F5472">
        <v>42.990157480100002</v>
      </c>
    </row>
    <row r="5473" spans="1:6" x14ac:dyDescent="0.3">
      <c r="A5473" t="s">
        <v>27</v>
      </c>
      <c r="B5473" s="24">
        <v>45065.791666666664</v>
      </c>
      <c r="C5473" t="s">
        <v>14</v>
      </c>
      <c r="D5473">
        <v>115.59059999999999</v>
      </c>
      <c r="E5473">
        <v>128.69</v>
      </c>
      <c r="F5473">
        <v>42.977034120600003</v>
      </c>
    </row>
    <row r="5474" spans="1:6" x14ac:dyDescent="0.3">
      <c r="A5474" t="s">
        <v>27</v>
      </c>
      <c r="B5474" s="24">
        <v>45065.833333333336</v>
      </c>
      <c r="C5474" t="s">
        <v>14</v>
      </c>
      <c r="D5474">
        <v>115.5934</v>
      </c>
      <c r="E5474">
        <v>128.69</v>
      </c>
      <c r="F5474">
        <v>42.9678477689</v>
      </c>
    </row>
    <row r="5475" spans="1:6" x14ac:dyDescent="0.3">
      <c r="A5475" t="s">
        <v>27</v>
      </c>
      <c r="B5475" s="24">
        <v>45065.875</v>
      </c>
      <c r="C5475" t="s">
        <v>14</v>
      </c>
      <c r="D5475">
        <v>115.5973</v>
      </c>
      <c r="E5475">
        <v>128.69</v>
      </c>
      <c r="F5475">
        <v>42.955052493300002</v>
      </c>
    </row>
    <row r="5476" spans="1:6" x14ac:dyDescent="0.3">
      <c r="A5476" t="s">
        <v>27</v>
      </c>
      <c r="B5476" s="24">
        <v>45065.916666666664</v>
      </c>
      <c r="C5476" t="s">
        <v>14</v>
      </c>
      <c r="D5476">
        <v>115.5988</v>
      </c>
      <c r="E5476">
        <v>128.69</v>
      </c>
      <c r="F5476">
        <v>42.9501312334</v>
      </c>
    </row>
    <row r="5477" spans="1:6" x14ac:dyDescent="0.3">
      <c r="A5477" t="s">
        <v>27</v>
      </c>
      <c r="B5477" s="24">
        <v>45065.958333333336</v>
      </c>
      <c r="C5477" t="s">
        <v>14</v>
      </c>
      <c r="D5477">
        <v>115.6052</v>
      </c>
      <c r="E5477">
        <v>128.69</v>
      </c>
      <c r="F5477">
        <v>42.929133858100002</v>
      </c>
    </row>
    <row r="5478" spans="1:6" x14ac:dyDescent="0.3">
      <c r="A5478" t="s">
        <v>27</v>
      </c>
      <c r="B5478" s="24">
        <v>45066</v>
      </c>
      <c r="C5478" t="s">
        <v>14</v>
      </c>
      <c r="D5478">
        <v>115.60890000000001</v>
      </c>
      <c r="E5478">
        <v>128.69</v>
      </c>
      <c r="F5478">
        <v>42.916994750500002</v>
      </c>
    </row>
    <row r="5479" spans="1:6" x14ac:dyDescent="0.3">
      <c r="A5479" t="s">
        <v>27</v>
      </c>
      <c r="B5479" s="24">
        <v>45066.041666666664</v>
      </c>
      <c r="C5479" t="s">
        <v>14</v>
      </c>
      <c r="D5479">
        <v>115.6123</v>
      </c>
      <c r="E5479">
        <v>128.69</v>
      </c>
      <c r="F5479">
        <v>42.905839894800003</v>
      </c>
    </row>
    <row r="5480" spans="1:6" x14ac:dyDescent="0.3">
      <c r="A5480" t="s">
        <v>27</v>
      </c>
      <c r="B5480" s="24">
        <v>45066.083333333336</v>
      </c>
      <c r="C5480" t="s">
        <v>14</v>
      </c>
      <c r="D5480">
        <v>115.6144</v>
      </c>
      <c r="E5480">
        <v>128.69</v>
      </c>
      <c r="F5480">
        <v>42.898950131100001</v>
      </c>
    </row>
    <row r="5481" spans="1:6" x14ac:dyDescent="0.3">
      <c r="A5481" t="s">
        <v>27</v>
      </c>
      <c r="B5481" s="24">
        <v>45066.125</v>
      </c>
      <c r="C5481" t="s">
        <v>14</v>
      </c>
      <c r="D5481">
        <v>115.6187</v>
      </c>
      <c r="E5481">
        <v>128.69</v>
      </c>
      <c r="F5481">
        <v>42.884842519499998</v>
      </c>
    </row>
    <row r="5482" spans="1:6" x14ac:dyDescent="0.3">
      <c r="A5482" t="s">
        <v>27</v>
      </c>
      <c r="B5482" s="24">
        <v>45066.166666666664</v>
      </c>
      <c r="C5482" t="s">
        <v>14</v>
      </c>
      <c r="D5482">
        <v>115.6229</v>
      </c>
      <c r="E5482">
        <v>128.69</v>
      </c>
      <c r="F5482">
        <v>42.871062991999999</v>
      </c>
    </row>
    <row r="5483" spans="1:6" x14ac:dyDescent="0.3">
      <c r="A5483" t="s">
        <v>27</v>
      </c>
      <c r="B5483" s="24">
        <v>45066.208333333336</v>
      </c>
      <c r="C5483" t="s">
        <v>14</v>
      </c>
      <c r="D5483">
        <v>115.626</v>
      </c>
      <c r="E5483">
        <v>128.69</v>
      </c>
      <c r="F5483">
        <v>42.860892388300002</v>
      </c>
    </row>
    <row r="5484" spans="1:6" x14ac:dyDescent="0.3">
      <c r="A5484" t="s">
        <v>27</v>
      </c>
      <c r="B5484" s="24">
        <v>45066.25</v>
      </c>
      <c r="C5484" t="s">
        <v>14</v>
      </c>
      <c r="D5484">
        <v>115.6284</v>
      </c>
      <c r="E5484">
        <v>128.69</v>
      </c>
      <c r="F5484">
        <v>42.853018372500003</v>
      </c>
    </row>
    <row r="5485" spans="1:6" x14ac:dyDescent="0.3">
      <c r="A5485" t="s">
        <v>27</v>
      </c>
      <c r="B5485" s="24">
        <v>45066.291666666664</v>
      </c>
      <c r="C5485" t="s">
        <v>14</v>
      </c>
      <c r="D5485">
        <v>115.6327</v>
      </c>
      <c r="E5485">
        <v>128.69</v>
      </c>
      <c r="F5485">
        <v>42.838910761000001</v>
      </c>
    </row>
    <row r="5486" spans="1:6" x14ac:dyDescent="0.3">
      <c r="A5486" t="s">
        <v>27</v>
      </c>
      <c r="B5486" s="24">
        <v>45066.333333333336</v>
      </c>
      <c r="C5486" t="s">
        <v>14</v>
      </c>
      <c r="D5486">
        <v>115.636</v>
      </c>
      <c r="E5486">
        <v>128.69</v>
      </c>
      <c r="F5486">
        <v>42.828083989299998</v>
      </c>
    </row>
    <row r="5487" spans="1:6" x14ac:dyDescent="0.3">
      <c r="A5487" t="s">
        <v>27</v>
      </c>
      <c r="B5487" s="24">
        <v>45066.375</v>
      </c>
      <c r="C5487" t="s">
        <v>14</v>
      </c>
      <c r="D5487">
        <v>115.6403</v>
      </c>
      <c r="E5487">
        <v>128.69</v>
      </c>
      <c r="F5487">
        <v>42.813976377800003</v>
      </c>
    </row>
    <row r="5488" spans="1:6" x14ac:dyDescent="0.3">
      <c r="A5488" t="s">
        <v>27</v>
      </c>
      <c r="B5488" s="24">
        <v>45066.416666666664</v>
      </c>
      <c r="C5488" t="s">
        <v>14</v>
      </c>
      <c r="D5488">
        <v>115.64490000000001</v>
      </c>
      <c r="E5488">
        <v>128.69</v>
      </c>
      <c r="F5488">
        <v>42.798884514299999</v>
      </c>
    </row>
    <row r="5489" spans="1:6" x14ac:dyDescent="0.3">
      <c r="A5489" t="s">
        <v>27</v>
      </c>
      <c r="B5489" s="24">
        <v>45066.458333333336</v>
      </c>
      <c r="C5489" t="s">
        <v>14</v>
      </c>
      <c r="D5489">
        <v>115.6482</v>
      </c>
      <c r="E5489">
        <v>128.69</v>
      </c>
      <c r="F5489">
        <v>42.788057742600003</v>
      </c>
    </row>
    <row r="5490" spans="1:6" x14ac:dyDescent="0.3">
      <c r="A5490" t="s">
        <v>27</v>
      </c>
      <c r="B5490" s="24">
        <v>45066.5</v>
      </c>
      <c r="C5490" t="s">
        <v>14</v>
      </c>
      <c r="D5490">
        <v>115.651</v>
      </c>
      <c r="E5490">
        <v>128.69</v>
      </c>
      <c r="F5490">
        <v>42.778871390900001</v>
      </c>
    </row>
    <row r="5491" spans="1:6" x14ac:dyDescent="0.3">
      <c r="A5491" t="s">
        <v>27</v>
      </c>
      <c r="B5491" s="24">
        <v>45066.541666666664</v>
      </c>
      <c r="C5491" t="s">
        <v>14</v>
      </c>
      <c r="D5491">
        <v>115.65430000000001</v>
      </c>
      <c r="E5491">
        <v>128.69</v>
      </c>
      <c r="F5491">
        <v>42.768044619299999</v>
      </c>
    </row>
    <row r="5492" spans="1:6" x14ac:dyDescent="0.3">
      <c r="A5492" t="s">
        <v>27</v>
      </c>
      <c r="B5492" s="24">
        <v>45066.583333333336</v>
      </c>
      <c r="C5492" t="s">
        <v>14</v>
      </c>
      <c r="D5492">
        <v>115.65949999999999</v>
      </c>
      <c r="E5492">
        <v>128.69</v>
      </c>
      <c r="F5492">
        <v>42.750984251799999</v>
      </c>
    </row>
    <row r="5493" spans="1:6" x14ac:dyDescent="0.3">
      <c r="A5493" t="s">
        <v>27</v>
      </c>
      <c r="B5493" s="24">
        <v>45066.625</v>
      </c>
      <c r="C5493" t="s">
        <v>14</v>
      </c>
      <c r="D5493">
        <v>115.6632</v>
      </c>
      <c r="E5493">
        <v>128.69</v>
      </c>
      <c r="F5493">
        <v>42.738845144199999</v>
      </c>
    </row>
    <row r="5494" spans="1:6" x14ac:dyDescent="0.3">
      <c r="A5494" t="s">
        <v>27</v>
      </c>
      <c r="B5494" s="24">
        <v>45066.666666666664</v>
      </c>
      <c r="C5494" t="s">
        <v>14</v>
      </c>
      <c r="D5494">
        <v>115.6662</v>
      </c>
      <c r="E5494">
        <v>128.69</v>
      </c>
      <c r="F5494">
        <v>42.729002624499998</v>
      </c>
    </row>
    <row r="5495" spans="1:6" x14ac:dyDescent="0.3">
      <c r="A5495" t="s">
        <v>27</v>
      </c>
      <c r="B5495" s="24">
        <v>45066.708333333336</v>
      </c>
      <c r="C5495" t="s">
        <v>14</v>
      </c>
      <c r="D5495">
        <v>115.6699</v>
      </c>
      <c r="E5495">
        <v>128.69</v>
      </c>
      <c r="F5495">
        <v>42.716863516899998</v>
      </c>
    </row>
    <row r="5496" spans="1:6" x14ac:dyDescent="0.3">
      <c r="A5496" t="s">
        <v>27</v>
      </c>
      <c r="B5496" s="24">
        <v>45066.75</v>
      </c>
      <c r="C5496" t="s">
        <v>14</v>
      </c>
      <c r="D5496">
        <v>115.6726</v>
      </c>
      <c r="E5496">
        <v>128.69</v>
      </c>
      <c r="F5496">
        <v>42.708005249199999</v>
      </c>
    </row>
    <row r="5497" spans="1:6" x14ac:dyDescent="0.3">
      <c r="A5497" t="s">
        <v>27</v>
      </c>
      <c r="B5497" s="24">
        <v>45066.791666666664</v>
      </c>
      <c r="C5497" t="s">
        <v>14</v>
      </c>
      <c r="D5497">
        <v>115.675</v>
      </c>
      <c r="E5497">
        <v>128.69</v>
      </c>
      <c r="F5497">
        <v>42.7001312334</v>
      </c>
    </row>
    <row r="5498" spans="1:6" x14ac:dyDescent="0.3">
      <c r="A5498" t="s">
        <v>27</v>
      </c>
      <c r="B5498" s="24">
        <v>45066.833333333336</v>
      </c>
      <c r="C5498" t="s">
        <v>14</v>
      </c>
      <c r="D5498">
        <v>115.6781</v>
      </c>
      <c r="E5498">
        <v>128.69</v>
      </c>
      <c r="F5498">
        <v>42.689960629799998</v>
      </c>
    </row>
    <row r="5499" spans="1:6" x14ac:dyDescent="0.3">
      <c r="A5499" t="s">
        <v>27</v>
      </c>
      <c r="B5499" s="24">
        <v>45066.875</v>
      </c>
      <c r="C5499" t="s">
        <v>14</v>
      </c>
      <c r="D5499">
        <v>115.67959999999999</v>
      </c>
      <c r="E5499">
        <v>128.69</v>
      </c>
      <c r="F5499">
        <v>42.685039369899997</v>
      </c>
    </row>
    <row r="5500" spans="1:6" x14ac:dyDescent="0.3">
      <c r="A5500" t="s">
        <v>27</v>
      </c>
      <c r="B5500" s="24">
        <v>45066.916666666664</v>
      </c>
      <c r="C5500" t="s">
        <v>14</v>
      </c>
      <c r="D5500">
        <v>115.6827</v>
      </c>
      <c r="E5500">
        <v>128.69</v>
      </c>
      <c r="F5500">
        <v>42.674868766199999</v>
      </c>
    </row>
    <row r="5501" spans="1:6" x14ac:dyDescent="0.3">
      <c r="A5501" t="s">
        <v>27</v>
      </c>
      <c r="B5501" s="24">
        <v>45066.958333333336</v>
      </c>
      <c r="C5501" t="s">
        <v>14</v>
      </c>
      <c r="D5501">
        <v>115.6872</v>
      </c>
      <c r="E5501">
        <v>128.69</v>
      </c>
      <c r="F5501">
        <v>42.660104986699999</v>
      </c>
    </row>
    <row r="5502" spans="1:6" x14ac:dyDescent="0.3">
      <c r="A5502" t="s">
        <v>27</v>
      </c>
      <c r="B5502" s="24">
        <v>45067</v>
      </c>
      <c r="C5502" t="s">
        <v>14</v>
      </c>
      <c r="D5502">
        <v>115.6915</v>
      </c>
      <c r="E5502">
        <v>128.69</v>
      </c>
      <c r="F5502">
        <v>42.645997375199997</v>
      </c>
    </row>
    <row r="5503" spans="1:6" x14ac:dyDescent="0.3">
      <c r="A5503" t="s">
        <v>27</v>
      </c>
      <c r="B5503" s="24">
        <v>45067.041666666664</v>
      </c>
      <c r="C5503" t="s">
        <v>14</v>
      </c>
      <c r="D5503">
        <v>115.6942</v>
      </c>
      <c r="E5503">
        <v>128.69</v>
      </c>
      <c r="F5503">
        <v>42.637139107400003</v>
      </c>
    </row>
    <row r="5504" spans="1:6" x14ac:dyDescent="0.3">
      <c r="A5504" t="s">
        <v>27</v>
      </c>
      <c r="B5504" s="24">
        <v>45067.083333333336</v>
      </c>
      <c r="C5504" t="s">
        <v>14</v>
      </c>
      <c r="D5504">
        <v>115.69670000000001</v>
      </c>
      <c r="E5504">
        <v>128.69</v>
      </c>
      <c r="F5504">
        <v>42.628937007700003</v>
      </c>
    </row>
    <row r="5505" spans="1:6" x14ac:dyDescent="0.3">
      <c r="A5505" t="s">
        <v>27</v>
      </c>
      <c r="B5505" s="24">
        <v>45067.125</v>
      </c>
      <c r="C5505" t="s">
        <v>14</v>
      </c>
      <c r="D5505">
        <v>115.69880000000001</v>
      </c>
      <c r="E5505">
        <v>128.69</v>
      </c>
      <c r="F5505">
        <v>42.622047243899999</v>
      </c>
    </row>
    <row r="5506" spans="1:6" x14ac:dyDescent="0.3">
      <c r="A5506" t="s">
        <v>27</v>
      </c>
      <c r="B5506" s="24">
        <v>45067.166666666664</v>
      </c>
      <c r="C5506" t="s">
        <v>14</v>
      </c>
      <c r="D5506">
        <v>115.7037</v>
      </c>
      <c r="E5506">
        <v>128.69</v>
      </c>
      <c r="F5506">
        <v>42.6059711284</v>
      </c>
    </row>
    <row r="5507" spans="1:6" x14ac:dyDescent="0.3">
      <c r="A5507" t="s">
        <v>27</v>
      </c>
      <c r="B5507" s="24">
        <v>45067.208333333336</v>
      </c>
      <c r="C5507" t="s">
        <v>14</v>
      </c>
      <c r="D5507">
        <v>115.7052</v>
      </c>
      <c r="E5507">
        <v>128.69</v>
      </c>
      <c r="F5507">
        <v>42.601049868600001</v>
      </c>
    </row>
    <row r="5508" spans="1:6" x14ac:dyDescent="0.3">
      <c r="A5508" t="s">
        <v>27</v>
      </c>
      <c r="B5508" s="24">
        <v>45067.25</v>
      </c>
      <c r="C5508" t="s">
        <v>14</v>
      </c>
      <c r="D5508">
        <v>115.7092</v>
      </c>
      <c r="E5508">
        <v>128.69</v>
      </c>
      <c r="F5508">
        <v>42.587926508999999</v>
      </c>
    </row>
    <row r="5509" spans="1:6" x14ac:dyDescent="0.3">
      <c r="A5509" t="s">
        <v>27</v>
      </c>
      <c r="B5509" s="24">
        <v>45067.291666666664</v>
      </c>
      <c r="C5509" t="s">
        <v>14</v>
      </c>
      <c r="D5509">
        <v>115.7128</v>
      </c>
      <c r="E5509">
        <v>128.69</v>
      </c>
      <c r="F5509">
        <v>42.576115485400003</v>
      </c>
    </row>
    <row r="5510" spans="1:6" x14ac:dyDescent="0.3">
      <c r="A5510" t="s">
        <v>27</v>
      </c>
      <c r="B5510" s="24">
        <v>45067.333333333336</v>
      </c>
      <c r="C5510" t="s">
        <v>14</v>
      </c>
      <c r="D5510">
        <v>115.71680000000001</v>
      </c>
      <c r="E5510">
        <v>128.69</v>
      </c>
      <c r="F5510">
        <v>42.562992125800001</v>
      </c>
    </row>
    <row r="5511" spans="1:6" x14ac:dyDescent="0.3">
      <c r="A5511" t="s">
        <v>27</v>
      </c>
      <c r="B5511" s="24">
        <v>45067.375</v>
      </c>
      <c r="C5511" t="s">
        <v>14</v>
      </c>
      <c r="D5511">
        <v>115.71980000000001</v>
      </c>
      <c r="E5511">
        <v>128.69</v>
      </c>
      <c r="F5511">
        <v>42.5531496061</v>
      </c>
    </row>
    <row r="5512" spans="1:6" x14ac:dyDescent="0.3">
      <c r="A5512" t="s">
        <v>27</v>
      </c>
      <c r="B5512" s="24">
        <v>45067.416666666664</v>
      </c>
      <c r="C5512" t="s">
        <v>14</v>
      </c>
      <c r="D5512">
        <v>115.7229</v>
      </c>
      <c r="E5512">
        <v>128.69</v>
      </c>
      <c r="F5512">
        <v>42.542979002499997</v>
      </c>
    </row>
    <row r="5513" spans="1:6" x14ac:dyDescent="0.3">
      <c r="A5513" t="s">
        <v>27</v>
      </c>
      <c r="B5513" s="24">
        <v>45067.458333333336</v>
      </c>
      <c r="C5513" t="s">
        <v>14</v>
      </c>
      <c r="D5513">
        <v>115.7247</v>
      </c>
      <c r="E5513">
        <v>128.69</v>
      </c>
      <c r="F5513">
        <v>42.537073490600001</v>
      </c>
    </row>
    <row r="5514" spans="1:6" x14ac:dyDescent="0.3">
      <c r="A5514" t="s">
        <v>27</v>
      </c>
      <c r="B5514" s="24">
        <v>45067.5</v>
      </c>
      <c r="C5514" t="s">
        <v>14</v>
      </c>
      <c r="D5514">
        <v>115.7302</v>
      </c>
      <c r="E5514">
        <v>128.69</v>
      </c>
      <c r="F5514">
        <v>42.5190288712</v>
      </c>
    </row>
    <row r="5515" spans="1:6" x14ac:dyDescent="0.3">
      <c r="A5515" t="s">
        <v>27</v>
      </c>
      <c r="B5515" s="24">
        <v>45067.541666666664</v>
      </c>
      <c r="C5515" t="s">
        <v>14</v>
      </c>
      <c r="D5515">
        <v>115.73139999999999</v>
      </c>
      <c r="E5515">
        <v>128.69</v>
      </c>
      <c r="F5515">
        <v>42.5150918633</v>
      </c>
    </row>
    <row r="5516" spans="1:6" x14ac:dyDescent="0.3">
      <c r="A5516" t="s">
        <v>27</v>
      </c>
      <c r="B5516" s="24">
        <v>45067.583333333336</v>
      </c>
      <c r="C5516" t="s">
        <v>14</v>
      </c>
      <c r="D5516">
        <v>115.7397</v>
      </c>
      <c r="E5516">
        <v>128.69</v>
      </c>
      <c r="F5516">
        <v>42.487860892199997</v>
      </c>
    </row>
    <row r="5517" spans="1:6" x14ac:dyDescent="0.3">
      <c r="A5517" t="s">
        <v>27</v>
      </c>
      <c r="B5517" s="24">
        <v>45067.625</v>
      </c>
      <c r="C5517" t="s">
        <v>14</v>
      </c>
      <c r="D5517">
        <v>115.7418</v>
      </c>
      <c r="E5517">
        <v>128.69</v>
      </c>
      <c r="F5517">
        <v>42.4809711284</v>
      </c>
    </row>
    <row r="5518" spans="1:6" x14ac:dyDescent="0.3">
      <c r="A5518" t="s">
        <v>27</v>
      </c>
      <c r="B5518" s="24">
        <v>45067.666666666664</v>
      </c>
      <c r="C5518" t="s">
        <v>14</v>
      </c>
      <c r="D5518">
        <v>115.7445</v>
      </c>
      <c r="E5518">
        <v>128.69</v>
      </c>
      <c r="F5518">
        <v>42.472112860700001</v>
      </c>
    </row>
    <row r="5519" spans="1:6" x14ac:dyDescent="0.3">
      <c r="A5519" t="s">
        <v>27</v>
      </c>
      <c r="B5519" s="24">
        <v>45067.708333333336</v>
      </c>
      <c r="C5519" t="s">
        <v>14</v>
      </c>
      <c r="D5519">
        <v>115.747</v>
      </c>
      <c r="E5519">
        <v>128.69</v>
      </c>
      <c r="F5519">
        <v>42.463910761000001</v>
      </c>
    </row>
    <row r="5520" spans="1:6" x14ac:dyDescent="0.3">
      <c r="A5520" t="s">
        <v>27</v>
      </c>
      <c r="B5520" s="24">
        <v>45067.75</v>
      </c>
      <c r="C5520" t="s">
        <v>14</v>
      </c>
      <c r="D5520">
        <v>115.7497</v>
      </c>
      <c r="E5520">
        <v>128.69</v>
      </c>
      <c r="F5520">
        <v>42.455052493300002</v>
      </c>
    </row>
    <row r="5521" spans="1:6" x14ac:dyDescent="0.3">
      <c r="A5521" t="s">
        <v>27</v>
      </c>
      <c r="B5521" s="24">
        <v>45067.791666666664</v>
      </c>
      <c r="C5521" t="s">
        <v>14</v>
      </c>
      <c r="D5521">
        <v>115.7525</v>
      </c>
      <c r="E5521">
        <v>128.69</v>
      </c>
      <c r="F5521">
        <v>42.4458661416</v>
      </c>
    </row>
    <row r="5522" spans="1:6" x14ac:dyDescent="0.3">
      <c r="A5522" t="s">
        <v>27</v>
      </c>
      <c r="B5522" s="24">
        <v>45067.833333333336</v>
      </c>
      <c r="C5522" t="s">
        <v>14</v>
      </c>
      <c r="D5522">
        <v>115.7543</v>
      </c>
      <c r="E5522">
        <v>128.69</v>
      </c>
      <c r="F5522">
        <v>42.439960629799998</v>
      </c>
    </row>
    <row r="5523" spans="1:6" x14ac:dyDescent="0.3">
      <c r="A5523" t="s">
        <v>27</v>
      </c>
      <c r="B5523" s="24">
        <v>45067.875</v>
      </c>
      <c r="C5523" t="s">
        <v>14</v>
      </c>
      <c r="D5523">
        <v>115.7564</v>
      </c>
      <c r="E5523">
        <v>128.69</v>
      </c>
      <c r="F5523">
        <v>42.433070866000001</v>
      </c>
    </row>
    <row r="5524" spans="1:6" x14ac:dyDescent="0.3">
      <c r="A5524" t="s">
        <v>27</v>
      </c>
      <c r="B5524" s="24">
        <v>45067.916666666664</v>
      </c>
      <c r="C5524" t="s">
        <v>14</v>
      </c>
      <c r="D5524">
        <v>115.75830000000001</v>
      </c>
      <c r="E5524">
        <v>128.69</v>
      </c>
      <c r="F5524">
        <v>42.426837270199997</v>
      </c>
    </row>
    <row r="5525" spans="1:6" x14ac:dyDescent="0.3">
      <c r="A5525" t="s">
        <v>27</v>
      </c>
      <c r="B5525" s="24">
        <v>45067.958333333336</v>
      </c>
      <c r="C5525" t="s">
        <v>14</v>
      </c>
      <c r="D5525">
        <v>115.76130000000001</v>
      </c>
      <c r="E5525">
        <v>128.69</v>
      </c>
      <c r="F5525">
        <v>42.416994750500002</v>
      </c>
    </row>
    <row r="5526" spans="1:6" x14ac:dyDescent="0.3">
      <c r="A5526" t="s">
        <v>27</v>
      </c>
      <c r="B5526" s="24">
        <v>45068</v>
      </c>
      <c r="C5526" t="s">
        <v>14</v>
      </c>
      <c r="D5526">
        <v>115.76430000000001</v>
      </c>
      <c r="E5526">
        <v>128.69</v>
      </c>
      <c r="F5526">
        <v>42.407152230800001</v>
      </c>
    </row>
    <row r="5527" spans="1:6" x14ac:dyDescent="0.3">
      <c r="A5527" t="s">
        <v>27</v>
      </c>
      <c r="B5527" s="24">
        <v>45068.041666666664</v>
      </c>
      <c r="C5527" t="s">
        <v>14</v>
      </c>
      <c r="D5527">
        <v>115.7671</v>
      </c>
      <c r="E5527">
        <v>128.69</v>
      </c>
      <c r="F5527">
        <v>42.397965879099999</v>
      </c>
    </row>
    <row r="5528" spans="1:6" x14ac:dyDescent="0.3">
      <c r="A5528" t="s">
        <v>27</v>
      </c>
      <c r="B5528" s="24">
        <v>45068.083333333336</v>
      </c>
      <c r="C5528" t="s">
        <v>14</v>
      </c>
      <c r="D5528">
        <v>115.7689</v>
      </c>
      <c r="E5528">
        <v>128.69</v>
      </c>
      <c r="F5528">
        <v>42.392060367299997</v>
      </c>
    </row>
    <row r="5529" spans="1:6" x14ac:dyDescent="0.3">
      <c r="A5529" t="s">
        <v>27</v>
      </c>
      <c r="B5529" s="24">
        <v>45068.125</v>
      </c>
      <c r="C5529" t="s">
        <v>14</v>
      </c>
      <c r="D5529">
        <v>115.77200000000001</v>
      </c>
      <c r="E5529">
        <v>128.69</v>
      </c>
      <c r="F5529">
        <v>42.3818897636</v>
      </c>
    </row>
    <row r="5530" spans="1:6" x14ac:dyDescent="0.3">
      <c r="A5530" t="s">
        <v>27</v>
      </c>
      <c r="B5530" s="24">
        <v>45068.166666666664</v>
      </c>
      <c r="C5530" t="s">
        <v>14</v>
      </c>
      <c r="D5530">
        <v>115.7756</v>
      </c>
      <c r="E5530">
        <v>128.69</v>
      </c>
      <c r="F5530">
        <v>42.370078739999997</v>
      </c>
    </row>
    <row r="5531" spans="1:6" x14ac:dyDescent="0.3">
      <c r="A5531" t="s">
        <v>27</v>
      </c>
      <c r="B5531" s="24">
        <v>45068.208333333336</v>
      </c>
      <c r="C5531" t="s">
        <v>14</v>
      </c>
      <c r="D5531">
        <v>115.77809999999999</v>
      </c>
      <c r="E5531">
        <v>128.69</v>
      </c>
      <c r="F5531">
        <v>42.361876640299997</v>
      </c>
    </row>
    <row r="5532" spans="1:6" x14ac:dyDescent="0.3">
      <c r="A5532" t="s">
        <v>27</v>
      </c>
      <c r="B5532" s="24">
        <v>45068.25</v>
      </c>
      <c r="C5532" t="s">
        <v>14</v>
      </c>
      <c r="D5532">
        <v>115.7808</v>
      </c>
      <c r="E5532">
        <v>128.69</v>
      </c>
      <c r="F5532">
        <v>42.353018372500003</v>
      </c>
    </row>
    <row r="5533" spans="1:6" x14ac:dyDescent="0.3">
      <c r="A5533" t="s">
        <v>27</v>
      </c>
      <c r="B5533" s="24">
        <v>45068.291666666664</v>
      </c>
      <c r="C5533" t="s">
        <v>14</v>
      </c>
      <c r="D5533">
        <v>115.7839</v>
      </c>
      <c r="E5533">
        <v>128.69</v>
      </c>
      <c r="F5533">
        <v>42.3428477689</v>
      </c>
    </row>
    <row r="5534" spans="1:6" x14ac:dyDescent="0.3">
      <c r="A5534" t="s">
        <v>27</v>
      </c>
      <c r="B5534" s="24">
        <v>45068.333333333336</v>
      </c>
      <c r="C5534" t="s">
        <v>14</v>
      </c>
      <c r="D5534">
        <v>115.7878</v>
      </c>
      <c r="E5534">
        <v>128.69</v>
      </c>
      <c r="F5534">
        <v>42.330052493300002</v>
      </c>
    </row>
    <row r="5535" spans="1:6" x14ac:dyDescent="0.3">
      <c r="A5535" t="s">
        <v>27</v>
      </c>
      <c r="B5535" s="24">
        <v>45068.375</v>
      </c>
      <c r="C5535" t="s">
        <v>14</v>
      </c>
      <c r="D5535">
        <v>115.7899</v>
      </c>
      <c r="E5535">
        <v>128.69</v>
      </c>
      <c r="F5535">
        <v>42.323162729499998</v>
      </c>
    </row>
    <row r="5536" spans="1:6" x14ac:dyDescent="0.3">
      <c r="A5536" t="s">
        <v>27</v>
      </c>
      <c r="B5536" s="24">
        <v>45068.416666666664</v>
      </c>
      <c r="C5536" t="s">
        <v>14</v>
      </c>
      <c r="D5536">
        <v>115.7915</v>
      </c>
      <c r="E5536">
        <v>128.69</v>
      </c>
      <c r="F5536">
        <v>42.317913385700002</v>
      </c>
    </row>
    <row r="5537" spans="1:6" x14ac:dyDescent="0.3">
      <c r="A5537" t="s">
        <v>27</v>
      </c>
      <c r="B5537" s="24">
        <v>45068.458333333336</v>
      </c>
      <c r="C5537" t="s">
        <v>14</v>
      </c>
      <c r="D5537">
        <v>115.7954</v>
      </c>
      <c r="E5537">
        <v>128.69</v>
      </c>
      <c r="F5537">
        <v>42.305118110099997</v>
      </c>
    </row>
    <row r="5538" spans="1:6" x14ac:dyDescent="0.3">
      <c r="A5538" t="s">
        <v>27</v>
      </c>
      <c r="B5538" s="24">
        <v>45068.5</v>
      </c>
      <c r="C5538" t="s">
        <v>14</v>
      </c>
      <c r="D5538">
        <v>115.8009</v>
      </c>
      <c r="E5538">
        <v>128.69</v>
      </c>
      <c r="F5538">
        <v>42.287073490600001</v>
      </c>
    </row>
    <row r="5539" spans="1:6" x14ac:dyDescent="0.3">
      <c r="A5539" t="s">
        <v>27</v>
      </c>
      <c r="B5539" s="24">
        <v>45068.541666666664</v>
      </c>
      <c r="C5539" t="s">
        <v>14</v>
      </c>
      <c r="D5539">
        <v>115.8028</v>
      </c>
      <c r="E5539">
        <v>128.69</v>
      </c>
      <c r="F5539">
        <v>42.280839894800003</v>
      </c>
    </row>
    <row r="5540" spans="1:6" x14ac:dyDescent="0.3">
      <c r="A5540" t="s">
        <v>27</v>
      </c>
      <c r="B5540" s="24">
        <v>45068.583333333336</v>
      </c>
      <c r="C5540" t="s">
        <v>14</v>
      </c>
      <c r="D5540">
        <v>115.8015</v>
      </c>
      <c r="E5540">
        <v>128.69</v>
      </c>
      <c r="F5540">
        <v>42.285104986699999</v>
      </c>
    </row>
    <row r="5541" spans="1:6" x14ac:dyDescent="0.3">
      <c r="A5541" t="s">
        <v>27</v>
      </c>
      <c r="B5541" s="24">
        <v>45068.625</v>
      </c>
      <c r="C5541" t="s">
        <v>14</v>
      </c>
      <c r="D5541">
        <v>115.8079</v>
      </c>
      <c r="E5541">
        <v>128.69</v>
      </c>
      <c r="F5541">
        <v>42.2641076114</v>
      </c>
    </row>
    <row r="5542" spans="1:6" x14ac:dyDescent="0.3">
      <c r="A5542" t="s">
        <v>27</v>
      </c>
      <c r="B5542" s="24">
        <v>45068.666666666664</v>
      </c>
      <c r="C5542" t="s">
        <v>14</v>
      </c>
      <c r="D5542">
        <v>115.8098</v>
      </c>
      <c r="E5542">
        <v>128.69</v>
      </c>
      <c r="F5542">
        <v>42.257874015600002</v>
      </c>
    </row>
    <row r="5543" spans="1:6" x14ac:dyDescent="0.3">
      <c r="A5543" t="s">
        <v>27</v>
      </c>
      <c r="B5543" s="24">
        <v>45068.708333333336</v>
      </c>
      <c r="C5543" t="s">
        <v>14</v>
      </c>
      <c r="D5543">
        <v>115.81100000000001</v>
      </c>
      <c r="E5543">
        <v>128.69</v>
      </c>
      <c r="F5543">
        <v>42.253937007700003</v>
      </c>
    </row>
    <row r="5544" spans="1:6" x14ac:dyDescent="0.3">
      <c r="A5544" t="s">
        <v>27</v>
      </c>
      <c r="B5544" s="24">
        <v>45068.75</v>
      </c>
      <c r="C5544" t="s">
        <v>14</v>
      </c>
      <c r="D5544">
        <v>115.8143</v>
      </c>
      <c r="E5544">
        <v>128.69</v>
      </c>
      <c r="F5544">
        <v>42.243110236100001</v>
      </c>
    </row>
    <row r="5545" spans="1:6" x14ac:dyDescent="0.3">
      <c r="A5545" t="s">
        <v>27</v>
      </c>
      <c r="B5545" s="24">
        <v>45068.791666666664</v>
      </c>
      <c r="C5545" t="s">
        <v>14</v>
      </c>
      <c r="D5545">
        <v>115.81619999999999</v>
      </c>
      <c r="E5545">
        <v>128.69</v>
      </c>
      <c r="F5545">
        <v>42.236876640299997</v>
      </c>
    </row>
    <row r="5546" spans="1:6" x14ac:dyDescent="0.3">
      <c r="A5546" t="s">
        <v>27</v>
      </c>
      <c r="B5546" s="24">
        <v>45068.833333333336</v>
      </c>
      <c r="C5546" t="s">
        <v>14</v>
      </c>
      <c r="D5546">
        <v>115.81740000000001</v>
      </c>
      <c r="E5546">
        <v>128.69</v>
      </c>
      <c r="F5546">
        <v>42.232939632399997</v>
      </c>
    </row>
    <row r="5547" spans="1:6" x14ac:dyDescent="0.3">
      <c r="A5547" t="s">
        <v>27</v>
      </c>
      <c r="B5547" s="24">
        <v>45068.875</v>
      </c>
      <c r="C5547" t="s">
        <v>14</v>
      </c>
      <c r="D5547">
        <v>115.81950000000001</v>
      </c>
      <c r="E5547">
        <v>128.69</v>
      </c>
      <c r="F5547">
        <v>42.226049868600001</v>
      </c>
    </row>
    <row r="5548" spans="1:6" x14ac:dyDescent="0.3">
      <c r="A5548" t="s">
        <v>27</v>
      </c>
      <c r="B5548" s="24">
        <v>45068.916666666664</v>
      </c>
      <c r="C5548" t="s">
        <v>14</v>
      </c>
      <c r="D5548">
        <v>115.82129999999999</v>
      </c>
      <c r="E5548">
        <v>128.69</v>
      </c>
      <c r="F5548">
        <v>42.220144356799999</v>
      </c>
    </row>
    <row r="5549" spans="1:6" x14ac:dyDescent="0.3">
      <c r="A5549" t="s">
        <v>27</v>
      </c>
      <c r="B5549" s="24">
        <v>45068.958333333336</v>
      </c>
      <c r="C5549" t="s">
        <v>14</v>
      </c>
      <c r="D5549">
        <v>115.8241</v>
      </c>
      <c r="E5549">
        <v>128.69</v>
      </c>
      <c r="F5549">
        <v>42.210958005099997</v>
      </c>
    </row>
    <row r="5550" spans="1:6" x14ac:dyDescent="0.3">
      <c r="A5550" t="s">
        <v>27</v>
      </c>
      <c r="B5550" s="24">
        <v>45069</v>
      </c>
      <c r="C5550" t="s">
        <v>14</v>
      </c>
      <c r="D5550">
        <v>115.8259</v>
      </c>
      <c r="E5550">
        <v>128.69</v>
      </c>
      <c r="F5550">
        <v>42.205052493300002</v>
      </c>
    </row>
    <row r="5551" spans="1:6" x14ac:dyDescent="0.3">
      <c r="A5551" t="s">
        <v>27</v>
      </c>
      <c r="B5551" s="24">
        <v>45069.041666666664</v>
      </c>
      <c r="C5551" t="s">
        <v>14</v>
      </c>
      <c r="D5551">
        <v>115.82769999999999</v>
      </c>
      <c r="E5551">
        <v>128.69</v>
      </c>
      <c r="F5551">
        <v>42.1991469815</v>
      </c>
    </row>
    <row r="5552" spans="1:6" x14ac:dyDescent="0.3">
      <c r="A5552" t="s">
        <v>27</v>
      </c>
      <c r="B5552" s="24">
        <v>45069.083333333336</v>
      </c>
      <c r="C5552" t="s">
        <v>14</v>
      </c>
      <c r="D5552">
        <v>115.8305</v>
      </c>
      <c r="E5552">
        <v>128.69</v>
      </c>
      <c r="F5552">
        <v>42.189960629799998</v>
      </c>
    </row>
    <row r="5553" spans="1:6" x14ac:dyDescent="0.3">
      <c r="A5553" t="s">
        <v>27</v>
      </c>
      <c r="B5553" s="24">
        <v>45069.125</v>
      </c>
      <c r="C5553" t="s">
        <v>14</v>
      </c>
      <c r="D5553">
        <v>115.83199999999999</v>
      </c>
      <c r="E5553">
        <v>128.69</v>
      </c>
      <c r="F5553">
        <v>42.185039369899997</v>
      </c>
    </row>
    <row r="5554" spans="1:6" x14ac:dyDescent="0.3">
      <c r="A5554" t="s">
        <v>27</v>
      </c>
      <c r="B5554" s="24">
        <v>45069.166666666664</v>
      </c>
      <c r="C5554" t="s">
        <v>14</v>
      </c>
      <c r="D5554">
        <v>115.83410000000001</v>
      </c>
      <c r="E5554">
        <v>128.69</v>
      </c>
      <c r="F5554">
        <v>42.1781496061</v>
      </c>
    </row>
    <row r="5555" spans="1:6" x14ac:dyDescent="0.3">
      <c r="A5555" t="s">
        <v>27</v>
      </c>
      <c r="B5555" s="24">
        <v>45069.208333333336</v>
      </c>
      <c r="C5555" t="s">
        <v>14</v>
      </c>
      <c r="D5555">
        <v>115.8366</v>
      </c>
      <c r="E5555">
        <v>128.69</v>
      </c>
      <c r="F5555">
        <v>42.1699475064</v>
      </c>
    </row>
    <row r="5556" spans="1:6" x14ac:dyDescent="0.3">
      <c r="A5556" t="s">
        <v>27</v>
      </c>
      <c r="B5556" s="24">
        <v>45069.25</v>
      </c>
      <c r="C5556" t="s">
        <v>14</v>
      </c>
      <c r="D5556">
        <v>115.8387</v>
      </c>
      <c r="E5556">
        <v>128.69</v>
      </c>
      <c r="F5556">
        <v>42.163057742600003</v>
      </c>
    </row>
    <row r="5557" spans="1:6" x14ac:dyDescent="0.3">
      <c r="A5557" t="s">
        <v>27</v>
      </c>
      <c r="B5557" s="24">
        <v>45069.291666666664</v>
      </c>
      <c r="C5557" t="s">
        <v>14</v>
      </c>
      <c r="D5557">
        <v>115.83929999999999</v>
      </c>
      <c r="E5557">
        <v>128.69</v>
      </c>
      <c r="F5557">
        <v>42.161089238700001</v>
      </c>
    </row>
    <row r="5558" spans="1:6" x14ac:dyDescent="0.3">
      <c r="A5558" t="s">
        <v>27</v>
      </c>
      <c r="B5558" s="24">
        <v>45069.333333333336</v>
      </c>
      <c r="C5558" t="s">
        <v>14</v>
      </c>
      <c r="D5558">
        <v>115.8433</v>
      </c>
      <c r="E5558">
        <v>128.69</v>
      </c>
      <c r="F5558">
        <v>42.147965879099999</v>
      </c>
    </row>
    <row r="5559" spans="1:6" x14ac:dyDescent="0.3">
      <c r="A5559" t="s">
        <v>27</v>
      </c>
      <c r="B5559" s="24">
        <v>45069.375</v>
      </c>
      <c r="C5559" t="s">
        <v>14</v>
      </c>
      <c r="D5559">
        <v>115.8445</v>
      </c>
      <c r="E5559">
        <v>128.69</v>
      </c>
      <c r="F5559">
        <v>42.1440288712</v>
      </c>
    </row>
    <row r="5560" spans="1:6" x14ac:dyDescent="0.3">
      <c r="A5560" t="s">
        <v>27</v>
      </c>
      <c r="B5560" s="24">
        <v>45069.416666666664</v>
      </c>
      <c r="C5560" t="s">
        <v>14</v>
      </c>
      <c r="D5560">
        <v>115.8473</v>
      </c>
      <c r="E5560">
        <v>128.69</v>
      </c>
      <c r="F5560">
        <v>42.134842519499998</v>
      </c>
    </row>
    <row r="5561" spans="1:6" x14ac:dyDescent="0.3">
      <c r="A5561" t="s">
        <v>27</v>
      </c>
      <c r="B5561" s="24">
        <v>45069.458333333336</v>
      </c>
      <c r="C5561" t="s">
        <v>14</v>
      </c>
      <c r="D5561">
        <v>115.8485</v>
      </c>
      <c r="E5561">
        <v>128.69</v>
      </c>
      <c r="F5561">
        <v>42.130905511599998</v>
      </c>
    </row>
    <row r="5562" spans="1:6" x14ac:dyDescent="0.3">
      <c r="A5562" t="s">
        <v>27</v>
      </c>
      <c r="B5562" s="24">
        <v>45069.5</v>
      </c>
      <c r="C5562" t="s">
        <v>14</v>
      </c>
      <c r="D5562">
        <v>115.8518</v>
      </c>
      <c r="E5562">
        <v>128.69</v>
      </c>
      <c r="F5562">
        <v>42.120078739999997</v>
      </c>
    </row>
    <row r="5563" spans="1:6" x14ac:dyDescent="0.3">
      <c r="A5563" t="s">
        <v>27</v>
      </c>
      <c r="B5563" s="24">
        <v>45069.541666666664</v>
      </c>
      <c r="C5563" t="s">
        <v>14</v>
      </c>
      <c r="D5563">
        <v>115.8537</v>
      </c>
      <c r="E5563">
        <v>128.69</v>
      </c>
      <c r="F5563">
        <v>42.113845144199999</v>
      </c>
    </row>
    <row r="5564" spans="1:6" x14ac:dyDescent="0.3">
      <c r="A5564" t="s">
        <v>27</v>
      </c>
      <c r="B5564" s="24">
        <v>45069.583333333336</v>
      </c>
      <c r="C5564" t="s">
        <v>14</v>
      </c>
      <c r="D5564">
        <v>115.854</v>
      </c>
      <c r="E5564">
        <v>128.69</v>
      </c>
      <c r="F5564">
        <v>42.112860892199997</v>
      </c>
    </row>
    <row r="5565" spans="1:6" x14ac:dyDescent="0.3">
      <c r="A5565" t="s">
        <v>27</v>
      </c>
      <c r="B5565" s="24">
        <v>45069.625</v>
      </c>
      <c r="C5565" t="s">
        <v>14</v>
      </c>
      <c r="D5565">
        <v>115.8561</v>
      </c>
      <c r="E5565">
        <v>128.69</v>
      </c>
      <c r="F5565">
        <v>42.1059711284</v>
      </c>
    </row>
    <row r="5566" spans="1:6" x14ac:dyDescent="0.3">
      <c r="A5566" t="s">
        <v>27</v>
      </c>
      <c r="B5566" s="24">
        <v>45069.666666666664</v>
      </c>
      <c r="C5566" t="s">
        <v>14</v>
      </c>
      <c r="D5566">
        <v>115.85850000000001</v>
      </c>
      <c r="E5566">
        <v>128.69</v>
      </c>
      <c r="F5566">
        <v>42.098097112700003</v>
      </c>
    </row>
    <row r="5567" spans="1:6" x14ac:dyDescent="0.3">
      <c r="A5567" t="s">
        <v>27</v>
      </c>
      <c r="B5567" s="24">
        <v>45069.708333333336</v>
      </c>
      <c r="C5567" t="s">
        <v>14</v>
      </c>
      <c r="D5567">
        <v>115.86279999999999</v>
      </c>
      <c r="E5567">
        <v>128.69</v>
      </c>
      <c r="F5567">
        <v>42.0839895011</v>
      </c>
    </row>
    <row r="5568" spans="1:6" x14ac:dyDescent="0.3">
      <c r="A5568" t="s">
        <v>27</v>
      </c>
      <c r="B5568" s="24">
        <v>45069.75</v>
      </c>
      <c r="C5568" t="s">
        <v>14</v>
      </c>
      <c r="D5568">
        <v>115.86369999999999</v>
      </c>
      <c r="E5568">
        <v>128.69</v>
      </c>
      <c r="F5568">
        <v>42.081036745200002</v>
      </c>
    </row>
    <row r="5569" spans="1:6" x14ac:dyDescent="0.3">
      <c r="A5569" t="s">
        <v>27</v>
      </c>
      <c r="B5569" s="24">
        <v>45069.791666666664</v>
      </c>
      <c r="C5569" t="s">
        <v>14</v>
      </c>
      <c r="D5569">
        <v>115.8643</v>
      </c>
      <c r="E5569">
        <v>128.69</v>
      </c>
      <c r="F5569">
        <v>42.0790682413</v>
      </c>
    </row>
    <row r="5570" spans="1:6" x14ac:dyDescent="0.3">
      <c r="A5570" t="s">
        <v>27</v>
      </c>
      <c r="B5570" s="24">
        <v>45069.833333333336</v>
      </c>
      <c r="C5570" t="s">
        <v>14</v>
      </c>
      <c r="D5570">
        <v>115.86490000000001</v>
      </c>
      <c r="E5570">
        <v>128.69</v>
      </c>
      <c r="F5570">
        <v>42.077099737399998</v>
      </c>
    </row>
    <row r="5571" spans="1:6" x14ac:dyDescent="0.3">
      <c r="A5571" t="s">
        <v>27</v>
      </c>
      <c r="B5571" s="24">
        <v>45069.875</v>
      </c>
      <c r="C5571" t="s">
        <v>14</v>
      </c>
      <c r="D5571">
        <v>115.8665</v>
      </c>
      <c r="E5571">
        <v>128.69</v>
      </c>
      <c r="F5571">
        <v>42.0718503935</v>
      </c>
    </row>
    <row r="5572" spans="1:6" x14ac:dyDescent="0.3">
      <c r="A5572" t="s">
        <v>27</v>
      </c>
      <c r="B5572" s="24">
        <v>45069.916666666664</v>
      </c>
      <c r="C5572" t="s">
        <v>14</v>
      </c>
      <c r="D5572">
        <v>115.8683</v>
      </c>
      <c r="E5572">
        <v>128.69</v>
      </c>
      <c r="F5572">
        <v>42.065944881699998</v>
      </c>
    </row>
    <row r="5573" spans="1:6" x14ac:dyDescent="0.3">
      <c r="A5573" t="s">
        <v>27</v>
      </c>
      <c r="B5573" s="24">
        <v>45069.958333333336</v>
      </c>
      <c r="C5573" t="s">
        <v>14</v>
      </c>
      <c r="D5573">
        <v>115.87009999999999</v>
      </c>
      <c r="E5573">
        <v>128.69</v>
      </c>
      <c r="F5573">
        <v>42.060039369899997</v>
      </c>
    </row>
    <row r="5574" spans="1:6" x14ac:dyDescent="0.3">
      <c r="A5574" t="s">
        <v>27</v>
      </c>
      <c r="B5574" s="24">
        <v>45070</v>
      </c>
      <c r="C5574" t="s">
        <v>14</v>
      </c>
      <c r="D5574">
        <v>115.87220000000001</v>
      </c>
      <c r="E5574">
        <v>128.69</v>
      </c>
      <c r="F5574">
        <v>42.0531496061</v>
      </c>
    </row>
    <row r="5575" spans="1:6" x14ac:dyDescent="0.3">
      <c r="A5575" t="s">
        <v>27</v>
      </c>
      <c r="B5575" s="24">
        <v>45070.041666666664</v>
      </c>
      <c r="C5575" t="s">
        <v>14</v>
      </c>
      <c r="D5575">
        <v>115.8729</v>
      </c>
      <c r="E5575">
        <v>128.69</v>
      </c>
      <c r="F5575">
        <v>42.050853018200002</v>
      </c>
    </row>
    <row r="5576" spans="1:6" x14ac:dyDescent="0.3">
      <c r="A5576" t="s">
        <v>27</v>
      </c>
      <c r="B5576" s="24">
        <v>45070.083333333336</v>
      </c>
      <c r="C5576" t="s">
        <v>14</v>
      </c>
      <c r="D5576">
        <v>115.87350000000001</v>
      </c>
      <c r="E5576">
        <v>128.69</v>
      </c>
      <c r="F5576">
        <v>42.048884514299999</v>
      </c>
    </row>
    <row r="5577" spans="1:6" x14ac:dyDescent="0.3">
      <c r="A5577" t="s">
        <v>27</v>
      </c>
      <c r="B5577" s="24">
        <v>45070.125</v>
      </c>
      <c r="C5577" t="s">
        <v>14</v>
      </c>
      <c r="D5577">
        <v>115.8753</v>
      </c>
      <c r="E5577">
        <v>128.69</v>
      </c>
      <c r="F5577">
        <v>42.042979002499997</v>
      </c>
    </row>
    <row r="5578" spans="1:6" x14ac:dyDescent="0.3">
      <c r="A5578" t="s">
        <v>27</v>
      </c>
      <c r="B5578" s="24">
        <v>45070.166666666664</v>
      </c>
      <c r="C5578" t="s">
        <v>14</v>
      </c>
      <c r="D5578">
        <v>115.8768</v>
      </c>
      <c r="E5578">
        <v>128.69</v>
      </c>
      <c r="F5578">
        <v>42.038057742600003</v>
      </c>
    </row>
    <row r="5579" spans="1:6" x14ac:dyDescent="0.3">
      <c r="A5579" t="s">
        <v>27</v>
      </c>
      <c r="B5579" s="24">
        <v>45070.208333333336</v>
      </c>
      <c r="C5579" t="s">
        <v>14</v>
      </c>
      <c r="D5579">
        <v>115.87739999999999</v>
      </c>
      <c r="E5579">
        <v>128.69</v>
      </c>
      <c r="F5579">
        <v>42.036089238700001</v>
      </c>
    </row>
    <row r="5580" spans="1:6" x14ac:dyDescent="0.3">
      <c r="A5580" t="s">
        <v>27</v>
      </c>
      <c r="B5580" s="24">
        <v>45070.25</v>
      </c>
      <c r="C5580" t="s">
        <v>14</v>
      </c>
      <c r="D5580">
        <v>115.8783</v>
      </c>
      <c r="E5580">
        <v>128.69</v>
      </c>
      <c r="F5580">
        <v>42.033136482800003</v>
      </c>
    </row>
    <row r="5581" spans="1:6" x14ac:dyDescent="0.3">
      <c r="A5581" t="s">
        <v>27</v>
      </c>
      <c r="B5581" s="24">
        <v>45070.291666666664</v>
      </c>
      <c r="C5581" t="s">
        <v>14</v>
      </c>
      <c r="D5581">
        <v>115.8802</v>
      </c>
      <c r="E5581">
        <v>128.69</v>
      </c>
      <c r="F5581">
        <v>42.026902886999999</v>
      </c>
    </row>
    <row r="5582" spans="1:6" x14ac:dyDescent="0.3">
      <c r="A5582" t="s">
        <v>27</v>
      </c>
      <c r="B5582" s="24">
        <v>45070.333333333336</v>
      </c>
      <c r="C5582" t="s">
        <v>14</v>
      </c>
      <c r="D5582">
        <v>115.8823</v>
      </c>
      <c r="E5582">
        <v>128.69</v>
      </c>
      <c r="F5582">
        <v>42.020013123200002</v>
      </c>
    </row>
    <row r="5583" spans="1:6" x14ac:dyDescent="0.3">
      <c r="A5583" t="s">
        <v>27</v>
      </c>
      <c r="B5583" s="24">
        <v>45070.375</v>
      </c>
      <c r="C5583" t="s">
        <v>14</v>
      </c>
      <c r="D5583">
        <v>115.8832</v>
      </c>
      <c r="E5583">
        <v>128.69</v>
      </c>
      <c r="F5583">
        <v>42.017060367299997</v>
      </c>
    </row>
    <row r="5584" spans="1:6" x14ac:dyDescent="0.3">
      <c r="A5584" t="s">
        <v>27</v>
      </c>
      <c r="B5584" s="24">
        <v>45070.416666666664</v>
      </c>
      <c r="C5584" t="s">
        <v>14</v>
      </c>
      <c r="D5584">
        <v>115.8854</v>
      </c>
      <c r="E5584">
        <v>128.69</v>
      </c>
      <c r="F5584">
        <v>42.009842519499998</v>
      </c>
    </row>
    <row r="5585" spans="1:6" x14ac:dyDescent="0.3">
      <c r="A5585" t="s">
        <v>27</v>
      </c>
      <c r="B5585" s="24">
        <v>45070.458333333336</v>
      </c>
      <c r="C5585" t="s">
        <v>14</v>
      </c>
      <c r="D5585">
        <v>115.8884</v>
      </c>
      <c r="E5585">
        <v>128.69</v>
      </c>
      <c r="F5585">
        <v>41.999999999800004</v>
      </c>
    </row>
    <row r="5586" spans="1:6" x14ac:dyDescent="0.3">
      <c r="A5586" t="s">
        <v>27</v>
      </c>
      <c r="B5586" s="24">
        <v>45070.5</v>
      </c>
      <c r="C5586" t="s">
        <v>14</v>
      </c>
      <c r="D5586">
        <v>115.8905</v>
      </c>
      <c r="E5586">
        <v>128.69</v>
      </c>
      <c r="F5586">
        <v>41.993110236100001</v>
      </c>
    </row>
    <row r="5587" spans="1:6" x14ac:dyDescent="0.3">
      <c r="A5587" t="s">
        <v>27</v>
      </c>
      <c r="B5587" s="24">
        <v>45070.541666666664</v>
      </c>
      <c r="C5587" t="s">
        <v>14</v>
      </c>
      <c r="D5587">
        <v>115.89109999999999</v>
      </c>
      <c r="E5587">
        <v>128.69</v>
      </c>
      <c r="F5587">
        <v>41.991141732099997</v>
      </c>
    </row>
    <row r="5588" spans="1:6" x14ac:dyDescent="0.3">
      <c r="A5588" t="s">
        <v>27</v>
      </c>
      <c r="B5588" s="24">
        <v>45070.583333333336</v>
      </c>
      <c r="C5588" t="s">
        <v>14</v>
      </c>
      <c r="D5588">
        <v>115.8896</v>
      </c>
      <c r="E5588">
        <v>128.69</v>
      </c>
      <c r="F5588">
        <v>41.996062991999999</v>
      </c>
    </row>
    <row r="5589" spans="1:6" x14ac:dyDescent="0.3">
      <c r="A5589" t="s">
        <v>27</v>
      </c>
      <c r="B5589" s="24">
        <v>45070.625</v>
      </c>
      <c r="C5589" t="s">
        <v>14</v>
      </c>
      <c r="D5589">
        <v>115.8927</v>
      </c>
      <c r="E5589">
        <v>128.69</v>
      </c>
      <c r="F5589">
        <v>41.985892388300002</v>
      </c>
    </row>
    <row r="5590" spans="1:6" x14ac:dyDescent="0.3">
      <c r="A5590" t="s">
        <v>27</v>
      </c>
      <c r="B5590" s="24">
        <v>45070.666666666664</v>
      </c>
      <c r="C5590" t="s">
        <v>14</v>
      </c>
      <c r="D5590">
        <v>115.89449999999999</v>
      </c>
      <c r="E5590">
        <v>128.69</v>
      </c>
      <c r="F5590">
        <v>41.9799868765</v>
      </c>
    </row>
    <row r="5591" spans="1:6" x14ac:dyDescent="0.3">
      <c r="A5591" t="s">
        <v>27</v>
      </c>
      <c r="B5591" s="24">
        <v>45070.708333333336</v>
      </c>
      <c r="C5591" t="s">
        <v>14</v>
      </c>
      <c r="D5591">
        <v>115.8963</v>
      </c>
      <c r="E5591">
        <v>128.69</v>
      </c>
      <c r="F5591">
        <v>41.974081364699998</v>
      </c>
    </row>
    <row r="5592" spans="1:6" x14ac:dyDescent="0.3">
      <c r="A5592" t="s">
        <v>27</v>
      </c>
      <c r="B5592" s="24">
        <v>45070.75</v>
      </c>
      <c r="C5592" t="s">
        <v>14</v>
      </c>
      <c r="D5592">
        <v>115.89570000000001</v>
      </c>
      <c r="E5592">
        <v>128.69</v>
      </c>
      <c r="F5592">
        <v>41.976049868600001</v>
      </c>
    </row>
    <row r="5593" spans="1:6" x14ac:dyDescent="0.3">
      <c r="A5593" t="s">
        <v>27</v>
      </c>
      <c r="B5593" s="24">
        <v>45070.791666666664</v>
      </c>
      <c r="C5593" t="s">
        <v>14</v>
      </c>
      <c r="D5593">
        <v>115.89660000000001</v>
      </c>
      <c r="E5593">
        <v>128.69</v>
      </c>
      <c r="F5593">
        <v>41.973097112700003</v>
      </c>
    </row>
    <row r="5594" spans="1:6" x14ac:dyDescent="0.3">
      <c r="A5594" t="s">
        <v>27</v>
      </c>
      <c r="B5594" s="24">
        <v>45070.833333333336</v>
      </c>
      <c r="C5594" t="s">
        <v>14</v>
      </c>
      <c r="D5594">
        <v>115.8972</v>
      </c>
      <c r="E5594">
        <v>128.69</v>
      </c>
      <c r="F5594">
        <v>41.971128608800001</v>
      </c>
    </row>
    <row r="5595" spans="1:6" x14ac:dyDescent="0.3">
      <c r="A5595" t="s">
        <v>27</v>
      </c>
      <c r="B5595" s="24">
        <v>45070.875</v>
      </c>
      <c r="C5595" t="s">
        <v>14</v>
      </c>
      <c r="D5595">
        <v>115.8972</v>
      </c>
      <c r="E5595">
        <v>128.69</v>
      </c>
      <c r="F5595">
        <v>41.971128608800001</v>
      </c>
    </row>
    <row r="5596" spans="1:6" x14ac:dyDescent="0.3">
      <c r="A5596" t="s">
        <v>27</v>
      </c>
      <c r="B5596" s="24">
        <v>45070.916666666664</v>
      </c>
      <c r="C5596" t="s">
        <v>14</v>
      </c>
      <c r="D5596">
        <v>115.8978</v>
      </c>
      <c r="E5596">
        <v>128.69</v>
      </c>
      <c r="F5596">
        <v>41.969160104799997</v>
      </c>
    </row>
    <row r="5597" spans="1:6" x14ac:dyDescent="0.3">
      <c r="A5597" t="s">
        <v>27</v>
      </c>
      <c r="B5597" s="24">
        <v>45070.958333333336</v>
      </c>
      <c r="C5597" t="s">
        <v>14</v>
      </c>
      <c r="D5597">
        <v>115.8985</v>
      </c>
      <c r="E5597">
        <v>128.69</v>
      </c>
      <c r="F5597">
        <v>41.966863516899998</v>
      </c>
    </row>
    <row r="5598" spans="1:6" x14ac:dyDescent="0.3">
      <c r="A5598" t="s">
        <v>27</v>
      </c>
      <c r="B5598" s="24">
        <v>45071</v>
      </c>
      <c r="C5598" t="s">
        <v>14</v>
      </c>
      <c r="D5598">
        <v>115.8991</v>
      </c>
      <c r="E5598">
        <v>128.69</v>
      </c>
      <c r="F5598">
        <v>41.964895013000003</v>
      </c>
    </row>
    <row r="5599" spans="1:6" x14ac:dyDescent="0.3">
      <c r="A5599" t="s">
        <v>27</v>
      </c>
      <c r="B5599" s="24">
        <v>45071.041666666664</v>
      </c>
      <c r="C5599" t="s">
        <v>14</v>
      </c>
      <c r="D5599">
        <v>115.9006</v>
      </c>
      <c r="E5599">
        <v>128.69</v>
      </c>
      <c r="F5599">
        <v>41.959973753100002</v>
      </c>
    </row>
    <row r="5600" spans="1:6" x14ac:dyDescent="0.3">
      <c r="A5600" t="s">
        <v>27</v>
      </c>
      <c r="B5600" s="24">
        <v>45071.083333333336</v>
      </c>
      <c r="C5600" t="s">
        <v>14</v>
      </c>
      <c r="D5600">
        <v>115.90089999999999</v>
      </c>
      <c r="E5600">
        <v>128.69</v>
      </c>
      <c r="F5600">
        <v>41.9589895011</v>
      </c>
    </row>
    <row r="5601" spans="1:6" x14ac:dyDescent="0.3">
      <c r="A5601" t="s">
        <v>27</v>
      </c>
      <c r="B5601" s="24">
        <v>45071.125</v>
      </c>
      <c r="C5601" t="s">
        <v>14</v>
      </c>
      <c r="D5601">
        <v>115.90089999999999</v>
      </c>
      <c r="E5601">
        <v>128.69</v>
      </c>
      <c r="F5601">
        <v>41.9589895011</v>
      </c>
    </row>
    <row r="5602" spans="1:6" x14ac:dyDescent="0.3">
      <c r="A5602" t="s">
        <v>27</v>
      </c>
      <c r="B5602" s="24">
        <v>45071.166666666664</v>
      </c>
      <c r="C5602" t="s">
        <v>14</v>
      </c>
      <c r="D5602">
        <v>115.9027</v>
      </c>
      <c r="E5602">
        <v>128.69</v>
      </c>
      <c r="F5602">
        <v>41.953083989299998</v>
      </c>
    </row>
    <row r="5603" spans="1:6" x14ac:dyDescent="0.3">
      <c r="A5603" t="s">
        <v>27</v>
      </c>
      <c r="B5603" s="24">
        <v>45071.208333333336</v>
      </c>
      <c r="C5603" t="s">
        <v>14</v>
      </c>
      <c r="D5603">
        <v>115.9036</v>
      </c>
      <c r="E5603">
        <v>128.69</v>
      </c>
      <c r="F5603">
        <v>41.9501312334</v>
      </c>
    </row>
    <row r="5604" spans="1:6" x14ac:dyDescent="0.3">
      <c r="A5604" t="s">
        <v>27</v>
      </c>
      <c r="B5604" s="24">
        <v>45071.25</v>
      </c>
      <c r="C5604" t="s">
        <v>14</v>
      </c>
      <c r="D5604">
        <v>115.9036</v>
      </c>
      <c r="E5604">
        <v>128.69</v>
      </c>
      <c r="F5604">
        <v>41.9501312334</v>
      </c>
    </row>
    <row r="5605" spans="1:6" x14ac:dyDescent="0.3">
      <c r="A5605" t="s">
        <v>27</v>
      </c>
      <c r="B5605" s="24">
        <v>45071.291666666664</v>
      </c>
      <c r="C5605" t="s">
        <v>14</v>
      </c>
      <c r="D5605">
        <v>115.9036</v>
      </c>
      <c r="E5605">
        <v>128.69</v>
      </c>
      <c r="F5605">
        <v>41.9501312334</v>
      </c>
    </row>
    <row r="5606" spans="1:6" x14ac:dyDescent="0.3">
      <c r="A5606" t="s">
        <v>27</v>
      </c>
      <c r="B5606" s="24">
        <v>45071.333333333336</v>
      </c>
      <c r="C5606" t="s">
        <v>14</v>
      </c>
      <c r="D5606">
        <v>115.9058</v>
      </c>
      <c r="E5606">
        <v>128.69</v>
      </c>
      <c r="F5606">
        <v>41.942913385700002</v>
      </c>
    </row>
    <row r="5607" spans="1:6" x14ac:dyDescent="0.3">
      <c r="A5607" t="s">
        <v>27</v>
      </c>
      <c r="B5607" s="24">
        <v>45071.375</v>
      </c>
      <c r="C5607" t="s">
        <v>14</v>
      </c>
      <c r="D5607">
        <v>115.9055</v>
      </c>
      <c r="E5607">
        <v>128.69</v>
      </c>
      <c r="F5607">
        <v>41.943897637600003</v>
      </c>
    </row>
    <row r="5608" spans="1:6" x14ac:dyDescent="0.3">
      <c r="A5608" t="s">
        <v>27</v>
      </c>
      <c r="B5608" s="24">
        <v>45071.416666666664</v>
      </c>
      <c r="C5608" t="s">
        <v>14</v>
      </c>
      <c r="D5608">
        <v>115.9067</v>
      </c>
      <c r="E5608">
        <v>128.69</v>
      </c>
      <c r="F5608">
        <v>41.939960629799998</v>
      </c>
    </row>
    <row r="5609" spans="1:6" x14ac:dyDescent="0.3">
      <c r="A5609" t="s">
        <v>27</v>
      </c>
      <c r="B5609" s="24">
        <v>45071.458333333336</v>
      </c>
      <c r="C5609" t="s">
        <v>14</v>
      </c>
      <c r="D5609">
        <v>115.9079</v>
      </c>
      <c r="E5609">
        <v>128.69</v>
      </c>
      <c r="F5609">
        <v>41.936023621899999</v>
      </c>
    </row>
    <row r="5610" spans="1:6" x14ac:dyDescent="0.3">
      <c r="A5610" t="s">
        <v>27</v>
      </c>
      <c r="B5610" s="24">
        <v>45071.5</v>
      </c>
      <c r="C5610" t="s">
        <v>14</v>
      </c>
      <c r="D5610">
        <v>115.9088</v>
      </c>
      <c r="E5610">
        <v>128.69</v>
      </c>
      <c r="F5610">
        <v>41.933070866000001</v>
      </c>
    </row>
    <row r="5611" spans="1:6" x14ac:dyDescent="0.3">
      <c r="A5611" t="s">
        <v>27</v>
      </c>
      <c r="B5611" s="24">
        <v>45071.541666666664</v>
      </c>
      <c r="C5611" t="s">
        <v>14</v>
      </c>
      <c r="D5611">
        <v>115.9088</v>
      </c>
      <c r="E5611">
        <v>128.69</v>
      </c>
      <c r="F5611">
        <v>41.933070866000001</v>
      </c>
    </row>
    <row r="5612" spans="1:6" x14ac:dyDescent="0.3">
      <c r="A5612" t="s">
        <v>27</v>
      </c>
      <c r="B5612" s="24">
        <v>45071.583333333336</v>
      </c>
      <c r="C5612" t="s">
        <v>14</v>
      </c>
      <c r="D5612">
        <v>115.91160000000001</v>
      </c>
      <c r="E5612">
        <v>128.69</v>
      </c>
      <c r="F5612">
        <v>41.923884514299999</v>
      </c>
    </row>
    <row r="5613" spans="1:6" x14ac:dyDescent="0.3">
      <c r="A5613" t="s">
        <v>27</v>
      </c>
      <c r="B5613" s="24">
        <v>45071.625</v>
      </c>
      <c r="C5613" t="s">
        <v>14</v>
      </c>
      <c r="D5613">
        <v>115.911</v>
      </c>
      <c r="E5613">
        <v>128.69</v>
      </c>
      <c r="F5613">
        <v>41.925853018200002</v>
      </c>
    </row>
    <row r="5614" spans="1:6" x14ac:dyDescent="0.3">
      <c r="A5614" t="s">
        <v>27</v>
      </c>
      <c r="B5614" s="24">
        <v>45071.666666666664</v>
      </c>
      <c r="C5614" t="s">
        <v>14</v>
      </c>
      <c r="D5614">
        <v>115.91030000000001</v>
      </c>
      <c r="E5614">
        <v>128.69</v>
      </c>
      <c r="F5614">
        <v>41.9281496061</v>
      </c>
    </row>
    <row r="5615" spans="1:6" x14ac:dyDescent="0.3">
      <c r="A5615" t="s">
        <v>27</v>
      </c>
      <c r="B5615" s="24">
        <v>45071.708333333336</v>
      </c>
      <c r="C5615" t="s">
        <v>14</v>
      </c>
      <c r="D5615">
        <v>115.9134</v>
      </c>
      <c r="E5615">
        <v>128.69</v>
      </c>
      <c r="F5615">
        <v>41.917979002499997</v>
      </c>
    </row>
    <row r="5616" spans="1:6" x14ac:dyDescent="0.3">
      <c r="A5616" t="s">
        <v>27</v>
      </c>
      <c r="B5616" s="24">
        <v>45071.75</v>
      </c>
      <c r="C5616" t="s">
        <v>14</v>
      </c>
      <c r="D5616">
        <v>115.9122</v>
      </c>
      <c r="E5616">
        <v>128.69</v>
      </c>
      <c r="F5616">
        <v>41.921916010300002</v>
      </c>
    </row>
    <row r="5617" spans="1:6" x14ac:dyDescent="0.3">
      <c r="A5617" t="s">
        <v>27</v>
      </c>
      <c r="B5617" s="24">
        <v>45071.791666666664</v>
      </c>
      <c r="C5617" t="s">
        <v>14</v>
      </c>
      <c r="D5617">
        <v>115.9134</v>
      </c>
      <c r="E5617">
        <v>128.69</v>
      </c>
      <c r="F5617">
        <v>41.917979002499997</v>
      </c>
    </row>
    <row r="5618" spans="1:6" x14ac:dyDescent="0.3">
      <c r="A5618" t="s">
        <v>27</v>
      </c>
      <c r="B5618" s="24">
        <v>45071.833333333336</v>
      </c>
      <c r="C5618" t="s">
        <v>14</v>
      </c>
      <c r="D5618">
        <v>115.914</v>
      </c>
      <c r="E5618">
        <v>128.69</v>
      </c>
      <c r="F5618">
        <v>41.9160104985</v>
      </c>
    </row>
    <row r="5619" spans="1:6" x14ac:dyDescent="0.3">
      <c r="A5619" t="s">
        <v>27</v>
      </c>
      <c r="B5619" s="24">
        <v>45071.875</v>
      </c>
      <c r="C5619" t="s">
        <v>14</v>
      </c>
      <c r="D5619">
        <v>115.9143</v>
      </c>
      <c r="E5619">
        <v>128.69</v>
      </c>
      <c r="F5619">
        <v>41.9150262466</v>
      </c>
    </row>
    <row r="5620" spans="1:6" x14ac:dyDescent="0.3">
      <c r="A5620" t="s">
        <v>27</v>
      </c>
      <c r="B5620" s="24">
        <v>45071.916666666664</v>
      </c>
      <c r="C5620" t="s">
        <v>14</v>
      </c>
      <c r="D5620">
        <v>115.9149</v>
      </c>
      <c r="E5620">
        <v>128.69</v>
      </c>
      <c r="F5620">
        <v>41.913057742600003</v>
      </c>
    </row>
    <row r="5621" spans="1:6" x14ac:dyDescent="0.3">
      <c r="A5621" t="s">
        <v>27</v>
      </c>
      <c r="B5621" s="24">
        <v>45071.958333333336</v>
      </c>
      <c r="C5621" t="s">
        <v>14</v>
      </c>
      <c r="D5621">
        <v>115.91549999999999</v>
      </c>
      <c r="E5621">
        <v>128.69</v>
      </c>
      <c r="F5621">
        <v>41.911089238700001</v>
      </c>
    </row>
    <row r="5622" spans="1:6" x14ac:dyDescent="0.3">
      <c r="A5622" t="s">
        <v>27</v>
      </c>
      <c r="B5622" s="24">
        <v>45072</v>
      </c>
      <c r="C5622" t="s">
        <v>14</v>
      </c>
      <c r="D5622">
        <v>115.9174</v>
      </c>
      <c r="E5622">
        <v>128.69</v>
      </c>
      <c r="F5622">
        <v>41.904855642900003</v>
      </c>
    </row>
    <row r="5623" spans="1:6" x14ac:dyDescent="0.3">
      <c r="A5623" t="s">
        <v>27</v>
      </c>
      <c r="B5623" s="24">
        <v>45072.041666666664</v>
      </c>
      <c r="C5623" t="s">
        <v>14</v>
      </c>
      <c r="D5623">
        <v>115.9164</v>
      </c>
      <c r="E5623">
        <v>128.69</v>
      </c>
      <c r="F5623">
        <v>41.908136482800003</v>
      </c>
    </row>
    <row r="5624" spans="1:6" x14ac:dyDescent="0.3">
      <c r="A5624" t="s">
        <v>27</v>
      </c>
      <c r="B5624" s="24">
        <v>45072.083333333336</v>
      </c>
      <c r="C5624" t="s">
        <v>14</v>
      </c>
      <c r="D5624">
        <v>115.9192</v>
      </c>
      <c r="E5624">
        <v>128.69</v>
      </c>
      <c r="F5624">
        <v>41.898950131100001</v>
      </c>
    </row>
    <row r="5625" spans="1:6" x14ac:dyDescent="0.3">
      <c r="A5625" t="s">
        <v>27</v>
      </c>
      <c r="B5625" s="24">
        <v>45072.125</v>
      </c>
      <c r="C5625" t="s">
        <v>14</v>
      </c>
      <c r="D5625">
        <v>115.9192</v>
      </c>
      <c r="E5625">
        <v>128.69</v>
      </c>
      <c r="F5625">
        <v>41.898950131100001</v>
      </c>
    </row>
    <row r="5626" spans="1:6" x14ac:dyDescent="0.3">
      <c r="A5626" t="s">
        <v>27</v>
      </c>
      <c r="B5626" s="24">
        <v>45072.166666666664</v>
      </c>
      <c r="C5626" t="s">
        <v>14</v>
      </c>
      <c r="D5626">
        <v>115.9164</v>
      </c>
      <c r="E5626">
        <v>128.69</v>
      </c>
      <c r="F5626">
        <v>41.908136482800003</v>
      </c>
    </row>
    <row r="5627" spans="1:6" x14ac:dyDescent="0.3">
      <c r="A5627" t="s">
        <v>27</v>
      </c>
      <c r="B5627" s="24">
        <v>45072.208333333336</v>
      </c>
      <c r="C5627" t="s">
        <v>14</v>
      </c>
      <c r="D5627">
        <v>115.91670000000001</v>
      </c>
      <c r="E5627">
        <v>128.69</v>
      </c>
      <c r="F5627">
        <v>41.907152230800001</v>
      </c>
    </row>
    <row r="5628" spans="1:6" x14ac:dyDescent="0.3">
      <c r="A5628" t="s">
        <v>27</v>
      </c>
      <c r="B5628" s="24">
        <v>45072.25</v>
      </c>
      <c r="C5628" t="s">
        <v>14</v>
      </c>
      <c r="D5628">
        <v>115.9164</v>
      </c>
      <c r="E5628">
        <v>128.69</v>
      </c>
      <c r="F5628">
        <v>41.908136482800003</v>
      </c>
    </row>
    <row r="5629" spans="1:6" x14ac:dyDescent="0.3">
      <c r="A5629" t="s">
        <v>27</v>
      </c>
      <c r="B5629" s="24">
        <v>45072.291666666664</v>
      </c>
      <c r="C5629" t="s">
        <v>14</v>
      </c>
      <c r="D5629">
        <v>115.91889999999999</v>
      </c>
      <c r="E5629">
        <v>128.69</v>
      </c>
      <c r="F5629">
        <v>41.899934383000002</v>
      </c>
    </row>
    <row r="5630" spans="1:6" x14ac:dyDescent="0.3">
      <c r="A5630" t="s">
        <v>27</v>
      </c>
      <c r="B5630" s="24">
        <v>45072.333333333336</v>
      </c>
      <c r="C5630" t="s">
        <v>14</v>
      </c>
      <c r="D5630">
        <v>115.91800000000001</v>
      </c>
      <c r="E5630">
        <v>128.69</v>
      </c>
      <c r="F5630">
        <v>41.902887138899999</v>
      </c>
    </row>
    <row r="5631" spans="1:6" x14ac:dyDescent="0.3">
      <c r="A5631" t="s">
        <v>27</v>
      </c>
      <c r="B5631" s="24">
        <v>45072.375</v>
      </c>
      <c r="C5631" t="s">
        <v>14</v>
      </c>
      <c r="D5631">
        <v>115.9183</v>
      </c>
      <c r="E5631">
        <v>128.69</v>
      </c>
      <c r="F5631">
        <v>41.901902886999999</v>
      </c>
    </row>
    <row r="5632" spans="1:6" x14ac:dyDescent="0.3">
      <c r="A5632" t="s">
        <v>27</v>
      </c>
      <c r="B5632" s="24">
        <v>45072.416666666664</v>
      </c>
      <c r="C5632" t="s">
        <v>14</v>
      </c>
      <c r="D5632">
        <v>115.9204</v>
      </c>
      <c r="E5632">
        <v>128.69</v>
      </c>
      <c r="F5632">
        <v>41.895013123200002</v>
      </c>
    </row>
    <row r="5633" spans="1:6" x14ac:dyDescent="0.3">
      <c r="A5633" t="s">
        <v>27</v>
      </c>
      <c r="B5633" s="24">
        <v>45072.458333333336</v>
      </c>
      <c r="C5633" t="s">
        <v>14</v>
      </c>
      <c r="D5633">
        <v>115.9204</v>
      </c>
      <c r="E5633">
        <v>128.69</v>
      </c>
      <c r="F5633">
        <v>41.895013123200002</v>
      </c>
    </row>
    <row r="5634" spans="1:6" x14ac:dyDescent="0.3">
      <c r="A5634" t="s">
        <v>27</v>
      </c>
      <c r="B5634" s="24">
        <v>45072.5</v>
      </c>
      <c r="C5634" t="s">
        <v>14</v>
      </c>
      <c r="D5634">
        <v>115.9213</v>
      </c>
      <c r="E5634">
        <v>128.69</v>
      </c>
      <c r="F5634">
        <v>41.892060367299997</v>
      </c>
    </row>
    <row r="5635" spans="1:6" x14ac:dyDescent="0.3">
      <c r="A5635" t="s">
        <v>27</v>
      </c>
      <c r="B5635" s="24">
        <v>45072.541666666664</v>
      </c>
      <c r="C5635" t="s">
        <v>14</v>
      </c>
      <c r="D5635">
        <v>115.9213</v>
      </c>
      <c r="E5635">
        <v>128.69</v>
      </c>
      <c r="F5635">
        <v>41.892060367299997</v>
      </c>
    </row>
    <row r="5636" spans="1:6" x14ac:dyDescent="0.3">
      <c r="A5636" t="s">
        <v>27</v>
      </c>
      <c r="B5636" s="24">
        <v>45072.583333333336</v>
      </c>
      <c r="C5636" t="s">
        <v>14</v>
      </c>
      <c r="D5636">
        <v>115.92440000000001</v>
      </c>
      <c r="E5636">
        <v>128.69</v>
      </c>
      <c r="F5636">
        <v>41.8818897636</v>
      </c>
    </row>
    <row r="5637" spans="1:6" x14ac:dyDescent="0.3">
      <c r="A5637" t="s">
        <v>27</v>
      </c>
      <c r="B5637" s="24">
        <v>45072.625</v>
      </c>
      <c r="C5637" t="s">
        <v>14</v>
      </c>
      <c r="D5637">
        <v>115.9228</v>
      </c>
      <c r="E5637">
        <v>128.69</v>
      </c>
      <c r="F5637">
        <v>41.887139107400003</v>
      </c>
    </row>
    <row r="5638" spans="1:6" x14ac:dyDescent="0.3">
      <c r="A5638" t="s">
        <v>27</v>
      </c>
      <c r="B5638" s="24">
        <v>45072.666666666664</v>
      </c>
      <c r="C5638" t="s">
        <v>14</v>
      </c>
      <c r="D5638">
        <v>115.92529999999999</v>
      </c>
      <c r="E5638">
        <v>128.69</v>
      </c>
      <c r="F5638">
        <v>41.878937007700003</v>
      </c>
    </row>
    <row r="5639" spans="1:6" x14ac:dyDescent="0.3">
      <c r="A5639" t="s">
        <v>27</v>
      </c>
      <c r="B5639" s="24">
        <v>45072.708333333336</v>
      </c>
      <c r="C5639" t="s">
        <v>14</v>
      </c>
      <c r="D5639">
        <v>115.9247</v>
      </c>
      <c r="E5639">
        <v>128.69</v>
      </c>
      <c r="F5639">
        <v>41.880905511599998</v>
      </c>
    </row>
    <row r="5640" spans="1:6" x14ac:dyDescent="0.3">
      <c r="A5640" t="s">
        <v>27</v>
      </c>
      <c r="B5640" s="24">
        <v>45072.75</v>
      </c>
      <c r="C5640" t="s">
        <v>14</v>
      </c>
      <c r="D5640">
        <v>115.9238</v>
      </c>
      <c r="E5640">
        <v>128.69</v>
      </c>
      <c r="F5640">
        <v>41.883858267500003</v>
      </c>
    </row>
    <row r="5641" spans="1:6" x14ac:dyDescent="0.3">
      <c r="A5641" t="s">
        <v>27</v>
      </c>
      <c r="B5641" s="24">
        <v>45072.791666666664</v>
      </c>
      <c r="C5641" t="s">
        <v>14</v>
      </c>
      <c r="D5641">
        <v>115.9241</v>
      </c>
      <c r="E5641">
        <v>128.69</v>
      </c>
      <c r="F5641">
        <v>41.882874015600002</v>
      </c>
    </row>
    <row r="5642" spans="1:6" x14ac:dyDescent="0.3">
      <c r="A5642" t="s">
        <v>27</v>
      </c>
      <c r="B5642" s="24">
        <v>45072.833333333336</v>
      </c>
      <c r="C5642" t="s">
        <v>14</v>
      </c>
      <c r="D5642">
        <v>115.9225</v>
      </c>
      <c r="E5642">
        <v>128.69</v>
      </c>
      <c r="F5642">
        <v>41.888123359399998</v>
      </c>
    </row>
    <row r="5643" spans="1:6" x14ac:dyDescent="0.3">
      <c r="A5643" t="s">
        <v>27</v>
      </c>
      <c r="B5643" s="24">
        <v>45072.875</v>
      </c>
      <c r="C5643" t="s">
        <v>14</v>
      </c>
      <c r="D5643">
        <v>115.9222</v>
      </c>
      <c r="E5643">
        <v>128.69</v>
      </c>
      <c r="F5643">
        <v>41.8891076114</v>
      </c>
    </row>
    <row r="5644" spans="1:6" x14ac:dyDescent="0.3">
      <c r="A5644" t="s">
        <v>27</v>
      </c>
      <c r="B5644" s="24">
        <v>45072.916666666664</v>
      </c>
      <c r="C5644" t="s">
        <v>14</v>
      </c>
      <c r="D5644">
        <v>115.9222</v>
      </c>
      <c r="E5644">
        <v>128.69</v>
      </c>
      <c r="F5644">
        <v>41.8891076114</v>
      </c>
    </row>
    <row r="5645" spans="1:6" x14ac:dyDescent="0.3">
      <c r="A5645" t="s">
        <v>27</v>
      </c>
      <c r="B5645" s="24">
        <v>45072.958333333336</v>
      </c>
      <c r="C5645" t="s">
        <v>14</v>
      </c>
      <c r="D5645">
        <v>115.92310000000001</v>
      </c>
      <c r="E5645">
        <v>128.69</v>
      </c>
      <c r="F5645">
        <v>41.886154855500003</v>
      </c>
    </row>
    <row r="5646" spans="1:6" x14ac:dyDescent="0.3">
      <c r="A5646" t="s">
        <v>27</v>
      </c>
      <c r="B5646" s="24">
        <v>45073</v>
      </c>
      <c r="C5646" t="s">
        <v>14</v>
      </c>
      <c r="D5646">
        <v>115.9222</v>
      </c>
      <c r="E5646">
        <v>128.69</v>
      </c>
      <c r="F5646">
        <v>41.8891076114</v>
      </c>
    </row>
    <row r="5647" spans="1:6" x14ac:dyDescent="0.3">
      <c r="A5647" t="s">
        <v>27</v>
      </c>
      <c r="B5647" s="24">
        <v>45073.041666666664</v>
      </c>
      <c r="C5647" t="s">
        <v>14</v>
      </c>
      <c r="D5647">
        <v>115.9213</v>
      </c>
      <c r="E5647">
        <v>128.69</v>
      </c>
      <c r="F5647">
        <v>41.892060367299997</v>
      </c>
    </row>
    <row r="5648" spans="1:6" x14ac:dyDescent="0.3">
      <c r="A5648" t="s">
        <v>27</v>
      </c>
      <c r="B5648" s="24">
        <v>45073.083333333336</v>
      </c>
      <c r="C5648" t="s">
        <v>14</v>
      </c>
      <c r="D5648">
        <v>115.92100000000001</v>
      </c>
      <c r="E5648">
        <v>128.69</v>
      </c>
      <c r="F5648">
        <v>41.893044619299999</v>
      </c>
    </row>
    <row r="5649" spans="1:6" x14ac:dyDescent="0.3">
      <c r="A5649" t="s">
        <v>27</v>
      </c>
      <c r="B5649" s="24">
        <v>45073.125</v>
      </c>
      <c r="C5649" t="s">
        <v>14</v>
      </c>
      <c r="D5649">
        <v>115.9207</v>
      </c>
      <c r="E5649">
        <v>128.69</v>
      </c>
      <c r="F5649">
        <v>41.8940288712</v>
      </c>
    </row>
    <row r="5650" spans="1:6" x14ac:dyDescent="0.3">
      <c r="A5650" t="s">
        <v>27</v>
      </c>
      <c r="B5650" s="24">
        <v>45073.166666666664</v>
      </c>
      <c r="C5650" t="s">
        <v>14</v>
      </c>
      <c r="D5650">
        <v>115.9207</v>
      </c>
      <c r="E5650">
        <v>128.69</v>
      </c>
      <c r="F5650">
        <v>41.8940288712</v>
      </c>
    </row>
    <row r="5651" spans="1:6" x14ac:dyDescent="0.3">
      <c r="A5651" t="s">
        <v>27</v>
      </c>
      <c r="B5651" s="24">
        <v>45073.208333333336</v>
      </c>
      <c r="C5651" t="s">
        <v>14</v>
      </c>
      <c r="D5651">
        <v>115.9195</v>
      </c>
      <c r="E5651">
        <v>128.69</v>
      </c>
      <c r="F5651">
        <v>41.897965879099999</v>
      </c>
    </row>
    <row r="5652" spans="1:6" x14ac:dyDescent="0.3">
      <c r="A5652" t="s">
        <v>27</v>
      </c>
      <c r="B5652" s="24">
        <v>45073.25</v>
      </c>
      <c r="C5652" t="s">
        <v>14</v>
      </c>
      <c r="D5652">
        <v>115.91800000000001</v>
      </c>
      <c r="E5652">
        <v>128.69</v>
      </c>
      <c r="F5652">
        <v>41.902887138899999</v>
      </c>
    </row>
    <row r="5653" spans="1:6" x14ac:dyDescent="0.3">
      <c r="A5653" t="s">
        <v>27</v>
      </c>
      <c r="B5653" s="24">
        <v>45073.291666666664</v>
      </c>
      <c r="C5653" t="s">
        <v>14</v>
      </c>
      <c r="D5653">
        <v>115.9186</v>
      </c>
      <c r="E5653">
        <v>128.69</v>
      </c>
      <c r="F5653">
        <v>41.900918634999996</v>
      </c>
    </row>
    <row r="5654" spans="1:6" x14ac:dyDescent="0.3">
      <c r="A5654" t="s">
        <v>27</v>
      </c>
      <c r="B5654" s="24">
        <v>45073.333333333336</v>
      </c>
      <c r="C5654" t="s">
        <v>14</v>
      </c>
      <c r="D5654">
        <v>115.9177</v>
      </c>
      <c r="E5654">
        <v>128.69</v>
      </c>
      <c r="F5654">
        <v>41.903871390900001</v>
      </c>
    </row>
    <row r="5655" spans="1:6" x14ac:dyDescent="0.3">
      <c r="A5655" t="s">
        <v>27</v>
      </c>
      <c r="B5655" s="24">
        <v>45073.375</v>
      </c>
      <c r="C5655" t="s">
        <v>14</v>
      </c>
      <c r="D5655">
        <v>115.9171</v>
      </c>
      <c r="E5655">
        <v>128.69</v>
      </c>
      <c r="F5655">
        <v>41.905839894800003</v>
      </c>
    </row>
    <row r="5656" spans="1:6" x14ac:dyDescent="0.3">
      <c r="A5656" t="s">
        <v>27</v>
      </c>
      <c r="B5656" s="24">
        <v>45073.416666666664</v>
      </c>
      <c r="C5656" t="s">
        <v>14</v>
      </c>
      <c r="D5656">
        <v>115.9164</v>
      </c>
      <c r="E5656">
        <v>128.69</v>
      </c>
      <c r="F5656">
        <v>41.908136482800003</v>
      </c>
    </row>
    <row r="5657" spans="1:6" x14ac:dyDescent="0.3">
      <c r="A5657" t="s">
        <v>27</v>
      </c>
      <c r="B5657" s="24">
        <v>45073.458333333336</v>
      </c>
      <c r="C5657" t="s">
        <v>14</v>
      </c>
      <c r="D5657">
        <v>115.9186</v>
      </c>
      <c r="E5657">
        <v>128.69</v>
      </c>
      <c r="F5657">
        <v>41.900918634999996</v>
      </c>
    </row>
    <row r="5658" spans="1:6" x14ac:dyDescent="0.3">
      <c r="A5658" t="s">
        <v>27</v>
      </c>
      <c r="B5658" s="24">
        <v>45073.5</v>
      </c>
      <c r="C5658" t="s">
        <v>14</v>
      </c>
      <c r="D5658">
        <v>115.9183</v>
      </c>
      <c r="E5658">
        <v>128.69</v>
      </c>
      <c r="F5658">
        <v>41.901902886999999</v>
      </c>
    </row>
    <row r="5659" spans="1:6" x14ac:dyDescent="0.3">
      <c r="A5659" t="s">
        <v>27</v>
      </c>
      <c r="B5659" s="24">
        <v>45073.541666666664</v>
      </c>
      <c r="C5659" t="s">
        <v>14</v>
      </c>
      <c r="D5659">
        <v>115.9195</v>
      </c>
      <c r="E5659">
        <v>128.69</v>
      </c>
      <c r="F5659">
        <v>41.897965879099999</v>
      </c>
    </row>
    <row r="5660" spans="1:6" x14ac:dyDescent="0.3">
      <c r="A5660" t="s">
        <v>27</v>
      </c>
      <c r="B5660" s="24">
        <v>45073.583333333336</v>
      </c>
      <c r="C5660" t="s">
        <v>14</v>
      </c>
      <c r="D5660">
        <v>115.9183</v>
      </c>
      <c r="E5660">
        <v>128.69</v>
      </c>
      <c r="F5660">
        <v>41.901902886999999</v>
      </c>
    </row>
    <row r="5661" spans="1:6" x14ac:dyDescent="0.3">
      <c r="A5661" t="s">
        <v>27</v>
      </c>
      <c r="B5661" s="24">
        <v>45073.625</v>
      </c>
      <c r="C5661" t="s">
        <v>14</v>
      </c>
      <c r="D5661">
        <v>115.9174</v>
      </c>
      <c r="E5661">
        <v>128.69</v>
      </c>
      <c r="F5661">
        <v>41.904855642900003</v>
      </c>
    </row>
    <row r="5662" spans="1:6" x14ac:dyDescent="0.3">
      <c r="A5662" t="s">
        <v>27</v>
      </c>
      <c r="B5662" s="24">
        <v>45073.666666666664</v>
      </c>
      <c r="C5662" t="s">
        <v>14</v>
      </c>
      <c r="D5662">
        <v>115.9152</v>
      </c>
      <c r="E5662">
        <v>128.69</v>
      </c>
      <c r="F5662">
        <v>41.912073490600001</v>
      </c>
    </row>
    <row r="5663" spans="1:6" x14ac:dyDescent="0.3">
      <c r="A5663" t="s">
        <v>27</v>
      </c>
      <c r="B5663" s="24">
        <v>45073.708333333336</v>
      </c>
      <c r="C5663" t="s">
        <v>14</v>
      </c>
      <c r="D5663">
        <v>115.91459999999999</v>
      </c>
      <c r="E5663">
        <v>128.69</v>
      </c>
      <c r="F5663">
        <v>41.914041994599998</v>
      </c>
    </row>
    <row r="5664" spans="1:6" x14ac:dyDescent="0.3">
      <c r="A5664" t="s">
        <v>27</v>
      </c>
      <c r="B5664" s="24">
        <v>45073.75</v>
      </c>
      <c r="C5664" t="s">
        <v>14</v>
      </c>
      <c r="D5664">
        <v>115.91249999999999</v>
      </c>
      <c r="E5664">
        <v>128.69</v>
      </c>
      <c r="F5664">
        <v>41.920931758400002</v>
      </c>
    </row>
    <row r="5665" spans="1:6" x14ac:dyDescent="0.3">
      <c r="A5665" t="s">
        <v>27</v>
      </c>
      <c r="B5665" s="24">
        <v>45073.791666666664</v>
      </c>
      <c r="C5665" t="s">
        <v>14</v>
      </c>
      <c r="D5665">
        <v>115.91249999999999</v>
      </c>
      <c r="E5665">
        <v>128.69</v>
      </c>
      <c r="F5665">
        <v>41.920931758400002</v>
      </c>
    </row>
    <row r="5666" spans="1:6" x14ac:dyDescent="0.3">
      <c r="A5666" t="s">
        <v>27</v>
      </c>
      <c r="B5666" s="24">
        <v>45073.833333333336</v>
      </c>
      <c r="C5666" t="s">
        <v>14</v>
      </c>
      <c r="D5666">
        <v>115.9067</v>
      </c>
      <c r="E5666">
        <v>128.69</v>
      </c>
      <c r="F5666">
        <v>41.939960629799998</v>
      </c>
    </row>
    <row r="5667" spans="1:6" x14ac:dyDescent="0.3">
      <c r="A5667" t="s">
        <v>27</v>
      </c>
      <c r="B5667" s="24">
        <v>45073.875</v>
      </c>
      <c r="C5667" t="s">
        <v>14</v>
      </c>
      <c r="D5667">
        <v>115.9061</v>
      </c>
      <c r="E5667">
        <v>128.69</v>
      </c>
      <c r="F5667">
        <v>41.9419291337</v>
      </c>
    </row>
    <row r="5668" spans="1:6" x14ac:dyDescent="0.3">
      <c r="A5668" t="s">
        <v>27</v>
      </c>
      <c r="B5668" s="24">
        <v>45073.916666666664</v>
      </c>
      <c r="C5668" t="s">
        <v>14</v>
      </c>
      <c r="D5668">
        <v>115.9058</v>
      </c>
      <c r="E5668">
        <v>128.69</v>
      </c>
      <c r="F5668">
        <v>41.942913385700002</v>
      </c>
    </row>
    <row r="5669" spans="1:6" x14ac:dyDescent="0.3">
      <c r="A5669" t="s">
        <v>27</v>
      </c>
      <c r="B5669" s="24">
        <v>45073.958333333336</v>
      </c>
      <c r="C5669" t="s">
        <v>14</v>
      </c>
      <c r="D5669">
        <v>115.9055</v>
      </c>
      <c r="E5669">
        <v>128.69</v>
      </c>
      <c r="F5669">
        <v>41.943897637600003</v>
      </c>
    </row>
    <row r="5670" spans="1:6" x14ac:dyDescent="0.3">
      <c r="A5670" t="s">
        <v>27</v>
      </c>
      <c r="B5670" s="24">
        <v>45074</v>
      </c>
      <c r="C5670" t="s">
        <v>14</v>
      </c>
      <c r="D5670">
        <v>115.90519999999999</v>
      </c>
      <c r="E5670">
        <v>128.69</v>
      </c>
      <c r="F5670">
        <v>41.944881889599998</v>
      </c>
    </row>
    <row r="5671" spans="1:6" x14ac:dyDescent="0.3">
      <c r="A5671" t="s">
        <v>27</v>
      </c>
      <c r="B5671" s="24">
        <v>45074.041666666664</v>
      </c>
      <c r="C5671" t="s">
        <v>14</v>
      </c>
      <c r="D5671">
        <v>115.9042</v>
      </c>
      <c r="E5671">
        <v>128.69</v>
      </c>
      <c r="F5671">
        <v>41.948162729499998</v>
      </c>
    </row>
    <row r="5672" spans="1:6" x14ac:dyDescent="0.3">
      <c r="A5672" t="s">
        <v>27</v>
      </c>
      <c r="B5672" s="24">
        <v>45074.083333333336</v>
      </c>
      <c r="C5672" t="s">
        <v>14</v>
      </c>
      <c r="D5672">
        <v>115.9036</v>
      </c>
      <c r="E5672">
        <v>128.69</v>
      </c>
      <c r="F5672">
        <v>41.9501312334</v>
      </c>
    </row>
    <row r="5673" spans="1:6" x14ac:dyDescent="0.3">
      <c r="A5673" t="s">
        <v>27</v>
      </c>
      <c r="B5673" s="24">
        <v>45074.125</v>
      </c>
      <c r="C5673" t="s">
        <v>14</v>
      </c>
      <c r="D5673">
        <v>115.9024</v>
      </c>
      <c r="E5673">
        <v>128.69</v>
      </c>
      <c r="F5673">
        <v>41.9540682413</v>
      </c>
    </row>
    <row r="5674" spans="1:6" x14ac:dyDescent="0.3">
      <c r="A5674" t="s">
        <v>27</v>
      </c>
      <c r="B5674" s="24">
        <v>45074.166666666664</v>
      </c>
      <c r="C5674" t="s">
        <v>14</v>
      </c>
      <c r="D5674">
        <v>115.8997</v>
      </c>
      <c r="E5674">
        <v>128.69</v>
      </c>
      <c r="F5674">
        <v>41.962926508999999</v>
      </c>
    </row>
    <row r="5675" spans="1:6" x14ac:dyDescent="0.3">
      <c r="A5675" t="s">
        <v>27</v>
      </c>
      <c r="B5675" s="24">
        <v>45074.208333333336</v>
      </c>
      <c r="C5675" t="s">
        <v>14</v>
      </c>
      <c r="D5675">
        <v>115.8982</v>
      </c>
      <c r="E5675">
        <v>128.69</v>
      </c>
      <c r="F5675">
        <v>41.9678477689</v>
      </c>
    </row>
    <row r="5676" spans="1:6" x14ac:dyDescent="0.3">
      <c r="A5676" t="s">
        <v>27</v>
      </c>
      <c r="B5676" s="24">
        <v>45074.25</v>
      </c>
      <c r="C5676" t="s">
        <v>14</v>
      </c>
      <c r="D5676">
        <v>115.8978</v>
      </c>
      <c r="E5676">
        <v>128.69</v>
      </c>
      <c r="F5676">
        <v>41.969160104799997</v>
      </c>
    </row>
    <row r="5677" spans="1:6" x14ac:dyDescent="0.3">
      <c r="A5677" t="s">
        <v>27</v>
      </c>
      <c r="B5677" s="24">
        <v>45074.291666666664</v>
      </c>
      <c r="C5677" t="s">
        <v>14</v>
      </c>
      <c r="D5677">
        <v>115.8963</v>
      </c>
      <c r="E5677">
        <v>128.69</v>
      </c>
      <c r="F5677">
        <v>41.974081364699998</v>
      </c>
    </row>
    <row r="5678" spans="1:6" x14ac:dyDescent="0.3">
      <c r="A5678" t="s">
        <v>27</v>
      </c>
      <c r="B5678" s="24">
        <v>45074.333333333336</v>
      </c>
      <c r="C5678" t="s">
        <v>14</v>
      </c>
      <c r="D5678">
        <v>115.8954</v>
      </c>
      <c r="E5678">
        <v>128.69</v>
      </c>
      <c r="F5678">
        <v>41.977034120600003</v>
      </c>
    </row>
    <row r="5679" spans="1:6" x14ac:dyDescent="0.3">
      <c r="A5679" t="s">
        <v>27</v>
      </c>
      <c r="B5679" s="24">
        <v>45074.375</v>
      </c>
      <c r="C5679" t="s">
        <v>14</v>
      </c>
      <c r="D5679">
        <v>115.8948</v>
      </c>
      <c r="E5679">
        <v>128.69</v>
      </c>
      <c r="F5679">
        <v>41.979002624499998</v>
      </c>
    </row>
    <row r="5680" spans="1:6" x14ac:dyDescent="0.3">
      <c r="A5680" t="s">
        <v>27</v>
      </c>
      <c r="B5680" s="24">
        <v>45074.416666666664</v>
      </c>
      <c r="C5680" t="s">
        <v>14</v>
      </c>
      <c r="D5680">
        <v>115.8963</v>
      </c>
      <c r="E5680">
        <v>128.69</v>
      </c>
      <c r="F5680">
        <v>41.974081364699998</v>
      </c>
    </row>
    <row r="5681" spans="1:6" x14ac:dyDescent="0.3">
      <c r="A5681" t="s">
        <v>27</v>
      </c>
      <c r="B5681" s="24">
        <v>45074.458333333336</v>
      </c>
      <c r="C5681" t="s">
        <v>14</v>
      </c>
      <c r="D5681">
        <v>115.8948</v>
      </c>
      <c r="E5681">
        <v>128.69</v>
      </c>
      <c r="F5681">
        <v>41.979002624499998</v>
      </c>
    </row>
    <row r="5682" spans="1:6" x14ac:dyDescent="0.3">
      <c r="A5682" t="s">
        <v>27</v>
      </c>
      <c r="B5682" s="24">
        <v>45074.5</v>
      </c>
      <c r="C5682" t="s">
        <v>14</v>
      </c>
      <c r="D5682">
        <v>115.8939</v>
      </c>
      <c r="E5682">
        <v>128.69</v>
      </c>
      <c r="F5682">
        <v>41.981955380400002</v>
      </c>
    </row>
    <row r="5683" spans="1:6" x14ac:dyDescent="0.3">
      <c r="A5683" t="s">
        <v>27</v>
      </c>
      <c r="B5683" s="24">
        <v>45074.541666666664</v>
      </c>
      <c r="C5683" t="s">
        <v>14</v>
      </c>
      <c r="D5683">
        <v>115.8978</v>
      </c>
      <c r="E5683">
        <v>128.69</v>
      </c>
      <c r="F5683">
        <v>41.969160104799997</v>
      </c>
    </row>
    <row r="5684" spans="1:6" x14ac:dyDescent="0.3">
      <c r="A5684" t="s">
        <v>27</v>
      </c>
      <c r="B5684" s="24">
        <v>45074.583333333336</v>
      </c>
      <c r="C5684" t="s">
        <v>14</v>
      </c>
      <c r="D5684">
        <v>115.89449999999999</v>
      </c>
      <c r="E5684">
        <v>128.69</v>
      </c>
      <c r="F5684">
        <v>41.9799868765</v>
      </c>
    </row>
    <row r="5685" spans="1:6" x14ac:dyDescent="0.3">
      <c r="A5685" t="s">
        <v>27</v>
      </c>
      <c r="B5685" s="24">
        <v>45074.625</v>
      </c>
      <c r="C5685" t="s">
        <v>14</v>
      </c>
      <c r="D5685">
        <v>115.8939</v>
      </c>
      <c r="E5685">
        <v>128.69</v>
      </c>
      <c r="F5685">
        <v>41.981955380400002</v>
      </c>
    </row>
    <row r="5686" spans="1:6" x14ac:dyDescent="0.3">
      <c r="A5686" t="s">
        <v>27</v>
      </c>
      <c r="B5686" s="24">
        <v>45074.666666666664</v>
      </c>
      <c r="C5686" t="s">
        <v>14</v>
      </c>
      <c r="D5686">
        <v>115.8939</v>
      </c>
      <c r="E5686">
        <v>128.69</v>
      </c>
      <c r="F5686">
        <v>41.981955380400002</v>
      </c>
    </row>
    <row r="5687" spans="1:6" x14ac:dyDescent="0.3">
      <c r="A5687" t="s">
        <v>27</v>
      </c>
      <c r="B5687" s="24">
        <v>45074.708333333336</v>
      </c>
      <c r="C5687" t="s">
        <v>14</v>
      </c>
      <c r="D5687">
        <v>115.8927</v>
      </c>
      <c r="E5687">
        <v>128.69</v>
      </c>
      <c r="F5687">
        <v>41.985892388300002</v>
      </c>
    </row>
    <row r="5688" spans="1:6" x14ac:dyDescent="0.3">
      <c r="A5688" t="s">
        <v>27</v>
      </c>
      <c r="B5688" s="24">
        <v>45074.75</v>
      </c>
      <c r="C5688" t="s">
        <v>14</v>
      </c>
      <c r="D5688">
        <v>115.8908</v>
      </c>
      <c r="E5688">
        <v>128.69</v>
      </c>
      <c r="F5688">
        <v>41.992125984099999</v>
      </c>
    </row>
    <row r="5689" spans="1:6" x14ac:dyDescent="0.3">
      <c r="A5689" t="s">
        <v>27</v>
      </c>
      <c r="B5689" s="24">
        <v>45074.791666666664</v>
      </c>
      <c r="C5689" t="s">
        <v>14</v>
      </c>
      <c r="D5689">
        <v>115.88930000000001</v>
      </c>
      <c r="E5689">
        <v>128.69</v>
      </c>
      <c r="F5689">
        <v>41.997047243899999</v>
      </c>
    </row>
    <row r="5690" spans="1:6" x14ac:dyDescent="0.3">
      <c r="A5690" t="s">
        <v>27</v>
      </c>
      <c r="B5690" s="24">
        <v>45074.833333333336</v>
      </c>
      <c r="C5690" t="s">
        <v>14</v>
      </c>
      <c r="D5690">
        <v>115.8869</v>
      </c>
      <c r="E5690">
        <v>128.69</v>
      </c>
      <c r="F5690">
        <v>42.004921259699998</v>
      </c>
    </row>
    <row r="5691" spans="1:6" x14ac:dyDescent="0.3">
      <c r="A5691" t="s">
        <v>27</v>
      </c>
      <c r="B5691" s="24">
        <v>45074.875</v>
      </c>
      <c r="C5691" t="s">
        <v>14</v>
      </c>
      <c r="D5691">
        <v>115.88500000000001</v>
      </c>
      <c r="E5691">
        <v>128.69</v>
      </c>
      <c r="F5691">
        <v>42.011154855500003</v>
      </c>
    </row>
    <row r="5692" spans="1:6" x14ac:dyDescent="0.3">
      <c r="A5692" t="s">
        <v>27</v>
      </c>
      <c r="B5692" s="24">
        <v>45074.916666666664</v>
      </c>
      <c r="C5692" t="s">
        <v>14</v>
      </c>
      <c r="D5692">
        <v>115.8832</v>
      </c>
      <c r="E5692">
        <v>128.69</v>
      </c>
      <c r="F5692">
        <v>42.017060367299997</v>
      </c>
    </row>
    <row r="5693" spans="1:6" x14ac:dyDescent="0.3">
      <c r="A5693" t="s">
        <v>27</v>
      </c>
      <c r="B5693" s="24">
        <v>45074.958333333336</v>
      </c>
      <c r="C5693" t="s">
        <v>14</v>
      </c>
      <c r="D5693">
        <v>115.8802</v>
      </c>
      <c r="E5693">
        <v>128.69</v>
      </c>
      <c r="F5693">
        <v>42.026902886999999</v>
      </c>
    </row>
    <row r="5694" spans="1:6" x14ac:dyDescent="0.3">
      <c r="A5694" t="s">
        <v>27</v>
      </c>
      <c r="B5694" s="24">
        <v>45075</v>
      </c>
      <c r="C5694" t="s">
        <v>14</v>
      </c>
      <c r="D5694">
        <v>115.8802</v>
      </c>
      <c r="E5694">
        <v>128.69</v>
      </c>
      <c r="F5694">
        <v>42.026902886999999</v>
      </c>
    </row>
    <row r="5695" spans="1:6" x14ac:dyDescent="0.3">
      <c r="A5695" t="s">
        <v>27</v>
      </c>
      <c r="B5695" s="24">
        <v>45075.041666666664</v>
      </c>
      <c r="C5695" t="s">
        <v>14</v>
      </c>
      <c r="D5695">
        <v>115.878</v>
      </c>
      <c r="E5695">
        <v>128.69</v>
      </c>
      <c r="F5695">
        <v>42.034120734699997</v>
      </c>
    </row>
    <row r="5696" spans="1:6" x14ac:dyDescent="0.3">
      <c r="A5696" t="s">
        <v>27</v>
      </c>
      <c r="B5696" s="24">
        <v>45075.083333333336</v>
      </c>
      <c r="C5696" t="s">
        <v>14</v>
      </c>
      <c r="D5696">
        <v>115.8768</v>
      </c>
      <c r="E5696">
        <v>128.69</v>
      </c>
      <c r="F5696">
        <v>42.038057742600003</v>
      </c>
    </row>
    <row r="5697" spans="1:6" x14ac:dyDescent="0.3">
      <c r="A5697" t="s">
        <v>27</v>
      </c>
      <c r="B5697" s="24">
        <v>45075.125</v>
      </c>
      <c r="C5697" t="s">
        <v>14</v>
      </c>
      <c r="D5697">
        <v>115.875</v>
      </c>
      <c r="E5697">
        <v>128.69</v>
      </c>
      <c r="F5697">
        <v>42.043963254399998</v>
      </c>
    </row>
    <row r="5698" spans="1:6" x14ac:dyDescent="0.3">
      <c r="A5698" t="s">
        <v>27</v>
      </c>
      <c r="B5698" s="24">
        <v>45075.166666666664</v>
      </c>
      <c r="C5698" t="s">
        <v>14</v>
      </c>
      <c r="D5698">
        <v>115.8732</v>
      </c>
      <c r="E5698">
        <v>128.69</v>
      </c>
      <c r="F5698">
        <v>42.049868766199999</v>
      </c>
    </row>
    <row r="5699" spans="1:6" x14ac:dyDescent="0.3">
      <c r="A5699" t="s">
        <v>27</v>
      </c>
      <c r="B5699" s="24">
        <v>45075.208333333336</v>
      </c>
      <c r="C5699" t="s">
        <v>14</v>
      </c>
      <c r="D5699">
        <v>115.87130000000001</v>
      </c>
      <c r="E5699">
        <v>128.69</v>
      </c>
      <c r="F5699">
        <v>42.056102361999997</v>
      </c>
    </row>
    <row r="5700" spans="1:6" x14ac:dyDescent="0.3">
      <c r="A5700" t="s">
        <v>27</v>
      </c>
      <c r="B5700" s="24">
        <v>45075.25</v>
      </c>
      <c r="C5700" t="s">
        <v>14</v>
      </c>
      <c r="D5700">
        <v>115.86920000000001</v>
      </c>
      <c r="E5700">
        <v>128.69</v>
      </c>
      <c r="F5700">
        <v>42.062992125800001</v>
      </c>
    </row>
    <row r="5701" spans="1:6" x14ac:dyDescent="0.3">
      <c r="A5701" t="s">
        <v>27</v>
      </c>
      <c r="B5701" s="24">
        <v>45075.291666666664</v>
      </c>
      <c r="C5701" t="s">
        <v>14</v>
      </c>
      <c r="D5701">
        <v>115.8698</v>
      </c>
      <c r="E5701">
        <v>128.69</v>
      </c>
      <c r="F5701">
        <v>42.061023621899999</v>
      </c>
    </row>
    <row r="5702" spans="1:6" x14ac:dyDescent="0.3">
      <c r="A5702" t="s">
        <v>27</v>
      </c>
      <c r="B5702" s="24">
        <v>45075.333333333336</v>
      </c>
      <c r="C5702" t="s">
        <v>14</v>
      </c>
      <c r="D5702">
        <v>115.8683</v>
      </c>
      <c r="E5702">
        <v>128.69</v>
      </c>
      <c r="F5702">
        <v>42.065944881699998</v>
      </c>
    </row>
    <row r="5703" spans="1:6" x14ac:dyDescent="0.3">
      <c r="A5703" t="s">
        <v>27</v>
      </c>
      <c r="B5703" s="24">
        <v>45075.375</v>
      </c>
      <c r="C5703" t="s">
        <v>14</v>
      </c>
      <c r="D5703">
        <v>115.8677</v>
      </c>
      <c r="E5703">
        <v>128.69</v>
      </c>
      <c r="F5703">
        <v>42.067913385700002</v>
      </c>
    </row>
    <row r="5704" spans="1:6" x14ac:dyDescent="0.3">
      <c r="A5704" t="s">
        <v>27</v>
      </c>
      <c r="B5704" s="24">
        <v>45075.416666666664</v>
      </c>
      <c r="C5704" t="s">
        <v>14</v>
      </c>
      <c r="D5704">
        <v>115.8677</v>
      </c>
      <c r="E5704">
        <v>128.69</v>
      </c>
      <c r="F5704">
        <v>42.067913385700002</v>
      </c>
    </row>
    <row r="5705" spans="1:6" x14ac:dyDescent="0.3">
      <c r="A5705" t="s">
        <v>27</v>
      </c>
      <c r="B5705" s="24">
        <v>45075.458333333336</v>
      </c>
      <c r="C5705" t="s">
        <v>14</v>
      </c>
      <c r="D5705">
        <v>115.8661</v>
      </c>
      <c r="E5705">
        <v>128.69</v>
      </c>
      <c r="F5705">
        <v>42.073162729499998</v>
      </c>
    </row>
    <row r="5706" spans="1:6" x14ac:dyDescent="0.3">
      <c r="A5706" t="s">
        <v>27</v>
      </c>
      <c r="B5706" s="24">
        <v>45075.5</v>
      </c>
      <c r="C5706" t="s">
        <v>14</v>
      </c>
      <c r="D5706">
        <v>115.8674</v>
      </c>
      <c r="E5706">
        <v>128.69</v>
      </c>
      <c r="F5706">
        <v>42.068897637600003</v>
      </c>
    </row>
    <row r="5707" spans="1:6" x14ac:dyDescent="0.3">
      <c r="A5707" t="s">
        <v>27</v>
      </c>
      <c r="B5707" s="24">
        <v>45075.541666666664</v>
      </c>
      <c r="C5707" t="s">
        <v>14</v>
      </c>
      <c r="D5707">
        <v>115.8668</v>
      </c>
      <c r="E5707">
        <v>128.69</v>
      </c>
      <c r="F5707">
        <v>42.0708661416</v>
      </c>
    </row>
    <row r="5708" spans="1:6" x14ac:dyDescent="0.3">
      <c r="A5708" t="s">
        <v>27</v>
      </c>
      <c r="B5708" s="24">
        <v>45075.583333333336</v>
      </c>
      <c r="C5708" t="s">
        <v>14</v>
      </c>
      <c r="D5708">
        <v>115.86579999999999</v>
      </c>
      <c r="E5708">
        <v>128.69</v>
      </c>
      <c r="F5708">
        <v>42.0741469815</v>
      </c>
    </row>
    <row r="5709" spans="1:6" x14ac:dyDescent="0.3">
      <c r="A5709" t="s">
        <v>27</v>
      </c>
      <c r="B5709" s="24">
        <v>45075.625</v>
      </c>
      <c r="C5709" t="s">
        <v>14</v>
      </c>
      <c r="D5709">
        <v>115.8646</v>
      </c>
      <c r="E5709">
        <v>128.69</v>
      </c>
      <c r="F5709">
        <v>42.078083989299998</v>
      </c>
    </row>
    <row r="5710" spans="1:6" x14ac:dyDescent="0.3">
      <c r="A5710" t="s">
        <v>27</v>
      </c>
      <c r="B5710" s="24">
        <v>45075.666666666664</v>
      </c>
      <c r="C5710" t="s">
        <v>14</v>
      </c>
      <c r="D5710">
        <v>115.8625</v>
      </c>
      <c r="E5710">
        <v>128.69</v>
      </c>
      <c r="F5710">
        <v>42.084973753100002</v>
      </c>
    </row>
    <row r="5711" spans="1:6" x14ac:dyDescent="0.3">
      <c r="A5711" t="s">
        <v>27</v>
      </c>
      <c r="B5711" s="24">
        <v>45075.708333333336</v>
      </c>
      <c r="C5711" t="s">
        <v>14</v>
      </c>
      <c r="D5711">
        <v>115.8625</v>
      </c>
      <c r="E5711">
        <v>128.69</v>
      </c>
      <c r="F5711">
        <v>42.084973753100002</v>
      </c>
    </row>
    <row r="5712" spans="1:6" x14ac:dyDescent="0.3">
      <c r="A5712" t="s">
        <v>27</v>
      </c>
      <c r="B5712" s="24">
        <v>45075.75</v>
      </c>
      <c r="C5712" t="s">
        <v>14</v>
      </c>
      <c r="D5712">
        <v>115.8601</v>
      </c>
      <c r="E5712">
        <v>128.69</v>
      </c>
      <c r="F5712">
        <v>42.0928477689</v>
      </c>
    </row>
    <row r="5713" spans="1:6" x14ac:dyDescent="0.3">
      <c r="A5713" t="s">
        <v>27</v>
      </c>
      <c r="B5713" s="24">
        <v>45075.791666666664</v>
      </c>
      <c r="C5713" t="s">
        <v>14</v>
      </c>
      <c r="D5713">
        <v>115.85760000000001</v>
      </c>
      <c r="E5713">
        <v>128.69</v>
      </c>
      <c r="F5713">
        <v>42.101049868600001</v>
      </c>
    </row>
    <row r="5714" spans="1:6" x14ac:dyDescent="0.3">
      <c r="A5714" t="s">
        <v>27</v>
      </c>
      <c r="B5714" s="24">
        <v>45075.833333333336</v>
      </c>
      <c r="C5714" t="s">
        <v>14</v>
      </c>
      <c r="D5714">
        <v>115.8552</v>
      </c>
      <c r="E5714">
        <v>128.69</v>
      </c>
      <c r="F5714">
        <v>42.108923884299998</v>
      </c>
    </row>
    <row r="5715" spans="1:6" x14ac:dyDescent="0.3">
      <c r="A5715" t="s">
        <v>27</v>
      </c>
      <c r="B5715" s="24">
        <v>45075.875</v>
      </c>
      <c r="C5715" t="s">
        <v>14</v>
      </c>
      <c r="D5715">
        <v>115.8533</v>
      </c>
      <c r="E5715">
        <v>128.69</v>
      </c>
      <c r="F5715">
        <v>42.115157480100002</v>
      </c>
    </row>
    <row r="5716" spans="1:6" x14ac:dyDescent="0.3">
      <c r="A5716" t="s">
        <v>27</v>
      </c>
      <c r="B5716" s="24">
        <v>45075.916666666664</v>
      </c>
      <c r="C5716" t="s">
        <v>14</v>
      </c>
      <c r="D5716">
        <v>115.8527</v>
      </c>
      <c r="E5716">
        <v>128.69</v>
      </c>
      <c r="F5716">
        <v>42.117125984099999</v>
      </c>
    </row>
    <row r="5717" spans="1:6" x14ac:dyDescent="0.3">
      <c r="A5717" t="s">
        <v>27</v>
      </c>
      <c r="B5717" s="24">
        <v>45075.958333333336</v>
      </c>
      <c r="C5717" t="s">
        <v>14</v>
      </c>
      <c r="D5717">
        <v>115.85120000000001</v>
      </c>
      <c r="E5717">
        <v>128.69</v>
      </c>
      <c r="F5717">
        <v>42.122047243899999</v>
      </c>
    </row>
    <row r="5718" spans="1:6" x14ac:dyDescent="0.3">
      <c r="A5718" t="s">
        <v>27</v>
      </c>
      <c r="B5718" s="24">
        <v>45076</v>
      </c>
      <c r="C5718" t="s">
        <v>14</v>
      </c>
      <c r="D5718">
        <v>115.8488</v>
      </c>
      <c r="E5718">
        <v>128.69</v>
      </c>
      <c r="F5718">
        <v>42.129921259699998</v>
      </c>
    </row>
    <row r="5719" spans="1:6" x14ac:dyDescent="0.3">
      <c r="A5719" t="s">
        <v>27</v>
      </c>
      <c r="B5719" s="24">
        <v>45076.041666666664</v>
      </c>
      <c r="C5719" t="s">
        <v>14</v>
      </c>
      <c r="D5719">
        <v>115.8479</v>
      </c>
      <c r="E5719">
        <v>128.69</v>
      </c>
      <c r="F5719">
        <v>42.132874015600002</v>
      </c>
    </row>
    <row r="5720" spans="1:6" x14ac:dyDescent="0.3">
      <c r="A5720" t="s">
        <v>27</v>
      </c>
      <c r="B5720" s="24">
        <v>45076.083333333336</v>
      </c>
      <c r="C5720" t="s">
        <v>14</v>
      </c>
      <c r="D5720">
        <v>115.8442</v>
      </c>
      <c r="E5720">
        <v>128.69</v>
      </c>
      <c r="F5720">
        <v>42.145013123200002</v>
      </c>
    </row>
    <row r="5721" spans="1:6" x14ac:dyDescent="0.3">
      <c r="A5721" t="s">
        <v>27</v>
      </c>
      <c r="B5721" s="24">
        <v>45076.125</v>
      </c>
      <c r="C5721" t="s">
        <v>14</v>
      </c>
      <c r="D5721">
        <v>115.8433</v>
      </c>
      <c r="E5721">
        <v>128.69</v>
      </c>
      <c r="F5721">
        <v>42.147965879099999</v>
      </c>
    </row>
    <row r="5722" spans="1:6" x14ac:dyDescent="0.3">
      <c r="A5722" t="s">
        <v>27</v>
      </c>
      <c r="B5722" s="24">
        <v>45076.166666666664</v>
      </c>
      <c r="C5722" t="s">
        <v>14</v>
      </c>
      <c r="D5722">
        <v>115.843</v>
      </c>
      <c r="E5722">
        <v>128.69</v>
      </c>
      <c r="F5722">
        <v>42.148950131100001</v>
      </c>
    </row>
    <row r="5723" spans="1:6" x14ac:dyDescent="0.3">
      <c r="A5723" t="s">
        <v>27</v>
      </c>
      <c r="B5723" s="24">
        <v>45076.208333333336</v>
      </c>
      <c r="C5723" t="s">
        <v>14</v>
      </c>
      <c r="D5723">
        <v>115.8409</v>
      </c>
      <c r="E5723">
        <v>128.69</v>
      </c>
      <c r="F5723">
        <v>42.155839894800003</v>
      </c>
    </row>
    <row r="5724" spans="1:6" x14ac:dyDescent="0.3">
      <c r="A5724" t="s">
        <v>27</v>
      </c>
      <c r="B5724" s="24">
        <v>45076.25</v>
      </c>
      <c r="C5724" t="s">
        <v>14</v>
      </c>
      <c r="D5724">
        <v>115.8399</v>
      </c>
      <c r="E5724">
        <v>128.69</v>
      </c>
      <c r="F5724">
        <v>42.159120734699997</v>
      </c>
    </row>
    <row r="5725" spans="1:6" x14ac:dyDescent="0.3">
      <c r="A5725" t="s">
        <v>27</v>
      </c>
      <c r="B5725" s="24">
        <v>45076.291666666664</v>
      </c>
      <c r="C5725" t="s">
        <v>14</v>
      </c>
      <c r="D5725">
        <v>115.8381</v>
      </c>
      <c r="E5725">
        <v>128.69</v>
      </c>
      <c r="F5725">
        <v>42.1650262466</v>
      </c>
    </row>
    <row r="5726" spans="1:6" x14ac:dyDescent="0.3">
      <c r="A5726" t="s">
        <v>27</v>
      </c>
      <c r="B5726" s="24">
        <v>45076.333333333336</v>
      </c>
      <c r="C5726" t="s">
        <v>14</v>
      </c>
      <c r="D5726">
        <v>115.83839999999999</v>
      </c>
      <c r="E5726">
        <v>128.69</v>
      </c>
      <c r="F5726">
        <v>42.164041994599998</v>
      </c>
    </row>
    <row r="5727" spans="1:6" x14ac:dyDescent="0.3">
      <c r="A5727" t="s">
        <v>27</v>
      </c>
      <c r="B5727" s="24">
        <v>45076.375</v>
      </c>
      <c r="C5727" t="s">
        <v>14</v>
      </c>
      <c r="D5727">
        <v>115.8387</v>
      </c>
      <c r="E5727">
        <v>128.69</v>
      </c>
      <c r="F5727">
        <v>42.163057742600003</v>
      </c>
    </row>
    <row r="5728" spans="1:6" x14ac:dyDescent="0.3">
      <c r="A5728" t="s">
        <v>27</v>
      </c>
      <c r="B5728" s="24">
        <v>45076.416666666664</v>
      </c>
      <c r="C5728" t="s">
        <v>14</v>
      </c>
      <c r="D5728">
        <v>115.83629999999999</v>
      </c>
      <c r="E5728">
        <v>128.69</v>
      </c>
      <c r="F5728">
        <v>42.170931758400002</v>
      </c>
    </row>
    <row r="5729" spans="1:6" x14ac:dyDescent="0.3">
      <c r="A5729" t="s">
        <v>27</v>
      </c>
      <c r="B5729" s="24">
        <v>45076.458333333336</v>
      </c>
      <c r="C5729" t="s">
        <v>14</v>
      </c>
      <c r="D5729">
        <v>115.8348</v>
      </c>
      <c r="E5729">
        <v>128.69</v>
      </c>
      <c r="F5729">
        <v>42.175853018200002</v>
      </c>
    </row>
    <row r="5730" spans="1:6" x14ac:dyDescent="0.3">
      <c r="A5730" t="s">
        <v>27</v>
      </c>
      <c r="B5730" s="24">
        <v>45076.5</v>
      </c>
      <c r="C5730" t="s">
        <v>14</v>
      </c>
      <c r="D5730">
        <v>115.83410000000001</v>
      </c>
      <c r="E5730">
        <v>128.69</v>
      </c>
      <c r="F5730">
        <v>42.1781496061</v>
      </c>
    </row>
    <row r="5731" spans="1:6" x14ac:dyDescent="0.3">
      <c r="A5731" t="s">
        <v>27</v>
      </c>
      <c r="B5731" s="24">
        <v>45076.541666666664</v>
      </c>
      <c r="C5731" t="s">
        <v>14</v>
      </c>
      <c r="D5731">
        <v>115.83410000000001</v>
      </c>
      <c r="E5731">
        <v>128.69</v>
      </c>
      <c r="F5731">
        <v>42.1781496061</v>
      </c>
    </row>
    <row r="5732" spans="1:6" x14ac:dyDescent="0.3">
      <c r="A5732" t="s">
        <v>27</v>
      </c>
      <c r="B5732" s="24">
        <v>45076.583333333336</v>
      </c>
      <c r="C5732" t="s">
        <v>14</v>
      </c>
      <c r="D5732">
        <v>115.83199999999999</v>
      </c>
      <c r="E5732">
        <v>128.69</v>
      </c>
      <c r="F5732">
        <v>42.185039369899997</v>
      </c>
    </row>
    <row r="5733" spans="1:6" x14ac:dyDescent="0.3">
      <c r="A5733" t="s">
        <v>27</v>
      </c>
      <c r="B5733" s="24">
        <v>45076.625</v>
      </c>
      <c r="C5733" t="s">
        <v>14</v>
      </c>
      <c r="D5733">
        <v>115.8323</v>
      </c>
      <c r="E5733">
        <v>128.69</v>
      </c>
      <c r="F5733">
        <v>42.184055117900002</v>
      </c>
    </row>
    <row r="5734" spans="1:6" x14ac:dyDescent="0.3">
      <c r="A5734" t="s">
        <v>27</v>
      </c>
      <c r="B5734" s="24">
        <v>45076.666666666664</v>
      </c>
      <c r="C5734" t="s">
        <v>14</v>
      </c>
      <c r="D5734">
        <v>115.8296</v>
      </c>
      <c r="E5734">
        <v>128.69</v>
      </c>
      <c r="F5734">
        <v>42.192913385700002</v>
      </c>
    </row>
    <row r="5735" spans="1:6" x14ac:dyDescent="0.3">
      <c r="A5735" t="s">
        <v>27</v>
      </c>
      <c r="B5735" s="24">
        <v>45076.708333333336</v>
      </c>
      <c r="C5735" t="s">
        <v>14</v>
      </c>
      <c r="D5735">
        <v>115.8308</v>
      </c>
      <c r="E5735">
        <v>128.69</v>
      </c>
      <c r="F5735">
        <v>42.188976377800003</v>
      </c>
    </row>
    <row r="5736" spans="1:6" x14ac:dyDescent="0.3">
      <c r="A5736" t="s">
        <v>27</v>
      </c>
      <c r="B5736" s="24">
        <v>45076.75</v>
      </c>
      <c r="C5736" t="s">
        <v>14</v>
      </c>
      <c r="D5736">
        <v>115.8284</v>
      </c>
      <c r="E5736">
        <v>128.69</v>
      </c>
      <c r="F5736">
        <v>42.1968503935</v>
      </c>
    </row>
    <row r="5737" spans="1:6" x14ac:dyDescent="0.3">
      <c r="A5737" t="s">
        <v>27</v>
      </c>
      <c r="B5737" s="24">
        <v>45076.791666666664</v>
      </c>
      <c r="C5737" t="s">
        <v>14</v>
      </c>
      <c r="D5737">
        <v>115.82680000000001</v>
      </c>
      <c r="E5737">
        <v>128.69</v>
      </c>
      <c r="F5737">
        <v>42.202099737399998</v>
      </c>
    </row>
    <row r="5738" spans="1:6" x14ac:dyDescent="0.3">
      <c r="A5738" t="s">
        <v>27</v>
      </c>
      <c r="B5738" s="24">
        <v>45076.833333333336</v>
      </c>
      <c r="C5738" t="s">
        <v>14</v>
      </c>
      <c r="D5738">
        <v>115.82380000000001</v>
      </c>
      <c r="E5738">
        <v>128.69</v>
      </c>
      <c r="F5738">
        <v>42.211942256999997</v>
      </c>
    </row>
    <row r="5739" spans="1:6" x14ac:dyDescent="0.3">
      <c r="A5739" t="s">
        <v>27</v>
      </c>
      <c r="B5739" s="24">
        <v>45076.875</v>
      </c>
      <c r="C5739" t="s">
        <v>14</v>
      </c>
      <c r="D5739">
        <v>115.822</v>
      </c>
      <c r="E5739">
        <v>128.69</v>
      </c>
      <c r="F5739">
        <v>42.2178477689</v>
      </c>
    </row>
    <row r="5740" spans="1:6" x14ac:dyDescent="0.3">
      <c r="A5740" t="s">
        <v>27</v>
      </c>
      <c r="B5740" s="24">
        <v>45076.916666666664</v>
      </c>
      <c r="C5740" t="s">
        <v>14</v>
      </c>
      <c r="D5740">
        <v>115.8207</v>
      </c>
      <c r="E5740">
        <v>128.69</v>
      </c>
      <c r="F5740">
        <v>42.222112860700001</v>
      </c>
    </row>
    <row r="5741" spans="1:6" x14ac:dyDescent="0.3">
      <c r="A5741" t="s">
        <v>27</v>
      </c>
      <c r="B5741" s="24">
        <v>45076.958333333336</v>
      </c>
      <c r="C5741" t="s">
        <v>14</v>
      </c>
      <c r="D5741">
        <v>115.81950000000001</v>
      </c>
      <c r="E5741">
        <v>128.69</v>
      </c>
      <c r="F5741">
        <v>42.226049868600001</v>
      </c>
    </row>
    <row r="5742" spans="1:6" x14ac:dyDescent="0.3">
      <c r="A5742" t="s">
        <v>27</v>
      </c>
      <c r="B5742" s="24">
        <v>45077</v>
      </c>
      <c r="C5742" t="s">
        <v>14</v>
      </c>
      <c r="D5742">
        <v>115.8171</v>
      </c>
      <c r="E5742">
        <v>128.69</v>
      </c>
      <c r="F5742">
        <v>42.233923884299998</v>
      </c>
    </row>
    <row r="5743" spans="1:6" x14ac:dyDescent="0.3">
      <c r="A5743" t="s">
        <v>27</v>
      </c>
      <c r="B5743" s="24">
        <v>45077.041666666664</v>
      </c>
      <c r="C5743" t="s">
        <v>14</v>
      </c>
      <c r="D5743">
        <v>115.8152</v>
      </c>
      <c r="E5743">
        <v>128.69</v>
      </c>
      <c r="F5743">
        <v>42.240157480100002</v>
      </c>
    </row>
    <row r="5744" spans="1:6" x14ac:dyDescent="0.3">
      <c r="A5744" t="s">
        <v>27</v>
      </c>
      <c r="B5744" s="24">
        <v>45077.083333333336</v>
      </c>
      <c r="C5744" t="s">
        <v>14</v>
      </c>
      <c r="D5744">
        <v>115.81399999999999</v>
      </c>
      <c r="E5744">
        <v>128.69</v>
      </c>
      <c r="F5744">
        <v>42.244094488000002</v>
      </c>
    </row>
    <row r="5745" spans="1:6" x14ac:dyDescent="0.3">
      <c r="A5745" t="s">
        <v>27</v>
      </c>
      <c r="B5745" s="24">
        <v>45077.125</v>
      </c>
      <c r="C5745" t="s">
        <v>14</v>
      </c>
      <c r="D5745">
        <v>115.8134</v>
      </c>
      <c r="E5745">
        <v>128.69</v>
      </c>
      <c r="F5745">
        <v>42.246062991999999</v>
      </c>
    </row>
    <row r="5746" spans="1:6" x14ac:dyDescent="0.3">
      <c r="A5746" t="s">
        <v>27</v>
      </c>
      <c r="B5746" s="24">
        <v>45077.166666666664</v>
      </c>
      <c r="C5746" t="s">
        <v>14</v>
      </c>
      <c r="D5746">
        <v>115.81010000000001</v>
      </c>
      <c r="E5746">
        <v>128.69</v>
      </c>
      <c r="F5746">
        <v>42.2568897636</v>
      </c>
    </row>
    <row r="5747" spans="1:6" x14ac:dyDescent="0.3">
      <c r="A5747" t="s">
        <v>27</v>
      </c>
      <c r="B5747" s="24">
        <v>45077.208333333336</v>
      </c>
      <c r="C5747" t="s">
        <v>14</v>
      </c>
      <c r="D5747">
        <v>115.8082</v>
      </c>
      <c r="E5747">
        <v>128.69</v>
      </c>
      <c r="F5747">
        <v>42.263123359399998</v>
      </c>
    </row>
    <row r="5748" spans="1:6" x14ac:dyDescent="0.3">
      <c r="A5748" t="s">
        <v>27</v>
      </c>
      <c r="B5748" s="24">
        <v>45077.25</v>
      </c>
      <c r="C5748" t="s">
        <v>14</v>
      </c>
      <c r="D5748">
        <v>115.807</v>
      </c>
      <c r="E5748">
        <v>128.69</v>
      </c>
      <c r="F5748">
        <v>42.267060367299997</v>
      </c>
    </row>
    <row r="5749" spans="1:6" x14ac:dyDescent="0.3">
      <c r="A5749" t="s">
        <v>27</v>
      </c>
      <c r="B5749" s="24">
        <v>45077.291666666664</v>
      </c>
      <c r="C5749" t="s">
        <v>14</v>
      </c>
      <c r="D5749">
        <v>115.80670000000001</v>
      </c>
      <c r="E5749">
        <v>128.69</v>
      </c>
      <c r="F5749">
        <v>42.268044619299999</v>
      </c>
    </row>
    <row r="5750" spans="1:6" x14ac:dyDescent="0.3">
      <c r="A5750" t="s">
        <v>27</v>
      </c>
      <c r="B5750" s="24">
        <v>45077.333333333336</v>
      </c>
      <c r="C5750" t="s">
        <v>14</v>
      </c>
      <c r="D5750">
        <v>115.8043</v>
      </c>
      <c r="E5750">
        <v>128.69</v>
      </c>
      <c r="F5750">
        <v>42.275918634999996</v>
      </c>
    </row>
    <row r="5751" spans="1:6" x14ac:dyDescent="0.3">
      <c r="A5751" t="s">
        <v>27</v>
      </c>
      <c r="B5751" s="24">
        <v>45077.375</v>
      </c>
      <c r="C5751" t="s">
        <v>14</v>
      </c>
      <c r="D5751">
        <v>115.8058</v>
      </c>
      <c r="E5751">
        <v>128.69</v>
      </c>
      <c r="F5751">
        <v>42.270997375199997</v>
      </c>
    </row>
    <row r="5752" spans="1:6" x14ac:dyDescent="0.3">
      <c r="A5752" t="s">
        <v>27</v>
      </c>
      <c r="B5752" s="24">
        <v>45077.416666666664</v>
      </c>
      <c r="C5752" t="s">
        <v>14</v>
      </c>
      <c r="D5752">
        <v>115.8034</v>
      </c>
      <c r="E5752">
        <v>128.69</v>
      </c>
      <c r="F5752">
        <v>42.278871390900001</v>
      </c>
    </row>
    <row r="5753" spans="1:6" x14ac:dyDescent="0.3">
      <c r="A5753" t="s">
        <v>27</v>
      </c>
      <c r="B5753" s="24">
        <v>45077.458333333336</v>
      </c>
      <c r="C5753" t="s">
        <v>14</v>
      </c>
      <c r="D5753">
        <v>115.8031</v>
      </c>
      <c r="E5753">
        <v>128.69</v>
      </c>
      <c r="F5753">
        <v>42.279855642900003</v>
      </c>
    </row>
    <row r="5754" spans="1:6" x14ac:dyDescent="0.3">
      <c r="A5754" t="s">
        <v>27</v>
      </c>
      <c r="B5754" s="24">
        <v>45077.5</v>
      </c>
      <c r="C5754" t="s">
        <v>14</v>
      </c>
      <c r="D5754">
        <v>115.8006</v>
      </c>
      <c r="E5754">
        <v>128.69</v>
      </c>
      <c r="F5754">
        <v>42.288057742600003</v>
      </c>
    </row>
    <row r="5755" spans="1:6" x14ac:dyDescent="0.3">
      <c r="A5755" t="s">
        <v>27</v>
      </c>
      <c r="B5755" s="24">
        <v>45077.541666666664</v>
      </c>
      <c r="C5755" t="s">
        <v>14</v>
      </c>
      <c r="D5755">
        <v>115.8015</v>
      </c>
      <c r="E5755">
        <v>128.69</v>
      </c>
      <c r="F5755">
        <v>42.285104986699999</v>
      </c>
    </row>
    <row r="5756" spans="1:6" x14ac:dyDescent="0.3">
      <c r="A5756" t="s">
        <v>27</v>
      </c>
      <c r="B5756" s="24">
        <v>45077.583333333336</v>
      </c>
      <c r="C5756" t="s">
        <v>14</v>
      </c>
      <c r="D5756">
        <v>115.8006</v>
      </c>
      <c r="E5756">
        <v>128.69</v>
      </c>
      <c r="F5756">
        <v>42.288057742600003</v>
      </c>
    </row>
    <row r="5757" spans="1:6" x14ac:dyDescent="0.3">
      <c r="A5757" t="s">
        <v>27</v>
      </c>
      <c r="B5757" s="24">
        <v>45077.625</v>
      </c>
      <c r="C5757" t="s">
        <v>14</v>
      </c>
      <c r="D5757">
        <v>115.8</v>
      </c>
      <c r="E5757">
        <v>128.69</v>
      </c>
      <c r="F5757">
        <v>42.2900262466</v>
      </c>
    </row>
    <row r="5758" spans="1:6" x14ac:dyDescent="0.3">
      <c r="A5758" t="s">
        <v>27</v>
      </c>
      <c r="B5758" s="24">
        <v>45077.666666666664</v>
      </c>
      <c r="C5758" t="s">
        <v>14</v>
      </c>
      <c r="D5758">
        <v>115.7979</v>
      </c>
      <c r="E5758">
        <v>128.69</v>
      </c>
      <c r="F5758">
        <v>42.296916010300002</v>
      </c>
    </row>
    <row r="5759" spans="1:6" x14ac:dyDescent="0.3">
      <c r="A5759" t="s">
        <v>27</v>
      </c>
      <c r="B5759" s="24">
        <v>45077.708333333336</v>
      </c>
      <c r="C5759" t="s">
        <v>14</v>
      </c>
      <c r="D5759">
        <v>115.79640000000001</v>
      </c>
      <c r="E5759">
        <v>128.69</v>
      </c>
      <c r="F5759">
        <v>42.301837270199997</v>
      </c>
    </row>
    <row r="5760" spans="1:6" x14ac:dyDescent="0.3">
      <c r="A5760" t="s">
        <v>27</v>
      </c>
      <c r="B5760" s="24">
        <v>45077.75</v>
      </c>
      <c r="C5760" t="s">
        <v>14</v>
      </c>
      <c r="D5760">
        <v>115.7945</v>
      </c>
      <c r="E5760">
        <v>128.69</v>
      </c>
      <c r="F5760">
        <v>42.308070866000001</v>
      </c>
    </row>
    <row r="5761" spans="1:6" x14ac:dyDescent="0.3">
      <c r="A5761" t="s">
        <v>27</v>
      </c>
      <c r="B5761" s="24">
        <v>45077.791666666664</v>
      </c>
      <c r="C5761" t="s">
        <v>14</v>
      </c>
      <c r="D5761">
        <v>115.7924</v>
      </c>
      <c r="E5761">
        <v>128.69</v>
      </c>
      <c r="F5761">
        <v>42.314960629799998</v>
      </c>
    </row>
    <row r="5762" spans="1:6" x14ac:dyDescent="0.3">
      <c r="A5762" t="s">
        <v>27</v>
      </c>
      <c r="B5762" s="24">
        <v>45077.833333333336</v>
      </c>
      <c r="C5762" t="s">
        <v>14</v>
      </c>
      <c r="D5762">
        <v>115.7899</v>
      </c>
      <c r="E5762">
        <v>128.69</v>
      </c>
      <c r="F5762">
        <v>42.323162729499998</v>
      </c>
    </row>
    <row r="5763" spans="1:6" x14ac:dyDescent="0.3">
      <c r="A5763" t="s">
        <v>27</v>
      </c>
      <c r="B5763" s="24">
        <v>45077.875</v>
      </c>
      <c r="C5763" t="s">
        <v>14</v>
      </c>
      <c r="D5763">
        <v>115.7878</v>
      </c>
      <c r="E5763">
        <v>128.69</v>
      </c>
      <c r="F5763">
        <v>42.330052493300002</v>
      </c>
    </row>
    <row r="5764" spans="1:6" x14ac:dyDescent="0.3">
      <c r="A5764" t="s">
        <v>27</v>
      </c>
      <c r="B5764" s="24">
        <v>45077.916666666664</v>
      </c>
      <c r="C5764" t="s">
        <v>14</v>
      </c>
      <c r="D5764">
        <v>115.7878</v>
      </c>
      <c r="E5764">
        <v>128.69</v>
      </c>
      <c r="F5764">
        <v>42.330052493300002</v>
      </c>
    </row>
    <row r="5765" spans="1:6" x14ac:dyDescent="0.3">
      <c r="A5765" t="s">
        <v>27</v>
      </c>
      <c r="B5765" s="24">
        <v>45077.958333333336</v>
      </c>
      <c r="C5765" t="s">
        <v>14</v>
      </c>
      <c r="D5765">
        <v>115.78570000000001</v>
      </c>
      <c r="E5765">
        <v>128.69</v>
      </c>
      <c r="F5765">
        <v>42.336942256999997</v>
      </c>
    </row>
    <row r="5766" spans="1:6" x14ac:dyDescent="0.3">
      <c r="A5766" t="s">
        <v>27</v>
      </c>
      <c r="B5766" s="24">
        <v>45078</v>
      </c>
      <c r="C5766" t="s">
        <v>14</v>
      </c>
      <c r="D5766">
        <v>115.7842</v>
      </c>
      <c r="E5766">
        <v>128.69</v>
      </c>
      <c r="F5766">
        <v>42.341863516899998</v>
      </c>
    </row>
    <row r="5767" spans="1:6" x14ac:dyDescent="0.3">
      <c r="A5767" t="s">
        <v>27</v>
      </c>
      <c r="B5767" s="24">
        <v>45078.041666666664</v>
      </c>
      <c r="C5767" t="s">
        <v>14</v>
      </c>
      <c r="D5767">
        <v>115.78230000000001</v>
      </c>
      <c r="E5767">
        <v>128.69</v>
      </c>
      <c r="F5767">
        <v>42.348097112700003</v>
      </c>
    </row>
    <row r="5768" spans="1:6" x14ac:dyDescent="0.3">
      <c r="A5768" t="s">
        <v>27</v>
      </c>
      <c r="B5768" s="24">
        <v>45078.083333333336</v>
      </c>
      <c r="C5768" t="s">
        <v>14</v>
      </c>
      <c r="D5768">
        <v>115.7808</v>
      </c>
      <c r="E5768">
        <v>128.69</v>
      </c>
      <c r="F5768">
        <v>42.353018372500003</v>
      </c>
    </row>
    <row r="5769" spans="1:6" x14ac:dyDescent="0.3">
      <c r="A5769" t="s">
        <v>27</v>
      </c>
      <c r="B5769" s="24">
        <v>45078.125</v>
      </c>
      <c r="C5769" t="s">
        <v>14</v>
      </c>
      <c r="D5769">
        <v>115.77930000000001</v>
      </c>
      <c r="E5769">
        <v>128.69</v>
      </c>
      <c r="F5769">
        <v>42.357939632399997</v>
      </c>
    </row>
    <row r="5770" spans="1:6" x14ac:dyDescent="0.3">
      <c r="A5770" t="s">
        <v>27</v>
      </c>
      <c r="B5770" s="24">
        <v>45078.166666666664</v>
      </c>
      <c r="C5770" t="s">
        <v>14</v>
      </c>
      <c r="D5770">
        <v>115.7784</v>
      </c>
      <c r="E5770">
        <v>128.69</v>
      </c>
      <c r="F5770">
        <v>42.360892388300002</v>
      </c>
    </row>
    <row r="5771" spans="1:6" x14ac:dyDescent="0.3">
      <c r="A5771" t="s">
        <v>27</v>
      </c>
      <c r="B5771" s="24">
        <v>45078.208333333336</v>
      </c>
      <c r="C5771" t="s">
        <v>14</v>
      </c>
      <c r="D5771">
        <v>115.77589999999999</v>
      </c>
      <c r="E5771">
        <v>128.69</v>
      </c>
      <c r="F5771">
        <v>42.369094488000002</v>
      </c>
    </row>
    <row r="5772" spans="1:6" x14ac:dyDescent="0.3">
      <c r="A5772" t="s">
        <v>27</v>
      </c>
      <c r="B5772" s="24">
        <v>45078.25</v>
      </c>
      <c r="C5772" t="s">
        <v>14</v>
      </c>
      <c r="D5772">
        <v>115.7741</v>
      </c>
      <c r="E5772">
        <v>128.69</v>
      </c>
      <c r="F5772">
        <v>42.374999999800004</v>
      </c>
    </row>
    <row r="5773" spans="1:6" x14ac:dyDescent="0.3">
      <c r="A5773" t="s">
        <v>27</v>
      </c>
      <c r="B5773" s="24">
        <v>45078.291666666664</v>
      </c>
      <c r="C5773" t="s">
        <v>14</v>
      </c>
      <c r="D5773">
        <v>115.7732</v>
      </c>
      <c r="E5773">
        <v>128.69</v>
      </c>
      <c r="F5773">
        <v>42.377952755700001</v>
      </c>
    </row>
    <row r="5774" spans="1:6" x14ac:dyDescent="0.3">
      <c r="A5774" t="s">
        <v>27</v>
      </c>
      <c r="B5774" s="24">
        <v>45078.333333333336</v>
      </c>
      <c r="C5774" t="s">
        <v>14</v>
      </c>
      <c r="D5774">
        <v>115.7723</v>
      </c>
      <c r="E5774">
        <v>128.69</v>
      </c>
      <c r="F5774">
        <v>42.380905511599998</v>
      </c>
    </row>
    <row r="5775" spans="1:6" x14ac:dyDescent="0.3">
      <c r="A5775" t="s">
        <v>27</v>
      </c>
      <c r="B5775" s="24">
        <v>45078.375</v>
      </c>
      <c r="C5775" t="s">
        <v>14</v>
      </c>
      <c r="D5775">
        <v>115.7714</v>
      </c>
      <c r="E5775">
        <v>128.69</v>
      </c>
      <c r="F5775">
        <v>42.383858267500003</v>
      </c>
    </row>
    <row r="5776" spans="1:6" x14ac:dyDescent="0.3">
      <c r="A5776" t="s">
        <v>27</v>
      </c>
      <c r="B5776" s="24">
        <v>45078.416666666664</v>
      </c>
      <c r="C5776" t="s">
        <v>14</v>
      </c>
      <c r="D5776">
        <v>115.76949999999999</v>
      </c>
      <c r="E5776">
        <v>128.69</v>
      </c>
      <c r="F5776">
        <v>42.3900918633</v>
      </c>
    </row>
    <row r="5777" spans="1:6" x14ac:dyDescent="0.3">
      <c r="A5777" t="s">
        <v>27</v>
      </c>
      <c r="B5777" s="24">
        <v>45078.458333333336</v>
      </c>
      <c r="C5777" t="s">
        <v>14</v>
      </c>
      <c r="D5777">
        <v>115.7698</v>
      </c>
      <c r="E5777">
        <v>128.69</v>
      </c>
      <c r="F5777">
        <v>42.3891076114</v>
      </c>
    </row>
    <row r="5778" spans="1:6" x14ac:dyDescent="0.3">
      <c r="A5778" t="s">
        <v>27</v>
      </c>
      <c r="B5778" s="24">
        <v>45078.5</v>
      </c>
      <c r="C5778" t="s">
        <v>14</v>
      </c>
      <c r="D5778">
        <v>115.7689</v>
      </c>
      <c r="E5778">
        <v>128.69</v>
      </c>
      <c r="F5778">
        <v>42.392060367299997</v>
      </c>
    </row>
    <row r="5779" spans="1:6" x14ac:dyDescent="0.3">
      <c r="A5779" t="s">
        <v>27</v>
      </c>
      <c r="B5779" s="24">
        <v>45078.541666666664</v>
      </c>
      <c r="C5779" t="s">
        <v>14</v>
      </c>
      <c r="D5779">
        <v>115.76860000000001</v>
      </c>
      <c r="E5779">
        <v>128.69</v>
      </c>
      <c r="F5779">
        <v>42.393044619299999</v>
      </c>
    </row>
    <row r="5780" spans="1:6" x14ac:dyDescent="0.3">
      <c r="A5780" t="s">
        <v>27</v>
      </c>
      <c r="B5780" s="24">
        <v>45078.583333333336</v>
      </c>
      <c r="C5780" t="s">
        <v>14</v>
      </c>
      <c r="D5780">
        <v>115.76739999999999</v>
      </c>
      <c r="E5780">
        <v>128.69</v>
      </c>
      <c r="F5780">
        <v>42.396981627099997</v>
      </c>
    </row>
    <row r="5781" spans="1:6" x14ac:dyDescent="0.3">
      <c r="A5781" t="s">
        <v>27</v>
      </c>
      <c r="B5781" s="24">
        <v>45078.625</v>
      </c>
      <c r="C5781" t="s">
        <v>14</v>
      </c>
      <c r="D5781">
        <v>115.76649999999999</v>
      </c>
      <c r="E5781">
        <v>128.69</v>
      </c>
      <c r="F5781">
        <v>42.399934383000002</v>
      </c>
    </row>
    <row r="5782" spans="1:6" x14ac:dyDescent="0.3">
      <c r="A5782" t="s">
        <v>27</v>
      </c>
      <c r="B5782" s="24">
        <v>45078.666666666664</v>
      </c>
      <c r="C5782" t="s">
        <v>14</v>
      </c>
      <c r="D5782">
        <v>115.7659</v>
      </c>
      <c r="E5782">
        <v>128.69</v>
      </c>
      <c r="F5782">
        <v>42.401902886999999</v>
      </c>
    </row>
    <row r="5783" spans="1:6" x14ac:dyDescent="0.3">
      <c r="A5783" t="s">
        <v>27</v>
      </c>
      <c r="B5783" s="24">
        <v>45078.708333333336</v>
      </c>
      <c r="C5783" t="s">
        <v>14</v>
      </c>
      <c r="D5783">
        <v>115.7637</v>
      </c>
      <c r="E5783">
        <v>128.69</v>
      </c>
      <c r="F5783">
        <v>42.409120734699997</v>
      </c>
    </row>
    <row r="5784" spans="1:6" x14ac:dyDescent="0.3">
      <c r="A5784" t="s">
        <v>27</v>
      </c>
      <c r="B5784" s="24">
        <v>45078.75</v>
      </c>
      <c r="C5784" t="s">
        <v>14</v>
      </c>
      <c r="D5784">
        <v>115.76220000000001</v>
      </c>
      <c r="E5784">
        <v>128.69</v>
      </c>
      <c r="F5784">
        <v>42.414041994599998</v>
      </c>
    </row>
    <row r="5785" spans="1:6" x14ac:dyDescent="0.3">
      <c r="A5785" t="s">
        <v>27</v>
      </c>
      <c r="B5785" s="24">
        <v>45078.791666666664</v>
      </c>
      <c r="C5785" t="s">
        <v>14</v>
      </c>
      <c r="D5785">
        <v>115.7607</v>
      </c>
      <c r="E5785">
        <v>128.69</v>
      </c>
      <c r="F5785">
        <v>42.418963254399998</v>
      </c>
    </row>
    <row r="5786" spans="1:6" x14ac:dyDescent="0.3">
      <c r="A5786" t="s">
        <v>27</v>
      </c>
      <c r="B5786" s="24">
        <v>45078.833333333336</v>
      </c>
      <c r="C5786" t="s">
        <v>14</v>
      </c>
      <c r="D5786">
        <v>115.7589</v>
      </c>
      <c r="E5786">
        <v>128.69</v>
      </c>
      <c r="F5786">
        <v>42.424868766199999</v>
      </c>
    </row>
    <row r="5787" spans="1:6" x14ac:dyDescent="0.3">
      <c r="A5787" t="s">
        <v>27</v>
      </c>
      <c r="B5787" s="24">
        <v>45078.875</v>
      </c>
      <c r="C5787" t="s">
        <v>14</v>
      </c>
      <c r="D5787">
        <v>115.7567</v>
      </c>
      <c r="E5787">
        <v>128.69</v>
      </c>
      <c r="F5787">
        <v>42.432086613999999</v>
      </c>
    </row>
    <row r="5788" spans="1:6" x14ac:dyDescent="0.3">
      <c r="A5788" t="s">
        <v>27</v>
      </c>
      <c r="B5788" s="24">
        <v>45078.916666666664</v>
      </c>
      <c r="C5788" t="s">
        <v>14</v>
      </c>
      <c r="D5788">
        <v>115.7561</v>
      </c>
      <c r="E5788">
        <v>128.69</v>
      </c>
      <c r="F5788">
        <v>42.434055117900002</v>
      </c>
    </row>
    <row r="5789" spans="1:6" x14ac:dyDescent="0.3">
      <c r="A5789" t="s">
        <v>27</v>
      </c>
      <c r="B5789" s="24">
        <v>45078.958333333336</v>
      </c>
      <c r="C5789" t="s">
        <v>14</v>
      </c>
      <c r="D5789">
        <v>115.7543</v>
      </c>
      <c r="E5789">
        <v>128.69</v>
      </c>
      <c r="F5789">
        <v>42.439960629799998</v>
      </c>
    </row>
    <row r="5790" spans="1:6" x14ac:dyDescent="0.3">
      <c r="A5790" t="s">
        <v>27</v>
      </c>
      <c r="B5790" s="24">
        <v>45079</v>
      </c>
      <c r="C5790" t="s">
        <v>14</v>
      </c>
      <c r="D5790">
        <v>115.7531</v>
      </c>
      <c r="E5790">
        <v>128.69</v>
      </c>
      <c r="F5790">
        <v>42.443897637600003</v>
      </c>
    </row>
    <row r="5791" spans="1:6" x14ac:dyDescent="0.3">
      <c r="A5791" t="s">
        <v>27</v>
      </c>
      <c r="B5791" s="24">
        <v>45079.041666666664</v>
      </c>
      <c r="C5791" t="s">
        <v>14</v>
      </c>
      <c r="D5791">
        <v>115.7518</v>
      </c>
      <c r="E5791">
        <v>128.69</v>
      </c>
      <c r="F5791">
        <v>42.448162729499998</v>
      </c>
    </row>
    <row r="5792" spans="1:6" x14ac:dyDescent="0.3">
      <c r="A5792" t="s">
        <v>27</v>
      </c>
      <c r="B5792" s="24">
        <v>45079.083333333336</v>
      </c>
      <c r="C5792" t="s">
        <v>14</v>
      </c>
      <c r="D5792">
        <v>115.7497</v>
      </c>
      <c r="E5792">
        <v>128.69</v>
      </c>
      <c r="F5792">
        <v>42.455052493300002</v>
      </c>
    </row>
    <row r="5793" spans="1:6" x14ac:dyDescent="0.3">
      <c r="A5793" t="s">
        <v>27</v>
      </c>
      <c r="B5793" s="24">
        <v>45079.125</v>
      </c>
      <c r="C5793" t="s">
        <v>14</v>
      </c>
      <c r="D5793">
        <v>115.74760000000001</v>
      </c>
      <c r="E5793">
        <v>128.69</v>
      </c>
      <c r="F5793">
        <v>42.461942256999997</v>
      </c>
    </row>
    <row r="5794" spans="1:6" x14ac:dyDescent="0.3">
      <c r="A5794" t="s">
        <v>27</v>
      </c>
      <c r="B5794" s="24">
        <v>45079.166666666664</v>
      </c>
      <c r="C5794" t="s">
        <v>14</v>
      </c>
      <c r="D5794">
        <v>115.7461</v>
      </c>
      <c r="E5794">
        <v>128.69</v>
      </c>
      <c r="F5794">
        <v>42.466863516899998</v>
      </c>
    </row>
    <row r="5795" spans="1:6" x14ac:dyDescent="0.3">
      <c r="A5795" t="s">
        <v>27</v>
      </c>
      <c r="B5795" s="24">
        <v>45079.208333333336</v>
      </c>
      <c r="C5795" t="s">
        <v>14</v>
      </c>
      <c r="D5795">
        <v>115.74420000000001</v>
      </c>
      <c r="E5795">
        <v>128.69</v>
      </c>
      <c r="F5795">
        <v>42.473097112700003</v>
      </c>
    </row>
    <row r="5796" spans="1:6" x14ac:dyDescent="0.3">
      <c r="A5796" t="s">
        <v>27</v>
      </c>
      <c r="B5796" s="24">
        <v>45079.25</v>
      </c>
      <c r="C5796" t="s">
        <v>14</v>
      </c>
      <c r="D5796">
        <v>115.7418</v>
      </c>
      <c r="E5796">
        <v>128.69</v>
      </c>
      <c r="F5796">
        <v>42.4809711284</v>
      </c>
    </row>
    <row r="5797" spans="1:6" x14ac:dyDescent="0.3">
      <c r="A5797" t="s">
        <v>27</v>
      </c>
      <c r="B5797" s="24">
        <v>45079.291666666664</v>
      </c>
      <c r="C5797" t="s">
        <v>14</v>
      </c>
      <c r="D5797">
        <v>115.74120000000001</v>
      </c>
      <c r="E5797">
        <v>128.69</v>
      </c>
      <c r="F5797">
        <v>42.482939632399997</v>
      </c>
    </row>
    <row r="5798" spans="1:6" x14ac:dyDescent="0.3">
      <c r="A5798" t="s">
        <v>27</v>
      </c>
      <c r="B5798" s="24">
        <v>45079.333333333336</v>
      </c>
      <c r="C5798" t="s">
        <v>14</v>
      </c>
      <c r="D5798">
        <v>115.7403</v>
      </c>
      <c r="E5798">
        <v>128.69</v>
      </c>
      <c r="F5798">
        <v>42.485892388300002</v>
      </c>
    </row>
    <row r="5799" spans="1:6" x14ac:dyDescent="0.3">
      <c r="A5799" t="s">
        <v>27</v>
      </c>
      <c r="B5799" s="24">
        <v>45079.375</v>
      </c>
      <c r="C5799" t="s">
        <v>14</v>
      </c>
      <c r="D5799">
        <v>115.739</v>
      </c>
      <c r="E5799">
        <v>128.69</v>
      </c>
      <c r="F5799">
        <v>42.490157480100002</v>
      </c>
    </row>
    <row r="5800" spans="1:6" x14ac:dyDescent="0.3">
      <c r="A5800" t="s">
        <v>27</v>
      </c>
      <c r="B5800" s="24">
        <v>45079.416666666664</v>
      </c>
      <c r="C5800" t="s">
        <v>14</v>
      </c>
      <c r="D5800">
        <v>115.73779999999999</v>
      </c>
      <c r="E5800">
        <v>128.69</v>
      </c>
      <c r="F5800">
        <v>42.494094488000002</v>
      </c>
    </row>
    <row r="5801" spans="1:6" x14ac:dyDescent="0.3">
      <c r="A5801" t="s">
        <v>27</v>
      </c>
      <c r="B5801" s="24">
        <v>45079.458333333336</v>
      </c>
      <c r="C5801" t="s">
        <v>14</v>
      </c>
      <c r="D5801">
        <v>115.7366</v>
      </c>
      <c r="E5801">
        <v>128.69</v>
      </c>
      <c r="F5801">
        <v>42.498031495900001</v>
      </c>
    </row>
    <row r="5802" spans="1:6" x14ac:dyDescent="0.3">
      <c r="A5802" t="s">
        <v>27</v>
      </c>
      <c r="B5802" s="24">
        <v>45079.5</v>
      </c>
      <c r="C5802" t="s">
        <v>14</v>
      </c>
      <c r="D5802">
        <v>115.736</v>
      </c>
      <c r="E5802">
        <v>128.69</v>
      </c>
      <c r="F5802">
        <v>42.499999999800004</v>
      </c>
    </row>
    <row r="5803" spans="1:6" x14ac:dyDescent="0.3">
      <c r="A5803" t="s">
        <v>27</v>
      </c>
      <c r="B5803" s="24">
        <v>45079.541666666664</v>
      </c>
      <c r="C5803" t="s">
        <v>14</v>
      </c>
      <c r="D5803">
        <v>115.73480000000001</v>
      </c>
      <c r="E5803">
        <v>128.69</v>
      </c>
      <c r="F5803">
        <v>42.503937007700003</v>
      </c>
    </row>
    <row r="5804" spans="1:6" x14ac:dyDescent="0.3">
      <c r="A5804" t="s">
        <v>27</v>
      </c>
      <c r="B5804" s="24">
        <v>45079.583333333336</v>
      </c>
      <c r="C5804" t="s">
        <v>14</v>
      </c>
      <c r="D5804">
        <v>115.7345</v>
      </c>
      <c r="E5804">
        <v>128.69</v>
      </c>
      <c r="F5804">
        <v>42.504921259699998</v>
      </c>
    </row>
    <row r="5805" spans="1:6" x14ac:dyDescent="0.3">
      <c r="A5805" t="s">
        <v>27</v>
      </c>
      <c r="B5805" s="24">
        <v>45079.625</v>
      </c>
      <c r="C5805" t="s">
        <v>14</v>
      </c>
      <c r="D5805">
        <v>115.732</v>
      </c>
      <c r="E5805">
        <v>128.69</v>
      </c>
      <c r="F5805">
        <v>42.513123359399998</v>
      </c>
    </row>
    <row r="5806" spans="1:6" x14ac:dyDescent="0.3">
      <c r="A5806" t="s">
        <v>27</v>
      </c>
      <c r="B5806" s="24">
        <v>45079.666666666664</v>
      </c>
      <c r="C5806" t="s">
        <v>14</v>
      </c>
      <c r="D5806">
        <v>115.732</v>
      </c>
      <c r="E5806">
        <v>128.69</v>
      </c>
      <c r="F5806">
        <v>42.513123359399998</v>
      </c>
    </row>
    <row r="5807" spans="1:6" x14ac:dyDescent="0.3">
      <c r="A5807" t="s">
        <v>27</v>
      </c>
      <c r="B5807" s="24">
        <v>45079.708333333336</v>
      </c>
      <c r="C5807" t="s">
        <v>14</v>
      </c>
      <c r="D5807">
        <v>115.72839999999999</v>
      </c>
      <c r="E5807">
        <v>128.69</v>
      </c>
      <c r="F5807">
        <v>42.524934383000002</v>
      </c>
    </row>
    <row r="5808" spans="1:6" x14ac:dyDescent="0.3">
      <c r="A5808" t="s">
        <v>27</v>
      </c>
      <c r="B5808" s="24">
        <v>45079.75</v>
      </c>
      <c r="C5808" t="s">
        <v>14</v>
      </c>
      <c r="D5808">
        <v>115.7281</v>
      </c>
      <c r="E5808">
        <v>128.69</v>
      </c>
      <c r="F5808">
        <v>42.525918634999996</v>
      </c>
    </row>
    <row r="5809" spans="1:6" x14ac:dyDescent="0.3">
      <c r="A5809" t="s">
        <v>27</v>
      </c>
      <c r="B5809" s="24">
        <v>45079.791666666664</v>
      </c>
      <c r="C5809" t="s">
        <v>14</v>
      </c>
      <c r="D5809">
        <v>115.72499999999999</v>
      </c>
      <c r="E5809">
        <v>128.69</v>
      </c>
      <c r="F5809">
        <v>42.536089238700001</v>
      </c>
    </row>
    <row r="5810" spans="1:6" x14ac:dyDescent="0.3">
      <c r="A5810" t="s">
        <v>27</v>
      </c>
      <c r="B5810" s="24">
        <v>45079.833333333336</v>
      </c>
      <c r="C5810" t="s">
        <v>14</v>
      </c>
      <c r="D5810">
        <v>115.72410000000001</v>
      </c>
      <c r="E5810">
        <v>128.69</v>
      </c>
      <c r="F5810">
        <v>42.539041994599998</v>
      </c>
    </row>
    <row r="5811" spans="1:6" x14ac:dyDescent="0.3">
      <c r="A5811" t="s">
        <v>27</v>
      </c>
      <c r="B5811" s="24">
        <v>45079.875</v>
      </c>
      <c r="C5811" t="s">
        <v>14</v>
      </c>
      <c r="D5811">
        <v>115.7214</v>
      </c>
      <c r="E5811">
        <v>128.69</v>
      </c>
      <c r="F5811">
        <v>42.547900262299997</v>
      </c>
    </row>
    <row r="5812" spans="1:6" x14ac:dyDescent="0.3">
      <c r="A5812" t="s">
        <v>27</v>
      </c>
      <c r="B5812" s="24">
        <v>45079.916666666664</v>
      </c>
      <c r="C5812" t="s">
        <v>14</v>
      </c>
      <c r="D5812">
        <v>115.7195</v>
      </c>
      <c r="E5812">
        <v>128.69</v>
      </c>
      <c r="F5812">
        <v>42.554133858100002</v>
      </c>
    </row>
    <row r="5813" spans="1:6" x14ac:dyDescent="0.3">
      <c r="A5813" t="s">
        <v>27</v>
      </c>
      <c r="B5813" s="24">
        <v>45079.958333333336</v>
      </c>
      <c r="C5813" t="s">
        <v>14</v>
      </c>
      <c r="D5813">
        <v>115.7171</v>
      </c>
      <c r="E5813">
        <v>128.69</v>
      </c>
      <c r="F5813">
        <v>42.562007873799999</v>
      </c>
    </row>
    <row r="5814" spans="1:6" x14ac:dyDescent="0.3">
      <c r="A5814" t="s">
        <v>27</v>
      </c>
      <c r="B5814" s="24">
        <v>45080</v>
      </c>
      <c r="C5814" t="s">
        <v>14</v>
      </c>
      <c r="D5814">
        <v>115.7159</v>
      </c>
      <c r="E5814">
        <v>128.69</v>
      </c>
      <c r="F5814">
        <v>42.565944881699998</v>
      </c>
    </row>
    <row r="5815" spans="1:6" x14ac:dyDescent="0.3">
      <c r="A5815" t="s">
        <v>27</v>
      </c>
      <c r="B5815" s="24">
        <v>45080.041666666664</v>
      </c>
      <c r="C5815" t="s">
        <v>14</v>
      </c>
      <c r="D5815">
        <v>115.71469999999999</v>
      </c>
      <c r="E5815">
        <v>128.69</v>
      </c>
      <c r="F5815">
        <v>42.569881889599998</v>
      </c>
    </row>
    <row r="5816" spans="1:6" x14ac:dyDescent="0.3">
      <c r="A5816" t="s">
        <v>27</v>
      </c>
      <c r="B5816" s="24">
        <v>45080.083333333336</v>
      </c>
      <c r="C5816" t="s">
        <v>14</v>
      </c>
      <c r="D5816">
        <v>115.7131</v>
      </c>
      <c r="E5816">
        <v>128.69</v>
      </c>
      <c r="F5816">
        <v>42.5751312334</v>
      </c>
    </row>
    <row r="5817" spans="1:6" x14ac:dyDescent="0.3">
      <c r="A5817" t="s">
        <v>27</v>
      </c>
      <c r="B5817" s="24">
        <v>45080.125</v>
      </c>
      <c r="C5817" t="s">
        <v>14</v>
      </c>
      <c r="D5817">
        <v>115.7107</v>
      </c>
      <c r="E5817">
        <v>128.69</v>
      </c>
      <c r="F5817">
        <v>42.583005249199999</v>
      </c>
    </row>
    <row r="5818" spans="1:6" x14ac:dyDescent="0.3">
      <c r="A5818" t="s">
        <v>27</v>
      </c>
      <c r="B5818" s="24">
        <v>45080.166666666664</v>
      </c>
      <c r="C5818" t="s">
        <v>14</v>
      </c>
      <c r="D5818">
        <v>115.7086</v>
      </c>
      <c r="E5818">
        <v>128.69</v>
      </c>
      <c r="F5818">
        <v>42.589895013000003</v>
      </c>
    </row>
    <row r="5819" spans="1:6" x14ac:dyDescent="0.3">
      <c r="A5819" t="s">
        <v>27</v>
      </c>
      <c r="B5819" s="24">
        <v>45080.208333333336</v>
      </c>
      <c r="C5819" t="s">
        <v>14</v>
      </c>
      <c r="D5819">
        <v>115.7067</v>
      </c>
      <c r="E5819">
        <v>128.69</v>
      </c>
      <c r="F5819">
        <v>42.596128608800001</v>
      </c>
    </row>
    <row r="5820" spans="1:6" x14ac:dyDescent="0.3">
      <c r="A5820" t="s">
        <v>27</v>
      </c>
      <c r="B5820" s="24">
        <v>45080.25</v>
      </c>
      <c r="C5820" t="s">
        <v>14</v>
      </c>
      <c r="D5820">
        <v>115.70489999999999</v>
      </c>
      <c r="E5820">
        <v>128.69</v>
      </c>
      <c r="F5820">
        <v>42.602034120600003</v>
      </c>
    </row>
    <row r="5821" spans="1:6" x14ac:dyDescent="0.3">
      <c r="A5821" t="s">
        <v>27</v>
      </c>
      <c r="B5821" s="24">
        <v>45080.291666666664</v>
      </c>
      <c r="C5821" t="s">
        <v>14</v>
      </c>
      <c r="D5821">
        <v>115.70310000000001</v>
      </c>
      <c r="E5821">
        <v>128.69</v>
      </c>
      <c r="F5821">
        <v>42.607939632399997</v>
      </c>
    </row>
    <row r="5822" spans="1:6" x14ac:dyDescent="0.3">
      <c r="A5822" t="s">
        <v>27</v>
      </c>
      <c r="B5822" s="24">
        <v>45080.333333333336</v>
      </c>
      <c r="C5822" t="s">
        <v>14</v>
      </c>
      <c r="D5822">
        <v>115.70189999999999</v>
      </c>
      <c r="E5822">
        <v>128.69</v>
      </c>
      <c r="F5822">
        <v>42.611876640200002</v>
      </c>
    </row>
    <row r="5823" spans="1:6" x14ac:dyDescent="0.3">
      <c r="A5823" t="s">
        <v>27</v>
      </c>
      <c r="B5823" s="24">
        <v>45080.375</v>
      </c>
      <c r="C5823" t="s">
        <v>14</v>
      </c>
      <c r="D5823">
        <v>115.70059999999999</v>
      </c>
      <c r="E5823">
        <v>128.69</v>
      </c>
      <c r="F5823">
        <v>42.616141732099997</v>
      </c>
    </row>
    <row r="5824" spans="1:6" x14ac:dyDescent="0.3">
      <c r="A5824" t="s">
        <v>27</v>
      </c>
      <c r="B5824" s="24">
        <v>45080.416666666664</v>
      </c>
      <c r="C5824" t="s">
        <v>14</v>
      </c>
      <c r="D5824">
        <v>115.6994</v>
      </c>
      <c r="E5824">
        <v>128.69</v>
      </c>
      <c r="F5824">
        <v>42.620078739999997</v>
      </c>
    </row>
    <row r="5825" spans="1:6" x14ac:dyDescent="0.3">
      <c r="A5825" t="s">
        <v>27</v>
      </c>
      <c r="B5825" s="24">
        <v>45080.458333333336</v>
      </c>
      <c r="C5825" t="s">
        <v>14</v>
      </c>
      <c r="D5825">
        <v>115.69670000000001</v>
      </c>
      <c r="E5825">
        <v>128.69</v>
      </c>
      <c r="F5825">
        <v>42.628937007700003</v>
      </c>
    </row>
    <row r="5826" spans="1:6" x14ac:dyDescent="0.3">
      <c r="A5826" t="s">
        <v>27</v>
      </c>
      <c r="B5826" s="24">
        <v>45080.5</v>
      </c>
      <c r="C5826" t="s">
        <v>14</v>
      </c>
      <c r="D5826">
        <v>115.6973</v>
      </c>
      <c r="E5826">
        <v>128.69</v>
      </c>
      <c r="F5826">
        <v>42.626968503800001</v>
      </c>
    </row>
    <row r="5827" spans="1:6" x14ac:dyDescent="0.3">
      <c r="A5827" t="s">
        <v>27</v>
      </c>
      <c r="B5827" s="24">
        <v>45080.541666666664</v>
      </c>
      <c r="C5827" t="s">
        <v>14</v>
      </c>
      <c r="D5827">
        <v>115.6949</v>
      </c>
      <c r="E5827">
        <v>128.69</v>
      </c>
      <c r="F5827">
        <v>42.634842519499998</v>
      </c>
    </row>
    <row r="5828" spans="1:6" x14ac:dyDescent="0.3">
      <c r="A5828" t="s">
        <v>27</v>
      </c>
      <c r="B5828" s="24">
        <v>45080.583333333336</v>
      </c>
      <c r="C5828" t="s">
        <v>14</v>
      </c>
      <c r="D5828">
        <v>115.6949</v>
      </c>
      <c r="E5828">
        <v>128.69</v>
      </c>
      <c r="F5828">
        <v>42.634842519499998</v>
      </c>
    </row>
    <row r="5829" spans="1:6" x14ac:dyDescent="0.3">
      <c r="A5829" t="s">
        <v>27</v>
      </c>
      <c r="B5829" s="24">
        <v>45080.625</v>
      </c>
      <c r="C5829" t="s">
        <v>14</v>
      </c>
      <c r="D5829">
        <v>115.6921</v>
      </c>
      <c r="E5829">
        <v>128.69</v>
      </c>
      <c r="F5829">
        <v>42.6440288712</v>
      </c>
    </row>
    <row r="5830" spans="1:6" x14ac:dyDescent="0.3">
      <c r="A5830" t="s">
        <v>27</v>
      </c>
      <c r="B5830" s="24">
        <v>45080.666666666664</v>
      </c>
      <c r="C5830" t="s">
        <v>14</v>
      </c>
      <c r="D5830">
        <v>115.69119999999999</v>
      </c>
      <c r="E5830">
        <v>128.69</v>
      </c>
      <c r="F5830">
        <v>42.646981627099997</v>
      </c>
    </row>
    <row r="5831" spans="1:6" x14ac:dyDescent="0.3">
      <c r="A5831" t="s">
        <v>27</v>
      </c>
      <c r="B5831" s="24">
        <v>45080.708333333336</v>
      </c>
      <c r="C5831" t="s">
        <v>14</v>
      </c>
      <c r="D5831">
        <v>115.6906</v>
      </c>
      <c r="E5831">
        <v>128.69</v>
      </c>
      <c r="F5831">
        <v>42.648950131100001</v>
      </c>
    </row>
    <row r="5832" spans="1:6" x14ac:dyDescent="0.3">
      <c r="A5832" t="s">
        <v>27</v>
      </c>
      <c r="B5832" s="24">
        <v>45080.75</v>
      </c>
      <c r="C5832" t="s">
        <v>14</v>
      </c>
      <c r="D5832">
        <v>115.6872</v>
      </c>
      <c r="E5832">
        <v>128.69</v>
      </c>
      <c r="F5832">
        <v>42.660104986699999</v>
      </c>
    </row>
    <row r="5833" spans="1:6" x14ac:dyDescent="0.3">
      <c r="A5833" t="s">
        <v>27</v>
      </c>
      <c r="B5833" s="24">
        <v>45080.791666666664</v>
      </c>
      <c r="C5833" t="s">
        <v>14</v>
      </c>
      <c r="D5833">
        <v>115.6857</v>
      </c>
      <c r="E5833">
        <v>128.69</v>
      </c>
      <c r="F5833">
        <v>42.665026246499998</v>
      </c>
    </row>
    <row r="5834" spans="1:6" x14ac:dyDescent="0.3">
      <c r="A5834" t="s">
        <v>27</v>
      </c>
      <c r="B5834" s="24">
        <v>45080.833333333336</v>
      </c>
      <c r="C5834" t="s">
        <v>14</v>
      </c>
      <c r="D5834">
        <v>115.68389999999999</v>
      </c>
      <c r="E5834">
        <v>128.69</v>
      </c>
      <c r="F5834">
        <v>42.670931758400002</v>
      </c>
    </row>
    <row r="5835" spans="1:6" x14ac:dyDescent="0.3">
      <c r="A5835" t="s">
        <v>27</v>
      </c>
      <c r="B5835" s="24">
        <v>45080.875</v>
      </c>
      <c r="C5835" t="s">
        <v>14</v>
      </c>
      <c r="D5835">
        <v>115.6824</v>
      </c>
      <c r="E5835">
        <v>128.69</v>
      </c>
      <c r="F5835">
        <v>42.675853018200002</v>
      </c>
    </row>
    <row r="5836" spans="1:6" x14ac:dyDescent="0.3">
      <c r="A5836" t="s">
        <v>27</v>
      </c>
      <c r="B5836" s="24">
        <v>45080.916666666664</v>
      </c>
      <c r="C5836" t="s">
        <v>14</v>
      </c>
      <c r="D5836">
        <v>115.67959999999999</v>
      </c>
      <c r="E5836">
        <v>128.69</v>
      </c>
      <c r="F5836">
        <v>42.685039369899997</v>
      </c>
    </row>
    <row r="5837" spans="1:6" x14ac:dyDescent="0.3">
      <c r="A5837" t="s">
        <v>27</v>
      </c>
      <c r="B5837" s="24">
        <v>45080.958333333336</v>
      </c>
      <c r="C5837" t="s">
        <v>14</v>
      </c>
      <c r="D5837">
        <v>115.67870000000001</v>
      </c>
      <c r="E5837">
        <v>128.69</v>
      </c>
      <c r="F5837">
        <v>42.687992125800001</v>
      </c>
    </row>
    <row r="5838" spans="1:6" x14ac:dyDescent="0.3">
      <c r="A5838" t="s">
        <v>27</v>
      </c>
      <c r="B5838" s="24">
        <v>45081</v>
      </c>
      <c r="C5838" t="s">
        <v>14</v>
      </c>
      <c r="D5838">
        <v>115.6763</v>
      </c>
      <c r="E5838">
        <v>128.69</v>
      </c>
      <c r="F5838">
        <v>42.6958661416</v>
      </c>
    </row>
    <row r="5839" spans="1:6" x14ac:dyDescent="0.3">
      <c r="A5839" t="s">
        <v>27</v>
      </c>
      <c r="B5839" s="24">
        <v>45081.041666666664</v>
      </c>
      <c r="C5839" t="s">
        <v>14</v>
      </c>
      <c r="D5839">
        <v>115.6738</v>
      </c>
      <c r="E5839">
        <v>128.69</v>
      </c>
      <c r="F5839">
        <v>42.7040682413</v>
      </c>
    </row>
    <row r="5840" spans="1:6" x14ac:dyDescent="0.3">
      <c r="A5840" t="s">
        <v>27</v>
      </c>
      <c r="B5840" s="24">
        <v>45081.083333333336</v>
      </c>
      <c r="C5840" t="s">
        <v>14</v>
      </c>
      <c r="D5840">
        <v>115.6726</v>
      </c>
      <c r="E5840">
        <v>128.69</v>
      </c>
      <c r="F5840">
        <v>42.708005249199999</v>
      </c>
    </row>
    <row r="5841" spans="1:6" x14ac:dyDescent="0.3">
      <c r="A5841" t="s">
        <v>27</v>
      </c>
      <c r="B5841" s="24">
        <v>45081.125</v>
      </c>
      <c r="C5841" t="s">
        <v>14</v>
      </c>
      <c r="D5841">
        <v>115.6711</v>
      </c>
      <c r="E5841">
        <v>128.69</v>
      </c>
      <c r="F5841">
        <v>42.712926508999999</v>
      </c>
    </row>
    <row r="5842" spans="1:6" x14ac:dyDescent="0.3">
      <c r="A5842" t="s">
        <v>27</v>
      </c>
      <c r="B5842" s="24">
        <v>45081.166666666664</v>
      </c>
      <c r="C5842" t="s">
        <v>14</v>
      </c>
      <c r="D5842">
        <v>115.6686</v>
      </c>
      <c r="E5842">
        <v>128.69</v>
      </c>
      <c r="F5842">
        <v>42.721128608800001</v>
      </c>
    </row>
    <row r="5843" spans="1:6" x14ac:dyDescent="0.3">
      <c r="A5843" t="s">
        <v>27</v>
      </c>
      <c r="B5843" s="24">
        <v>45081.208333333336</v>
      </c>
      <c r="C5843" t="s">
        <v>14</v>
      </c>
      <c r="D5843">
        <v>115.66589999999999</v>
      </c>
      <c r="E5843">
        <v>128.69</v>
      </c>
      <c r="F5843">
        <v>42.7299868765</v>
      </c>
    </row>
    <row r="5844" spans="1:6" x14ac:dyDescent="0.3">
      <c r="A5844" t="s">
        <v>27</v>
      </c>
      <c r="B5844" s="24">
        <v>45081.25</v>
      </c>
      <c r="C5844" t="s">
        <v>14</v>
      </c>
      <c r="D5844">
        <v>115.66379999999999</v>
      </c>
      <c r="E5844">
        <v>128.69</v>
      </c>
      <c r="F5844">
        <v>42.736876640200002</v>
      </c>
    </row>
    <row r="5845" spans="1:6" x14ac:dyDescent="0.3">
      <c r="A5845" t="s">
        <v>27</v>
      </c>
      <c r="B5845" s="24">
        <v>45081.291666666664</v>
      </c>
      <c r="C5845" t="s">
        <v>14</v>
      </c>
      <c r="D5845">
        <v>115.6635</v>
      </c>
      <c r="E5845">
        <v>128.69</v>
      </c>
      <c r="F5845">
        <v>42.737860892199997</v>
      </c>
    </row>
    <row r="5846" spans="1:6" x14ac:dyDescent="0.3">
      <c r="A5846" t="s">
        <v>27</v>
      </c>
      <c r="B5846" s="24">
        <v>45081.333333333336</v>
      </c>
      <c r="C5846" t="s">
        <v>14</v>
      </c>
      <c r="D5846">
        <v>115.66160000000001</v>
      </c>
      <c r="E5846">
        <v>128.69</v>
      </c>
      <c r="F5846">
        <v>42.744094488000002</v>
      </c>
    </row>
    <row r="5847" spans="1:6" x14ac:dyDescent="0.3">
      <c r="A5847" t="s">
        <v>27</v>
      </c>
      <c r="B5847" s="24">
        <v>45081.375</v>
      </c>
      <c r="C5847" t="s">
        <v>14</v>
      </c>
      <c r="D5847">
        <v>115.661</v>
      </c>
      <c r="E5847">
        <v>128.69</v>
      </c>
      <c r="F5847">
        <v>42.746062991999999</v>
      </c>
    </row>
    <row r="5848" spans="1:6" x14ac:dyDescent="0.3">
      <c r="A5848" t="s">
        <v>27</v>
      </c>
      <c r="B5848" s="24">
        <v>45081.416666666664</v>
      </c>
      <c r="C5848" t="s">
        <v>14</v>
      </c>
      <c r="D5848">
        <v>115.6583</v>
      </c>
      <c r="E5848">
        <v>128.69</v>
      </c>
      <c r="F5848">
        <v>42.754921259699998</v>
      </c>
    </row>
    <row r="5849" spans="1:6" x14ac:dyDescent="0.3">
      <c r="A5849" t="s">
        <v>27</v>
      </c>
      <c r="B5849" s="24">
        <v>45081.458333333336</v>
      </c>
      <c r="C5849" t="s">
        <v>14</v>
      </c>
      <c r="D5849">
        <v>115.65770000000001</v>
      </c>
      <c r="E5849">
        <v>128.69</v>
      </c>
      <c r="F5849">
        <v>42.7568897636</v>
      </c>
    </row>
    <row r="5850" spans="1:6" x14ac:dyDescent="0.3">
      <c r="A5850" t="s">
        <v>27</v>
      </c>
      <c r="B5850" s="24">
        <v>45081.5</v>
      </c>
      <c r="C5850" t="s">
        <v>14</v>
      </c>
      <c r="D5850">
        <v>115.6555</v>
      </c>
      <c r="E5850">
        <v>128.69</v>
      </c>
      <c r="F5850">
        <v>42.7641076114</v>
      </c>
    </row>
    <row r="5851" spans="1:6" x14ac:dyDescent="0.3">
      <c r="A5851" t="s">
        <v>27</v>
      </c>
      <c r="B5851" s="24">
        <v>45081.541666666664</v>
      </c>
      <c r="C5851" t="s">
        <v>14</v>
      </c>
      <c r="D5851">
        <v>115.6546</v>
      </c>
      <c r="E5851">
        <v>128.69</v>
      </c>
      <c r="F5851">
        <v>42.767060367299997</v>
      </c>
    </row>
    <row r="5852" spans="1:6" x14ac:dyDescent="0.3">
      <c r="A5852" t="s">
        <v>27</v>
      </c>
      <c r="B5852" s="24">
        <v>45081.583333333336</v>
      </c>
      <c r="C5852" t="s">
        <v>14</v>
      </c>
      <c r="D5852">
        <v>115.65309999999999</v>
      </c>
      <c r="E5852">
        <v>128.69</v>
      </c>
      <c r="F5852">
        <v>42.771981627099997</v>
      </c>
    </row>
    <row r="5853" spans="1:6" x14ac:dyDescent="0.3">
      <c r="A5853" t="s">
        <v>27</v>
      </c>
      <c r="B5853" s="24">
        <v>45081.625</v>
      </c>
      <c r="C5853" t="s">
        <v>14</v>
      </c>
      <c r="D5853">
        <v>115.65219999999999</v>
      </c>
      <c r="E5853">
        <v>128.69</v>
      </c>
      <c r="F5853">
        <v>42.774934383000002</v>
      </c>
    </row>
    <row r="5854" spans="1:6" x14ac:dyDescent="0.3">
      <c r="A5854" t="s">
        <v>27</v>
      </c>
      <c r="B5854" s="24">
        <v>45081.666666666664</v>
      </c>
      <c r="C5854" t="s">
        <v>14</v>
      </c>
      <c r="D5854">
        <v>115.6497</v>
      </c>
      <c r="E5854">
        <v>128.69</v>
      </c>
      <c r="F5854">
        <v>42.783136482800003</v>
      </c>
    </row>
    <row r="5855" spans="1:6" x14ac:dyDescent="0.3">
      <c r="A5855" t="s">
        <v>27</v>
      </c>
      <c r="B5855" s="24">
        <v>45081.708333333336</v>
      </c>
      <c r="C5855" t="s">
        <v>14</v>
      </c>
      <c r="D5855">
        <v>115.64879999999999</v>
      </c>
      <c r="E5855">
        <v>128.69</v>
      </c>
      <c r="F5855">
        <v>42.786089238700001</v>
      </c>
    </row>
    <row r="5856" spans="1:6" x14ac:dyDescent="0.3">
      <c r="A5856" t="s">
        <v>27</v>
      </c>
      <c r="B5856" s="24">
        <v>45081.75</v>
      </c>
      <c r="C5856" t="s">
        <v>14</v>
      </c>
      <c r="D5856">
        <v>115.6464</v>
      </c>
      <c r="E5856">
        <v>128.69</v>
      </c>
      <c r="F5856">
        <v>42.793963254399998</v>
      </c>
    </row>
    <row r="5857" spans="1:6" x14ac:dyDescent="0.3">
      <c r="A5857" t="s">
        <v>27</v>
      </c>
      <c r="B5857" s="24">
        <v>45081.791666666664</v>
      </c>
      <c r="C5857" t="s">
        <v>14</v>
      </c>
      <c r="D5857">
        <v>115.6446</v>
      </c>
      <c r="E5857">
        <v>128.69</v>
      </c>
      <c r="F5857">
        <v>42.799868766199999</v>
      </c>
    </row>
    <row r="5858" spans="1:6" x14ac:dyDescent="0.3">
      <c r="A5858" t="s">
        <v>27</v>
      </c>
      <c r="B5858" s="24">
        <v>45081.833333333336</v>
      </c>
      <c r="C5858" t="s">
        <v>14</v>
      </c>
      <c r="D5858">
        <v>115.6427</v>
      </c>
      <c r="E5858">
        <v>128.69</v>
      </c>
      <c r="F5858">
        <v>42.806102361999997</v>
      </c>
    </row>
    <row r="5859" spans="1:6" x14ac:dyDescent="0.3">
      <c r="A5859" t="s">
        <v>27</v>
      </c>
      <c r="B5859" s="24">
        <v>45081.875</v>
      </c>
      <c r="C5859" t="s">
        <v>14</v>
      </c>
      <c r="D5859">
        <v>115.63939999999999</v>
      </c>
      <c r="E5859">
        <v>128.69</v>
      </c>
      <c r="F5859">
        <v>42.8169291337</v>
      </c>
    </row>
    <row r="5860" spans="1:6" x14ac:dyDescent="0.3">
      <c r="A5860" t="s">
        <v>27</v>
      </c>
      <c r="B5860" s="24">
        <v>45081.916666666664</v>
      </c>
      <c r="C5860" t="s">
        <v>14</v>
      </c>
      <c r="D5860">
        <v>115.6382</v>
      </c>
      <c r="E5860">
        <v>128.69</v>
      </c>
      <c r="F5860">
        <v>42.8208661416</v>
      </c>
    </row>
    <row r="5861" spans="1:6" x14ac:dyDescent="0.3">
      <c r="A5861" t="s">
        <v>27</v>
      </c>
      <c r="B5861" s="24">
        <v>45081.958333333336</v>
      </c>
      <c r="C5861" t="s">
        <v>14</v>
      </c>
      <c r="D5861">
        <v>115.6369</v>
      </c>
      <c r="E5861">
        <v>128.69</v>
      </c>
      <c r="F5861">
        <v>42.8251312334</v>
      </c>
    </row>
    <row r="5862" spans="1:6" x14ac:dyDescent="0.3">
      <c r="A5862" t="s">
        <v>27</v>
      </c>
      <c r="B5862" s="24">
        <v>45082</v>
      </c>
      <c r="C5862" t="s">
        <v>14</v>
      </c>
      <c r="D5862">
        <v>115.63509999999999</v>
      </c>
      <c r="E5862">
        <v>128.69</v>
      </c>
      <c r="F5862">
        <v>42.831036745200002</v>
      </c>
    </row>
    <row r="5863" spans="1:6" x14ac:dyDescent="0.3">
      <c r="A5863" t="s">
        <v>27</v>
      </c>
      <c r="B5863" s="24">
        <v>45082.041666666664</v>
      </c>
      <c r="C5863" t="s">
        <v>14</v>
      </c>
      <c r="D5863">
        <v>115.63330000000001</v>
      </c>
      <c r="E5863">
        <v>128.69</v>
      </c>
      <c r="F5863">
        <v>42.836942256999997</v>
      </c>
    </row>
    <row r="5864" spans="1:6" x14ac:dyDescent="0.3">
      <c r="A5864" t="s">
        <v>27</v>
      </c>
      <c r="B5864" s="24">
        <v>45082.083333333336</v>
      </c>
      <c r="C5864" t="s">
        <v>14</v>
      </c>
      <c r="D5864">
        <v>115.6305</v>
      </c>
      <c r="E5864">
        <v>128.69</v>
      </c>
      <c r="F5864">
        <v>42.846128608800001</v>
      </c>
    </row>
    <row r="5865" spans="1:6" x14ac:dyDescent="0.3">
      <c r="A5865" t="s">
        <v>27</v>
      </c>
      <c r="B5865" s="24">
        <v>45082.125</v>
      </c>
      <c r="C5865" t="s">
        <v>14</v>
      </c>
      <c r="D5865">
        <v>115.6296</v>
      </c>
      <c r="E5865">
        <v>128.69</v>
      </c>
      <c r="F5865">
        <v>42.849081364699998</v>
      </c>
    </row>
    <row r="5866" spans="1:6" x14ac:dyDescent="0.3">
      <c r="A5866" t="s">
        <v>27</v>
      </c>
      <c r="B5866" s="24">
        <v>45082.166666666664</v>
      </c>
      <c r="C5866" t="s">
        <v>14</v>
      </c>
      <c r="D5866">
        <v>115.6263</v>
      </c>
      <c r="E5866">
        <v>128.69</v>
      </c>
      <c r="F5866">
        <v>42.8599081363</v>
      </c>
    </row>
    <row r="5867" spans="1:6" x14ac:dyDescent="0.3">
      <c r="A5867" t="s">
        <v>27</v>
      </c>
      <c r="B5867" s="24">
        <v>45082.208333333336</v>
      </c>
      <c r="C5867" t="s">
        <v>14</v>
      </c>
      <c r="D5867">
        <v>115.6247</v>
      </c>
      <c r="E5867">
        <v>128.69</v>
      </c>
      <c r="F5867">
        <v>42.865157480100002</v>
      </c>
    </row>
    <row r="5868" spans="1:6" x14ac:dyDescent="0.3">
      <c r="A5868" t="s">
        <v>27</v>
      </c>
      <c r="B5868" s="24">
        <v>45082.25</v>
      </c>
      <c r="C5868" t="s">
        <v>14</v>
      </c>
      <c r="D5868">
        <v>115.62260000000001</v>
      </c>
      <c r="E5868">
        <v>128.69</v>
      </c>
      <c r="F5868">
        <v>42.872047243899999</v>
      </c>
    </row>
    <row r="5869" spans="1:6" x14ac:dyDescent="0.3">
      <c r="A5869" t="s">
        <v>27</v>
      </c>
      <c r="B5869" s="24">
        <v>45082.291666666664</v>
      </c>
      <c r="C5869" t="s">
        <v>14</v>
      </c>
      <c r="D5869">
        <v>115.622</v>
      </c>
      <c r="E5869">
        <v>128.69</v>
      </c>
      <c r="F5869">
        <v>42.874015747900003</v>
      </c>
    </row>
    <row r="5870" spans="1:6" x14ac:dyDescent="0.3">
      <c r="A5870" t="s">
        <v>27</v>
      </c>
      <c r="B5870" s="24">
        <v>45082.333333333336</v>
      </c>
      <c r="C5870" t="s">
        <v>14</v>
      </c>
      <c r="D5870">
        <v>115.6202</v>
      </c>
      <c r="E5870">
        <v>128.69</v>
      </c>
      <c r="F5870">
        <v>42.879921259699998</v>
      </c>
    </row>
    <row r="5871" spans="1:6" x14ac:dyDescent="0.3">
      <c r="A5871" t="s">
        <v>27</v>
      </c>
      <c r="B5871" s="24">
        <v>45082.375</v>
      </c>
      <c r="C5871" t="s">
        <v>14</v>
      </c>
      <c r="D5871">
        <v>115.6193</v>
      </c>
      <c r="E5871">
        <v>128.69</v>
      </c>
      <c r="F5871">
        <v>42.882874015600002</v>
      </c>
    </row>
    <row r="5872" spans="1:6" x14ac:dyDescent="0.3">
      <c r="A5872" t="s">
        <v>27</v>
      </c>
      <c r="B5872" s="24">
        <v>45082.416666666664</v>
      </c>
      <c r="C5872" t="s">
        <v>14</v>
      </c>
      <c r="D5872">
        <v>115.61620000000001</v>
      </c>
      <c r="E5872">
        <v>128.69</v>
      </c>
      <c r="F5872">
        <v>42.893044619299999</v>
      </c>
    </row>
    <row r="5873" spans="1:6" x14ac:dyDescent="0.3">
      <c r="A5873" t="s">
        <v>27</v>
      </c>
      <c r="B5873" s="24">
        <v>45082.458333333336</v>
      </c>
      <c r="C5873" t="s">
        <v>14</v>
      </c>
      <c r="D5873">
        <v>115.6153</v>
      </c>
      <c r="E5873">
        <v>128.69</v>
      </c>
      <c r="F5873">
        <v>42.895997375199997</v>
      </c>
    </row>
    <row r="5874" spans="1:6" x14ac:dyDescent="0.3">
      <c r="A5874" t="s">
        <v>27</v>
      </c>
      <c r="B5874" s="24">
        <v>45082.5</v>
      </c>
      <c r="C5874" t="s">
        <v>14</v>
      </c>
      <c r="D5874">
        <v>115.61620000000001</v>
      </c>
      <c r="E5874">
        <v>128.69</v>
      </c>
      <c r="F5874">
        <v>42.893044619299999</v>
      </c>
    </row>
    <row r="5875" spans="1:6" x14ac:dyDescent="0.3">
      <c r="A5875" t="s">
        <v>27</v>
      </c>
      <c r="B5875" s="24">
        <v>45082.541666666664</v>
      </c>
      <c r="C5875" t="s">
        <v>14</v>
      </c>
      <c r="D5875">
        <v>115.61320000000001</v>
      </c>
      <c r="E5875">
        <v>128.69</v>
      </c>
      <c r="F5875">
        <v>42.902887138899999</v>
      </c>
    </row>
    <row r="5876" spans="1:6" x14ac:dyDescent="0.3">
      <c r="A5876" t="s">
        <v>27</v>
      </c>
      <c r="B5876" s="24">
        <v>45082.583333333336</v>
      </c>
      <c r="C5876" t="s">
        <v>14</v>
      </c>
      <c r="D5876">
        <v>115.6129</v>
      </c>
      <c r="E5876">
        <v>128.69</v>
      </c>
      <c r="F5876">
        <v>42.903871390900001</v>
      </c>
    </row>
    <row r="5877" spans="1:6" x14ac:dyDescent="0.3">
      <c r="A5877" t="s">
        <v>27</v>
      </c>
      <c r="B5877" s="24">
        <v>45082.625</v>
      </c>
      <c r="C5877" t="s">
        <v>14</v>
      </c>
      <c r="D5877">
        <v>115.6126</v>
      </c>
      <c r="E5877">
        <v>128.69</v>
      </c>
      <c r="F5877">
        <v>42.904855642900003</v>
      </c>
    </row>
    <row r="5878" spans="1:6" x14ac:dyDescent="0.3">
      <c r="A5878" t="s">
        <v>27</v>
      </c>
      <c r="B5878" s="24">
        <v>45082.666666666664</v>
      </c>
      <c r="C5878" t="s">
        <v>14</v>
      </c>
      <c r="D5878">
        <v>115.61069999999999</v>
      </c>
      <c r="E5878">
        <v>128.69</v>
      </c>
      <c r="F5878">
        <v>42.911089238700001</v>
      </c>
    </row>
    <row r="5879" spans="1:6" x14ac:dyDescent="0.3">
      <c r="A5879" t="s">
        <v>27</v>
      </c>
      <c r="B5879" s="24">
        <v>45082.708333333336</v>
      </c>
      <c r="C5879" t="s">
        <v>14</v>
      </c>
      <c r="D5879">
        <v>115.6062</v>
      </c>
      <c r="E5879">
        <v>128.69</v>
      </c>
      <c r="F5879">
        <v>42.925853018200002</v>
      </c>
    </row>
    <row r="5880" spans="1:6" x14ac:dyDescent="0.3">
      <c r="A5880" t="s">
        <v>27</v>
      </c>
      <c r="B5880" s="24">
        <v>45082.75</v>
      </c>
      <c r="C5880" t="s">
        <v>14</v>
      </c>
      <c r="D5880">
        <v>115.6052</v>
      </c>
      <c r="E5880">
        <v>128.69</v>
      </c>
      <c r="F5880">
        <v>42.929133858100002</v>
      </c>
    </row>
    <row r="5881" spans="1:6" x14ac:dyDescent="0.3">
      <c r="A5881" t="s">
        <v>27</v>
      </c>
      <c r="B5881" s="24">
        <v>45082.791666666664</v>
      </c>
      <c r="C5881" t="s">
        <v>14</v>
      </c>
      <c r="D5881">
        <v>115.6031</v>
      </c>
      <c r="E5881">
        <v>128.69</v>
      </c>
      <c r="F5881">
        <v>42.936023621899999</v>
      </c>
    </row>
    <row r="5882" spans="1:6" x14ac:dyDescent="0.3">
      <c r="A5882" t="s">
        <v>27</v>
      </c>
      <c r="B5882" s="24">
        <v>45082.833333333336</v>
      </c>
      <c r="C5882" t="s">
        <v>14</v>
      </c>
      <c r="D5882">
        <v>115.601</v>
      </c>
      <c r="E5882">
        <v>128.69</v>
      </c>
      <c r="F5882">
        <v>42.942913385700002</v>
      </c>
    </row>
    <row r="5883" spans="1:6" x14ac:dyDescent="0.3">
      <c r="A5883" t="s">
        <v>27</v>
      </c>
      <c r="B5883" s="24">
        <v>45082.875</v>
      </c>
      <c r="C5883" t="s">
        <v>14</v>
      </c>
      <c r="D5883">
        <v>115.59910000000001</v>
      </c>
      <c r="E5883">
        <v>128.69</v>
      </c>
      <c r="F5883">
        <v>42.9491469815</v>
      </c>
    </row>
    <row r="5884" spans="1:6" x14ac:dyDescent="0.3">
      <c r="A5884" t="s">
        <v>27</v>
      </c>
      <c r="B5884" s="24">
        <v>45082.916666666664</v>
      </c>
      <c r="C5884" t="s">
        <v>14</v>
      </c>
      <c r="D5884">
        <v>115.5979</v>
      </c>
      <c r="E5884">
        <v>128.69</v>
      </c>
      <c r="F5884">
        <v>42.953083989299998</v>
      </c>
    </row>
    <row r="5885" spans="1:6" x14ac:dyDescent="0.3">
      <c r="A5885" t="s">
        <v>27</v>
      </c>
      <c r="B5885" s="24">
        <v>45082.958333333336</v>
      </c>
      <c r="C5885" t="s">
        <v>14</v>
      </c>
      <c r="D5885">
        <v>115.5964</v>
      </c>
      <c r="E5885">
        <v>128.69</v>
      </c>
      <c r="F5885">
        <v>42.958005249199999</v>
      </c>
    </row>
    <row r="5886" spans="1:6" x14ac:dyDescent="0.3">
      <c r="A5886" t="s">
        <v>27</v>
      </c>
      <c r="B5886" s="24">
        <v>45083</v>
      </c>
      <c r="C5886" t="s">
        <v>14</v>
      </c>
      <c r="D5886">
        <v>115.59610000000001</v>
      </c>
      <c r="E5886">
        <v>128.69</v>
      </c>
      <c r="F5886">
        <v>42.9589895011</v>
      </c>
    </row>
    <row r="5887" spans="1:6" x14ac:dyDescent="0.3">
      <c r="A5887" t="s">
        <v>27</v>
      </c>
      <c r="B5887" s="24">
        <v>45083.041666666664</v>
      </c>
      <c r="C5887" t="s">
        <v>14</v>
      </c>
      <c r="D5887">
        <v>115.5937</v>
      </c>
      <c r="E5887">
        <v>128.69</v>
      </c>
      <c r="F5887">
        <v>42.966863516899998</v>
      </c>
    </row>
    <row r="5888" spans="1:6" x14ac:dyDescent="0.3">
      <c r="A5888" t="s">
        <v>27</v>
      </c>
      <c r="B5888" s="24">
        <v>45083.083333333336</v>
      </c>
      <c r="C5888" t="s">
        <v>14</v>
      </c>
      <c r="D5888">
        <v>115.5903</v>
      </c>
      <c r="E5888">
        <v>128.69</v>
      </c>
      <c r="F5888">
        <v>42.978018372500003</v>
      </c>
    </row>
    <row r="5889" spans="1:6" x14ac:dyDescent="0.3">
      <c r="A5889" t="s">
        <v>27</v>
      </c>
      <c r="B5889" s="24">
        <v>45083.125</v>
      </c>
      <c r="C5889" t="s">
        <v>14</v>
      </c>
      <c r="D5889">
        <v>115.58759999999999</v>
      </c>
      <c r="E5889">
        <v>128.69</v>
      </c>
      <c r="F5889">
        <v>42.986876640200002</v>
      </c>
    </row>
    <row r="5890" spans="1:6" x14ac:dyDescent="0.3">
      <c r="A5890" t="s">
        <v>27</v>
      </c>
      <c r="B5890" s="24">
        <v>45083.166666666664</v>
      </c>
      <c r="C5890" t="s">
        <v>14</v>
      </c>
      <c r="D5890">
        <v>115.58629999999999</v>
      </c>
      <c r="E5890">
        <v>128.69</v>
      </c>
      <c r="F5890">
        <v>42.991141732099997</v>
      </c>
    </row>
    <row r="5891" spans="1:6" x14ac:dyDescent="0.3">
      <c r="A5891" t="s">
        <v>27</v>
      </c>
      <c r="B5891" s="24">
        <v>45083.208333333336</v>
      </c>
      <c r="C5891" t="s">
        <v>14</v>
      </c>
      <c r="D5891">
        <v>115.58540000000001</v>
      </c>
      <c r="E5891">
        <v>128.69</v>
      </c>
      <c r="F5891">
        <v>42.994094488000002</v>
      </c>
    </row>
    <row r="5892" spans="1:6" x14ac:dyDescent="0.3">
      <c r="A5892" t="s">
        <v>27</v>
      </c>
      <c r="B5892" s="24">
        <v>45083.25</v>
      </c>
      <c r="C5892" t="s">
        <v>14</v>
      </c>
      <c r="D5892">
        <v>115.5839</v>
      </c>
      <c r="E5892">
        <v>128.69</v>
      </c>
      <c r="F5892">
        <v>42.999015747900003</v>
      </c>
    </row>
    <row r="5893" spans="1:6" x14ac:dyDescent="0.3">
      <c r="A5893" t="s">
        <v>27</v>
      </c>
      <c r="B5893" s="24">
        <v>45083.291666666664</v>
      </c>
      <c r="C5893" t="s">
        <v>14</v>
      </c>
      <c r="D5893">
        <v>115.5821</v>
      </c>
      <c r="E5893">
        <v>128.69</v>
      </c>
      <c r="F5893">
        <v>43.004921259699998</v>
      </c>
    </row>
    <row r="5894" spans="1:6" x14ac:dyDescent="0.3">
      <c r="A5894" t="s">
        <v>27</v>
      </c>
      <c r="B5894" s="24">
        <v>45083.333333333336</v>
      </c>
      <c r="C5894" t="s">
        <v>14</v>
      </c>
      <c r="D5894">
        <v>115.5809</v>
      </c>
      <c r="E5894">
        <v>128.69</v>
      </c>
      <c r="F5894">
        <v>43.008858267500003</v>
      </c>
    </row>
    <row r="5895" spans="1:6" x14ac:dyDescent="0.3">
      <c r="A5895" t="s">
        <v>27</v>
      </c>
      <c r="B5895" s="24">
        <v>45083.375</v>
      </c>
      <c r="C5895" t="s">
        <v>14</v>
      </c>
      <c r="D5895">
        <v>115.57989999999999</v>
      </c>
      <c r="E5895">
        <v>128.69</v>
      </c>
      <c r="F5895">
        <v>43.012139107400003</v>
      </c>
    </row>
    <row r="5896" spans="1:6" x14ac:dyDescent="0.3">
      <c r="A5896" t="s">
        <v>27</v>
      </c>
      <c r="B5896" s="24">
        <v>45083.416666666664</v>
      </c>
      <c r="C5896" t="s">
        <v>14</v>
      </c>
      <c r="D5896">
        <v>115.5793</v>
      </c>
      <c r="E5896">
        <v>128.69</v>
      </c>
      <c r="F5896">
        <v>43.0141076114</v>
      </c>
    </row>
    <row r="5897" spans="1:6" x14ac:dyDescent="0.3">
      <c r="A5897" t="s">
        <v>27</v>
      </c>
      <c r="B5897" s="24">
        <v>45083.458333333336</v>
      </c>
      <c r="C5897" t="s">
        <v>14</v>
      </c>
      <c r="D5897">
        <v>115.5778</v>
      </c>
      <c r="E5897">
        <v>128.69</v>
      </c>
      <c r="F5897">
        <v>43.0190288712</v>
      </c>
    </row>
    <row r="5898" spans="1:6" x14ac:dyDescent="0.3">
      <c r="A5898" t="s">
        <v>27</v>
      </c>
      <c r="B5898" s="24">
        <v>45083.5</v>
      </c>
      <c r="C5898" t="s">
        <v>14</v>
      </c>
      <c r="D5898">
        <v>115.5778</v>
      </c>
      <c r="E5898">
        <v>128.69</v>
      </c>
      <c r="F5898">
        <v>43.0190288712</v>
      </c>
    </row>
    <row r="5899" spans="1:6" x14ac:dyDescent="0.3">
      <c r="A5899" t="s">
        <v>27</v>
      </c>
      <c r="B5899" s="24">
        <v>45083.541666666664</v>
      </c>
      <c r="C5899" t="s">
        <v>14</v>
      </c>
      <c r="D5899">
        <v>115.5772</v>
      </c>
      <c r="E5899">
        <v>128.69</v>
      </c>
      <c r="F5899">
        <v>43.020997375199997</v>
      </c>
    </row>
    <row r="5900" spans="1:6" x14ac:dyDescent="0.3">
      <c r="A5900" t="s">
        <v>27</v>
      </c>
      <c r="B5900" s="24">
        <v>45083.583333333336</v>
      </c>
      <c r="C5900" t="s">
        <v>14</v>
      </c>
      <c r="D5900">
        <v>115.57510000000001</v>
      </c>
      <c r="E5900">
        <v>128.69</v>
      </c>
      <c r="F5900">
        <v>43.027887138899999</v>
      </c>
    </row>
    <row r="5901" spans="1:6" x14ac:dyDescent="0.3">
      <c r="A5901" t="s">
        <v>27</v>
      </c>
      <c r="B5901" s="24">
        <v>45083.625</v>
      </c>
      <c r="C5901" t="s">
        <v>14</v>
      </c>
      <c r="D5901">
        <v>115.57259999999999</v>
      </c>
      <c r="E5901">
        <v>128.69</v>
      </c>
      <c r="F5901">
        <v>43.036089238700001</v>
      </c>
    </row>
    <row r="5902" spans="1:6" x14ac:dyDescent="0.3">
      <c r="A5902" t="s">
        <v>27</v>
      </c>
      <c r="B5902" s="24">
        <v>45083.666666666664</v>
      </c>
      <c r="C5902" t="s">
        <v>14</v>
      </c>
      <c r="D5902">
        <v>115.57170000000001</v>
      </c>
      <c r="E5902">
        <v>128.69</v>
      </c>
      <c r="F5902">
        <v>43.039041994599998</v>
      </c>
    </row>
    <row r="5903" spans="1:6" x14ac:dyDescent="0.3">
      <c r="A5903" t="s">
        <v>27</v>
      </c>
      <c r="B5903" s="24">
        <v>45083.708333333336</v>
      </c>
      <c r="C5903" t="s">
        <v>14</v>
      </c>
      <c r="D5903">
        <v>115.5714</v>
      </c>
      <c r="E5903">
        <v>128.69</v>
      </c>
      <c r="F5903">
        <v>43.040026246499998</v>
      </c>
    </row>
    <row r="5904" spans="1:6" x14ac:dyDescent="0.3">
      <c r="A5904" t="s">
        <v>27</v>
      </c>
      <c r="B5904" s="24">
        <v>45083.75</v>
      </c>
      <c r="C5904" t="s">
        <v>14</v>
      </c>
      <c r="D5904">
        <v>115.569</v>
      </c>
      <c r="E5904">
        <v>128.69</v>
      </c>
      <c r="F5904">
        <v>43.047900262299997</v>
      </c>
    </row>
    <row r="5905" spans="1:6" x14ac:dyDescent="0.3">
      <c r="A5905" t="s">
        <v>27</v>
      </c>
      <c r="B5905" s="24">
        <v>45083.791666666664</v>
      </c>
      <c r="C5905" t="s">
        <v>14</v>
      </c>
      <c r="D5905">
        <v>115.5671</v>
      </c>
      <c r="E5905">
        <v>128.69</v>
      </c>
      <c r="F5905">
        <v>43.054133858100002</v>
      </c>
    </row>
    <row r="5906" spans="1:6" x14ac:dyDescent="0.3">
      <c r="A5906" t="s">
        <v>27</v>
      </c>
      <c r="B5906" s="24">
        <v>45083.833333333336</v>
      </c>
      <c r="C5906" t="s">
        <v>14</v>
      </c>
      <c r="D5906">
        <v>115.5647</v>
      </c>
      <c r="E5906">
        <v>128.69</v>
      </c>
      <c r="F5906">
        <v>43.062007873799999</v>
      </c>
    </row>
    <row r="5907" spans="1:6" x14ac:dyDescent="0.3">
      <c r="A5907" t="s">
        <v>27</v>
      </c>
      <c r="B5907" s="24">
        <v>45083.875</v>
      </c>
      <c r="C5907" t="s">
        <v>14</v>
      </c>
      <c r="D5907">
        <v>115.56229999999999</v>
      </c>
      <c r="E5907">
        <v>128.69</v>
      </c>
      <c r="F5907">
        <v>43.069881889599998</v>
      </c>
    </row>
    <row r="5908" spans="1:6" x14ac:dyDescent="0.3">
      <c r="A5908" t="s">
        <v>27</v>
      </c>
      <c r="B5908" s="24">
        <v>45083.916666666664</v>
      </c>
      <c r="C5908" t="s">
        <v>14</v>
      </c>
      <c r="D5908">
        <v>115.5613</v>
      </c>
      <c r="E5908">
        <v>128.69</v>
      </c>
      <c r="F5908">
        <v>43.073162729499998</v>
      </c>
    </row>
    <row r="5909" spans="1:6" x14ac:dyDescent="0.3">
      <c r="A5909" t="s">
        <v>27</v>
      </c>
      <c r="B5909" s="24">
        <v>45083.958333333336</v>
      </c>
      <c r="C5909" t="s">
        <v>14</v>
      </c>
      <c r="D5909">
        <v>115.5595</v>
      </c>
      <c r="E5909">
        <v>128.69</v>
      </c>
      <c r="F5909">
        <v>43.0790682413</v>
      </c>
    </row>
    <row r="5910" spans="1:6" x14ac:dyDescent="0.3">
      <c r="A5910" t="s">
        <v>27</v>
      </c>
      <c r="B5910" s="24">
        <v>45084</v>
      </c>
      <c r="C5910" t="s">
        <v>14</v>
      </c>
      <c r="D5910">
        <v>115.5583</v>
      </c>
      <c r="E5910">
        <v>128.69</v>
      </c>
      <c r="F5910">
        <v>43.083005249199999</v>
      </c>
    </row>
    <row r="5911" spans="1:6" x14ac:dyDescent="0.3">
      <c r="A5911" t="s">
        <v>27</v>
      </c>
      <c r="B5911" s="24">
        <v>45084.041666666664</v>
      </c>
      <c r="C5911" t="s">
        <v>14</v>
      </c>
      <c r="D5911">
        <v>115.5574</v>
      </c>
      <c r="E5911">
        <v>128.69</v>
      </c>
      <c r="F5911">
        <v>43.085958005099997</v>
      </c>
    </row>
    <row r="5912" spans="1:6" x14ac:dyDescent="0.3">
      <c r="A5912" t="s">
        <v>27</v>
      </c>
      <c r="B5912" s="24">
        <v>45084.083333333336</v>
      </c>
      <c r="C5912" t="s">
        <v>14</v>
      </c>
      <c r="D5912">
        <v>115.5543</v>
      </c>
      <c r="E5912">
        <v>128.69</v>
      </c>
      <c r="F5912">
        <v>43.096128608800001</v>
      </c>
    </row>
    <row r="5913" spans="1:6" x14ac:dyDescent="0.3">
      <c r="A5913" t="s">
        <v>27</v>
      </c>
      <c r="B5913" s="24">
        <v>45084.125</v>
      </c>
      <c r="C5913" t="s">
        <v>14</v>
      </c>
      <c r="D5913">
        <v>115.5534</v>
      </c>
      <c r="E5913">
        <v>128.69</v>
      </c>
      <c r="F5913">
        <v>43.099081364699998</v>
      </c>
    </row>
    <row r="5914" spans="1:6" x14ac:dyDescent="0.3">
      <c r="A5914" t="s">
        <v>27</v>
      </c>
      <c r="B5914" s="24">
        <v>45084.166666666664</v>
      </c>
      <c r="C5914" t="s">
        <v>14</v>
      </c>
      <c r="D5914">
        <v>115.5522</v>
      </c>
      <c r="E5914">
        <v>128.69</v>
      </c>
      <c r="F5914">
        <v>43.103018372500003</v>
      </c>
    </row>
    <row r="5915" spans="1:6" x14ac:dyDescent="0.3">
      <c r="A5915" t="s">
        <v>27</v>
      </c>
      <c r="B5915" s="24">
        <v>45084.208333333336</v>
      </c>
      <c r="C5915" t="s">
        <v>14</v>
      </c>
      <c r="D5915">
        <v>115.54949999999999</v>
      </c>
      <c r="E5915">
        <v>128.69</v>
      </c>
      <c r="F5915">
        <v>43.111876640200002</v>
      </c>
    </row>
    <row r="5916" spans="1:6" x14ac:dyDescent="0.3">
      <c r="A5916" t="s">
        <v>27</v>
      </c>
      <c r="B5916" s="24">
        <v>45084.25</v>
      </c>
      <c r="C5916" t="s">
        <v>14</v>
      </c>
      <c r="D5916">
        <v>115.5492</v>
      </c>
      <c r="E5916">
        <v>128.69</v>
      </c>
      <c r="F5916">
        <v>43.112860892199997</v>
      </c>
    </row>
    <row r="5917" spans="1:6" x14ac:dyDescent="0.3">
      <c r="A5917" t="s">
        <v>27</v>
      </c>
      <c r="B5917" s="24">
        <v>45084.291666666664</v>
      </c>
      <c r="C5917" t="s">
        <v>14</v>
      </c>
      <c r="D5917">
        <v>115.5467</v>
      </c>
      <c r="E5917">
        <v>128.69</v>
      </c>
      <c r="F5917">
        <v>43.121062991999999</v>
      </c>
    </row>
    <row r="5918" spans="1:6" x14ac:dyDescent="0.3">
      <c r="A5918" t="s">
        <v>27</v>
      </c>
      <c r="B5918" s="24">
        <v>45084.333333333336</v>
      </c>
      <c r="C5918" t="s">
        <v>14</v>
      </c>
      <c r="D5918">
        <v>115.54640000000001</v>
      </c>
      <c r="E5918">
        <v>128.69</v>
      </c>
      <c r="F5918">
        <v>43.122047243899999</v>
      </c>
    </row>
    <row r="5919" spans="1:6" x14ac:dyDescent="0.3">
      <c r="A5919" t="s">
        <v>27</v>
      </c>
      <c r="B5919" s="24">
        <v>45084.375</v>
      </c>
      <c r="C5919" t="s">
        <v>14</v>
      </c>
      <c r="D5919">
        <v>115.5461</v>
      </c>
      <c r="E5919">
        <v>128.69</v>
      </c>
      <c r="F5919">
        <v>43.123031495900001</v>
      </c>
    </row>
    <row r="5920" spans="1:6" x14ac:dyDescent="0.3">
      <c r="A5920" t="s">
        <v>27</v>
      </c>
      <c r="B5920" s="24">
        <v>45084.416666666664</v>
      </c>
      <c r="C5920" t="s">
        <v>14</v>
      </c>
      <c r="D5920">
        <v>115.5446</v>
      </c>
      <c r="E5920">
        <v>128.69</v>
      </c>
      <c r="F5920">
        <v>43.127952755700001</v>
      </c>
    </row>
    <row r="5921" spans="1:6" x14ac:dyDescent="0.3">
      <c r="A5921" t="s">
        <v>27</v>
      </c>
      <c r="B5921" s="24">
        <v>45084.458333333336</v>
      </c>
      <c r="C5921" t="s">
        <v>14</v>
      </c>
      <c r="D5921">
        <v>115.54340000000001</v>
      </c>
      <c r="E5921">
        <v>128.69</v>
      </c>
      <c r="F5921">
        <v>43.1318897636</v>
      </c>
    </row>
    <row r="5922" spans="1:6" x14ac:dyDescent="0.3">
      <c r="A5922" t="s">
        <v>27</v>
      </c>
      <c r="B5922" s="24">
        <v>45084.5</v>
      </c>
      <c r="C5922" t="s">
        <v>14</v>
      </c>
      <c r="D5922">
        <v>115.5431</v>
      </c>
      <c r="E5922">
        <v>128.69</v>
      </c>
      <c r="F5922">
        <v>43.132874015600002</v>
      </c>
    </row>
    <row r="5923" spans="1:6" x14ac:dyDescent="0.3">
      <c r="A5923" t="s">
        <v>27</v>
      </c>
      <c r="B5923" s="24">
        <v>45084.541666666664</v>
      </c>
      <c r="C5923" t="s">
        <v>14</v>
      </c>
      <c r="D5923">
        <v>115.5415</v>
      </c>
      <c r="E5923">
        <v>128.69</v>
      </c>
      <c r="F5923">
        <v>43.138123359399998</v>
      </c>
    </row>
    <row r="5924" spans="1:6" x14ac:dyDescent="0.3">
      <c r="A5924" t="s">
        <v>27</v>
      </c>
      <c r="B5924" s="24">
        <v>45084.583333333336</v>
      </c>
      <c r="C5924" t="s">
        <v>14</v>
      </c>
      <c r="D5924">
        <v>115.5406</v>
      </c>
      <c r="E5924">
        <v>128.69</v>
      </c>
      <c r="F5924">
        <v>43.141076115300002</v>
      </c>
    </row>
    <row r="5925" spans="1:6" x14ac:dyDescent="0.3">
      <c r="A5925" t="s">
        <v>27</v>
      </c>
      <c r="B5925" s="24">
        <v>45084.625</v>
      </c>
      <c r="C5925" t="s">
        <v>14</v>
      </c>
      <c r="D5925">
        <v>115.5382</v>
      </c>
      <c r="E5925">
        <v>128.69</v>
      </c>
      <c r="F5925">
        <v>43.148950131100001</v>
      </c>
    </row>
    <row r="5926" spans="1:6" x14ac:dyDescent="0.3">
      <c r="A5926" t="s">
        <v>27</v>
      </c>
      <c r="B5926" s="24">
        <v>45084.666666666664</v>
      </c>
      <c r="C5926" t="s">
        <v>14</v>
      </c>
      <c r="D5926">
        <v>115.53789999999999</v>
      </c>
      <c r="E5926">
        <v>128.69</v>
      </c>
      <c r="F5926">
        <v>43.149934383000002</v>
      </c>
    </row>
    <row r="5927" spans="1:6" x14ac:dyDescent="0.3">
      <c r="A5927" t="s">
        <v>27</v>
      </c>
      <c r="B5927" s="24">
        <v>45084.708333333336</v>
      </c>
      <c r="C5927" t="s">
        <v>14</v>
      </c>
      <c r="D5927">
        <v>115.5354</v>
      </c>
      <c r="E5927">
        <v>128.69</v>
      </c>
      <c r="F5927">
        <v>43.158136482800003</v>
      </c>
    </row>
    <row r="5928" spans="1:6" x14ac:dyDescent="0.3">
      <c r="A5928" t="s">
        <v>27</v>
      </c>
      <c r="B5928" s="24">
        <v>45084.75</v>
      </c>
      <c r="C5928" t="s">
        <v>14</v>
      </c>
      <c r="D5928">
        <v>115.5354</v>
      </c>
      <c r="E5928">
        <v>128.69</v>
      </c>
      <c r="F5928">
        <v>43.158136482800003</v>
      </c>
    </row>
    <row r="5929" spans="1:6" x14ac:dyDescent="0.3">
      <c r="A5929" t="s">
        <v>27</v>
      </c>
      <c r="B5929" s="24">
        <v>45084.791666666664</v>
      </c>
      <c r="C5929" t="s">
        <v>14</v>
      </c>
      <c r="D5929">
        <v>115.533</v>
      </c>
      <c r="E5929">
        <v>128.69</v>
      </c>
      <c r="F5929">
        <v>43.1660104985</v>
      </c>
    </row>
    <row r="5930" spans="1:6" x14ac:dyDescent="0.3">
      <c r="A5930" t="s">
        <v>27</v>
      </c>
      <c r="B5930" s="24">
        <v>45084.833333333336</v>
      </c>
      <c r="C5930" t="s">
        <v>14</v>
      </c>
      <c r="D5930">
        <v>115.53</v>
      </c>
      <c r="E5930">
        <v>128.69</v>
      </c>
      <c r="F5930">
        <v>43.175853018200002</v>
      </c>
    </row>
    <row r="5931" spans="1:6" x14ac:dyDescent="0.3">
      <c r="A5931" t="s">
        <v>27</v>
      </c>
      <c r="B5931" s="24">
        <v>45084.875</v>
      </c>
      <c r="C5931" t="s">
        <v>14</v>
      </c>
      <c r="D5931">
        <v>115.5284</v>
      </c>
      <c r="E5931">
        <v>128.69</v>
      </c>
      <c r="F5931">
        <v>43.181102361999997</v>
      </c>
    </row>
    <row r="5932" spans="1:6" x14ac:dyDescent="0.3">
      <c r="A5932" t="s">
        <v>27</v>
      </c>
      <c r="B5932" s="24">
        <v>45084.916666666664</v>
      </c>
      <c r="C5932" t="s">
        <v>14</v>
      </c>
      <c r="D5932">
        <v>115.52809999999999</v>
      </c>
      <c r="E5932">
        <v>128.69</v>
      </c>
      <c r="F5932">
        <v>43.182086613999999</v>
      </c>
    </row>
    <row r="5933" spans="1:6" x14ac:dyDescent="0.3">
      <c r="A5933" t="s">
        <v>27</v>
      </c>
      <c r="B5933" s="24">
        <v>45084.958333333336</v>
      </c>
      <c r="C5933" t="s">
        <v>14</v>
      </c>
      <c r="D5933">
        <v>115.526</v>
      </c>
      <c r="E5933">
        <v>128.69</v>
      </c>
      <c r="F5933">
        <v>43.188976377800003</v>
      </c>
    </row>
    <row r="5934" spans="1:6" x14ac:dyDescent="0.3">
      <c r="A5934" t="s">
        <v>27</v>
      </c>
      <c r="B5934" s="24">
        <v>45085</v>
      </c>
      <c r="C5934" t="s">
        <v>14</v>
      </c>
      <c r="D5934">
        <v>115.5248</v>
      </c>
      <c r="E5934">
        <v>128.69</v>
      </c>
      <c r="F5934">
        <v>43.192913385700002</v>
      </c>
    </row>
    <row r="5935" spans="1:6" x14ac:dyDescent="0.3">
      <c r="A5935" t="s">
        <v>27</v>
      </c>
      <c r="B5935" s="24">
        <v>45085.041666666664</v>
      </c>
      <c r="C5935" t="s">
        <v>14</v>
      </c>
      <c r="D5935">
        <v>115.5239</v>
      </c>
      <c r="E5935">
        <v>128.69</v>
      </c>
      <c r="F5935">
        <v>43.1958661416</v>
      </c>
    </row>
    <row r="5936" spans="1:6" x14ac:dyDescent="0.3">
      <c r="A5936" t="s">
        <v>27</v>
      </c>
      <c r="B5936" s="24">
        <v>45085.083333333336</v>
      </c>
      <c r="C5936" t="s">
        <v>14</v>
      </c>
      <c r="D5936">
        <v>115.5217</v>
      </c>
      <c r="E5936">
        <v>128.69</v>
      </c>
      <c r="F5936">
        <v>43.203083989299998</v>
      </c>
    </row>
    <row r="5937" spans="1:11" x14ac:dyDescent="0.3">
      <c r="A5937" t="s">
        <v>27</v>
      </c>
      <c r="B5937" s="24">
        <v>45085.125</v>
      </c>
      <c r="C5937" t="s">
        <v>14</v>
      </c>
      <c r="D5937">
        <v>115.5211</v>
      </c>
      <c r="E5937">
        <v>128.69</v>
      </c>
      <c r="F5937">
        <v>43.205052493300002</v>
      </c>
    </row>
    <row r="5938" spans="1:11" x14ac:dyDescent="0.3">
      <c r="A5938" t="s">
        <v>27</v>
      </c>
      <c r="B5938" s="24">
        <v>45085.166666666664</v>
      </c>
      <c r="C5938" t="s">
        <v>14</v>
      </c>
      <c r="D5938">
        <v>115.5196</v>
      </c>
      <c r="E5938">
        <v>128.69</v>
      </c>
      <c r="F5938">
        <v>43.209973753100002</v>
      </c>
    </row>
    <row r="5939" spans="1:11" x14ac:dyDescent="0.3">
      <c r="A5939" t="s">
        <v>27</v>
      </c>
      <c r="B5939" s="24">
        <v>45085.208333333336</v>
      </c>
      <c r="C5939" t="s">
        <v>14</v>
      </c>
      <c r="D5939">
        <v>115.5168</v>
      </c>
      <c r="E5939">
        <v>128.69</v>
      </c>
      <c r="F5939">
        <v>43.219160104799997</v>
      </c>
    </row>
    <row r="5940" spans="1:11" x14ac:dyDescent="0.3">
      <c r="A5940" t="s">
        <v>27</v>
      </c>
      <c r="B5940" s="24">
        <v>45085.25</v>
      </c>
      <c r="C5940" t="s">
        <v>14</v>
      </c>
      <c r="D5940">
        <v>115.5159</v>
      </c>
      <c r="E5940">
        <v>128.69</v>
      </c>
      <c r="F5940">
        <v>43.222112860700001</v>
      </c>
    </row>
    <row r="5941" spans="1:11" x14ac:dyDescent="0.3">
      <c r="A5941" t="s">
        <v>27</v>
      </c>
      <c r="B5941" s="24">
        <v>45085.291666666664</v>
      </c>
      <c r="C5941" t="s">
        <v>14</v>
      </c>
      <c r="D5941">
        <v>115.515</v>
      </c>
      <c r="E5941">
        <v>128.69</v>
      </c>
      <c r="F5941">
        <v>43.225065616599998</v>
      </c>
      <c r="G5941" s="11">
        <v>45085.293055555558</v>
      </c>
      <c r="H5941" s="5">
        <v>115.571</v>
      </c>
      <c r="I5941" s="5">
        <v>375.67</v>
      </c>
      <c r="J5941" s="5">
        <v>43.04</v>
      </c>
      <c r="K5941" t="s">
        <v>29</v>
      </c>
    </row>
    <row r="5942" spans="1:11" x14ac:dyDescent="0.3">
      <c r="A5942" t="s">
        <v>27</v>
      </c>
      <c r="B5942" s="24">
        <v>45085.333333333336</v>
      </c>
      <c r="C5942" t="s">
        <v>14</v>
      </c>
      <c r="D5942">
        <v>115.51439999999999</v>
      </c>
      <c r="E5942">
        <v>128.69</v>
      </c>
      <c r="F5942">
        <v>43.227034120600003</v>
      </c>
    </row>
    <row r="5943" spans="1:11" x14ac:dyDescent="0.3">
      <c r="A5943" t="s">
        <v>27</v>
      </c>
      <c r="B5943" s="24">
        <v>45085.375</v>
      </c>
      <c r="C5943" t="s">
        <v>14</v>
      </c>
      <c r="D5943">
        <v>115.5123</v>
      </c>
      <c r="E5943">
        <v>128.69</v>
      </c>
      <c r="F5943">
        <v>43.233923884299998</v>
      </c>
    </row>
    <row r="5944" spans="1:11" x14ac:dyDescent="0.3">
      <c r="A5944" t="s">
        <v>27</v>
      </c>
      <c r="B5944" s="24">
        <v>45085.416666666664</v>
      </c>
      <c r="C5944" t="s">
        <v>14</v>
      </c>
      <c r="D5944">
        <v>115.5086</v>
      </c>
      <c r="E5944">
        <v>128.69</v>
      </c>
      <c r="F5944">
        <v>43.246062991999999</v>
      </c>
    </row>
    <row r="5945" spans="1:11" x14ac:dyDescent="0.3">
      <c r="A5945" t="s">
        <v>27</v>
      </c>
      <c r="B5945" s="24">
        <v>45085.458333333336</v>
      </c>
      <c r="C5945" t="s">
        <v>14</v>
      </c>
      <c r="D5945">
        <v>115.51009999999999</v>
      </c>
      <c r="E5945">
        <v>128.69</v>
      </c>
      <c r="F5945">
        <v>43.241141732099997</v>
      </c>
    </row>
    <row r="5946" spans="1:11" x14ac:dyDescent="0.3">
      <c r="A5946" t="s">
        <v>27</v>
      </c>
      <c r="B5946" s="24">
        <v>45085.5</v>
      </c>
      <c r="C5946" t="s">
        <v>14</v>
      </c>
      <c r="D5946">
        <v>115.5117</v>
      </c>
      <c r="E5946">
        <v>128.69</v>
      </c>
      <c r="F5946">
        <v>43.235892388300002</v>
      </c>
    </row>
    <row r="5947" spans="1:11" x14ac:dyDescent="0.3">
      <c r="A5947" t="s">
        <v>27</v>
      </c>
      <c r="B5947" s="24">
        <v>45085.541666666664</v>
      </c>
      <c r="C5947" t="s">
        <v>14</v>
      </c>
      <c r="D5947">
        <v>115.5077</v>
      </c>
      <c r="E5947">
        <v>128.69</v>
      </c>
      <c r="F5947">
        <v>43.249015747900003</v>
      </c>
    </row>
    <row r="5948" spans="1:11" x14ac:dyDescent="0.3">
      <c r="A5948" t="s">
        <v>27</v>
      </c>
      <c r="B5948" s="24">
        <v>45085.583333333336</v>
      </c>
      <c r="C5948" t="s">
        <v>14</v>
      </c>
      <c r="D5948">
        <v>115.50620000000001</v>
      </c>
      <c r="E5948">
        <v>128.69</v>
      </c>
      <c r="F5948">
        <v>43.253937007700003</v>
      </c>
    </row>
    <row r="5949" spans="1:11" x14ac:dyDescent="0.3">
      <c r="A5949" t="s">
        <v>27</v>
      </c>
      <c r="B5949" s="24">
        <v>45085.625</v>
      </c>
      <c r="C5949" t="s">
        <v>14</v>
      </c>
      <c r="D5949">
        <v>115.5086</v>
      </c>
      <c r="E5949">
        <v>128.69</v>
      </c>
      <c r="F5949">
        <v>43.246062991999999</v>
      </c>
    </row>
    <row r="5950" spans="1:11" x14ac:dyDescent="0.3">
      <c r="A5950" t="s">
        <v>27</v>
      </c>
      <c r="B5950" s="24">
        <v>45085.666666666664</v>
      </c>
      <c r="C5950" t="s">
        <v>14</v>
      </c>
      <c r="D5950">
        <v>115.5056</v>
      </c>
      <c r="E5950">
        <v>128.69</v>
      </c>
      <c r="F5950">
        <v>43.255905511599998</v>
      </c>
    </row>
    <row r="5951" spans="1:11" x14ac:dyDescent="0.3">
      <c r="A5951" t="s">
        <v>27</v>
      </c>
      <c r="B5951" s="24">
        <v>45085.708333333336</v>
      </c>
      <c r="C5951" t="s">
        <v>14</v>
      </c>
      <c r="D5951">
        <v>115.504</v>
      </c>
      <c r="E5951">
        <v>128.69</v>
      </c>
      <c r="F5951">
        <v>43.261154855500003</v>
      </c>
    </row>
    <row r="5952" spans="1:11" x14ac:dyDescent="0.3">
      <c r="A5952" t="s">
        <v>27</v>
      </c>
      <c r="B5952" s="24">
        <v>45085.75</v>
      </c>
      <c r="C5952" t="s">
        <v>14</v>
      </c>
      <c r="D5952">
        <v>115.50369999999999</v>
      </c>
      <c r="E5952">
        <v>128.69</v>
      </c>
      <c r="F5952">
        <v>43.262139107400003</v>
      </c>
    </row>
    <row r="5953" spans="1:6" x14ac:dyDescent="0.3">
      <c r="A5953" t="s">
        <v>27</v>
      </c>
      <c r="B5953" s="24">
        <v>45085.791666666664</v>
      </c>
      <c r="C5953" t="s">
        <v>14</v>
      </c>
      <c r="D5953">
        <v>115.4983</v>
      </c>
      <c r="E5953">
        <v>128.69</v>
      </c>
      <c r="F5953">
        <v>43.279855642900003</v>
      </c>
    </row>
    <row r="5954" spans="1:6" x14ac:dyDescent="0.3">
      <c r="A5954" t="s">
        <v>27</v>
      </c>
      <c r="B5954" s="24">
        <v>45085.833333333336</v>
      </c>
      <c r="C5954" t="s">
        <v>14</v>
      </c>
      <c r="D5954">
        <v>115.4995</v>
      </c>
      <c r="E5954">
        <v>128.69</v>
      </c>
      <c r="F5954">
        <v>43.275918634999996</v>
      </c>
    </row>
    <row r="5955" spans="1:6" x14ac:dyDescent="0.3">
      <c r="A5955" t="s">
        <v>27</v>
      </c>
      <c r="B5955" s="24">
        <v>45085.875</v>
      </c>
      <c r="C5955" t="s">
        <v>14</v>
      </c>
      <c r="D5955">
        <v>115.4967</v>
      </c>
      <c r="E5955">
        <v>128.69</v>
      </c>
      <c r="F5955">
        <v>43.285104986699999</v>
      </c>
    </row>
    <row r="5956" spans="1:6" x14ac:dyDescent="0.3">
      <c r="A5956" t="s">
        <v>27</v>
      </c>
      <c r="B5956" s="24">
        <v>45085.916666666664</v>
      </c>
      <c r="C5956" t="s">
        <v>14</v>
      </c>
      <c r="D5956">
        <v>115.4967</v>
      </c>
      <c r="E5956">
        <v>128.69</v>
      </c>
      <c r="F5956">
        <v>43.285104986699999</v>
      </c>
    </row>
    <row r="5957" spans="1:6" x14ac:dyDescent="0.3">
      <c r="A5957" t="s">
        <v>27</v>
      </c>
      <c r="B5957" s="24">
        <v>45085.958333333336</v>
      </c>
      <c r="C5957" t="s">
        <v>14</v>
      </c>
      <c r="D5957">
        <v>115.494</v>
      </c>
      <c r="E5957">
        <v>128.69</v>
      </c>
      <c r="F5957">
        <v>43.293963254399998</v>
      </c>
    </row>
    <row r="5958" spans="1:6" x14ac:dyDescent="0.3">
      <c r="A5958" t="s">
        <v>27</v>
      </c>
      <c r="B5958" s="24">
        <v>45086</v>
      </c>
      <c r="C5958" t="s">
        <v>14</v>
      </c>
      <c r="D5958">
        <v>115.494</v>
      </c>
      <c r="E5958">
        <v>128.69</v>
      </c>
      <c r="F5958">
        <v>43.293963254399998</v>
      </c>
    </row>
    <row r="5959" spans="1:6" x14ac:dyDescent="0.3">
      <c r="A5959" t="s">
        <v>27</v>
      </c>
      <c r="B5959" s="24">
        <v>45086.041666666664</v>
      </c>
      <c r="C5959" t="s">
        <v>14</v>
      </c>
      <c r="D5959">
        <v>115.4931</v>
      </c>
      <c r="E5959">
        <v>128.69</v>
      </c>
      <c r="F5959">
        <v>43.296916010300002</v>
      </c>
    </row>
    <row r="5960" spans="1:6" x14ac:dyDescent="0.3">
      <c r="A5960" t="s">
        <v>27</v>
      </c>
      <c r="B5960" s="24">
        <v>45086.083333333336</v>
      </c>
      <c r="C5960" t="s">
        <v>14</v>
      </c>
      <c r="D5960">
        <v>115.4909</v>
      </c>
      <c r="E5960">
        <v>128.69</v>
      </c>
      <c r="F5960">
        <v>43.304133858100002</v>
      </c>
    </row>
    <row r="5961" spans="1:6" x14ac:dyDescent="0.3">
      <c r="A5961" t="s">
        <v>27</v>
      </c>
      <c r="B5961" s="24">
        <v>45086.125</v>
      </c>
      <c r="C5961" t="s">
        <v>14</v>
      </c>
      <c r="D5961">
        <v>115.49</v>
      </c>
      <c r="E5961">
        <v>128.69</v>
      </c>
      <c r="F5961">
        <v>43.307086613999999</v>
      </c>
    </row>
    <row r="5962" spans="1:6" x14ac:dyDescent="0.3">
      <c r="A5962" t="s">
        <v>27</v>
      </c>
      <c r="B5962" s="24">
        <v>45086.166666666664</v>
      </c>
      <c r="C5962" t="s">
        <v>14</v>
      </c>
      <c r="D5962">
        <v>115.48909999999999</v>
      </c>
      <c r="E5962">
        <v>128.69</v>
      </c>
      <c r="F5962">
        <v>43.310039369899997</v>
      </c>
    </row>
    <row r="5963" spans="1:6" x14ac:dyDescent="0.3">
      <c r="A5963" t="s">
        <v>27</v>
      </c>
      <c r="B5963" s="24">
        <v>45086.208333333336</v>
      </c>
      <c r="C5963" t="s">
        <v>14</v>
      </c>
      <c r="D5963">
        <v>115.4879</v>
      </c>
      <c r="E5963">
        <v>128.69</v>
      </c>
      <c r="F5963">
        <v>43.313976377800003</v>
      </c>
    </row>
    <row r="5964" spans="1:6" x14ac:dyDescent="0.3">
      <c r="A5964" t="s">
        <v>27</v>
      </c>
      <c r="B5964" s="24">
        <v>45086.25</v>
      </c>
      <c r="C5964" t="s">
        <v>14</v>
      </c>
      <c r="D5964">
        <v>115.4864</v>
      </c>
      <c r="E5964">
        <v>128.69</v>
      </c>
      <c r="F5964">
        <v>43.318897637600003</v>
      </c>
    </row>
    <row r="5965" spans="1:6" x14ac:dyDescent="0.3">
      <c r="A5965" t="s">
        <v>27</v>
      </c>
      <c r="B5965" s="24">
        <v>45086.291666666664</v>
      </c>
      <c r="C5965" t="s">
        <v>14</v>
      </c>
      <c r="D5965">
        <v>115.4842</v>
      </c>
      <c r="E5965">
        <v>128.69</v>
      </c>
      <c r="F5965">
        <v>43.326115485400003</v>
      </c>
    </row>
    <row r="5966" spans="1:6" x14ac:dyDescent="0.3">
      <c r="A5966" t="s">
        <v>27</v>
      </c>
      <c r="B5966" s="24">
        <v>45086.333333333336</v>
      </c>
      <c r="C5966" t="s">
        <v>14</v>
      </c>
      <c r="D5966">
        <v>115.483</v>
      </c>
      <c r="E5966">
        <v>128.69</v>
      </c>
      <c r="F5966">
        <v>43.330052493300002</v>
      </c>
    </row>
    <row r="5967" spans="1:6" x14ac:dyDescent="0.3">
      <c r="A5967" t="s">
        <v>27</v>
      </c>
      <c r="B5967" s="24">
        <v>45086.375</v>
      </c>
      <c r="C5967" t="s">
        <v>14</v>
      </c>
      <c r="D5967">
        <v>115.4824</v>
      </c>
      <c r="E5967">
        <v>128.69</v>
      </c>
      <c r="F5967">
        <v>43.332020997199997</v>
      </c>
    </row>
    <row r="5968" spans="1:6" x14ac:dyDescent="0.3">
      <c r="A5968" t="s">
        <v>27</v>
      </c>
      <c r="B5968" s="24">
        <v>45086.416666666664</v>
      </c>
      <c r="C5968" t="s">
        <v>14</v>
      </c>
      <c r="D5968">
        <v>115.4812</v>
      </c>
      <c r="E5968">
        <v>128.69</v>
      </c>
      <c r="F5968">
        <v>43.335958005099997</v>
      </c>
    </row>
    <row r="5969" spans="1:6" x14ac:dyDescent="0.3">
      <c r="A5969" t="s">
        <v>27</v>
      </c>
      <c r="B5969" s="24">
        <v>45086.458333333336</v>
      </c>
      <c r="C5969" t="s">
        <v>14</v>
      </c>
      <c r="D5969">
        <v>115.48</v>
      </c>
      <c r="E5969">
        <v>128.69</v>
      </c>
      <c r="F5969">
        <v>43.339895012900001</v>
      </c>
    </row>
    <row r="5970" spans="1:6" x14ac:dyDescent="0.3">
      <c r="A5970" t="s">
        <v>27</v>
      </c>
      <c r="B5970" s="24">
        <v>45086.5</v>
      </c>
      <c r="C5970" t="s">
        <v>14</v>
      </c>
      <c r="D5970">
        <v>115.4794</v>
      </c>
      <c r="E5970">
        <v>128.69</v>
      </c>
      <c r="F5970">
        <v>43.341863516899998</v>
      </c>
    </row>
    <row r="5971" spans="1:6" x14ac:dyDescent="0.3">
      <c r="A5971" t="s">
        <v>27</v>
      </c>
      <c r="B5971" s="24">
        <v>45086.541666666664</v>
      </c>
      <c r="C5971" t="s">
        <v>14</v>
      </c>
      <c r="D5971">
        <v>115.4778</v>
      </c>
      <c r="E5971">
        <v>128.69</v>
      </c>
      <c r="F5971">
        <v>43.347112860700001</v>
      </c>
    </row>
    <row r="5972" spans="1:6" x14ac:dyDescent="0.3">
      <c r="A5972" t="s">
        <v>27</v>
      </c>
      <c r="B5972" s="24">
        <v>45086.583333333336</v>
      </c>
      <c r="C5972" t="s">
        <v>14</v>
      </c>
      <c r="D5972">
        <v>115.4772</v>
      </c>
      <c r="E5972">
        <v>128.69</v>
      </c>
      <c r="F5972">
        <v>43.349081364699998</v>
      </c>
    </row>
    <row r="5973" spans="1:6" x14ac:dyDescent="0.3">
      <c r="A5973" t="s">
        <v>27</v>
      </c>
      <c r="B5973" s="24">
        <v>45086.625</v>
      </c>
      <c r="C5973" t="s">
        <v>14</v>
      </c>
      <c r="D5973">
        <v>115.4751</v>
      </c>
      <c r="E5973">
        <v>128.69</v>
      </c>
      <c r="F5973">
        <v>43.3559711284</v>
      </c>
    </row>
    <row r="5974" spans="1:6" x14ac:dyDescent="0.3">
      <c r="A5974" t="s">
        <v>27</v>
      </c>
      <c r="B5974" s="24">
        <v>45086.666666666664</v>
      </c>
      <c r="C5974" t="s">
        <v>14</v>
      </c>
      <c r="D5974">
        <v>115.47450000000001</v>
      </c>
      <c r="E5974">
        <v>128.69</v>
      </c>
      <c r="F5974">
        <v>43.357939632399997</v>
      </c>
    </row>
    <row r="5975" spans="1:6" x14ac:dyDescent="0.3">
      <c r="A5975" t="s">
        <v>27</v>
      </c>
      <c r="B5975" s="24">
        <v>45086.708333333336</v>
      </c>
      <c r="C5975" t="s">
        <v>14</v>
      </c>
      <c r="D5975">
        <v>115.473</v>
      </c>
      <c r="E5975">
        <v>128.69</v>
      </c>
      <c r="F5975">
        <v>43.362860892199997</v>
      </c>
    </row>
    <row r="5976" spans="1:6" x14ac:dyDescent="0.3">
      <c r="A5976" t="s">
        <v>27</v>
      </c>
      <c r="B5976" s="24">
        <v>45086.75</v>
      </c>
      <c r="C5976" t="s">
        <v>14</v>
      </c>
      <c r="D5976">
        <v>115.4708</v>
      </c>
      <c r="E5976">
        <v>128.69</v>
      </c>
      <c r="F5976">
        <v>43.370078739999997</v>
      </c>
    </row>
    <row r="5977" spans="1:6" x14ac:dyDescent="0.3">
      <c r="A5977" t="s">
        <v>27</v>
      </c>
      <c r="B5977" s="24">
        <v>45086.791666666664</v>
      </c>
      <c r="C5977" t="s">
        <v>14</v>
      </c>
      <c r="D5977">
        <v>115.47020000000001</v>
      </c>
      <c r="E5977">
        <v>128.69</v>
      </c>
      <c r="F5977">
        <v>43.372047243899999</v>
      </c>
    </row>
    <row r="5978" spans="1:6" x14ac:dyDescent="0.3">
      <c r="A5978" t="s">
        <v>27</v>
      </c>
      <c r="B5978" s="24">
        <v>45086.833333333336</v>
      </c>
      <c r="C5978" t="s">
        <v>14</v>
      </c>
      <c r="D5978">
        <v>115.46899999999999</v>
      </c>
      <c r="E5978">
        <v>128.69</v>
      </c>
      <c r="F5978">
        <v>43.375984251799999</v>
      </c>
    </row>
    <row r="5979" spans="1:6" x14ac:dyDescent="0.3">
      <c r="A5979" t="s">
        <v>27</v>
      </c>
      <c r="B5979" s="24">
        <v>45086.875</v>
      </c>
      <c r="C5979" t="s">
        <v>14</v>
      </c>
      <c r="D5979">
        <v>115.4684</v>
      </c>
      <c r="E5979">
        <v>128.69</v>
      </c>
      <c r="F5979">
        <v>43.377952755700001</v>
      </c>
    </row>
    <row r="5980" spans="1:6" x14ac:dyDescent="0.3">
      <c r="A5980" t="s">
        <v>27</v>
      </c>
      <c r="B5980" s="24">
        <v>45086.916666666664</v>
      </c>
      <c r="C5980" t="s">
        <v>14</v>
      </c>
      <c r="D5980">
        <v>115.46559999999999</v>
      </c>
      <c r="E5980">
        <v>128.69</v>
      </c>
      <c r="F5980">
        <v>43.387139107400003</v>
      </c>
    </row>
    <row r="5981" spans="1:6" x14ac:dyDescent="0.3">
      <c r="A5981" t="s">
        <v>27</v>
      </c>
      <c r="B5981" s="24">
        <v>45086.958333333336</v>
      </c>
      <c r="C5981" t="s">
        <v>14</v>
      </c>
      <c r="D5981">
        <v>115.46469999999999</v>
      </c>
      <c r="E5981">
        <v>128.69</v>
      </c>
      <c r="F5981">
        <v>43.3900918633</v>
      </c>
    </row>
    <row r="5982" spans="1:6" x14ac:dyDescent="0.3">
      <c r="A5982" t="s">
        <v>27</v>
      </c>
      <c r="B5982" s="24">
        <v>45087</v>
      </c>
      <c r="C5982" t="s">
        <v>14</v>
      </c>
      <c r="D5982">
        <v>115.4635</v>
      </c>
      <c r="E5982">
        <v>128.69</v>
      </c>
      <c r="F5982">
        <v>43.3940288712</v>
      </c>
    </row>
    <row r="5983" spans="1:6" x14ac:dyDescent="0.3">
      <c r="A5983" t="s">
        <v>27</v>
      </c>
      <c r="B5983" s="24">
        <v>45087.041666666664</v>
      </c>
      <c r="C5983" t="s">
        <v>14</v>
      </c>
      <c r="D5983">
        <v>115.462</v>
      </c>
      <c r="E5983">
        <v>128.69</v>
      </c>
      <c r="F5983">
        <v>43.398950131100001</v>
      </c>
    </row>
    <row r="5984" spans="1:6" x14ac:dyDescent="0.3">
      <c r="A5984" t="s">
        <v>27</v>
      </c>
      <c r="B5984" s="24">
        <v>45087.083333333336</v>
      </c>
      <c r="C5984" t="s">
        <v>14</v>
      </c>
      <c r="D5984">
        <v>115.4611</v>
      </c>
      <c r="E5984">
        <v>128.69</v>
      </c>
      <c r="F5984">
        <v>43.401902886999999</v>
      </c>
    </row>
    <row r="5985" spans="1:6" x14ac:dyDescent="0.3">
      <c r="A5985" t="s">
        <v>27</v>
      </c>
      <c r="B5985" s="24">
        <v>45087.125</v>
      </c>
      <c r="C5985" t="s">
        <v>14</v>
      </c>
      <c r="D5985">
        <v>115.4592</v>
      </c>
      <c r="E5985">
        <v>128.69</v>
      </c>
      <c r="F5985">
        <v>43.408136482800003</v>
      </c>
    </row>
    <row r="5986" spans="1:6" x14ac:dyDescent="0.3">
      <c r="A5986" t="s">
        <v>27</v>
      </c>
      <c r="B5986" s="24">
        <v>45087.166666666664</v>
      </c>
      <c r="C5986" t="s">
        <v>14</v>
      </c>
      <c r="D5986">
        <v>115.4589</v>
      </c>
      <c r="E5986">
        <v>128.69</v>
      </c>
      <c r="F5986">
        <v>43.409120734699997</v>
      </c>
    </row>
    <row r="5987" spans="1:6" x14ac:dyDescent="0.3">
      <c r="A5987" t="s">
        <v>27</v>
      </c>
      <c r="B5987" s="24">
        <v>45087.208333333336</v>
      </c>
      <c r="C5987" t="s">
        <v>14</v>
      </c>
      <c r="D5987">
        <v>115.4568</v>
      </c>
      <c r="E5987">
        <v>128.69</v>
      </c>
      <c r="F5987">
        <v>43.4160104985</v>
      </c>
    </row>
    <row r="5988" spans="1:6" x14ac:dyDescent="0.3">
      <c r="A5988" t="s">
        <v>27</v>
      </c>
      <c r="B5988" s="24">
        <v>45087.25</v>
      </c>
      <c r="C5988" t="s">
        <v>14</v>
      </c>
      <c r="D5988">
        <v>115.455</v>
      </c>
      <c r="E5988">
        <v>128.69</v>
      </c>
      <c r="F5988">
        <v>43.421916010300002</v>
      </c>
    </row>
    <row r="5989" spans="1:6" x14ac:dyDescent="0.3">
      <c r="A5989" t="s">
        <v>27</v>
      </c>
      <c r="B5989" s="24">
        <v>45087.291666666664</v>
      </c>
      <c r="C5989" t="s">
        <v>14</v>
      </c>
      <c r="D5989">
        <v>115.4538</v>
      </c>
      <c r="E5989">
        <v>128.69</v>
      </c>
      <c r="F5989">
        <v>43.425853018200002</v>
      </c>
    </row>
    <row r="5990" spans="1:6" x14ac:dyDescent="0.3">
      <c r="A5990" t="s">
        <v>27</v>
      </c>
      <c r="B5990" s="24">
        <v>45087.333333333336</v>
      </c>
      <c r="C5990" t="s">
        <v>14</v>
      </c>
      <c r="D5990">
        <v>115.4513</v>
      </c>
      <c r="E5990">
        <v>128.69</v>
      </c>
      <c r="F5990">
        <v>43.434055117900002</v>
      </c>
    </row>
    <row r="5991" spans="1:6" x14ac:dyDescent="0.3">
      <c r="A5991" t="s">
        <v>27</v>
      </c>
      <c r="B5991" s="24">
        <v>45087.375</v>
      </c>
      <c r="C5991" t="s">
        <v>14</v>
      </c>
      <c r="D5991">
        <v>115.4513</v>
      </c>
      <c r="E5991">
        <v>128.69</v>
      </c>
      <c r="F5991">
        <v>43.434055117900002</v>
      </c>
    </row>
    <row r="5992" spans="1:6" x14ac:dyDescent="0.3">
      <c r="A5992" t="s">
        <v>27</v>
      </c>
      <c r="B5992" s="24">
        <v>45087.416666666664</v>
      </c>
      <c r="C5992" t="s">
        <v>14</v>
      </c>
      <c r="D5992">
        <v>115.4498</v>
      </c>
      <c r="E5992">
        <v>128.69</v>
      </c>
      <c r="F5992">
        <v>43.438976377800003</v>
      </c>
    </row>
    <row r="5993" spans="1:6" x14ac:dyDescent="0.3">
      <c r="A5993" t="s">
        <v>27</v>
      </c>
      <c r="B5993" s="24">
        <v>45087.458333333336</v>
      </c>
      <c r="C5993" t="s">
        <v>14</v>
      </c>
      <c r="D5993">
        <v>115.4495</v>
      </c>
      <c r="E5993">
        <v>128.69</v>
      </c>
      <c r="F5993">
        <v>43.439960629700003</v>
      </c>
    </row>
    <row r="5994" spans="1:6" x14ac:dyDescent="0.3">
      <c r="A5994" t="s">
        <v>27</v>
      </c>
      <c r="B5994" s="24">
        <v>45087.5</v>
      </c>
      <c r="C5994" t="s">
        <v>14</v>
      </c>
      <c r="D5994">
        <v>115.4474</v>
      </c>
      <c r="E5994">
        <v>128.69</v>
      </c>
      <c r="F5994">
        <v>43.4468503935</v>
      </c>
    </row>
    <row r="5995" spans="1:6" x14ac:dyDescent="0.3">
      <c r="A5995" t="s">
        <v>27</v>
      </c>
      <c r="B5995" s="24">
        <v>45087.541666666664</v>
      </c>
      <c r="C5995" t="s">
        <v>14</v>
      </c>
      <c r="D5995">
        <v>115.447</v>
      </c>
      <c r="E5995">
        <v>128.69</v>
      </c>
      <c r="F5995">
        <v>43.448162729499998</v>
      </c>
    </row>
    <row r="5996" spans="1:6" x14ac:dyDescent="0.3">
      <c r="A5996" t="s">
        <v>27</v>
      </c>
      <c r="B5996" s="24">
        <v>45087.583333333336</v>
      </c>
      <c r="C5996" t="s">
        <v>14</v>
      </c>
      <c r="D5996">
        <v>115.4464</v>
      </c>
      <c r="E5996">
        <v>128.69</v>
      </c>
      <c r="F5996">
        <v>43.4501312334</v>
      </c>
    </row>
    <row r="5997" spans="1:6" x14ac:dyDescent="0.3">
      <c r="A5997" t="s">
        <v>27</v>
      </c>
      <c r="B5997" s="24">
        <v>45087.625</v>
      </c>
      <c r="C5997" t="s">
        <v>14</v>
      </c>
      <c r="D5997">
        <v>115.44280000000001</v>
      </c>
      <c r="E5997">
        <v>128.69</v>
      </c>
      <c r="F5997">
        <v>43.461942256999997</v>
      </c>
    </row>
    <row r="5998" spans="1:6" x14ac:dyDescent="0.3">
      <c r="A5998" t="s">
        <v>27</v>
      </c>
      <c r="B5998" s="24">
        <v>45087.666666666664</v>
      </c>
      <c r="C5998" t="s">
        <v>14</v>
      </c>
      <c r="D5998">
        <v>115.44370000000001</v>
      </c>
      <c r="E5998">
        <v>128.69</v>
      </c>
      <c r="F5998">
        <v>43.4589895011</v>
      </c>
    </row>
    <row r="5999" spans="1:6" x14ac:dyDescent="0.3">
      <c r="A5999" t="s">
        <v>27</v>
      </c>
      <c r="B5999" s="24">
        <v>45087.708333333336</v>
      </c>
      <c r="C5999" t="s">
        <v>14</v>
      </c>
      <c r="D5999">
        <v>115.4431</v>
      </c>
      <c r="E5999">
        <v>128.69</v>
      </c>
      <c r="F5999">
        <v>43.460958005099997</v>
      </c>
    </row>
    <row r="6000" spans="1:6" x14ac:dyDescent="0.3">
      <c r="A6000" t="s">
        <v>27</v>
      </c>
      <c r="B6000" s="24">
        <v>45087.75</v>
      </c>
      <c r="C6000" t="s">
        <v>14</v>
      </c>
      <c r="D6000">
        <v>115.441</v>
      </c>
      <c r="E6000">
        <v>128.69</v>
      </c>
      <c r="F6000">
        <v>43.4678477689</v>
      </c>
    </row>
    <row r="6001" spans="1:6" x14ac:dyDescent="0.3">
      <c r="A6001" t="s">
        <v>27</v>
      </c>
      <c r="B6001" s="24">
        <v>45087.791666666664</v>
      </c>
      <c r="C6001" t="s">
        <v>14</v>
      </c>
      <c r="D6001">
        <v>115.43819999999999</v>
      </c>
      <c r="E6001">
        <v>128.69</v>
      </c>
      <c r="F6001">
        <v>43.477034120600003</v>
      </c>
    </row>
    <row r="6002" spans="1:6" x14ac:dyDescent="0.3">
      <c r="A6002" t="s">
        <v>27</v>
      </c>
      <c r="B6002" s="24">
        <v>45087.833333333336</v>
      </c>
      <c r="C6002" t="s">
        <v>14</v>
      </c>
      <c r="D6002">
        <v>115.4367</v>
      </c>
      <c r="E6002">
        <v>128.69</v>
      </c>
      <c r="F6002">
        <v>43.481955380400002</v>
      </c>
    </row>
    <row r="6003" spans="1:6" x14ac:dyDescent="0.3">
      <c r="A6003" t="s">
        <v>27</v>
      </c>
      <c r="B6003" s="24">
        <v>45087.875</v>
      </c>
      <c r="C6003" t="s">
        <v>14</v>
      </c>
      <c r="D6003">
        <v>115.4355</v>
      </c>
      <c r="E6003">
        <v>128.69</v>
      </c>
      <c r="F6003">
        <v>43.485892388300002</v>
      </c>
    </row>
    <row r="6004" spans="1:6" x14ac:dyDescent="0.3">
      <c r="A6004" t="s">
        <v>27</v>
      </c>
      <c r="B6004" s="24">
        <v>45087.916666666664</v>
      </c>
      <c r="C6004" t="s">
        <v>14</v>
      </c>
      <c r="D6004">
        <v>115.43389999999999</v>
      </c>
      <c r="E6004">
        <v>128.69</v>
      </c>
      <c r="F6004">
        <v>43.491141732099997</v>
      </c>
    </row>
    <row r="6005" spans="1:6" x14ac:dyDescent="0.3">
      <c r="A6005" t="s">
        <v>27</v>
      </c>
      <c r="B6005" s="24">
        <v>45087.958333333336</v>
      </c>
      <c r="C6005" t="s">
        <v>14</v>
      </c>
      <c r="D6005">
        <v>115.43300000000001</v>
      </c>
      <c r="E6005">
        <v>128.69</v>
      </c>
      <c r="F6005">
        <v>43.494094488000002</v>
      </c>
    </row>
    <row r="6006" spans="1:6" x14ac:dyDescent="0.3">
      <c r="A6006" t="s">
        <v>27</v>
      </c>
      <c r="B6006" s="24">
        <v>45088</v>
      </c>
      <c r="C6006" t="s">
        <v>14</v>
      </c>
      <c r="D6006">
        <v>115.4318</v>
      </c>
      <c r="E6006">
        <v>128.69</v>
      </c>
      <c r="F6006">
        <v>43.498031495900001</v>
      </c>
    </row>
    <row r="6007" spans="1:6" x14ac:dyDescent="0.3">
      <c r="A6007" t="s">
        <v>27</v>
      </c>
      <c r="B6007" s="24">
        <v>45088.041666666664</v>
      </c>
      <c r="C6007" t="s">
        <v>14</v>
      </c>
      <c r="D6007">
        <v>115.43089999999999</v>
      </c>
      <c r="E6007">
        <v>128.69</v>
      </c>
      <c r="F6007">
        <v>43.500984251799999</v>
      </c>
    </row>
    <row r="6008" spans="1:6" x14ac:dyDescent="0.3">
      <c r="A6008" t="s">
        <v>27</v>
      </c>
      <c r="B6008" s="24">
        <v>45088.083333333336</v>
      </c>
      <c r="C6008" t="s">
        <v>14</v>
      </c>
      <c r="D6008">
        <v>115.4288</v>
      </c>
      <c r="E6008">
        <v>128.69</v>
      </c>
      <c r="F6008">
        <v>43.507874015600002</v>
      </c>
    </row>
    <row r="6009" spans="1:6" x14ac:dyDescent="0.3">
      <c r="A6009" t="s">
        <v>27</v>
      </c>
      <c r="B6009" s="24">
        <v>45088.125</v>
      </c>
      <c r="C6009" t="s">
        <v>14</v>
      </c>
      <c r="D6009">
        <v>115.4272</v>
      </c>
      <c r="E6009">
        <v>128.69</v>
      </c>
      <c r="F6009">
        <v>43.513123359399998</v>
      </c>
    </row>
    <row r="6010" spans="1:6" x14ac:dyDescent="0.3">
      <c r="A6010" t="s">
        <v>27</v>
      </c>
      <c r="B6010" s="24">
        <v>45088.166666666664</v>
      </c>
      <c r="C6010" t="s">
        <v>14</v>
      </c>
      <c r="D6010">
        <v>115.4254</v>
      </c>
      <c r="E6010">
        <v>128.69</v>
      </c>
      <c r="F6010">
        <v>43.5190288712</v>
      </c>
    </row>
    <row r="6011" spans="1:6" x14ac:dyDescent="0.3">
      <c r="A6011" t="s">
        <v>27</v>
      </c>
      <c r="B6011" s="24">
        <v>45088.208333333336</v>
      </c>
      <c r="C6011" t="s">
        <v>14</v>
      </c>
      <c r="D6011">
        <v>115.4239</v>
      </c>
      <c r="E6011">
        <v>128.69</v>
      </c>
      <c r="F6011">
        <v>43.523950131100001</v>
      </c>
    </row>
    <row r="6012" spans="1:6" x14ac:dyDescent="0.3">
      <c r="A6012" t="s">
        <v>27</v>
      </c>
      <c r="B6012" s="24">
        <v>45088.25</v>
      </c>
      <c r="C6012" t="s">
        <v>14</v>
      </c>
      <c r="D6012">
        <v>115.423</v>
      </c>
      <c r="E6012">
        <v>128.69</v>
      </c>
      <c r="F6012">
        <v>43.526902886999999</v>
      </c>
    </row>
    <row r="6013" spans="1:6" x14ac:dyDescent="0.3">
      <c r="A6013" t="s">
        <v>27</v>
      </c>
      <c r="B6013" s="24">
        <v>45088.291666666664</v>
      </c>
      <c r="C6013" t="s">
        <v>14</v>
      </c>
      <c r="D6013">
        <v>115.42140000000001</v>
      </c>
      <c r="E6013">
        <v>128.69</v>
      </c>
      <c r="F6013">
        <v>43.532152230800001</v>
      </c>
    </row>
    <row r="6014" spans="1:6" x14ac:dyDescent="0.3">
      <c r="A6014" t="s">
        <v>27</v>
      </c>
      <c r="B6014" s="24">
        <v>45088.333333333336</v>
      </c>
      <c r="C6014" t="s">
        <v>14</v>
      </c>
      <c r="D6014">
        <v>115.4221</v>
      </c>
      <c r="E6014">
        <v>128.69</v>
      </c>
      <c r="F6014">
        <v>43.529855642900003</v>
      </c>
    </row>
    <row r="6015" spans="1:6" x14ac:dyDescent="0.3">
      <c r="A6015" t="s">
        <v>27</v>
      </c>
      <c r="B6015" s="24">
        <v>45088.375</v>
      </c>
      <c r="C6015" t="s">
        <v>14</v>
      </c>
      <c r="D6015">
        <v>115.4199</v>
      </c>
      <c r="E6015">
        <v>128.69</v>
      </c>
      <c r="F6015">
        <v>43.537073490600001</v>
      </c>
    </row>
    <row r="6016" spans="1:6" x14ac:dyDescent="0.3">
      <c r="A6016" t="s">
        <v>27</v>
      </c>
      <c r="B6016" s="24">
        <v>45088.416666666664</v>
      </c>
      <c r="C6016" t="s">
        <v>14</v>
      </c>
      <c r="D6016">
        <v>115.4175</v>
      </c>
      <c r="E6016">
        <v>128.69</v>
      </c>
      <c r="F6016">
        <v>43.5449475064</v>
      </c>
    </row>
    <row r="6017" spans="1:6" x14ac:dyDescent="0.3">
      <c r="A6017" t="s">
        <v>27</v>
      </c>
      <c r="B6017" s="24">
        <v>45088.458333333336</v>
      </c>
      <c r="C6017" t="s">
        <v>14</v>
      </c>
      <c r="D6017">
        <v>115.4178</v>
      </c>
      <c r="E6017">
        <v>128.69</v>
      </c>
      <c r="F6017">
        <v>43.543963254399998</v>
      </c>
    </row>
    <row r="6018" spans="1:6" x14ac:dyDescent="0.3">
      <c r="A6018" t="s">
        <v>27</v>
      </c>
      <c r="B6018" s="24">
        <v>45088.5</v>
      </c>
      <c r="C6018" t="s">
        <v>14</v>
      </c>
      <c r="D6018">
        <v>115.41719999999999</v>
      </c>
      <c r="E6018">
        <v>128.69</v>
      </c>
      <c r="F6018">
        <v>43.545931758400002</v>
      </c>
    </row>
    <row r="6019" spans="1:6" x14ac:dyDescent="0.3">
      <c r="A6019" t="s">
        <v>27</v>
      </c>
      <c r="B6019" s="24">
        <v>45088.541666666664</v>
      </c>
      <c r="C6019" t="s">
        <v>14</v>
      </c>
      <c r="D6019">
        <v>115.4157</v>
      </c>
      <c r="E6019">
        <v>128.69</v>
      </c>
      <c r="F6019">
        <v>43.550853018200002</v>
      </c>
    </row>
    <row r="6020" spans="1:6" x14ac:dyDescent="0.3">
      <c r="A6020" t="s">
        <v>27</v>
      </c>
      <c r="B6020" s="24">
        <v>45088.583333333336</v>
      </c>
      <c r="C6020" t="s">
        <v>14</v>
      </c>
      <c r="D6020">
        <v>115.4147</v>
      </c>
      <c r="E6020">
        <v>128.69</v>
      </c>
      <c r="F6020">
        <v>43.554133858100002</v>
      </c>
    </row>
    <row r="6021" spans="1:6" x14ac:dyDescent="0.3">
      <c r="A6021" t="s">
        <v>27</v>
      </c>
      <c r="B6021" s="24">
        <v>45088.625</v>
      </c>
      <c r="C6021" t="s">
        <v>14</v>
      </c>
      <c r="D6021">
        <v>115.41379999999999</v>
      </c>
      <c r="E6021">
        <v>128.69</v>
      </c>
      <c r="F6021">
        <v>43.557086613999999</v>
      </c>
    </row>
    <row r="6022" spans="1:6" x14ac:dyDescent="0.3">
      <c r="A6022" t="s">
        <v>27</v>
      </c>
      <c r="B6022" s="24">
        <v>45088.666666666664</v>
      </c>
      <c r="C6022" t="s">
        <v>14</v>
      </c>
      <c r="D6022">
        <v>115.4117</v>
      </c>
      <c r="E6022">
        <v>128.69</v>
      </c>
      <c r="F6022">
        <v>43.563976377800003</v>
      </c>
    </row>
    <row r="6023" spans="1:6" x14ac:dyDescent="0.3">
      <c r="A6023" t="s">
        <v>27</v>
      </c>
      <c r="B6023" s="24">
        <v>45088.708333333336</v>
      </c>
      <c r="C6023" t="s">
        <v>14</v>
      </c>
      <c r="D6023">
        <v>115.4096</v>
      </c>
      <c r="E6023">
        <v>128.69</v>
      </c>
      <c r="F6023">
        <v>43.5708661416</v>
      </c>
    </row>
    <row r="6024" spans="1:6" x14ac:dyDescent="0.3">
      <c r="A6024" t="s">
        <v>27</v>
      </c>
      <c r="B6024" s="24">
        <v>45088.75</v>
      </c>
      <c r="C6024" t="s">
        <v>14</v>
      </c>
      <c r="D6024">
        <v>115.4074</v>
      </c>
      <c r="E6024">
        <v>128.69</v>
      </c>
      <c r="F6024">
        <v>43.578083989299998</v>
      </c>
    </row>
    <row r="6025" spans="1:6" x14ac:dyDescent="0.3">
      <c r="A6025" t="s">
        <v>27</v>
      </c>
      <c r="B6025" s="24">
        <v>45088.791666666664</v>
      </c>
      <c r="C6025" t="s">
        <v>14</v>
      </c>
      <c r="D6025">
        <v>115.4059</v>
      </c>
      <c r="E6025">
        <v>128.69</v>
      </c>
      <c r="F6025">
        <v>43.583005249199999</v>
      </c>
    </row>
    <row r="6026" spans="1:6" x14ac:dyDescent="0.3">
      <c r="A6026" t="s">
        <v>27</v>
      </c>
      <c r="B6026" s="24">
        <v>45088.833333333336</v>
      </c>
      <c r="C6026" t="s">
        <v>14</v>
      </c>
      <c r="D6026">
        <v>115.4041</v>
      </c>
      <c r="E6026">
        <v>128.69</v>
      </c>
      <c r="F6026">
        <v>43.588910761000001</v>
      </c>
    </row>
    <row r="6027" spans="1:6" x14ac:dyDescent="0.3">
      <c r="A6027" t="s">
        <v>27</v>
      </c>
      <c r="B6027" s="24">
        <v>45088.875</v>
      </c>
      <c r="C6027" t="s">
        <v>14</v>
      </c>
      <c r="D6027">
        <v>115.4025</v>
      </c>
      <c r="E6027">
        <v>128.69</v>
      </c>
      <c r="F6027">
        <v>43.594160104799997</v>
      </c>
    </row>
    <row r="6028" spans="1:6" x14ac:dyDescent="0.3">
      <c r="A6028" t="s">
        <v>27</v>
      </c>
      <c r="B6028" s="24">
        <v>45088.916666666664</v>
      </c>
      <c r="C6028" t="s">
        <v>14</v>
      </c>
      <c r="D6028">
        <v>115.4007</v>
      </c>
      <c r="E6028">
        <v>128.69</v>
      </c>
      <c r="F6028">
        <v>43.600065616599998</v>
      </c>
    </row>
    <row r="6029" spans="1:6" x14ac:dyDescent="0.3">
      <c r="A6029" t="s">
        <v>27</v>
      </c>
      <c r="B6029" s="24">
        <v>45088.958333333336</v>
      </c>
      <c r="C6029" t="s">
        <v>14</v>
      </c>
      <c r="D6029">
        <v>115.4007</v>
      </c>
      <c r="E6029">
        <v>128.69</v>
      </c>
      <c r="F6029">
        <v>43.600065616599998</v>
      </c>
    </row>
    <row r="6030" spans="1:6" x14ac:dyDescent="0.3">
      <c r="A6030" t="s">
        <v>27</v>
      </c>
      <c r="B6030" s="24">
        <v>45089</v>
      </c>
      <c r="C6030" t="s">
        <v>14</v>
      </c>
      <c r="D6030">
        <v>115.39830000000001</v>
      </c>
      <c r="E6030">
        <v>128.69</v>
      </c>
      <c r="F6030">
        <v>43.607939632399997</v>
      </c>
    </row>
    <row r="6031" spans="1:6" x14ac:dyDescent="0.3">
      <c r="A6031" t="s">
        <v>27</v>
      </c>
      <c r="B6031" s="24">
        <v>45089.041666666664</v>
      </c>
      <c r="C6031" t="s">
        <v>14</v>
      </c>
      <c r="D6031">
        <v>115.3968</v>
      </c>
      <c r="E6031">
        <v>128.69</v>
      </c>
      <c r="F6031">
        <v>43.612860892199997</v>
      </c>
    </row>
    <row r="6032" spans="1:6" x14ac:dyDescent="0.3">
      <c r="A6032" t="s">
        <v>27</v>
      </c>
      <c r="B6032" s="24">
        <v>45089.083333333336</v>
      </c>
      <c r="C6032" t="s">
        <v>14</v>
      </c>
      <c r="D6032">
        <v>115.3952</v>
      </c>
      <c r="E6032">
        <v>128.69</v>
      </c>
      <c r="F6032">
        <v>43.618110236</v>
      </c>
    </row>
    <row r="6033" spans="1:6" x14ac:dyDescent="0.3">
      <c r="A6033" t="s">
        <v>27</v>
      </c>
      <c r="B6033" s="24">
        <v>45089.125</v>
      </c>
      <c r="C6033" t="s">
        <v>14</v>
      </c>
      <c r="D6033">
        <v>115.3922</v>
      </c>
      <c r="E6033">
        <v>128.69</v>
      </c>
      <c r="F6033">
        <v>43.627952755700001</v>
      </c>
    </row>
    <row r="6034" spans="1:6" x14ac:dyDescent="0.3">
      <c r="A6034" t="s">
        <v>27</v>
      </c>
      <c r="B6034" s="24">
        <v>45089.166666666664</v>
      </c>
      <c r="C6034" t="s">
        <v>14</v>
      </c>
      <c r="D6034">
        <v>115.3937</v>
      </c>
      <c r="E6034">
        <v>128.69</v>
      </c>
      <c r="F6034">
        <v>43.623031495900001</v>
      </c>
    </row>
    <row r="6035" spans="1:6" x14ac:dyDescent="0.3">
      <c r="A6035" t="s">
        <v>27</v>
      </c>
      <c r="B6035" s="24">
        <v>45089.208333333336</v>
      </c>
      <c r="C6035" t="s">
        <v>14</v>
      </c>
      <c r="D6035">
        <v>115.3897</v>
      </c>
      <c r="E6035">
        <v>128.69</v>
      </c>
      <c r="F6035">
        <v>43.636154855500003</v>
      </c>
    </row>
    <row r="6036" spans="1:6" x14ac:dyDescent="0.3">
      <c r="A6036" t="s">
        <v>27</v>
      </c>
      <c r="B6036" s="24">
        <v>45089.25</v>
      </c>
      <c r="C6036" t="s">
        <v>14</v>
      </c>
      <c r="D6036">
        <v>115.3873</v>
      </c>
      <c r="E6036">
        <v>128.69</v>
      </c>
      <c r="F6036">
        <v>43.6440288712</v>
      </c>
    </row>
    <row r="6037" spans="1:6" x14ac:dyDescent="0.3">
      <c r="A6037" t="s">
        <v>27</v>
      </c>
      <c r="B6037" s="24">
        <v>45089.291666666664</v>
      </c>
      <c r="C6037" t="s">
        <v>14</v>
      </c>
      <c r="D6037">
        <v>115.387</v>
      </c>
      <c r="E6037">
        <v>128.69</v>
      </c>
      <c r="F6037">
        <v>43.645013123200002</v>
      </c>
    </row>
    <row r="6038" spans="1:6" x14ac:dyDescent="0.3">
      <c r="A6038" t="s">
        <v>27</v>
      </c>
      <c r="B6038" s="24">
        <v>45089.333333333336</v>
      </c>
      <c r="C6038" t="s">
        <v>14</v>
      </c>
      <c r="D6038">
        <v>115.38460000000001</v>
      </c>
      <c r="E6038">
        <v>128.69</v>
      </c>
      <c r="F6038">
        <v>43.652887138899999</v>
      </c>
    </row>
    <row r="6039" spans="1:6" x14ac:dyDescent="0.3">
      <c r="A6039" t="s">
        <v>27</v>
      </c>
      <c r="B6039" s="24">
        <v>45089.375</v>
      </c>
      <c r="C6039" t="s">
        <v>14</v>
      </c>
      <c r="D6039">
        <v>115.3843</v>
      </c>
      <c r="E6039">
        <v>128.69</v>
      </c>
      <c r="F6039">
        <v>43.653871390900001</v>
      </c>
    </row>
    <row r="6040" spans="1:6" x14ac:dyDescent="0.3">
      <c r="A6040" t="s">
        <v>27</v>
      </c>
      <c r="B6040" s="24">
        <v>45089.416666666664</v>
      </c>
      <c r="C6040" t="s">
        <v>14</v>
      </c>
      <c r="D6040">
        <v>115.384</v>
      </c>
      <c r="E6040">
        <v>128.69</v>
      </c>
      <c r="F6040">
        <v>43.654855642900003</v>
      </c>
    </row>
    <row r="6041" spans="1:6" x14ac:dyDescent="0.3">
      <c r="A6041" t="s">
        <v>27</v>
      </c>
      <c r="B6041" s="24">
        <v>45089.458333333336</v>
      </c>
      <c r="C6041" t="s">
        <v>14</v>
      </c>
      <c r="D6041">
        <v>115.38209999999999</v>
      </c>
      <c r="E6041">
        <v>128.69</v>
      </c>
      <c r="F6041">
        <v>43.661089238700001</v>
      </c>
    </row>
    <row r="6042" spans="1:6" x14ac:dyDescent="0.3">
      <c r="A6042" t="s">
        <v>27</v>
      </c>
      <c r="B6042" s="24">
        <v>45089.5</v>
      </c>
      <c r="C6042" t="s">
        <v>14</v>
      </c>
      <c r="D6042">
        <v>115.3809</v>
      </c>
      <c r="E6042">
        <v>128.69</v>
      </c>
      <c r="F6042">
        <v>43.665026246499998</v>
      </c>
    </row>
    <row r="6043" spans="1:6" x14ac:dyDescent="0.3">
      <c r="A6043" t="s">
        <v>27</v>
      </c>
      <c r="B6043" s="24">
        <v>45089.541666666664</v>
      </c>
      <c r="C6043" t="s">
        <v>14</v>
      </c>
      <c r="D6043">
        <v>115.37820000000001</v>
      </c>
      <c r="E6043">
        <v>128.69</v>
      </c>
      <c r="F6043">
        <v>43.673884514299999</v>
      </c>
    </row>
    <row r="6044" spans="1:6" x14ac:dyDescent="0.3">
      <c r="A6044" t="s">
        <v>27</v>
      </c>
      <c r="B6044" s="24">
        <v>45089.583333333336</v>
      </c>
      <c r="C6044" t="s">
        <v>14</v>
      </c>
      <c r="D6044">
        <v>115.37820000000001</v>
      </c>
      <c r="E6044">
        <v>128.69</v>
      </c>
      <c r="F6044">
        <v>43.673884514299999</v>
      </c>
    </row>
    <row r="6045" spans="1:6" x14ac:dyDescent="0.3">
      <c r="A6045" t="s">
        <v>27</v>
      </c>
      <c r="B6045" s="24">
        <v>45089.625</v>
      </c>
      <c r="C6045" t="s">
        <v>14</v>
      </c>
      <c r="D6045">
        <v>115.3766</v>
      </c>
      <c r="E6045">
        <v>128.69</v>
      </c>
      <c r="F6045">
        <v>43.679133858100002</v>
      </c>
    </row>
    <row r="6046" spans="1:6" x14ac:dyDescent="0.3">
      <c r="A6046" t="s">
        <v>27</v>
      </c>
      <c r="B6046" s="24">
        <v>45089.666666666664</v>
      </c>
      <c r="C6046" t="s">
        <v>14</v>
      </c>
      <c r="D6046">
        <v>115.37690000000001</v>
      </c>
      <c r="E6046">
        <v>128.69</v>
      </c>
      <c r="F6046">
        <v>43.6781496061</v>
      </c>
    </row>
    <row r="6047" spans="1:6" x14ac:dyDescent="0.3">
      <c r="A6047" t="s">
        <v>27</v>
      </c>
      <c r="B6047" s="24">
        <v>45089.708333333336</v>
      </c>
      <c r="C6047" t="s">
        <v>14</v>
      </c>
      <c r="D6047">
        <v>115.37479999999999</v>
      </c>
      <c r="E6047">
        <v>128.69</v>
      </c>
      <c r="F6047">
        <v>43.685039369899997</v>
      </c>
    </row>
    <row r="6048" spans="1:6" x14ac:dyDescent="0.3">
      <c r="A6048" t="s">
        <v>27</v>
      </c>
      <c r="B6048" s="24">
        <v>45089.75</v>
      </c>
      <c r="C6048" t="s">
        <v>14</v>
      </c>
      <c r="D6048">
        <v>115.373</v>
      </c>
      <c r="E6048">
        <v>128.69</v>
      </c>
      <c r="F6048">
        <v>43.690944881699998</v>
      </c>
    </row>
    <row r="6049" spans="1:6" x14ac:dyDescent="0.3">
      <c r="A6049" t="s">
        <v>27</v>
      </c>
      <c r="B6049" s="24">
        <v>45089.791666666664</v>
      </c>
      <c r="C6049" t="s">
        <v>14</v>
      </c>
      <c r="D6049">
        <v>115.3715</v>
      </c>
      <c r="E6049">
        <v>128.69</v>
      </c>
      <c r="F6049">
        <v>43.6958661416</v>
      </c>
    </row>
    <row r="6050" spans="1:6" x14ac:dyDescent="0.3">
      <c r="A6050" t="s">
        <v>27</v>
      </c>
      <c r="B6050" s="24">
        <v>45089.833333333336</v>
      </c>
      <c r="C6050" t="s">
        <v>14</v>
      </c>
      <c r="D6050">
        <v>115.369</v>
      </c>
      <c r="E6050">
        <v>128.69</v>
      </c>
      <c r="F6050">
        <v>43.7040682413</v>
      </c>
    </row>
    <row r="6051" spans="1:6" x14ac:dyDescent="0.3">
      <c r="A6051" t="s">
        <v>27</v>
      </c>
      <c r="B6051" s="24">
        <v>45089.875</v>
      </c>
      <c r="C6051" t="s">
        <v>14</v>
      </c>
      <c r="D6051">
        <v>115.36539999999999</v>
      </c>
      <c r="E6051">
        <v>128.69</v>
      </c>
      <c r="F6051">
        <v>43.715879264900003</v>
      </c>
    </row>
    <row r="6052" spans="1:6" x14ac:dyDescent="0.3">
      <c r="A6052" t="s">
        <v>27</v>
      </c>
      <c r="B6052" s="24">
        <v>45089.916666666664</v>
      </c>
      <c r="C6052" t="s">
        <v>14</v>
      </c>
      <c r="D6052">
        <v>115.3657</v>
      </c>
      <c r="E6052">
        <v>128.69</v>
      </c>
      <c r="F6052">
        <v>43.714895012900001</v>
      </c>
    </row>
    <row r="6053" spans="1:6" x14ac:dyDescent="0.3">
      <c r="A6053" t="s">
        <v>27</v>
      </c>
      <c r="B6053" s="24">
        <v>45089.958333333336</v>
      </c>
      <c r="C6053" t="s">
        <v>14</v>
      </c>
      <c r="D6053">
        <v>115.3638</v>
      </c>
      <c r="E6053">
        <v>128.69</v>
      </c>
      <c r="F6053">
        <v>43.721128608699999</v>
      </c>
    </row>
    <row r="6054" spans="1:6" x14ac:dyDescent="0.3">
      <c r="A6054" t="s">
        <v>27</v>
      </c>
      <c r="B6054" s="24">
        <v>45090</v>
      </c>
      <c r="C6054" t="s">
        <v>14</v>
      </c>
      <c r="D6054">
        <v>115.3629</v>
      </c>
      <c r="E6054">
        <v>128.69</v>
      </c>
      <c r="F6054">
        <v>43.724081364699998</v>
      </c>
    </row>
    <row r="6055" spans="1:6" x14ac:dyDescent="0.3">
      <c r="A6055" t="s">
        <v>27</v>
      </c>
      <c r="B6055" s="24">
        <v>45090.041666666664</v>
      </c>
      <c r="C6055" t="s">
        <v>14</v>
      </c>
      <c r="D6055">
        <v>115.3605</v>
      </c>
      <c r="E6055">
        <v>128.69</v>
      </c>
      <c r="F6055">
        <v>43.731955380400002</v>
      </c>
    </row>
    <row r="6056" spans="1:6" x14ac:dyDescent="0.3">
      <c r="A6056" t="s">
        <v>27</v>
      </c>
      <c r="B6056" s="24">
        <v>45090.083333333336</v>
      </c>
      <c r="C6056" t="s">
        <v>14</v>
      </c>
      <c r="D6056">
        <v>115.3593</v>
      </c>
      <c r="E6056">
        <v>128.69</v>
      </c>
      <c r="F6056">
        <v>43.735892388300002</v>
      </c>
    </row>
    <row r="6057" spans="1:6" x14ac:dyDescent="0.3">
      <c r="A6057" t="s">
        <v>27</v>
      </c>
      <c r="B6057" s="24">
        <v>45090.125</v>
      </c>
      <c r="C6057" t="s">
        <v>14</v>
      </c>
      <c r="D6057">
        <v>115.35899999999999</v>
      </c>
      <c r="E6057">
        <v>128.69</v>
      </c>
      <c r="F6057">
        <v>43.736876640200002</v>
      </c>
    </row>
    <row r="6058" spans="1:6" x14ac:dyDescent="0.3">
      <c r="A6058" t="s">
        <v>27</v>
      </c>
      <c r="B6058" s="24">
        <v>45090.166666666664</v>
      </c>
      <c r="C6058" t="s">
        <v>14</v>
      </c>
      <c r="D6058">
        <v>115.35680000000001</v>
      </c>
      <c r="E6058">
        <v>128.69</v>
      </c>
      <c r="F6058">
        <v>43.744094488000002</v>
      </c>
    </row>
    <row r="6059" spans="1:6" x14ac:dyDescent="0.3">
      <c r="A6059" t="s">
        <v>27</v>
      </c>
      <c r="B6059" s="24">
        <v>45090.208333333336</v>
      </c>
      <c r="C6059" t="s">
        <v>14</v>
      </c>
      <c r="D6059">
        <v>115.3544</v>
      </c>
      <c r="E6059">
        <v>128.69</v>
      </c>
      <c r="F6059">
        <v>43.751968503800001</v>
      </c>
    </row>
    <row r="6060" spans="1:6" x14ac:dyDescent="0.3">
      <c r="A6060" t="s">
        <v>27</v>
      </c>
      <c r="B6060" s="24">
        <v>45090.25</v>
      </c>
      <c r="C6060" t="s">
        <v>14</v>
      </c>
      <c r="D6060">
        <v>115.3532</v>
      </c>
      <c r="E6060">
        <v>128.69</v>
      </c>
      <c r="F6060">
        <v>43.755905511599998</v>
      </c>
    </row>
    <row r="6061" spans="1:6" x14ac:dyDescent="0.3">
      <c r="A6061" t="s">
        <v>27</v>
      </c>
      <c r="B6061" s="24">
        <v>45090.291666666664</v>
      </c>
      <c r="C6061" t="s">
        <v>14</v>
      </c>
      <c r="D6061">
        <v>115.35290000000001</v>
      </c>
      <c r="E6061">
        <v>128.69</v>
      </c>
      <c r="F6061">
        <v>43.7568897636</v>
      </c>
    </row>
    <row r="6062" spans="1:6" x14ac:dyDescent="0.3">
      <c r="A6062" t="s">
        <v>27</v>
      </c>
      <c r="B6062" s="24">
        <v>45090.333333333336</v>
      </c>
      <c r="C6062" t="s">
        <v>14</v>
      </c>
      <c r="D6062">
        <v>115.352</v>
      </c>
      <c r="E6062">
        <v>128.69</v>
      </c>
      <c r="F6062">
        <v>43.759842519499998</v>
      </c>
    </row>
    <row r="6063" spans="1:6" x14ac:dyDescent="0.3">
      <c r="A6063" t="s">
        <v>27</v>
      </c>
      <c r="B6063" s="24">
        <v>45090.375</v>
      </c>
      <c r="C6063" t="s">
        <v>14</v>
      </c>
      <c r="D6063">
        <v>115.351</v>
      </c>
      <c r="E6063">
        <v>128.69</v>
      </c>
      <c r="F6063">
        <v>43.763123359399998</v>
      </c>
    </row>
    <row r="6064" spans="1:6" x14ac:dyDescent="0.3">
      <c r="A6064" t="s">
        <v>27</v>
      </c>
      <c r="B6064" s="24">
        <v>45090.416666666664</v>
      </c>
      <c r="C6064" t="s">
        <v>14</v>
      </c>
      <c r="D6064">
        <v>115.35039999999999</v>
      </c>
      <c r="E6064">
        <v>128.69</v>
      </c>
      <c r="F6064">
        <v>43.7650918633</v>
      </c>
    </row>
    <row r="6065" spans="1:6" x14ac:dyDescent="0.3">
      <c r="A6065" t="s">
        <v>27</v>
      </c>
      <c r="B6065" s="24">
        <v>45090.458333333336</v>
      </c>
      <c r="C6065" t="s">
        <v>14</v>
      </c>
      <c r="D6065">
        <v>115.3492</v>
      </c>
      <c r="E6065">
        <v>128.69</v>
      </c>
      <c r="F6065">
        <v>43.7690288712</v>
      </c>
    </row>
    <row r="6066" spans="1:6" x14ac:dyDescent="0.3">
      <c r="A6066" t="s">
        <v>27</v>
      </c>
      <c r="B6066" s="24">
        <v>45090.5</v>
      </c>
      <c r="C6066" t="s">
        <v>14</v>
      </c>
      <c r="D6066">
        <v>115.3489</v>
      </c>
      <c r="E6066">
        <v>128.69</v>
      </c>
      <c r="F6066">
        <v>43.770013123200002</v>
      </c>
    </row>
    <row r="6067" spans="1:6" x14ac:dyDescent="0.3">
      <c r="A6067" t="s">
        <v>27</v>
      </c>
      <c r="B6067" s="24">
        <v>45090.541666666664</v>
      </c>
      <c r="C6067" t="s">
        <v>14</v>
      </c>
      <c r="D6067">
        <v>115.3492</v>
      </c>
      <c r="E6067">
        <v>128.69</v>
      </c>
      <c r="F6067">
        <v>43.7690288712</v>
      </c>
    </row>
    <row r="6068" spans="1:6" x14ac:dyDescent="0.3">
      <c r="A6068" t="s">
        <v>27</v>
      </c>
      <c r="B6068" s="24">
        <v>45090.583333333336</v>
      </c>
      <c r="C6068" t="s">
        <v>14</v>
      </c>
      <c r="D6068">
        <v>115.3459</v>
      </c>
      <c r="E6068">
        <v>128.69</v>
      </c>
      <c r="F6068">
        <v>43.779855642900003</v>
      </c>
    </row>
    <row r="6069" spans="1:6" x14ac:dyDescent="0.3">
      <c r="A6069" t="s">
        <v>27</v>
      </c>
      <c r="B6069" s="24">
        <v>45090.625</v>
      </c>
      <c r="C6069" t="s">
        <v>14</v>
      </c>
      <c r="D6069">
        <v>115.3446</v>
      </c>
      <c r="E6069">
        <v>128.69</v>
      </c>
      <c r="F6069">
        <v>43.784120734699997</v>
      </c>
    </row>
    <row r="6070" spans="1:6" x14ac:dyDescent="0.3">
      <c r="A6070" t="s">
        <v>27</v>
      </c>
      <c r="B6070" s="24">
        <v>45090.666666666664</v>
      </c>
      <c r="C6070" t="s">
        <v>14</v>
      </c>
      <c r="D6070">
        <v>115.3425</v>
      </c>
      <c r="E6070">
        <v>128.69</v>
      </c>
      <c r="F6070">
        <v>43.7910104985</v>
      </c>
    </row>
    <row r="6071" spans="1:6" x14ac:dyDescent="0.3">
      <c r="A6071" t="s">
        <v>27</v>
      </c>
      <c r="B6071" s="24">
        <v>45090.708333333336</v>
      </c>
      <c r="C6071" t="s">
        <v>14</v>
      </c>
      <c r="D6071">
        <v>115.34099999999999</v>
      </c>
      <c r="E6071">
        <v>128.69</v>
      </c>
      <c r="F6071">
        <v>43.795931758400002</v>
      </c>
    </row>
    <row r="6072" spans="1:6" x14ac:dyDescent="0.3">
      <c r="A6072" t="s">
        <v>27</v>
      </c>
      <c r="B6072" s="24">
        <v>45090.75</v>
      </c>
      <c r="C6072" t="s">
        <v>14</v>
      </c>
      <c r="D6072">
        <v>115.33880000000001</v>
      </c>
      <c r="E6072">
        <v>128.69</v>
      </c>
      <c r="F6072">
        <v>43.8031496061</v>
      </c>
    </row>
    <row r="6073" spans="1:6" x14ac:dyDescent="0.3">
      <c r="A6073" t="s">
        <v>27</v>
      </c>
      <c r="B6073" s="24">
        <v>45090.791666666664</v>
      </c>
      <c r="C6073" t="s">
        <v>14</v>
      </c>
      <c r="D6073">
        <v>115.3352</v>
      </c>
      <c r="E6073">
        <v>128.69</v>
      </c>
      <c r="F6073">
        <v>43.814960629700003</v>
      </c>
    </row>
    <row r="6074" spans="1:6" x14ac:dyDescent="0.3">
      <c r="A6074" t="s">
        <v>27</v>
      </c>
      <c r="B6074" s="24">
        <v>45090.833333333336</v>
      </c>
      <c r="C6074" t="s">
        <v>14</v>
      </c>
      <c r="D6074">
        <v>115.33369999999999</v>
      </c>
      <c r="E6074">
        <v>128.69</v>
      </c>
      <c r="F6074">
        <v>43.819881889599998</v>
      </c>
    </row>
    <row r="6075" spans="1:6" x14ac:dyDescent="0.3">
      <c r="A6075" t="s">
        <v>27</v>
      </c>
      <c r="B6075" s="24">
        <v>45090.875</v>
      </c>
      <c r="C6075" t="s">
        <v>14</v>
      </c>
      <c r="D6075">
        <v>115.3327</v>
      </c>
      <c r="E6075">
        <v>128.69</v>
      </c>
      <c r="F6075">
        <v>43.823162729499998</v>
      </c>
    </row>
    <row r="6076" spans="1:6" x14ac:dyDescent="0.3">
      <c r="A6076" t="s">
        <v>27</v>
      </c>
      <c r="B6076" s="24">
        <v>45090.916666666664</v>
      </c>
      <c r="C6076" t="s">
        <v>14</v>
      </c>
      <c r="D6076">
        <v>115.3297</v>
      </c>
      <c r="E6076">
        <v>128.69</v>
      </c>
      <c r="F6076">
        <v>43.833005249199999</v>
      </c>
    </row>
    <row r="6077" spans="1:6" x14ac:dyDescent="0.3">
      <c r="A6077" t="s">
        <v>27</v>
      </c>
      <c r="B6077" s="24">
        <v>45090.958333333336</v>
      </c>
      <c r="C6077" t="s">
        <v>14</v>
      </c>
      <c r="D6077">
        <v>115.32729999999999</v>
      </c>
      <c r="E6077">
        <v>128.69</v>
      </c>
      <c r="F6077">
        <v>43.840879264900003</v>
      </c>
    </row>
    <row r="6078" spans="1:6" x14ac:dyDescent="0.3">
      <c r="A6078" t="s">
        <v>27</v>
      </c>
      <c r="B6078" s="24">
        <v>45091</v>
      </c>
      <c r="C6078" t="s">
        <v>14</v>
      </c>
      <c r="D6078">
        <v>115.3267</v>
      </c>
      <c r="E6078">
        <v>128.69</v>
      </c>
      <c r="F6078">
        <v>43.8428477689</v>
      </c>
    </row>
    <row r="6079" spans="1:6" x14ac:dyDescent="0.3">
      <c r="A6079" t="s">
        <v>27</v>
      </c>
      <c r="B6079" s="24">
        <v>45091.041666666664</v>
      </c>
      <c r="C6079" t="s">
        <v>14</v>
      </c>
      <c r="D6079">
        <v>115.32510000000001</v>
      </c>
      <c r="E6079">
        <v>128.69</v>
      </c>
      <c r="F6079">
        <v>43.848097112700003</v>
      </c>
    </row>
    <row r="6080" spans="1:6" x14ac:dyDescent="0.3">
      <c r="A6080" t="s">
        <v>27</v>
      </c>
      <c r="B6080" s="24">
        <v>45091.083333333336</v>
      </c>
      <c r="C6080" t="s">
        <v>14</v>
      </c>
      <c r="D6080">
        <v>115.32729999999999</v>
      </c>
      <c r="E6080">
        <v>128.69</v>
      </c>
      <c r="F6080">
        <v>43.840879264900003</v>
      </c>
    </row>
    <row r="6081" spans="1:6" x14ac:dyDescent="0.3">
      <c r="A6081" t="s">
        <v>27</v>
      </c>
      <c r="B6081" s="24">
        <v>45091.125</v>
      </c>
      <c r="C6081" t="s">
        <v>14</v>
      </c>
      <c r="D6081">
        <v>115.3236</v>
      </c>
      <c r="E6081">
        <v>128.69</v>
      </c>
      <c r="F6081">
        <v>43.853018372500003</v>
      </c>
    </row>
    <row r="6082" spans="1:6" x14ac:dyDescent="0.3">
      <c r="A6082" t="s">
        <v>27</v>
      </c>
      <c r="B6082" s="24">
        <v>45091.166666666664</v>
      </c>
      <c r="C6082" t="s">
        <v>14</v>
      </c>
      <c r="D6082">
        <v>115.3218</v>
      </c>
      <c r="E6082">
        <v>128.69</v>
      </c>
      <c r="F6082">
        <v>43.858923884299998</v>
      </c>
    </row>
    <row r="6083" spans="1:6" x14ac:dyDescent="0.3">
      <c r="A6083" t="s">
        <v>27</v>
      </c>
      <c r="B6083" s="24">
        <v>45091.208333333336</v>
      </c>
      <c r="C6083" t="s">
        <v>14</v>
      </c>
      <c r="D6083">
        <v>115.3199</v>
      </c>
      <c r="E6083">
        <v>128.69</v>
      </c>
      <c r="F6083">
        <v>43.865157480100002</v>
      </c>
    </row>
    <row r="6084" spans="1:6" x14ac:dyDescent="0.3">
      <c r="A6084" t="s">
        <v>27</v>
      </c>
      <c r="B6084" s="24">
        <v>45091.25</v>
      </c>
      <c r="C6084" t="s">
        <v>14</v>
      </c>
      <c r="D6084">
        <v>115.3181</v>
      </c>
      <c r="E6084">
        <v>128.69</v>
      </c>
      <c r="F6084">
        <v>43.871062991999999</v>
      </c>
    </row>
    <row r="6085" spans="1:6" x14ac:dyDescent="0.3">
      <c r="A6085" t="s">
        <v>27</v>
      </c>
      <c r="B6085" s="24">
        <v>45091.291666666664</v>
      </c>
      <c r="C6085" t="s">
        <v>14</v>
      </c>
      <c r="D6085">
        <v>115.3172</v>
      </c>
      <c r="E6085">
        <v>128.69</v>
      </c>
      <c r="F6085">
        <v>43.874015747900003</v>
      </c>
    </row>
    <row r="6086" spans="1:6" x14ac:dyDescent="0.3">
      <c r="A6086" t="s">
        <v>27</v>
      </c>
      <c r="B6086" s="24">
        <v>45091.333333333336</v>
      </c>
      <c r="C6086" t="s">
        <v>14</v>
      </c>
      <c r="D6086">
        <v>115.3172</v>
      </c>
      <c r="E6086">
        <v>128.69</v>
      </c>
      <c r="F6086">
        <v>43.874015747900003</v>
      </c>
    </row>
    <row r="6087" spans="1:6" x14ac:dyDescent="0.3">
      <c r="A6087" t="s">
        <v>27</v>
      </c>
      <c r="B6087" s="24">
        <v>45091.375</v>
      </c>
      <c r="C6087" t="s">
        <v>14</v>
      </c>
      <c r="D6087">
        <v>115.3154</v>
      </c>
      <c r="E6087">
        <v>128.69</v>
      </c>
      <c r="F6087">
        <v>43.879921259699998</v>
      </c>
    </row>
    <row r="6088" spans="1:6" x14ac:dyDescent="0.3">
      <c r="A6088" t="s">
        <v>27</v>
      </c>
      <c r="B6088" s="24">
        <v>45091.416666666664</v>
      </c>
      <c r="C6088" t="s">
        <v>14</v>
      </c>
      <c r="D6088">
        <v>115.3154</v>
      </c>
      <c r="E6088">
        <v>128.69</v>
      </c>
      <c r="F6088">
        <v>43.879921259699998</v>
      </c>
    </row>
    <row r="6089" spans="1:6" x14ac:dyDescent="0.3">
      <c r="A6089" t="s">
        <v>27</v>
      </c>
      <c r="B6089" s="24">
        <v>45091.458333333336</v>
      </c>
      <c r="C6089" t="s">
        <v>14</v>
      </c>
      <c r="D6089">
        <v>115.3151</v>
      </c>
      <c r="E6089">
        <v>128.69</v>
      </c>
      <c r="F6089">
        <v>43.880905511599998</v>
      </c>
    </row>
    <row r="6090" spans="1:6" x14ac:dyDescent="0.3">
      <c r="A6090" t="s">
        <v>27</v>
      </c>
      <c r="B6090" s="24">
        <v>45091.5</v>
      </c>
      <c r="C6090" t="s">
        <v>14</v>
      </c>
      <c r="D6090">
        <v>115.31229999999999</v>
      </c>
      <c r="E6090">
        <v>128.69</v>
      </c>
      <c r="F6090">
        <v>43.8900918633</v>
      </c>
    </row>
    <row r="6091" spans="1:6" x14ac:dyDescent="0.3">
      <c r="A6091" t="s">
        <v>27</v>
      </c>
      <c r="B6091" s="24">
        <v>45091.541666666664</v>
      </c>
      <c r="C6091" t="s">
        <v>14</v>
      </c>
      <c r="D6091">
        <v>115.3108</v>
      </c>
      <c r="E6091">
        <v>128.69</v>
      </c>
      <c r="F6091">
        <v>43.895013123200002</v>
      </c>
    </row>
    <row r="6092" spans="1:6" x14ac:dyDescent="0.3">
      <c r="A6092" t="s">
        <v>27</v>
      </c>
      <c r="B6092" s="24">
        <v>45091.583333333336</v>
      </c>
      <c r="C6092" t="s">
        <v>14</v>
      </c>
      <c r="D6092">
        <v>115.31140000000001</v>
      </c>
      <c r="E6092">
        <v>128.69</v>
      </c>
      <c r="F6092">
        <v>43.893044619199998</v>
      </c>
    </row>
    <row r="6093" spans="1:6" x14ac:dyDescent="0.3">
      <c r="A6093" t="s">
        <v>27</v>
      </c>
      <c r="B6093" s="24">
        <v>45091.625</v>
      </c>
      <c r="C6093" t="s">
        <v>14</v>
      </c>
      <c r="D6093">
        <v>115.3099</v>
      </c>
      <c r="E6093">
        <v>128.69</v>
      </c>
      <c r="F6093">
        <v>43.897965879099999</v>
      </c>
    </row>
    <row r="6094" spans="1:6" x14ac:dyDescent="0.3">
      <c r="A6094" t="s">
        <v>27</v>
      </c>
      <c r="B6094" s="24">
        <v>45091.666666666664</v>
      </c>
      <c r="C6094" t="s">
        <v>14</v>
      </c>
      <c r="D6094">
        <v>115.31019999999999</v>
      </c>
      <c r="E6094">
        <v>128.69</v>
      </c>
      <c r="F6094">
        <v>43.896981627099997</v>
      </c>
    </row>
    <row r="6095" spans="1:6" x14ac:dyDescent="0.3">
      <c r="A6095" t="s">
        <v>27</v>
      </c>
      <c r="B6095" s="24">
        <v>45091.708333333336</v>
      </c>
      <c r="C6095" t="s">
        <v>14</v>
      </c>
      <c r="D6095">
        <v>115.3078</v>
      </c>
      <c r="E6095">
        <v>128.69</v>
      </c>
      <c r="F6095">
        <v>43.904855642900003</v>
      </c>
    </row>
    <row r="6096" spans="1:6" x14ac:dyDescent="0.3">
      <c r="A6096" t="s">
        <v>27</v>
      </c>
      <c r="B6096" s="24">
        <v>45091.75</v>
      </c>
      <c r="C6096" t="s">
        <v>14</v>
      </c>
      <c r="D6096">
        <v>115.3053</v>
      </c>
      <c r="E6096">
        <v>128.69</v>
      </c>
      <c r="F6096">
        <v>43.913057742600003</v>
      </c>
    </row>
    <row r="6097" spans="1:6" x14ac:dyDescent="0.3">
      <c r="A6097" t="s">
        <v>27</v>
      </c>
      <c r="B6097" s="24">
        <v>45091.791666666664</v>
      </c>
      <c r="C6097" t="s">
        <v>14</v>
      </c>
      <c r="D6097">
        <v>115.30410000000001</v>
      </c>
      <c r="E6097">
        <v>128.69</v>
      </c>
      <c r="F6097">
        <v>43.916994750500002</v>
      </c>
    </row>
    <row r="6098" spans="1:6" x14ac:dyDescent="0.3">
      <c r="A6098" t="s">
        <v>27</v>
      </c>
      <c r="B6098" s="24">
        <v>45091.833333333336</v>
      </c>
      <c r="C6098" t="s">
        <v>14</v>
      </c>
      <c r="D6098">
        <v>115.3001</v>
      </c>
      <c r="E6098">
        <v>128.69</v>
      </c>
      <c r="F6098">
        <v>43.930118110099997</v>
      </c>
    </row>
    <row r="6099" spans="1:6" x14ac:dyDescent="0.3">
      <c r="A6099" t="s">
        <v>27</v>
      </c>
      <c r="B6099" s="24">
        <v>45091.875</v>
      </c>
      <c r="C6099" t="s">
        <v>14</v>
      </c>
      <c r="D6099">
        <v>115.2998</v>
      </c>
      <c r="E6099">
        <v>128.69</v>
      </c>
      <c r="F6099">
        <v>43.931102361999997</v>
      </c>
    </row>
    <row r="6100" spans="1:6" x14ac:dyDescent="0.3">
      <c r="A6100" t="s">
        <v>27</v>
      </c>
      <c r="B6100" s="24">
        <v>45091.916666666664</v>
      </c>
      <c r="C6100" t="s">
        <v>14</v>
      </c>
      <c r="D6100">
        <v>115.2998</v>
      </c>
      <c r="E6100">
        <v>128.69</v>
      </c>
      <c r="F6100">
        <v>43.931102361999997</v>
      </c>
    </row>
    <row r="6101" spans="1:6" x14ac:dyDescent="0.3">
      <c r="A6101" t="s">
        <v>27</v>
      </c>
      <c r="B6101" s="24">
        <v>45091.958333333336</v>
      </c>
      <c r="C6101" t="s">
        <v>14</v>
      </c>
      <c r="D6101">
        <v>115.298</v>
      </c>
      <c r="E6101">
        <v>128.69</v>
      </c>
      <c r="F6101">
        <v>43.937007873799999</v>
      </c>
    </row>
    <row r="6102" spans="1:6" x14ac:dyDescent="0.3">
      <c r="A6102" t="s">
        <v>27</v>
      </c>
      <c r="B6102" s="24">
        <v>45092</v>
      </c>
      <c r="C6102" t="s">
        <v>14</v>
      </c>
      <c r="D6102">
        <v>115.29649999999999</v>
      </c>
      <c r="E6102">
        <v>128.69</v>
      </c>
      <c r="F6102">
        <v>43.9419291337</v>
      </c>
    </row>
    <row r="6103" spans="1:6" x14ac:dyDescent="0.3">
      <c r="A6103" t="s">
        <v>27</v>
      </c>
      <c r="B6103" s="24">
        <v>45092.041666666664</v>
      </c>
      <c r="C6103" t="s">
        <v>14</v>
      </c>
      <c r="D6103">
        <v>115.295</v>
      </c>
      <c r="E6103">
        <v>128.69</v>
      </c>
      <c r="F6103">
        <v>43.9468503935</v>
      </c>
    </row>
    <row r="6104" spans="1:6" x14ac:dyDescent="0.3">
      <c r="A6104" t="s">
        <v>27</v>
      </c>
      <c r="B6104" s="24">
        <v>45092.083333333336</v>
      </c>
      <c r="C6104" t="s">
        <v>14</v>
      </c>
      <c r="D6104">
        <v>115.2931</v>
      </c>
      <c r="E6104">
        <v>128.69</v>
      </c>
      <c r="F6104">
        <v>43.953083989299998</v>
      </c>
    </row>
    <row r="6105" spans="1:6" x14ac:dyDescent="0.3">
      <c r="A6105" t="s">
        <v>27</v>
      </c>
      <c r="B6105" s="24">
        <v>45092.125</v>
      </c>
      <c r="C6105" t="s">
        <v>14</v>
      </c>
      <c r="D6105">
        <v>115.2916</v>
      </c>
      <c r="E6105">
        <v>128.69</v>
      </c>
      <c r="F6105">
        <v>43.958005249199999</v>
      </c>
    </row>
    <row r="6106" spans="1:6" x14ac:dyDescent="0.3">
      <c r="A6106" t="s">
        <v>27</v>
      </c>
      <c r="B6106" s="24">
        <v>45092.166666666664</v>
      </c>
      <c r="C6106" t="s">
        <v>14</v>
      </c>
      <c r="D6106">
        <v>115.291</v>
      </c>
      <c r="E6106">
        <v>128.69</v>
      </c>
      <c r="F6106">
        <v>43.959973753100002</v>
      </c>
    </row>
    <row r="6107" spans="1:6" x14ac:dyDescent="0.3">
      <c r="A6107" t="s">
        <v>27</v>
      </c>
      <c r="B6107" s="24">
        <v>45092.208333333336</v>
      </c>
      <c r="C6107" t="s">
        <v>14</v>
      </c>
      <c r="D6107">
        <v>115.28919999999999</v>
      </c>
      <c r="E6107">
        <v>128.69</v>
      </c>
      <c r="F6107">
        <v>43.965879264900003</v>
      </c>
    </row>
    <row r="6108" spans="1:6" x14ac:dyDescent="0.3">
      <c r="A6108" t="s">
        <v>27</v>
      </c>
      <c r="B6108" s="24">
        <v>45092.25</v>
      </c>
      <c r="C6108" t="s">
        <v>14</v>
      </c>
      <c r="D6108">
        <v>115.2882</v>
      </c>
      <c r="E6108">
        <v>128.69</v>
      </c>
      <c r="F6108">
        <v>43.969160104799997</v>
      </c>
    </row>
    <row r="6109" spans="1:6" x14ac:dyDescent="0.3">
      <c r="A6109" t="s">
        <v>27</v>
      </c>
      <c r="B6109" s="24">
        <v>45092.291666666664</v>
      </c>
      <c r="C6109" t="s">
        <v>14</v>
      </c>
      <c r="D6109">
        <v>115.2873</v>
      </c>
      <c r="E6109">
        <v>128.69</v>
      </c>
      <c r="F6109">
        <v>43.972112860700001</v>
      </c>
    </row>
    <row r="6110" spans="1:6" x14ac:dyDescent="0.3">
      <c r="A6110" t="s">
        <v>27</v>
      </c>
      <c r="B6110" s="24">
        <v>45092.333333333336</v>
      </c>
      <c r="C6110" t="s">
        <v>14</v>
      </c>
      <c r="D6110">
        <v>115.2861</v>
      </c>
      <c r="E6110">
        <v>128.69</v>
      </c>
      <c r="F6110">
        <v>43.976049868600001</v>
      </c>
    </row>
    <row r="6111" spans="1:6" x14ac:dyDescent="0.3">
      <c r="A6111" t="s">
        <v>27</v>
      </c>
      <c r="B6111" s="24">
        <v>45092.375</v>
      </c>
      <c r="C6111" t="s">
        <v>14</v>
      </c>
      <c r="D6111">
        <v>115.2852</v>
      </c>
      <c r="E6111">
        <v>128.69</v>
      </c>
      <c r="F6111">
        <v>43.979002624499998</v>
      </c>
    </row>
    <row r="6112" spans="1:6" x14ac:dyDescent="0.3">
      <c r="A6112" t="s">
        <v>27</v>
      </c>
      <c r="B6112" s="24">
        <v>45092.416666666664</v>
      </c>
      <c r="C6112" t="s">
        <v>14</v>
      </c>
      <c r="D6112">
        <v>115.28489999999999</v>
      </c>
      <c r="E6112">
        <v>128.69</v>
      </c>
      <c r="F6112">
        <v>43.9799868765</v>
      </c>
    </row>
    <row r="6113" spans="1:6" x14ac:dyDescent="0.3">
      <c r="A6113" t="s">
        <v>27</v>
      </c>
      <c r="B6113" s="24">
        <v>45092.458333333336</v>
      </c>
      <c r="C6113" t="s">
        <v>14</v>
      </c>
      <c r="D6113">
        <v>115.2831</v>
      </c>
      <c r="E6113">
        <v>128.69</v>
      </c>
      <c r="F6113">
        <v>43.985892388300002</v>
      </c>
    </row>
    <row r="6114" spans="1:6" x14ac:dyDescent="0.3">
      <c r="A6114" t="s">
        <v>27</v>
      </c>
      <c r="B6114" s="24">
        <v>45092.5</v>
      </c>
      <c r="C6114" t="s">
        <v>14</v>
      </c>
      <c r="D6114">
        <v>115.2843</v>
      </c>
      <c r="E6114">
        <v>128.69</v>
      </c>
      <c r="F6114">
        <v>43.981955380400002</v>
      </c>
    </row>
    <row r="6115" spans="1:6" x14ac:dyDescent="0.3">
      <c r="A6115" t="s">
        <v>27</v>
      </c>
      <c r="B6115" s="24">
        <v>45092.541666666664</v>
      </c>
      <c r="C6115" t="s">
        <v>14</v>
      </c>
      <c r="D6115">
        <v>115.28279999999999</v>
      </c>
      <c r="E6115">
        <v>128.69</v>
      </c>
      <c r="F6115">
        <v>43.986876640200002</v>
      </c>
    </row>
    <row r="6116" spans="1:6" x14ac:dyDescent="0.3">
      <c r="A6116" t="s">
        <v>27</v>
      </c>
      <c r="B6116" s="24">
        <v>45092.583333333336</v>
      </c>
      <c r="C6116" t="s">
        <v>14</v>
      </c>
      <c r="D6116">
        <v>115.28149999999999</v>
      </c>
      <c r="E6116">
        <v>128.69</v>
      </c>
      <c r="F6116">
        <v>43.991141732099997</v>
      </c>
    </row>
    <row r="6117" spans="1:6" x14ac:dyDescent="0.3">
      <c r="A6117" t="s">
        <v>27</v>
      </c>
      <c r="B6117" s="24">
        <v>45092.625</v>
      </c>
      <c r="C6117" t="s">
        <v>14</v>
      </c>
      <c r="D6117">
        <v>115.28</v>
      </c>
      <c r="E6117">
        <v>128.69</v>
      </c>
      <c r="F6117">
        <v>43.996062991899997</v>
      </c>
    </row>
    <row r="6118" spans="1:6" x14ac:dyDescent="0.3">
      <c r="A6118" t="s">
        <v>27</v>
      </c>
      <c r="B6118" s="24">
        <v>45092.666666666664</v>
      </c>
      <c r="C6118" t="s">
        <v>14</v>
      </c>
      <c r="D6118">
        <v>115.27970000000001</v>
      </c>
      <c r="E6118">
        <v>128.69</v>
      </c>
      <c r="F6118">
        <v>43.997047243899999</v>
      </c>
    </row>
    <row r="6119" spans="1:6" x14ac:dyDescent="0.3">
      <c r="A6119" t="s">
        <v>27</v>
      </c>
      <c r="B6119" s="24">
        <v>45092.708333333336</v>
      </c>
      <c r="C6119" t="s">
        <v>14</v>
      </c>
      <c r="D6119">
        <v>115.2791</v>
      </c>
      <c r="E6119">
        <v>128.69</v>
      </c>
      <c r="F6119">
        <v>43.999015747900003</v>
      </c>
    </row>
    <row r="6120" spans="1:6" x14ac:dyDescent="0.3">
      <c r="A6120" t="s">
        <v>27</v>
      </c>
      <c r="B6120" s="24">
        <v>45092.75</v>
      </c>
      <c r="C6120" t="s">
        <v>14</v>
      </c>
      <c r="D6120">
        <v>115.27849999999999</v>
      </c>
      <c r="E6120">
        <v>128.69</v>
      </c>
      <c r="F6120">
        <v>44.000984251799999</v>
      </c>
    </row>
    <row r="6121" spans="1:6" x14ac:dyDescent="0.3">
      <c r="A6121" t="s">
        <v>27</v>
      </c>
      <c r="B6121" s="24">
        <v>45092.791666666664</v>
      </c>
      <c r="C6121" t="s">
        <v>14</v>
      </c>
      <c r="D6121">
        <v>115.2761</v>
      </c>
      <c r="E6121">
        <v>128.69</v>
      </c>
      <c r="F6121">
        <v>44.008858267500003</v>
      </c>
    </row>
    <row r="6122" spans="1:6" x14ac:dyDescent="0.3">
      <c r="A6122" t="s">
        <v>27</v>
      </c>
      <c r="B6122" s="24">
        <v>45092.833333333336</v>
      </c>
      <c r="C6122" t="s">
        <v>14</v>
      </c>
      <c r="D6122">
        <v>115.273</v>
      </c>
      <c r="E6122">
        <v>128.69</v>
      </c>
      <c r="F6122">
        <v>44.0190288712</v>
      </c>
    </row>
    <row r="6123" spans="1:6" x14ac:dyDescent="0.3">
      <c r="A6123" t="s">
        <v>27</v>
      </c>
      <c r="B6123" s="24">
        <v>45092.875</v>
      </c>
      <c r="C6123" t="s">
        <v>14</v>
      </c>
      <c r="D6123">
        <v>115.273</v>
      </c>
      <c r="E6123">
        <v>128.69</v>
      </c>
      <c r="F6123">
        <v>44.0190288712</v>
      </c>
    </row>
    <row r="6124" spans="1:6" x14ac:dyDescent="0.3">
      <c r="A6124" t="s">
        <v>27</v>
      </c>
      <c r="B6124" s="24">
        <v>45092.916666666664</v>
      </c>
      <c r="C6124" t="s">
        <v>14</v>
      </c>
      <c r="D6124">
        <v>115.273</v>
      </c>
      <c r="E6124">
        <v>128.69</v>
      </c>
      <c r="F6124">
        <v>44.0190288712</v>
      </c>
    </row>
    <row r="6125" spans="1:6" x14ac:dyDescent="0.3">
      <c r="A6125" t="s">
        <v>27</v>
      </c>
      <c r="B6125" s="24">
        <v>45092.958333333336</v>
      </c>
      <c r="C6125" t="s">
        <v>14</v>
      </c>
      <c r="D6125">
        <v>115.2706</v>
      </c>
      <c r="E6125">
        <v>128.69</v>
      </c>
      <c r="F6125">
        <v>44.026902886999999</v>
      </c>
    </row>
    <row r="6126" spans="1:6" x14ac:dyDescent="0.3">
      <c r="A6126" t="s">
        <v>27</v>
      </c>
      <c r="B6126" s="24">
        <v>45093</v>
      </c>
      <c r="C6126" t="s">
        <v>14</v>
      </c>
      <c r="D6126">
        <v>115.27030000000001</v>
      </c>
      <c r="E6126">
        <v>128.69</v>
      </c>
      <c r="F6126">
        <v>44.027887138899999</v>
      </c>
    </row>
    <row r="6127" spans="1:6" x14ac:dyDescent="0.3">
      <c r="A6127" t="s">
        <v>27</v>
      </c>
      <c r="B6127" s="24">
        <v>45093.041666666664</v>
      </c>
      <c r="C6127" t="s">
        <v>14</v>
      </c>
      <c r="D6127">
        <v>115.27</v>
      </c>
      <c r="E6127">
        <v>128.69</v>
      </c>
      <c r="F6127">
        <v>44.028871390900001</v>
      </c>
    </row>
    <row r="6128" spans="1:6" x14ac:dyDescent="0.3">
      <c r="A6128" t="s">
        <v>27</v>
      </c>
      <c r="B6128" s="24">
        <v>45093.083333333336</v>
      </c>
      <c r="C6128" t="s">
        <v>14</v>
      </c>
      <c r="D6128">
        <v>115.2687</v>
      </c>
      <c r="E6128">
        <v>128.69</v>
      </c>
      <c r="F6128">
        <v>44.033136482800003</v>
      </c>
    </row>
    <row r="6129" spans="1:6" x14ac:dyDescent="0.3">
      <c r="A6129" t="s">
        <v>27</v>
      </c>
      <c r="B6129" s="24">
        <v>45093.125</v>
      </c>
      <c r="C6129" t="s">
        <v>14</v>
      </c>
      <c r="D6129">
        <v>115.2675</v>
      </c>
      <c r="E6129">
        <v>128.69</v>
      </c>
      <c r="F6129">
        <v>44.037073490600001</v>
      </c>
    </row>
    <row r="6130" spans="1:6" x14ac:dyDescent="0.3">
      <c r="A6130" t="s">
        <v>27</v>
      </c>
      <c r="B6130" s="24">
        <v>45093.166666666664</v>
      </c>
      <c r="C6130" t="s">
        <v>14</v>
      </c>
      <c r="D6130">
        <v>115.26690000000001</v>
      </c>
      <c r="E6130">
        <v>128.69</v>
      </c>
      <c r="F6130">
        <v>44.039041994599998</v>
      </c>
    </row>
    <row r="6131" spans="1:6" x14ac:dyDescent="0.3">
      <c r="A6131" t="s">
        <v>27</v>
      </c>
      <c r="B6131" s="24">
        <v>45093.208333333336</v>
      </c>
      <c r="C6131" t="s">
        <v>14</v>
      </c>
      <c r="D6131">
        <v>115.2654</v>
      </c>
      <c r="E6131">
        <v>128.69</v>
      </c>
      <c r="F6131">
        <v>44.043963254399998</v>
      </c>
    </row>
    <row r="6132" spans="1:6" x14ac:dyDescent="0.3">
      <c r="A6132" t="s">
        <v>27</v>
      </c>
      <c r="B6132" s="24">
        <v>45093.25</v>
      </c>
      <c r="C6132" t="s">
        <v>14</v>
      </c>
      <c r="D6132">
        <v>115.26600000000001</v>
      </c>
      <c r="E6132">
        <v>128.69</v>
      </c>
      <c r="F6132">
        <v>44.041994750500002</v>
      </c>
    </row>
    <row r="6133" spans="1:6" x14ac:dyDescent="0.3">
      <c r="A6133" t="s">
        <v>27</v>
      </c>
      <c r="B6133" s="24">
        <v>45093.291666666664</v>
      </c>
      <c r="C6133" t="s">
        <v>14</v>
      </c>
      <c r="D6133">
        <v>115.2642</v>
      </c>
      <c r="E6133">
        <v>128.69</v>
      </c>
      <c r="F6133">
        <v>44.047900262299997</v>
      </c>
    </row>
    <row r="6134" spans="1:6" x14ac:dyDescent="0.3">
      <c r="A6134" t="s">
        <v>27</v>
      </c>
      <c r="B6134" s="24">
        <v>45093.333333333336</v>
      </c>
      <c r="C6134" t="s">
        <v>14</v>
      </c>
      <c r="D6134">
        <v>115.26479999999999</v>
      </c>
      <c r="E6134">
        <v>128.69</v>
      </c>
      <c r="F6134">
        <v>44.045931758400002</v>
      </c>
    </row>
    <row r="6135" spans="1:6" x14ac:dyDescent="0.3">
      <c r="A6135" t="s">
        <v>27</v>
      </c>
      <c r="B6135" s="24">
        <v>45093.375</v>
      </c>
      <c r="C6135" t="s">
        <v>14</v>
      </c>
      <c r="D6135">
        <v>115.2645</v>
      </c>
      <c r="E6135">
        <v>128.69</v>
      </c>
      <c r="F6135">
        <v>44.046916010300002</v>
      </c>
    </row>
    <row r="6136" spans="1:6" x14ac:dyDescent="0.3">
      <c r="A6136" t="s">
        <v>27</v>
      </c>
      <c r="B6136" s="24">
        <v>45093.416666666664</v>
      </c>
      <c r="C6136" t="s">
        <v>14</v>
      </c>
      <c r="D6136">
        <v>115.2651</v>
      </c>
      <c r="E6136">
        <v>128.69</v>
      </c>
      <c r="F6136">
        <v>44.0449475064</v>
      </c>
    </row>
    <row r="6137" spans="1:6" x14ac:dyDescent="0.3">
      <c r="A6137" t="s">
        <v>27</v>
      </c>
      <c r="B6137" s="24">
        <v>45093.458333333336</v>
      </c>
      <c r="C6137" t="s">
        <v>14</v>
      </c>
      <c r="D6137">
        <v>115.2645</v>
      </c>
      <c r="E6137">
        <v>128.69</v>
      </c>
      <c r="F6137">
        <v>44.046916010300002</v>
      </c>
    </row>
    <row r="6138" spans="1:6" x14ac:dyDescent="0.3">
      <c r="A6138" t="s">
        <v>27</v>
      </c>
      <c r="B6138" s="24">
        <v>45093.5</v>
      </c>
      <c r="C6138" t="s">
        <v>14</v>
      </c>
      <c r="D6138">
        <v>115.2651</v>
      </c>
      <c r="E6138">
        <v>128.69</v>
      </c>
      <c r="F6138">
        <v>44.0449475064</v>
      </c>
    </row>
    <row r="6139" spans="1:6" x14ac:dyDescent="0.3">
      <c r="A6139" t="s">
        <v>27</v>
      </c>
      <c r="B6139" s="24">
        <v>45093.541666666664</v>
      </c>
      <c r="C6139" t="s">
        <v>14</v>
      </c>
      <c r="D6139">
        <v>115.2633</v>
      </c>
      <c r="E6139">
        <v>128.69</v>
      </c>
      <c r="F6139">
        <v>44.050853018200002</v>
      </c>
    </row>
    <row r="6140" spans="1:6" x14ac:dyDescent="0.3">
      <c r="A6140" t="s">
        <v>27</v>
      </c>
      <c r="B6140" s="24">
        <v>45093.583333333336</v>
      </c>
      <c r="C6140" t="s">
        <v>14</v>
      </c>
      <c r="D6140">
        <v>115.26300000000001</v>
      </c>
      <c r="E6140">
        <v>128.69</v>
      </c>
      <c r="F6140">
        <v>44.051837270199997</v>
      </c>
    </row>
    <row r="6141" spans="1:6" x14ac:dyDescent="0.3">
      <c r="A6141" t="s">
        <v>27</v>
      </c>
      <c r="B6141" s="24">
        <v>45093.625</v>
      </c>
      <c r="C6141" t="s">
        <v>14</v>
      </c>
      <c r="D6141">
        <v>115.2611</v>
      </c>
      <c r="E6141">
        <v>128.69</v>
      </c>
      <c r="F6141">
        <v>44.058070866000001</v>
      </c>
    </row>
    <row r="6142" spans="1:6" x14ac:dyDescent="0.3">
      <c r="A6142" t="s">
        <v>27</v>
      </c>
      <c r="B6142" s="24">
        <v>45093.666666666664</v>
      </c>
      <c r="C6142" t="s">
        <v>14</v>
      </c>
      <c r="D6142">
        <v>115.2611</v>
      </c>
      <c r="E6142">
        <v>128.69</v>
      </c>
      <c r="F6142">
        <v>44.058070866000001</v>
      </c>
    </row>
    <row r="6143" spans="1:6" x14ac:dyDescent="0.3">
      <c r="A6143" t="s">
        <v>27</v>
      </c>
      <c r="B6143" s="24">
        <v>45093.708333333336</v>
      </c>
      <c r="C6143" t="s">
        <v>14</v>
      </c>
      <c r="D6143">
        <v>115.2599</v>
      </c>
      <c r="E6143">
        <v>128.69</v>
      </c>
      <c r="F6143">
        <v>44.062007873799999</v>
      </c>
    </row>
    <row r="6144" spans="1:6" x14ac:dyDescent="0.3">
      <c r="A6144" t="s">
        <v>27</v>
      </c>
      <c r="B6144" s="24">
        <v>45093.75</v>
      </c>
      <c r="C6144" t="s">
        <v>14</v>
      </c>
      <c r="D6144">
        <v>115.2587</v>
      </c>
      <c r="E6144">
        <v>128.69</v>
      </c>
      <c r="F6144">
        <v>44.065944881699998</v>
      </c>
    </row>
    <row r="6145" spans="1:6" x14ac:dyDescent="0.3">
      <c r="A6145" t="s">
        <v>27</v>
      </c>
      <c r="B6145" s="24">
        <v>45093.791666666664</v>
      </c>
      <c r="C6145" t="s">
        <v>14</v>
      </c>
      <c r="D6145">
        <v>115.25749999999999</v>
      </c>
      <c r="E6145">
        <v>128.69</v>
      </c>
      <c r="F6145">
        <v>44.069881889599998</v>
      </c>
    </row>
    <row r="6146" spans="1:6" x14ac:dyDescent="0.3">
      <c r="A6146" t="s">
        <v>27</v>
      </c>
      <c r="B6146" s="24">
        <v>45093.833333333336</v>
      </c>
      <c r="C6146" t="s">
        <v>14</v>
      </c>
      <c r="D6146">
        <v>115.2559</v>
      </c>
      <c r="E6146">
        <v>128.69</v>
      </c>
      <c r="F6146">
        <v>44.0751312334</v>
      </c>
    </row>
    <row r="6147" spans="1:6" x14ac:dyDescent="0.3">
      <c r="A6147" t="s">
        <v>27</v>
      </c>
      <c r="B6147" s="24">
        <v>45093.875</v>
      </c>
      <c r="C6147" t="s">
        <v>14</v>
      </c>
      <c r="D6147">
        <v>115.255</v>
      </c>
      <c r="E6147">
        <v>128.69</v>
      </c>
      <c r="F6147">
        <v>44.078083989299998</v>
      </c>
    </row>
    <row r="6148" spans="1:6" x14ac:dyDescent="0.3">
      <c r="A6148" t="s">
        <v>27</v>
      </c>
      <c r="B6148" s="24">
        <v>45093.916666666664</v>
      </c>
      <c r="C6148" t="s">
        <v>14</v>
      </c>
      <c r="D6148">
        <v>115.2572</v>
      </c>
      <c r="E6148">
        <v>128.69</v>
      </c>
      <c r="F6148">
        <v>44.0708661416</v>
      </c>
    </row>
    <row r="6149" spans="1:6" x14ac:dyDescent="0.3">
      <c r="A6149" t="s">
        <v>27</v>
      </c>
      <c r="B6149" s="24">
        <v>45093.958333333336</v>
      </c>
      <c r="C6149" t="s">
        <v>14</v>
      </c>
      <c r="D6149">
        <v>115.2538</v>
      </c>
      <c r="E6149">
        <v>128.69</v>
      </c>
      <c r="F6149">
        <v>44.082020997199997</v>
      </c>
    </row>
    <row r="6150" spans="1:6" x14ac:dyDescent="0.3">
      <c r="A6150" t="s">
        <v>27</v>
      </c>
      <c r="B6150" s="24">
        <v>45094</v>
      </c>
      <c r="C6150" t="s">
        <v>14</v>
      </c>
      <c r="D6150">
        <v>115.25409999999999</v>
      </c>
      <c r="E6150">
        <v>128.69</v>
      </c>
      <c r="F6150">
        <v>44.081036745200002</v>
      </c>
    </row>
    <row r="6151" spans="1:6" x14ac:dyDescent="0.3">
      <c r="A6151" t="s">
        <v>27</v>
      </c>
      <c r="B6151" s="24">
        <v>45094.041666666664</v>
      </c>
      <c r="C6151" t="s">
        <v>14</v>
      </c>
      <c r="D6151">
        <v>115.25109999999999</v>
      </c>
      <c r="E6151">
        <v>128.69</v>
      </c>
      <c r="F6151">
        <v>44.090879264900003</v>
      </c>
    </row>
    <row r="6152" spans="1:6" x14ac:dyDescent="0.3">
      <c r="A6152" t="s">
        <v>27</v>
      </c>
      <c r="B6152" s="24">
        <v>45094.083333333336</v>
      </c>
      <c r="C6152" t="s">
        <v>14</v>
      </c>
      <c r="D6152">
        <v>115.252</v>
      </c>
      <c r="E6152">
        <v>128.69</v>
      </c>
      <c r="F6152">
        <v>44.087926508999999</v>
      </c>
    </row>
    <row r="6153" spans="1:6" x14ac:dyDescent="0.3">
      <c r="A6153" t="s">
        <v>27</v>
      </c>
      <c r="B6153" s="24">
        <v>45094.125</v>
      </c>
      <c r="C6153" t="s">
        <v>14</v>
      </c>
      <c r="D6153">
        <v>115.2526</v>
      </c>
      <c r="E6153">
        <v>128.69</v>
      </c>
      <c r="F6153">
        <v>44.085958005099997</v>
      </c>
    </row>
    <row r="6154" spans="1:6" x14ac:dyDescent="0.3">
      <c r="A6154" t="s">
        <v>27</v>
      </c>
      <c r="B6154" s="24">
        <v>45094.166666666664</v>
      </c>
      <c r="C6154" t="s">
        <v>14</v>
      </c>
      <c r="D6154">
        <v>115.2505</v>
      </c>
      <c r="E6154">
        <v>128.69</v>
      </c>
      <c r="F6154">
        <v>44.0928477689</v>
      </c>
    </row>
    <row r="6155" spans="1:6" x14ac:dyDescent="0.3">
      <c r="A6155" t="s">
        <v>27</v>
      </c>
      <c r="B6155" s="24">
        <v>45094.208333333336</v>
      </c>
      <c r="C6155" t="s">
        <v>14</v>
      </c>
      <c r="D6155">
        <v>115.2505</v>
      </c>
      <c r="E6155">
        <v>128.69</v>
      </c>
      <c r="F6155">
        <v>44.0928477689</v>
      </c>
    </row>
    <row r="6156" spans="1:6" x14ac:dyDescent="0.3">
      <c r="A6156" t="s">
        <v>27</v>
      </c>
      <c r="B6156" s="24">
        <v>45094.25</v>
      </c>
      <c r="C6156" t="s">
        <v>14</v>
      </c>
      <c r="D6156">
        <v>115.2495</v>
      </c>
      <c r="E6156">
        <v>128.69</v>
      </c>
      <c r="F6156">
        <v>44.096128608699999</v>
      </c>
    </row>
    <row r="6157" spans="1:6" x14ac:dyDescent="0.3">
      <c r="A6157" t="s">
        <v>27</v>
      </c>
      <c r="B6157" s="24">
        <v>45094.291666666664</v>
      </c>
      <c r="C6157" t="s">
        <v>14</v>
      </c>
      <c r="D6157">
        <v>115.2486</v>
      </c>
      <c r="E6157">
        <v>128.69</v>
      </c>
      <c r="F6157">
        <v>44.099081364699998</v>
      </c>
    </row>
    <row r="6158" spans="1:6" x14ac:dyDescent="0.3">
      <c r="A6158" t="s">
        <v>27</v>
      </c>
      <c r="B6158" s="24">
        <v>45094.333333333336</v>
      </c>
      <c r="C6158" t="s">
        <v>14</v>
      </c>
      <c r="D6158">
        <v>115.248</v>
      </c>
      <c r="E6158">
        <v>128.69</v>
      </c>
      <c r="F6158">
        <v>44.101049868600001</v>
      </c>
    </row>
    <row r="6159" spans="1:6" x14ac:dyDescent="0.3">
      <c r="A6159" t="s">
        <v>27</v>
      </c>
      <c r="B6159" s="24">
        <v>45094.375</v>
      </c>
      <c r="C6159" t="s">
        <v>14</v>
      </c>
      <c r="D6159">
        <v>115.2486</v>
      </c>
      <c r="E6159">
        <v>128.69</v>
      </c>
      <c r="F6159">
        <v>44.099081364699998</v>
      </c>
    </row>
    <row r="6160" spans="1:6" x14ac:dyDescent="0.3">
      <c r="A6160" t="s">
        <v>27</v>
      </c>
      <c r="B6160" s="24">
        <v>45094.416666666664</v>
      </c>
      <c r="C6160" t="s">
        <v>14</v>
      </c>
      <c r="D6160">
        <v>115.2471</v>
      </c>
      <c r="E6160">
        <v>128.69</v>
      </c>
      <c r="F6160">
        <v>44.104002624499998</v>
      </c>
    </row>
    <row r="6161" spans="1:6" x14ac:dyDescent="0.3">
      <c r="A6161" t="s">
        <v>27</v>
      </c>
      <c r="B6161" s="24">
        <v>45094.458333333336</v>
      </c>
      <c r="C6161" t="s">
        <v>14</v>
      </c>
      <c r="D6161">
        <v>115.24890000000001</v>
      </c>
      <c r="E6161">
        <v>128.69</v>
      </c>
      <c r="F6161">
        <v>44.098097112700003</v>
      </c>
    </row>
    <row r="6162" spans="1:6" x14ac:dyDescent="0.3">
      <c r="A6162" t="s">
        <v>27</v>
      </c>
      <c r="B6162" s="24">
        <v>45094.5</v>
      </c>
      <c r="C6162" t="s">
        <v>14</v>
      </c>
      <c r="D6162">
        <v>115.2471</v>
      </c>
      <c r="E6162">
        <v>128.69</v>
      </c>
      <c r="F6162">
        <v>44.104002624499998</v>
      </c>
    </row>
    <row r="6163" spans="1:6" x14ac:dyDescent="0.3">
      <c r="A6163" t="s">
        <v>27</v>
      </c>
      <c r="B6163" s="24">
        <v>45094.541666666664</v>
      </c>
      <c r="C6163" t="s">
        <v>14</v>
      </c>
      <c r="D6163">
        <v>115.2456</v>
      </c>
      <c r="E6163">
        <v>128.69</v>
      </c>
      <c r="F6163">
        <v>44.108923884299998</v>
      </c>
    </row>
    <row r="6164" spans="1:6" x14ac:dyDescent="0.3">
      <c r="A6164" t="s">
        <v>27</v>
      </c>
      <c r="B6164" s="24">
        <v>45094.583333333336</v>
      </c>
      <c r="C6164" t="s">
        <v>14</v>
      </c>
      <c r="D6164">
        <v>115.2462</v>
      </c>
      <c r="E6164">
        <v>128.69</v>
      </c>
      <c r="F6164">
        <v>44.106955380400002</v>
      </c>
    </row>
    <row r="6165" spans="1:6" x14ac:dyDescent="0.3">
      <c r="A6165" t="s">
        <v>27</v>
      </c>
      <c r="B6165" s="24">
        <v>45094.625</v>
      </c>
      <c r="C6165" t="s">
        <v>14</v>
      </c>
      <c r="D6165">
        <v>115.2486</v>
      </c>
      <c r="E6165">
        <v>128.69</v>
      </c>
      <c r="F6165">
        <v>44.099081364699998</v>
      </c>
    </row>
    <row r="6166" spans="1:6" x14ac:dyDescent="0.3">
      <c r="A6166" t="s">
        <v>27</v>
      </c>
      <c r="B6166" s="24">
        <v>45094.666666666664</v>
      </c>
      <c r="C6166" t="s">
        <v>14</v>
      </c>
      <c r="D6166">
        <v>115.24469999999999</v>
      </c>
      <c r="E6166">
        <v>128.69</v>
      </c>
      <c r="F6166">
        <v>44.111876640200002</v>
      </c>
    </row>
    <row r="6167" spans="1:6" x14ac:dyDescent="0.3">
      <c r="A6167" t="s">
        <v>27</v>
      </c>
      <c r="B6167" s="24">
        <v>45094.708333333336</v>
      </c>
      <c r="C6167" t="s">
        <v>14</v>
      </c>
      <c r="D6167">
        <v>115.24339999999999</v>
      </c>
      <c r="E6167">
        <v>128.69</v>
      </c>
      <c r="F6167">
        <v>44.116141732099997</v>
      </c>
    </row>
    <row r="6168" spans="1:6" x14ac:dyDescent="0.3">
      <c r="A6168" t="s">
        <v>27</v>
      </c>
      <c r="B6168" s="24">
        <v>45094.75</v>
      </c>
      <c r="C6168" t="s">
        <v>14</v>
      </c>
      <c r="D6168">
        <v>115.2419</v>
      </c>
      <c r="E6168">
        <v>128.69</v>
      </c>
      <c r="F6168">
        <v>44.121062991899997</v>
      </c>
    </row>
    <row r="6169" spans="1:6" x14ac:dyDescent="0.3">
      <c r="A6169" t="s">
        <v>27</v>
      </c>
      <c r="B6169" s="24">
        <v>45094.791666666664</v>
      </c>
      <c r="C6169" t="s">
        <v>14</v>
      </c>
      <c r="D6169">
        <v>115.241</v>
      </c>
      <c r="E6169">
        <v>128.69</v>
      </c>
      <c r="F6169">
        <v>44.124015747900003</v>
      </c>
    </row>
    <row r="6170" spans="1:6" x14ac:dyDescent="0.3">
      <c r="A6170" t="s">
        <v>27</v>
      </c>
      <c r="B6170" s="24">
        <v>45094.833333333336</v>
      </c>
      <c r="C6170" t="s">
        <v>14</v>
      </c>
      <c r="D6170">
        <v>115.241</v>
      </c>
      <c r="E6170">
        <v>128.69</v>
      </c>
      <c r="F6170">
        <v>44.124015747900003</v>
      </c>
    </row>
    <row r="6171" spans="1:6" x14ac:dyDescent="0.3">
      <c r="A6171" t="s">
        <v>27</v>
      </c>
      <c r="B6171" s="24">
        <v>45094.875</v>
      </c>
      <c r="C6171" t="s">
        <v>14</v>
      </c>
      <c r="D6171">
        <v>115.2389</v>
      </c>
      <c r="E6171">
        <v>128.69</v>
      </c>
      <c r="F6171">
        <v>44.130905511599998</v>
      </c>
    </row>
    <row r="6172" spans="1:6" x14ac:dyDescent="0.3">
      <c r="A6172" t="s">
        <v>27</v>
      </c>
      <c r="B6172" s="24">
        <v>45094.916666666664</v>
      </c>
      <c r="C6172" t="s">
        <v>14</v>
      </c>
      <c r="D6172">
        <v>115.23950000000001</v>
      </c>
      <c r="E6172">
        <v>128.69</v>
      </c>
      <c r="F6172">
        <v>44.128937007700003</v>
      </c>
    </row>
    <row r="6173" spans="1:6" x14ac:dyDescent="0.3">
      <c r="A6173" t="s">
        <v>27</v>
      </c>
      <c r="B6173" s="24">
        <v>45094.958333333336</v>
      </c>
      <c r="C6173" t="s">
        <v>14</v>
      </c>
      <c r="D6173">
        <v>115.2358</v>
      </c>
      <c r="E6173">
        <v>128.69</v>
      </c>
      <c r="F6173">
        <v>44.141076115300002</v>
      </c>
    </row>
    <row r="6174" spans="1:6" x14ac:dyDescent="0.3">
      <c r="A6174" t="s">
        <v>27</v>
      </c>
      <c r="B6174" s="24">
        <v>45095</v>
      </c>
      <c r="C6174" t="s">
        <v>14</v>
      </c>
      <c r="D6174">
        <v>115.2358</v>
      </c>
      <c r="E6174">
        <v>128.69</v>
      </c>
      <c r="F6174">
        <v>44.141076115300002</v>
      </c>
    </row>
    <row r="6175" spans="1:6" x14ac:dyDescent="0.3">
      <c r="A6175" t="s">
        <v>27</v>
      </c>
      <c r="B6175" s="24">
        <v>45095.041666666664</v>
      </c>
      <c r="C6175" t="s">
        <v>14</v>
      </c>
      <c r="D6175">
        <v>115.2358</v>
      </c>
      <c r="E6175">
        <v>128.69</v>
      </c>
      <c r="F6175">
        <v>44.141076115300002</v>
      </c>
    </row>
    <row r="6176" spans="1:6" x14ac:dyDescent="0.3">
      <c r="A6176" t="s">
        <v>27</v>
      </c>
      <c r="B6176" s="24">
        <v>45095.083333333336</v>
      </c>
      <c r="C6176" t="s">
        <v>14</v>
      </c>
      <c r="D6176">
        <v>115.23399999999999</v>
      </c>
      <c r="E6176">
        <v>128.69</v>
      </c>
      <c r="F6176">
        <v>44.146981627099997</v>
      </c>
    </row>
    <row r="6177" spans="1:6" x14ac:dyDescent="0.3">
      <c r="A6177" t="s">
        <v>27</v>
      </c>
      <c r="B6177" s="24">
        <v>45095.125</v>
      </c>
      <c r="C6177" t="s">
        <v>14</v>
      </c>
      <c r="D6177">
        <v>115.2325</v>
      </c>
      <c r="E6177">
        <v>128.69</v>
      </c>
      <c r="F6177">
        <v>44.151902886999999</v>
      </c>
    </row>
    <row r="6178" spans="1:6" x14ac:dyDescent="0.3">
      <c r="A6178" t="s">
        <v>27</v>
      </c>
      <c r="B6178" s="24">
        <v>45095.166666666664</v>
      </c>
      <c r="C6178" t="s">
        <v>14</v>
      </c>
      <c r="D6178">
        <v>115.2325</v>
      </c>
      <c r="E6178">
        <v>128.69</v>
      </c>
      <c r="F6178">
        <v>44.151902886999999</v>
      </c>
    </row>
    <row r="6179" spans="1:6" x14ac:dyDescent="0.3">
      <c r="A6179" t="s">
        <v>27</v>
      </c>
      <c r="B6179" s="24">
        <v>45095.208333333336</v>
      </c>
      <c r="C6179" t="s">
        <v>14</v>
      </c>
      <c r="D6179">
        <v>115.2306</v>
      </c>
      <c r="E6179">
        <v>128.69</v>
      </c>
      <c r="F6179">
        <v>44.158136482800003</v>
      </c>
    </row>
    <row r="6180" spans="1:6" x14ac:dyDescent="0.3">
      <c r="A6180" t="s">
        <v>27</v>
      </c>
      <c r="B6180" s="24">
        <v>45095.25</v>
      </c>
      <c r="C6180" t="s">
        <v>14</v>
      </c>
      <c r="D6180">
        <v>115.2303</v>
      </c>
      <c r="E6180">
        <v>128.69</v>
      </c>
      <c r="F6180">
        <v>44.159120734699997</v>
      </c>
    </row>
    <row r="6181" spans="1:6" x14ac:dyDescent="0.3">
      <c r="A6181" t="s">
        <v>27</v>
      </c>
      <c r="B6181" s="24">
        <v>45095.291666666664</v>
      </c>
      <c r="C6181" t="s">
        <v>14</v>
      </c>
      <c r="D6181">
        <v>115.23</v>
      </c>
      <c r="E6181">
        <v>128.69</v>
      </c>
      <c r="F6181">
        <v>44.160104986699999</v>
      </c>
    </row>
    <row r="6182" spans="1:6" x14ac:dyDescent="0.3">
      <c r="A6182" t="s">
        <v>27</v>
      </c>
      <c r="B6182" s="24">
        <v>45095.333333333336</v>
      </c>
      <c r="C6182" t="s">
        <v>14</v>
      </c>
      <c r="D6182">
        <v>115.2282</v>
      </c>
      <c r="E6182">
        <v>128.69</v>
      </c>
      <c r="F6182">
        <v>44.1660104985</v>
      </c>
    </row>
    <row r="6183" spans="1:6" x14ac:dyDescent="0.3">
      <c r="A6183" t="s">
        <v>27</v>
      </c>
      <c r="B6183" s="24">
        <v>45095.375</v>
      </c>
      <c r="C6183" t="s">
        <v>14</v>
      </c>
      <c r="D6183">
        <v>115.2291</v>
      </c>
      <c r="E6183">
        <v>128.69</v>
      </c>
      <c r="F6183">
        <v>44.163057742600003</v>
      </c>
    </row>
    <row r="6184" spans="1:6" x14ac:dyDescent="0.3">
      <c r="A6184" t="s">
        <v>27</v>
      </c>
      <c r="B6184" s="24">
        <v>45095.416666666664</v>
      </c>
      <c r="C6184" t="s">
        <v>14</v>
      </c>
      <c r="D6184">
        <v>115.2291</v>
      </c>
      <c r="E6184">
        <v>128.69</v>
      </c>
      <c r="F6184">
        <v>44.163057742600003</v>
      </c>
    </row>
    <row r="6185" spans="1:6" x14ac:dyDescent="0.3">
      <c r="A6185" t="s">
        <v>27</v>
      </c>
      <c r="B6185" s="24">
        <v>45095.458333333336</v>
      </c>
      <c r="C6185" t="s">
        <v>14</v>
      </c>
      <c r="D6185">
        <v>115.2276</v>
      </c>
      <c r="E6185">
        <v>128.69</v>
      </c>
      <c r="F6185">
        <v>44.167979002400003</v>
      </c>
    </row>
    <row r="6186" spans="1:6" x14ac:dyDescent="0.3">
      <c r="A6186" t="s">
        <v>27</v>
      </c>
      <c r="B6186" s="24">
        <v>45095.5</v>
      </c>
      <c r="C6186" t="s">
        <v>14</v>
      </c>
      <c r="D6186">
        <v>115.22580000000001</v>
      </c>
      <c r="E6186">
        <v>128.69</v>
      </c>
      <c r="F6186">
        <v>44.173884514299999</v>
      </c>
    </row>
    <row r="6187" spans="1:6" x14ac:dyDescent="0.3">
      <c r="A6187" t="s">
        <v>27</v>
      </c>
      <c r="B6187" s="24">
        <v>45095.541666666664</v>
      </c>
      <c r="C6187" t="s">
        <v>14</v>
      </c>
      <c r="D6187">
        <v>115.2282</v>
      </c>
      <c r="E6187">
        <v>128.69</v>
      </c>
      <c r="F6187">
        <v>44.1660104985</v>
      </c>
    </row>
    <row r="6188" spans="1:6" x14ac:dyDescent="0.3">
      <c r="A6188" t="s">
        <v>27</v>
      </c>
      <c r="B6188" s="24">
        <v>45095.583333333336</v>
      </c>
      <c r="C6188" t="s">
        <v>14</v>
      </c>
      <c r="D6188">
        <v>115.2242</v>
      </c>
      <c r="E6188">
        <v>128.69</v>
      </c>
      <c r="F6188">
        <v>44.179133858100002</v>
      </c>
    </row>
    <row r="6189" spans="1:6" x14ac:dyDescent="0.3">
      <c r="A6189" t="s">
        <v>27</v>
      </c>
      <c r="B6189" s="24">
        <v>45095.625</v>
      </c>
      <c r="C6189" t="s">
        <v>14</v>
      </c>
      <c r="D6189">
        <v>115.2236</v>
      </c>
      <c r="E6189">
        <v>128.69</v>
      </c>
      <c r="F6189">
        <v>44.181102361999997</v>
      </c>
    </row>
    <row r="6190" spans="1:6" x14ac:dyDescent="0.3">
      <c r="A6190" t="s">
        <v>27</v>
      </c>
      <c r="B6190" s="24">
        <v>45095.666666666664</v>
      </c>
      <c r="C6190" t="s">
        <v>14</v>
      </c>
      <c r="D6190">
        <v>115.22490000000001</v>
      </c>
      <c r="E6190">
        <v>128.69</v>
      </c>
      <c r="F6190">
        <v>44.176837270199997</v>
      </c>
    </row>
    <row r="6191" spans="1:6" x14ac:dyDescent="0.3">
      <c r="A6191" t="s">
        <v>27</v>
      </c>
      <c r="B6191" s="24">
        <v>45095.708333333336</v>
      </c>
      <c r="C6191" t="s">
        <v>14</v>
      </c>
      <c r="D6191">
        <v>115.223</v>
      </c>
      <c r="E6191">
        <v>128.69</v>
      </c>
      <c r="F6191">
        <v>44.183070866000001</v>
      </c>
    </row>
    <row r="6192" spans="1:6" x14ac:dyDescent="0.3">
      <c r="A6192" t="s">
        <v>27</v>
      </c>
      <c r="B6192" s="24">
        <v>45095.75</v>
      </c>
      <c r="C6192" t="s">
        <v>14</v>
      </c>
      <c r="D6192">
        <v>115.2221</v>
      </c>
      <c r="E6192">
        <v>128.69</v>
      </c>
      <c r="F6192">
        <v>44.186023621899999</v>
      </c>
    </row>
    <row r="6193" spans="1:6" x14ac:dyDescent="0.3">
      <c r="A6193" t="s">
        <v>27</v>
      </c>
      <c r="B6193" s="24">
        <v>45095.791666666664</v>
      </c>
      <c r="C6193" t="s">
        <v>14</v>
      </c>
      <c r="D6193">
        <v>115.22029999999999</v>
      </c>
      <c r="E6193">
        <v>128.69</v>
      </c>
      <c r="F6193">
        <v>44.1919291337</v>
      </c>
    </row>
    <row r="6194" spans="1:6" x14ac:dyDescent="0.3">
      <c r="A6194" t="s">
        <v>27</v>
      </c>
      <c r="B6194" s="24">
        <v>45095.833333333336</v>
      </c>
      <c r="C6194" t="s">
        <v>14</v>
      </c>
      <c r="D6194">
        <v>115.2178</v>
      </c>
      <c r="E6194">
        <v>128.69</v>
      </c>
      <c r="F6194">
        <v>44.2001312334</v>
      </c>
    </row>
    <row r="6195" spans="1:6" x14ac:dyDescent="0.3">
      <c r="A6195" t="s">
        <v>27</v>
      </c>
      <c r="B6195" s="24">
        <v>45095.875</v>
      </c>
      <c r="C6195" t="s">
        <v>14</v>
      </c>
      <c r="D6195">
        <v>115.2166</v>
      </c>
      <c r="E6195">
        <v>128.69</v>
      </c>
      <c r="F6195">
        <v>44.2040682413</v>
      </c>
    </row>
    <row r="6196" spans="1:6" x14ac:dyDescent="0.3">
      <c r="A6196" t="s">
        <v>27</v>
      </c>
      <c r="B6196" s="24">
        <v>45095.916666666664</v>
      </c>
      <c r="C6196" t="s">
        <v>14</v>
      </c>
      <c r="D6196">
        <v>115.21720000000001</v>
      </c>
      <c r="E6196">
        <v>128.69</v>
      </c>
      <c r="F6196">
        <v>44.202099737399998</v>
      </c>
    </row>
    <row r="6197" spans="1:6" x14ac:dyDescent="0.3">
      <c r="A6197" t="s">
        <v>27</v>
      </c>
      <c r="B6197" s="24">
        <v>45095.958333333336</v>
      </c>
      <c r="C6197" t="s">
        <v>14</v>
      </c>
      <c r="D6197">
        <v>115.2166</v>
      </c>
      <c r="E6197">
        <v>128.69</v>
      </c>
      <c r="F6197">
        <v>44.2040682413</v>
      </c>
    </row>
    <row r="6198" spans="1:6" x14ac:dyDescent="0.3">
      <c r="A6198" t="s">
        <v>27</v>
      </c>
      <c r="B6198" s="24">
        <v>45096</v>
      </c>
      <c r="C6198" t="s">
        <v>14</v>
      </c>
      <c r="D6198">
        <v>115.2154</v>
      </c>
      <c r="E6198">
        <v>128.69</v>
      </c>
      <c r="F6198">
        <v>44.208005249199999</v>
      </c>
    </row>
    <row r="6199" spans="1:6" x14ac:dyDescent="0.3">
      <c r="A6199" t="s">
        <v>27</v>
      </c>
      <c r="B6199" s="24">
        <v>45096.041666666664</v>
      </c>
      <c r="C6199" t="s">
        <v>14</v>
      </c>
      <c r="D6199">
        <v>115.2145</v>
      </c>
      <c r="E6199">
        <v>128.69</v>
      </c>
      <c r="F6199">
        <v>44.210958005099997</v>
      </c>
    </row>
    <row r="6200" spans="1:6" x14ac:dyDescent="0.3">
      <c r="A6200" t="s">
        <v>27</v>
      </c>
      <c r="B6200" s="24">
        <v>45096.083333333336</v>
      </c>
      <c r="C6200" t="s">
        <v>14</v>
      </c>
      <c r="D6200">
        <v>115.2136</v>
      </c>
      <c r="E6200">
        <v>128.69</v>
      </c>
      <c r="F6200">
        <v>44.213910761000001</v>
      </c>
    </row>
    <row r="6201" spans="1:6" x14ac:dyDescent="0.3">
      <c r="A6201" t="s">
        <v>27</v>
      </c>
      <c r="B6201" s="24">
        <v>45096.125</v>
      </c>
      <c r="C6201" t="s">
        <v>14</v>
      </c>
      <c r="D6201">
        <v>115.2127</v>
      </c>
      <c r="E6201">
        <v>128.69</v>
      </c>
      <c r="F6201">
        <v>44.216863516899998</v>
      </c>
    </row>
    <row r="6202" spans="1:6" x14ac:dyDescent="0.3">
      <c r="A6202" t="s">
        <v>27</v>
      </c>
      <c r="B6202" s="24">
        <v>45096.166666666664</v>
      </c>
      <c r="C6202" t="s">
        <v>14</v>
      </c>
      <c r="D6202">
        <v>115.21080000000001</v>
      </c>
      <c r="E6202">
        <v>128.69</v>
      </c>
      <c r="F6202">
        <v>44.223097112700003</v>
      </c>
    </row>
    <row r="6203" spans="1:6" x14ac:dyDescent="0.3">
      <c r="A6203" t="s">
        <v>27</v>
      </c>
      <c r="B6203" s="24">
        <v>45096.208333333336</v>
      </c>
      <c r="C6203" t="s">
        <v>14</v>
      </c>
      <c r="D6203">
        <v>115.2102</v>
      </c>
      <c r="E6203">
        <v>128.69</v>
      </c>
      <c r="F6203">
        <v>44.225065616599998</v>
      </c>
    </row>
    <row r="6204" spans="1:6" x14ac:dyDescent="0.3">
      <c r="A6204" t="s">
        <v>27</v>
      </c>
      <c r="B6204" s="24">
        <v>45096.25</v>
      </c>
      <c r="C6204" t="s">
        <v>14</v>
      </c>
      <c r="D6204">
        <v>115.2099</v>
      </c>
      <c r="E6204">
        <v>128.69</v>
      </c>
      <c r="F6204">
        <v>44.226049868600001</v>
      </c>
    </row>
    <row r="6205" spans="1:6" x14ac:dyDescent="0.3">
      <c r="A6205" t="s">
        <v>27</v>
      </c>
      <c r="B6205" s="24">
        <v>45096.291666666664</v>
      </c>
      <c r="C6205" t="s">
        <v>14</v>
      </c>
      <c r="D6205">
        <v>115.2084</v>
      </c>
      <c r="E6205">
        <v>128.69</v>
      </c>
      <c r="F6205">
        <v>44.2309711284</v>
      </c>
    </row>
    <row r="6206" spans="1:6" x14ac:dyDescent="0.3">
      <c r="A6206" t="s">
        <v>27</v>
      </c>
      <c r="B6206" s="24">
        <v>45096.333333333336</v>
      </c>
      <c r="C6206" t="s">
        <v>14</v>
      </c>
      <c r="D6206">
        <v>115.20869999999999</v>
      </c>
      <c r="E6206">
        <v>128.69</v>
      </c>
      <c r="F6206">
        <v>44.2299868765</v>
      </c>
    </row>
    <row r="6207" spans="1:6" x14ac:dyDescent="0.3">
      <c r="A6207" t="s">
        <v>27</v>
      </c>
      <c r="B6207" s="24">
        <v>45096.375</v>
      </c>
      <c r="C6207" t="s">
        <v>14</v>
      </c>
      <c r="D6207">
        <v>115.20869999999999</v>
      </c>
      <c r="E6207">
        <v>128.69</v>
      </c>
      <c r="F6207">
        <v>44.2299868765</v>
      </c>
    </row>
    <row r="6208" spans="1:6" x14ac:dyDescent="0.3">
      <c r="A6208" t="s">
        <v>27</v>
      </c>
      <c r="B6208" s="24">
        <v>45096.416666666664</v>
      </c>
      <c r="C6208" t="s">
        <v>14</v>
      </c>
      <c r="D6208">
        <v>115.2072</v>
      </c>
      <c r="E6208">
        <v>128.69</v>
      </c>
      <c r="F6208">
        <v>44.2349081363</v>
      </c>
    </row>
    <row r="6209" spans="1:6" x14ac:dyDescent="0.3">
      <c r="A6209" t="s">
        <v>27</v>
      </c>
      <c r="B6209" s="24">
        <v>45096.458333333336</v>
      </c>
      <c r="C6209" t="s">
        <v>14</v>
      </c>
      <c r="D6209">
        <v>115.2069</v>
      </c>
      <c r="E6209">
        <v>128.69</v>
      </c>
      <c r="F6209">
        <v>44.235892388300002</v>
      </c>
    </row>
    <row r="6210" spans="1:6" x14ac:dyDescent="0.3">
      <c r="A6210" t="s">
        <v>27</v>
      </c>
      <c r="B6210" s="24">
        <v>45096.5</v>
      </c>
      <c r="C6210" t="s">
        <v>14</v>
      </c>
      <c r="D6210">
        <v>115.2047</v>
      </c>
      <c r="E6210">
        <v>128.69</v>
      </c>
      <c r="F6210">
        <v>44.243110236</v>
      </c>
    </row>
    <row r="6211" spans="1:6" x14ac:dyDescent="0.3">
      <c r="A6211" t="s">
        <v>27</v>
      </c>
      <c r="B6211" s="24">
        <v>45096.541666666664</v>
      </c>
      <c r="C6211" t="s">
        <v>14</v>
      </c>
      <c r="D6211">
        <v>115.205</v>
      </c>
      <c r="E6211">
        <v>128.69</v>
      </c>
      <c r="F6211">
        <v>44.242125984099999</v>
      </c>
    </row>
    <row r="6212" spans="1:6" x14ac:dyDescent="0.3">
      <c r="A6212" t="s">
        <v>27</v>
      </c>
      <c r="B6212" s="24">
        <v>45096.583333333336</v>
      </c>
      <c r="C6212" t="s">
        <v>14</v>
      </c>
      <c r="D6212">
        <v>115.20229999999999</v>
      </c>
      <c r="E6212">
        <v>128.69</v>
      </c>
      <c r="F6212">
        <v>44.250984251799999</v>
      </c>
    </row>
    <row r="6213" spans="1:6" x14ac:dyDescent="0.3">
      <c r="A6213" t="s">
        <v>27</v>
      </c>
      <c r="B6213" s="24">
        <v>45096.625</v>
      </c>
      <c r="C6213" t="s">
        <v>14</v>
      </c>
      <c r="D6213">
        <v>115.20140000000001</v>
      </c>
      <c r="E6213">
        <v>128.69</v>
      </c>
      <c r="F6213">
        <v>44.253937007700003</v>
      </c>
    </row>
    <row r="6214" spans="1:6" x14ac:dyDescent="0.3">
      <c r="A6214" t="s">
        <v>27</v>
      </c>
      <c r="B6214" s="24">
        <v>45096.666666666664</v>
      </c>
      <c r="C6214" t="s">
        <v>14</v>
      </c>
      <c r="D6214">
        <v>115.20140000000001</v>
      </c>
      <c r="E6214">
        <v>128.69</v>
      </c>
      <c r="F6214">
        <v>44.253937007700003</v>
      </c>
    </row>
    <row r="6215" spans="1:6" x14ac:dyDescent="0.3">
      <c r="A6215" t="s">
        <v>27</v>
      </c>
      <c r="B6215" s="24">
        <v>45096.708333333336</v>
      </c>
      <c r="C6215" t="s">
        <v>14</v>
      </c>
      <c r="D6215">
        <v>115.2002</v>
      </c>
      <c r="E6215">
        <v>128.69</v>
      </c>
      <c r="F6215">
        <v>44.257874015600002</v>
      </c>
    </row>
    <row r="6216" spans="1:6" x14ac:dyDescent="0.3">
      <c r="A6216" t="s">
        <v>27</v>
      </c>
      <c r="B6216" s="24">
        <v>45096.75</v>
      </c>
      <c r="C6216" t="s">
        <v>14</v>
      </c>
      <c r="D6216">
        <v>115.1977</v>
      </c>
      <c r="E6216">
        <v>128.69</v>
      </c>
      <c r="F6216">
        <v>44.266076115300002</v>
      </c>
    </row>
    <row r="6217" spans="1:6" x14ac:dyDescent="0.3">
      <c r="A6217" t="s">
        <v>27</v>
      </c>
      <c r="B6217" s="24">
        <v>45096.791666666664</v>
      </c>
      <c r="C6217" t="s">
        <v>14</v>
      </c>
      <c r="D6217">
        <v>115.1968</v>
      </c>
      <c r="E6217">
        <v>128.69</v>
      </c>
      <c r="F6217">
        <v>44.2690288712</v>
      </c>
    </row>
    <row r="6218" spans="1:6" x14ac:dyDescent="0.3">
      <c r="A6218" t="s">
        <v>27</v>
      </c>
      <c r="B6218" s="24">
        <v>45096.833333333336</v>
      </c>
      <c r="C6218" t="s">
        <v>14</v>
      </c>
      <c r="D6218">
        <v>115.1953</v>
      </c>
      <c r="E6218">
        <v>128.69</v>
      </c>
      <c r="F6218">
        <v>44.273950131100001</v>
      </c>
    </row>
    <row r="6219" spans="1:6" x14ac:dyDescent="0.3">
      <c r="A6219" t="s">
        <v>27</v>
      </c>
      <c r="B6219" s="24">
        <v>45096.875</v>
      </c>
      <c r="C6219" t="s">
        <v>14</v>
      </c>
      <c r="D6219">
        <v>115.19280000000001</v>
      </c>
      <c r="E6219">
        <v>128.69</v>
      </c>
      <c r="F6219">
        <v>44.282152230800001</v>
      </c>
    </row>
    <row r="6220" spans="1:6" x14ac:dyDescent="0.3">
      <c r="A6220" t="s">
        <v>27</v>
      </c>
      <c r="B6220" s="24">
        <v>45096.916666666664</v>
      </c>
      <c r="C6220" t="s">
        <v>14</v>
      </c>
      <c r="D6220">
        <v>115.1922</v>
      </c>
      <c r="E6220">
        <v>128.69</v>
      </c>
      <c r="F6220">
        <v>44.284120734699997</v>
      </c>
    </row>
    <row r="6221" spans="1:6" x14ac:dyDescent="0.3">
      <c r="A6221" t="s">
        <v>27</v>
      </c>
      <c r="B6221" s="24">
        <v>45096.958333333336</v>
      </c>
      <c r="C6221" t="s">
        <v>14</v>
      </c>
      <c r="D6221">
        <v>115.1913</v>
      </c>
      <c r="E6221">
        <v>128.69</v>
      </c>
      <c r="F6221">
        <v>44.287073490600001</v>
      </c>
    </row>
    <row r="6222" spans="1:6" x14ac:dyDescent="0.3">
      <c r="A6222" t="s">
        <v>27</v>
      </c>
      <c r="B6222" s="24">
        <v>45097</v>
      </c>
      <c r="C6222" t="s">
        <v>14</v>
      </c>
      <c r="D6222">
        <v>115.19070000000001</v>
      </c>
      <c r="E6222">
        <v>128.69</v>
      </c>
      <c r="F6222">
        <v>44.289041994599998</v>
      </c>
    </row>
    <row r="6223" spans="1:6" x14ac:dyDescent="0.3">
      <c r="A6223" t="s">
        <v>27</v>
      </c>
      <c r="B6223" s="24">
        <v>45097.041666666664</v>
      </c>
      <c r="C6223" t="s">
        <v>14</v>
      </c>
      <c r="D6223">
        <v>115.1895</v>
      </c>
      <c r="E6223">
        <v>128.69</v>
      </c>
      <c r="F6223">
        <v>44.292979002400003</v>
      </c>
    </row>
    <row r="6224" spans="1:6" x14ac:dyDescent="0.3">
      <c r="A6224" t="s">
        <v>27</v>
      </c>
      <c r="B6224" s="24">
        <v>45097.083333333336</v>
      </c>
      <c r="C6224" t="s">
        <v>14</v>
      </c>
      <c r="D6224">
        <v>115.18770000000001</v>
      </c>
      <c r="E6224">
        <v>128.69</v>
      </c>
      <c r="F6224">
        <v>44.298884514299999</v>
      </c>
    </row>
    <row r="6225" spans="1:6" x14ac:dyDescent="0.3">
      <c r="A6225" t="s">
        <v>27</v>
      </c>
      <c r="B6225" s="24">
        <v>45097.125</v>
      </c>
      <c r="C6225" t="s">
        <v>14</v>
      </c>
      <c r="D6225">
        <v>115.18770000000001</v>
      </c>
      <c r="E6225">
        <v>128.69</v>
      </c>
      <c r="F6225">
        <v>44.298884514299999</v>
      </c>
    </row>
    <row r="6226" spans="1:6" x14ac:dyDescent="0.3">
      <c r="A6226" t="s">
        <v>27</v>
      </c>
      <c r="B6226" s="24">
        <v>45097.166666666664</v>
      </c>
      <c r="C6226" t="s">
        <v>14</v>
      </c>
      <c r="D6226">
        <v>115.1858</v>
      </c>
      <c r="E6226">
        <v>128.69</v>
      </c>
      <c r="F6226">
        <v>44.305118110099997</v>
      </c>
    </row>
    <row r="6227" spans="1:6" x14ac:dyDescent="0.3">
      <c r="A6227" t="s">
        <v>27</v>
      </c>
      <c r="B6227" s="24">
        <v>45097.208333333336</v>
      </c>
      <c r="C6227" t="s">
        <v>14</v>
      </c>
      <c r="D6227">
        <v>115.18519999999999</v>
      </c>
      <c r="E6227">
        <v>128.69</v>
      </c>
      <c r="F6227">
        <v>44.307086613999999</v>
      </c>
    </row>
    <row r="6228" spans="1:6" x14ac:dyDescent="0.3">
      <c r="A6228" t="s">
        <v>27</v>
      </c>
      <c r="B6228" s="24">
        <v>45097.25</v>
      </c>
      <c r="C6228" t="s">
        <v>14</v>
      </c>
      <c r="D6228">
        <v>115.184</v>
      </c>
      <c r="E6228">
        <v>128.69</v>
      </c>
      <c r="F6228">
        <v>44.311023621899999</v>
      </c>
    </row>
    <row r="6229" spans="1:6" x14ac:dyDescent="0.3">
      <c r="A6229" t="s">
        <v>27</v>
      </c>
      <c r="B6229" s="24">
        <v>45097.291666666664</v>
      </c>
      <c r="C6229" t="s">
        <v>14</v>
      </c>
      <c r="D6229">
        <v>115.1831</v>
      </c>
      <c r="E6229">
        <v>128.69</v>
      </c>
      <c r="F6229">
        <v>44.313976377800003</v>
      </c>
    </row>
    <row r="6230" spans="1:6" x14ac:dyDescent="0.3">
      <c r="A6230" t="s">
        <v>27</v>
      </c>
      <c r="B6230" s="24">
        <v>45097.333333333336</v>
      </c>
      <c r="C6230" t="s">
        <v>14</v>
      </c>
      <c r="D6230">
        <v>115.1816</v>
      </c>
      <c r="E6230">
        <v>128.69</v>
      </c>
      <c r="F6230">
        <v>44.318897637600003</v>
      </c>
    </row>
    <row r="6231" spans="1:6" x14ac:dyDescent="0.3">
      <c r="A6231" t="s">
        <v>27</v>
      </c>
      <c r="B6231" s="24">
        <v>45097.375</v>
      </c>
      <c r="C6231" t="s">
        <v>14</v>
      </c>
      <c r="D6231">
        <v>115.18129999999999</v>
      </c>
      <c r="E6231">
        <v>128.69</v>
      </c>
      <c r="F6231">
        <v>44.319881889599998</v>
      </c>
    </row>
    <row r="6232" spans="1:6" x14ac:dyDescent="0.3">
      <c r="A6232" t="s">
        <v>27</v>
      </c>
      <c r="B6232" s="24">
        <v>45097.416666666664</v>
      </c>
      <c r="C6232" t="s">
        <v>14</v>
      </c>
      <c r="D6232">
        <v>115.1816</v>
      </c>
      <c r="E6232">
        <v>128.69</v>
      </c>
      <c r="F6232">
        <v>44.318897637600003</v>
      </c>
    </row>
    <row r="6233" spans="1:6" x14ac:dyDescent="0.3">
      <c r="A6233" t="s">
        <v>27</v>
      </c>
      <c r="B6233" s="24">
        <v>45097.458333333336</v>
      </c>
      <c r="C6233" t="s">
        <v>14</v>
      </c>
      <c r="D6233">
        <v>115.18</v>
      </c>
      <c r="E6233">
        <v>128.69</v>
      </c>
      <c r="F6233">
        <v>44.324146981399998</v>
      </c>
    </row>
    <row r="6234" spans="1:6" x14ac:dyDescent="0.3">
      <c r="A6234" t="s">
        <v>27</v>
      </c>
      <c r="B6234" s="24">
        <v>45097.5</v>
      </c>
      <c r="C6234" t="s">
        <v>14</v>
      </c>
      <c r="D6234">
        <v>115.1785</v>
      </c>
      <c r="E6234">
        <v>128.69</v>
      </c>
      <c r="F6234">
        <v>44.3290682413</v>
      </c>
    </row>
    <row r="6235" spans="1:6" x14ac:dyDescent="0.3">
      <c r="A6235" t="s">
        <v>27</v>
      </c>
      <c r="B6235" s="24">
        <v>45097.541666666664</v>
      </c>
      <c r="C6235" t="s">
        <v>14</v>
      </c>
      <c r="D6235">
        <v>115.17789999999999</v>
      </c>
      <c r="E6235">
        <v>128.69</v>
      </c>
      <c r="F6235">
        <v>44.331036745200002</v>
      </c>
    </row>
    <row r="6236" spans="1:6" x14ac:dyDescent="0.3">
      <c r="A6236" t="s">
        <v>27</v>
      </c>
      <c r="B6236" s="24">
        <v>45097.583333333336</v>
      </c>
      <c r="C6236" t="s">
        <v>14</v>
      </c>
      <c r="D6236">
        <v>115.1752</v>
      </c>
      <c r="E6236">
        <v>128.69</v>
      </c>
      <c r="F6236">
        <v>44.339895012900001</v>
      </c>
    </row>
    <row r="6237" spans="1:6" x14ac:dyDescent="0.3">
      <c r="A6237" t="s">
        <v>27</v>
      </c>
      <c r="B6237" s="24">
        <v>45097.625</v>
      </c>
      <c r="C6237" t="s">
        <v>14</v>
      </c>
      <c r="D6237">
        <v>115.17610000000001</v>
      </c>
      <c r="E6237">
        <v>128.69</v>
      </c>
      <c r="F6237">
        <v>44.336942256999997</v>
      </c>
    </row>
    <row r="6238" spans="1:6" x14ac:dyDescent="0.3">
      <c r="A6238" t="s">
        <v>27</v>
      </c>
      <c r="B6238" s="24">
        <v>45097.666666666664</v>
      </c>
      <c r="C6238" t="s">
        <v>14</v>
      </c>
      <c r="D6238">
        <v>115.1752</v>
      </c>
      <c r="E6238">
        <v>128.69</v>
      </c>
      <c r="F6238">
        <v>44.339895012900001</v>
      </c>
    </row>
    <row r="6239" spans="1:6" x14ac:dyDescent="0.3">
      <c r="A6239" t="s">
        <v>27</v>
      </c>
      <c r="B6239" s="24">
        <v>45097.708333333336</v>
      </c>
      <c r="C6239" t="s">
        <v>14</v>
      </c>
      <c r="D6239">
        <v>115.1752</v>
      </c>
      <c r="E6239">
        <v>128.69</v>
      </c>
      <c r="F6239">
        <v>44.339895012900001</v>
      </c>
    </row>
    <row r="6240" spans="1:6" x14ac:dyDescent="0.3">
      <c r="A6240" t="s">
        <v>27</v>
      </c>
      <c r="B6240" s="24">
        <v>45097.75</v>
      </c>
      <c r="C6240" t="s">
        <v>14</v>
      </c>
      <c r="D6240">
        <v>115.17359999999999</v>
      </c>
      <c r="E6240">
        <v>128.69</v>
      </c>
      <c r="F6240">
        <v>44.345144356799999</v>
      </c>
    </row>
    <row r="6241" spans="1:6" x14ac:dyDescent="0.3">
      <c r="A6241" t="s">
        <v>27</v>
      </c>
      <c r="B6241" s="24">
        <v>45097.791666666664</v>
      </c>
      <c r="C6241" t="s">
        <v>14</v>
      </c>
      <c r="D6241">
        <v>115.17270000000001</v>
      </c>
      <c r="E6241">
        <v>128.69</v>
      </c>
      <c r="F6241">
        <v>44.348097112700003</v>
      </c>
    </row>
    <row r="6242" spans="1:6" x14ac:dyDescent="0.3">
      <c r="A6242" t="s">
        <v>27</v>
      </c>
      <c r="B6242" s="24">
        <v>45097.833333333336</v>
      </c>
      <c r="C6242" t="s">
        <v>14</v>
      </c>
      <c r="D6242">
        <v>115.17149999999999</v>
      </c>
      <c r="E6242">
        <v>128.69</v>
      </c>
      <c r="F6242">
        <v>44.352034120600003</v>
      </c>
    </row>
    <row r="6243" spans="1:6" x14ac:dyDescent="0.3">
      <c r="A6243" t="s">
        <v>27</v>
      </c>
      <c r="B6243" s="24">
        <v>45097.875</v>
      </c>
      <c r="C6243" t="s">
        <v>14</v>
      </c>
      <c r="D6243">
        <v>115.17</v>
      </c>
      <c r="E6243">
        <v>128.69</v>
      </c>
      <c r="F6243">
        <v>44.356955380400002</v>
      </c>
    </row>
    <row r="6244" spans="1:6" x14ac:dyDescent="0.3">
      <c r="A6244" t="s">
        <v>27</v>
      </c>
      <c r="B6244" s="24">
        <v>45097.916666666664</v>
      </c>
      <c r="C6244" t="s">
        <v>14</v>
      </c>
      <c r="D6244">
        <v>115.17</v>
      </c>
      <c r="E6244">
        <v>128.69</v>
      </c>
      <c r="F6244">
        <v>44.356955380400002</v>
      </c>
    </row>
    <row r="6245" spans="1:6" x14ac:dyDescent="0.3">
      <c r="A6245" t="s">
        <v>27</v>
      </c>
      <c r="B6245" s="24">
        <v>45097.958333333336</v>
      </c>
      <c r="C6245" t="s">
        <v>14</v>
      </c>
      <c r="D6245">
        <v>115.1691</v>
      </c>
      <c r="E6245">
        <v>128.69</v>
      </c>
      <c r="F6245">
        <v>44.3599081363</v>
      </c>
    </row>
    <row r="6246" spans="1:6" x14ac:dyDescent="0.3">
      <c r="A6246" t="s">
        <v>27</v>
      </c>
      <c r="B6246" s="24">
        <v>45098</v>
      </c>
      <c r="C6246" t="s">
        <v>14</v>
      </c>
      <c r="D6246">
        <v>115.1682</v>
      </c>
      <c r="E6246">
        <v>128.69</v>
      </c>
      <c r="F6246">
        <v>44.362860892199997</v>
      </c>
    </row>
    <row r="6247" spans="1:6" x14ac:dyDescent="0.3">
      <c r="A6247" t="s">
        <v>27</v>
      </c>
      <c r="B6247" s="24">
        <v>45098.041666666664</v>
      </c>
      <c r="C6247" t="s">
        <v>14</v>
      </c>
      <c r="D6247">
        <v>115.16719999999999</v>
      </c>
      <c r="E6247">
        <v>128.69</v>
      </c>
      <c r="F6247">
        <v>44.366141732099997</v>
      </c>
    </row>
    <row r="6248" spans="1:6" x14ac:dyDescent="0.3">
      <c r="A6248" t="s">
        <v>27</v>
      </c>
      <c r="B6248" s="24">
        <v>45098.083333333336</v>
      </c>
      <c r="C6248" t="s">
        <v>14</v>
      </c>
      <c r="D6248">
        <v>115.16630000000001</v>
      </c>
      <c r="E6248">
        <v>128.69</v>
      </c>
      <c r="F6248">
        <v>44.369094488000002</v>
      </c>
    </row>
    <row r="6249" spans="1:6" x14ac:dyDescent="0.3">
      <c r="A6249" t="s">
        <v>27</v>
      </c>
      <c r="B6249" s="24">
        <v>45098.125</v>
      </c>
      <c r="C6249" t="s">
        <v>14</v>
      </c>
      <c r="D6249">
        <v>115.1657</v>
      </c>
      <c r="E6249">
        <v>128.69</v>
      </c>
      <c r="F6249">
        <v>44.371062991899997</v>
      </c>
    </row>
    <row r="6250" spans="1:6" x14ac:dyDescent="0.3">
      <c r="A6250" t="s">
        <v>27</v>
      </c>
      <c r="B6250" s="24">
        <v>45098.166666666664</v>
      </c>
      <c r="C6250" t="s">
        <v>14</v>
      </c>
      <c r="D6250">
        <v>115.16419999999999</v>
      </c>
      <c r="E6250">
        <v>128.69</v>
      </c>
      <c r="F6250">
        <v>44.375984251799999</v>
      </c>
    </row>
    <row r="6251" spans="1:6" x14ac:dyDescent="0.3">
      <c r="A6251" t="s">
        <v>27</v>
      </c>
      <c r="B6251" s="24">
        <v>45098.208333333336</v>
      </c>
      <c r="C6251" t="s">
        <v>14</v>
      </c>
      <c r="D6251">
        <v>115.16330000000001</v>
      </c>
      <c r="E6251">
        <v>128.69</v>
      </c>
      <c r="F6251">
        <v>44.378937007700003</v>
      </c>
    </row>
    <row r="6252" spans="1:6" x14ac:dyDescent="0.3">
      <c r="A6252" t="s">
        <v>27</v>
      </c>
      <c r="B6252" s="24">
        <v>45098.25</v>
      </c>
      <c r="C6252" t="s">
        <v>14</v>
      </c>
      <c r="D6252">
        <v>115.1627</v>
      </c>
      <c r="E6252">
        <v>128.69</v>
      </c>
      <c r="F6252">
        <v>44.380905511599998</v>
      </c>
    </row>
    <row r="6253" spans="1:6" x14ac:dyDescent="0.3">
      <c r="A6253" t="s">
        <v>27</v>
      </c>
      <c r="B6253" s="24">
        <v>45098.291666666664</v>
      </c>
      <c r="C6253" t="s">
        <v>14</v>
      </c>
      <c r="D6253">
        <v>115.1639</v>
      </c>
      <c r="E6253">
        <v>128.69</v>
      </c>
      <c r="F6253">
        <v>44.376968503800001</v>
      </c>
    </row>
    <row r="6254" spans="1:6" x14ac:dyDescent="0.3">
      <c r="A6254" t="s">
        <v>27</v>
      </c>
      <c r="B6254" s="24">
        <v>45098.333333333336</v>
      </c>
      <c r="C6254" t="s">
        <v>14</v>
      </c>
      <c r="D6254">
        <v>115.1615</v>
      </c>
      <c r="E6254">
        <v>128.69</v>
      </c>
      <c r="F6254">
        <v>44.384842519499998</v>
      </c>
    </row>
    <row r="6255" spans="1:6" x14ac:dyDescent="0.3">
      <c r="A6255" t="s">
        <v>27</v>
      </c>
      <c r="B6255" s="24">
        <v>45098.375</v>
      </c>
      <c r="C6255" t="s">
        <v>14</v>
      </c>
      <c r="D6255">
        <v>115.1615</v>
      </c>
      <c r="E6255">
        <v>128.69</v>
      </c>
      <c r="F6255">
        <v>44.384842519499998</v>
      </c>
    </row>
    <row r="6256" spans="1:6" x14ac:dyDescent="0.3">
      <c r="A6256" t="s">
        <v>27</v>
      </c>
      <c r="B6256" s="24">
        <v>45098.416666666664</v>
      </c>
      <c r="C6256" t="s">
        <v>14</v>
      </c>
      <c r="D6256">
        <v>115.1611</v>
      </c>
      <c r="E6256">
        <v>128.69</v>
      </c>
      <c r="F6256">
        <v>44.386154855500003</v>
      </c>
    </row>
    <row r="6257" spans="1:6" x14ac:dyDescent="0.3">
      <c r="A6257" t="s">
        <v>27</v>
      </c>
      <c r="B6257" s="24">
        <v>45098.458333333336</v>
      </c>
      <c r="C6257" t="s">
        <v>14</v>
      </c>
      <c r="D6257">
        <v>115.1596</v>
      </c>
      <c r="E6257">
        <v>128.69</v>
      </c>
      <c r="F6257">
        <v>44.391076115300002</v>
      </c>
    </row>
    <row r="6258" spans="1:6" x14ac:dyDescent="0.3">
      <c r="A6258" t="s">
        <v>27</v>
      </c>
      <c r="B6258" s="24">
        <v>45098.5</v>
      </c>
      <c r="C6258" t="s">
        <v>14</v>
      </c>
      <c r="D6258">
        <v>115.1602</v>
      </c>
      <c r="E6258">
        <v>128.69</v>
      </c>
      <c r="F6258">
        <v>44.3891076114</v>
      </c>
    </row>
    <row r="6259" spans="1:6" x14ac:dyDescent="0.3">
      <c r="A6259" t="s">
        <v>27</v>
      </c>
      <c r="B6259" s="24">
        <v>45098.541666666664</v>
      </c>
      <c r="C6259" t="s">
        <v>14</v>
      </c>
      <c r="D6259">
        <v>115.1587</v>
      </c>
      <c r="E6259">
        <v>128.69</v>
      </c>
      <c r="F6259">
        <v>44.3940288712</v>
      </c>
    </row>
    <row r="6260" spans="1:6" x14ac:dyDescent="0.3">
      <c r="A6260" t="s">
        <v>27</v>
      </c>
      <c r="B6260" s="24">
        <v>45098.583333333336</v>
      </c>
      <c r="C6260" t="s">
        <v>14</v>
      </c>
      <c r="D6260">
        <v>115.15989999999999</v>
      </c>
      <c r="E6260">
        <v>128.69</v>
      </c>
      <c r="F6260">
        <v>44.3900918633</v>
      </c>
    </row>
    <row r="6261" spans="1:6" x14ac:dyDescent="0.3">
      <c r="A6261" t="s">
        <v>27</v>
      </c>
      <c r="B6261" s="24">
        <v>45098.625</v>
      </c>
      <c r="C6261" t="s">
        <v>14</v>
      </c>
      <c r="D6261">
        <v>115.16079999999999</v>
      </c>
      <c r="E6261">
        <v>128.69</v>
      </c>
      <c r="F6261">
        <v>44.387139107400003</v>
      </c>
    </row>
    <row r="6262" spans="1:6" x14ac:dyDescent="0.3">
      <c r="A6262" t="s">
        <v>27</v>
      </c>
      <c r="B6262" s="24">
        <v>45098.666666666664</v>
      </c>
      <c r="C6262" t="s">
        <v>14</v>
      </c>
      <c r="D6262">
        <v>115.1581</v>
      </c>
      <c r="E6262">
        <v>128.69</v>
      </c>
      <c r="F6262">
        <v>44.395997375199997</v>
      </c>
    </row>
    <row r="6263" spans="1:6" x14ac:dyDescent="0.3">
      <c r="A6263" t="s">
        <v>27</v>
      </c>
      <c r="B6263" s="24">
        <v>45098.708333333336</v>
      </c>
      <c r="C6263" t="s">
        <v>14</v>
      </c>
      <c r="D6263">
        <v>115.15779999999999</v>
      </c>
      <c r="E6263">
        <v>128.69</v>
      </c>
      <c r="F6263">
        <v>44.396981627099997</v>
      </c>
    </row>
    <row r="6264" spans="1:6" x14ac:dyDescent="0.3">
      <c r="A6264" t="s">
        <v>27</v>
      </c>
      <c r="B6264" s="24">
        <v>45098.75</v>
      </c>
      <c r="C6264" t="s">
        <v>14</v>
      </c>
      <c r="D6264">
        <v>115.1554</v>
      </c>
      <c r="E6264">
        <v>128.69</v>
      </c>
      <c r="F6264">
        <v>44.404855642900003</v>
      </c>
    </row>
    <row r="6265" spans="1:6" x14ac:dyDescent="0.3">
      <c r="A6265" t="s">
        <v>27</v>
      </c>
      <c r="B6265" s="24">
        <v>45098.791666666664</v>
      </c>
      <c r="C6265" t="s">
        <v>14</v>
      </c>
      <c r="D6265">
        <v>115.15600000000001</v>
      </c>
      <c r="E6265">
        <v>128.69</v>
      </c>
      <c r="F6265">
        <v>44.402887138899999</v>
      </c>
    </row>
    <row r="6266" spans="1:6" x14ac:dyDescent="0.3">
      <c r="A6266" t="s">
        <v>27</v>
      </c>
      <c r="B6266" s="24">
        <v>45098.833333333336</v>
      </c>
      <c r="C6266" t="s">
        <v>14</v>
      </c>
      <c r="D6266">
        <v>115.1544</v>
      </c>
      <c r="E6266">
        <v>128.69</v>
      </c>
      <c r="F6266">
        <v>44.408136482800003</v>
      </c>
    </row>
    <row r="6267" spans="1:6" x14ac:dyDescent="0.3">
      <c r="A6267" t="s">
        <v>27</v>
      </c>
      <c r="B6267" s="24">
        <v>45098.875</v>
      </c>
      <c r="C6267" t="s">
        <v>14</v>
      </c>
      <c r="D6267">
        <v>115.15260000000001</v>
      </c>
      <c r="E6267">
        <v>128.69</v>
      </c>
      <c r="F6267">
        <v>44.414041994599998</v>
      </c>
    </row>
    <row r="6268" spans="1:6" x14ac:dyDescent="0.3">
      <c r="A6268" t="s">
        <v>27</v>
      </c>
      <c r="B6268" s="24">
        <v>45098.916666666664</v>
      </c>
      <c r="C6268" t="s">
        <v>14</v>
      </c>
      <c r="D6268">
        <v>115.152</v>
      </c>
      <c r="E6268">
        <v>128.69</v>
      </c>
      <c r="F6268">
        <v>44.4160104985</v>
      </c>
    </row>
    <row r="6269" spans="1:6" x14ac:dyDescent="0.3">
      <c r="A6269" t="s">
        <v>27</v>
      </c>
      <c r="B6269" s="24">
        <v>45098.958333333336</v>
      </c>
      <c r="C6269" t="s">
        <v>14</v>
      </c>
      <c r="D6269">
        <v>115.15170000000001</v>
      </c>
      <c r="E6269">
        <v>128.69</v>
      </c>
      <c r="F6269">
        <v>44.416994750500002</v>
      </c>
    </row>
    <row r="6270" spans="1:6" x14ac:dyDescent="0.3">
      <c r="A6270" t="s">
        <v>27</v>
      </c>
      <c r="B6270" s="24">
        <v>45099</v>
      </c>
      <c r="C6270" t="s">
        <v>14</v>
      </c>
      <c r="D6270">
        <v>115.1511</v>
      </c>
      <c r="E6270">
        <v>128.69</v>
      </c>
      <c r="F6270">
        <v>44.418963254399998</v>
      </c>
    </row>
    <row r="6271" spans="1:6" x14ac:dyDescent="0.3">
      <c r="A6271" t="s">
        <v>27</v>
      </c>
      <c r="B6271" s="24">
        <v>45099.041666666664</v>
      </c>
      <c r="C6271" t="s">
        <v>14</v>
      </c>
      <c r="D6271">
        <v>115.1502</v>
      </c>
      <c r="E6271">
        <v>128.69</v>
      </c>
      <c r="F6271">
        <v>44.421916010300002</v>
      </c>
    </row>
    <row r="6272" spans="1:6" x14ac:dyDescent="0.3">
      <c r="A6272" t="s">
        <v>27</v>
      </c>
      <c r="B6272" s="24">
        <v>45099.083333333336</v>
      </c>
      <c r="C6272" t="s">
        <v>14</v>
      </c>
      <c r="D6272">
        <v>115.1499</v>
      </c>
      <c r="E6272">
        <v>128.69</v>
      </c>
      <c r="F6272">
        <v>44.422900262299997</v>
      </c>
    </row>
    <row r="6273" spans="1:6" x14ac:dyDescent="0.3">
      <c r="A6273" t="s">
        <v>27</v>
      </c>
      <c r="B6273" s="24">
        <v>45099.125</v>
      </c>
      <c r="C6273" t="s">
        <v>14</v>
      </c>
      <c r="D6273">
        <v>115.14830000000001</v>
      </c>
      <c r="E6273">
        <v>128.69</v>
      </c>
      <c r="F6273">
        <v>44.4281496061</v>
      </c>
    </row>
    <row r="6274" spans="1:6" x14ac:dyDescent="0.3">
      <c r="A6274" t="s">
        <v>27</v>
      </c>
      <c r="B6274" s="24">
        <v>45099.166666666664</v>
      </c>
      <c r="C6274" t="s">
        <v>14</v>
      </c>
      <c r="D6274">
        <v>115.148</v>
      </c>
      <c r="E6274">
        <v>128.69</v>
      </c>
      <c r="F6274">
        <v>44.429133858100002</v>
      </c>
    </row>
    <row r="6275" spans="1:6" x14ac:dyDescent="0.3">
      <c r="A6275" t="s">
        <v>27</v>
      </c>
      <c r="B6275" s="24">
        <v>45099.208333333336</v>
      </c>
      <c r="C6275" t="s">
        <v>14</v>
      </c>
      <c r="D6275">
        <v>115.14619999999999</v>
      </c>
      <c r="E6275">
        <v>128.69</v>
      </c>
      <c r="F6275">
        <v>44.435039369899997</v>
      </c>
    </row>
    <row r="6276" spans="1:6" x14ac:dyDescent="0.3">
      <c r="A6276" t="s">
        <v>27</v>
      </c>
      <c r="B6276" s="24">
        <v>45099.25</v>
      </c>
      <c r="C6276" t="s">
        <v>14</v>
      </c>
      <c r="D6276">
        <v>115.1447</v>
      </c>
      <c r="E6276">
        <v>128.69</v>
      </c>
      <c r="F6276">
        <v>44.439960629700003</v>
      </c>
    </row>
    <row r="6277" spans="1:6" x14ac:dyDescent="0.3">
      <c r="A6277" t="s">
        <v>27</v>
      </c>
      <c r="B6277" s="24">
        <v>45099.291666666664</v>
      </c>
      <c r="C6277" t="s">
        <v>14</v>
      </c>
      <c r="D6277">
        <v>115.145</v>
      </c>
      <c r="E6277">
        <v>128.69</v>
      </c>
      <c r="F6277">
        <v>44.438976377800003</v>
      </c>
    </row>
    <row r="6278" spans="1:6" x14ac:dyDescent="0.3">
      <c r="A6278" t="s">
        <v>27</v>
      </c>
      <c r="B6278" s="24">
        <v>45099.333333333336</v>
      </c>
      <c r="C6278" t="s">
        <v>14</v>
      </c>
      <c r="D6278">
        <v>115.14530000000001</v>
      </c>
      <c r="E6278">
        <v>128.69</v>
      </c>
      <c r="F6278">
        <v>44.437992125800001</v>
      </c>
    </row>
    <row r="6279" spans="1:6" x14ac:dyDescent="0.3">
      <c r="A6279" t="s">
        <v>27</v>
      </c>
      <c r="B6279" s="24">
        <v>45099.375</v>
      </c>
      <c r="C6279" t="s">
        <v>14</v>
      </c>
      <c r="D6279">
        <v>115.1435</v>
      </c>
      <c r="E6279">
        <v>128.69</v>
      </c>
      <c r="F6279">
        <v>44.443897637600003</v>
      </c>
    </row>
    <row r="6280" spans="1:6" x14ac:dyDescent="0.3">
      <c r="A6280" t="s">
        <v>27</v>
      </c>
      <c r="B6280" s="24">
        <v>45099.416666666664</v>
      </c>
      <c r="C6280" t="s">
        <v>14</v>
      </c>
      <c r="D6280">
        <v>115.1435</v>
      </c>
      <c r="E6280">
        <v>128.69</v>
      </c>
      <c r="F6280">
        <v>44.443897637600003</v>
      </c>
    </row>
    <row r="6281" spans="1:6" x14ac:dyDescent="0.3">
      <c r="A6281" t="s">
        <v>27</v>
      </c>
      <c r="B6281" s="24">
        <v>45099.458333333336</v>
      </c>
      <c r="C6281" t="s">
        <v>14</v>
      </c>
      <c r="D6281">
        <v>115.1444</v>
      </c>
      <c r="E6281">
        <v>128.69</v>
      </c>
      <c r="F6281">
        <v>44.440944881699998</v>
      </c>
    </row>
    <row r="6282" spans="1:6" x14ac:dyDescent="0.3">
      <c r="A6282" t="s">
        <v>27</v>
      </c>
      <c r="B6282" s="24">
        <v>45099.5</v>
      </c>
      <c r="C6282" t="s">
        <v>14</v>
      </c>
      <c r="D6282">
        <v>115.1435</v>
      </c>
      <c r="E6282">
        <v>128.69</v>
      </c>
      <c r="F6282">
        <v>44.443897637600003</v>
      </c>
    </row>
    <row r="6283" spans="1:6" x14ac:dyDescent="0.3">
      <c r="A6283" t="s">
        <v>27</v>
      </c>
      <c r="B6283" s="24">
        <v>45099.541666666664</v>
      </c>
      <c r="C6283" t="s">
        <v>14</v>
      </c>
      <c r="D6283">
        <v>115.1435</v>
      </c>
      <c r="E6283">
        <v>128.69</v>
      </c>
      <c r="F6283">
        <v>44.443897637600003</v>
      </c>
    </row>
    <row r="6284" spans="1:6" x14ac:dyDescent="0.3">
      <c r="A6284" t="s">
        <v>27</v>
      </c>
      <c r="B6284" s="24">
        <v>45099.583333333336</v>
      </c>
      <c r="C6284" t="s">
        <v>14</v>
      </c>
      <c r="D6284">
        <v>115.14190000000001</v>
      </c>
      <c r="E6284">
        <v>128.69</v>
      </c>
      <c r="F6284">
        <v>44.449146981399998</v>
      </c>
    </row>
    <row r="6285" spans="1:6" x14ac:dyDescent="0.3">
      <c r="A6285" t="s">
        <v>27</v>
      </c>
      <c r="B6285" s="24">
        <v>45099.625</v>
      </c>
      <c r="C6285" t="s">
        <v>14</v>
      </c>
      <c r="D6285">
        <v>115.1426</v>
      </c>
      <c r="E6285">
        <v>128.69</v>
      </c>
      <c r="F6285">
        <v>44.4468503935</v>
      </c>
    </row>
    <row r="6286" spans="1:6" x14ac:dyDescent="0.3">
      <c r="A6286" t="s">
        <v>27</v>
      </c>
      <c r="B6286" s="24">
        <v>45099.666666666664</v>
      </c>
      <c r="C6286" t="s">
        <v>14</v>
      </c>
      <c r="D6286">
        <v>115.1422</v>
      </c>
      <c r="E6286">
        <v>128.69</v>
      </c>
      <c r="F6286">
        <v>44.448162729499998</v>
      </c>
    </row>
    <row r="6287" spans="1:6" x14ac:dyDescent="0.3">
      <c r="A6287" t="s">
        <v>27</v>
      </c>
      <c r="B6287" s="24">
        <v>45099.708333333336</v>
      </c>
      <c r="C6287" t="s">
        <v>14</v>
      </c>
      <c r="D6287">
        <v>115.1404</v>
      </c>
      <c r="E6287">
        <v>128.69</v>
      </c>
      <c r="F6287">
        <v>44.4540682413</v>
      </c>
    </row>
    <row r="6288" spans="1:6" x14ac:dyDescent="0.3">
      <c r="A6288" t="s">
        <v>27</v>
      </c>
      <c r="B6288" s="24">
        <v>45099.75</v>
      </c>
      <c r="C6288" t="s">
        <v>14</v>
      </c>
      <c r="D6288">
        <v>115.1395</v>
      </c>
      <c r="E6288">
        <v>128.69</v>
      </c>
      <c r="F6288">
        <v>44.457020997199997</v>
      </c>
    </row>
    <row r="6289" spans="1:6" x14ac:dyDescent="0.3">
      <c r="A6289" t="s">
        <v>27</v>
      </c>
      <c r="B6289" s="24">
        <v>45099.791666666664</v>
      </c>
      <c r="C6289" t="s">
        <v>14</v>
      </c>
      <c r="D6289">
        <v>115.1386</v>
      </c>
      <c r="E6289">
        <v>128.69</v>
      </c>
      <c r="F6289">
        <v>44.459973753100002</v>
      </c>
    </row>
    <row r="6290" spans="1:6" x14ac:dyDescent="0.3">
      <c r="A6290" t="s">
        <v>27</v>
      </c>
      <c r="B6290" s="24">
        <v>45099.833333333336</v>
      </c>
      <c r="C6290" t="s">
        <v>14</v>
      </c>
      <c r="D6290">
        <v>115.13800000000001</v>
      </c>
      <c r="E6290">
        <v>128.69</v>
      </c>
      <c r="F6290">
        <v>44.461942256999997</v>
      </c>
    </row>
    <row r="6291" spans="1:6" x14ac:dyDescent="0.3">
      <c r="A6291" t="s">
        <v>27</v>
      </c>
      <c r="B6291" s="24">
        <v>45099.875</v>
      </c>
      <c r="C6291" t="s">
        <v>14</v>
      </c>
      <c r="D6291">
        <v>115.1358</v>
      </c>
      <c r="E6291">
        <v>128.69</v>
      </c>
      <c r="F6291">
        <v>44.469160104799997</v>
      </c>
    </row>
    <row r="6292" spans="1:6" x14ac:dyDescent="0.3">
      <c r="A6292" t="s">
        <v>27</v>
      </c>
      <c r="B6292" s="24">
        <v>45099.916666666664</v>
      </c>
      <c r="C6292" t="s">
        <v>14</v>
      </c>
      <c r="D6292">
        <v>115.1365</v>
      </c>
      <c r="E6292">
        <v>128.69</v>
      </c>
      <c r="F6292">
        <v>44.466863516899998</v>
      </c>
    </row>
    <row r="6293" spans="1:6" x14ac:dyDescent="0.3">
      <c r="A6293" t="s">
        <v>27</v>
      </c>
      <c r="B6293" s="24">
        <v>45099.958333333336</v>
      </c>
      <c r="C6293" t="s">
        <v>14</v>
      </c>
      <c r="D6293">
        <v>115.1343</v>
      </c>
      <c r="E6293">
        <v>128.69</v>
      </c>
      <c r="F6293">
        <v>44.474081364699998</v>
      </c>
    </row>
    <row r="6294" spans="1:6" x14ac:dyDescent="0.3">
      <c r="A6294" t="s">
        <v>27</v>
      </c>
      <c r="B6294" s="24">
        <v>45100</v>
      </c>
      <c r="C6294" t="s">
        <v>14</v>
      </c>
      <c r="D6294">
        <v>115.1343</v>
      </c>
      <c r="E6294">
        <v>128.69</v>
      </c>
      <c r="F6294">
        <v>44.474081364699998</v>
      </c>
    </row>
    <row r="6295" spans="1:6" x14ac:dyDescent="0.3">
      <c r="A6295" t="s">
        <v>27</v>
      </c>
      <c r="B6295" s="24">
        <v>45100.041666666664</v>
      </c>
      <c r="C6295" t="s">
        <v>14</v>
      </c>
      <c r="D6295">
        <v>115.1337</v>
      </c>
      <c r="E6295">
        <v>128.69</v>
      </c>
      <c r="F6295">
        <v>44.476049868600001</v>
      </c>
    </row>
    <row r="6296" spans="1:6" x14ac:dyDescent="0.3">
      <c r="A6296" t="s">
        <v>27</v>
      </c>
      <c r="B6296" s="24">
        <v>45100.083333333336</v>
      </c>
      <c r="C6296" t="s">
        <v>14</v>
      </c>
      <c r="D6296">
        <v>115.1322</v>
      </c>
      <c r="E6296">
        <v>128.69</v>
      </c>
      <c r="F6296">
        <v>44.4809711284</v>
      </c>
    </row>
    <row r="6297" spans="1:6" x14ac:dyDescent="0.3">
      <c r="A6297" t="s">
        <v>27</v>
      </c>
      <c r="B6297" s="24">
        <v>45100.125</v>
      </c>
      <c r="C6297" t="s">
        <v>14</v>
      </c>
      <c r="D6297">
        <v>115.131</v>
      </c>
      <c r="E6297">
        <v>128.69</v>
      </c>
      <c r="F6297">
        <v>44.4849081363</v>
      </c>
    </row>
    <row r="6298" spans="1:6" x14ac:dyDescent="0.3">
      <c r="A6298" t="s">
        <v>27</v>
      </c>
      <c r="B6298" s="24">
        <v>45100.166666666664</v>
      </c>
      <c r="C6298" t="s">
        <v>14</v>
      </c>
      <c r="D6298">
        <v>115.13039999999999</v>
      </c>
      <c r="E6298">
        <v>128.69</v>
      </c>
      <c r="F6298">
        <v>44.486876640200002</v>
      </c>
    </row>
    <row r="6299" spans="1:6" x14ac:dyDescent="0.3">
      <c r="A6299" t="s">
        <v>27</v>
      </c>
      <c r="B6299" s="24">
        <v>45100.208333333336</v>
      </c>
      <c r="C6299" t="s">
        <v>14</v>
      </c>
      <c r="D6299">
        <v>115.1298</v>
      </c>
      <c r="E6299">
        <v>128.69</v>
      </c>
      <c r="F6299">
        <v>44.488845144199999</v>
      </c>
    </row>
    <row r="6300" spans="1:6" x14ac:dyDescent="0.3">
      <c r="A6300" t="s">
        <v>27</v>
      </c>
      <c r="B6300" s="24">
        <v>45100.25</v>
      </c>
      <c r="C6300" t="s">
        <v>14</v>
      </c>
      <c r="D6300">
        <v>115.1276</v>
      </c>
      <c r="E6300">
        <v>128.69</v>
      </c>
      <c r="F6300">
        <v>44.496062991899997</v>
      </c>
    </row>
    <row r="6301" spans="1:6" x14ac:dyDescent="0.3">
      <c r="A6301" t="s">
        <v>27</v>
      </c>
      <c r="B6301" s="24">
        <v>45100.291666666664</v>
      </c>
      <c r="C6301" t="s">
        <v>14</v>
      </c>
      <c r="D6301">
        <v>115.1279</v>
      </c>
      <c r="E6301">
        <v>128.69</v>
      </c>
      <c r="F6301">
        <v>44.495078739999997</v>
      </c>
    </row>
    <row r="6302" spans="1:6" x14ac:dyDescent="0.3">
      <c r="A6302" t="s">
        <v>27</v>
      </c>
      <c r="B6302" s="24">
        <v>45100.333333333336</v>
      </c>
      <c r="C6302" t="s">
        <v>14</v>
      </c>
      <c r="D6302">
        <v>115.1267</v>
      </c>
      <c r="E6302">
        <v>128.69</v>
      </c>
      <c r="F6302">
        <v>44.499015747900003</v>
      </c>
    </row>
    <row r="6303" spans="1:6" x14ac:dyDescent="0.3">
      <c r="A6303" t="s">
        <v>27</v>
      </c>
      <c r="B6303" s="24">
        <v>45100.375</v>
      </c>
      <c r="C6303" t="s">
        <v>14</v>
      </c>
      <c r="D6303">
        <v>115.1255</v>
      </c>
      <c r="E6303">
        <v>128.69</v>
      </c>
      <c r="F6303">
        <v>44.502952755700001</v>
      </c>
    </row>
    <row r="6304" spans="1:6" x14ac:dyDescent="0.3">
      <c r="A6304" t="s">
        <v>27</v>
      </c>
      <c r="B6304" s="24">
        <v>45100.379166666666</v>
      </c>
      <c r="C6304" t="s">
        <v>13</v>
      </c>
      <c r="D6304">
        <v>115.135544</v>
      </c>
      <c r="E6304">
        <v>128.69</v>
      </c>
      <c r="F6304">
        <v>44.47</v>
      </c>
    </row>
    <row r="6305" spans="1:6" x14ac:dyDescent="0.3">
      <c r="A6305" t="s">
        <v>27</v>
      </c>
      <c r="B6305" s="24">
        <v>45100.416666666664</v>
      </c>
      <c r="C6305" t="s">
        <v>14</v>
      </c>
      <c r="D6305">
        <v>115.1279</v>
      </c>
      <c r="E6305">
        <v>128.69</v>
      </c>
      <c r="F6305">
        <v>44.495078739999997</v>
      </c>
    </row>
    <row r="6306" spans="1:6" x14ac:dyDescent="0.3">
      <c r="A6306" t="s">
        <v>27</v>
      </c>
      <c r="B6306" s="24">
        <v>45100.458333333336</v>
      </c>
      <c r="C6306" t="s">
        <v>14</v>
      </c>
      <c r="D6306">
        <v>115.127</v>
      </c>
      <c r="E6306">
        <v>128.69</v>
      </c>
      <c r="F6306">
        <v>44.498031495900001</v>
      </c>
    </row>
    <row r="6307" spans="1:6" x14ac:dyDescent="0.3">
      <c r="A6307" t="s">
        <v>27</v>
      </c>
      <c r="B6307" s="24">
        <v>45100.5</v>
      </c>
      <c r="C6307" t="s">
        <v>14</v>
      </c>
      <c r="D6307">
        <v>115.124</v>
      </c>
      <c r="E6307">
        <v>128.69</v>
      </c>
      <c r="F6307">
        <v>44.507874015600002</v>
      </c>
    </row>
    <row r="6308" spans="1:6" x14ac:dyDescent="0.3">
      <c r="A6308" t="s">
        <v>27</v>
      </c>
      <c r="B6308" s="24">
        <v>45100.541666666664</v>
      </c>
      <c r="C6308" t="s">
        <v>14</v>
      </c>
      <c r="D6308">
        <v>115.1276</v>
      </c>
      <c r="E6308">
        <v>128.69</v>
      </c>
      <c r="F6308">
        <v>44.496062991899997</v>
      </c>
    </row>
    <row r="6309" spans="1:6" x14ac:dyDescent="0.3">
      <c r="A6309" t="s">
        <v>27</v>
      </c>
      <c r="B6309" s="24">
        <v>45100.583333333336</v>
      </c>
      <c r="C6309" t="s">
        <v>14</v>
      </c>
      <c r="D6309">
        <v>115.1255</v>
      </c>
      <c r="E6309">
        <v>128.69</v>
      </c>
      <c r="F6309">
        <v>44.502952755700001</v>
      </c>
    </row>
    <row r="6310" spans="1:6" x14ac:dyDescent="0.3">
      <c r="A6310" t="s">
        <v>27</v>
      </c>
      <c r="B6310" s="24">
        <v>45100.625</v>
      </c>
      <c r="C6310" t="s">
        <v>14</v>
      </c>
      <c r="D6310">
        <v>115.12609999999999</v>
      </c>
      <c r="E6310">
        <v>128.69</v>
      </c>
      <c r="F6310">
        <v>44.500984251799999</v>
      </c>
    </row>
    <row r="6311" spans="1:6" x14ac:dyDescent="0.3">
      <c r="A6311" t="s">
        <v>27</v>
      </c>
      <c r="B6311" s="24">
        <v>45100.666666666664</v>
      </c>
      <c r="C6311" t="s">
        <v>14</v>
      </c>
      <c r="D6311">
        <v>115.1246</v>
      </c>
      <c r="E6311">
        <v>128.69</v>
      </c>
      <c r="F6311">
        <v>44.505905511599998</v>
      </c>
    </row>
    <row r="6312" spans="1:6" x14ac:dyDescent="0.3">
      <c r="A6312" t="s">
        <v>27</v>
      </c>
      <c r="B6312" s="24">
        <v>45100.708333333336</v>
      </c>
      <c r="C6312" t="s">
        <v>14</v>
      </c>
      <c r="D6312">
        <v>115.12179999999999</v>
      </c>
      <c r="E6312">
        <v>128.69</v>
      </c>
      <c r="F6312">
        <v>44.5150918633</v>
      </c>
    </row>
    <row r="6313" spans="1:6" x14ac:dyDescent="0.3">
      <c r="A6313" t="s">
        <v>27</v>
      </c>
      <c r="B6313" s="24">
        <v>45100.75</v>
      </c>
      <c r="C6313" t="s">
        <v>14</v>
      </c>
      <c r="D6313">
        <v>115.1194</v>
      </c>
      <c r="E6313">
        <v>128.69</v>
      </c>
      <c r="F6313">
        <v>44.522965879099999</v>
      </c>
    </row>
    <row r="6314" spans="1:6" x14ac:dyDescent="0.3">
      <c r="A6314" t="s">
        <v>27</v>
      </c>
      <c r="B6314" s="24">
        <v>45100.791666666664</v>
      </c>
      <c r="C6314" t="s">
        <v>14</v>
      </c>
      <c r="D6314">
        <v>115.11879999999999</v>
      </c>
      <c r="E6314">
        <v>128.69</v>
      </c>
      <c r="F6314">
        <v>44.524934383000002</v>
      </c>
    </row>
    <row r="6315" spans="1:6" x14ac:dyDescent="0.3">
      <c r="A6315" t="s">
        <v>27</v>
      </c>
      <c r="B6315" s="24">
        <v>45100.833333333336</v>
      </c>
      <c r="C6315" t="s">
        <v>14</v>
      </c>
      <c r="D6315">
        <v>115.1163</v>
      </c>
      <c r="E6315">
        <v>128.69</v>
      </c>
      <c r="F6315">
        <v>44.533136482800003</v>
      </c>
    </row>
    <row r="6316" spans="1:6" x14ac:dyDescent="0.3">
      <c r="A6316" t="s">
        <v>27</v>
      </c>
      <c r="B6316" s="24">
        <v>45100.875</v>
      </c>
      <c r="C6316" t="s">
        <v>14</v>
      </c>
      <c r="D6316">
        <v>115.1157</v>
      </c>
      <c r="E6316">
        <v>128.69</v>
      </c>
      <c r="F6316">
        <v>44.535104986699999</v>
      </c>
    </row>
    <row r="6317" spans="1:6" x14ac:dyDescent="0.3">
      <c r="A6317" t="s">
        <v>27</v>
      </c>
      <c r="B6317" s="24">
        <v>45100.916666666664</v>
      </c>
      <c r="C6317" t="s">
        <v>14</v>
      </c>
      <c r="D6317">
        <v>115.1157</v>
      </c>
      <c r="E6317">
        <v>128.69</v>
      </c>
      <c r="F6317">
        <v>44.535104986699999</v>
      </c>
    </row>
    <row r="6318" spans="1:6" x14ac:dyDescent="0.3">
      <c r="A6318" t="s">
        <v>27</v>
      </c>
      <c r="B6318" s="24">
        <v>45100.958333333336</v>
      </c>
      <c r="C6318" t="s">
        <v>14</v>
      </c>
      <c r="D6318">
        <v>115.1139</v>
      </c>
      <c r="E6318">
        <v>128.69</v>
      </c>
      <c r="F6318">
        <v>44.5410104985</v>
      </c>
    </row>
    <row r="6319" spans="1:6" x14ac:dyDescent="0.3">
      <c r="A6319" t="s">
        <v>27</v>
      </c>
      <c r="B6319" s="24">
        <v>45101</v>
      </c>
      <c r="C6319" t="s">
        <v>14</v>
      </c>
      <c r="D6319">
        <v>115.113</v>
      </c>
      <c r="E6319">
        <v>128.69</v>
      </c>
      <c r="F6319">
        <v>44.543963254399998</v>
      </c>
    </row>
    <row r="6320" spans="1:6" x14ac:dyDescent="0.3">
      <c r="A6320" t="s">
        <v>27</v>
      </c>
      <c r="B6320" s="24">
        <v>45101.041666666664</v>
      </c>
      <c r="C6320" t="s">
        <v>14</v>
      </c>
      <c r="D6320">
        <v>115.1118</v>
      </c>
      <c r="E6320">
        <v>128.69</v>
      </c>
      <c r="F6320">
        <v>44.547900262299997</v>
      </c>
    </row>
    <row r="6321" spans="1:6" x14ac:dyDescent="0.3">
      <c r="A6321" t="s">
        <v>27</v>
      </c>
      <c r="B6321" s="24">
        <v>45101.083333333336</v>
      </c>
      <c r="C6321" t="s">
        <v>14</v>
      </c>
      <c r="D6321">
        <v>115.1109</v>
      </c>
      <c r="E6321">
        <v>128.69</v>
      </c>
      <c r="F6321">
        <v>44.550853018200002</v>
      </c>
    </row>
    <row r="6322" spans="1:6" x14ac:dyDescent="0.3">
      <c r="A6322" t="s">
        <v>27</v>
      </c>
      <c r="B6322" s="24">
        <v>45101.125</v>
      </c>
      <c r="C6322" t="s">
        <v>14</v>
      </c>
      <c r="D6322">
        <v>115.1099</v>
      </c>
      <c r="E6322">
        <v>128.69</v>
      </c>
      <c r="F6322">
        <v>44.554133858100002</v>
      </c>
    </row>
    <row r="6323" spans="1:6" x14ac:dyDescent="0.3">
      <c r="A6323" t="s">
        <v>27</v>
      </c>
      <c r="B6323" s="24">
        <v>45101.166666666664</v>
      </c>
      <c r="C6323" t="s">
        <v>14</v>
      </c>
      <c r="D6323">
        <v>115.1096</v>
      </c>
      <c r="E6323">
        <v>128.69</v>
      </c>
      <c r="F6323">
        <v>44.555118110099997</v>
      </c>
    </row>
    <row r="6324" spans="1:6" x14ac:dyDescent="0.3">
      <c r="A6324" t="s">
        <v>27</v>
      </c>
      <c r="B6324" s="24">
        <v>45101.208333333336</v>
      </c>
      <c r="C6324" t="s">
        <v>14</v>
      </c>
      <c r="D6324">
        <v>115.1078</v>
      </c>
      <c r="E6324">
        <v>128.69</v>
      </c>
      <c r="F6324">
        <v>44.561023621899999</v>
      </c>
    </row>
    <row r="6325" spans="1:6" x14ac:dyDescent="0.3">
      <c r="A6325" t="s">
        <v>27</v>
      </c>
      <c r="B6325" s="24">
        <v>45101.25</v>
      </c>
      <c r="C6325" t="s">
        <v>14</v>
      </c>
      <c r="D6325">
        <v>115.10809999999999</v>
      </c>
      <c r="E6325">
        <v>128.69</v>
      </c>
      <c r="F6325">
        <v>44.560039369899997</v>
      </c>
    </row>
    <row r="6326" spans="1:6" x14ac:dyDescent="0.3">
      <c r="A6326" t="s">
        <v>27</v>
      </c>
      <c r="B6326" s="24">
        <v>45101.291666666664</v>
      </c>
      <c r="C6326" t="s">
        <v>14</v>
      </c>
      <c r="D6326">
        <v>115.1078</v>
      </c>
      <c r="E6326">
        <v>128.69</v>
      </c>
      <c r="F6326">
        <v>44.561023621899999</v>
      </c>
    </row>
    <row r="6327" spans="1:6" x14ac:dyDescent="0.3">
      <c r="A6327" t="s">
        <v>27</v>
      </c>
      <c r="B6327" s="24">
        <v>45101.333333333336</v>
      </c>
      <c r="C6327" t="s">
        <v>14</v>
      </c>
      <c r="D6327">
        <v>115.10599999999999</v>
      </c>
      <c r="E6327">
        <v>128.69</v>
      </c>
      <c r="F6327">
        <v>44.5669291337</v>
      </c>
    </row>
    <row r="6328" spans="1:6" x14ac:dyDescent="0.3">
      <c r="A6328" t="s">
        <v>27</v>
      </c>
      <c r="B6328" s="24">
        <v>45101.375</v>
      </c>
      <c r="C6328" t="s">
        <v>14</v>
      </c>
      <c r="D6328">
        <v>115.1057</v>
      </c>
      <c r="E6328">
        <v>128.69</v>
      </c>
      <c r="F6328">
        <v>44.567913385600001</v>
      </c>
    </row>
    <row r="6329" spans="1:6" x14ac:dyDescent="0.3">
      <c r="A6329" t="s">
        <v>27</v>
      </c>
      <c r="B6329" s="24">
        <v>45101.416666666664</v>
      </c>
      <c r="C6329" t="s">
        <v>14</v>
      </c>
      <c r="D6329">
        <v>115.1063</v>
      </c>
      <c r="E6329">
        <v>128.69</v>
      </c>
      <c r="F6329">
        <v>44.565944881699998</v>
      </c>
    </row>
    <row r="6330" spans="1:6" x14ac:dyDescent="0.3">
      <c r="A6330" t="s">
        <v>27</v>
      </c>
      <c r="B6330" s="24">
        <v>45101.458333333336</v>
      </c>
      <c r="C6330" t="s">
        <v>14</v>
      </c>
      <c r="D6330">
        <v>115.1054</v>
      </c>
      <c r="E6330">
        <v>128.69</v>
      </c>
      <c r="F6330">
        <v>44.568897637600003</v>
      </c>
    </row>
    <row r="6331" spans="1:6" x14ac:dyDescent="0.3">
      <c r="A6331" t="s">
        <v>27</v>
      </c>
      <c r="B6331" s="24">
        <v>45101.5</v>
      </c>
      <c r="C6331" t="s">
        <v>14</v>
      </c>
      <c r="D6331">
        <v>115.1078</v>
      </c>
      <c r="E6331">
        <v>128.69</v>
      </c>
      <c r="F6331">
        <v>44.561023621899999</v>
      </c>
    </row>
    <row r="6332" spans="1:6" x14ac:dyDescent="0.3">
      <c r="A6332" t="s">
        <v>27</v>
      </c>
      <c r="B6332" s="24">
        <v>45101.541666666664</v>
      </c>
      <c r="C6332" t="s">
        <v>14</v>
      </c>
      <c r="D6332">
        <v>115.1066</v>
      </c>
      <c r="E6332">
        <v>128.69</v>
      </c>
      <c r="F6332">
        <v>44.564960629700003</v>
      </c>
    </row>
    <row r="6333" spans="1:6" x14ac:dyDescent="0.3">
      <c r="A6333" t="s">
        <v>27</v>
      </c>
      <c r="B6333" s="24">
        <v>45101.583333333336</v>
      </c>
      <c r="C6333" t="s">
        <v>14</v>
      </c>
      <c r="D6333">
        <v>115.10599999999999</v>
      </c>
      <c r="E6333">
        <v>128.69</v>
      </c>
      <c r="F6333">
        <v>44.5669291337</v>
      </c>
    </row>
    <row r="6334" spans="1:6" x14ac:dyDescent="0.3">
      <c r="A6334" t="s">
        <v>27</v>
      </c>
      <c r="B6334" s="24">
        <v>45101.625</v>
      </c>
      <c r="C6334" t="s">
        <v>14</v>
      </c>
      <c r="D6334">
        <v>115.1063</v>
      </c>
      <c r="E6334">
        <v>128.69</v>
      </c>
      <c r="F6334">
        <v>44.565944881699998</v>
      </c>
    </row>
    <row r="6335" spans="1:6" x14ac:dyDescent="0.3">
      <c r="A6335" t="s">
        <v>27</v>
      </c>
      <c r="B6335" s="24">
        <v>45101.666666666664</v>
      </c>
      <c r="C6335" t="s">
        <v>14</v>
      </c>
      <c r="D6335">
        <v>115.10509999999999</v>
      </c>
      <c r="E6335">
        <v>128.69</v>
      </c>
      <c r="F6335">
        <v>44.569881889599998</v>
      </c>
    </row>
    <row r="6336" spans="1:6" x14ac:dyDescent="0.3">
      <c r="A6336" t="s">
        <v>27</v>
      </c>
      <c r="B6336" s="24">
        <v>45101.708333333336</v>
      </c>
      <c r="C6336" t="s">
        <v>14</v>
      </c>
      <c r="D6336">
        <v>115.1032</v>
      </c>
      <c r="E6336">
        <v>128.69</v>
      </c>
      <c r="F6336">
        <v>44.576115485400003</v>
      </c>
    </row>
    <row r="6337" spans="1:6" x14ac:dyDescent="0.3">
      <c r="A6337" t="s">
        <v>27</v>
      </c>
      <c r="B6337" s="24">
        <v>45101.75</v>
      </c>
      <c r="C6337" t="s">
        <v>14</v>
      </c>
      <c r="D6337">
        <v>115.1011</v>
      </c>
      <c r="E6337">
        <v>128.69</v>
      </c>
      <c r="F6337">
        <v>44.583005249199999</v>
      </c>
    </row>
    <row r="6338" spans="1:6" x14ac:dyDescent="0.3">
      <c r="A6338" t="s">
        <v>27</v>
      </c>
      <c r="B6338" s="24">
        <v>45101.791666666664</v>
      </c>
      <c r="C6338" t="s">
        <v>14</v>
      </c>
      <c r="D6338">
        <v>115.10080000000001</v>
      </c>
      <c r="E6338">
        <v>128.69</v>
      </c>
      <c r="F6338">
        <v>44.5839895011</v>
      </c>
    </row>
    <row r="6339" spans="1:6" x14ac:dyDescent="0.3">
      <c r="A6339" t="s">
        <v>27</v>
      </c>
      <c r="B6339" s="24">
        <v>45101.833333333336</v>
      </c>
      <c r="C6339" t="s">
        <v>14</v>
      </c>
      <c r="D6339">
        <v>115.1002</v>
      </c>
      <c r="E6339">
        <v>128.69</v>
      </c>
      <c r="F6339">
        <v>44.585958005099997</v>
      </c>
    </row>
    <row r="6340" spans="1:6" x14ac:dyDescent="0.3">
      <c r="A6340" t="s">
        <v>27</v>
      </c>
      <c r="B6340" s="24">
        <v>45101.875</v>
      </c>
      <c r="C6340" t="s">
        <v>14</v>
      </c>
      <c r="D6340">
        <v>115.09869999999999</v>
      </c>
      <c r="E6340">
        <v>128.69</v>
      </c>
      <c r="F6340">
        <v>44.590879264900003</v>
      </c>
    </row>
    <row r="6341" spans="1:6" x14ac:dyDescent="0.3">
      <c r="A6341" t="s">
        <v>27</v>
      </c>
      <c r="B6341" s="24">
        <v>45101.916666666664</v>
      </c>
      <c r="C6341" t="s">
        <v>14</v>
      </c>
      <c r="D6341">
        <v>115.0962</v>
      </c>
      <c r="E6341">
        <v>128.69</v>
      </c>
      <c r="F6341">
        <v>44.599081364699998</v>
      </c>
    </row>
    <row r="6342" spans="1:6" x14ac:dyDescent="0.3">
      <c r="A6342" t="s">
        <v>27</v>
      </c>
      <c r="B6342" s="24">
        <v>45101.958333333336</v>
      </c>
      <c r="C6342" t="s">
        <v>14</v>
      </c>
      <c r="D6342">
        <v>115.0962</v>
      </c>
      <c r="E6342">
        <v>128.69</v>
      </c>
      <c r="F6342">
        <v>44.599081364699998</v>
      </c>
    </row>
    <row r="6343" spans="1:6" x14ac:dyDescent="0.3">
      <c r="A6343" t="s">
        <v>27</v>
      </c>
      <c r="B6343" s="24">
        <v>45102</v>
      </c>
      <c r="C6343" t="s">
        <v>14</v>
      </c>
      <c r="D6343">
        <v>115.0947</v>
      </c>
      <c r="E6343">
        <v>128.69</v>
      </c>
      <c r="F6343">
        <v>44.604002624499998</v>
      </c>
    </row>
    <row r="6344" spans="1:6" x14ac:dyDescent="0.3">
      <c r="A6344" t="s">
        <v>27</v>
      </c>
      <c r="B6344" s="24">
        <v>45102.041666666664</v>
      </c>
      <c r="C6344" t="s">
        <v>14</v>
      </c>
      <c r="D6344">
        <v>115.095</v>
      </c>
      <c r="E6344">
        <v>128.69</v>
      </c>
      <c r="F6344">
        <v>44.603018372500003</v>
      </c>
    </row>
    <row r="6345" spans="1:6" x14ac:dyDescent="0.3">
      <c r="A6345" t="s">
        <v>27</v>
      </c>
      <c r="B6345" s="24">
        <v>45102.083333333336</v>
      </c>
      <c r="C6345" t="s">
        <v>14</v>
      </c>
      <c r="D6345">
        <v>115.0947</v>
      </c>
      <c r="E6345">
        <v>128.69</v>
      </c>
      <c r="F6345">
        <v>44.604002624499998</v>
      </c>
    </row>
    <row r="6346" spans="1:6" x14ac:dyDescent="0.3">
      <c r="A6346" t="s">
        <v>27</v>
      </c>
      <c r="B6346" s="24">
        <v>45102.125</v>
      </c>
      <c r="C6346" t="s">
        <v>14</v>
      </c>
      <c r="D6346">
        <v>115.0941</v>
      </c>
      <c r="E6346">
        <v>128.69</v>
      </c>
      <c r="F6346">
        <v>44.6059711284</v>
      </c>
    </row>
    <row r="6347" spans="1:6" x14ac:dyDescent="0.3">
      <c r="A6347" t="s">
        <v>27</v>
      </c>
      <c r="B6347" s="24">
        <v>45102.166666666664</v>
      </c>
      <c r="C6347" t="s">
        <v>14</v>
      </c>
      <c r="D6347">
        <v>115.0917</v>
      </c>
      <c r="E6347">
        <v>128.69</v>
      </c>
      <c r="F6347">
        <v>44.613845144199999</v>
      </c>
    </row>
    <row r="6348" spans="1:6" x14ac:dyDescent="0.3">
      <c r="A6348" t="s">
        <v>27</v>
      </c>
      <c r="B6348" s="24">
        <v>45102.208333333336</v>
      </c>
      <c r="C6348" t="s">
        <v>14</v>
      </c>
      <c r="D6348">
        <v>115.09099999999999</v>
      </c>
      <c r="E6348">
        <v>128.69</v>
      </c>
      <c r="F6348">
        <v>44.616141732099997</v>
      </c>
    </row>
    <row r="6349" spans="1:6" x14ac:dyDescent="0.3">
      <c r="A6349" t="s">
        <v>27</v>
      </c>
      <c r="B6349" s="24">
        <v>45102.25</v>
      </c>
      <c r="C6349" t="s">
        <v>14</v>
      </c>
      <c r="D6349">
        <v>115.0895</v>
      </c>
      <c r="E6349">
        <v>128.69</v>
      </c>
      <c r="F6349">
        <v>44.621062991899997</v>
      </c>
    </row>
    <row r="6350" spans="1:6" x14ac:dyDescent="0.3">
      <c r="A6350" t="s">
        <v>27</v>
      </c>
      <c r="B6350" s="24">
        <v>45102.291666666664</v>
      </c>
      <c r="C6350" t="s">
        <v>14</v>
      </c>
      <c r="D6350">
        <v>115.0895</v>
      </c>
      <c r="E6350">
        <v>128.69</v>
      </c>
      <c r="F6350">
        <v>44.621062991899997</v>
      </c>
    </row>
    <row r="6351" spans="1:6" x14ac:dyDescent="0.3">
      <c r="A6351" t="s">
        <v>27</v>
      </c>
      <c r="B6351" s="24">
        <v>45102.333333333336</v>
      </c>
      <c r="C6351" t="s">
        <v>14</v>
      </c>
      <c r="D6351">
        <v>115.0895</v>
      </c>
      <c r="E6351">
        <v>128.69</v>
      </c>
      <c r="F6351">
        <v>44.621062991899997</v>
      </c>
    </row>
    <row r="6352" spans="1:6" x14ac:dyDescent="0.3">
      <c r="A6352" t="s">
        <v>27</v>
      </c>
      <c r="B6352" s="24">
        <v>45102.375</v>
      </c>
      <c r="C6352" t="s">
        <v>14</v>
      </c>
      <c r="D6352">
        <v>115.0898</v>
      </c>
      <c r="E6352">
        <v>128.69</v>
      </c>
      <c r="F6352">
        <v>44.620078739999997</v>
      </c>
    </row>
    <row r="6353" spans="1:6" x14ac:dyDescent="0.3">
      <c r="A6353" t="s">
        <v>27</v>
      </c>
      <c r="B6353" s="24">
        <v>45102.416666666664</v>
      </c>
      <c r="C6353" t="s">
        <v>14</v>
      </c>
      <c r="D6353">
        <v>115.0883</v>
      </c>
      <c r="E6353">
        <v>128.69</v>
      </c>
      <c r="F6353">
        <v>44.624999999800004</v>
      </c>
    </row>
    <row r="6354" spans="1:6" x14ac:dyDescent="0.3">
      <c r="A6354" t="s">
        <v>27</v>
      </c>
      <c r="B6354" s="24">
        <v>45102.458333333336</v>
      </c>
      <c r="C6354" t="s">
        <v>14</v>
      </c>
      <c r="D6354">
        <v>115.0883</v>
      </c>
      <c r="E6354">
        <v>128.69</v>
      </c>
      <c r="F6354">
        <v>44.624999999800004</v>
      </c>
    </row>
    <row r="6355" spans="1:6" x14ac:dyDescent="0.3">
      <c r="A6355" t="s">
        <v>27</v>
      </c>
      <c r="B6355" s="24">
        <v>45102.5</v>
      </c>
      <c r="C6355" t="s">
        <v>14</v>
      </c>
      <c r="D6355">
        <v>115.0874</v>
      </c>
      <c r="E6355">
        <v>128.69</v>
      </c>
      <c r="F6355">
        <v>44.627952755700001</v>
      </c>
    </row>
    <row r="6356" spans="1:6" x14ac:dyDescent="0.3">
      <c r="A6356" t="s">
        <v>27</v>
      </c>
      <c r="B6356" s="24">
        <v>45102.541666666664</v>
      </c>
      <c r="C6356" t="s">
        <v>14</v>
      </c>
      <c r="D6356">
        <v>115.0886</v>
      </c>
      <c r="E6356">
        <v>128.69</v>
      </c>
      <c r="F6356">
        <v>44.624015747900003</v>
      </c>
    </row>
    <row r="6357" spans="1:6" x14ac:dyDescent="0.3">
      <c r="A6357" t="s">
        <v>27</v>
      </c>
      <c r="B6357" s="24">
        <v>45102.583333333336</v>
      </c>
      <c r="C6357" t="s">
        <v>14</v>
      </c>
      <c r="D6357">
        <v>115.08620000000001</v>
      </c>
      <c r="E6357">
        <v>128.69</v>
      </c>
      <c r="F6357">
        <v>44.6318897636</v>
      </c>
    </row>
    <row r="6358" spans="1:6" x14ac:dyDescent="0.3">
      <c r="A6358" t="s">
        <v>27</v>
      </c>
      <c r="B6358" s="24">
        <v>45102.625</v>
      </c>
      <c r="C6358" t="s">
        <v>14</v>
      </c>
      <c r="D6358">
        <v>115.0883</v>
      </c>
      <c r="E6358">
        <v>128.69</v>
      </c>
      <c r="F6358">
        <v>44.624999999800004</v>
      </c>
    </row>
    <row r="6359" spans="1:6" x14ac:dyDescent="0.3">
      <c r="A6359" t="s">
        <v>27</v>
      </c>
      <c r="B6359" s="24">
        <v>45102.666666666664</v>
      </c>
      <c r="C6359" t="s">
        <v>14</v>
      </c>
      <c r="D6359">
        <v>115.0874</v>
      </c>
      <c r="E6359">
        <v>128.69</v>
      </c>
      <c r="F6359">
        <v>44.627952755700001</v>
      </c>
    </row>
    <row r="6360" spans="1:6" x14ac:dyDescent="0.3">
      <c r="A6360" t="s">
        <v>27</v>
      </c>
      <c r="B6360" s="24">
        <v>45102.708333333336</v>
      </c>
      <c r="C6360" t="s">
        <v>14</v>
      </c>
      <c r="D6360">
        <v>115.0843</v>
      </c>
      <c r="E6360">
        <v>128.69</v>
      </c>
      <c r="F6360">
        <v>44.638123359399998</v>
      </c>
    </row>
    <row r="6361" spans="1:6" x14ac:dyDescent="0.3">
      <c r="A6361" t="s">
        <v>27</v>
      </c>
      <c r="B6361" s="24">
        <v>45102.75</v>
      </c>
      <c r="C6361" t="s">
        <v>14</v>
      </c>
      <c r="D6361">
        <v>115.08369999999999</v>
      </c>
      <c r="E6361">
        <v>128.69</v>
      </c>
      <c r="F6361">
        <v>44.6400918633</v>
      </c>
    </row>
    <row r="6362" spans="1:6" x14ac:dyDescent="0.3">
      <c r="A6362" t="s">
        <v>27</v>
      </c>
      <c r="B6362" s="24">
        <v>45102.791666666664</v>
      </c>
      <c r="C6362" t="s">
        <v>14</v>
      </c>
      <c r="D6362">
        <v>115.0813</v>
      </c>
      <c r="E6362">
        <v>128.69</v>
      </c>
      <c r="F6362">
        <v>44.647965879099999</v>
      </c>
    </row>
    <row r="6363" spans="1:6" x14ac:dyDescent="0.3">
      <c r="A6363" t="s">
        <v>27</v>
      </c>
      <c r="B6363" s="24">
        <v>45102.833333333336</v>
      </c>
      <c r="C6363" t="s">
        <v>14</v>
      </c>
      <c r="D6363">
        <v>115.0831</v>
      </c>
      <c r="E6363">
        <v>128.69</v>
      </c>
      <c r="F6363">
        <v>44.642060367299997</v>
      </c>
    </row>
    <row r="6364" spans="1:6" x14ac:dyDescent="0.3">
      <c r="A6364" t="s">
        <v>27</v>
      </c>
      <c r="B6364" s="24">
        <v>45102.875</v>
      </c>
      <c r="C6364" t="s">
        <v>14</v>
      </c>
      <c r="D6364">
        <v>115.08369999999999</v>
      </c>
      <c r="E6364">
        <v>128.69</v>
      </c>
      <c r="F6364">
        <v>44.6400918633</v>
      </c>
    </row>
    <row r="6365" spans="1:6" x14ac:dyDescent="0.3">
      <c r="A6365" t="s">
        <v>27</v>
      </c>
      <c r="B6365" s="24">
        <v>45102.916666666664</v>
      </c>
      <c r="C6365" t="s">
        <v>14</v>
      </c>
      <c r="D6365">
        <v>115.07980000000001</v>
      </c>
      <c r="E6365">
        <v>128.69</v>
      </c>
      <c r="F6365">
        <v>44.652887138899999</v>
      </c>
    </row>
    <row r="6366" spans="1:6" x14ac:dyDescent="0.3">
      <c r="A6366" t="s">
        <v>27</v>
      </c>
      <c r="B6366" s="24">
        <v>45102.958333333336</v>
      </c>
      <c r="C6366" t="s">
        <v>14</v>
      </c>
      <c r="D6366">
        <v>115.0801</v>
      </c>
      <c r="E6366">
        <v>128.69</v>
      </c>
      <c r="F6366">
        <v>44.651902886999999</v>
      </c>
    </row>
    <row r="6367" spans="1:6" x14ac:dyDescent="0.3">
      <c r="A6367" t="s">
        <v>27</v>
      </c>
      <c r="B6367" s="24">
        <v>45103</v>
      </c>
      <c r="C6367" t="s">
        <v>14</v>
      </c>
      <c r="D6367">
        <v>115.07850000000001</v>
      </c>
      <c r="E6367">
        <v>128.69</v>
      </c>
      <c r="F6367">
        <v>44.657152230800001</v>
      </c>
    </row>
    <row r="6368" spans="1:6" x14ac:dyDescent="0.3">
      <c r="A6368" t="s">
        <v>27</v>
      </c>
      <c r="B6368" s="24">
        <v>45103.041666666664</v>
      </c>
      <c r="C6368" t="s">
        <v>14</v>
      </c>
      <c r="D6368">
        <v>115.07850000000001</v>
      </c>
      <c r="E6368">
        <v>128.69</v>
      </c>
      <c r="F6368">
        <v>44.657152230800001</v>
      </c>
    </row>
    <row r="6369" spans="1:6" x14ac:dyDescent="0.3">
      <c r="A6369" t="s">
        <v>27</v>
      </c>
      <c r="B6369" s="24">
        <v>45103.083333333336</v>
      </c>
      <c r="C6369" t="s">
        <v>14</v>
      </c>
      <c r="D6369">
        <v>115.0776</v>
      </c>
      <c r="E6369">
        <v>128.69</v>
      </c>
      <c r="F6369">
        <v>44.660104986699999</v>
      </c>
    </row>
    <row r="6370" spans="1:6" x14ac:dyDescent="0.3">
      <c r="A6370" t="s">
        <v>27</v>
      </c>
      <c r="B6370" s="24">
        <v>45103.125</v>
      </c>
      <c r="C6370" t="s">
        <v>14</v>
      </c>
      <c r="D6370">
        <v>115.07640000000001</v>
      </c>
      <c r="E6370">
        <v>128.69</v>
      </c>
      <c r="F6370">
        <v>44.664041994599998</v>
      </c>
    </row>
    <row r="6371" spans="1:6" x14ac:dyDescent="0.3">
      <c r="A6371" t="s">
        <v>27</v>
      </c>
      <c r="B6371" s="24">
        <v>45103.166666666664</v>
      </c>
      <c r="C6371" t="s">
        <v>14</v>
      </c>
      <c r="D6371">
        <v>115.0758</v>
      </c>
      <c r="E6371">
        <v>128.69</v>
      </c>
      <c r="F6371">
        <v>44.6660104985</v>
      </c>
    </row>
    <row r="6372" spans="1:6" x14ac:dyDescent="0.3">
      <c r="A6372" t="s">
        <v>27</v>
      </c>
      <c r="B6372" s="24">
        <v>45103.208333333336</v>
      </c>
      <c r="C6372" t="s">
        <v>14</v>
      </c>
      <c r="D6372">
        <v>115.074</v>
      </c>
      <c r="E6372">
        <v>128.69</v>
      </c>
      <c r="F6372">
        <v>44.671916010300002</v>
      </c>
    </row>
    <row r="6373" spans="1:6" x14ac:dyDescent="0.3">
      <c r="A6373" t="s">
        <v>27</v>
      </c>
      <c r="B6373" s="24">
        <v>45103.25</v>
      </c>
      <c r="C6373" t="s">
        <v>14</v>
      </c>
      <c r="D6373">
        <v>115.074</v>
      </c>
      <c r="E6373">
        <v>128.69</v>
      </c>
      <c r="F6373">
        <v>44.671916010300002</v>
      </c>
    </row>
    <row r="6374" spans="1:6" x14ac:dyDescent="0.3">
      <c r="A6374" t="s">
        <v>27</v>
      </c>
      <c r="B6374" s="24">
        <v>45103.291666666664</v>
      </c>
      <c r="C6374" t="s">
        <v>14</v>
      </c>
      <c r="D6374">
        <v>115.07250000000001</v>
      </c>
      <c r="E6374">
        <v>128.69</v>
      </c>
      <c r="F6374">
        <v>44.676837270199997</v>
      </c>
    </row>
    <row r="6375" spans="1:6" x14ac:dyDescent="0.3">
      <c r="A6375" t="s">
        <v>27</v>
      </c>
      <c r="B6375" s="24">
        <v>45103.333333333336</v>
      </c>
      <c r="C6375" t="s">
        <v>14</v>
      </c>
      <c r="D6375">
        <v>115.0715</v>
      </c>
      <c r="E6375">
        <v>128.69</v>
      </c>
      <c r="F6375">
        <v>44.680118110099997</v>
      </c>
    </row>
    <row r="6376" spans="1:6" x14ac:dyDescent="0.3">
      <c r="A6376" t="s">
        <v>27</v>
      </c>
      <c r="B6376" s="24">
        <v>45103.375</v>
      </c>
      <c r="C6376" t="s">
        <v>14</v>
      </c>
      <c r="D6376">
        <v>115.07210000000001</v>
      </c>
      <c r="E6376">
        <v>128.69</v>
      </c>
      <c r="F6376">
        <v>44.6781496061</v>
      </c>
    </row>
    <row r="6377" spans="1:6" x14ac:dyDescent="0.3">
      <c r="A6377" t="s">
        <v>27</v>
      </c>
      <c r="B6377" s="24">
        <v>45103.416666666664</v>
      </c>
      <c r="C6377" t="s">
        <v>14</v>
      </c>
      <c r="D6377">
        <v>115.0712</v>
      </c>
      <c r="E6377">
        <v>128.69</v>
      </c>
      <c r="F6377">
        <v>44.681102361999997</v>
      </c>
    </row>
    <row r="6378" spans="1:6" x14ac:dyDescent="0.3">
      <c r="A6378" t="s">
        <v>27</v>
      </c>
      <c r="B6378" s="24">
        <v>45103.458333333336</v>
      </c>
      <c r="C6378" t="s">
        <v>14</v>
      </c>
      <c r="D6378">
        <v>115.0706</v>
      </c>
      <c r="E6378">
        <v>128.69</v>
      </c>
      <c r="F6378">
        <v>44.683070866000001</v>
      </c>
    </row>
    <row r="6379" spans="1:6" x14ac:dyDescent="0.3">
      <c r="A6379" t="s">
        <v>27</v>
      </c>
      <c r="B6379" s="24">
        <v>45103.5</v>
      </c>
      <c r="C6379" t="s">
        <v>14</v>
      </c>
      <c r="D6379">
        <v>115.0715</v>
      </c>
      <c r="E6379">
        <v>128.69</v>
      </c>
      <c r="F6379">
        <v>44.680118110099997</v>
      </c>
    </row>
    <row r="6380" spans="1:6" x14ac:dyDescent="0.3">
      <c r="A6380" t="s">
        <v>27</v>
      </c>
      <c r="B6380" s="24">
        <v>45103.541666666664</v>
      </c>
      <c r="C6380" t="s">
        <v>14</v>
      </c>
      <c r="D6380">
        <v>115.07340000000001</v>
      </c>
      <c r="E6380">
        <v>128.69</v>
      </c>
      <c r="F6380">
        <v>44.673884514299999</v>
      </c>
    </row>
    <row r="6381" spans="1:6" x14ac:dyDescent="0.3">
      <c r="A6381" t="s">
        <v>27</v>
      </c>
      <c r="B6381" s="24">
        <v>45103.583333333336</v>
      </c>
      <c r="C6381" t="s">
        <v>14</v>
      </c>
      <c r="D6381">
        <v>115.07</v>
      </c>
      <c r="E6381">
        <v>128.69</v>
      </c>
      <c r="F6381">
        <v>44.685039369899997</v>
      </c>
    </row>
    <row r="6382" spans="1:6" x14ac:dyDescent="0.3">
      <c r="A6382" t="s">
        <v>27</v>
      </c>
      <c r="B6382" s="24">
        <v>45103.625</v>
      </c>
      <c r="C6382" t="s">
        <v>14</v>
      </c>
      <c r="D6382">
        <v>115.0688</v>
      </c>
      <c r="E6382">
        <v>128.69</v>
      </c>
      <c r="F6382">
        <v>44.688976377800003</v>
      </c>
    </row>
    <row r="6383" spans="1:6" x14ac:dyDescent="0.3">
      <c r="A6383" t="s">
        <v>27</v>
      </c>
      <c r="B6383" s="24">
        <v>45103.666666666664</v>
      </c>
      <c r="C6383" t="s">
        <v>14</v>
      </c>
      <c r="D6383">
        <v>115.0682</v>
      </c>
      <c r="E6383">
        <v>128.69</v>
      </c>
      <c r="F6383">
        <v>44.690944881699998</v>
      </c>
    </row>
    <row r="6384" spans="1:6" x14ac:dyDescent="0.3">
      <c r="A6384" t="s">
        <v>27</v>
      </c>
      <c r="B6384" s="24">
        <v>45103.708333333336</v>
      </c>
      <c r="C6384" t="s">
        <v>14</v>
      </c>
      <c r="D6384">
        <v>115.06570000000001</v>
      </c>
      <c r="E6384">
        <v>128.69</v>
      </c>
      <c r="F6384">
        <v>44.699146981399998</v>
      </c>
    </row>
    <row r="6385" spans="1:6" x14ac:dyDescent="0.3">
      <c r="A6385" t="s">
        <v>27</v>
      </c>
      <c r="B6385" s="24">
        <v>45103.75</v>
      </c>
      <c r="C6385" t="s">
        <v>14</v>
      </c>
      <c r="D6385">
        <v>115.0664</v>
      </c>
      <c r="E6385">
        <v>128.69</v>
      </c>
      <c r="F6385">
        <v>44.6968503935</v>
      </c>
    </row>
    <row r="6386" spans="1:6" x14ac:dyDescent="0.3">
      <c r="A6386" t="s">
        <v>27</v>
      </c>
      <c r="B6386" s="24">
        <v>45103.791666666664</v>
      </c>
      <c r="C6386" t="s">
        <v>14</v>
      </c>
      <c r="D6386">
        <v>115.06570000000001</v>
      </c>
      <c r="E6386">
        <v>128.69</v>
      </c>
      <c r="F6386">
        <v>44.699146981399998</v>
      </c>
    </row>
    <row r="6387" spans="1:6" x14ac:dyDescent="0.3">
      <c r="A6387" t="s">
        <v>27</v>
      </c>
      <c r="B6387" s="24">
        <v>45103.833333333336</v>
      </c>
      <c r="C6387" t="s">
        <v>14</v>
      </c>
      <c r="D6387">
        <v>115.0651</v>
      </c>
      <c r="E6387">
        <v>128.69</v>
      </c>
      <c r="F6387">
        <v>44.701115485400003</v>
      </c>
    </row>
    <row r="6388" spans="1:6" x14ac:dyDescent="0.3">
      <c r="A6388" t="s">
        <v>27</v>
      </c>
      <c r="B6388" s="24">
        <v>45103.875</v>
      </c>
      <c r="C6388" t="s">
        <v>14</v>
      </c>
      <c r="D6388">
        <v>115.0642</v>
      </c>
      <c r="E6388">
        <v>128.69</v>
      </c>
      <c r="F6388">
        <v>44.7040682413</v>
      </c>
    </row>
    <row r="6389" spans="1:6" x14ac:dyDescent="0.3">
      <c r="A6389" t="s">
        <v>27</v>
      </c>
      <c r="B6389" s="24">
        <v>45103.916666666664</v>
      </c>
      <c r="C6389" t="s">
        <v>14</v>
      </c>
      <c r="D6389">
        <v>115.0633</v>
      </c>
      <c r="E6389">
        <v>128.69</v>
      </c>
      <c r="F6389">
        <v>44.707020997199997</v>
      </c>
    </row>
    <row r="6390" spans="1:6" x14ac:dyDescent="0.3">
      <c r="A6390" t="s">
        <v>27</v>
      </c>
      <c r="B6390" s="24">
        <v>45103.958333333336</v>
      </c>
      <c r="C6390" t="s">
        <v>14</v>
      </c>
      <c r="D6390">
        <v>115.06270000000001</v>
      </c>
      <c r="E6390">
        <v>128.69</v>
      </c>
      <c r="F6390">
        <v>44.7089895011</v>
      </c>
    </row>
    <row r="6391" spans="1:6" x14ac:dyDescent="0.3">
      <c r="A6391" t="s">
        <v>27</v>
      </c>
      <c r="B6391" s="24">
        <v>45104</v>
      </c>
      <c r="C6391" t="s">
        <v>14</v>
      </c>
      <c r="D6391">
        <v>115.0624</v>
      </c>
      <c r="E6391">
        <v>128.69</v>
      </c>
      <c r="F6391">
        <v>44.709973753100002</v>
      </c>
    </row>
    <row r="6392" spans="1:6" x14ac:dyDescent="0.3">
      <c r="A6392" t="s">
        <v>27</v>
      </c>
      <c r="B6392" s="24">
        <v>45104.041666666664</v>
      </c>
      <c r="C6392" t="s">
        <v>14</v>
      </c>
      <c r="D6392">
        <v>115.0612</v>
      </c>
      <c r="E6392">
        <v>128.69</v>
      </c>
      <c r="F6392">
        <v>44.713910761000001</v>
      </c>
    </row>
    <row r="6393" spans="1:6" x14ac:dyDescent="0.3">
      <c r="A6393" t="s">
        <v>27</v>
      </c>
      <c r="B6393" s="24">
        <v>45104.083333333336</v>
      </c>
      <c r="C6393" t="s">
        <v>14</v>
      </c>
      <c r="D6393">
        <v>115.0612</v>
      </c>
      <c r="E6393">
        <v>128.69</v>
      </c>
      <c r="F6393">
        <v>44.713910761000001</v>
      </c>
    </row>
    <row r="6394" spans="1:6" x14ac:dyDescent="0.3">
      <c r="A6394" t="s">
        <v>27</v>
      </c>
      <c r="B6394" s="24">
        <v>45104.125</v>
      </c>
      <c r="C6394" t="s">
        <v>14</v>
      </c>
      <c r="D6394">
        <v>115.06</v>
      </c>
      <c r="E6394">
        <v>128.69</v>
      </c>
      <c r="F6394">
        <v>44.717847768799999</v>
      </c>
    </row>
    <row r="6395" spans="1:6" x14ac:dyDescent="0.3">
      <c r="A6395" t="s">
        <v>27</v>
      </c>
      <c r="B6395" s="24">
        <v>45104.166666666664</v>
      </c>
      <c r="C6395" t="s">
        <v>14</v>
      </c>
      <c r="D6395">
        <v>115.0596</v>
      </c>
      <c r="E6395">
        <v>128.69</v>
      </c>
      <c r="F6395">
        <v>44.719160104799997</v>
      </c>
    </row>
    <row r="6396" spans="1:6" x14ac:dyDescent="0.3">
      <c r="A6396" t="s">
        <v>27</v>
      </c>
      <c r="B6396" s="24">
        <v>45104.208333333336</v>
      </c>
      <c r="C6396" t="s">
        <v>14</v>
      </c>
      <c r="D6396">
        <v>115.0578</v>
      </c>
      <c r="E6396">
        <v>128.69</v>
      </c>
      <c r="F6396">
        <v>44.725065616599998</v>
      </c>
    </row>
    <row r="6397" spans="1:6" x14ac:dyDescent="0.3">
      <c r="A6397" t="s">
        <v>27</v>
      </c>
      <c r="B6397" s="24">
        <v>45104.25</v>
      </c>
      <c r="C6397" t="s">
        <v>14</v>
      </c>
      <c r="D6397">
        <v>115.0581</v>
      </c>
      <c r="E6397">
        <v>128.69</v>
      </c>
      <c r="F6397">
        <v>44.724081364699998</v>
      </c>
    </row>
    <row r="6398" spans="1:6" x14ac:dyDescent="0.3">
      <c r="A6398" t="s">
        <v>27</v>
      </c>
      <c r="B6398" s="24">
        <v>45104.291666666664</v>
      </c>
      <c r="C6398" t="s">
        <v>14</v>
      </c>
      <c r="D6398">
        <v>115.0578</v>
      </c>
      <c r="E6398">
        <v>128.69</v>
      </c>
      <c r="F6398">
        <v>44.725065616599998</v>
      </c>
    </row>
    <row r="6399" spans="1:6" x14ac:dyDescent="0.3">
      <c r="A6399" t="s">
        <v>27</v>
      </c>
      <c r="B6399" s="24">
        <v>45104.333333333336</v>
      </c>
      <c r="C6399" t="s">
        <v>14</v>
      </c>
      <c r="D6399">
        <v>115.056</v>
      </c>
      <c r="E6399">
        <v>128.69</v>
      </c>
      <c r="F6399">
        <v>44.7309711284</v>
      </c>
    </row>
    <row r="6400" spans="1:6" x14ac:dyDescent="0.3">
      <c r="A6400" t="s">
        <v>27</v>
      </c>
      <c r="B6400" s="24">
        <v>45104.375</v>
      </c>
      <c r="C6400" t="s">
        <v>14</v>
      </c>
      <c r="D6400">
        <v>115.05719999999999</v>
      </c>
      <c r="E6400">
        <v>128.69</v>
      </c>
      <c r="F6400">
        <v>44.727034120600003</v>
      </c>
    </row>
    <row r="6401" spans="1:6" x14ac:dyDescent="0.3">
      <c r="A6401" t="s">
        <v>27</v>
      </c>
      <c r="B6401" s="24">
        <v>45104.416666666664</v>
      </c>
      <c r="C6401" t="s">
        <v>14</v>
      </c>
      <c r="D6401">
        <v>115.05629999999999</v>
      </c>
      <c r="E6401">
        <v>128.69</v>
      </c>
      <c r="F6401">
        <v>44.7299868765</v>
      </c>
    </row>
    <row r="6402" spans="1:6" x14ac:dyDescent="0.3">
      <c r="A6402" t="s">
        <v>27</v>
      </c>
      <c r="B6402" s="24">
        <v>45104.458333333336</v>
      </c>
      <c r="C6402" t="s">
        <v>14</v>
      </c>
      <c r="D6402">
        <v>115.05629999999999</v>
      </c>
      <c r="E6402">
        <v>128.69</v>
      </c>
      <c r="F6402">
        <v>44.7299868765</v>
      </c>
    </row>
    <row r="6403" spans="1:6" x14ac:dyDescent="0.3">
      <c r="A6403" t="s">
        <v>27</v>
      </c>
      <c r="B6403" s="24">
        <v>45104.5</v>
      </c>
      <c r="C6403" t="s">
        <v>14</v>
      </c>
      <c r="D6403">
        <v>115.0575</v>
      </c>
      <c r="E6403">
        <v>128.69</v>
      </c>
      <c r="F6403">
        <v>44.726049868600001</v>
      </c>
    </row>
    <row r="6404" spans="1:6" x14ac:dyDescent="0.3">
      <c r="A6404" t="s">
        <v>27</v>
      </c>
      <c r="B6404" s="24">
        <v>45104.541666666664</v>
      </c>
      <c r="C6404" t="s">
        <v>14</v>
      </c>
      <c r="D6404">
        <v>115.056</v>
      </c>
      <c r="E6404">
        <v>128.69</v>
      </c>
      <c r="F6404">
        <v>44.7309711284</v>
      </c>
    </row>
    <row r="6405" spans="1:6" x14ac:dyDescent="0.3">
      <c r="A6405" t="s">
        <v>27</v>
      </c>
      <c r="B6405" s="24">
        <v>45104.583333333336</v>
      </c>
      <c r="C6405" t="s">
        <v>14</v>
      </c>
      <c r="D6405">
        <v>115.05719999999999</v>
      </c>
      <c r="E6405">
        <v>128.69</v>
      </c>
      <c r="F6405">
        <v>44.727034120600003</v>
      </c>
    </row>
    <row r="6406" spans="1:6" x14ac:dyDescent="0.3">
      <c r="A6406" t="s">
        <v>27</v>
      </c>
      <c r="B6406" s="24">
        <v>45104.625</v>
      </c>
      <c r="C6406" t="s">
        <v>14</v>
      </c>
      <c r="D6406">
        <v>115.0557</v>
      </c>
      <c r="E6406">
        <v>128.69</v>
      </c>
      <c r="F6406">
        <v>44.731955380400002</v>
      </c>
    </row>
    <row r="6407" spans="1:6" x14ac:dyDescent="0.3">
      <c r="A6407" t="s">
        <v>27</v>
      </c>
      <c r="B6407" s="24">
        <v>45104.666666666664</v>
      </c>
      <c r="C6407" t="s">
        <v>14</v>
      </c>
      <c r="D6407">
        <v>115.0566</v>
      </c>
      <c r="E6407">
        <v>128.69</v>
      </c>
      <c r="F6407">
        <v>44.729002624499998</v>
      </c>
    </row>
    <row r="6408" spans="1:6" x14ac:dyDescent="0.3">
      <c r="A6408" t="s">
        <v>27</v>
      </c>
      <c r="B6408" s="24">
        <v>45104.708333333336</v>
      </c>
      <c r="C6408" t="s">
        <v>14</v>
      </c>
      <c r="D6408">
        <v>115.056</v>
      </c>
      <c r="E6408">
        <v>128.69</v>
      </c>
      <c r="F6408">
        <v>44.7309711284</v>
      </c>
    </row>
    <row r="6409" spans="1:6" x14ac:dyDescent="0.3">
      <c r="A6409" t="s">
        <v>27</v>
      </c>
      <c r="B6409" s="24">
        <v>45104.75</v>
      </c>
      <c r="C6409" t="s">
        <v>14</v>
      </c>
      <c r="D6409">
        <v>115.0548</v>
      </c>
      <c r="E6409">
        <v>128.69</v>
      </c>
      <c r="F6409">
        <v>44.7349081363</v>
      </c>
    </row>
    <row r="6410" spans="1:6" x14ac:dyDescent="0.3">
      <c r="A6410" t="s">
        <v>27</v>
      </c>
      <c r="B6410" s="24">
        <v>45104.791666666664</v>
      </c>
      <c r="C6410" t="s">
        <v>14</v>
      </c>
      <c r="D6410">
        <v>115.0536</v>
      </c>
      <c r="E6410">
        <v>128.69</v>
      </c>
      <c r="F6410">
        <v>44.738845144199999</v>
      </c>
    </row>
    <row r="6411" spans="1:6" x14ac:dyDescent="0.3">
      <c r="A6411" t="s">
        <v>27</v>
      </c>
      <c r="B6411" s="24">
        <v>45104.833333333336</v>
      </c>
      <c r="C6411" t="s">
        <v>14</v>
      </c>
      <c r="D6411">
        <v>115.05289999999999</v>
      </c>
      <c r="E6411">
        <v>128.69</v>
      </c>
      <c r="F6411">
        <v>44.741141732099997</v>
      </c>
    </row>
    <row r="6412" spans="1:6" x14ac:dyDescent="0.3">
      <c r="A6412" t="s">
        <v>27</v>
      </c>
      <c r="B6412" s="24">
        <v>45104.875</v>
      </c>
      <c r="C6412" t="s">
        <v>14</v>
      </c>
      <c r="D6412">
        <v>115.0526</v>
      </c>
      <c r="E6412">
        <v>128.69</v>
      </c>
      <c r="F6412">
        <v>44.742125984099999</v>
      </c>
    </row>
    <row r="6413" spans="1:6" x14ac:dyDescent="0.3">
      <c r="A6413" t="s">
        <v>27</v>
      </c>
      <c r="B6413" s="24">
        <v>45104.916666666664</v>
      </c>
      <c r="C6413" t="s">
        <v>14</v>
      </c>
      <c r="D6413">
        <v>115.0526</v>
      </c>
      <c r="E6413">
        <v>128.69</v>
      </c>
      <c r="F6413">
        <v>44.742125984099999</v>
      </c>
    </row>
    <row r="6414" spans="1:6" x14ac:dyDescent="0.3">
      <c r="A6414" t="s">
        <v>27</v>
      </c>
      <c r="B6414" s="24">
        <v>45104.958333333336</v>
      </c>
      <c r="C6414" t="s">
        <v>14</v>
      </c>
      <c r="D6414">
        <v>115.05110000000001</v>
      </c>
      <c r="E6414">
        <v>128.69</v>
      </c>
      <c r="F6414">
        <v>44.747047243899999</v>
      </c>
    </row>
    <row r="6415" spans="1:6" x14ac:dyDescent="0.3">
      <c r="A6415" t="s">
        <v>27</v>
      </c>
      <c r="B6415" s="24">
        <v>45105</v>
      </c>
      <c r="C6415" t="s">
        <v>14</v>
      </c>
      <c r="D6415">
        <v>115.0493</v>
      </c>
      <c r="E6415">
        <v>128.69</v>
      </c>
      <c r="F6415">
        <v>44.752952755700001</v>
      </c>
    </row>
    <row r="6416" spans="1:6" x14ac:dyDescent="0.3">
      <c r="A6416" t="s">
        <v>27</v>
      </c>
      <c r="B6416" s="24">
        <v>45105.041666666664</v>
      </c>
      <c r="C6416" t="s">
        <v>14</v>
      </c>
      <c r="D6416">
        <v>115.0496</v>
      </c>
      <c r="E6416">
        <v>128.69</v>
      </c>
      <c r="F6416">
        <v>44.751968503800001</v>
      </c>
    </row>
    <row r="6417" spans="1:6" x14ac:dyDescent="0.3">
      <c r="A6417" t="s">
        <v>27</v>
      </c>
      <c r="B6417" s="24">
        <v>45105.083333333336</v>
      </c>
      <c r="C6417" t="s">
        <v>14</v>
      </c>
      <c r="D6417">
        <v>115.0478</v>
      </c>
      <c r="E6417">
        <v>128.69</v>
      </c>
      <c r="F6417">
        <v>44.757874015600002</v>
      </c>
    </row>
    <row r="6418" spans="1:6" x14ac:dyDescent="0.3">
      <c r="A6418" t="s">
        <v>27</v>
      </c>
      <c r="B6418" s="24">
        <v>45105.125</v>
      </c>
      <c r="C6418" t="s">
        <v>14</v>
      </c>
      <c r="D6418">
        <v>115.04900000000001</v>
      </c>
      <c r="E6418">
        <v>128.69</v>
      </c>
      <c r="F6418">
        <v>44.753937007700003</v>
      </c>
    </row>
    <row r="6419" spans="1:6" x14ac:dyDescent="0.3">
      <c r="A6419" t="s">
        <v>27</v>
      </c>
      <c r="B6419" s="24">
        <v>45105.166666666664</v>
      </c>
      <c r="C6419" t="s">
        <v>14</v>
      </c>
      <c r="D6419">
        <v>115.0468</v>
      </c>
      <c r="E6419">
        <v>128.69</v>
      </c>
      <c r="F6419">
        <v>44.761154855500003</v>
      </c>
    </row>
    <row r="6420" spans="1:6" x14ac:dyDescent="0.3">
      <c r="A6420" t="s">
        <v>27</v>
      </c>
      <c r="B6420" s="24">
        <v>45105.208333333336</v>
      </c>
      <c r="C6420" t="s">
        <v>14</v>
      </c>
      <c r="D6420">
        <v>115.0462</v>
      </c>
      <c r="E6420">
        <v>128.69</v>
      </c>
      <c r="F6420">
        <v>44.763123359399998</v>
      </c>
    </row>
    <row r="6421" spans="1:6" x14ac:dyDescent="0.3">
      <c r="A6421" t="s">
        <v>27</v>
      </c>
      <c r="B6421" s="24">
        <v>45105.25</v>
      </c>
      <c r="C6421" t="s">
        <v>14</v>
      </c>
      <c r="D6421">
        <v>115.0459</v>
      </c>
      <c r="E6421">
        <v>128.69</v>
      </c>
      <c r="F6421">
        <v>44.7641076114</v>
      </c>
    </row>
    <row r="6422" spans="1:6" x14ac:dyDescent="0.3">
      <c r="A6422" t="s">
        <v>27</v>
      </c>
      <c r="B6422" s="24">
        <v>45105.291666666664</v>
      </c>
      <c r="C6422" t="s">
        <v>14</v>
      </c>
      <c r="D6422">
        <v>115.0453</v>
      </c>
      <c r="E6422">
        <v>128.69</v>
      </c>
      <c r="F6422">
        <v>44.766076115300002</v>
      </c>
    </row>
    <row r="6423" spans="1:6" x14ac:dyDescent="0.3">
      <c r="A6423" t="s">
        <v>27</v>
      </c>
      <c r="B6423" s="24">
        <v>45105.333333333336</v>
      </c>
      <c r="C6423" t="s">
        <v>14</v>
      </c>
      <c r="D6423">
        <v>115.0453</v>
      </c>
      <c r="E6423">
        <v>128.69</v>
      </c>
      <c r="F6423">
        <v>44.766076115300002</v>
      </c>
    </row>
    <row r="6424" spans="1:6" x14ac:dyDescent="0.3">
      <c r="A6424" t="s">
        <v>27</v>
      </c>
      <c r="B6424" s="24">
        <v>45105.375</v>
      </c>
      <c r="C6424" t="s">
        <v>14</v>
      </c>
      <c r="D6424">
        <v>115.04559999999999</v>
      </c>
      <c r="E6424">
        <v>128.69</v>
      </c>
      <c r="F6424">
        <v>44.7650918633</v>
      </c>
    </row>
    <row r="6425" spans="1:6" x14ac:dyDescent="0.3">
      <c r="A6425" t="s">
        <v>27</v>
      </c>
      <c r="B6425" s="24">
        <v>45105.416666666664</v>
      </c>
      <c r="C6425" t="s">
        <v>14</v>
      </c>
      <c r="D6425">
        <v>115.045</v>
      </c>
      <c r="E6425">
        <v>128.69</v>
      </c>
      <c r="F6425">
        <v>44.767060367299997</v>
      </c>
    </row>
    <row r="6426" spans="1:6" x14ac:dyDescent="0.3">
      <c r="A6426" t="s">
        <v>27</v>
      </c>
      <c r="B6426" s="24">
        <v>45105.458333333336</v>
      </c>
      <c r="C6426" t="s">
        <v>14</v>
      </c>
      <c r="D6426">
        <v>115.0459</v>
      </c>
      <c r="E6426">
        <v>128.69</v>
      </c>
      <c r="F6426">
        <v>44.7641076114</v>
      </c>
    </row>
    <row r="6427" spans="1:6" x14ac:dyDescent="0.3">
      <c r="A6427" t="s">
        <v>27</v>
      </c>
      <c r="B6427" s="24">
        <v>45105.5</v>
      </c>
      <c r="C6427" t="s">
        <v>14</v>
      </c>
      <c r="D6427">
        <v>115.0468</v>
      </c>
      <c r="E6427">
        <v>128.69</v>
      </c>
      <c r="F6427">
        <v>44.761154855500003</v>
      </c>
    </row>
    <row r="6428" spans="1:6" x14ac:dyDescent="0.3">
      <c r="A6428" t="s">
        <v>27</v>
      </c>
      <c r="B6428" s="24">
        <v>45105.541666666664</v>
      </c>
      <c r="C6428" t="s">
        <v>14</v>
      </c>
      <c r="D6428">
        <v>115.0468</v>
      </c>
      <c r="E6428">
        <v>128.69</v>
      </c>
      <c r="F6428">
        <v>44.761154855500003</v>
      </c>
    </row>
    <row r="6429" spans="1:6" x14ac:dyDescent="0.3">
      <c r="A6429" t="s">
        <v>27</v>
      </c>
      <c r="B6429" s="24">
        <v>45105.583333333336</v>
      </c>
      <c r="C6429" t="s">
        <v>14</v>
      </c>
      <c r="D6429">
        <v>115.04649999999999</v>
      </c>
      <c r="E6429">
        <v>128.69</v>
      </c>
      <c r="F6429">
        <v>44.762139107400003</v>
      </c>
    </row>
    <row r="6430" spans="1:6" x14ac:dyDescent="0.3">
      <c r="A6430" t="s">
        <v>27</v>
      </c>
      <c r="B6430" s="24">
        <v>45105.625</v>
      </c>
      <c r="C6430" t="s">
        <v>14</v>
      </c>
      <c r="D6430">
        <v>115.04559999999999</v>
      </c>
      <c r="E6430">
        <v>128.69</v>
      </c>
      <c r="F6430">
        <v>44.7650918633</v>
      </c>
    </row>
    <row r="6431" spans="1:6" x14ac:dyDescent="0.3">
      <c r="A6431" t="s">
        <v>27</v>
      </c>
      <c r="B6431" s="24">
        <v>45105.666666666664</v>
      </c>
      <c r="C6431" t="s">
        <v>14</v>
      </c>
      <c r="D6431">
        <v>115.0438</v>
      </c>
      <c r="E6431">
        <v>128.69</v>
      </c>
      <c r="F6431">
        <v>44.770997375100002</v>
      </c>
    </row>
    <row r="6432" spans="1:6" x14ac:dyDescent="0.3">
      <c r="A6432" t="s">
        <v>27</v>
      </c>
      <c r="B6432" s="24">
        <v>45105.708333333336</v>
      </c>
      <c r="C6432" t="s">
        <v>14</v>
      </c>
      <c r="D6432">
        <v>115.0444</v>
      </c>
      <c r="E6432">
        <v>128.69</v>
      </c>
      <c r="F6432">
        <v>44.7690288712</v>
      </c>
    </row>
    <row r="6433" spans="1:6" x14ac:dyDescent="0.3">
      <c r="A6433" t="s">
        <v>27</v>
      </c>
      <c r="B6433" s="24">
        <v>45105.75</v>
      </c>
      <c r="C6433" t="s">
        <v>14</v>
      </c>
      <c r="D6433">
        <v>115.0453</v>
      </c>
      <c r="E6433">
        <v>128.69</v>
      </c>
      <c r="F6433">
        <v>44.766076115300002</v>
      </c>
    </row>
    <row r="6434" spans="1:6" x14ac:dyDescent="0.3">
      <c r="A6434" t="s">
        <v>27</v>
      </c>
      <c r="B6434" s="24">
        <v>45105.791666666664</v>
      </c>
      <c r="C6434" t="s">
        <v>14</v>
      </c>
      <c r="D6434">
        <v>115.0432</v>
      </c>
      <c r="E6434">
        <v>128.69</v>
      </c>
      <c r="F6434">
        <v>44.772965879099999</v>
      </c>
    </row>
    <row r="6435" spans="1:6" x14ac:dyDescent="0.3">
      <c r="A6435" t="s">
        <v>27</v>
      </c>
      <c r="B6435" s="24">
        <v>45105.833333333336</v>
      </c>
      <c r="C6435" t="s">
        <v>14</v>
      </c>
      <c r="D6435">
        <v>115.0429</v>
      </c>
      <c r="E6435">
        <v>128.69</v>
      </c>
      <c r="F6435">
        <v>44.773950131100001</v>
      </c>
    </row>
    <row r="6436" spans="1:6" x14ac:dyDescent="0.3">
      <c r="A6436" t="s">
        <v>27</v>
      </c>
      <c r="B6436" s="24">
        <v>45105.875</v>
      </c>
      <c r="C6436" t="s">
        <v>14</v>
      </c>
      <c r="D6436">
        <v>115.0414</v>
      </c>
      <c r="E6436">
        <v>128.69</v>
      </c>
      <c r="F6436">
        <v>44.778871390900001</v>
      </c>
    </row>
    <row r="6437" spans="1:6" x14ac:dyDescent="0.3">
      <c r="A6437" t="s">
        <v>27</v>
      </c>
      <c r="B6437" s="24">
        <v>45105.916666666664</v>
      </c>
      <c r="C6437" t="s">
        <v>14</v>
      </c>
      <c r="D6437">
        <v>115.04170000000001</v>
      </c>
      <c r="E6437">
        <v>128.69</v>
      </c>
      <c r="F6437">
        <v>44.777887138899999</v>
      </c>
    </row>
    <row r="6438" spans="1:6" x14ac:dyDescent="0.3">
      <c r="A6438" t="s">
        <v>27</v>
      </c>
      <c r="B6438" s="24">
        <v>45105.958333333336</v>
      </c>
      <c r="C6438" t="s">
        <v>14</v>
      </c>
      <c r="D6438">
        <v>115.0411</v>
      </c>
      <c r="E6438">
        <v>128.69</v>
      </c>
      <c r="F6438">
        <v>44.779855642900003</v>
      </c>
    </row>
    <row r="6439" spans="1:6" x14ac:dyDescent="0.3">
      <c r="A6439" t="s">
        <v>27</v>
      </c>
      <c r="B6439" s="24">
        <v>45106</v>
      </c>
      <c r="C6439" t="s">
        <v>14</v>
      </c>
      <c r="D6439">
        <v>115.04040000000001</v>
      </c>
      <c r="E6439">
        <v>128.69</v>
      </c>
      <c r="F6439">
        <v>44.782152230800001</v>
      </c>
    </row>
    <row r="6440" spans="1:6" x14ac:dyDescent="0.3">
      <c r="A6440" t="s">
        <v>27</v>
      </c>
      <c r="B6440" s="24">
        <v>45106.041666666664</v>
      </c>
      <c r="C6440" t="s">
        <v>14</v>
      </c>
      <c r="D6440">
        <v>115.0395</v>
      </c>
      <c r="E6440">
        <v>128.69</v>
      </c>
      <c r="F6440">
        <v>44.785104986699999</v>
      </c>
    </row>
    <row r="6441" spans="1:6" x14ac:dyDescent="0.3">
      <c r="A6441" t="s">
        <v>27</v>
      </c>
      <c r="B6441" s="24">
        <v>45106.083333333336</v>
      </c>
      <c r="C6441" t="s">
        <v>14</v>
      </c>
      <c r="D6441">
        <v>115.0386</v>
      </c>
      <c r="E6441">
        <v>128.69</v>
      </c>
      <c r="F6441">
        <v>44.788057742600003</v>
      </c>
    </row>
    <row r="6442" spans="1:6" x14ac:dyDescent="0.3">
      <c r="A6442" t="s">
        <v>27</v>
      </c>
      <c r="B6442" s="24">
        <v>45106.125</v>
      </c>
      <c r="C6442" t="s">
        <v>14</v>
      </c>
      <c r="D6442">
        <v>115.038</v>
      </c>
      <c r="E6442">
        <v>128.69</v>
      </c>
      <c r="F6442">
        <v>44.790026246499998</v>
      </c>
    </row>
    <row r="6443" spans="1:6" x14ac:dyDescent="0.3">
      <c r="A6443" t="s">
        <v>27</v>
      </c>
      <c r="B6443" s="24">
        <v>45106.166666666664</v>
      </c>
      <c r="C6443" t="s">
        <v>14</v>
      </c>
      <c r="D6443">
        <v>115.03830000000001</v>
      </c>
      <c r="E6443">
        <v>128.69</v>
      </c>
      <c r="F6443">
        <v>44.789041994599998</v>
      </c>
    </row>
    <row r="6444" spans="1:6" x14ac:dyDescent="0.3">
      <c r="A6444" t="s">
        <v>27</v>
      </c>
      <c r="B6444" s="24">
        <v>45106.208333333336</v>
      </c>
      <c r="C6444" t="s">
        <v>14</v>
      </c>
      <c r="D6444">
        <v>115.0368</v>
      </c>
      <c r="E6444">
        <v>128.69</v>
      </c>
      <c r="F6444">
        <v>44.793963254399998</v>
      </c>
    </row>
    <row r="6445" spans="1:6" x14ac:dyDescent="0.3">
      <c r="A6445" t="s">
        <v>27</v>
      </c>
      <c r="B6445" s="24">
        <v>45106.25</v>
      </c>
      <c r="C6445" t="s">
        <v>14</v>
      </c>
      <c r="D6445">
        <v>115.0365</v>
      </c>
      <c r="E6445">
        <v>128.69</v>
      </c>
      <c r="F6445">
        <v>44.7949475064</v>
      </c>
    </row>
    <row r="6446" spans="1:6" x14ac:dyDescent="0.3">
      <c r="A6446" t="s">
        <v>27</v>
      </c>
      <c r="B6446" s="24">
        <v>45106.291666666664</v>
      </c>
      <c r="C6446" t="s">
        <v>14</v>
      </c>
      <c r="D6446">
        <v>115.03619999999999</v>
      </c>
      <c r="E6446">
        <v>128.69</v>
      </c>
      <c r="F6446">
        <v>44.795931758400002</v>
      </c>
    </row>
    <row r="6447" spans="1:6" x14ac:dyDescent="0.3">
      <c r="A6447" t="s">
        <v>27</v>
      </c>
      <c r="B6447" s="24">
        <v>45106.333333333336</v>
      </c>
      <c r="C6447" t="s">
        <v>14</v>
      </c>
      <c r="D6447">
        <v>115.03619999999999</v>
      </c>
      <c r="E6447">
        <v>128.69</v>
      </c>
      <c r="F6447">
        <v>44.795931758400002</v>
      </c>
    </row>
    <row r="6448" spans="1:6" x14ac:dyDescent="0.3">
      <c r="A6448" t="s">
        <v>27</v>
      </c>
      <c r="B6448" s="24">
        <v>45106.375</v>
      </c>
      <c r="C6448" t="s">
        <v>14</v>
      </c>
      <c r="D6448">
        <v>115.0365</v>
      </c>
      <c r="E6448">
        <v>128.69</v>
      </c>
      <c r="F6448">
        <v>44.7949475064</v>
      </c>
    </row>
    <row r="6449" spans="1:6" x14ac:dyDescent="0.3">
      <c r="A6449" t="s">
        <v>27</v>
      </c>
      <c r="B6449" s="24">
        <v>45106.416666666664</v>
      </c>
      <c r="C6449" t="s">
        <v>14</v>
      </c>
      <c r="D6449">
        <v>115.0371</v>
      </c>
      <c r="E6449">
        <v>128.69</v>
      </c>
      <c r="F6449">
        <v>44.792979002400003</v>
      </c>
    </row>
    <row r="6450" spans="1:6" x14ac:dyDescent="0.3">
      <c r="A6450" t="s">
        <v>27</v>
      </c>
      <c r="B6450" s="24">
        <v>45106.458333333336</v>
      </c>
      <c r="C6450" t="s">
        <v>14</v>
      </c>
      <c r="D6450">
        <v>115.03740000000001</v>
      </c>
      <c r="E6450">
        <v>128.69</v>
      </c>
      <c r="F6450">
        <v>44.791994750500002</v>
      </c>
    </row>
    <row r="6451" spans="1:6" x14ac:dyDescent="0.3">
      <c r="A6451" t="s">
        <v>27</v>
      </c>
      <c r="B6451" s="24">
        <v>45106.5</v>
      </c>
      <c r="C6451" t="s">
        <v>14</v>
      </c>
      <c r="D6451">
        <v>115.0377</v>
      </c>
      <c r="E6451">
        <v>128.69</v>
      </c>
      <c r="F6451">
        <v>44.7910104985</v>
      </c>
    </row>
    <row r="6452" spans="1:6" x14ac:dyDescent="0.3">
      <c r="A6452" t="s">
        <v>27</v>
      </c>
      <c r="B6452" s="24">
        <v>45106.541666666664</v>
      </c>
      <c r="C6452" t="s">
        <v>14</v>
      </c>
      <c r="D6452">
        <v>115.0389</v>
      </c>
      <c r="E6452">
        <v>128.69</v>
      </c>
      <c r="F6452">
        <v>44.787073490600001</v>
      </c>
    </row>
    <row r="6453" spans="1:6" x14ac:dyDescent="0.3">
      <c r="A6453" t="s">
        <v>27</v>
      </c>
      <c r="B6453" s="24">
        <v>45106.583333333336</v>
      </c>
      <c r="C6453" t="s">
        <v>14</v>
      </c>
      <c r="D6453">
        <v>115.04040000000001</v>
      </c>
      <c r="E6453">
        <v>128.69</v>
      </c>
      <c r="F6453">
        <v>44.782152230800001</v>
      </c>
    </row>
    <row r="6454" spans="1:6" x14ac:dyDescent="0.3">
      <c r="A6454" t="s">
        <v>27</v>
      </c>
      <c r="B6454" s="24">
        <v>45106.625</v>
      </c>
      <c r="C6454" t="s">
        <v>14</v>
      </c>
      <c r="D6454">
        <v>115.0386</v>
      </c>
      <c r="E6454">
        <v>128.69</v>
      </c>
      <c r="F6454">
        <v>44.788057742600003</v>
      </c>
    </row>
    <row r="6455" spans="1:6" x14ac:dyDescent="0.3">
      <c r="A6455" t="s">
        <v>27</v>
      </c>
      <c r="B6455" s="24">
        <v>45106.666666666664</v>
      </c>
      <c r="C6455" t="s">
        <v>14</v>
      </c>
      <c r="D6455">
        <v>115.0377</v>
      </c>
      <c r="E6455">
        <v>128.69</v>
      </c>
      <c r="F6455">
        <v>44.7910104985</v>
      </c>
    </row>
    <row r="6456" spans="1:6" x14ac:dyDescent="0.3">
      <c r="A6456" t="s">
        <v>27</v>
      </c>
      <c r="B6456" s="24">
        <v>45106.708333333336</v>
      </c>
      <c r="C6456" t="s">
        <v>14</v>
      </c>
      <c r="D6456">
        <v>115.0395</v>
      </c>
      <c r="E6456">
        <v>128.69</v>
      </c>
      <c r="F6456">
        <v>44.785104986699999</v>
      </c>
    </row>
    <row r="6457" spans="1:6" x14ac:dyDescent="0.3">
      <c r="A6457" t="s">
        <v>27</v>
      </c>
      <c r="B6457" s="24">
        <v>45106.75</v>
      </c>
      <c r="C6457" t="s">
        <v>14</v>
      </c>
      <c r="D6457">
        <v>115.03740000000001</v>
      </c>
      <c r="E6457">
        <v>128.69</v>
      </c>
      <c r="F6457">
        <v>44.791994750500002</v>
      </c>
    </row>
    <row r="6458" spans="1:6" x14ac:dyDescent="0.3">
      <c r="A6458" t="s">
        <v>27</v>
      </c>
      <c r="B6458" s="24">
        <v>45106.791666666664</v>
      </c>
      <c r="C6458" t="s">
        <v>14</v>
      </c>
      <c r="D6458">
        <v>115.0371</v>
      </c>
      <c r="E6458">
        <v>128.69</v>
      </c>
      <c r="F6458">
        <v>44.792979002400003</v>
      </c>
    </row>
    <row r="6459" spans="1:6" x14ac:dyDescent="0.3">
      <c r="A6459" t="s">
        <v>27</v>
      </c>
      <c r="B6459" s="24">
        <v>45106.833333333336</v>
      </c>
      <c r="C6459" t="s">
        <v>14</v>
      </c>
      <c r="D6459">
        <v>115.035</v>
      </c>
      <c r="E6459">
        <v>128.69</v>
      </c>
      <c r="F6459">
        <v>44.799868766199999</v>
      </c>
    </row>
    <row r="6460" spans="1:6" x14ac:dyDescent="0.3">
      <c r="A6460" t="s">
        <v>27</v>
      </c>
      <c r="B6460" s="24">
        <v>45106.875</v>
      </c>
      <c r="C6460" t="s">
        <v>14</v>
      </c>
      <c r="D6460">
        <v>115.03400000000001</v>
      </c>
      <c r="E6460">
        <v>128.69</v>
      </c>
      <c r="F6460">
        <v>44.8031496061</v>
      </c>
    </row>
    <row r="6461" spans="1:6" x14ac:dyDescent="0.3">
      <c r="A6461" t="s">
        <v>27</v>
      </c>
      <c r="B6461" s="24">
        <v>45106.916666666664</v>
      </c>
      <c r="C6461" t="s">
        <v>14</v>
      </c>
      <c r="D6461">
        <v>115.03440000000001</v>
      </c>
      <c r="E6461">
        <v>128.69</v>
      </c>
      <c r="F6461">
        <v>44.801837270199997</v>
      </c>
    </row>
    <row r="6462" spans="1:6" x14ac:dyDescent="0.3">
      <c r="A6462" t="s">
        <v>27</v>
      </c>
      <c r="B6462" s="24">
        <v>45106.958333333336</v>
      </c>
      <c r="C6462" t="s">
        <v>14</v>
      </c>
      <c r="D6462">
        <v>115.0337</v>
      </c>
      <c r="E6462">
        <v>128.69</v>
      </c>
      <c r="F6462">
        <v>44.804133858100002</v>
      </c>
    </row>
    <row r="6463" spans="1:6" x14ac:dyDescent="0.3">
      <c r="A6463" t="s">
        <v>27</v>
      </c>
      <c r="B6463" s="24">
        <v>45107</v>
      </c>
      <c r="C6463" t="s">
        <v>14</v>
      </c>
      <c r="D6463">
        <v>115.0334</v>
      </c>
      <c r="E6463">
        <v>128.69</v>
      </c>
      <c r="F6463">
        <v>44.805118110099997</v>
      </c>
    </row>
    <row r="6464" spans="1:6" x14ac:dyDescent="0.3">
      <c r="A6464" t="s">
        <v>27</v>
      </c>
      <c r="B6464" s="24">
        <v>45107.041666666664</v>
      </c>
      <c r="C6464" t="s">
        <v>14</v>
      </c>
      <c r="D6464">
        <v>115.03189999999999</v>
      </c>
      <c r="E6464">
        <v>128.69</v>
      </c>
      <c r="F6464">
        <v>44.810039369899997</v>
      </c>
    </row>
    <row r="6465" spans="1:6" x14ac:dyDescent="0.3">
      <c r="A6465" t="s">
        <v>27</v>
      </c>
      <c r="B6465" s="24">
        <v>45107.083333333336</v>
      </c>
      <c r="C6465" t="s">
        <v>14</v>
      </c>
      <c r="D6465">
        <v>115.03189999999999</v>
      </c>
      <c r="E6465">
        <v>128.69</v>
      </c>
      <c r="F6465">
        <v>44.810039369899997</v>
      </c>
    </row>
    <row r="6466" spans="1:6" x14ac:dyDescent="0.3">
      <c r="A6466" t="s">
        <v>27</v>
      </c>
      <c r="B6466" s="24">
        <v>45107.125</v>
      </c>
      <c r="C6466" t="s">
        <v>14</v>
      </c>
      <c r="D6466">
        <v>115.03100000000001</v>
      </c>
      <c r="E6466">
        <v>128.69</v>
      </c>
      <c r="F6466">
        <v>44.812992125800001</v>
      </c>
    </row>
    <row r="6467" spans="1:6" x14ac:dyDescent="0.3">
      <c r="A6467" t="s">
        <v>27</v>
      </c>
      <c r="B6467" s="24">
        <v>45107.166666666664</v>
      </c>
      <c r="C6467" t="s">
        <v>14</v>
      </c>
      <c r="D6467">
        <v>115.0301</v>
      </c>
      <c r="E6467">
        <v>128.69</v>
      </c>
      <c r="F6467">
        <v>44.815944881699998</v>
      </c>
    </row>
    <row r="6468" spans="1:6" x14ac:dyDescent="0.3">
      <c r="A6468" t="s">
        <v>27</v>
      </c>
      <c r="B6468" s="24">
        <v>45107.208333333336</v>
      </c>
      <c r="C6468" t="s">
        <v>14</v>
      </c>
      <c r="D6468">
        <v>115.0295</v>
      </c>
      <c r="E6468">
        <v>128.69</v>
      </c>
      <c r="F6468">
        <v>44.817913385600001</v>
      </c>
    </row>
    <row r="6469" spans="1:6" x14ac:dyDescent="0.3">
      <c r="A6469" t="s">
        <v>27</v>
      </c>
      <c r="B6469" s="24">
        <v>45107.25</v>
      </c>
      <c r="C6469" t="s">
        <v>14</v>
      </c>
      <c r="D6469">
        <v>115.0292</v>
      </c>
      <c r="E6469">
        <v>128.69</v>
      </c>
      <c r="F6469">
        <v>44.818897637600003</v>
      </c>
    </row>
    <row r="6470" spans="1:6" x14ac:dyDescent="0.3">
      <c r="A6470" t="s">
        <v>27</v>
      </c>
      <c r="B6470" s="24">
        <v>45107.291666666664</v>
      </c>
      <c r="C6470" t="s">
        <v>14</v>
      </c>
      <c r="D6470">
        <v>115.02979999999999</v>
      </c>
      <c r="E6470">
        <v>128.69</v>
      </c>
      <c r="F6470">
        <v>44.8169291337</v>
      </c>
    </row>
    <row r="6471" spans="1:6" x14ac:dyDescent="0.3">
      <c r="A6471" t="s">
        <v>27</v>
      </c>
      <c r="B6471" s="24">
        <v>45107.333333333336</v>
      </c>
      <c r="C6471" t="s">
        <v>14</v>
      </c>
      <c r="D6471">
        <v>115.0304</v>
      </c>
      <c r="E6471">
        <v>128.69</v>
      </c>
      <c r="F6471">
        <v>44.814960629700003</v>
      </c>
    </row>
    <row r="6472" spans="1:6" x14ac:dyDescent="0.3">
      <c r="A6472" t="s">
        <v>27</v>
      </c>
      <c r="B6472" s="24">
        <v>45107.375</v>
      </c>
      <c r="C6472" t="s">
        <v>14</v>
      </c>
      <c r="D6472">
        <v>115.02979999999999</v>
      </c>
      <c r="E6472">
        <v>128.69</v>
      </c>
      <c r="F6472">
        <v>44.8169291337</v>
      </c>
    </row>
    <row r="6473" spans="1:6" x14ac:dyDescent="0.3">
      <c r="A6473" t="s">
        <v>27</v>
      </c>
      <c r="B6473" s="24">
        <v>45107.416666666664</v>
      </c>
      <c r="C6473" t="s">
        <v>14</v>
      </c>
      <c r="D6473">
        <v>115.02979999999999</v>
      </c>
      <c r="E6473">
        <v>128.69</v>
      </c>
      <c r="F6473">
        <v>44.8169291337</v>
      </c>
    </row>
    <row r="6474" spans="1:6" x14ac:dyDescent="0.3">
      <c r="A6474" t="s">
        <v>27</v>
      </c>
      <c r="B6474" s="24">
        <v>45107.458333333336</v>
      </c>
      <c r="C6474" t="s">
        <v>14</v>
      </c>
      <c r="D6474">
        <v>115.0301</v>
      </c>
      <c r="E6474">
        <v>128.69</v>
      </c>
      <c r="F6474">
        <v>44.815944881699998</v>
      </c>
    </row>
    <row r="6475" spans="1:6" x14ac:dyDescent="0.3">
      <c r="A6475" t="s">
        <v>27</v>
      </c>
      <c r="B6475" s="24">
        <v>45107.5</v>
      </c>
      <c r="C6475" t="s">
        <v>14</v>
      </c>
      <c r="D6475">
        <v>115.0304</v>
      </c>
      <c r="E6475">
        <v>128.69</v>
      </c>
      <c r="F6475">
        <v>44.814960629700003</v>
      </c>
    </row>
    <row r="6476" spans="1:6" x14ac:dyDescent="0.3">
      <c r="A6476" t="s">
        <v>27</v>
      </c>
      <c r="B6476" s="24">
        <v>45107.541666666664</v>
      </c>
      <c r="C6476" t="s">
        <v>14</v>
      </c>
      <c r="D6476">
        <v>115.0307</v>
      </c>
      <c r="E6476">
        <v>128.69</v>
      </c>
      <c r="F6476">
        <v>44.813976377800003</v>
      </c>
    </row>
    <row r="6477" spans="1:6" x14ac:dyDescent="0.3">
      <c r="A6477" t="s">
        <v>27</v>
      </c>
      <c r="B6477" s="24">
        <v>45107.583333333336</v>
      </c>
      <c r="C6477" t="s">
        <v>14</v>
      </c>
      <c r="D6477">
        <v>115.0301</v>
      </c>
      <c r="E6477">
        <v>128.69</v>
      </c>
      <c r="F6477">
        <v>44.815944881699998</v>
      </c>
    </row>
    <row r="6478" spans="1:6" x14ac:dyDescent="0.3">
      <c r="A6478" t="s">
        <v>27</v>
      </c>
      <c r="B6478" s="24">
        <v>45107.625</v>
      </c>
      <c r="C6478" t="s">
        <v>14</v>
      </c>
      <c r="D6478">
        <v>115.03189999999999</v>
      </c>
      <c r="E6478">
        <v>128.69</v>
      </c>
      <c r="F6478">
        <v>44.810039369899997</v>
      </c>
    </row>
    <row r="6479" spans="1:6" x14ac:dyDescent="0.3">
      <c r="A6479" t="s">
        <v>27</v>
      </c>
      <c r="B6479" s="24">
        <v>45107.666666666664</v>
      </c>
      <c r="C6479" t="s">
        <v>14</v>
      </c>
      <c r="D6479">
        <v>115.0301</v>
      </c>
      <c r="E6479">
        <v>128.69</v>
      </c>
      <c r="F6479">
        <v>44.815944881699998</v>
      </c>
    </row>
    <row r="6480" spans="1:6" x14ac:dyDescent="0.3">
      <c r="A6480" t="s">
        <v>27</v>
      </c>
      <c r="B6480" s="24">
        <v>45107.708333333336</v>
      </c>
      <c r="C6480" t="s">
        <v>14</v>
      </c>
      <c r="D6480">
        <v>115.0307</v>
      </c>
      <c r="E6480">
        <v>128.69</v>
      </c>
      <c r="F6480">
        <v>44.813976377800003</v>
      </c>
    </row>
    <row r="6481" spans="1:6" x14ac:dyDescent="0.3">
      <c r="A6481" t="s">
        <v>27</v>
      </c>
      <c r="B6481" s="24">
        <v>45107.75</v>
      </c>
      <c r="C6481" t="s">
        <v>14</v>
      </c>
      <c r="D6481">
        <v>115.0295</v>
      </c>
      <c r="E6481">
        <v>128.69</v>
      </c>
      <c r="F6481">
        <v>44.817913385600001</v>
      </c>
    </row>
    <row r="6482" spans="1:6" x14ac:dyDescent="0.3">
      <c r="A6482" t="s">
        <v>27</v>
      </c>
      <c r="B6482" s="24">
        <v>45107.791666666664</v>
      </c>
      <c r="C6482" t="s">
        <v>14</v>
      </c>
      <c r="D6482">
        <v>115.0286</v>
      </c>
      <c r="E6482">
        <v>128.69</v>
      </c>
      <c r="F6482">
        <v>44.8208661416</v>
      </c>
    </row>
    <row r="6483" spans="1:6" x14ac:dyDescent="0.3">
      <c r="A6483" t="s">
        <v>27</v>
      </c>
      <c r="B6483" s="24">
        <v>45107.833333333336</v>
      </c>
      <c r="C6483" t="s">
        <v>14</v>
      </c>
      <c r="D6483">
        <v>115.027</v>
      </c>
      <c r="E6483">
        <v>128.69</v>
      </c>
      <c r="F6483">
        <v>44.826115485400003</v>
      </c>
    </row>
    <row r="6484" spans="1:6" x14ac:dyDescent="0.3">
      <c r="A6484" t="s">
        <v>27</v>
      </c>
      <c r="B6484" s="24">
        <v>45107.875</v>
      </c>
      <c r="C6484" t="s">
        <v>14</v>
      </c>
      <c r="D6484">
        <v>115.0252</v>
      </c>
      <c r="E6484">
        <v>128.69</v>
      </c>
      <c r="F6484">
        <v>44.832020997199997</v>
      </c>
    </row>
    <row r="6485" spans="1:6" x14ac:dyDescent="0.3">
      <c r="A6485" t="s">
        <v>27</v>
      </c>
      <c r="B6485" s="24">
        <v>45107.916666666664</v>
      </c>
      <c r="C6485" t="s">
        <v>14</v>
      </c>
      <c r="D6485">
        <v>115.0264</v>
      </c>
      <c r="E6485">
        <v>128.69</v>
      </c>
      <c r="F6485">
        <v>44.828083989299998</v>
      </c>
    </row>
    <row r="6486" spans="1:6" x14ac:dyDescent="0.3">
      <c r="A6486" t="s">
        <v>27</v>
      </c>
      <c r="B6486" s="24">
        <v>45107.958333333336</v>
      </c>
      <c r="C6486" t="s">
        <v>14</v>
      </c>
      <c r="D6486">
        <v>115.02460000000001</v>
      </c>
      <c r="E6486">
        <v>128.69</v>
      </c>
      <c r="F6486">
        <v>44.8339895011</v>
      </c>
    </row>
    <row r="6487" spans="1:6" x14ac:dyDescent="0.3">
      <c r="A6487" t="s">
        <v>27</v>
      </c>
      <c r="B6487" s="24">
        <v>45108</v>
      </c>
      <c r="C6487" t="s">
        <v>14</v>
      </c>
      <c r="D6487">
        <v>115.02460000000001</v>
      </c>
      <c r="E6487">
        <v>128.69</v>
      </c>
      <c r="F6487">
        <v>44.8339895011</v>
      </c>
    </row>
    <row r="6488" spans="1:6" x14ac:dyDescent="0.3">
      <c r="A6488" t="s">
        <v>27</v>
      </c>
      <c r="B6488" s="24">
        <v>45108.041666666664</v>
      </c>
      <c r="C6488" t="s">
        <v>14</v>
      </c>
      <c r="D6488">
        <v>115.02460000000001</v>
      </c>
      <c r="E6488">
        <v>128.69</v>
      </c>
      <c r="F6488">
        <v>44.8339895011</v>
      </c>
    </row>
    <row r="6489" spans="1:6" x14ac:dyDescent="0.3">
      <c r="A6489" t="s">
        <v>27</v>
      </c>
      <c r="B6489" s="24">
        <v>45108.083333333336</v>
      </c>
      <c r="C6489" t="s">
        <v>14</v>
      </c>
      <c r="D6489">
        <v>115.0215</v>
      </c>
      <c r="E6489">
        <v>128.69</v>
      </c>
      <c r="F6489">
        <v>44.844160104799997</v>
      </c>
    </row>
    <row r="6490" spans="1:6" x14ac:dyDescent="0.3">
      <c r="A6490" t="s">
        <v>27</v>
      </c>
      <c r="B6490" s="24">
        <v>45108.125</v>
      </c>
      <c r="C6490" t="s">
        <v>14</v>
      </c>
      <c r="D6490">
        <v>115.02119999999999</v>
      </c>
      <c r="E6490">
        <v>128.69</v>
      </c>
      <c r="F6490">
        <v>44.845144356799999</v>
      </c>
    </row>
    <row r="6491" spans="1:6" x14ac:dyDescent="0.3">
      <c r="A6491" t="s">
        <v>27</v>
      </c>
      <c r="B6491" s="24">
        <v>45108.166666666664</v>
      </c>
      <c r="C6491" t="s">
        <v>14</v>
      </c>
      <c r="D6491">
        <v>115.0206</v>
      </c>
      <c r="E6491">
        <v>128.69</v>
      </c>
      <c r="F6491">
        <v>44.847112860700001</v>
      </c>
    </row>
    <row r="6492" spans="1:6" x14ac:dyDescent="0.3">
      <c r="A6492" t="s">
        <v>27</v>
      </c>
      <c r="B6492" s="24">
        <v>45108.208333333336</v>
      </c>
      <c r="C6492" t="s">
        <v>14</v>
      </c>
      <c r="D6492">
        <v>115.0188</v>
      </c>
      <c r="E6492">
        <v>128.69</v>
      </c>
      <c r="F6492">
        <v>44.853018372500003</v>
      </c>
    </row>
    <row r="6493" spans="1:6" x14ac:dyDescent="0.3">
      <c r="A6493" t="s">
        <v>27</v>
      </c>
      <c r="B6493" s="24">
        <v>45108.25</v>
      </c>
      <c r="C6493" t="s">
        <v>14</v>
      </c>
      <c r="D6493">
        <v>115.01819999999999</v>
      </c>
      <c r="E6493">
        <v>128.69</v>
      </c>
      <c r="F6493">
        <v>44.8549868765</v>
      </c>
    </row>
    <row r="6494" spans="1:6" x14ac:dyDescent="0.3">
      <c r="A6494" t="s">
        <v>27</v>
      </c>
      <c r="B6494" s="24">
        <v>45108.291666666664</v>
      </c>
      <c r="C6494" t="s">
        <v>14</v>
      </c>
      <c r="D6494">
        <v>115.0185</v>
      </c>
      <c r="E6494">
        <v>128.69</v>
      </c>
      <c r="F6494">
        <v>44.854002624499998</v>
      </c>
    </row>
    <row r="6495" spans="1:6" x14ac:dyDescent="0.3">
      <c r="A6495" t="s">
        <v>27</v>
      </c>
      <c r="B6495" s="24">
        <v>45108.333333333336</v>
      </c>
      <c r="C6495" t="s">
        <v>14</v>
      </c>
      <c r="D6495">
        <v>115.0206</v>
      </c>
      <c r="E6495">
        <v>128.69</v>
      </c>
      <c r="F6495">
        <v>44.847112860700001</v>
      </c>
    </row>
    <row r="6496" spans="1:6" x14ac:dyDescent="0.3">
      <c r="A6496" t="s">
        <v>27</v>
      </c>
      <c r="B6496" s="24">
        <v>45108.375</v>
      </c>
      <c r="C6496" t="s">
        <v>14</v>
      </c>
      <c r="D6496">
        <v>115.0185</v>
      </c>
      <c r="E6496">
        <v>128.69</v>
      </c>
      <c r="F6496">
        <v>44.854002624499998</v>
      </c>
    </row>
    <row r="6497" spans="1:6" x14ac:dyDescent="0.3">
      <c r="A6497" t="s">
        <v>27</v>
      </c>
      <c r="B6497" s="24">
        <v>45108.416666666664</v>
      </c>
      <c r="C6497" t="s">
        <v>14</v>
      </c>
      <c r="D6497">
        <v>115.01819999999999</v>
      </c>
      <c r="E6497">
        <v>128.69</v>
      </c>
      <c r="F6497">
        <v>44.8549868765</v>
      </c>
    </row>
    <row r="6498" spans="1:6" x14ac:dyDescent="0.3">
      <c r="A6498" t="s">
        <v>27</v>
      </c>
      <c r="B6498" s="24">
        <v>45108.458333333336</v>
      </c>
      <c r="C6498" t="s">
        <v>14</v>
      </c>
      <c r="D6498">
        <v>115.0197</v>
      </c>
      <c r="E6498">
        <v>128.69</v>
      </c>
      <c r="F6498">
        <v>44.850065616599998</v>
      </c>
    </row>
    <row r="6499" spans="1:6" x14ac:dyDescent="0.3">
      <c r="A6499" t="s">
        <v>27</v>
      </c>
      <c r="B6499" s="24">
        <v>45108.5</v>
      </c>
      <c r="C6499" t="s">
        <v>14</v>
      </c>
      <c r="D6499">
        <v>115.01730000000001</v>
      </c>
      <c r="E6499">
        <v>128.69</v>
      </c>
      <c r="F6499">
        <v>44.857939632399997</v>
      </c>
    </row>
    <row r="6500" spans="1:6" x14ac:dyDescent="0.3">
      <c r="A6500" t="s">
        <v>27</v>
      </c>
      <c r="B6500" s="24">
        <v>45108.541666666664</v>
      </c>
      <c r="C6500" t="s">
        <v>14</v>
      </c>
      <c r="D6500">
        <v>115.0179</v>
      </c>
      <c r="E6500">
        <v>128.69</v>
      </c>
      <c r="F6500">
        <v>44.8559711284</v>
      </c>
    </row>
    <row r="6501" spans="1:6" x14ac:dyDescent="0.3">
      <c r="A6501" t="s">
        <v>27</v>
      </c>
      <c r="B6501" s="24">
        <v>45108.583333333336</v>
      </c>
      <c r="C6501" t="s">
        <v>14</v>
      </c>
      <c r="D6501">
        <v>115.0185</v>
      </c>
      <c r="E6501">
        <v>128.69</v>
      </c>
      <c r="F6501">
        <v>44.854002624499998</v>
      </c>
    </row>
    <row r="6502" spans="1:6" x14ac:dyDescent="0.3">
      <c r="A6502" t="s">
        <v>27</v>
      </c>
      <c r="B6502" s="24">
        <v>45108.625</v>
      </c>
      <c r="C6502" t="s">
        <v>14</v>
      </c>
      <c r="D6502">
        <v>115.0164</v>
      </c>
      <c r="E6502">
        <v>128.69</v>
      </c>
      <c r="F6502">
        <v>44.860892388300002</v>
      </c>
    </row>
    <row r="6503" spans="1:6" x14ac:dyDescent="0.3">
      <c r="A6503" t="s">
        <v>27</v>
      </c>
      <c r="B6503" s="24">
        <v>45108.666666666664</v>
      </c>
      <c r="C6503" t="s">
        <v>14</v>
      </c>
      <c r="D6503">
        <v>115.017</v>
      </c>
      <c r="E6503">
        <v>128.69</v>
      </c>
      <c r="F6503">
        <v>44.858923884299998</v>
      </c>
    </row>
    <row r="6504" spans="1:6" x14ac:dyDescent="0.3">
      <c r="A6504" t="s">
        <v>27</v>
      </c>
      <c r="B6504" s="24">
        <v>45108.708333333336</v>
      </c>
      <c r="C6504" t="s">
        <v>14</v>
      </c>
      <c r="D6504">
        <v>115.0176</v>
      </c>
      <c r="E6504">
        <v>128.69</v>
      </c>
      <c r="F6504">
        <v>44.856955380400002</v>
      </c>
    </row>
    <row r="6505" spans="1:6" x14ac:dyDescent="0.3">
      <c r="A6505" t="s">
        <v>27</v>
      </c>
      <c r="B6505" s="24">
        <v>45108.75</v>
      </c>
      <c r="C6505" t="s">
        <v>14</v>
      </c>
      <c r="D6505">
        <v>115.0164</v>
      </c>
      <c r="E6505">
        <v>128.69</v>
      </c>
      <c r="F6505">
        <v>44.860892388300002</v>
      </c>
    </row>
    <row r="6506" spans="1:6" x14ac:dyDescent="0.3">
      <c r="A6506" t="s">
        <v>27</v>
      </c>
      <c r="B6506" s="24">
        <v>45108.791666666664</v>
      </c>
      <c r="C6506" t="s">
        <v>14</v>
      </c>
      <c r="D6506">
        <v>115.0158</v>
      </c>
      <c r="E6506">
        <v>128.69</v>
      </c>
      <c r="F6506">
        <v>44.862860892199997</v>
      </c>
    </row>
    <row r="6507" spans="1:6" x14ac:dyDescent="0.3">
      <c r="A6507" t="s">
        <v>27</v>
      </c>
      <c r="B6507" s="24">
        <v>45108.833333333336</v>
      </c>
      <c r="C6507" t="s">
        <v>14</v>
      </c>
      <c r="D6507">
        <v>115.0142</v>
      </c>
      <c r="E6507">
        <v>128.69</v>
      </c>
      <c r="F6507">
        <v>44.868110236</v>
      </c>
    </row>
    <row r="6508" spans="1:6" x14ac:dyDescent="0.3">
      <c r="A6508" t="s">
        <v>27</v>
      </c>
      <c r="B6508" s="24">
        <v>45108.875</v>
      </c>
      <c r="C6508" t="s">
        <v>14</v>
      </c>
      <c r="D6508">
        <v>115.0121</v>
      </c>
      <c r="E6508">
        <v>128.69</v>
      </c>
      <c r="F6508">
        <v>44.874999999800004</v>
      </c>
    </row>
    <row r="6509" spans="1:6" x14ac:dyDescent="0.3">
      <c r="A6509" t="s">
        <v>27</v>
      </c>
      <c r="B6509" s="24">
        <v>45108.916666666664</v>
      </c>
      <c r="C6509" t="s">
        <v>14</v>
      </c>
      <c r="D6509">
        <v>115.0133</v>
      </c>
      <c r="E6509">
        <v>128.69</v>
      </c>
      <c r="F6509">
        <v>44.871062991899997</v>
      </c>
    </row>
    <row r="6510" spans="1:6" x14ac:dyDescent="0.3">
      <c r="A6510" t="s">
        <v>27</v>
      </c>
      <c r="B6510" s="24">
        <v>45108.958333333336</v>
      </c>
      <c r="C6510" t="s">
        <v>14</v>
      </c>
      <c r="D6510">
        <v>115.0127</v>
      </c>
      <c r="E6510">
        <v>128.69</v>
      </c>
      <c r="F6510">
        <v>44.873031495900001</v>
      </c>
    </row>
    <row r="6511" spans="1:6" x14ac:dyDescent="0.3">
      <c r="A6511" t="s">
        <v>27</v>
      </c>
      <c r="B6511" s="24">
        <v>45109</v>
      </c>
      <c r="C6511" t="s">
        <v>14</v>
      </c>
      <c r="D6511">
        <v>115.0115</v>
      </c>
      <c r="E6511">
        <v>128.69</v>
      </c>
      <c r="F6511">
        <v>44.876968503800001</v>
      </c>
    </row>
    <row r="6512" spans="1:6" x14ac:dyDescent="0.3">
      <c r="A6512" t="s">
        <v>27</v>
      </c>
      <c r="B6512" s="24">
        <v>45109.041666666664</v>
      </c>
      <c r="C6512" t="s">
        <v>14</v>
      </c>
      <c r="D6512">
        <v>115.0115</v>
      </c>
      <c r="E6512">
        <v>128.69</v>
      </c>
      <c r="F6512">
        <v>44.876968503800001</v>
      </c>
    </row>
    <row r="6513" spans="1:6" x14ac:dyDescent="0.3">
      <c r="A6513" t="s">
        <v>27</v>
      </c>
      <c r="B6513" s="24">
        <v>45109.083333333336</v>
      </c>
      <c r="C6513" t="s">
        <v>14</v>
      </c>
      <c r="D6513">
        <v>115.0097</v>
      </c>
      <c r="E6513">
        <v>128.69</v>
      </c>
      <c r="F6513">
        <v>44.882874015600002</v>
      </c>
    </row>
    <row r="6514" spans="1:6" x14ac:dyDescent="0.3">
      <c r="A6514" t="s">
        <v>27</v>
      </c>
      <c r="B6514" s="24">
        <v>45109.125</v>
      </c>
      <c r="C6514" t="s">
        <v>14</v>
      </c>
      <c r="D6514">
        <v>115.0097</v>
      </c>
      <c r="E6514">
        <v>128.69</v>
      </c>
      <c r="F6514">
        <v>44.882874015600002</v>
      </c>
    </row>
    <row r="6515" spans="1:6" x14ac:dyDescent="0.3">
      <c r="A6515" t="s">
        <v>27</v>
      </c>
      <c r="B6515" s="24">
        <v>45109.166666666664</v>
      </c>
      <c r="C6515" t="s">
        <v>14</v>
      </c>
      <c r="D6515">
        <v>115.00749999999999</v>
      </c>
      <c r="E6515">
        <v>128.69</v>
      </c>
      <c r="F6515">
        <v>44.8900918633</v>
      </c>
    </row>
    <row r="6516" spans="1:6" x14ac:dyDescent="0.3">
      <c r="A6516" t="s">
        <v>27</v>
      </c>
      <c r="B6516" s="24">
        <v>45109.208333333336</v>
      </c>
      <c r="C6516" t="s">
        <v>14</v>
      </c>
      <c r="D6516">
        <v>115.0069</v>
      </c>
      <c r="E6516">
        <v>128.69</v>
      </c>
      <c r="F6516">
        <v>44.892060367299997</v>
      </c>
    </row>
    <row r="6517" spans="1:6" x14ac:dyDescent="0.3">
      <c r="A6517" t="s">
        <v>27</v>
      </c>
      <c r="B6517" s="24">
        <v>45109.25</v>
      </c>
      <c r="C6517" t="s">
        <v>14</v>
      </c>
      <c r="D6517">
        <v>115.0057</v>
      </c>
      <c r="E6517">
        <v>128.69</v>
      </c>
      <c r="F6517">
        <v>44.895997375100002</v>
      </c>
    </row>
    <row r="6518" spans="1:6" x14ac:dyDescent="0.3">
      <c r="A6518" t="s">
        <v>27</v>
      </c>
      <c r="B6518" s="24">
        <v>45109.291666666664</v>
      </c>
      <c r="C6518" t="s">
        <v>14</v>
      </c>
      <c r="D6518">
        <v>115.0106</v>
      </c>
      <c r="E6518">
        <v>128.69</v>
      </c>
      <c r="F6518">
        <v>44.879921259699998</v>
      </c>
    </row>
    <row r="6519" spans="1:6" x14ac:dyDescent="0.3">
      <c r="A6519" t="s">
        <v>27</v>
      </c>
      <c r="B6519" s="24">
        <v>45109.333333333336</v>
      </c>
      <c r="C6519" t="s">
        <v>14</v>
      </c>
      <c r="D6519">
        <v>115.0103</v>
      </c>
      <c r="E6519">
        <v>128.69</v>
      </c>
      <c r="F6519">
        <v>44.880905511599998</v>
      </c>
    </row>
    <row r="6520" spans="1:6" x14ac:dyDescent="0.3">
      <c r="A6520" t="s">
        <v>27</v>
      </c>
      <c r="B6520" s="24">
        <v>45109.375</v>
      </c>
      <c r="C6520" t="s">
        <v>14</v>
      </c>
      <c r="D6520">
        <v>115.0078</v>
      </c>
      <c r="E6520">
        <v>128.69</v>
      </c>
      <c r="F6520">
        <v>44.8891076114</v>
      </c>
    </row>
    <row r="6521" spans="1:6" x14ac:dyDescent="0.3">
      <c r="A6521" t="s">
        <v>27</v>
      </c>
      <c r="B6521" s="24">
        <v>45109.416666666664</v>
      </c>
      <c r="C6521" t="s">
        <v>14</v>
      </c>
      <c r="D6521">
        <v>115.0063</v>
      </c>
      <c r="E6521">
        <v>128.69</v>
      </c>
      <c r="F6521">
        <v>44.8940288712</v>
      </c>
    </row>
    <row r="6522" spans="1:6" x14ac:dyDescent="0.3">
      <c r="A6522" t="s">
        <v>27</v>
      </c>
      <c r="B6522" s="24">
        <v>45109.458333333336</v>
      </c>
      <c r="C6522" t="s">
        <v>14</v>
      </c>
      <c r="D6522">
        <v>115.0078</v>
      </c>
      <c r="E6522">
        <v>128.69</v>
      </c>
      <c r="F6522">
        <v>44.8891076114</v>
      </c>
    </row>
    <row r="6523" spans="1:6" x14ac:dyDescent="0.3">
      <c r="A6523" t="s">
        <v>27</v>
      </c>
      <c r="B6523" s="24">
        <v>45109.5</v>
      </c>
      <c r="C6523" t="s">
        <v>14</v>
      </c>
      <c r="D6523">
        <v>115.0069</v>
      </c>
      <c r="E6523">
        <v>128.69</v>
      </c>
      <c r="F6523">
        <v>44.892060367299997</v>
      </c>
    </row>
    <row r="6524" spans="1:6" x14ac:dyDescent="0.3">
      <c r="A6524" t="s">
        <v>27</v>
      </c>
      <c r="B6524" s="24">
        <v>45109.541666666664</v>
      </c>
      <c r="C6524" t="s">
        <v>14</v>
      </c>
      <c r="D6524">
        <v>115.006</v>
      </c>
      <c r="E6524">
        <v>128.69</v>
      </c>
      <c r="F6524">
        <v>44.895013123200002</v>
      </c>
    </row>
    <row r="6525" spans="1:6" x14ac:dyDescent="0.3">
      <c r="A6525" t="s">
        <v>27</v>
      </c>
      <c r="B6525" s="24">
        <v>45109.583333333336</v>
      </c>
      <c r="C6525" t="s">
        <v>14</v>
      </c>
      <c r="D6525">
        <v>115.0057</v>
      </c>
      <c r="E6525">
        <v>128.69</v>
      </c>
      <c r="F6525">
        <v>44.895997375100002</v>
      </c>
    </row>
    <row r="6526" spans="1:6" x14ac:dyDescent="0.3">
      <c r="A6526" t="s">
        <v>27</v>
      </c>
      <c r="B6526" s="24">
        <v>45109.625</v>
      </c>
      <c r="C6526" t="s">
        <v>14</v>
      </c>
      <c r="D6526">
        <v>115.0063</v>
      </c>
      <c r="E6526">
        <v>128.69</v>
      </c>
      <c r="F6526">
        <v>44.8940288712</v>
      </c>
    </row>
    <row r="6527" spans="1:6" x14ac:dyDescent="0.3">
      <c r="A6527" t="s">
        <v>27</v>
      </c>
      <c r="B6527" s="24">
        <v>45109.666666666664</v>
      </c>
      <c r="C6527" t="s">
        <v>14</v>
      </c>
      <c r="D6527">
        <v>115.00539999999999</v>
      </c>
      <c r="E6527">
        <v>128.69</v>
      </c>
      <c r="F6527">
        <v>44.896981627099997</v>
      </c>
    </row>
    <row r="6528" spans="1:6" x14ac:dyDescent="0.3">
      <c r="A6528" t="s">
        <v>27</v>
      </c>
      <c r="B6528" s="24">
        <v>45109.708333333336</v>
      </c>
      <c r="C6528" t="s">
        <v>14</v>
      </c>
      <c r="D6528">
        <v>115.00539999999999</v>
      </c>
      <c r="E6528">
        <v>128.69</v>
      </c>
      <c r="F6528">
        <v>44.896981627099997</v>
      </c>
    </row>
    <row r="6529" spans="1:6" x14ac:dyDescent="0.3">
      <c r="A6529" t="s">
        <v>27</v>
      </c>
      <c r="B6529" s="24">
        <v>45109.75</v>
      </c>
      <c r="C6529" t="s">
        <v>14</v>
      </c>
      <c r="D6529">
        <v>115.0051</v>
      </c>
      <c r="E6529">
        <v>128.69</v>
      </c>
      <c r="F6529">
        <v>44.897965879099999</v>
      </c>
    </row>
    <row r="6530" spans="1:6" x14ac:dyDescent="0.3">
      <c r="A6530" t="s">
        <v>27</v>
      </c>
      <c r="B6530" s="24">
        <v>45109.791666666664</v>
      </c>
      <c r="C6530" t="s">
        <v>14</v>
      </c>
      <c r="D6530">
        <v>115.0039</v>
      </c>
      <c r="E6530">
        <v>128.69</v>
      </c>
      <c r="F6530">
        <v>44.901902886999999</v>
      </c>
    </row>
    <row r="6531" spans="1:6" x14ac:dyDescent="0.3">
      <c r="A6531" t="s">
        <v>27</v>
      </c>
      <c r="B6531" s="24">
        <v>45109.833333333336</v>
      </c>
      <c r="C6531" t="s">
        <v>14</v>
      </c>
      <c r="D6531">
        <v>115.002</v>
      </c>
      <c r="E6531">
        <v>128.69</v>
      </c>
      <c r="F6531">
        <v>44.908136482800003</v>
      </c>
    </row>
    <row r="6532" spans="1:6" x14ac:dyDescent="0.3">
      <c r="A6532" t="s">
        <v>27</v>
      </c>
      <c r="B6532" s="24">
        <v>45109.875</v>
      </c>
      <c r="C6532" t="s">
        <v>14</v>
      </c>
      <c r="D6532">
        <v>115.0017</v>
      </c>
      <c r="E6532">
        <v>128.69</v>
      </c>
      <c r="F6532">
        <v>44.909120734699997</v>
      </c>
    </row>
    <row r="6533" spans="1:6" x14ac:dyDescent="0.3">
      <c r="A6533" t="s">
        <v>27</v>
      </c>
      <c r="B6533" s="24">
        <v>45109.916666666664</v>
      </c>
      <c r="C6533" t="s">
        <v>14</v>
      </c>
      <c r="D6533">
        <v>115.0017</v>
      </c>
      <c r="E6533">
        <v>128.69</v>
      </c>
      <c r="F6533">
        <v>44.909120734699997</v>
      </c>
    </row>
    <row r="6534" spans="1:6" x14ac:dyDescent="0.3">
      <c r="A6534" t="s">
        <v>27</v>
      </c>
      <c r="B6534" s="24">
        <v>45109.958333333336</v>
      </c>
      <c r="C6534" t="s">
        <v>14</v>
      </c>
      <c r="D6534">
        <v>115.00020000000001</v>
      </c>
      <c r="E6534">
        <v>128.69</v>
      </c>
      <c r="F6534">
        <v>44.914041994599998</v>
      </c>
    </row>
    <row r="6535" spans="1:6" x14ac:dyDescent="0.3">
      <c r="A6535" t="s">
        <v>27</v>
      </c>
      <c r="B6535" s="24">
        <v>45110</v>
      </c>
      <c r="C6535" t="s">
        <v>14</v>
      </c>
      <c r="D6535">
        <v>114.99930000000001</v>
      </c>
      <c r="E6535">
        <v>128.69</v>
      </c>
      <c r="F6535">
        <v>44.916994750500002</v>
      </c>
    </row>
    <row r="6536" spans="1:6" x14ac:dyDescent="0.3">
      <c r="A6536" t="s">
        <v>27</v>
      </c>
      <c r="B6536" s="24">
        <v>45110.041666666664</v>
      </c>
      <c r="C6536" t="s">
        <v>14</v>
      </c>
      <c r="D6536">
        <v>114.9996</v>
      </c>
      <c r="E6536">
        <v>128.69</v>
      </c>
      <c r="F6536">
        <v>44.9160104985</v>
      </c>
    </row>
    <row r="6537" spans="1:6" x14ac:dyDescent="0.3">
      <c r="A6537" t="s">
        <v>27</v>
      </c>
      <c r="B6537" s="24">
        <v>45110.083333333336</v>
      </c>
      <c r="C6537" t="s">
        <v>14</v>
      </c>
      <c r="D6537">
        <v>114.9978</v>
      </c>
      <c r="E6537">
        <v>128.69</v>
      </c>
      <c r="F6537">
        <v>44.921916010300002</v>
      </c>
    </row>
    <row r="6538" spans="1:6" x14ac:dyDescent="0.3">
      <c r="A6538" t="s">
        <v>27</v>
      </c>
      <c r="B6538" s="24">
        <v>45110.125</v>
      </c>
      <c r="C6538" t="s">
        <v>14</v>
      </c>
      <c r="D6538">
        <v>114.9975</v>
      </c>
      <c r="E6538">
        <v>128.69</v>
      </c>
      <c r="F6538">
        <v>44.922900262299997</v>
      </c>
    </row>
    <row r="6539" spans="1:6" x14ac:dyDescent="0.3">
      <c r="A6539" t="s">
        <v>27</v>
      </c>
      <c r="B6539" s="24">
        <v>45110.166666666664</v>
      </c>
      <c r="C6539" t="s">
        <v>14</v>
      </c>
      <c r="D6539">
        <v>114.99630000000001</v>
      </c>
      <c r="E6539">
        <v>128.69</v>
      </c>
      <c r="F6539">
        <v>44.926837270199997</v>
      </c>
    </row>
    <row r="6540" spans="1:6" x14ac:dyDescent="0.3">
      <c r="A6540" t="s">
        <v>27</v>
      </c>
      <c r="B6540" s="24">
        <v>45110.208333333336</v>
      </c>
      <c r="C6540" t="s">
        <v>14</v>
      </c>
      <c r="D6540">
        <v>114.9953</v>
      </c>
      <c r="E6540">
        <v>128.69</v>
      </c>
      <c r="F6540">
        <v>44.930118110099997</v>
      </c>
    </row>
    <row r="6541" spans="1:6" x14ac:dyDescent="0.3">
      <c r="A6541" t="s">
        <v>27</v>
      </c>
      <c r="B6541" s="24">
        <v>45110.25</v>
      </c>
      <c r="C6541" t="s">
        <v>14</v>
      </c>
      <c r="D6541">
        <v>114.9944</v>
      </c>
      <c r="E6541">
        <v>128.69</v>
      </c>
      <c r="F6541">
        <v>44.933070866000001</v>
      </c>
    </row>
    <row r="6542" spans="1:6" x14ac:dyDescent="0.3">
      <c r="A6542" t="s">
        <v>27</v>
      </c>
      <c r="B6542" s="24">
        <v>45110.291666666664</v>
      </c>
      <c r="C6542" t="s">
        <v>14</v>
      </c>
      <c r="D6542">
        <v>114.99469999999999</v>
      </c>
      <c r="E6542">
        <v>128.69</v>
      </c>
      <c r="F6542">
        <v>44.932086613999999</v>
      </c>
    </row>
    <row r="6543" spans="1:6" x14ac:dyDescent="0.3">
      <c r="A6543" t="s">
        <v>27</v>
      </c>
      <c r="B6543" s="24">
        <v>45110.333333333336</v>
      </c>
      <c r="C6543" t="s">
        <v>14</v>
      </c>
      <c r="D6543">
        <v>114.99590000000001</v>
      </c>
      <c r="E6543">
        <v>128.69</v>
      </c>
      <c r="F6543">
        <v>44.9281496061</v>
      </c>
    </row>
    <row r="6544" spans="1:6" x14ac:dyDescent="0.3">
      <c r="A6544" t="s">
        <v>27</v>
      </c>
      <c r="B6544" s="24">
        <v>45110.375</v>
      </c>
      <c r="C6544" t="s">
        <v>14</v>
      </c>
      <c r="D6544">
        <v>114.9941</v>
      </c>
      <c r="E6544">
        <v>128.69</v>
      </c>
      <c r="F6544">
        <v>44.934055117900002</v>
      </c>
    </row>
    <row r="6545" spans="1:6" x14ac:dyDescent="0.3">
      <c r="A6545" t="s">
        <v>27</v>
      </c>
      <c r="B6545" s="24">
        <v>45110.416666666664</v>
      </c>
      <c r="C6545" t="s">
        <v>14</v>
      </c>
      <c r="D6545">
        <v>114.99379999999999</v>
      </c>
      <c r="E6545">
        <v>128.69</v>
      </c>
      <c r="F6545">
        <v>44.935039369899997</v>
      </c>
    </row>
    <row r="6546" spans="1:6" x14ac:dyDescent="0.3">
      <c r="A6546" t="s">
        <v>27</v>
      </c>
      <c r="B6546" s="24">
        <v>45110.458333333336</v>
      </c>
      <c r="C6546" t="s">
        <v>14</v>
      </c>
      <c r="D6546">
        <v>114.9953</v>
      </c>
      <c r="E6546">
        <v>128.69</v>
      </c>
      <c r="F6546">
        <v>44.930118110099997</v>
      </c>
    </row>
    <row r="6547" spans="1:6" x14ac:dyDescent="0.3">
      <c r="A6547" t="s">
        <v>27</v>
      </c>
      <c r="B6547" s="24">
        <v>45110.5</v>
      </c>
      <c r="C6547" t="s">
        <v>14</v>
      </c>
      <c r="D6547">
        <v>114.9941</v>
      </c>
      <c r="E6547">
        <v>128.69</v>
      </c>
      <c r="F6547">
        <v>44.934055117900002</v>
      </c>
    </row>
    <row r="6548" spans="1:6" x14ac:dyDescent="0.3">
      <c r="A6548" t="s">
        <v>27</v>
      </c>
      <c r="B6548" s="24">
        <v>45110.541666666664</v>
      </c>
      <c r="C6548" t="s">
        <v>14</v>
      </c>
      <c r="D6548">
        <v>114.9926</v>
      </c>
      <c r="E6548">
        <v>128.69</v>
      </c>
      <c r="F6548">
        <v>44.938976377800003</v>
      </c>
    </row>
    <row r="6549" spans="1:6" x14ac:dyDescent="0.3">
      <c r="A6549" t="s">
        <v>27</v>
      </c>
      <c r="B6549" s="24">
        <v>45110.583333333336</v>
      </c>
      <c r="C6549" t="s">
        <v>14</v>
      </c>
      <c r="D6549">
        <v>114.9926</v>
      </c>
      <c r="E6549">
        <v>128.69</v>
      </c>
      <c r="F6549">
        <v>44.938976377800003</v>
      </c>
    </row>
    <row r="6550" spans="1:6" x14ac:dyDescent="0.3">
      <c r="A6550" t="s">
        <v>27</v>
      </c>
      <c r="B6550" s="24">
        <v>45110.625</v>
      </c>
      <c r="C6550" t="s">
        <v>14</v>
      </c>
      <c r="D6550">
        <v>114.99079999999999</v>
      </c>
      <c r="E6550">
        <v>128.69</v>
      </c>
      <c r="F6550">
        <v>44.944881889599998</v>
      </c>
    </row>
    <row r="6551" spans="1:6" x14ac:dyDescent="0.3">
      <c r="A6551" t="s">
        <v>27</v>
      </c>
      <c r="B6551" s="24">
        <v>45110.666666666664</v>
      </c>
      <c r="C6551" t="s">
        <v>14</v>
      </c>
      <c r="D6551">
        <v>114.9914</v>
      </c>
      <c r="E6551">
        <v>128.69</v>
      </c>
      <c r="F6551">
        <v>44.942913385600001</v>
      </c>
    </row>
    <row r="6552" spans="1:6" x14ac:dyDescent="0.3">
      <c r="A6552" t="s">
        <v>27</v>
      </c>
      <c r="B6552" s="24">
        <v>45110.708333333336</v>
      </c>
      <c r="C6552" t="s">
        <v>14</v>
      </c>
      <c r="D6552">
        <v>114.99169999999999</v>
      </c>
      <c r="E6552">
        <v>128.69</v>
      </c>
      <c r="F6552">
        <v>44.9419291337</v>
      </c>
    </row>
    <row r="6553" spans="1:6" x14ac:dyDescent="0.3">
      <c r="A6553" t="s">
        <v>27</v>
      </c>
      <c r="B6553" s="24">
        <v>45110.75</v>
      </c>
      <c r="C6553" t="s">
        <v>14</v>
      </c>
      <c r="D6553">
        <v>114.9905</v>
      </c>
      <c r="E6553">
        <v>128.69</v>
      </c>
      <c r="F6553">
        <v>44.9458661416</v>
      </c>
    </row>
    <row r="6554" spans="1:6" x14ac:dyDescent="0.3">
      <c r="A6554" t="s">
        <v>27</v>
      </c>
      <c r="B6554" s="24">
        <v>45110.791666666664</v>
      </c>
      <c r="C6554" t="s">
        <v>14</v>
      </c>
      <c r="D6554">
        <v>114.9902</v>
      </c>
      <c r="E6554">
        <v>128.69</v>
      </c>
      <c r="F6554">
        <v>44.9468503935</v>
      </c>
    </row>
    <row r="6555" spans="1:6" x14ac:dyDescent="0.3">
      <c r="A6555" t="s">
        <v>27</v>
      </c>
      <c r="B6555" s="24">
        <v>45110.833333333336</v>
      </c>
      <c r="C6555" t="s">
        <v>14</v>
      </c>
      <c r="D6555">
        <v>114.98860000000001</v>
      </c>
      <c r="E6555">
        <v>128.69</v>
      </c>
      <c r="F6555">
        <v>44.952099737399998</v>
      </c>
    </row>
    <row r="6556" spans="1:6" x14ac:dyDescent="0.3">
      <c r="A6556" t="s">
        <v>27</v>
      </c>
      <c r="B6556" s="24">
        <v>45110.875</v>
      </c>
      <c r="C6556" t="s">
        <v>14</v>
      </c>
      <c r="D6556">
        <v>114.988</v>
      </c>
      <c r="E6556">
        <v>128.69</v>
      </c>
      <c r="F6556">
        <v>44.9540682413</v>
      </c>
    </row>
    <row r="6557" spans="1:6" x14ac:dyDescent="0.3">
      <c r="A6557" t="s">
        <v>27</v>
      </c>
      <c r="B6557" s="24">
        <v>45110.916666666664</v>
      </c>
      <c r="C6557" t="s">
        <v>14</v>
      </c>
      <c r="D6557">
        <v>114.9868</v>
      </c>
      <c r="E6557">
        <v>128.69</v>
      </c>
      <c r="F6557">
        <v>44.958005249199999</v>
      </c>
    </row>
    <row r="6558" spans="1:6" x14ac:dyDescent="0.3">
      <c r="A6558" t="s">
        <v>27</v>
      </c>
      <c r="B6558" s="24">
        <v>45110.958333333336</v>
      </c>
      <c r="C6558" t="s">
        <v>14</v>
      </c>
      <c r="D6558">
        <v>114.9862</v>
      </c>
      <c r="E6558">
        <v>128.69</v>
      </c>
      <c r="F6558">
        <v>44.959973753100002</v>
      </c>
    </row>
    <row r="6559" spans="1:6" x14ac:dyDescent="0.3">
      <c r="A6559" t="s">
        <v>27</v>
      </c>
      <c r="B6559" s="24">
        <v>45111</v>
      </c>
      <c r="C6559" t="s">
        <v>14</v>
      </c>
      <c r="D6559">
        <v>114.985</v>
      </c>
      <c r="E6559">
        <v>128.69</v>
      </c>
      <c r="F6559">
        <v>44.963910761000001</v>
      </c>
    </row>
    <row r="6560" spans="1:6" x14ac:dyDescent="0.3">
      <c r="A6560" t="s">
        <v>27</v>
      </c>
      <c r="B6560" s="24">
        <v>45111.041666666664</v>
      </c>
      <c r="C6560" t="s">
        <v>14</v>
      </c>
      <c r="D6560">
        <v>114.9859</v>
      </c>
      <c r="E6560">
        <v>128.69</v>
      </c>
      <c r="F6560">
        <v>44.960958005099997</v>
      </c>
    </row>
    <row r="6561" spans="1:6" x14ac:dyDescent="0.3">
      <c r="A6561" t="s">
        <v>27</v>
      </c>
      <c r="B6561" s="24">
        <v>45111.083333333336</v>
      </c>
      <c r="C6561" t="s">
        <v>14</v>
      </c>
      <c r="D6561">
        <v>114.9868</v>
      </c>
      <c r="E6561">
        <v>128.69</v>
      </c>
      <c r="F6561">
        <v>44.958005249199999</v>
      </c>
    </row>
    <row r="6562" spans="1:6" x14ac:dyDescent="0.3">
      <c r="A6562" t="s">
        <v>27</v>
      </c>
      <c r="B6562" s="24">
        <v>45111.125</v>
      </c>
      <c r="C6562" t="s">
        <v>14</v>
      </c>
      <c r="D6562">
        <v>114.9853</v>
      </c>
      <c r="E6562">
        <v>128.69</v>
      </c>
      <c r="F6562">
        <v>44.962926508999999</v>
      </c>
    </row>
    <row r="6563" spans="1:6" x14ac:dyDescent="0.3">
      <c r="A6563" t="s">
        <v>27</v>
      </c>
      <c r="B6563" s="24">
        <v>45111.166666666664</v>
      </c>
      <c r="C6563" t="s">
        <v>14</v>
      </c>
      <c r="D6563">
        <v>114.9838</v>
      </c>
      <c r="E6563">
        <v>128.69</v>
      </c>
      <c r="F6563">
        <v>44.967847768799999</v>
      </c>
    </row>
    <row r="6564" spans="1:6" x14ac:dyDescent="0.3">
      <c r="A6564" t="s">
        <v>27</v>
      </c>
      <c r="B6564" s="24">
        <v>45111.208333333336</v>
      </c>
      <c r="C6564" t="s">
        <v>14</v>
      </c>
      <c r="D6564">
        <v>114.9819</v>
      </c>
      <c r="E6564">
        <v>128.69</v>
      </c>
      <c r="F6564">
        <v>44.974081364600003</v>
      </c>
    </row>
    <row r="6565" spans="1:6" x14ac:dyDescent="0.3">
      <c r="A6565" t="s">
        <v>27</v>
      </c>
      <c r="B6565" s="24">
        <v>45111.25</v>
      </c>
      <c r="C6565" t="s">
        <v>14</v>
      </c>
      <c r="D6565">
        <v>114.9825</v>
      </c>
      <c r="E6565">
        <v>128.69</v>
      </c>
      <c r="F6565">
        <v>44.972112860700001</v>
      </c>
    </row>
    <row r="6566" spans="1:6" x14ac:dyDescent="0.3">
      <c r="A6566" t="s">
        <v>27</v>
      </c>
      <c r="B6566" s="24">
        <v>45111.291666666664</v>
      </c>
      <c r="C6566" t="s">
        <v>14</v>
      </c>
      <c r="D6566">
        <v>114.9813</v>
      </c>
      <c r="E6566">
        <v>128.69</v>
      </c>
      <c r="F6566">
        <v>44.976049868600001</v>
      </c>
    </row>
    <row r="6567" spans="1:6" x14ac:dyDescent="0.3">
      <c r="A6567" t="s">
        <v>27</v>
      </c>
      <c r="B6567" s="24">
        <v>45111.333333333336</v>
      </c>
      <c r="C6567" t="s">
        <v>14</v>
      </c>
      <c r="D6567">
        <v>114.9804</v>
      </c>
      <c r="E6567">
        <v>128.69</v>
      </c>
      <c r="F6567">
        <v>44.979002624499998</v>
      </c>
    </row>
    <row r="6568" spans="1:6" x14ac:dyDescent="0.3">
      <c r="A6568" t="s">
        <v>27</v>
      </c>
      <c r="B6568" s="24">
        <v>45111.375</v>
      </c>
      <c r="C6568" t="s">
        <v>14</v>
      </c>
      <c r="D6568">
        <v>114.9813</v>
      </c>
      <c r="E6568">
        <v>128.69</v>
      </c>
      <c r="F6568">
        <v>44.976049868600001</v>
      </c>
    </row>
    <row r="6569" spans="1:6" x14ac:dyDescent="0.3">
      <c r="A6569" t="s">
        <v>27</v>
      </c>
      <c r="B6569" s="24">
        <v>45111.416666666664</v>
      </c>
      <c r="C6569" t="s">
        <v>14</v>
      </c>
      <c r="D6569">
        <v>114.98099999999999</v>
      </c>
      <c r="E6569">
        <v>128.69</v>
      </c>
      <c r="F6569">
        <v>44.977034120600003</v>
      </c>
    </row>
    <row r="6570" spans="1:6" x14ac:dyDescent="0.3">
      <c r="A6570" t="s">
        <v>27</v>
      </c>
      <c r="B6570" s="24">
        <v>45111.458333333336</v>
      </c>
      <c r="C6570" t="s">
        <v>14</v>
      </c>
      <c r="D6570">
        <v>114.9816</v>
      </c>
      <c r="E6570">
        <v>128.69</v>
      </c>
      <c r="F6570">
        <v>44.975065616599998</v>
      </c>
    </row>
    <row r="6571" spans="1:6" x14ac:dyDescent="0.3">
      <c r="A6571" t="s">
        <v>27</v>
      </c>
      <c r="B6571" s="24">
        <v>45111.5</v>
      </c>
      <c r="C6571" t="s">
        <v>14</v>
      </c>
      <c r="D6571">
        <v>114.98099999999999</v>
      </c>
      <c r="E6571">
        <v>128.69</v>
      </c>
      <c r="F6571">
        <v>44.977034120600003</v>
      </c>
    </row>
    <row r="6572" spans="1:6" x14ac:dyDescent="0.3">
      <c r="A6572" t="s">
        <v>27</v>
      </c>
      <c r="B6572" s="24">
        <v>45111.541666666664</v>
      </c>
      <c r="C6572" t="s">
        <v>14</v>
      </c>
      <c r="D6572">
        <v>114.9789</v>
      </c>
      <c r="E6572">
        <v>128.69</v>
      </c>
      <c r="F6572">
        <v>44.983923884299998</v>
      </c>
    </row>
    <row r="6573" spans="1:6" x14ac:dyDescent="0.3">
      <c r="A6573" t="s">
        <v>27</v>
      </c>
      <c r="B6573" s="24">
        <v>45111.583333333336</v>
      </c>
      <c r="C6573" t="s">
        <v>14</v>
      </c>
      <c r="D6573">
        <v>114.98009999999999</v>
      </c>
      <c r="E6573">
        <v>128.69</v>
      </c>
      <c r="F6573">
        <v>44.9799868765</v>
      </c>
    </row>
    <row r="6574" spans="1:6" x14ac:dyDescent="0.3">
      <c r="A6574" t="s">
        <v>27</v>
      </c>
      <c r="B6574" s="24">
        <v>45111.625</v>
      </c>
      <c r="C6574" t="s">
        <v>14</v>
      </c>
      <c r="D6574">
        <v>114.9804</v>
      </c>
      <c r="E6574">
        <v>128.69</v>
      </c>
      <c r="F6574">
        <v>44.979002624499998</v>
      </c>
    </row>
    <row r="6575" spans="1:6" x14ac:dyDescent="0.3">
      <c r="A6575" t="s">
        <v>27</v>
      </c>
      <c r="B6575" s="24">
        <v>45111.666666666664</v>
      </c>
      <c r="C6575" t="s">
        <v>14</v>
      </c>
      <c r="D6575">
        <v>114.98099999999999</v>
      </c>
      <c r="E6575">
        <v>128.69</v>
      </c>
      <c r="F6575">
        <v>44.977034120600003</v>
      </c>
    </row>
    <row r="6576" spans="1:6" x14ac:dyDescent="0.3">
      <c r="A6576" t="s">
        <v>27</v>
      </c>
      <c r="B6576" s="24">
        <v>45111.708333333336</v>
      </c>
      <c r="C6576" t="s">
        <v>14</v>
      </c>
      <c r="D6576">
        <v>114.9789</v>
      </c>
      <c r="E6576">
        <v>128.69</v>
      </c>
      <c r="F6576">
        <v>44.983923884299998</v>
      </c>
    </row>
    <row r="6577" spans="1:6" x14ac:dyDescent="0.3">
      <c r="A6577" t="s">
        <v>27</v>
      </c>
      <c r="B6577" s="24">
        <v>45111.75</v>
      </c>
      <c r="C6577" t="s">
        <v>14</v>
      </c>
      <c r="D6577">
        <v>114.9789</v>
      </c>
      <c r="E6577">
        <v>128.69</v>
      </c>
      <c r="F6577">
        <v>44.983923884299998</v>
      </c>
    </row>
    <row r="6578" spans="1:6" x14ac:dyDescent="0.3">
      <c r="A6578" t="s">
        <v>27</v>
      </c>
      <c r="B6578" s="24">
        <v>45111.791666666664</v>
      </c>
      <c r="C6578" t="s">
        <v>14</v>
      </c>
      <c r="D6578">
        <v>114.97799999999999</v>
      </c>
      <c r="E6578">
        <v>128.69</v>
      </c>
      <c r="F6578">
        <v>44.986876640200002</v>
      </c>
    </row>
    <row r="6579" spans="1:6" x14ac:dyDescent="0.3">
      <c r="A6579" t="s">
        <v>27</v>
      </c>
      <c r="B6579" s="24">
        <v>45111.833333333336</v>
      </c>
      <c r="C6579" t="s">
        <v>14</v>
      </c>
      <c r="D6579">
        <v>114.977</v>
      </c>
      <c r="E6579">
        <v>128.69</v>
      </c>
      <c r="F6579">
        <v>44.990157480100002</v>
      </c>
    </row>
    <row r="6580" spans="1:6" x14ac:dyDescent="0.3">
      <c r="A6580" t="s">
        <v>27</v>
      </c>
      <c r="B6580" s="24">
        <v>45111.875</v>
      </c>
      <c r="C6580" t="s">
        <v>14</v>
      </c>
      <c r="D6580">
        <v>114.97580000000001</v>
      </c>
      <c r="E6580">
        <v>128.69</v>
      </c>
      <c r="F6580">
        <v>44.994094488000002</v>
      </c>
    </row>
    <row r="6581" spans="1:6" x14ac:dyDescent="0.3">
      <c r="A6581" t="s">
        <v>27</v>
      </c>
      <c r="B6581" s="24">
        <v>45111.916666666664</v>
      </c>
      <c r="C6581" t="s">
        <v>14</v>
      </c>
      <c r="D6581">
        <v>114.9752</v>
      </c>
      <c r="E6581">
        <v>128.69</v>
      </c>
      <c r="F6581">
        <v>44.996062991899997</v>
      </c>
    </row>
    <row r="6582" spans="1:6" x14ac:dyDescent="0.3">
      <c r="A6582" t="s">
        <v>27</v>
      </c>
      <c r="B6582" s="24">
        <v>45111.958333333336</v>
      </c>
      <c r="C6582" t="s">
        <v>14</v>
      </c>
      <c r="D6582">
        <v>114.974</v>
      </c>
      <c r="E6582">
        <v>128.69</v>
      </c>
      <c r="F6582">
        <v>44.999999999800004</v>
      </c>
    </row>
    <row r="6583" spans="1:6" x14ac:dyDescent="0.3">
      <c r="A6583" t="s">
        <v>27</v>
      </c>
      <c r="B6583" s="24">
        <v>45112</v>
      </c>
      <c r="C6583" t="s">
        <v>14</v>
      </c>
      <c r="D6583">
        <v>114.974</v>
      </c>
      <c r="E6583">
        <v>128.69</v>
      </c>
      <c r="F6583">
        <v>44.999999999800004</v>
      </c>
    </row>
    <row r="6584" spans="1:6" x14ac:dyDescent="0.3">
      <c r="A6584" t="s">
        <v>27</v>
      </c>
      <c r="B6584" s="24">
        <v>45112.041666666664</v>
      </c>
      <c r="C6584" t="s">
        <v>14</v>
      </c>
      <c r="D6584">
        <v>114.9734</v>
      </c>
      <c r="E6584">
        <v>128.69</v>
      </c>
      <c r="F6584">
        <v>45.001968503800001</v>
      </c>
    </row>
    <row r="6585" spans="1:6" x14ac:dyDescent="0.3">
      <c r="A6585" t="s">
        <v>27</v>
      </c>
      <c r="B6585" s="24">
        <v>45112.083333333336</v>
      </c>
      <c r="C6585" t="s">
        <v>14</v>
      </c>
      <c r="D6585">
        <v>114.9731</v>
      </c>
      <c r="E6585">
        <v>128.69</v>
      </c>
      <c r="F6585">
        <v>45.002952755700001</v>
      </c>
    </row>
    <row r="6586" spans="1:6" x14ac:dyDescent="0.3">
      <c r="A6586" t="s">
        <v>27</v>
      </c>
      <c r="B6586" s="24">
        <v>45112.125</v>
      </c>
      <c r="C6586" t="s">
        <v>14</v>
      </c>
      <c r="D6586">
        <v>114.9722</v>
      </c>
      <c r="E6586">
        <v>128.69</v>
      </c>
      <c r="F6586">
        <v>45.005905511599998</v>
      </c>
    </row>
    <row r="6587" spans="1:6" x14ac:dyDescent="0.3">
      <c r="A6587" t="s">
        <v>27</v>
      </c>
      <c r="B6587" s="24">
        <v>45112.166666666664</v>
      </c>
      <c r="C6587" t="s">
        <v>14</v>
      </c>
      <c r="D6587">
        <v>114.9713</v>
      </c>
      <c r="E6587">
        <v>128.69</v>
      </c>
      <c r="F6587">
        <v>45.008858267500003</v>
      </c>
    </row>
    <row r="6588" spans="1:6" x14ac:dyDescent="0.3">
      <c r="A6588" t="s">
        <v>27</v>
      </c>
      <c r="B6588" s="24">
        <v>45112.208333333336</v>
      </c>
      <c r="C6588" t="s">
        <v>14</v>
      </c>
      <c r="D6588">
        <v>114.9713</v>
      </c>
      <c r="E6588">
        <v>128.69</v>
      </c>
      <c r="F6588">
        <v>45.008858267500003</v>
      </c>
    </row>
    <row r="6589" spans="1:6" x14ac:dyDescent="0.3">
      <c r="A6589" t="s">
        <v>27</v>
      </c>
      <c r="B6589" s="24">
        <v>45112.25</v>
      </c>
      <c r="C6589" t="s">
        <v>14</v>
      </c>
      <c r="D6589">
        <v>114.97029999999999</v>
      </c>
      <c r="E6589">
        <v>128.69</v>
      </c>
      <c r="F6589">
        <v>45.012139107400003</v>
      </c>
    </row>
    <row r="6590" spans="1:6" x14ac:dyDescent="0.3">
      <c r="A6590" t="s">
        <v>27</v>
      </c>
      <c r="B6590" s="24">
        <v>45112.291666666664</v>
      </c>
      <c r="C6590" t="s">
        <v>14</v>
      </c>
      <c r="D6590">
        <v>114.9697</v>
      </c>
      <c r="E6590">
        <v>128.69</v>
      </c>
      <c r="F6590">
        <v>45.0141076114</v>
      </c>
    </row>
    <row r="6591" spans="1:6" x14ac:dyDescent="0.3">
      <c r="A6591" t="s">
        <v>27</v>
      </c>
      <c r="B6591" s="24">
        <v>45112.333333333336</v>
      </c>
      <c r="C6591" t="s">
        <v>14</v>
      </c>
      <c r="D6591">
        <v>114.9691</v>
      </c>
      <c r="E6591">
        <v>128.69</v>
      </c>
      <c r="F6591">
        <v>45.016076115300002</v>
      </c>
    </row>
    <row r="6592" spans="1:6" x14ac:dyDescent="0.3">
      <c r="A6592" t="s">
        <v>27</v>
      </c>
      <c r="B6592" s="24">
        <v>45112.375</v>
      </c>
      <c r="C6592" t="s">
        <v>14</v>
      </c>
      <c r="D6592">
        <v>114.96939999999999</v>
      </c>
      <c r="E6592">
        <v>128.69</v>
      </c>
      <c r="F6592">
        <v>45.0150918633</v>
      </c>
    </row>
    <row r="6593" spans="1:6" x14ac:dyDescent="0.3">
      <c r="A6593" t="s">
        <v>27</v>
      </c>
      <c r="B6593" s="24">
        <v>45112.416666666664</v>
      </c>
      <c r="C6593" t="s">
        <v>14</v>
      </c>
      <c r="D6593">
        <v>114.9682</v>
      </c>
      <c r="E6593">
        <v>128.69</v>
      </c>
      <c r="F6593">
        <v>45.0190288712</v>
      </c>
    </row>
    <row r="6594" spans="1:6" x14ac:dyDescent="0.3">
      <c r="A6594" t="s">
        <v>27</v>
      </c>
      <c r="B6594" s="24">
        <v>45112.458333333336</v>
      </c>
      <c r="C6594" t="s">
        <v>14</v>
      </c>
      <c r="D6594">
        <v>114.96729999999999</v>
      </c>
      <c r="E6594">
        <v>128.69</v>
      </c>
      <c r="F6594">
        <v>45.021981627099997</v>
      </c>
    </row>
    <row r="6595" spans="1:6" x14ac:dyDescent="0.3">
      <c r="A6595" t="s">
        <v>27</v>
      </c>
      <c r="B6595" s="24">
        <v>45112.5</v>
      </c>
      <c r="C6595" t="s">
        <v>14</v>
      </c>
      <c r="D6595">
        <v>114.9691</v>
      </c>
      <c r="E6595">
        <v>128.69</v>
      </c>
      <c r="F6595">
        <v>45.016076115300002</v>
      </c>
    </row>
    <row r="6596" spans="1:6" x14ac:dyDescent="0.3">
      <c r="A6596" t="s">
        <v>27</v>
      </c>
      <c r="B6596" s="24">
        <v>45112.541666666664</v>
      </c>
      <c r="C6596" t="s">
        <v>14</v>
      </c>
      <c r="D6596">
        <v>114.96729999999999</v>
      </c>
      <c r="E6596">
        <v>128.69</v>
      </c>
      <c r="F6596">
        <v>45.021981627099997</v>
      </c>
    </row>
    <row r="6597" spans="1:6" x14ac:dyDescent="0.3">
      <c r="A6597" t="s">
        <v>27</v>
      </c>
      <c r="B6597" s="24">
        <v>45112.583333333336</v>
      </c>
      <c r="C6597" t="s">
        <v>14</v>
      </c>
      <c r="D6597">
        <v>114.9676</v>
      </c>
      <c r="E6597">
        <v>128.69</v>
      </c>
      <c r="F6597">
        <v>45.020997375100002</v>
      </c>
    </row>
    <row r="6598" spans="1:6" x14ac:dyDescent="0.3">
      <c r="A6598" t="s">
        <v>27</v>
      </c>
      <c r="B6598" s="24">
        <v>45112.625</v>
      </c>
      <c r="C6598" t="s">
        <v>14</v>
      </c>
      <c r="D6598">
        <v>114.9679</v>
      </c>
      <c r="E6598">
        <v>128.69</v>
      </c>
      <c r="F6598">
        <v>45.020013123200002</v>
      </c>
    </row>
    <row r="6599" spans="1:6" x14ac:dyDescent="0.3">
      <c r="A6599" t="s">
        <v>27</v>
      </c>
      <c r="B6599" s="24">
        <v>45112.666666666664</v>
      </c>
      <c r="C6599" t="s">
        <v>14</v>
      </c>
      <c r="D6599">
        <v>114.9676</v>
      </c>
      <c r="E6599">
        <v>128.69</v>
      </c>
      <c r="F6599">
        <v>45.020997375100002</v>
      </c>
    </row>
    <row r="6600" spans="1:6" x14ac:dyDescent="0.3">
      <c r="A6600" t="s">
        <v>27</v>
      </c>
      <c r="B6600" s="24">
        <v>45112.708333333336</v>
      </c>
      <c r="C6600" t="s">
        <v>14</v>
      </c>
      <c r="D6600">
        <v>114.967</v>
      </c>
      <c r="E6600">
        <v>128.69</v>
      </c>
      <c r="F6600">
        <v>45.022965879099999</v>
      </c>
    </row>
    <row r="6601" spans="1:6" x14ac:dyDescent="0.3">
      <c r="A6601" t="s">
        <v>27</v>
      </c>
      <c r="B6601" s="24">
        <v>45112.75</v>
      </c>
      <c r="C6601" t="s">
        <v>14</v>
      </c>
      <c r="D6601">
        <v>114.96729999999999</v>
      </c>
      <c r="E6601">
        <v>128.69</v>
      </c>
      <c r="F6601">
        <v>45.021981627099997</v>
      </c>
    </row>
    <row r="6602" spans="1:6" x14ac:dyDescent="0.3">
      <c r="A6602" t="s">
        <v>27</v>
      </c>
      <c r="B6602" s="24">
        <v>45112.791666666664</v>
      </c>
      <c r="C6602" t="s">
        <v>14</v>
      </c>
      <c r="D6602">
        <v>114.96639999999999</v>
      </c>
      <c r="E6602">
        <v>128.69</v>
      </c>
      <c r="F6602">
        <v>45.024934383000002</v>
      </c>
    </row>
    <row r="6603" spans="1:6" x14ac:dyDescent="0.3">
      <c r="A6603" t="s">
        <v>27</v>
      </c>
      <c r="B6603" s="24">
        <v>45112.833333333336</v>
      </c>
      <c r="C6603" t="s">
        <v>14</v>
      </c>
      <c r="D6603">
        <v>114.9652</v>
      </c>
      <c r="E6603">
        <v>128.69</v>
      </c>
      <c r="F6603">
        <v>45.028871390900001</v>
      </c>
    </row>
    <row r="6604" spans="1:6" x14ac:dyDescent="0.3">
      <c r="A6604" t="s">
        <v>27</v>
      </c>
      <c r="B6604" s="24">
        <v>45112.875</v>
      </c>
      <c r="C6604" t="s">
        <v>14</v>
      </c>
      <c r="D6604">
        <v>114.9639</v>
      </c>
      <c r="E6604">
        <v>128.69</v>
      </c>
      <c r="F6604">
        <v>45.033136482800003</v>
      </c>
    </row>
    <row r="6605" spans="1:6" x14ac:dyDescent="0.3">
      <c r="A6605" t="s">
        <v>27</v>
      </c>
      <c r="B6605" s="24">
        <v>45112.916666666664</v>
      </c>
      <c r="C6605" t="s">
        <v>14</v>
      </c>
      <c r="D6605">
        <v>114.9633</v>
      </c>
      <c r="E6605">
        <v>128.69</v>
      </c>
      <c r="F6605">
        <v>45.035104986699999</v>
      </c>
    </row>
    <row r="6606" spans="1:6" x14ac:dyDescent="0.3">
      <c r="A6606" t="s">
        <v>27</v>
      </c>
      <c r="B6606" s="24">
        <v>45112.958333333336</v>
      </c>
      <c r="C6606" t="s">
        <v>14</v>
      </c>
      <c r="D6606">
        <v>114.9627</v>
      </c>
      <c r="E6606">
        <v>128.69</v>
      </c>
      <c r="F6606">
        <v>45.037073490600001</v>
      </c>
    </row>
    <row r="6607" spans="1:6" x14ac:dyDescent="0.3">
      <c r="A6607" t="s">
        <v>27</v>
      </c>
      <c r="B6607" s="24">
        <v>45113</v>
      </c>
      <c r="C6607" t="s">
        <v>14</v>
      </c>
      <c r="D6607">
        <v>114.9639</v>
      </c>
      <c r="E6607">
        <v>128.69</v>
      </c>
      <c r="F6607">
        <v>45.033136482800003</v>
      </c>
    </row>
    <row r="6608" spans="1:6" x14ac:dyDescent="0.3">
      <c r="A6608" t="s">
        <v>27</v>
      </c>
      <c r="B6608" s="24">
        <v>45113.041666666664</v>
      </c>
      <c r="C6608" t="s">
        <v>14</v>
      </c>
      <c r="D6608">
        <v>114.96210000000001</v>
      </c>
      <c r="E6608">
        <v>128.69</v>
      </c>
      <c r="F6608">
        <v>45.039041994599998</v>
      </c>
    </row>
    <row r="6609" spans="1:6" x14ac:dyDescent="0.3">
      <c r="A6609" t="s">
        <v>27</v>
      </c>
      <c r="B6609" s="24">
        <v>45113.083333333336</v>
      </c>
      <c r="C6609" t="s">
        <v>14</v>
      </c>
      <c r="D6609">
        <v>114.9618</v>
      </c>
      <c r="E6609">
        <v>128.69</v>
      </c>
      <c r="F6609">
        <v>45.040026246499998</v>
      </c>
    </row>
    <row r="6610" spans="1:6" x14ac:dyDescent="0.3">
      <c r="A6610" t="s">
        <v>27</v>
      </c>
      <c r="B6610" s="24">
        <v>45113.125</v>
      </c>
      <c r="C6610" t="s">
        <v>14</v>
      </c>
      <c r="D6610">
        <v>114.9609</v>
      </c>
      <c r="E6610">
        <v>128.69</v>
      </c>
      <c r="F6610">
        <v>45.042979002400003</v>
      </c>
    </row>
    <row r="6611" spans="1:6" x14ac:dyDescent="0.3">
      <c r="A6611" t="s">
        <v>27</v>
      </c>
      <c r="B6611" s="24">
        <v>45113.166666666664</v>
      </c>
      <c r="C6611" t="s">
        <v>14</v>
      </c>
      <c r="D6611">
        <v>114.9609</v>
      </c>
      <c r="E6611">
        <v>128.69</v>
      </c>
      <c r="F6611">
        <v>45.042979002400003</v>
      </c>
    </row>
    <row r="6612" spans="1:6" x14ac:dyDescent="0.3">
      <c r="A6612" t="s">
        <v>27</v>
      </c>
      <c r="B6612" s="24">
        <v>45113.208333333336</v>
      </c>
      <c r="C6612" t="s">
        <v>14</v>
      </c>
      <c r="D6612">
        <v>114.9597</v>
      </c>
      <c r="E6612">
        <v>128.69</v>
      </c>
      <c r="F6612">
        <v>45.046916010300002</v>
      </c>
    </row>
    <row r="6613" spans="1:6" x14ac:dyDescent="0.3">
      <c r="A6613" t="s">
        <v>27</v>
      </c>
      <c r="B6613" s="24">
        <v>45113.25</v>
      </c>
      <c r="C6613" t="s">
        <v>14</v>
      </c>
      <c r="D6613">
        <v>114.9597</v>
      </c>
      <c r="E6613">
        <v>128.69</v>
      </c>
      <c r="F6613">
        <v>45.046916010300002</v>
      </c>
    </row>
    <row r="6614" spans="1:6" x14ac:dyDescent="0.3">
      <c r="A6614" t="s">
        <v>27</v>
      </c>
      <c r="B6614" s="24">
        <v>45113.291666666664</v>
      </c>
      <c r="C6614" t="s">
        <v>14</v>
      </c>
      <c r="D6614">
        <v>114.9585</v>
      </c>
      <c r="E6614">
        <v>128.69</v>
      </c>
      <c r="F6614">
        <v>45.050853018200002</v>
      </c>
    </row>
    <row r="6615" spans="1:6" x14ac:dyDescent="0.3">
      <c r="A6615" t="s">
        <v>27</v>
      </c>
      <c r="B6615" s="24">
        <v>45113.333333333336</v>
      </c>
      <c r="C6615" t="s">
        <v>14</v>
      </c>
      <c r="D6615">
        <v>114.9588</v>
      </c>
      <c r="E6615">
        <v>128.69</v>
      </c>
      <c r="F6615">
        <v>45.049868766199999</v>
      </c>
    </row>
    <row r="6616" spans="1:6" x14ac:dyDescent="0.3">
      <c r="A6616" t="s">
        <v>27</v>
      </c>
      <c r="B6616" s="24">
        <v>45113.375</v>
      </c>
      <c r="C6616" t="s">
        <v>14</v>
      </c>
      <c r="D6616">
        <v>114.9588</v>
      </c>
      <c r="E6616">
        <v>128.69</v>
      </c>
      <c r="F6616">
        <v>45.049868766199999</v>
      </c>
    </row>
    <row r="6617" spans="1:6" x14ac:dyDescent="0.3">
      <c r="A6617" t="s">
        <v>27</v>
      </c>
      <c r="B6617" s="24">
        <v>45113.416666666664</v>
      </c>
      <c r="C6617" t="s">
        <v>14</v>
      </c>
      <c r="D6617">
        <v>114.9588</v>
      </c>
      <c r="E6617">
        <v>128.69</v>
      </c>
      <c r="F6617">
        <v>45.049868766199999</v>
      </c>
    </row>
    <row r="6618" spans="1:6" x14ac:dyDescent="0.3">
      <c r="A6618" t="s">
        <v>27</v>
      </c>
      <c r="B6618" s="24">
        <v>45113.458333333336</v>
      </c>
      <c r="C6618" t="s">
        <v>14</v>
      </c>
      <c r="D6618">
        <v>114.9594</v>
      </c>
      <c r="E6618">
        <v>128.69</v>
      </c>
      <c r="F6618">
        <v>45.047900262299997</v>
      </c>
    </row>
    <row r="6619" spans="1:6" x14ac:dyDescent="0.3">
      <c r="A6619" t="s">
        <v>27</v>
      </c>
      <c r="B6619" s="24">
        <v>45113.5</v>
      </c>
      <c r="C6619" t="s">
        <v>14</v>
      </c>
      <c r="D6619">
        <v>114.9606</v>
      </c>
      <c r="E6619">
        <v>128.69</v>
      </c>
      <c r="F6619">
        <v>45.043963254399998</v>
      </c>
    </row>
    <row r="6620" spans="1:6" x14ac:dyDescent="0.3">
      <c r="A6620" t="s">
        <v>27</v>
      </c>
      <c r="B6620" s="24">
        <v>45113.541666666664</v>
      </c>
      <c r="C6620" t="s">
        <v>14</v>
      </c>
      <c r="D6620">
        <v>114.95780000000001</v>
      </c>
      <c r="E6620">
        <v>128.69</v>
      </c>
      <c r="F6620">
        <v>45.0531496061</v>
      </c>
    </row>
    <row r="6621" spans="1:6" x14ac:dyDescent="0.3">
      <c r="A6621" t="s">
        <v>27</v>
      </c>
      <c r="B6621" s="24">
        <v>45113.583333333336</v>
      </c>
      <c r="C6621" t="s">
        <v>14</v>
      </c>
      <c r="D6621">
        <v>114.9588</v>
      </c>
      <c r="E6621">
        <v>128.69</v>
      </c>
      <c r="F6621">
        <v>45.049868766199999</v>
      </c>
    </row>
    <row r="6622" spans="1:6" x14ac:dyDescent="0.3">
      <c r="A6622" t="s">
        <v>27</v>
      </c>
      <c r="B6622" s="24">
        <v>45113.625</v>
      </c>
      <c r="C6622" t="s">
        <v>14</v>
      </c>
      <c r="D6622">
        <v>114.9588</v>
      </c>
      <c r="E6622">
        <v>128.69</v>
      </c>
      <c r="F6622">
        <v>45.049868766199999</v>
      </c>
    </row>
    <row r="6623" spans="1:6" x14ac:dyDescent="0.3">
      <c r="A6623" t="s">
        <v>27</v>
      </c>
      <c r="B6623" s="24">
        <v>45113.666666666664</v>
      </c>
      <c r="C6623" t="s">
        <v>14</v>
      </c>
      <c r="D6623">
        <v>114.96</v>
      </c>
      <c r="E6623">
        <v>128.69</v>
      </c>
      <c r="F6623">
        <v>45.045931758400002</v>
      </c>
    </row>
    <row r="6624" spans="1:6" x14ac:dyDescent="0.3">
      <c r="A6624" t="s">
        <v>27</v>
      </c>
      <c r="B6624" s="24">
        <v>45113.708333333336</v>
      </c>
      <c r="C6624" t="s">
        <v>14</v>
      </c>
      <c r="D6624">
        <v>114.95780000000001</v>
      </c>
      <c r="E6624">
        <v>128.69</v>
      </c>
      <c r="F6624">
        <v>45.0531496061</v>
      </c>
    </row>
    <row r="6625" spans="1:6" x14ac:dyDescent="0.3">
      <c r="A6625" t="s">
        <v>27</v>
      </c>
      <c r="B6625" s="24">
        <v>45113.75</v>
      </c>
      <c r="C6625" t="s">
        <v>14</v>
      </c>
      <c r="D6625">
        <v>114.9572</v>
      </c>
      <c r="E6625">
        <v>128.69</v>
      </c>
      <c r="F6625">
        <v>45.055118110099997</v>
      </c>
    </row>
    <row r="6626" spans="1:6" x14ac:dyDescent="0.3">
      <c r="A6626" t="s">
        <v>27</v>
      </c>
      <c r="B6626" s="24">
        <v>45113.791666666664</v>
      </c>
      <c r="C6626" t="s">
        <v>14</v>
      </c>
      <c r="D6626">
        <v>114.956</v>
      </c>
      <c r="E6626">
        <v>128.69</v>
      </c>
      <c r="F6626">
        <v>45.059055117900002</v>
      </c>
    </row>
    <row r="6627" spans="1:6" x14ac:dyDescent="0.3">
      <c r="A6627" t="s">
        <v>27</v>
      </c>
      <c r="B6627" s="24">
        <v>45113.833333333336</v>
      </c>
      <c r="C6627" t="s">
        <v>14</v>
      </c>
      <c r="D6627">
        <v>114.9563</v>
      </c>
      <c r="E6627">
        <v>128.69</v>
      </c>
      <c r="F6627">
        <v>45.058070866000001</v>
      </c>
    </row>
    <row r="6628" spans="1:6" x14ac:dyDescent="0.3">
      <c r="A6628" t="s">
        <v>27</v>
      </c>
      <c r="B6628" s="24">
        <v>45113.875</v>
      </c>
      <c r="C6628" t="s">
        <v>14</v>
      </c>
      <c r="D6628">
        <v>114.9554</v>
      </c>
      <c r="E6628">
        <v>128.69</v>
      </c>
      <c r="F6628">
        <v>45.061023621899999</v>
      </c>
    </row>
    <row r="6629" spans="1:6" x14ac:dyDescent="0.3">
      <c r="A6629" t="s">
        <v>27</v>
      </c>
      <c r="B6629" s="24">
        <v>45113.916666666664</v>
      </c>
      <c r="C6629" t="s">
        <v>14</v>
      </c>
      <c r="D6629">
        <v>114.9539</v>
      </c>
      <c r="E6629">
        <v>128.69</v>
      </c>
      <c r="F6629">
        <v>45.065944881699998</v>
      </c>
    </row>
    <row r="6630" spans="1:6" x14ac:dyDescent="0.3">
      <c r="A6630" t="s">
        <v>27</v>
      </c>
      <c r="B6630" s="24">
        <v>45113.958333333336</v>
      </c>
      <c r="C6630" t="s">
        <v>14</v>
      </c>
      <c r="D6630">
        <v>114.953</v>
      </c>
      <c r="E6630">
        <v>128.69</v>
      </c>
      <c r="F6630">
        <v>45.068897637600003</v>
      </c>
    </row>
    <row r="6631" spans="1:6" x14ac:dyDescent="0.3">
      <c r="A6631" t="s">
        <v>27</v>
      </c>
      <c r="B6631" s="24">
        <v>45114</v>
      </c>
      <c r="C6631" t="s">
        <v>14</v>
      </c>
      <c r="D6631">
        <v>114.95269999999999</v>
      </c>
      <c r="E6631">
        <v>128.69</v>
      </c>
      <c r="F6631">
        <v>45.069881889599998</v>
      </c>
    </row>
    <row r="6632" spans="1:6" x14ac:dyDescent="0.3">
      <c r="A6632" t="s">
        <v>27</v>
      </c>
      <c r="B6632" s="24">
        <v>45114.041666666664</v>
      </c>
      <c r="C6632" t="s">
        <v>14</v>
      </c>
      <c r="D6632">
        <v>114.953</v>
      </c>
      <c r="E6632">
        <v>128.69</v>
      </c>
      <c r="F6632">
        <v>45.068897637600003</v>
      </c>
    </row>
    <row r="6633" spans="1:6" x14ac:dyDescent="0.3">
      <c r="A6633" t="s">
        <v>27</v>
      </c>
      <c r="B6633" s="24">
        <v>45114.083333333336</v>
      </c>
      <c r="C6633" t="s">
        <v>14</v>
      </c>
      <c r="D6633">
        <v>114.9524</v>
      </c>
      <c r="E6633">
        <v>128.69</v>
      </c>
      <c r="F6633">
        <v>45.0708661416</v>
      </c>
    </row>
    <row r="6634" spans="1:6" x14ac:dyDescent="0.3">
      <c r="A6634" t="s">
        <v>27</v>
      </c>
      <c r="B6634" s="24">
        <v>45114.125</v>
      </c>
      <c r="C6634" t="s">
        <v>14</v>
      </c>
      <c r="D6634">
        <v>114.953</v>
      </c>
      <c r="E6634">
        <v>128.69</v>
      </c>
      <c r="F6634">
        <v>45.068897637600003</v>
      </c>
    </row>
    <row r="6635" spans="1:6" x14ac:dyDescent="0.3">
      <c r="A6635" t="s">
        <v>27</v>
      </c>
      <c r="B6635" s="24">
        <v>45114.166666666664</v>
      </c>
      <c r="C6635" t="s">
        <v>14</v>
      </c>
      <c r="D6635">
        <v>114.9511</v>
      </c>
      <c r="E6635">
        <v>128.69</v>
      </c>
      <c r="F6635">
        <v>45.0751312334</v>
      </c>
    </row>
    <row r="6636" spans="1:6" x14ac:dyDescent="0.3">
      <c r="A6636" t="s">
        <v>27</v>
      </c>
      <c r="B6636" s="24">
        <v>45114.208333333336</v>
      </c>
      <c r="C6636" t="s">
        <v>14</v>
      </c>
      <c r="D6636">
        <v>114.95050000000001</v>
      </c>
      <c r="E6636">
        <v>128.69</v>
      </c>
      <c r="F6636">
        <v>45.077099737399998</v>
      </c>
    </row>
    <row r="6637" spans="1:6" x14ac:dyDescent="0.3">
      <c r="A6637" t="s">
        <v>27</v>
      </c>
      <c r="B6637" s="24">
        <v>45114.25</v>
      </c>
      <c r="C6637" t="s">
        <v>14</v>
      </c>
      <c r="D6637">
        <v>114.9499</v>
      </c>
      <c r="E6637">
        <v>128.69</v>
      </c>
      <c r="F6637">
        <v>45.0790682413</v>
      </c>
    </row>
    <row r="6638" spans="1:6" x14ac:dyDescent="0.3">
      <c r="A6638" t="s">
        <v>27</v>
      </c>
      <c r="B6638" s="24">
        <v>45114.291666666664</v>
      </c>
      <c r="C6638" t="s">
        <v>14</v>
      </c>
      <c r="D6638">
        <v>114.95050000000001</v>
      </c>
      <c r="E6638">
        <v>128.69</v>
      </c>
      <c r="F6638">
        <v>45.077099737399998</v>
      </c>
    </row>
    <row r="6639" spans="1:6" x14ac:dyDescent="0.3">
      <c r="A6639" t="s">
        <v>27</v>
      </c>
      <c r="B6639" s="24">
        <v>45114.333333333336</v>
      </c>
      <c r="C6639" t="s">
        <v>14</v>
      </c>
      <c r="D6639">
        <v>114.9496</v>
      </c>
      <c r="E6639">
        <v>128.69</v>
      </c>
      <c r="F6639">
        <v>45.080052493300002</v>
      </c>
    </row>
    <row r="6640" spans="1:6" x14ac:dyDescent="0.3">
      <c r="A6640" t="s">
        <v>27</v>
      </c>
      <c r="B6640" s="24">
        <v>45114.375</v>
      </c>
      <c r="C6640" t="s">
        <v>14</v>
      </c>
      <c r="D6640">
        <v>114.9499</v>
      </c>
      <c r="E6640">
        <v>128.69</v>
      </c>
      <c r="F6640">
        <v>45.0790682413</v>
      </c>
    </row>
    <row r="6641" spans="1:6" x14ac:dyDescent="0.3">
      <c r="A6641" t="s">
        <v>27</v>
      </c>
      <c r="B6641" s="24">
        <v>45114.416666666664</v>
      </c>
      <c r="C6641" t="s">
        <v>14</v>
      </c>
      <c r="D6641">
        <v>114.94929999999999</v>
      </c>
      <c r="E6641">
        <v>128.69</v>
      </c>
      <c r="F6641">
        <v>45.081036745200002</v>
      </c>
    </row>
    <row r="6642" spans="1:6" x14ac:dyDescent="0.3">
      <c r="A6642" t="s">
        <v>27</v>
      </c>
      <c r="B6642" s="24">
        <v>45114.458333333336</v>
      </c>
      <c r="C6642" t="s">
        <v>14</v>
      </c>
      <c r="D6642">
        <v>114.9496</v>
      </c>
      <c r="E6642">
        <v>128.69</v>
      </c>
      <c r="F6642">
        <v>45.080052493300002</v>
      </c>
    </row>
    <row r="6643" spans="1:6" x14ac:dyDescent="0.3">
      <c r="A6643" t="s">
        <v>27</v>
      </c>
      <c r="B6643" s="24">
        <v>45114.5</v>
      </c>
      <c r="C6643" t="s">
        <v>14</v>
      </c>
      <c r="D6643">
        <v>114.9502</v>
      </c>
      <c r="E6643">
        <v>128.69</v>
      </c>
      <c r="F6643">
        <v>45.078083989299998</v>
      </c>
    </row>
    <row r="6644" spans="1:6" x14ac:dyDescent="0.3">
      <c r="A6644" t="s">
        <v>27</v>
      </c>
      <c r="B6644" s="24">
        <v>45114.541666666664</v>
      </c>
      <c r="C6644" t="s">
        <v>14</v>
      </c>
      <c r="D6644">
        <v>114.9517</v>
      </c>
      <c r="E6644">
        <v>128.69</v>
      </c>
      <c r="F6644">
        <v>45.073162729499998</v>
      </c>
    </row>
    <row r="6645" spans="1:6" x14ac:dyDescent="0.3">
      <c r="A6645" t="s">
        <v>27</v>
      </c>
      <c r="B6645" s="24">
        <v>45114.583333333336</v>
      </c>
      <c r="C6645" t="s">
        <v>14</v>
      </c>
      <c r="D6645">
        <v>114.9496</v>
      </c>
      <c r="E6645">
        <v>128.69</v>
      </c>
      <c r="F6645">
        <v>45.080052493300002</v>
      </c>
    </row>
    <row r="6646" spans="1:6" x14ac:dyDescent="0.3">
      <c r="A6646" t="s">
        <v>27</v>
      </c>
      <c r="B6646" s="24">
        <v>45114.625</v>
      </c>
      <c r="C6646" t="s">
        <v>14</v>
      </c>
      <c r="D6646">
        <v>114.9502</v>
      </c>
      <c r="E6646">
        <v>128.69</v>
      </c>
      <c r="F6646">
        <v>45.078083989299998</v>
      </c>
    </row>
    <row r="6647" spans="1:6" x14ac:dyDescent="0.3">
      <c r="A6647" t="s">
        <v>27</v>
      </c>
      <c r="B6647" s="24">
        <v>45114.666666666664</v>
      </c>
      <c r="C6647" t="s">
        <v>14</v>
      </c>
      <c r="D6647">
        <v>114.9502</v>
      </c>
      <c r="E6647">
        <v>128.69</v>
      </c>
      <c r="F6647">
        <v>45.078083989299998</v>
      </c>
    </row>
    <row r="6648" spans="1:6" x14ac:dyDescent="0.3">
      <c r="A6648" t="s">
        <v>27</v>
      </c>
      <c r="B6648" s="24">
        <v>45114.708333333336</v>
      </c>
      <c r="C6648" t="s">
        <v>14</v>
      </c>
      <c r="D6648">
        <v>114.9502</v>
      </c>
      <c r="E6648">
        <v>128.69</v>
      </c>
      <c r="F6648">
        <v>45.078083989299998</v>
      </c>
    </row>
    <row r="6649" spans="1:6" x14ac:dyDescent="0.3">
      <c r="A6649" t="s">
        <v>27</v>
      </c>
      <c r="B6649" s="24">
        <v>45114.75</v>
      </c>
      <c r="C6649" t="s">
        <v>14</v>
      </c>
      <c r="D6649">
        <v>114.94840000000001</v>
      </c>
      <c r="E6649">
        <v>128.69</v>
      </c>
      <c r="F6649">
        <v>45.0839895011</v>
      </c>
    </row>
    <row r="6650" spans="1:6" x14ac:dyDescent="0.3">
      <c r="A6650" t="s">
        <v>27</v>
      </c>
      <c r="B6650" s="24">
        <v>45114.791666666664</v>
      </c>
      <c r="C6650" t="s">
        <v>14</v>
      </c>
      <c r="D6650">
        <v>114.9481</v>
      </c>
      <c r="E6650">
        <v>128.69</v>
      </c>
      <c r="F6650">
        <v>45.084973753100002</v>
      </c>
    </row>
    <row r="6651" spans="1:6" x14ac:dyDescent="0.3">
      <c r="A6651" t="s">
        <v>27</v>
      </c>
      <c r="B6651" s="24">
        <v>45114.833333333336</v>
      </c>
      <c r="C6651" t="s">
        <v>14</v>
      </c>
      <c r="D6651">
        <v>114.9466</v>
      </c>
      <c r="E6651">
        <v>128.69</v>
      </c>
      <c r="F6651">
        <v>45.089895012900001</v>
      </c>
    </row>
    <row r="6652" spans="1:6" x14ac:dyDescent="0.3">
      <c r="A6652" t="s">
        <v>27</v>
      </c>
      <c r="B6652" s="24">
        <v>45114.875</v>
      </c>
      <c r="C6652" t="s">
        <v>14</v>
      </c>
      <c r="D6652">
        <v>114.9472</v>
      </c>
      <c r="E6652">
        <v>128.69</v>
      </c>
      <c r="F6652">
        <v>45.087926508999999</v>
      </c>
    </row>
    <row r="6653" spans="1:6" x14ac:dyDescent="0.3">
      <c r="A6653" t="s">
        <v>27</v>
      </c>
      <c r="B6653" s="24">
        <v>45114.916666666664</v>
      </c>
      <c r="C6653" t="s">
        <v>14</v>
      </c>
      <c r="D6653">
        <v>114.9469</v>
      </c>
      <c r="E6653">
        <v>128.69</v>
      </c>
      <c r="F6653">
        <v>45.088910761000001</v>
      </c>
    </row>
    <row r="6654" spans="1:6" x14ac:dyDescent="0.3">
      <c r="A6654" t="s">
        <v>27</v>
      </c>
      <c r="B6654" s="24">
        <v>45114.958333333336</v>
      </c>
      <c r="C6654" t="s">
        <v>14</v>
      </c>
      <c r="D6654">
        <v>114.9472</v>
      </c>
      <c r="E6654">
        <v>128.69</v>
      </c>
      <c r="F6654">
        <v>45.087926508999999</v>
      </c>
    </row>
    <row r="6655" spans="1:6" x14ac:dyDescent="0.3">
      <c r="A6655" t="s">
        <v>27</v>
      </c>
      <c r="B6655" s="24">
        <v>45115</v>
      </c>
      <c r="C6655" t="s">
        <v>14</v>
      </c>
      <c r="D6655">
        <v>114.9438</v>
      </c>
      <c r="E6655">
        <v>128.69</v>
      </c>
      <c r="F6655">
        <v>45.099081364600003</v>
      </c>
    </row>
    <row r="6656" spans="1:6" x14ac:dyDescent="0.3">
      <c r="A6656" t="s">
        <v>27</v>
      </c>
      <c r="B6656" s="24">
        <v>45115.041666666664</v>
      </c>
      <c r="C6656" t="s">
        <v>14</v>
      </c>
      <c r="D6656">
        <v>114.9432</v>
      </c>
      <c r="E6656">
        <v>128.69</v>
      </c>
      <c r="F6656">
        <v>45.101049868600001</v>
      </c>
    </row>
    <row r="6657" spans="1:6" x14ac:dyDescent="0.3">
      <c r="A6657" t="s">
        <v>27</v>
      </c>
      <c r="B6657" s="24">
        <v>45115.083333333336</v>
      </c>
      <c r="C6657" t="s">
        <v>14</v>
      </c>
      <c r="D6657">
        <v>114.9426</v>
      </c>
      <c r="E6657">
        <v>128.69</v>
      </c>
      <c r="F6657">
        <v>45.103018372500003</v>
      </c>
    </row>
    <row r="6658" spans="1:6" x14ac:dyDescent="0.3">
      <c r="A6658" t="s">
        <v>27</v>
      </c>
      <c r="B6658" s="24">
        <v>45115.125</v>
      </c>
      <c r="C6658" t="s">
        <v>14</v>
      </c>
      <c r="D6658">
        <v>114.9432</v>
      </c>
      <c r="E6658">
        <v>128.69</v>
      </c>
      <c r="F6658">
        <v>45.101049868600001</v>
      </c>
    </row>
    <row r="6659" spans="1:6" x14ac:dyDescent="0.3">
      <c r="A6659" t="s">
        <v>27</v>
      </c>
      <c r="B6659" s="24">
        <v>45115.166666666664</v>
      </c>
      <c r="C6659" t="s">
        <v>14</v>
      </c>
      <c r="D6659">
        <v>114.9426</v>
      </c>
      <c r="E6659">
        <v>128.69</v>
      </c>
      <c r="F6659">
        <v>45.103018372500003</v>
      </c>
    </row>
    <row r="6660" spans="1:6" x14ac:dyDescent="0.3">
      <c r="A6660" t="s">
        <v>27</v>
      </c>
      <c r="B6660" s="24">
        <v>45115.208333333336</v>
      </c>
      <c r="C6660" t="s">
        <v>14</v>
      </c>
      <c r="D6660">
        <v>114.9402</v>
      </c>
      <c r="E6660">
        <v>128.69</v>
      </c>
      <c r="F6660">
        <v>45.110892388300002</v>
      </c>
    </row>
    <row r="6661" spans="1:6" x14ac:dyDescent="0.3">
      <c r="A6661" t="s">
        <v>27</v>
      </c>
      <c r="B6661" s="24">
        <v>45115.25</v>
      </c>
      <c r="C6661" t="s">
        <v>14</v>
      </c>
      <c r="D6661">
        <v>114.9405</v>
      </c>
      <c r="E6661">
        <v>128.69</v>
      </c>
      <c r="F6661">
        <v>45.1099081363</v>
      </c>
    </row>
    <row r="6662" spans="1:6" x14ac:dyDescent="0.3">
      <c r="A6662" t="s">
        <v>27</v>
      </c>
      <c r="B6662" s="24">
        <v>45115.291666666664</v>
      </c>
      <c r="C6662" t="s">
        <v>14</v>
      </c>
      <c r="D6662">
        <v>114.9393</v>
      </c>
      <c r="E6662">
        <v>128.69</v>
      </c>
      <c r="F6662">
        <v>45.113845144199999</v>
      </c>
    </row>
    <row r="6663" spans="1:6" x14ac:dyDescent="0.3">
      <c r="A6663" t="s">
        <v>27</v>
      </c>
      <c r="B6663" s="24">
        <v>45115.333333333336</v>
      </c>
      <c r="C6663" t="s">
        <v>14</v>
      </c>
      <c r="D6663">
        <v>114.9393</v>
      </c>
      <c r="E6663">
        <v>128.69</v>
      </c>
      <c r="F6663">
        <v>45.113845144199999</v>
      </c>
    </row>
    <row r="6664" spans="1:6" x14ac:dyDescent="0.3">
      <c r="A6664" t="s">
        <v>27</v>
      </c>
      <c r="B6664" s="24">
        <v>45115.375</v>
      </c>
      <c r="C6664" t="s">
        <v>14</v>
      </c>
      <c r="D6664">
        <v>114.9393</v>
      </c>
      <c r="E6664">
        <v>128.69</v>
      </c>
      <c r="F6664">
        <v>45.113845144199999</v>
      </c>
    </row>
    <row r="6665" spans="1:6" x14ac:dyDescent="0.3">
      <c r="A6665" t="s">
        <v>27</v>
      </c>
      <c r="B6665" s="24">
        <v>45115.416666666664</v>
      </c>
      <c r="C6665" t="s">
        <v>14</v>
      </c>
      <c r="D6665">
        <v>114.9389</v>
      </c>
      <c r="E6665">
        <v>128.69</v>
      </c>
      <c r="F6665">
        <v>45.115157480100002</v>
      </c>
    </row>
    <row r="6666" spans="1:6" x14ac:dyDescent="0.3">
      <c r="A6666" t="s">
        <v>27</v>
      </c>
      <c r="B6666" s="24">
        <v>45115.458333333336</v>
      </c>
      <c r="C6666" t="s">
        <v>14</v>
      </c>
      <c r="D6666">
        <v>114.93859999999999</v>
      </c>
      <c r="E6666">
        <v>128.69</v>
      </c>
      <c r="F6666">
        <v>45.116141732099997</v>
      </c>
    </row>
    <row r="6667" spans="1:6" x14ac:dyDescent="0.3">
      <c r="A6667" t="s">
        <v>27</v>
      </c>
      <c r="B6667" s="24">
        <v>45115.5</v>
      </c>
      <c r="C6667" t="s">
        <v>14</v>
      </c>
      <c r="D6667">
        <v>114.93989999999999</v>
      </c>
      <c r="E6667">
        <v>128.69</v>
      </c>
      <c r="F6667">
        <v>45.111876640200002</v>
      </c>
    </row>
    <row r="6668" spans="1:6" x14ac:dyDescent="0.3">
      <c r="A6668" t="s">
        <v>27</v>
      </c>
      <c r="B6668" s="24">
        <v>45115.541666666664</v>
      </c>
      <c r="C6668" t="s">
        <v>14</v>
      </c>
      <c r="D6668">
        <v>114.9396</v>
      </c>
      <c r="E6668">
        <v>128.69</v>
      </c>
      <c r="F6668">
        <v>45.112860892199997</v>
      </c>
    </row>
    <row r="6669" spans="1:6" x14ac:dyDescent="0.3">
      <c r="A6669" t="s">
        <v>27</v>
      </c>
      <c r="B6669" s="24">
        <v>45115.583333333336</v>
      </c>
      <c r="C6669" t="s">
        <v>14</v>
      </c>
      <c r="D6669">
        <v>114.9383</v>
      </c>
      <c r="E6669">
        <v>128.69</v>
      </c>
      <c r="F6669">
        <v>45.117125984099999</v>
      </c>
    </row>
    <row r="6670" spans="1:6" x14ac:dyDescent="0.3">
      <c r="A6670" t="s">
        <v>27</v>
      </c>
      <c r="B6670" s="24">
        <v>45115.625</v>
      </c>
      <c r="C6670" t="s">
        <v>14</v>
      </c>
      <c r="D6670">
        <v>114.93770000000001</v>
      </c>
      <c r="E6670">
        <v>128.69</v>
      </c>
      <c r="F6670">
        <v>45.119094488000002</v>
      </c>
    </row>
    <row r="6671" spans="1:6" x14ac:dyDescent="0.3">
      <c r="A6671" t="s">
        <v>27</v>
      </c>
      <c r="B6671" s="24">
        <v>45115.666666666664</v>
      </c>
      <c r="C6671" t="s">
        <v>14</v>
      </c>
      <c r="D6671">
        <v>114.9371</v>
      </c>
      <c r="E6671">
        <v>128.69</v>
      </c>
      <c r="F6671">
        <v>45.121062991899997</v>
      </c>
    </row>
    <row r="6672" spans="1:6" x14ac:dyDescent="0.3">
      <c r="A6672" t="s">
        <v>27</v>
      </c>
      <c r="B6672" s="24">
        <v>45115.708333333336</v>
      </c>
      <c r="C6672" t="s">
        <v>14</v>
      </c>
      <c r="D6672">
        <v>114.9371</v>
      </c>
      <c r="E6672">
        <v>128.69</v>
      </c>
      <c r="F6672">
        <v>45.121062991899997</v>
      </c>
    </row>
    <row r="6673" spans="1:6" x14ac:dyDescent="0.3">
      <c r="A6673" t="s">
        <v>27</v>
      </c>
      <c r="B6673" s="24">
        <v>45115.75</v>
      </c>
      <c r="C6673" t="s">
        <v>14</v>
      </c>
      <c r="D6673">
        <v>114.93680000000001</v>
      </c>
      <c r="E6673">
        <v>128.69</v>
      </c>
      <c r="F6673">
        <v>45.122047243899999</v>
      </c>
    </row>
    <row r="6674" spans="1:6" x14ac:dyDescent="0.3">
      <c r="A6674" t="s">
        <v>27</v>
      </c>
      <c r="B6674" s="24">
        <v>45115.791666666664</v>
      </c>
      <c r="C6674" t="s">
        <v>14</v>
      </c>
      <c r="D6674">
        <v>114.9359</v>
      </c>
      <c r="E6674">
        <v>128.69</v>
      </c>
      <c r="F6674">
        <v>45.124999999800004</v>
      </c>
    </row>
    <row r="6675" spans="1:6" x14ac:dyDescent="0.3">
      <c r="A6675" t="s">
        <v>27</v>
      </c>
      <c r="B6675" s="24">
        <v>45115.833333333336</v>
      </c>
      <c r="C6675" t="s">
        <v>14</v>
      </c>
      <c r="D6675">
        <v>114.9353</v>
      </c>
      <c r="E6675">
        <v>128.69</v>
      </c>
      <c r="F6675">
        <v>45.126968503800001</v>
      </c>
    </row>
    <row r="6676" spans="1:6" x14ac:dyDescent="0.3">
      <c r="A6676" t="s">
        <v>27</v>
      </c>
      <c r="B6676" s="24">
        <v>45115.875</v>
      </c>
      <c r="C6676" t="s">
        <v>14</v>
      </c>
      <c r="D6676">
        <v>114.9329</v>
      </c>
      <c r="E6676">
        <v>128.69</v>
      </c>
      <c r="F6676">
        <v>45.134842519499998</v>
      </c>
    </row>
    <row r="6677" spans="1:6" x14ac:dyDescent="0.3">
      <c r="A6677" t="s">
        <v>27</v>
      </c>
      <c r="B6677" s="24">
        <v>45115.916666666664</v>
      </c>
      <c r="C6677" t="s">
        <v>14</v>
      </c>
      <c r="D6677">
        <v>114.9335</v>
      </c>
      <c r="E6677">
        <v>128.69</v>
      </c>
      <c r="F6677">
        <v>45.132874015600002</v>
      </c>
    </row>
    <row r="6678" spans="1:6" x14ac:dyDescent="0.3">
      <c r="A6678" t="s">
        <v>27</v>
      </c>
      <c r="B6678" s="24">
        <v>45115.958333333336</v>
      </c>
      <c r="C6678" t="s">
        <v>14</v>
      </c>
      <c r="D6678">
        <v>114.93219999999999</v>
      </c>
      <c r="E6678">
        <v>128.69</v>
      </c>
      <c r="F6678">
        <v>45.137139107400003</v>
      </c>
    </row>
    <row r="6679" spans="1:6" x14ac:dyDescent="0.3">
      <c r="A6679" t="s">
        <v>27</v>
      </c>
      <c r="B6679" s="24">
        <v>45116</v>
      </c>
      <c r="C6679" t="s">
        <v>14</v>
      </c>
      <c r="D6679">
        <v>114.93219999999999</v>
      </c>
      <c r="E6679">
        <v>128.69</v>
      </c>
      <c r="F6679">
        <v>45.137139107400003</v>
      </c>
    </row>
    <row r="6680" spans="1:6" x14ac:dyDescent="0.3">
      <c r="A6680" t="s">
        <v>27</v>
      </c>
      <c r="B6680" s="24">
        <v>45116.041666666664</v>
      </c>
      <c r="C6680" t="s">
        <v>14</v>
      </c>
      <c r="D6680">
        <v>114.9307</v>
      </c>
      <c r="E6680">
        <v>128.69</v>
      </c>
      <c r="F6680">
        <v>45.142060367299997</v>
      </c>
    </row>
    <row r="6681" spans="1:6" x14ac:dyDescent="0.3">
      <c r="A6681" t="s">
        <v>27</v>
      </c>
      <c r="B6681" s="24">
        <v>45116.083333333336</v>
      </c>
      <c r="C6681" t="s">
        <v>14</v>
      </c>
      <c r="D6681">
        <v>114.9301</v>
      </c>
      <c r="E6681">
        <v>128.69</v>
      </c>
      <c r="F6681">
        <v>45.1440288712</v>
      </c>
    </row>
    <row r="6682" spans="1:6" x14ac:dyDescent="0.3">
      <c r="A6682" t="s">
        <v>27</v>
      </c>
      <c r="B6682" s="24">
        <v>45116.125</v>
      </c>
      <c r="C6682" t="s">
        <v>14</v>
      </c>
      <c r="D6682">
        <v>114.9289</v>
      </c>
      <c r="E6682">
        <v>128.69</v>
      </c>
      <c r="F6682">
        <v>45.147965879099999</v>
      </c>
    </row>
    <row r="6683" spans="1:6" x14ac:dyDescent="0.3">
      <c r="A6683" t="s">
        <v>27</v>
      </c>
      <c r="B6683" s="24">
        <v>45116.166666666664</v>
      </c>
      <c r="C6683" t="s">
        <v>14</v>
      </c>
      <c r="D6683">
        <v>114.928</v>
      </c>
      <c r="E6683">
        <v>128.69</v>
      </c>
      <c r="F6683">
        <v>45.150918634999996</v>
      </c>
    </row>
    <row r="6684" spans="1:6" x14ac:dyDescent="0.3">
      <c r="A6684" t="s">
        <v>27</v>
      </c>
      <c r="B6684" s="24">
        <v>45116.208333333336</v>
      </c>
      <c r="C6684" t="s">
        <v>14</v>
      </c>
      <c r="D6684">
        <v>114.92829999999999</v>
      </c>
      <c r="E6684">
        <v>128.69</v>
      </c>
      <c r="F6684">
        <v>45.149934383000002</v>
      </c>
    </row>
    <row r="6685" spans="1:6" x14ac:dyDescent="0.3">
      <c r="A6685" t="s">
        <v>27</v>
      </c>
      <c r="B6685" s="24">
        <v>45116.25</v>
      </c>
      <c r="C6685" t="s">
        <v>14</v>
      </c>
      <c r="D6685">
        <v>114.92740000000001</v>
      </c>
      <c r="E6685">
        <v>128.69</v>
      </c>
      <c r="F6685">
        <v>45.152887138899999</v>
      </c>
    </row>
    <row r="6686" spans="1:6" x14ac:dyDescent="0.3">
      <c r="A6686" t="s">
        <v>27</v>
      </c>
      <c r="B6686" s="24">
        <v>45116.291666666664</v>
      </c>
      <c r="C6686" t="s">
        <v>14</v>
      </c>
      <c r="D6686">
        <v>114.9258</v>
      </c>
      <c r="E6686">
        <v>128.69</v>
      </c>
      <c r="F6686">
        <v>45.158136482800003</v>
      </c>
    </row>
    <row r="6687" spans="1:6" x14ac:dyDescent="0.3">
      <c r="A6687" t="s">
        <v>27</v>
      </c>
      <c r="B6687" s="24">
        <v>45116.333333333336</v>
      </c>
      <c r="C6687" t="s">
        <v>14</v>
      </c>
      <c r="D6687">
        <v>114.9265</v>
      </c>
      <c r="E6687">
        <v>128.69</v>
      </c>
      <c r="F6687">
        <v>45.155839894800003</v>
      </c>
    </row>
    <row r="6688" spans="1:6" x14ac:dyDescent="0.3">
      <c r="A6688" t="s">
        <v>27</v>
      </c>
      <c r="B6688" s="24">
        <v>45116.375</v>
      </c>
      <c r="C6688" t="s">
        <v>14</v>
      </c>
      <c r="D6688">
        <v>114.9258</v>
      </c>
      <c r="E6688">
        <v>128.69</v>
      </c>
      <c r="F6688">
        <v>45.158136482800003</v>
      </c>
    </row>
    <row r="6689" spans="1:6" x14ac:dyDescent="0.3">
      <c r="A6689" t="s">
        <v>27</v>
      </c>
      <c r="B6689" s="24">
        <v>45116.416666666664</v>
      </c>
      <c r="C6689" t="s">
        <v>14</v>
      </c>
      <c r="D6689">
        <v>114.9265</v>
      </c>
      <c r="E6689">
        <v>128.69</v>
      </c>
      <c r="F6689">
        <v>45.155839894800003</v>
      </c>
    </row>
    <row r="6690" spans="1:6" x14ac:dyDescent="0.3">
      <c r="A6690" t="s">
        <v>27</v>
      </c>
      <c r="B6690" s="24">
        <v>45116.458333333336</v>
      </c>
      <c r="C6690" t="s">
        <v>14</v>
      </c>
      <c r="D6690">
        <v>114.92610000000001</v>
      </c>
      <c r="E6690">
        <v>128.69</v>
      </c>
      <c r="F6690">
        <v>45.157152230800001</v>
      </c>
    </row>
    <row r="6691" spans="1:6" x14ac:dyDescent="0.3">
      <c r="A6691" t="s">
        <v>27</v>
      </c>
      <c r="B6691" s="24">
        <v>45116.5</v>
      </c>
      <c r="C6691" t="s">
        <v>14</v>
      </c>
      <c r="D6691">
        <v>114.92610000000001</v>
      </c>
      <c r="E6691">
        <v>128.69</v>
      </c>
      <c r="F6691">
        <v>45.157152230800001</v>
      </c>
    </row>
    <row r="6692" spans="1:6" x14ac:dyDescent="0.3">
      <c r="A6692" t="s">
        <v>27</v>
      </c>
      <c r="B6692" s="24">
        <v>45116.541666666664</v>
      </c>
      <c r="C6692" t="s">
        <v>14</v>
      </c>
      <c r="D6692">
        <v>114.9258</v>
      </c>
      <c r="E6692">
        <v>128.69</v>
      </c>
      <c r="F6692">
        <v>45.158136482800003</v>
      </c>
    </row>
    <row r="6693" spans="1:6" x14ac:dyDescent="0.3">
      <c r="A6693" t="s">
        <v>27</v>
      </c>
      <c r="B6693" s="24">
        <v>45116.583333333336</v>
      </c>
      <c r="C6693" t="s">
        <v>14</v>
      </c>
      <c r="D6693">
        <v>114.92610000000001</v>
      </c>
      <c r="E6693">
        <v>128.69</v>
      </c>
      <c r="F6693">
        <v>45.157152230800001</v>
      </c>
    </row>
    <row r="6694" spans="1:6" x14ac:dyDescent="0.3">
      <c r="A6694" t="s">
        <v>27</v>
      </c>
      <c r="B6694" s="24">
        <v>45116.625</v>
      </c>
      <c r="C6694" t="s">
        <v>14</v>
      </c>
      <c r="D6694">
        <v>114.9243</v>
      </c>
      <c r="E6694">
        <v>128.69</v>
      </c>
      <c r="F6694">
        <v>45.163057742600003</v>
      </c>
    </row>
    <row r="6695" spans="1:6" x14ac:dyDescent="0.3">
      <c r="A6695" t="s">
        <v>27</v>
      </c>
      <c r="B6695" s="24">
        <v>45116.666666666664</v>
      </c>
      <c r="C6695" t="s">
        <v>14</v>
      </c>
      <c r="D6695">
        <v>114.9252</v>
      </c>
      <c r="E6695">
        <v>128.69</v>
      </c>
      <c r="F6695">
        <v>45.160104986699999</v>
      </c>
    </row>
    <row r="6696" spans="1:6" x14ac:dyDescent="0.3">
      <c r="A6696" t="s">
        <v>27</v>
      </c>
      <c r="B6696" s="24">
        <v>45116.708333333336</v>
      </c>
      <c r="C6696" t="s">
        <v>14</v>
      </c>
      <c r="D6696">
        <v>114.92400000000001</v>
      </c>
      <c r="E6696">
        <v>128.69</v>
      </c>
      <c r="F6696">
        <v>45.164041994599998</v>
      </c>
    </row>
    <row r="6697" spans="1:6" x14ac:dyDescent="0.3">
      <c r="A6697" t="s">
        <v>27</v>
      </c>
      <c r="B6697" s="24">
        <v>45116.75</v>
      </c>
      <c r="C6697" t="s">
        <v>14</v>
      </c>
      <c r="D6697">
        <v>114.92310000000001</v>
      </c>
      <c r="E6697">
        <v>128.69</v>
      </c>
      <c r="F6697">
        <v>45.166994750500002</v>
      </c>
    </row>
    <row r="6698" spans="1:6" x14ac:dyDescent="0.3">
      <c r="A6698" t="s">
        <v>27</v>
      </c>
      <c r="B6698" s="24">
        <v>45116.791666666664</v>
      </c>
      <c r="C6698" t="s">
        <v>14</v>
      </c>
      <c r="D6698">
        <v>114.9222</v>
      </c>
      <c r="E6698">
        <v>128.69</v>
      </c>
      <c r="F6698">
        <v>45.1699475064</v>
      </c>
    </row>
    <row r="6699" spans="1:6" x14ac:dyDescent="0.3">
      <c r="A6699" t="s">
        <v>27</v>
      </c>
      <c r="B6699" s="24">
        <v>45116.833333333336</v>
      </c>
      <c r="C6699" t="s">
        <v>14</v>
      </c>
      <c r="D6699">
        <v>114.9213</v>
      </c>
      <c r="E6699">
        <v>128.69</v>
      </c>
      <c r="F6699">
        <v>45.172900262299997</v>
      </c>
    </row>
    <row r="6700" spans="1:6" x14ac:dyDescent="0.3">
      <c r="A6700" t="s">
        <v>27</v>
      </c>
      <c r="B6700" s="24">
        <v>45116.875</v>
      </c>
      <c r="C6700" t="s">
        <v>14</v>
      </c>
      <c r="D6700">
        <v>114.9191</v>
      </c>
      <c r="E6700">
        <v>128.69</v>
      </c>
      <c r="F6700">
        <v>45.180118110099997</v>
      </c>
    </row>
    <row r="6701" spans="1:6" x14ac:dyDescent="0.3">
      <c r="A6701" t="s">
        <v>27</v>
      </c>
      <c r="B6701" s="24">
        <v>45116.916666666664</v>
      </c>
      <c r="C6701" t="s">
        <v>14</v>
      </c>
      <c r="D6701">
        <v>114.92010000000001</v>
      </c>
      <c r="E6701">
        <v>128.69</v>
      </c>
      <c r="F6701">
        <v>45.176837270199997</v>
      </c>
    </row>
    <row r="6702" spans="1:6" x14ac:dyDescent="0.3">
      <c r="A6702" t="s">
        <v>27</v>
      </c>
      <c r="B6702" s="24">
        <v>45116.958333333336</v>
      </c>
      <c r="C6702" t="s">
        <v>14</v>
      </c>
      <c r="D6702">
        <v>114.917</v>
      </c>
      <c r="E6702">
        <v>128.69</v>
      </c>
      <c r="F6702">
        <v>45.187007873799999</v>
      </c>
    </row>
    <row r="6703" spans="1:6" x14ac:dyDescent="0.3">
      <c r="A6703" t="s">
        <v>27</v>
      </c>
      <c r="B6703" s="24">
        <v>45117</v>
      </c>
      <c r="C6703" t="s">
        <v>14</v>
      </c>
      <c r="D6703">
        <v>114.9173</v>
      </c>
      <c r="E6703">
        <v>128.69</v>
      </c>
      <c r="F6703">
        <v>45.186023621899999</v>
      </c>
    </row>
    <row r="6704" spans="1:6" x14ac:dyDescent="0.3">
      <c r="A6704" t="s">
        <v>27</v>
      </c>
      <c r="B6704" s="24">
        <v>45117.041666666664</v>
      </c>
      <c r="C6704" t="s">
        <v>14</v>
      </c>
      <c r="D6704">
        <v>114.9164</v>
      </c>
      <c r="E6704">
        <v>128.69</v>
      </c>
      <c r="F6704">
        <v>45.188976377800003</v>
      </c>
    </row>
    <row r="6705" spans="1:6" x14ac:dyDescent="0.3">
      <c r="A6705" t="s">
        <v>27</v>
      </c>
      <c r="B6705" s="24">
        <v>45117.083333333336</v>
      </c>
      <c r="C6705" t="s">
        <v>14</v>
      </c>
      <c r="D6705">
        <v>114.9149</v>
      </c>
      <c r="E6705">
        <v>128.69</v>
      </c>
      <c r="F6705">
        <v>45.193897637600003</v>
      </c>
    </row>
    <row r="6706" spans="1:6" x14ac:dyDescent="0.3">
      <c r="A6706" t="s">
        <v>27</v>
      </c>
      <c r="B6706" s="24">
        <v>45117.125</v>
      </c>
      <c r="C6706" t="s">
        <v>14</v>
      </c>
      <c r="D6706">
        <v>114.9179</v>
      </c>
      <c r="E6706">
        <v>128.69</v>
      </c>
      <c r="F6706">
        <v>45.184055117900002</v>
      </c>
    </row>
    <row r="6707" spans="1:6" x14ac:dyDescent="0.3">
      <c r="A6707" t="s">
        <v>27</v>
      </c>
      <c r="B6707" s="24">
        <v>45117.166666666664</v>
      </c>
      <c r="C6707" t="s">
        <v>14</v>
      </c>
      <c r="D6707">
        <v>114.9152</v>
      </c>
      <c r="E6707">
        <v>128.69</v>
      </c>
      <c r="F6707">
        <v>45.192913385600001</v>
      </c>
    </row>
    <row r="6708" spans="1:6" x14ac:dyDescent="0.3">
      <c r="A6708" t="s">
        <v>27</v>
      </c>
      <c r="B6708" s="24">
        <v>45117.208333333336</v>
      </c>
      <c r="C6708" t="s">
        <v>14</v>
      </c>
      <c r="D6708">
        <v>114.91030000000001</v>
      </c>
      <c r="E6708">
        <v>128.69</v>
      </c>
      <c r="F6708">
        <v>45.2089895011</v>
      </c>
    </row>
    <row r="6709" spans="1:6" x14ac:dyDescent="0.3">
      <c r="A6709" t="s">
        <v>27</v>
      </c>
      <c r="B6709" s="24">
        <v>45117.25</v>
      </c>
      <c r="C6709" t="s">
        <v>14</v>
      </c>
      <c r="D6709">
        <v>114.9097</v>
      </c>
      <c r="E6709">
        <v>128.69</v>
      </c>
      <c r="F6709">
        <v>45.210958005099997</v>
      </c>
    </row>
    <row r="6710" spans="1:6" x14ac:dyDescent="0.3">
      <c r="A6710" t="s">
        <v>27</v>
      </c>
      <c r="B6710" s="24">
        <v>45117.291666666664</v>
      </c>
      <c r="C6710" t="s">
        <v>14</v>
      </c>
      <c r="D6710">
        <v>114.91030000000001</v>
      </c>
      <c r="E6710">
        <v>128.69</v>
      </c>
      <c r="F6710">
        <v>45.2089895011</v>
      </c>
    </row>
    <row r="6711" spans="1:6" x14ac:dyDescent="0.3">
      <c r="A6711" t="s">
        <v>27</v>
      </c>
      <c r="B6711" s="24">
        <v>45117.333333333336</v>
      </c>
      <c r="C6711" t="s">
        <v>14</v>
      </c>
      <c r="D6711">
        <v>114.9091</v>
      </c>
      <c r="E6711">
        <v>128.69</v>
      </c>
      <c r="F6711">
        <v>45.212926508999999</v>
      </c>
    </row>
    <row r="6712" spans="1:6" x14ac:dyDescent="0.3">
      <c r="A6712" t="s">
        <v>27</v>
      </c>
      <c r="B6712" s="24">
        <v>45117.375</v>
      </c>
      <c r="C6712" t="s">
        <v>14</v>
      </c>
      <c r="D6712">
        <v>114.9066</v>
      </c>
      <c r="E6712">
        <v>128.69</v>
      </c>
      <c r="F6712">
        <v>45.221128608699999</v>
      </c>
    </row>
    <row r="6713" spans="1:6" x14ac:dyDescent="0.3">
      <c r="A6713" t="s">
        <v>27</v>
      </c>
      <c r="B6713" s="24">
        <v>45117.416666666664</v>
      </c>
      <c r="C6713" t="s">
        <v>14</v>
      </c>
      <c r="D6713">
        <v>114.90940000000001</v>
      </c>
      <c r="E6713">
        <v>128.69</v>
      </c>
      <c r="F6713">
        <v>45.211942256999997</v>
      </c>
    </row>
    <row r="6714" spans="1:6" x14ac:dyDescent="0.3">
      <c r="A6714" t="s">
        <v>27</v>
      </c>
      <c r="B6714" s="24">
        <v>45117.458333333336</v>
      </c>
      <c r="C6714" t="s">
        <v>14</v>
      </c>
      <c r="D6714">
        <v>114.9079</v>
      </c>
      <c r="E6714">
        <v>128.69</v>
      </c>
      <c r="F6714">
        <v>45.216863516899998</v>
      </c>
    </row>
    <row r="6715" spans="1:6" x14ac:dyDescent="0.3">
      <c r="A6715" t="s">
        <v>27</v>
      </c>
      <c r="B6715" s="24">
        <v>45117.5</v>
      </c>
      <c r="C6715" t="s">
        <v>14</v>
      </c>
      <c r="D6715">
        <v>114.9085</v>
      </c>
      <c r="E6715">
        <v>128.69</v>
      </c>
      <c r="F6715">
        <v>45.214895012900001</v>
      </c>
    </row>
    <row r="6716" spans="1:6" x14ac:dyDescent="0.3">
      <c r="A6716" t="s">
        <v>27</v>
      </c>
      <c r="B6716" s="24">
        <v>45117.541666666664</v>
      </c>
      <c r="C6716" t="s">
        <v>14</v>
      </c>
      <c r="D6716">
        <v>114.9091</v>
      </c>
      <c r="E6716">
        <v>128.69</v>
      </c>
      <c r="F6716">
        <v>45.212926508999999</v>
      </c>
    </row>
    <row r="6717" spans="1:6" x14ac:dyDescent="0.3">
      <c r="A6717" t="s">
        <v>27</v>
      </c>
      <c r="B6717" s="24">
        <v>45117.583333333336</v>
      </c>
      <c r="C6717" t="s">
        <v>14</v>
      </c>
      <c r="D6717">
        <v>114.9091</v>
      </c>
      <c r="E6717">
        <v>128.69</v>
      </c>
      <c r="F6717">
        <v>45.212926508999999</v>
      </c>
    </row>
    <row r="6718" spans="1:6" x14ac:dyDescent="0.3">
      <c r="A6718" t="s">
        <v>27</v>
      </c>
      <c r="B6718" s="24">
        <v>45117.625</v>
      </c>
      <c r="C6718" t="s">
        <v>14</v>
      </c>
      <c r="D6718">
        <v>114.9097</v>
      </c>
      <c r="E6718">
        <v>128.69</v>
      </c>
      <c r="F6718">
        <v>45.210958005099997</v>
      </c>
    </row>
    <row r="6719" spans="1:6" x14ac:dyDescent="0.3">
      <c r="A6719" t="s">
        <v>27</v>
      </c>
      <c r="B6719" s="24">
        <v>45117.666666666664</v>
      </c>
      <c r="C6719" t="s">
        <v>14</v>
      </c>
      <c r="D6719">
        <v>114.9066</v>
      </c>
      <c r="E6719">
        <v>128.69</v>
      </c>
      <c r="F6719">
        <v>45.221128608699999</v>
      </c>
    </row>
    <row r="6720" spans="1:6" x14ac:dyDescent="0.3">
      <c r="A6720" t="s">
        <v>27</v>
      </c>
      <c r="B6720" s="24">
        <v>45117.708333333336</v>
      </c>
      <c r="C6720" t="s">
        <v>14</v>
      </c>
      <c r="D6720">
        <v>114.9051</v>
      </c>
      <c r="E6720">
        <v>128.69</v>
      </c>
      <c r="F6720">
        <v>45.226049868600001</v>
      </c>
    </row>
    <row r="6721" spans="1:6" x14ac:dyDescent="0.3">
      <c r="A6721" t="s">
        <v>27</v>
      </c>
      <c r="B6721" s="24">
        <v>45117.75</v>
      </c>
      <c r="C6721" t="s">
        <v>14</v>
      </c>
      <c r="D6721">
        <v>114.9054</v>
      </c>
      <c r="E6721">
        <v>128.69</v>
      </c>
      <c r="F6721">
        <v>45.225065616599998</v>
      </c>
    </row>
    <row r="6722" spans="1:6" x14ac:dyDescent="0.3">
      <c r="A6722" t="s">
        <v>27</v>
      </c>
      <c r="B6722" s="24">
        <v>45117.791666666664</v>
      </c>
      <c r="C6722" t="s">
        <v>14</v>
      </c>
      <c r="D6722">
        <v>114.90479999999999</v>
      </c>
      <c r="E6722">
        <v>128.69</v>
      </c>
      <c r="F6722">
        <v>45.227034120600003</v>
      </c>
    </row>
    <row r="6723" spans="1:6" x14ac:dyDescent="0.3">
      <c r="A6723" t="s">
        <v>27</v>
      </c>
      <c r="B6723" s="24">
        <v>45117.833333333336</v>
      </c>
      <c r="C6723" t="s">
        <v>14</v>
      </c>
      <c r="D6723">
        <v>114.9002</v>
      </c>
      <c r="E6723">
        <v>128.69</v>
      </c>
      <c r="F6723">
        <v>45.242125984099999</v>
      </c>
    </row>
    <row r="6724" spans="1:6" x14ac:dyDescent="0.3">
      <c r="A6724" t="s">
        <v>27</v>
      </c>
      <c r="B6724" s="24">
        <v>45117.875</v>
      </c>
      <c r="C6724" t="s">
        <v>14</v>
      </c>
      <c r="D6724">
        <v>114.9008</v>
      </c>
      <c r="E6724">
        <v>128.69</v>
      </c>
      <c r="F6724">
        <v>45.240157480100002</v>
      </c>
    </row>
    <row r="6725" spans="1:6" x14ac:dyDescent="0.3">
      <c r="A6725" t="s">
        <v>27</v>
      </c>
      <c r="B6725" s="24">
        <v>45117.916666666664</v>
      </c>
      <c r="C6725" t="s">
        <v>14</v>
      </c>
      <c r="D6725">
        <v>114.9008</v>
      </c>
      <c r="E6725">
        <v>128.69</v>
      </c>
      <c r="F6725">
        <v>45.240157480100002</v>
      </c>
    </row>
    <row r="6726" spans="1:6" x14ac:dyDescent="0.3">
      <c r="A6726" t="s">
        <v>27</v>
      </c>
      <c r="B6726" s="24">
        <v>45117.958333333336</v>
      </c>
      <c r="C6726" t="s">
        <v>14</v>
      </c>
      <c r="D6726">
        <v>114.8999</v>
      </c>
      <c r="E6726">
        <v>128.69</v>
      </c>
      <c r="F6726">
        <v>45.243110236</v>
      </c>
    </row>
    <row r="6727" spans="1:6" x14ac:dyDescent="0.3">
      <c r="A6727" t="s">
        <v>27</v>
      </c>
      <c r="B6727" s="24">
        <v>45118</v>
      </c>
      <c r="C6727" t="s">
        <v>14</v>
      </c>
      <c r="D6727">
        <v>114.899</v>
      </c>
      <c r="E6727">
        <v>128.69</v>
      </c>
      <c r="F6727">
        <v>45.246062991899997</v>
      </c>
    </row>
    <row r="6728" spans="1:6" x14ac:dyDescent="0.3">
      <c r="A6728" t="s">
        <v>27</v>
      </c>
      <c r="B6728" s="24">
        <v>45118.041666666664</v>
      </c>
      <c r="C6728" t="s">
        <v>14</v>
      </c>
      <c r="D6728">
        <v>114.8984</v>
      </c>
      <c r="E6728">
        <v>128.69</v>
      </c>
      <c r="F6728">
        <v>45.248031495900001</v>
      </c>
    </row>
    <row r="6729" spans="1:6" x14ac:dyDescent="0.3">
      <c r="A6729" t="s">
        <v>27</v>
      </c>
      <c r="B6729" s="24">
        <v>45118.083333333336</v>
      </c>
      <c r="C6729" t="s">
        <v>14</v>
      </c>
      <c r="D6729">
        <v>114.8981</v>
      </c>
      <c r="E6729">
        <v>128.69</v>
      </c>
      <c r="F6729">
        <v>45.249015747900003</v>
      </c>
    </row>
    <row r="6730" spans="1:6" x14ac:dyDescent="0.3">
      <c r="A6730" t="s">
        <v>27</v>
      </c>
      <c r="B6730" s="24">
        <v>45118.125</v>
      </c>
      <c r="C6730" t="s">
        <v>14</v>
      </c>
      <c r="D6730">
        <v>114.8969</v>
      </c>
      <c r="E6730">
        <v>128.69</v>
      </c>
      <c r="F6730">
        <v>45.252952755700001</v>
      </c>
    </row>
    <row r="6731" spans="1:6" x14ac:dyDescent="0.3">
      <c r="A6731" t="s">
        <v>27</v>
      </c>
      <c r="B6731" s="24">
        <v>45118.166666666664</v>
      </c>
      <c r="C6731" t="s">
        <v>14</v>
      </c>
      <c r="D6731">
        <v>114.8963</v>
      </c>
      <c r="E6731">
        <v>128.69</v>
      </c>
      <c r="F6731">
        <v>45.254921259699998</v>
      </c>
    </row>
    <row r="6732" spans="1:6" x14ac:dyDescent="0.3">
      <c r="A6732" t="s">
        <v>27</v>
      </c>
      <c r="B6732" s="24">
        <v>45118.208333333336</v>
      </c>
      <c r="C6732" t="s">
        <v>14</v>
      </c>
      <c r="D6732">
        <v>114.8954</v>
      </c>
      <c r="E6732">
        <v>128.69</v>
      </c>
      <c r="F6732">
        <v>45.257874015600002</v>
      </c>
    </row>
    <row r="6733" spans="1:6" x14ac:dyDescent="0.3">
      <c r="A6733" t="s">
        <v>27</v>
      </c>
      <c r="B6733" s="24">
        <v>45118.25</v>
      </c>
      <c r="C6733" t="s">
        <v>14</v>
      </c>
      <c r="D6733">
        <v>114.8948</v>
      </c>
      <c r="E6733">
        <v>128.69</v>
      </c>
      <c r="F6733">
        <v>45.259842519499998</v>
      </c>
    </row>
    <row r="6734" spans="1:6" x14ac:dyDescent="0.3">
      <c r="A6734" t="s">
        <v>27</v>
      </c>
      <c r="B6734" s="24">
        <v>45118.291666666664</v>
      </c>
      <c r="C6734" t="s">
        <v>14</v>
      </c>
      <c r="D6734">
        <v>114.89409999999999</v>
      </c>
      <c r="E6734">
        <v>128.69</v>
      </c>
      <c r="F6734">
        <v>45.262139107400003</v>
      </c>
    </row>
    <row r="6735" spans="1:6" x14ac:dyDescent="0.3">
      <c r="A6735" t="s">
        <v>27</v>
      </c>
      <c r="B6735" s="24">
        <v>45118.333333333336</v>
      </c>
      <c r="C6735" t="s">
        <v>14</v>
      </c>
      <c r="D6735">
        <v>114.89409999999999</v>
      </c>
      <c r="E6735">
        <v>128.69</v>
      </c>
      <c r="F6735">
        <v>45.262139107400003</v>
      </c>
    </row>
    <row r="6736" spans="1:6" x14ac:dyDescent="0.3">
      <c r="A6736" t="s">
        <v>27</v>
      </c>
      <c r="B6736" s="24">
        <v>45118.375</v>
      </c>
      <c r="C6736" t="s">
        <v>14</v>
      </c>
      <c r="D6736">
        <v>114.8935</v>
      </c>
      <c r="E6736">
        <v>128.69</v>
      </c>
      <c r="F6736">
        <v>45.2641076114</v>
      </c>
    </row>
    <row r="6737" spans="1:6" x14ac:dyDescent="0.3">
      <c r="A6737" t="s">
        <v>27</v>
      </c>
      <c r="B6737" s="24">
        <v>45118.416666666664</v>
      </c>
      <c r="C6737" t="s">
        <v>14</v>
      </c>
      <c r="D6737">
        <v>114.8935</v>
      </c>
      <c r="E6737">
        <v>128.69</v>
      </c>
      <c r="F6737">
        <v>45.2641076114</v>
      </c>
    </row>
    <row r="6738" spans="1:6" x14ac:dyDescent="0.3">
      <c r="A6738" t="s">
        <v>27</v>
      </c>
      <c r="B6738" s="24">
        <v>45118.458333333336</v>
      </c>
      <c r="C6738" t="s">
        <v>14</v>
      </c>
      <c r="D6738">
        <v>114.89319999999999</v>
      </c>
      <c r="E6738">
        <v>128.69</v>
      </c>
      <c r="F6738">
        <v>45.2650918633</v>
      </c>
    </row>
    <row r="6739" spans="1:6" x14ac:dyDescent="0.3">
      <c r="A6739" t="s">
        <v>27</v>
      </c>
      <c r="B6739" s="24">
        <v>45118.5</v>
      </c>
      <c r="C6739" t="s">
        <v>14</v>
      </c>
      <c r="D6739">
        <v>114.892</v>
      </c>
      <c r="E6739">
        <v>128.69</v>
      </c>
      <c r="F6739">
        <v>45.2690288712</v>
      </c>
    </row>
    <row r="6740" spans="1:6" x14ac:dyDescent="0.3">
      <c r="A6740" t="s">
        <v>27</v>
      </c>
      <c r="B6740" s="24">
        <v>45118.541666666664</v>
      </c>
      <c r="C6740" t="s">
        <v>14</v>
      </c>
      <c r="D6740">
        <v>114.892</v>
      </c>
      <c r="E6740">
        <v>128.69</v>
      </c>
      <c r="F6740">
        <v>45.2690288712</v>
      </c>
    </row>
    <row r="6741" spans="1:6" x14ac:dyDescent="0.3">
      <c r="A6741" t="s">
        <v>27</v>
      </c>
      <c r="B6741" s="24">
        <v>45118.583333333336</v>
      </c>
      <c r="C6741" t="s">
        <v>14</v>
      </c>
      <c r="D6741">
        <v>114.892</v>
      </c>
      <c r="E6741">
        <v>128.69</v>
      </c>
      <c r="F6741">
        <v>45.2690288712</v>
      </c>
    </row>
    <row r="6742" spans="1:6" x14ac:dyDescent="0.3">
      <c r="A6742" t="s">
        <v>27</v>
      </c>
      <c r="B6742" s="24">
        <v>45118.625</v>
      </c>
      <c r="C6742" t="s">
        <v>14</v>
      </c>
      <c r="D6742">
        <v>114.89109999999999</v>
      </c>
      <c r="E6742">
        <v>128.69</v>
      </c>
      <c r="F6742">
        <v>45.271981627099997</v>
      </c>
    </row>
    <row r="6743" spans="1:6" x14ac:dyDescent="0.3">
      <c r="A6743" t="s">
        <v>27</v>
      </c>
      <c r="B6743" s="24">
        <v>45118.666666666664</v>
      </c>
      <c r="C6743" t="s">
        <v>14</v>
      </c>
      <c r="D6743">
        <v>114.89019999999999</v>
      </c>
      <c r="E6743">
        <v>128.69</v>
      </c>
      <c r="F6743">
        <v>45.274934383000002</v>
      </c>
    </row>
    <row r="6744" spans="1:6" x14ac:dyDescent="0.3">
      <c r="A6744" t="s">
        <v>27</v>
      </c>
      <c r="B6744" s="24">
        <v>45118.708333333336</v>
      </c>
      <c r="C6744" t="s">
        <v>14</v>
      </c>
      <c r="D6744">
        <v>114.8908</v>
      </c>
      <c r="E6744">
        <v>128.69</v>
      </c>
      <c r="F6744">
        <v>45.272965879099999</v>
      </c>
    </row>
    <row r="6745" spans="1:6" x14ac:dyDescent="0.3">
      <c r="A6745" t="s">
        <v>27</v>
      </c>
      <c r="B6745" s="24">
        <v>45118.75</v>
      </c>
      <c r="C6745" t="s">
        <v>14</v>
      </c>
      <c r="D6745">
        <v>114.8905</v>
      </c>
      <c r="E6745">
        <v>128.69</v>
      </c>
      <c r="F6745">
        <v>45.273950131100001</v>
      </c>
    </row>
    <row r="6746" spans="1:6" x14ac:dyDescent="0.3">
      <c r="A6746" t="s">
        <v>27</v>
      </c>
      <c r="B6746" s="24">
        <v>45118.791666666664</v>
      </c>
      <c r="C6746" t="s">
        <v>14</v>
      </c>
      <c r="D6746">
        <v>114.889</v>
      </c>
      <c r="E6746">
        <v>128.69</v>
      </c>
      <c r="F6746">
        <v>45.278871390900001</v>
      </c>
    </row>
    <row r="6747" spans="1:6" x14ac:dyDescent="0.3">
      <c r="A6747" t="s">
        <v>27</v>
      </c>
      <c r="B6747" s="24">
        <v>45118.833333333336</v>
      </c>
      <c r="C6747" t="s">
        <v>14</v>
      </c>
      <c r="D6747">
        <v>114.8877</v>
      </c>
      <c r="E6747">
        <v>128.69</v>
      </c>
      <c r="F6747">
        <v>45.283136482800003</v>
      </c>
    </row>
    <row r="6748" spans="1:6" x14ac:dyDescent="0.3">
      <c r="A6748" t="s">
        <v>27</v>
      </c>
      <c r="B6748" s="24">
        <v>45118.875</v>
      </c>
      <c r="C6748" t="s">
        <v>14</v>
      </c>
      <c r="D6748">
        <v>114.88679999999999</v>
      </c>
      <c r="E6748">
        <v>128.69</v>
      </c>
      <c r="F6748">
        <v>45.286089238700001</v>
      </c>
    </row>
    <row r="6749" spans="1:6" x14ac:dyDescent="0.3">
      <c r="A6749" t="s">
        <v>27</v>
      </c>
      <c r="B6749" s="24">
        <v>45118.916666666664</v>
      </c>
      <c r="C6749" t="s">
        <v>14</v>
      </c>
      <c r="D6749">
        <v>114.8862</v>
      </c>
      <c r="E6749">
        <v>128.69</v>
      </c>
      <c r="F6749">
        <v>45.288057742600003</v>
      </c>
    </row>
    <row r="6750" spans="1:6" x14ac:dyDescent="0.3">
      <c r="A6750" t="s">
        <v>27</v>
      </c>
      <c r="B6750" s="24">
        <v>45118.958333333336</v>
      </c>
      <c r="C6750" t="s">
        <v>14</v>
      </c>
      <c r="D6750">
        <v>114.8862</v>
      </c>
      <c r="E6750">
        <v>128.69</v>
      </c>
      <c r="F6750">
        <v>45.288057742600003</v>
      </c>
    </row>
    <row r="6751" spans="1:6" x14ac:dyDescent="0.3">
      <c r="A6751" t="s">
        <v>27</v>
      </c>
      <c r="B6751" s="24">
        <v>45119</v>
      </c>
      <c r="C6751" t="s">
        <v>14</v>
      </c>
      <c r="D6751">
        <v>114.8853</v>
      </c>
      <c r="E6751">
        <v>128.69</v>
      </c>
      <c r="F6751">
        <v>45.2910104985</v>
      </c>
    </row>
    <row r="6752" spans="1:6" x14ac:dyDescent="0.3">
      <c r="A6752" t="s">
        <v>27</v>
      </c>
      <c r="B6752" s="24">
        <v>45119.041666666664</v>
      </c>
      <c r="C6752" t="s">
        <v>14</v>
      </c>
      <c r="D6752">
        <v>114.8847</v>
      </c>
      <c r="E6752">
        <v>128.69</v>
      </c>
      <c r="F6752">
        <v>45.292979002400003</v>
      </c>
    </row>
    <row r="6753" spans="1:6" x14ac:dyDescent="0.3">
      <c r="A6753" t="s">
        <v>27</v>
      </c>
      <c r="B6753" s="24">
        <v>45119.083333333336</v>
      </c>
      <c r="C6753" t="s">
        <v>14</v>
      </c>
      <c r="D6753">
        <v>114.8841</v>
      </c>
      <c r="E6753">
        <v>128.69</v>
      </c>
      <c r="F6753">
        <v>45.2949475064</v>
      </c>
    </row>
    <row r="6754" spans="1:6" x14ac:dyDescent="0.3">
      <c r="A6754" t="s">
        <v>27</v>
      </c>
      <c r="B6754" s="24">
        <v>45119.125</v>
      </c>
      <c r="C6754" t="s">
        <v>14</v>
      </c>
      <c r="D6754">
        <v>114.8832</v>
      </c>
      <c r="E6754">
        <v>128.69</v>
      </c>
      <c r="F6754">
        <v>45.297900262299997</v>
      </c>
    </row>
    <row r="6755" spans="1:6" x14ac:dyDescent="0.3">
      <c r="A6755" t="s">
        <v>27</v>
      </c>
      <c r="B6755" s="24">
        <v>45119.166666666664</v>
      </c>
      <c r="C6755" t="s">
        <v>14</v>
      </c>
      <c r="D6755">
        <v>114.8826</v>
      </c>
      <c r="E6755">
        <v>128.69</v>
      </c>
      <c r="F6755">
        <v>45.299868766199999</v>
      </c>
    </row>
    <row r="6756" spans="1:6" x14ac:dyDescent="0.3">
      <c r="A6756" t="s">
        <v>27</v>
      </c>
      <c r="B6756" s="24">
        <v>45119.208333333336</v>
      </c>
      <c r="C6756" t="s">
        <v>14</v>
      </c>
      <c r="D6756">
        <v>114.8823</v>
      </c>
      <c r="E6756">
        <v>128.69</v>
      </c>
      <c r="F6756">
        <v>45.300853018200002</v>
      </c>
    </row>
    <row r="6757" spans="1:6" x14ac:dyDescent="0.3">
      <c r="A6757" t="s">
        <v>27</v>
      </c>
      <c r="B6757" s="24">
        <v>45119.25</v>
      </c>
      <c r="C6757" t="s">
        <v>14</v>
      </c>
      <c r="D6757">
        <v>114.8813</v>
      </c>
      <c r="E6757">
        <v>128.69</v>
      </c>
      <c r="F6757">
        <v>45.304133858100002</v>
      </c>
    </row>
    <row r="6758" spans="1:6" x14ac:dyDescent="0.3">
      <c r="A6758" t="s">
        <v>27</v>
      </c>
      <c r="B6758" s="24">
        <v>45119.291666666664</v>
      </c>
      <c r="C6758" t="s">
        <v>14</v>
      </c>
      <c r="D6758">
        <v>114.8813</v>
      </c>
      <c r="E6758">
        <v>128.69</v>
      </c>
      <c r="F6758">
        <v>45.304133858100002</v>
      </c>
    </row>
    <row r="6759" spans="1:6" x14ac:dyDescent="0.3">
      <c r="A6759" t="s">
        <v>27</v>
      </c>
      <c r="B6759" s="24">
        <v>45119.333333333336</v>
      </c>
      <c r="C6759" t="s">
        <v>14</v>
      </c>
      <c r="D6759">
        <v>114.8807</v>
      </c>
      <c r="E6759">
        <v>128.69</v>
      </c>
      <c r="F6759">
        <v>45.306102361999997</v>
      </c>
    </row>
    <row r="6760" spans="1:6" x14ac:dyDescent="0.3">
      <c r="A6760" t="s">
        <v>27</v>
      </c>
      <c r="B6760" s="24">
        <v>45119.375</v>
      </c>
      <c r="C6760" t="s">
        <v>14</v>
      </c>
      <c r="D6760">
        <v>114.88039999999999</v>
      </c>
      <c r="E6760">
        <v>128.69</v>
      </c>
      <c r="F6760">
        <v>45.307086613999999</v>
      </c>
    </row>
    <row r="6761" spans="1:6" x14ac:dyDescent="0.3">
      <c r="A6761" t="s">
        <v>27</v>
      </c>
      <c r="B6761" s="24">
        <v>45119.416666666664</v>
      </c>
      <c r="C6761" t="s">
        <v>14</v>
      </c>
      <c r="D6761">
        <v>114.88160000000001</v>
      </c>
      <c r="E6761">
        <v>128.69</v>
      </c>
      <c r="F6761">
        <v>45.3031496061</v>
      </c>
    </row>
    <row r="6762" spans="1:6" x14ac:dyDescent="0.3">
      <c r="A6762" t="s">
        <v>27</v>
      </c>
      <c r="B6762" s="24">
        <v>45119.458333333336</v>
      </c>
      <c r="C6762" t="s">
        <v>14</v>
      </c>
      <c r="D6762">
        <v>114.8813</v>
      </c>
      <c r="E6762">
        <v>128.69</v>
      </c>
      <c r="F6762">
        <v>45.304133858100002</v>
      </c>
    </row>
    <row r="6763" spans="1:6" x14ac:dyDescent="0.3">
      <c r="A6763" t="s">
        <v>27</v>
      </c>
      <c r="B6763" s="24">
        <v>45119.5</v>
      </c>
      <c r="C6763" t="s">
        <v>14</v>
      </c>
      <c r="D6763">
        <v>114.88200000000001</v>
      </c>
      <c r="E6763">
        <v>128.69</v>
      </c>
      <c r="F6763">
        <v>45.301837270199997</v>
      </c>
    </row>
    <row r="6764" spans="1:6" x14ac:dyDescent="0.3">
      <c r="A6764" t="s">
        <v>27</v>
      </c>
      <c r="B6764" s="24">
        <v>45119.541666666664</v>
      </c>
      <c r="C6764" t="s">
        <v>14</v>
      </c>
      <c r="D6764">
        <v>114.881</v>
      </c>
      <c r="E6764">
        <v>128.69</v>
      </c>
      <c r="F6764">
        <v>45.305118110099997</v>
      </c>
    </row>
    <row r="6765" spans="1:6" x14ac:dyDescent="0.3">
      <c r="A6765" t="s">
        <v>27</v>
      </c>
      <c r="B6765" s="24">
        <v>45119.583333333336</v>
      </c>
      <c r="C6765" t="s">
        <v>14</v>
      </c>
      <c r="D6765">
        <v>114.881</v>
      </c>
      <c r="E6765">
        <v>128.69</v>
      </c>
      <c r="F6765">
        <v>45.305118110099997</v>
      </c>
    </row>
    <row r="6766" spans="1:6" x14ac:dyDescent="0.3">
      <c r="A6766" t="s">
        <v>27</v>
      </c>
      <c r="B6766" s="24">
        <v>45119.625</v>
      </c>
      <c r="C6766" t="s">
        <v>14</v>
      </c>
      <c r="D6766">
        <v>114.88500000000001</v>
      </c>
      <c r="E6766">
        <v>128.69</v>
      </c>
      <c r="F6766">
        <v>45.291994750500002</v>
      </c>
    </row>
    <row r="6767" spans="1:6" x14ac:dyDescent="0.3">
      <c r="A6767" t="s">
        <v>27</v>
      </c>
      <c r="B6767" s="24">
        <v>45119.666666666664</v>
      </c>
      <c r="C6767" t="s">
        <v>14</v>
      </c>
      <c r="D6767">
        <v>114.88379999999999</v>
      </c>
      <c r="E6767">
        <v>128.69</v>
      </c>
      <c r="F6767">
        <v>45.2959317583</v>
      </c>
    </row>
    <row r="6768" spans="1:6" x14ac:dyDescent="0.3">
      <c r="A6768" t="s">
        <v>27</v>
      </c>
      <c r="B6768" s="24">
        <v>45119.708333333336</v>
      </c>
      <c r="C6768" t="s">
        <v>14</v>
      </c>
      <c r="D6768">
        <v>114.88200000000001</v>
      </c>
      <c r="E6768">
        <v>128.69</v>
      </c>
      <c r="F6768">
        <v>45.301837270199997</v>
      </c>
    </row>
    <row r="6769" spans="1:6" x14ac:dyDescent="0.3">
      <c r="A6769" t="s">
        <v>27</v>
      </c>
      <c r="B6769" s="24">
        <v>45119.75</v>
      </c>
      <c r="C6769" t="s">
        <v>14</v>
      </c>
      <c r="D6769">
        <v>114.88200000000001</v>
      </c>
      <c r="E6769">
        <v>128.69</v>
      </c>
      <c r="F6769">
        <v>45.301837270199997</v>
      </c>
    </row>
    <row r="6770" spans="1:6" x14ac:dyDescent="0.3">
      <c r="A6770" t="s">
        <v>27</v>
      </c>
      <c r="B6770" s="24">
        <v>45119.791666666664</v>
      </c>
      <c r="C6770" t="s">
        <v>14</v>
      </c>
      <c r="D6770">
        <v>114.8807</v>
      </c>
      <c r="E6770">
        <v>128.69</v>
      </c>
      <c r="F6770">
        <v>45.306102361999997</v>
      </c>
    </row>
    <row r="6771" spans="1:6" x14ac:dyDescent="0.3">
      <c r="A6771" t="s">
        <v>27</v>
      </c>
      <c r="B6771" s="24">
        <v>45119.833333333336</v>
      </c>
      <c r="C6771" t="s">
        <v>14</v>
      </c>
      <c r="D6771">
        <v>114.87949999999999</v>
      </c>
      <c r="E6771">
        <v>128.69</v>
      </c>
      <c r="F6771">
        <v>45.310039369899997</v>
      </c>
    </row>
    <row r="6772" spans="1:6" x14ac:dyDescent="0.3">
      <c r="A6772" t="s">
        <v>27</v>
      </c>
      <c r="B6772" s="24">
        <v>45119.875</v>
      </c>
      <c r="C6772" t="s">
        <v>14</v>
      </c>
      <c r="D6772">
        <v>114.8801</v>
      </c>
      <c r="E6772">
        <v>128.69</v>
      </c>
      <c r="F6772">
        <v>45.308070866000001</v>
      </c>
    </row>
    <row r="6773" spans="1:6" x14ac:dyDescent="0.3">
      <c r="A6773" t="s">
        <v>27</v>
      </c>
      <c r="B6773" s="24">
        <v>45119.916666666664</v>
      </c>
      <c r="C6773" t="s">
        <v>14</v>
      </c>
      <c r="D6773">
        <v>114.8792</v>
      </c>
      <c r="E6773">
        <v>128.69</v>
      </c>
      <c r="F6773">
        <v>45.311023621899999</v>
      </c>
    </row>
    <row r="6774" spans="1:6" x14ac:dyDescent="0.3">
      <c r="A6774" t="s">
        <v>27</v>
      </c>
      <c r="B6774" s="24">
        <v>45119.958333333336</v>
      </c>
      <c r="C6774" t="s">
        <v>14</v>
      </c>
      <c r="D6774">
        <v>114.8801</v>
      </c>
      <c r="E6774">
        <v>128.69</v>
      </c>
      <c r="F6774">
        <v>45.308070866000001</v>
      </c>
    </row>
    <row r="6775" spans="1:6" x14ac:dyDescent="0.3">
      <c r="A6775" t="s">
        <v>27</v>
      </c>
      <c r="B6775" s="24">
        <v>45120</v>
      </c>
      <c r="C6775" t="s">
        <v>14</v>
      </c>
      <c r="D6775">
        <v>114.8792</v>
      </c>
      <c r="E6775">
        <v>128.69</v>
      </c>
      <c r="F6775">
        <v>45.311023621899999</v>
      </c>
    </row>
    <row r="6776" spans="1:6" x14ac:dyDescent="0.3">
      <c r="A6776" t="s">
        <v>27</v>
      </c>
      <c r="B6776" s="24">
        <v>45120.041666666664</v>
      </c>
      <c r="C6776" t="s">
        <v>14</v>
      </c>
      <c r="D6776">
        <v>114.87949999999999</v>
      </c>
      <c r="E6776">
        <v>128.69</v>
      </c>
      <c r="F6776">
        <v>45.310039369899997</v>
      </c>
    </row>
    <row r="6777" spans="1:6" x14ac:dyDescent="0.3">
      <c r="A6777" t="s">
        <v>27</v>
      </c>
      <c r="B6777" s="24">
        <v>45120.083333333336</v>
      </c>
      <c r="C6777" t="s">
        <v>14</v>
      </c>
      <c r="D6777">
        <v>114.8789</v>
      </c>
      <c r="E6777">
        <v>128.69</v>
      </c>
      <c r="F6777">
        <v>45.312007873799999</v>
      </c>
    </row>
    <row r="6778" spans="1:6" x14ac:dyDescent="0.3">
      <c r="A6778" t="s">
        <v>27</v>
      </c>
      <c r="B6778" s="24">
        <v>45120.125</v>
      </c>
      <c r="C6778" t="s">
        <v>14</v>
      </c>
      <c r="D6778">
        <v>114.87949999999999</v>
      </c>
      <c r="E6778">
        <v>128.69</v>
      </c>
      <c r="F6778">
        <v>45.310039369899997</v>
      </c>
    </row>
    <row r="6779" spans="1:6" x14ac:dyDescent="0.3">
      <c r="A6779" t="s">
        <v>27</v>
      </c>
      <c r="B6779" s="24">
        <v>45120.166666666664</v>
      </c>
      <c r="C6779" t="s">
        <v>14</v>
      </c>
      <c r="D6779">
        <v>114.8789</v>
      </c>
      <c r="E6779">
        <v>128.69</v>
      </c>
      <c r="F6779">
        <v>45.312007873799999</v>
      </c>
    </row>
    <row r="6780" spans="1:6" x14ac:dyDescent="0.3">
      <c r="A6780" t="s">
        <v>27</v>
      </c>
      <c r="B6780" s="24">
        <v>45120.208333333336</v>
      </c>
      <c r="C6780" t="s">
        <v>14</v>
      </c>
      <c r="D6780">
        <v>114.87860000000001</v>
      </c>
      <c r="E6780">
        <v>128.69</v>
      </c>
      <c r="F6780">
        <v>45.312992125800001</v>
      </c>
    </row>
    <row r="6781" spans="1:6" x14ac:dyDescent="0.3">
      <c r="A6781" t="s">
        <v>27</v>
      </c>
      <c r="B6781" s="24">
        <v>45120.25</v>
      </c>
      <c r="C6781" t="s">
        <v>14</v>
      </c>
      <c r="D6781">
        <v>114.8792</v>
      </c>
      <c r="E6781">
        <v>128.69</v>
      </c>
      <c r="F6781">
        <v>45.311023621899999</v>
      </c>
    </row>
    <row r="6782" spans="1:6" x14ac:dyDescent="0.3">
      <c r="A6782" t="s">
        <v>27</v>
      </c>
      <c r="B6782" s="24">
        <v>45120.291666666664</v>
      </c>
      <c r="C6782" t="s">
        <v>14</v>
      </c>
      <c r="D6782">
        <v>114.8798</v>
      </c>
      <c r="E6782">
        <v>128.69</v>
      </c>
      <c r="F6782">
        <v>45.309055117900002</v>
      </c>
    </row>
    <row r="6783" spans="1:6" x14ac:dyDescent="0.3">
      <c r="A6783" t="s">
        <v>27</v>
      </c>
      <c r="B6783" s="24">
        <v>45120.333333333336</v>
      </c>
      <c r="C6783" t="s">
        <v>14</v>
      </c>
      <c r="D6783">
        <v>114.8798</v>
      </c>
      <c r="E6783">
        <v>128.69</v>
      </c>
      <c r="F6783">
        <v>45.309055117900002</v>
      </c>
    </row>
    <row r="6784" spans="1:6" x14ac:dyDescent="0.3">
      <c r="A6784" t="s">
        <v>27</v>
      </c>
      <c r="B6784" s="24">
        <v>45120.375</v>
      </c>
      <c r="C6784" t="s">
        <v>14</v>
      </c>
      <c r="D6784">
        <v>114.8801</v>
      </c>
      <c r="E6784">
        <v>128.69</v>
      </c>
      <c r="F6784">
        <v>45.308070866000001</v>
      </c>
    </row>
    <row r="6785" spans="1:6" x14ac:dyDescent="0.3">
      <c r="A6785" t="s">
        <v>27</v>
      </c>
      <c r="B6785" s="24">
        <v>45120.416666666664</v>
      </c>
      <c r="C6785" t="s">
        <v>14</v>
      </c>
      <c r="D6785">
        <v>114.8801</v>
      </c>
      <c r="E6785">
        <v>128.69</v>
      </c>
      <c r="F6785">
        <v>45.308070866000001</v>
      </c>
    </row>
    <row r="6786" spans="1:6" x14ac:dyDescent="0.3">
      <c r="A6786" t="s">
        <v>27</v>
      </c>
      <c r="B6786" s="24">
        <v>45120.458333333336</v>
      </c>
      <c r="C6786" t="s">
        <v>14</v>
      </c>
      <c r="D6786">
        <v>114.8813</v>
      </c>
      <c r="E6786">
        <v>128.69</v>
      </c>
      <c r="F6786">
        <v>45.304133858100002</v>
      </c>
    </row>
    <row r="6787" spans="1:6" x14ac:dyDescent="0.3">
      <c r="A6787" t="s">
        <v>27</v>
      </c>
      <c r="B6787" s="24">
        <v>45120.5</v>
      </c>
      <c r="C6787" t="s">
        <v>14</v>
      </c>
      <c r="D6787">
        <v>114.881</v>
      </c>
      <c r="E6787">
        <v>128.69</v>
      </c>
      <c r="F6787">
        <v>45.305118110099997</v>
      </c>
    </row>
    <row r="6788" spans="1:6" x14ac:dyDescent="0.3">
      <c r="A6788" t="s">
        <v>27</v>
      </c>
      <c r="B6788" s="24">
        <v>45120.541666666664</v>
      </c>
      <c r="C6788" t="s">
        <v>14</v>
      </c>
      <c r="D6788">
        <v>114.8835</v>
      </c>
      <c r="E6788">
        <v>128.69</v>
      </c>
      <c r="F6788">
        <v>45.296916010300002</v>
      </c>
    </row>
    <row r="6789" spans="1:6" x14ac:dyDescent="0.3">
      <c r="A6789" t="s">
        <v>27</v>
      </c>
      <c r="B6789" s="24">
        <v>45120.583333333336</v>
      </c>
      <c r="C6789" t="s">
        <v>14</v>
      </c>
      <c r="D6789">
        <v>114.8841</v>
      </c>
      <c r="E6789">
        <v>128.69</v>
      </c>
      <c r="F6789">
        <v>45.2949475064</v>
      </c>
    </row>
    <row r="6790" spans="1:6" x14ac:dyDescent="0.3">
      <c r="A6790" t="s">
        <v>27</v>
      </c>
      <c r="B6790" s="24">
        <v>45120.625</v>
      </c>
      <c r="C6790" t="s">
        <v>14</v>
      </c>
      <c r="D6790">
        <v>114.88590000000001</v>
      </c>
      <c r="E6790">
        <v>128.69</v>
      </c>
      <c r="F6790">
        <v>45.289041994599998</v>
      </c>
    </row>
    <row r="6791" spans="1:6" x14ac:dyDescent="0.3">
      <c r="A6791" t="s">
        <v>27</v>
      </c>
      <c r="B6791" s="24">
        <v>45120.666666666664</v>
      </c>
      <c r="C6791" t="s">
        <v>14</v>
      </c>
      <c r="D6791">
        <v>114.8862</v>
      </c>
      <c r="E6791">
        <v>128.69</v>
      </c>
      <c r="F6791">
        <v>45.288057742600003</v>
      </c>
    </row>
    <row r="6792" spans="1:6" x14ac:dyDescent="0.3">
      <c r="A6792" t="s">
        <v>27</v>
      </c>
      <c r="B6792" s="24">
        <v>45120.708333333336</v>
      </c>
      <c r="C6792" t="s">
        <v>14</v>
      </c>
      <c r="D6792">
        <v>114.8865</v>
      </c>
      <c r="E6792">
        <v>128.69</v>
      </c>
      <c r="F6792">
        <v>45.287073490600001</v>
      </c>
    </row>
    <row r="6793" spans="1:6" x14ac:dyDescent="0.3">
      <c r="A6793" t="s">
        <v>27</v>
      </c>
      <c r="B6793" s="24">
        <v>45120.75</v>
      </c>
      <c r="C6793" t="s">
        <v>14</v>
      </c>
      <c r="D6793">
        <v>114.88679999999999</v>
      </c>
      <c r="E6793">
        <v>128.69</v>
      </c>
      <c r="F6793">
        <v>45.286089238700001</v>
      </c>
    </row>
    <row r="6794" spans="1:6" x14ac:dyDescent="0.3">
      <c r="A6794" t="s">
        <v>27</v>
      </c>
      <c r="B6794" s="24">
        <v>45120.791666666664</v>
      </c>
      <c r="C6794" t="s">
        <v>14</v>
      </c>
      <c r="D6794">
        <v>114.8871</v>
      </c>
      <c r="E6794">
        <v>128.69</v>
      </c>
      <c r="F6794">
        <v>45.285104986699999</v>
      </c>
    </row>
    <row r="6795" spans="1:6" x14ac:dyDescent="0.3">
      <c r="A6795" t="s">
        <v>27</v>
      </c>
      <c r="B6795" s="24">
        <v>45120.833333333336</v>
      </c>
      <c r="C6795" t="s">
        <v>14</v>
      </c>
      <c r="D6795">
        <v>114.8856</v>
      </c>
      <c r="E6795">
        <v>128.69</v>
      </c>
      <c r="F6795">
        <v>45.290026246499998</v>
      </c>
    </row>
    <row r="6796" spans="1:6" x14ac:dyDescent="0.3">
      <c r="A6796" t="s">
        <v>27</v>
      </c>
      <c r="B6796" s="24">
        <v>45120.875</v>
      </c>
      <c r="C6796" t="s">
        <v>14</v>
      </c>
      <c r="D6796">
        <v>114.8862</v>
      </c>
      <c r="E6796">
        <v>128.69</v>
      </c>
      <c r="F6796">
        <v>45.288057742600003</v>
      </c>
    </row>
    <row r="6797" spans="1:6" x14ac:dyDescent="0.3">
      <c r="A6797" t="s">
        <v>27</v>
      </c>
      <c r="B6797" s="24">
        <v>45120.916666666664</v>
      </c>
      <c r="C6797" t="s">
        <v>14</v>
      </c>
      <c r="D6797">
        <v>114.8862</v>
      </c>
      <c r="E6797">
        <v>128.69</v>
      </c>
      <c r="F6797">
        <v>45.288057742600003</v>
      </c>
    </row>
    <row r="6798" spans="1:6" x14ac:dyDescent="0.3">
      <c r="A6798" t="s">
        <v>27</v>
      </c>
      <c r="B6798" s="24">
        <v>45120.958333333336</v>
      </c>
      <c r="C6798" t="s">
        <v>14</v>
      </c>
      <c r="D6798">
        <v>114.8865</v>
      </c>
      <c r="E6798">
        <v>128.69</v>
      </c>
      <c r="F6798">
        <v>45.287073490600001</v>
      </c>
    </row>
    <row r="6799" spans="1:6" x14ac:dyDescent="0.3">
      <c r="A6799" t="s">
        <v>27</v>
      </c>
      <c r="B6799" s="24">
        <v>45121</v>
      </c>
      <c r="C6799" t="s">
        <v>14</v>
      </c>
      <c r="D6799">
        <v>114.88800000000001</v>
      </c>
      <c r="E6799">
        <v>128.69</v>
      </c>
      <c r="F6799">
        <v>45.282152230800001</v>
      </c>
    </row>
    <row r="6800" spans="1:6" x14ac:dyDescent="0.3">
      <c r="A6800" t="s">
        <v>27</v>
      </c>
      <c r="B6800" s="24">
        <v>45121.041666666664</v>
      </c>
      <c r="C6800" t="s">
        <v>14</v>
      </c>
      <c r="D6800">
        <v>114.8874</v>
      </c>
      <c r="E6800">
        <v>128.69</v>
      </c>
      <c r="F6800">
        <v>45.284120734699997</v>
      </c>
    </row>
    <row r="6801" spans="1:6" x14ac:dyDescent="0.3">
      <c r="A6801" t="s">
        <v>27</v>
      </c>
      <c r="B6801" s="24">
        <v>45121.083333333336</v>
      </c>
      <c r="C6801" t="s">
        <v>14</v>
      </c>
      <c r="D6801">
        <v>114.8884</v>
      </c>
      <c r="E6801">
        <v>128.69</v>
      </c>
      <c r="F6801">
        <v>45.280839894800003</v>
      </c>
    </row>
    <row r="6802" spans="1:6" x14ac:dyDescent="0.3">
      <c r="A6802" t="s">
        <v>27</v>
      </c>
      <c r="B6802" s="24">
        <v>45121.125</v>
      </c>
      <c r="C6802" t="s">
        <v>14</v>
      </c>
      <c r="D6802">
        <v>114.88800000000001</v>
      </c>
      <c r="E6802">
        <v>128.69</v>
      </c>
      <c r="F6802">
        <v>45.282152230800001</v>
      </c>
    </row>
    <row r="6803" spans="1:6" x14ac:dyDescent="0.3">
      <c r="A6803" t="s">
        <v>27</v>
      </c>
      <c r="B6803" s="24">
        <v>45121.166666666664</v>
      </c>
      <c r="C6803" t="s">
        <v>14</v>
      </c>
      <c r="D6803">
        <v>114.8887</v>
      </c>
      <c r="E6803">
        <v>128.69</v>
      </c>
      <c r="F6803">
        <v>45.279855642900003</v>
      </c>
    </row>
    <row r="6804" spans="1:6" x14ac:dyDescent="0.3">
      <c r="A6804" t="s">
        <v>27</v>
      </c>
      <c r="B6804" s="24">
        <v>45121.208333333336</v>
      </c>
      <c r="C6804" t="s">
        <v>14</v>
      </c>
      <c r="D6804">
        <v>114.8887</v>
      </c>
      <c r="E6804">
        <v>128.69</v>
      </c>
      <c r="F6804">
        <v>45.279855642900003</v>
      </c>
    </row>
    <row r="6805" spans="1:6" x14ac:dyDescent="0.3">
      <c r="A6805" t="s">
        <v>27</v>
      </c>
      <c r="B6805" s="24">
        <v>45121.25</v>
      </c>
      <c r="C6805" t="s">
        <v>14</v>
      </c>
      <c r="D6805">
        <v>114.8887</v>
      </c>
      <c r="E6805">
        <v>128.69</v>
      </c>
      <c r="F6805">
        <v>45.279855642900003</v>
      </c>
    </row>
    <row r="6806" spans="1:6" x14ac:dyDescent="0.3">
      <c r="A6806" t="s">
        <v>27</v>
      </c>
      <c r="B6806" s="24">
        <v>45121.291666666664</v>
      </c>
      <c r="C6806" t="s">
        <v>14</v>
      </c>
      <c r="D6806">
        <v>114.8896</v>
      </c>
      <c r="E6806">
        <v>128.69</v>
      </c>
      <c r="F6806">
        <v>45.276902886999999</v>
      </c>
    </row>
    <row r="6807" spans="1:6" x14ac:dyDescent="0.3">
      <c r="A6807" t="s">
        <v>27</v>
      </c>
      <c r="B6807" s="24">
        <v>45121.333333333336</v>
      </c>
      <c r="C6807" t="s">
        <v>14</v>
      </c>
      <c r="D6807">
        <v>114.8905</v>
      </c>
      <c r="E6807">
        <v>128.69</v>
      </c>
      <c r="F6807">
        <v>45.273950131100001</v>
      </c>
    </row>
    <row r="6808" spans="1:6" x14ac:dyDescent="0.3">
      <c r="A6808" t="s">
        <v>27</v>
      </c>
      <c r="B6808" s="24">
        <v>45121.375</v>
      </c>
      <c r="C6808" t="s">
        <v>14</v>
      </c>
      <c r="D6808">
        <v>114.8914</v>
      </c>
      <c r="E6808">
        <v>128.69</v>
      </c>
      <c r="F6808">
        <v>45.270997375100002</v>
      </c>
    </row>
    <row r="6809" spans="1:6" x14ac:dyDescent="0.3">
      <c r="A6809" t="s">
        <v>27</v>
      </c>
      <c r="B6809" s="24">
        <v>45121.416666666664</v>
      </c>
      <c r="C6809" t="s">
        <v>14</v>
      </c>
      <c r="D6809">
        <v>114.8935</v>
      </c>
      <c r="E6809">
        <v>128.69</v>
      </c>
      <c r="F6809">
        <v>45.2641076114</v>
      </c>
    </row>
    <row r="6810" spans="1:6" x14ac:dyDescent="0.3">
      <c r="A6810" t="s">
        <v>27</v>
      </c>
      <c r="B6810" s="24">
        <v>45121.458333333336</v>
      </c>
      <c r="C6810" t="s">
        <v>14</v>
      </c>
      <c r="D6810">
        <v>114.8938</v>
      </c>
      <c r="E6810">
        <v>128.69</v>
      </c>
      <c r="F6810">
        <v>45.263123359399998</v>
      </c>
    </row>
    <row r="6811" spans="1:6" x14ac:dyDescent="0.3">
      <c r="A6811" t="s">
        <v>27</v>
      </c>
      <c r="B6811" s="24">
        <v>45121.5</v>
      </c>
      <c r="C6811" t="s">
        <v>14</v>
      </c>
      <c r="D6811">
        <v>114.8963</v>
      </c>
      <c r="E6811">
        <v>128.69</v>
      </c>
      <c r="F6811">
        <v>45.254921259699998</v>
      </c>
    </row>
    <row r="6812" spans="1:6" x14ac:dyDescent="0.3">
      <c r="A6812" t="s">
        <v>27</v>
      </c>
      <c r="B6812" s="24">
        <v>45121.541666666664</v>
      </c>
      <c r="C6812" t="s">
        <v>14</v>
      </c>
      <c r="D6812">
        <v>114.89660000000001</v>
      </c>
      <c r="E6812">
        <v>128.69</v>
      </c>
      <c r="F6812">
        <v>45.253937007700003</v>
      </c>
    </row>
    <row r="6813" spans="1:6" x14ac:dyDescent="0.3">
      <c r="A6813" t="s">
        <v>27</v>
      </c>
      <c r="B6813" s="24">
        <v>45121.583333333336</v>
      </c>
      <c r="C6813" t="s">
        <v>14</v>
      </c>
      <c r="D6813">
        <v>114.8981</v>
      </c>
      <c r="E6813">
        <v>128.69</v>
      </c>
      <c r="F6813">
        <v>45.249015747900003</v>
      </c>
    </row>
    <row r="6814" spans="1:6" x14ac:dyDescent="0.3">
      <c r="A6814" t="s">
        <v>27</v>
      </c>
      <c r="B6814" s="24">
        <v>45121.625</v>
      </c>
      <c r="C6814" t="s">
        <v>14</v>
      </c>
      <c r="D6814">
        <v>114.8972</v>
      </c>
      <c r="E6814">
        <v>128.69</v>
      </c>
      <c r="F6814">
        <v>45.251968503800001</v>
      </c>
    </row>
    <row r="6815" spans="1:6" x14ac:dyDescent="0.3">
      <c r="A6815" t="s">
        <v>27</v>
      </c>
      <c r="B6815" s="24">
        <v>45121.666666666664</v>
      </c>
      <c r="C6815" t="s">
        <v>14</v>
      </c>
      <c r="D6815">
        <v>114.9015</v>
      </c>
      <c r="E6815">
        <v>128.69</v>
      </c>
      <c r="F6815">
        <v>45.237860892199997</v>
      </c>
    </row>
    <row r="6816" spans="1:6" x14ac:dyDescent="0.3">
      <c r="A6816" t="s">
        <v>27</v>
      </c>
      <c r="B6816" s="24">
        <v>45121.708333333336</v>
      </c>
      <c r="C6816" t="s">
        <v>14</v>
      </c>
      <c r="D6816">
        <v>114.9008</v>
      </c>
      <c r="E6816">
        <v>128.69</v>
      </c>
      <c r="F6816">
        <v>45.240157480100002</v>
      </c>
    </row>
    <row r="6817" spans="1:6" x14ac:dyDescent="0.3">
      <c r="A6817" t="s">
        <v>27</v>
      </c>
      <c r="B6817" s="24">
        <v>45121.75</v>
      </c>
      <c r="C6817" t="s">
        <v>14</v>
      </c>
      <c r="D6817">
        <v>114.90300000000001</v>
      </c>
      <c r="E6817">
        <v>128.69</v>
      </c>
      <c r="F6817">
        <v>45.232939632399997</v>
      </c>
    </row>
    <row r="6818" spans="1:6" x14ac:dyDescent="0.3">
      <c r="A6818" t="s">
        <v>27</v>
      </c>
      <c r="B6818" s="24">
        <v>45121.791666666664</v>
      </c>
      <c r="C6818" t="s">
        <v>14</v>
      </c>
      <c r="D6818">
        <v>114.9024</v>
      </c>
      <c r="E6818">
        <v>128.69</v>
      </c>
      <c r="F6818">
        <v>45.2349081363</v>
      </c>
    </row>
    <row r="6819" spans="1:6" x14ac:dyDescent="0.3">
      <c r="A6819" t="s">
        <v>27</v>
      </c>
      <c r="B6819" s="24">
        <v>45121.833333333336</v>
      </c>
      <c r="C6819" t="s">
        <v>14</v>
      </c>
      <c r="D6819">
        <v>114.9027</v>
      </c>
      <c r="E6819">
        <v>128.69</v>
      </c>
      <c r="F6819">
        <v>45.233923884299998</v>
      </c>
    </row>
    <row r="6820" spans="1:6" x14ac:dyDescent="0.3">
      <c r="A6820" t="s">
        <v>27</v>
      </c>
      <c r="B6820" s="24">
        <v>45121.875</v>
      </c>
      <c r="C6820" t="s">
        <v>14</v>
      </c>
      <c r="D6820">
        <v>114.90300000000001</v>
      </c>
      <c r="E6820">
        <v>128.69</v>
      </c>
      <c r="F6820">
        <v>45.232939632399997</v>
      </c>
    </row>
    <row r="6821" spans="1:6" x14ac:dyDescent="0.3">
      <c r="A6821" t="s">
        <v>27</v>
      </c>
      <c r="B6821" s="24">
        <v>45121.916666666664</v>
      </c>
      <c r="C6821" t="s">
        <v>14</v>
      </c>
      <c r="D6821">
        <v>114.9033</v>
      </c>
      <c r="E6821">
        <v>128.69</v>
      </c>
      <c r="F6821">
        <v>45.231955380400002</v>
      </c>
    </row>
    <row r="6822" spans="1:6" x14ac:dyDescent="0.3">
      <c r="A6822" t="s">
        <v>27</v>
      </c>
      <c r="B6822" s="24">
        <v>45121.958333333336</v>
      </c>
      <c r="C6822" t="s">
        <v>14</v>
      </c>
      <c r="D6822">
        <v>114.9042</v>
      </c>
      <c r="E6822">
        <v>128.69</v>
      </c>
      <c r="F6822">
        <v>45.229002624499998</v>
      </c>
    </row>
    <row r="6823" spans="1:6" x14ac:dyDescent="0.3">
      <c r="A6823" t="s">
        <v>27</v>
      </c>
      <c r="B6823" s="24">
        <v>45122</v>
      </c>
      <c r="C6823" t="s">
        <v>14</v>
      </c>
      <c r="D6823">
        <v>114.9045</v>
      </c>
      <c r="E6823">
        <v>128.69</v>
      </c>
      <c r="F6823">
        <v>45.228018372500003</v>
      </c>
    </row>
    <row r="6824" spans="1:6" x14ac:dyDescent="0.3">
      <c r="A6824" t="s">
        <v>27</v>
      </c>
      <c r="B6824" s="24">
        <v>45122.041666666664</v>
      </c>
      <c r="C6824" t="s">
        <v>14</v>
      </c>
      <c r="D6824">
        <v>114.9057</v>
      </c>
      <c r="E6824">
        <v>128.69</v>
      </c>
      <c r="F6824">
        <v>45.224081364600003</v>
      </c>
    </row>
    <row r="6825" spans="1:6" x14ac:dyDescent="0.3">
      <c r="A6825" t="s">
        <v>27</v>
      </c>
      <c r="B6825" s="24">
        <v>45122.083333333336</v>
      </c>
      <c r="C6825" t="s">
        <v>14</v>
      </c>
      <c r="D6825">
        <v>114.9057</v>
      </c>
      <c r="E6825">
        <v>128.69</v>
      </c>
      <c r="F6825">
        <v>45.224081364600003</v>
      </c>
    </row>
    <row r="6826" spans="1:6" x14ac:dyDescent="0.3">
      <c r="A6826" t="s">
        <v>27</v>
      </c>
      <c r="B6826" s="24">
        <v>45122.125</v>
      </c>
      <c r="C6826" t="s">
        <v>14</v>
      </c>
      <c r="D6826">
        <v>114.90600000000001</v>
      </c>
      <c r="E6826">
        <v>128.69</v>
      </c>
      <c r="F6826">
        <v>45.223097112700003</v>
      </c>
    </row>
    <row r="6827" spans="1:6" x14ac:dyDescent="0.3">
      <c r="A6827" t="s">
        <v>27</v>
      </c>
      <c r="B6827" s="24">
        <v>45122.166666666664</v>
      </c>
      <c r="C6827" t="s">
        <v>14</v>
      </c>
      <c r="D6827">
        <v>114.9063</v>
      </c>
      <c r="E6827">
        <v>128.69</v>
      </c>
      <c r="F6827">
        <v>45.222112860700001</v>
      </c>
    </row>
    <row r="6828" spans="1:6" x14ac:dyDescent="0.3">
      <c r="A6828" t="s">
        <v>27</v>
      </c>
      <c r="B6828" s="24">
        <v>45122.208333333336</v>
      </c>
      <c r="C6828" t="s">
        <v>14</v>
      </c>
      <c r="D6828">
        <v>114.9076</v>
      </c>
      <c r="E6828">
        <v>128.69</v>
      </c>
      <c r="F6828">
        <v>45.217847768799999</v>
      </c>
    </row>
    <row r="6829" spans="1:6" x14ac:dyDescent="0.3">
      <c r="A6829" t="s">
        <v>27</v>
      </c>
      <c r="B6829" s="24">
        <v>45122.25</v>
      </c>
      <c r="C6829" t="s">
        <v>14</v>
      </c>
      <c r="D6829">
        <v>114.9063</v>
      </c>
      <c r="E6829">
        <v>128.69</v>
      </c>
      <c r="F6829">
        <v>45.222112860700001</v>
      </c>
    </row>
    <row r="6830" spans="1:6" x14ac:dyDescent="0.3">
      <c r="A6830" t="s">
        <v>27</v>
      </c>
      <c r="B6830" s="24">
        <v>45122.291666666664</v>
      </c>
      <c r="C6830" t="s">
        <v>14</v>
      </c>
      <c r="D6830">
        <v>114.90819999999999</v>
      </c>
      <c r="E6830">
        <v>128.69</v>
      </c>
      <c r="F6830">
        <v>45.215879264900003</v>
      </c>
    </row>
    <row r="6831" spans="1:6" x14ac:dyDescent="0.3">
      <c r="A6831" t="s">
        <v>27</v>
      </c>
      <c r="B6831" s="24">
        <v>45122.333333333336</v>
      </c>
      <c r="C6831" t="s">
        <v>14</v>
      </c>
      <c r="D6831">
        <v>114.9091</v>
      </c>
      <c r="E6831">
        <v>128.69</v>
      </c>
      <c r="F6831">
        <v>45.212926508999999</v>
      </c>
    </row>
    <row r="6832" spans="1:6" x14ac:dyDescent="0.3">
      <c r="A6832" t="s">
        <v>27</v>
      </c>
      <c r="B6832" s="24">
        <v>45122.375</v>
      </c>
      <c r="C6832" t="s">
        <v>14</v>
      </c>
      <c r="D6832">
        <v>114.91030000000001</v>
      </c>
      <c r="E6832">
        <v>128.69</v>
      </c>
      <c r="F6832">
        <v>45.2089895011</v>
      </c>
    </row>
    <row r="6833" spans="1:6" x14ac:dyDescent="0.3">
      <c r="A6833" t="s">
        <v>27</v>
      </c>
      <c r="B6833" s="24">
        <v>45122.416666666664</v>
      </c>
      <c r="C6833" t="s">
        <v>14</v>
      </c>
      <c r="D6833">
        <v>114.9118</v>
      </c>
      <c r="E6833">
        <v>128.69</v>
      </c>
      <c r="F6833">
        <v>45.2040682413</v>
      </c>
    </row>
    <row r="6834" spans="1:6" x14ac:dyDescent="0.3">
      <c r="A6834" t="s">
        <v>27</v>
      </c>
      <c r="B6834" s="24">
        <v>45122.458333333336</v>
      </c>
      <c r="C6834" t="s">
        <v>14</v>
      </c>
      <c r="D6834">
        <v>114.913</v>
      </c>
      <c r="E6834">
        <v>128.69</v>
      </c>
      <c r="F6834">
        <v>45.2001312334</v>
      </c>
    </row>
    <row r="6835" spans="1:6" x14ac:dyDescent="0.3">
      <c r="A6835" t="s">
        <v>27</v>
      </c>
      <c r="B6835" s="24">
        <v>45122.5</v>
      </c>
      <c r="C6835" t="s">
        <v>14</v>
      </c>
      <c r="D6835">
        <v>114.9143</v>
      </c>
      <c r="E6835">
        <v>128.69</v>
      </c>
      <c r="F6835">
        <v>45.1958661416</v>
      </c>
    </row>
    <row r="6836" spans="1:6" x14ac:dyDescent="0.3">
      <c r="A6836" t="s">
        <v>27</v>
      </c>
      <c r="B6836" s="24">
        <v>45122.541666666664</v>
      </c>
      <c r="C6836" t="s">
        <v>14</v>
      </c>
      <c r="D6836">
        <v>114.9152</v>
      </c>
      <c r="E6836">
        <v>128.69</v>
      </c>
      <c r="F6836">
        <v>45.192913385600001</v>
      </c>
    </row>
    <row r="6837" spans="1:6" x14ac:dyDescent="0.3">
      <c r="A6837" t="s">
        <v>27</v>
      </c>
      <c r="B6837" s="24">
        <v>45122.583333333336</v>
      </c>
      <c r="C6837" t="s">
        <v>14</v>
      </c>
      <c r="D6837">
        <v>114.9164</v>
      </c>
      <c r="E6837">
        <v>128.69</v>
      </c>
      <c r="F6837">
        <v>45.188976377800003</v>
      </c>
    </row>
    <row r="6838" spans="1:6" x14ac:dyDescent="0.3">
      <c r="A6838" t="s">
        <v>27</v>
      </c>
      <c r="B6838" s="24">
        <v>45122.625</v>
      </c>
      <c r="C6838" t="s">
        <v>14</v>
      </c>
      <c r="D6838">
        <v>114.9173</v>
      </c>
      <c r="E6838">
        <v>128.69</v>
      </c>
      <c r="F6838">
        <v>45.186023621899999</v>
      </c>
    </row>
    <row r="6839" spans="1:6" x14ac:dyDescent="0.3">
      <c r="A6839" t="s">
        <v>27</v>
      </c>
      <c r="B6839" s="24">
        <v>45122.666666666664</v>
      </c>
      <c r="C6839" t="s">
        <v>14</v>
      </c>
      <c r="D6839">
        <v>114.91970000000001</v>
      </c>
      <c r="E6839">
        <v>128.69</v>
      </c>
      <c r="F6839">
        <v>45.1781496061</v>
      </c>
    </row>
    <row r="6840" spans="1:6" x14ac:dyDescent="0.3">
      <c r="A6840" t="s">
        <v>27</v>
      </c>
      <c r="B6840" s="24">
        <v>45122.708333333336</v>
      </c>
      <c r="C6840" t="s">
        <v>14</v>
      </c>
      <c r="D6840">
        <v>114.9204</v>
      </c>
      <c r="E6840">
        <v>128.69</v>
      </c>
      <c r="F6840">
        <v>45.175853018200002</v>
      </c>
    </row>
    <row r="6841" spans="1:6" x14ac:dyDescent="0.3">
      <c r="A6841" t="s">
        <v>27</v>
      </c>
      <c r="B6841" s="24">
        <v>45122.75</v>
      </c>
      <c r="C6841" t="s">
        <v>14</v>
      </c>
      <c r="D6841">
        <v>114.91970000000001</v>
      </c>
      <c r="E6841">
        <v>128.69</v>
      </c>
      <c r="F6841">
        <v>45.1781496061</v>
      </c>
    </row>
    <row r="6842" spans="1:6" x14ac:dyDescent="0.3">
      <c r="A6842" t="s">
        <v>27</v>
      </c>
      <c r="B6842" s="24">
        <v>45122.791666666664</v>
      </c>
      <c r="C6842" t="s">
        <v>14</v>
      </c>
      <c r="D6842">
        <v>114.9213</v>
      </c>
      <c r="E6842">
        <v>128.69</v>
      </c>
      <c r="F6842">
        <v>45.172900262299997</v>
      </c>
    </row>
    <row r="6843" spans="1:6" x14ac:dyDescent="0.3">
      <c r="A6843" t="s">
        <v>27</v>
      </c>
      <c r="B6843" s="24">
        <v>45122.833333333336</v>
      </c>
      <c r="C6843" t="s">
        <v>14</v>
      </c>
      <c r="D6843">
        <v>114.9207</v>
      </c>
      <c r="E6843">
        <v>128.69</v>
      </c>
      <c r="F6843">
        <v>45.174868766199999</v>
      </c>
    </row>
    <row r="6844" spans="1:6" x14ac:dyDescent="0.3">
      <c r="A6844" t="s">
        <v>27</v>
      </c>
      <c r="B6844" s="24">
        <v>45122.875</v>
      </c>
      <c r="C6844" t="s">
        <v>14</v>
      </c>
      <c r="D6844">
        <v>114.92100000000001</v>
      </c>
      <c r="E6844">
        <v>128.69</v>
      </c>
      <c r="F6844">
        <v>45.173884514299999</v>
      </c>
    </row>
    <row r="6845" spans="1:6" x14ac:dyDescent="0.3">
      <c r="A6845" t="s">
        <v>27</v>
      </c>
      <c r="B6845" s="24">
        <v>45122.916666666664</v>
      </c>
      <c r="C6845" t="s">
        <v>14</v>
      </c>
      <c r="D6845">
        <v>114.9222</v>
      </c>
      <c r="E6845">
        <v>128.69</v>
      </c>
      <c r="F6845">
        <v>45.1699475064</v>
      </c>
    </row>
    <row r="6846" spans="1:6" x14ac:dyDescent="0.3">
      <c r="A6846" t="s">
        <v>27</v>
      </c>
      <c r="B6846" s="24">
        <v>45122.958333333336</v>
      </c>
      <c r="C6846" t="s">
        <v>14</v>
      </c>
      <c r="D6846">
        <v>114.9222</v>
      </c>
      <c r="E6846">
        <v>128.69</v>
      </c>
      <c r="F6846">
        <v>45.1699475064</v>
      </c>
    </row>
    <row r="6847" spans="1:6" x14ac:dyDescent="0.3">
      <c r="A6847" t="s">
        <v>27</v>
      </c>
      <c r="B6847" s="24">
        <v>45123</v>
      </c>
      <c r="C6847" t="s">
        <v>14</v>
      </c>
      <c r="D6847">
        <v>114.9222</v>
      </c>
      <c r="E6847">
        <v>128.69</v>
      </c>
      <c r="F6847">
        <v>45.1699475064</v>
      </c>
    </row>
    <row r="6848" spans="1:6" x14ac:dyDescent="0.3">
      <c r="A6848" t="s">
        <v>27</v>
      </c>
      <c r="B6848" s="24">
        <v>45123.041666666664</v>
      </c>
      <c r="C6848" t="s">
        <v>14</v>
      </c>
      <c r="D6848">
        <v>114.9222</v>
      </c>
      <c r="E6848">
        <v>128.69</v>
      </c>
      <c r="F6848">
        <v>45.1699475064</v>
      </c>
    </row>
    <row r="6849" spans="1:6" x14ac:dyDescent="0.3">
      <c r="A6849" t="s">
        <v>27</v>
      </c>
      <c r="B6849" s="24">
        <v>45123.083333333336</v>
      </c>
      <c r="C6849" t="s">
        <v>14</v>
      </c>
      <c r="D6849">
        <v>114.92310000000001</v>
      </c>
      <c r="E6849">
        <v>128.69</v>
      </c>
      <c r="F6849">
        <v>45.166994750500002</v>
      </c>
    </row>
    <row r="6850" spans="1:6" x14ac:dyDescent="0.3">
      <c r="A6850" t="s">
        <v>27</v>
      </c>
      <c r="B6850" s="24">
        <v>45123.125</v>
      </c>
      <c r="C6850" t="s">
        <v>14</v>
      </c>
      <c r="D6850">
        <v>114.9234</v>
      </c>
      <c r="E6850">
        <v>128.69</v>
      </c>
      <c r="F6850">
        <v>45.1660104985</v>
      </c>
    </row>
    <row r="6851" spans="1:6" x14ac:dyDescent="0.3">
      <c r="A6851" t="s">
        <v>27</v>
      </c>
      <c r="B6851" s="24">
        <v>45123.166666666664</v>
      </c>
      <c r="C6851" t="s">
        <v>14</v>
      </c>
      <c r="D6851">
        <v>114.92310000000001</v>
      </c>
      <c r="E6851">
        <v>128.69</v>
      </c>
      <c r="F6851">
        <v>45.166994750500002</v>
      </c>
    </row>
    <row r="6852" spans="1:6" x14ac:dyDescent="0.3">
      <c r="A6852" t="s">
        <v>27</v>
      </c>
      <c r="B6852" s="24">
        <v>45123.208333333336</v>
      </c>
      <c r="C6852" t="s">
        <v>14</v>
      </c>
      <c r="D6852">
        <v>114.9237</v>
      </c>
      <c r="E6852">
        <v>128.69</v>
      </c>
      <c r="F6852">
        <v>45.165026246499998</v>
      </c>
    </row>
    <row r="6853" spans="1:6" x14ac:dyDescent="0.3">
      <c r="A6853" t="s">
        <v>27</v>
      </c>
      <c r="B6853" s="24">
        <v>45123.25</v>
      </c>
      <c r="C6853" t="s">
        <v>14</v>
      </c>
      <c r="D6853">
        <v>114.9243</v>
      </c>
      <c r="E6853">
        <v>128.69</v>
      </c>
      <c r="F6853">
        <v>45.163057742600003</v>
      </c>
    </row>
    <row r="6854" spans="1:6" x14ac:dyDescent="0.3">
      <c r="A6854" t="s">
        <v>27</v>
      </c>
      <c r="B6854" s="24">
        <v>45123.291666666664</v>
      </c>
      <c r="C6854" t="s">
        <v>14</v>
      </c>
      <c r="D6854">
        <v>114.9246</v>
      </c>
      <c r="E6854">
        <v>128.69</v>
      </c>
      <c r="F6854">
        <v>45.162073490600001</v>
      </c>
    </row>
    <row r="6855" spans="1:6" x14ac:dyDescent="0.3">
      <c r="A6855" t="s">
        <v>27</v>
      </c>
      <c r="B6855" s="24">
        <v>45123.333333333336</v>
      </c>
      <c r="C6855" t="s">
        <v>14</v>
      </c>
      <c r="D6855">
        <v>114.92489999999999</v>
      </c>
      <c r="E6855">
        <v>128.69</v>
      </c>
      <c r="F6855">
        <v>45.161089238700001</v>
      </c>
    </row>
    <row r="6856" spans="1:6" x14ac:dyDescent="0.3">
      <c r="A6856" t="s">
        <v>27</v>
      </c>
      <c r="B6856" s="24">
        <v>45123.375</v>
      </c>
      <c r="C6856" t="s">
        <v>14</v>
      </c>
      <c r="D6856">
        <v>114.9252</v>
      </c>
      <c r="E6856">
        <v>128.69</v>
      </c>
      <c r="F6856">
        <v>45.160104986699999</v>
      </c>
    </row>
    <row r="6857" spans="1:6" x14ac:dyDescent="0.3">
      <c r="A6857" t="s">
        <v>27</v>
      </c>
      <c r="B6857" s="24">
        <v>45123.416666666664</v>
      </c>
      <c r="C6857" t="s">
        <v>14</v>
      </c>
      <c r="D6857">
        <v>114.9265</v>
      </c>
      <c r="E6857">
        <v>128.69</v>
      </c>
      <c r="F6857">
        <v>45.155839894800003</v>
      </c>
    </row>
    <row r="6858" spans="1:6" x14ac:dyDescent="0.3">
      <c r="A6858" t="s">
        <v>27</v>
      </c>
      <c r="B6858" s="24">
        <v>45123.458333333336</v>
      </c>
      <c r="C6858" t="s">
        <v>14</v>
      </c>
      <c r="D6858">
        <v>114.92919999999999</v>
      </c>
      <c r="E6858">
        <v>128.69</v>
      </c>
      <c r="F6858">
        <v>45.146981627099997</v>
      </c>
    </row>
    <row r="6859" spans="1:6" x14ac:dyDescent="0.3">
      <c r="A6859" t="s">
        <v>27</v>
      </c>
      <c r="B6859" s="24">
        <v>45123.5</v>
      </c>
      <c r="C6859" t="s">
        <v>14</v>
      </c>
      <c r="D6859">
        <v>114.92919999999999</v>
      </c>
      <c r="E6859">
        <v>128.69</v>
      </c>
      <c r="F6859">
        <v>45.146981627099997</v>
      </c>
    </row>
    <row r="6860" spans="1:6" x14ac:dyDescent="0.3">
      <c r="A6860" t="s">
        <v>27</v>
      </c>
      <c r="B6860" s="24">
        <v>45123.541666666664</v>
      </c>
      <c r="C6860" t="s">
        <v>14</v>
      </c>
      <c r="D6860">
        <v>114.93040000000001</v>
      </c>
      <c r="E6860">
        <v>128.69</v>
      </c>
      <c r="F6860">
        <v>45.143044619199998</v>
      </c>
    </row>
    <row r="6861" spans="1:6" x14ac:dyDescent="0.3">
      <c r="A6861" t="s">
        <v>27</v>
      </c>
      <c r="B6861" s="24">
        <v>45123.583333333336</v>
      </c>
      <c r="C6861" t="s">
        <v>14</v>
      </c>
      <c r="D6861">
        <v>114.9307</v>
      </c>
      <c r="E6861">
        <v>128.69</v>
      </c>
      <c r="F6861">
        <v>45.142060367299997</v>
      </c>
    </row>
    <row r="6862" spans="1:6" x14ac:dyDescent="0.3">
      <c r="A6862" t="s">
        <v>27</v>
      </c>
      <c r="B6862" s="24">
        <v>45123.625</v>
      </c>
      <c r="C6862" t="s">
        <v>14</v>
      </c>
      <c r="D6862">
        <v>114.93219999999999</v>
      </c>
      <c r="E6862">
        <v>128.69</v>
      </c>
      <c r="F6862">
        <v>45.137139107400003</v>
      </c>
    </row>
    <row r="6863" spans="1:6" x14ac:dyDescent="0.3">
      <c r="A6863" t="s">
        <v>27</v>
      </c>
      <c r="B6863" s="24">
        <v>45123.666666666664</v>
      </c>
      <c r="C6863" t="s">
        <v>14</v>
      </c>
      <c r="D6863">
        <v>114.9362</v>
      </c>
      <c r="E6863">
        <v>128.69</v>
      </c>
      <c r="F6863">
        <v>45.124015747900003</v>
      </c>
    </row>
    <row r="6864" spans="1:6" x14ac:dyDescent="0.3">
      <c r="A6864" t="s">
        <v>27</v>
      </c>
      <c r="B6864" s="24">
        <v>45123.708333333336</v>
      </c>
      <c r="C6864" t="s">
        <v>14</v>
      </c>
      <c r="D6864">
        <v>114.93380000000001</v>
      </c>
      <c r="E6864">
        <v>128.69</v>
      </c>
      <c r="F6864">
        <v>45.1318897636</v>
      </c>
    </row>
    <row r="6865" spans="1:11" x14ac:dyDescent="0.3">
      <c r="A6865" t="s">
        <v>27</v>
      </c>
      <c r="B6865" s="24">
        <v>45123.75</v>
      </c>
      <c r="C6865" t="s">
        <v>14</v>
      </c>
      <c r="D6865">
        <v>114.9329</v>
      </c>
      <c r="E6865">
        <v>128.69</v>
      </c>
      <c r="F6865">
        <v>45.134842519499998</v>
      </c>
    </row>
    <row r="6866" spans="1:11" x14ac:dyDescent="0.3">
      <c r="A6866" t="s">
        <v>27</v>
      </c>
      <c r="B6866" s="24">
        <v>45123.791666666664</v>
      </c>
      <c r="C6866" t="s">
        <v>14</v>
      </c>
      <c r="D6866">
        <v>114.9329</v>
      </c>
      <c r="E6866">
        <v>128.69</v>
      </c>
      <c r="F6866">
        <v>45.134842519499998</v>
      </c>
    </row>
    <row r="6867" spans="1:11" x14ac:dyDescent="0.3">
      <c r="A6867" t="s">
        <v>27</v>
      </c>
      <c r="B6867" s="24">
        <v>45123.833333333336</v>
      </c>
      <c r="C6867" t="s">
        <v>14</v>
      </c>
      <c r="D6867">
        <v>114.9332</v>
      </c>
      <c r="E6867">
        <v>128.69</v>
      </c>
      <c r="F6867">
        <v>45.133858267500003</v>
      </c>
    </row>
    <row r="6868" spans="1:11" x14ac:dyDescent="0.3">
      <c r="A6868" t="s">
        <v>27</v>
      </c>
      <c r="B6868" s="24">
        <v>45123.875</v>
      </c>
      <c r="C6868" t="s">
        <v>14</v>
      </c>
      <c r="D6868">
        <v>114.9316</v>
      </c>
      <c r="E6868">
        <v>128.69</v>
      </c>
      <c r="F6868">
        <v>45.1391076114</v>
      </c>
    </row>
    <row r="6869" spans="1:11" x14ac:dyDescent="0.3">
      <c r="A6869" t="s">
        <v>27</v>
      </c>
      <c r="B6869" s="24">
        <v>45123.916666666664</v>
      </c>
      <c r="C6869" t="s">
        <v>14</v>
      </c>
      <c r="D6869">
        <v>114.93219999999999</v>
      </c>
      <c r="E6869">
        <v>128.69</v>
      </c>
      <c r="F6869">
        <v>45.137139107400003</v>
      </c>
    </row>
    <row r="6870" spans="1:11" x14ac:dyDescent="0.3">
      <c r="A6870" t="s">
        <v>27</v>
      </c>
      <c r="B6870" s="24">
        <v>45123.958333333336</v>
      </c>
      <c r="C6870" t="s">
        <v>14</v>
      </c>
      <c r="D6870">
        <v>114.9319</v>
      </c>
      <c r="E6870">
        <v>128.69</v>
      </c>
      <c r="F6870">
        <v>45.138123359399998</v>
      </c>
    </row>
    <row r="6871" spans="1:11" x14ac:dyDescent="0.3">
      <c r="A6871" t="s">
        <v>27</v>
      </c>
      <c r="B6871" s="24">
        <v>45124</v>
      </c>
      <c r="C6871" t="s">
        <v>14</v>
      </c>
      <c r="D6871">
        <v>114.9319</v>
      </c>
      <c r="E6871">
        <v>128.69</v>
      </c>
      <c r="F6871">
        <v>45.138123359399998</v>
      </c>
    </row>
    <row r="6872" spans="1:11" x14ac:dyDescent="0.3">
      <c r="A6872" t="s">
        <v>27</v>
      </c>
      <c r="B6872" s="24">
        <v>45124.041666666664</v>
      </c>
      <c r="C6872" t="s">
        <v>14</v>
      </c>
      <c r="D6872">
        <v>114.93380000000001</v>
      </c>
      <c r="E6872">
        <v>128.69</v>
      </c>
      <c r="F6872">
        <v>45.1318897636</v>
      </c>
    </row>
    <row r="6873" spans="1:11" x14ac:dyDescent="0.3">
      <c r="A6873" t="s">
        <v>27</v>
      </c>
      <c r="B6873" s="24">
        <v>45124.083333333336</v>
      </c>
      <c r="C6873" t="s">
        <v>14</v>
      </c>
      <c r="D6873">
        <v>114.9332</v>
      </c>
      <c r="E6873">
        <v>128.69</v>
      </c>
      <c r="F6873">
        <v>45.133858267500003</v>
      </c>
    </row>
    <row r="6874" spans="1:11" x14ac:dyDescent="0.3">
      <c r="A6874" t="s">
        <v>27</v>
      </c>
      <c r="B6874" s="24">
        <v>45124.125</v>
      </c>
      <c r="C6874" t="s">
        <v>14</v>
      </c>
      <c r="D6874">
        <v>114.9332</v>
      </c>
      <c r="E6874">
        <v>128.69</v>
      </c>
      <c r="F6874">
        <v>45.133858267500003</v>
      </c>
    </row>
    <row r="6875" spans="1:11" x14ac:dyDescent="0.3">
      <c r="A6875" t="s">
        <v>27</v>
      </c>
      <c r="B6875" s="24">
        <v>45124.166666666664</v>
      </c>
      <c r="C6875" t="s">
        <v>14</v>
      </c>
      <c r="D6875">
        <v>114.9329</v>
      </c>
      <c r="E6875">
        <v>128.69</v>
      </c>
      <c r="F6875">
        <v>45.134842519499998</v>
      </c>
    </row>
    <row r="6876" spans="1:11" x14ac:dyDescent="0.3">
      <c r="A6876" t="s">
        <v>27</v>
      </c>
      <c r="B6876" s="24">
        <v>45124.208333333336</v>
      </c>
      <c r="C6876" t="s">
        <v>14</v>
      </c>
      <c r="D6876">
        <v>114.9329</v>
      </c>
      <c r="E6876">
        <v>128.69</v>
      </c>
      <c r="F6876">
        <v>45.134842519499998</v>
      </c>
    </row>
    <row r="6877" spans="1:11" x14ac:dyDescent="0.3">
      <c r="A6877" t="s">
        <v>27</v>
      </c>
      <c r="B6877" s="24">
        <v>45124.25</v>
      </c>
      <c r="C6877" t="s">
        <v>14</v>
      </c>
      <c r="D6877">
        <v>114.9316</v>
      </c>
      <c r="E6877">
        <v>128.69</v>
      </c>
      <c r="F6877">
        <v>45.1391076114</v>
      </c>
    </row>
    <row r="6878" spans="1:11" x14ac:dyDescent="0.3">
      <c r="A6878" t="s">
        <v>27</v>
      </c>
      <c r="B6878" s="24">
        <v>45124.291666666664</v>
      </c>
      <c r="C6878" t="s">
        <v>14</v>
      </c>
      <c r="D6878">
        <v>114.93219999999999</v>
      </c>
      <c r="E6878">
        <v>128.69</v>
      </c>
      <c r="F6878">
        <v>45.137139107400003</v>
      </c>
    </row>
    <row r="6879" spans="1:11" x14ac:dyDescent="0.3">
      <c r="A6879" t="s">
        <v>27</v>
      </c>
      <c r="B6879" s="24">
        <v>45124.333333333336</v>
      </c>
      <c r="C6879" t="s">
        <v>14</v>
      </c>
      <c r="D6879">
        <v>114.9319</v>
      </c>
      <c r="E6879">
        <v>128.69</v>
      </c>
      <c r="F6879">
        <v>45.138123359399998</v>
      </c>
      <c r="G6879" s="11">
        <v>45124.336805555555</v>
      </c>
      <c r="H6879" s="5">
        <v>114.923</v>
      </c>
      <c r="I6879" s="5">
        <v>373.54</v>
      </c>
      <c r="J6879" s="5">
        <v>45.17</v>
      </c>
      <c r="K6879" t="s">
        <v>29</v>
      </c>
    </row>
    <row r="6880" spans="1:11" x14ac:dyDescent="0.3">
      <c r="A6880" t="s">
        <v>27</v>
      </c>
      <c r="B6880" s="24">
        <v>45124.375</v>
      </c>
      <c r="C6880" t="s">
        <v>14</v>
      </c>
      <c r="D6880">
        <v>114.9344</v>
      </c>
      <c r="E6880">
        <v>128.69</v>
      </c>
      <c r="F6880">
        <v>45.129921259699998</v>
      </c>
    </row>
    <row r="6881" spans="1:6" x14ac:dyDescent="0.3">
      <c r="A6881" t="s">
        <v>27</v>
      </c>
      <c r="B6881" s="24">
        <v>45124.416666666664</v>
      </c>
      <c r="C6881" t="s">
        <v>14</v>
      </c>
      <c r="D6881">
        <v>114.9344</v>
      </c>
      <c r="E6881">
        <v>128.69</v>
      </c>
      <c r="F6881">
        <v>45.129921259699998</v>
      </c>
    </row>
    <row r="6882" spans="1:6" x14ac:dyDescent="0.3">
      <c r="A6882" t="s">
        <v>27</v>
      </c>
      <c r="B6882" s="24">
        <v>45124.458333333336</v>
      </c>
      <c r="C6882" t="s">
        <v>14</v>
      </c>
      <c r="D6882">
        <v>114.9353</v>
      </c>
      <c r="E6882">
        <v>128.69</v>
      </c>
      <c r="F6882">
        <v>45.126968503800001</v>
      </c>
    </row>
    <row r="6883" spans="1:6" x14ac:dyDescent="0.3">
      <c r="A6883" t="s">
        <v>27</v>
      </c>
      <c r="B6883" s="24">
        <v>45124.5</v>
      </c>
      <c r="C6883" t="s">
        <v>14</v>
      </c>
      <c r="D6883">
        <v>114.9359</v>
      </c>
      <c r="E6883">
        <v>128.69</v>
      </c>
      <c r="F6883">
        <v>45.124999999800004</v>
      </c>
    </row>
    <row r="6884" spans="1:6" x14ac:dyDescent="0.3">
      <c r="A6884" t="s">
        <v>27</v>
      </c>
      <c r="B6884" s="24">
        <v>45124.541666666664</v>
      </c>
      <c r="C6884" t="s">
        <v>14</v>
      </c>
      <c r="D6884">
        <v>114.9344</v>
      </c>
      <c r="E6884">
        <v>128.69</v>
      </c>
      <c r="F6884">
        <v>45.129921259699998</v>
      </c>
    </row>
    <row r="6885" spans="1:6" x14ac:dyDescent="0.3">
      <c r="A6885" t="s">
        <v>27</v>
      </c>
      <c r="B6885" s="24">
        <v>45124.583333333336</v>
      </c>
      <c r="C6885" t="s">
        <v>14</v>
      </c>
      <c r="D6885">
        <v>114.9371</v>
      </c>
      <c r="E6885">
        <v>128.69</v>
      </c>
      <c r="F6885">
        <v>45.121062991899997</v>
      </c>
    </row>
    <row r="6886" spans="1:6" x14ac:dyDescent="0.3">
      <c r="A6886" t="s">
        <v>27</v>
      </c>
      <c r="B6886" s="24">
        <v>45124.625</v>
      </c>
      <c r="C6886" t="s">
        <v>14</v>
      </c>
      <c r="D6886">
        <v>114.9359</v>
      </c>
      <c r="E6886">
        <v>128.69</v>
      </c>
      <c r="F6886">
        <v>45.124999999800004</v>
      </c>
    </row>
    <row r="6887" spans="1:6" x14ac:dyDescent="0.3">
      <c r="A6887" t="s">
        <v>27</v>
      </c>
      <c r="B6887" s="24">
        <v>45124.666666666664</v>
      </c>
      <c r="C6887" t="s">
        <v>14</v>
      </c>
      <c r="D6887">
        <v>114.9371</v>
      </c>
      <c r="E6887">
        <v>128.69</v>
      </c>
      <c r="F6887">
        <v>45.121062991899997</v>
      </c>
    </row>
    <row r="6888" spans="1:6" x14ac:dyDescent="0.3">
      <c r="A6888" t="s">
        <v>27</v>
      </c>
      <c r="B6888" s="24">
        <v>45124.708333333336</v>
      </c>
      <c r="C6888" t="s">
        <v>14</v>
      </c>
      <c r="D6888">
        <v>114.9359</v>
      </c>
      <c r="E6888">
        <v>128.69</v>
      </c>
      <c r="F6888">
        <v>45.124999999800004</v>
      </c>
    </row>
    <row r="6889" spans="1:6" x14ac:dyDescent="0.3">
      <c r="A6889" t="s">
        <v>27</v>
      </c>
      <c r="B6889" s="24">
        <v>45124.75</v>
      </c>
      <c r="C6889" t="s">
        <v>14</v>
      </c>
      <c r="D6889">
        <v>114.9365</v>
      </c>
      <c r="E6889">
        <v>128.69</v>
      </c>
      <c r="F6889">
        <v>45.123031495900001</v>
      </c>
    </row>
    <row r="6890" spans="1:6" x14ac:dyDescent="0.3">
      <c r="A6890" t="s">
        <v>27</v>
      </c>
      <c r="B6890" s="24">
        <v>45124.791666666664</v>
      </c>
      <c r="C6890" t="s">
        <v>14</v>
      </c>
      <c r="D6890">
        <v>114.9341</v>
      </c>
      <c r="E6890">
        <v>128.69</v>
      </c>
      <c r="F6890">
        <v>45.130905511599998</v>
      </c>
    </row>
    <row r="6891" spans="1:6" x14ac:dyDescent="0.3">
      <c r="A6891" t="s">
        <v>27</v>
      </c>
      <c r="B6891" s="24">
        <v>45124.833333333336</v>
      </c>
      <c r="C6891" t="s">
        <v>14</v>
      </c>
      <c r="D6891">
        <v>114.9344</v>
      </c>
      <c r="E6891">
        <v>128.69</v>
      </c>
      <c r="F6891">
        <v>45.129921259699998</v>
      </c>
    </row>
    <row r="6892" spans="1:6" x14ac:dyDescent="0.3">
      <c r="A6892" t="s">
        <v>27</v>
      </c>
      <c r="B6892" s="24">
        <v>45124.875</v>
      </c>
      <c r="C6892" t="s">
        <v>14</v>
      </c>
      <c r="D6892">
        <v>114.9344</v>
      </c>
      <c r="E6892">
        <v>128.69</v>
      </c>
      <c r="F6892">
        <v>45.129921259699998</v>
      </c>
    </row>
    <row r="6893" spans="1:6" x14ac:dyDescent="0.3">
      <c r="A6893" t="s">
        <v>27</v>
      </c>
      <c r="B6893" s="24">
        <v>45124.916666666664</v>
      </c>
      <c r="C6893" t="s">
        <v>14</v>
      </c>
      <c r="D6893">
        <v>114.9344</v>
      </c>
      <c r="E6893">
        <v>128.69</v>
      </c>
      <c r="F6893">
        <v>45.129921259699998</v>
      </c>
    </row>
    <row r="6894" spans="1:6" x14ac:dyDescent="0.3">
      <c r="A6894" t="s">
        <v>27</v>
      </c>
      <c r="B6894" s="24">
        <v>45124.958333333336</v>
      </c>
      <c r="C6894" t="s">
        <v>14</v>
      </c>
      <c r="D6894">
        <v>114.93470000000001</v>
      </c>
      <c r="E6894">
        <v>128.69</v>
      </c>
      <c r="F6894">
        <v>45.128937007700003</v>
      </c>
    </row>
    <row r="6895" spans="1:6" x14ac:dyDescent="0.3">
      <c r="A6895" t="s">
        <v>27</v>
      </c>
      <c r="B6895" s="24">
        <v>45125</v>
      </c>
      <c r="C6895" t="s">
        <v>14</v>
      </c>
      <c r="D6895">
        <v>114.9341</v>
      </c>
      <c r="E6895">
        <v>128.69</v>
      </c>
      <c r="F6895">
        <v>45.130905511599998</v>
      </c>
    </row>
    <row r="6896" spans="1:6" x14ac:dyDescent="0.3">
      <c r="A6896" t="s">
        <v>27</v>
      </c>
      <c r="B6896" s="24">
        <v>45125.041666666664</v>
      </c>
      <c r="C6896" t="s">
        <v>14</v>
      </c>
      <c r="D6896">
        <v>114.9344</v>
      </c>
      <c r="E6896">
        <v>128.69</v>
      </c>
      <c r="F6896">
        <v>45.129921259699998</v>
      </c>
    </row>
    <row r="6897" spans="1:6" x14ac:dyDescent="0.3">
      <c r="A6897" t="s">
        <v>27</v>
      </c>
      <c r="B6897" s="24">
        <v>45125.083333333336</v>
      </c>
      <c r="C6897" t="s">
        <v>14</v>
      </c>
      <c r="D6897">
        <v>114.9344</v>
      </c>
      <c r="E6897">
        <v>128.69</v>
      </c>
      <c r="F6897">
        <v>45.129921259699998</v>
      </c>
    </row>
    <row r="6898" spans="1:6" x14ac:dyDescent="0.3">
      <c r="A6898" t="s">
        <v>27</v>
      </c>
      <c r="B6898" s="24">
        <v>45125.125</v>
      </c>
      <c r="C6898" t="s">
        <v>14</v>
      </c>
      <c r="D6898">
        <v>114.9341</v>
      </c>
      <c r="E6898">
        <v>128.69</v>
      </c>
      <c r="F6898">
        <v>45.130905511599998</v>
      </c>
    </row>
    <row r="6899" spans="1:6" x14ac:dyDescent="0.3">
      <c r="A6899" t="s">
        <v>27</v>
      </c>
      <c r="B6899" s="24">
        <v>45125.166666666664</v>
      </c>
      <c r="C6899" t="s">
        <v>14</v>
      </c>
      <c r="D6899">
        <v>114.93470000000001</v>
      </c>
      <c r="E6899">
        <v>128.69</v>
      </c>
      <c r="F6899">
        <v>45.128937007700003</v>
      </c>
    </row>
    <row r="6900" spans="1:6" x14ac:dyDescent="0.3">
      <c r="A6900" t="s">
        <v>27</v>
      </c>
      <c r="B6900" s="24">
        <v>45125.208333333336</v>
      </c>
      <c r="C6900" t="s">
        <v>14</v>
      </c>
      <c r="D6900">
        <v>114.9335</v>
      </c>
      <c r="E6900">
        <v>128.69</v>
      </c>
      <c r="F6900">
        <v>45.132874015600002</v>
      </c>
    </row>
    <row r="6901" spans="1:6" x14ac:dyDescent="0.3">
      <c r="A6901" t="s">
        <v>27</v>
      </c>
      <c r="B6901" s="24">
        <v>45125.25</v>
      </c>
      <c r="C6901" t="s">
        <v>14</v>
      </c>
      <c r="D6901">
        <v>114.93380000000001</v>
      </c>
      <c r="E6901">
        <v>128.69</v>
      </c>
      <c r="F6901">
        <v>45.1318897636</v>
      </c>
    </row>
    <row r="6902" spans="1:6" x14ac:dyDescent="0.3">
      <c r="A6902" t="s">
        <v>27</v>
      </c>
      <c r="B6902" s="24">
        <v>45125.291666666664</v>
      </c>
      <c r="C6902" t="s">
        <v>14</v>
      </c>
      <c r="D6902">
        <v>114.9341</v>
      </c>
      <c r="E6902">
        <v>128.69</v>
      </c>
      <c r="F6902">
        <v>45.130905511599998</v>
      </c>
    </row>
    <row r="6903" spans="1:6" x14ac:dyDescent="0.3">
      <c r="A6903" t="s">
        <v>27</v>
      </c>
      <c r="B6903" s="24">
        <v>45125.333333333336</v>
      </c>
      <c r="C6903" t="s">
        <v>14</v>
      </c>
      <c r="D6903">
        <v>114.935</v>
      </c>
      <c r="E6903">
        <v>128.69</v>
      </c>
      <c r="F6903">
        <v>45.127952755700001</v>
      </c>
    </row>
    <row r="6904" spans="1:6" x14ac:dyDescent="0.3">
      <c r="A6904" t="s">
        <v>27</v>
      </c>
      <c r="B6904" s="24">
        <v>45125.375</v>
      </c>
      <c r="C6904" t="s">
        <v>14</v>
      </c>
      <c r="D6904">
        <v>114.935</v>
      </c>
      <c r="E6904">
        <v>128.69</v>
      </c>
      <c r="F6904">
        <v>45.127952755700001</v>
      </c>
    </row>
    <row r="6905" spans="1:6" x14ac:dyDescent="0.3">
      <c r="A6905" t="s">
        <v>27</v>
      </c>
      <c r="B6905" s="24">
        <v>45125.416666666664</v>
      </c>
      <c r="C6905" t="s">
        <v>14</v>
      </c>
      <c r="D6905">
        <v>114.9359</v>
      </c>
      <c r="E6905">
        <v>128.69</v>
      </c>
      <c r="F6905">
        <v>45.124999999800004</v>
      </c>
    </row>
    <row r="6906" spans="1:6" x14ac:dyDescent="0.3">
      <c r="A6906" t="s">
        <v>27</v>
      </c>
      <c r="B6906" s="24">
        <v>45125.458333333336</v>
      </c>
      <c r="C6906" t="s">
        <v>14</v>
      </c>
      <c r="D6906">
        <v>114.93680000000001</v>
      </c>
      <c r="E6906">
        <v>128.69</v>
      </c>
      <c r="F6906">
        <v>45.122047243899999</v>
      </c>
    </row>
    <row r="6907" spans="1:6" x14ac:dyDescent="0.3">
      <c r="A6907" t="s">
        <v>27</v>
      </c>
      <c r="B6907" s="24">
        <v>45125.5</v>
      </c>
      <c r="C6907" t="s">
        <v>14</v>
      </c>
      <c r="D6907">
        <v>114.9374</v>
      </c>
      <c r="E6907">
        <v>128.69</v>
      </c>
      <c r="F6907">
        <v>45.120078739999997</v>
      </c>
    </row>
    <row r="6908" spans="1:6" x14ac:dyDescent="0.3">
      <c r="A6908" t="s">
        <v>27</v>
      </c>
      <c r="B6908" s="24">
        <v>45125.541666666664</v>
      </c>
      <c r="C6908" t="s">
        <v>14</v>
      </c>
      <c r="D6908">
        <v>114.93859999999999</v>
      </c>
      <c r="E6908">
        <v>128.69</v>
      </c>
      <c r="F6908">
        <v>45.116141732099997</v>
      </c>
    </row>
    <row r="6909" spans="1:6" x14ac:dyDescent="0.3">
      <c r="A6909" t="s">
        <v>27</v>
      </c>
      <c r="B6909" s="24">
        <v>45125.583333333336</v>
      </c>
      <c r="C6909" t="s">
        <v>14</v>
      </c>
      <c r="D6909">
        <v>114.93770000000001</v>
      </c>
      <c r="E6909">
        <v>128.69</v>
      </c>
      <c r="F6909">
        <v>45.119094488000002</v>
      </c>
    </row>
    <row r="6910" spans="1:6" x14ac:dyDescent="0.3">
      <c r="A6910" t="s">
        <v>27</v>
      </c>
      <c r="B6910" s="24">
        <v>45125.625</v>
      </c>
      <c r="C6910" t="s">
        <v>14</v>
      </c>
      <c r="D6910">
        <v>114.9393</v>
      </c>
      <c r="E6910">
        <v>128.69</v>
      </c>
      <c r="F6910">
        <v>45.113845144199999</v>
      </c>
    </row>
    <row r="6911" spans="1:6" x14ac:dyDescent="0.3">
      <c r="A6911" t="s">
        <v>27</v>
      </c>
      <c r="B6911" s="24">
        <v>45125.666666666664</v>
      </c>
      <c r="C6911" t="s">
        <v>14</v>
      </c>
      <c r="D6911">
        <v>114.93989999999999</v>
      </c>
      <c r="E6911">
        <v>128.69</v>
      </c>
      <c r="F6911">
        <v>45.111876640200002</v>
      </c>
    </row>
    <row r="6912" spans="1:6" x14ac:dyDescent="0.3">
      <c r="A6912" t="s">
        <v>27</v>
      </c>
      <c r="B6912" s="24">
        <v>45125.708333333336</v>
      </c>
      <c r="C6912" t="s">
        <v>14</v>
      </c>
      <c r="D6912">
        <v>114.9402</v>
      </c>
      <c r="E6912">
        <v>128.69</v>
      </c>
      <c r="F6912">
        <v>45.110892388300002</v>
      </c>
    </row>
    <row r="6913" spans="1:6" x14ac:dyDescent="0.3">
      <c r="A6913" t="s">
        <v>27</v>
      </c>
      <c r="B6913" s="24">
        <v>45125.75</v>
      </c>
      <c r="C6913" t="s">
        <v>14</v>
      </c>
      <c r="D6913">
        <v>114.9402</v>
      </c>
      <c r="E6913">
        <v>128.69</v>
      </c>
      <c r="F6913">
        <v>45.110892388300002</v>
      </c>
    </row>
    <row r="6914" spans="1:6" x14ac:dyDescent="0.3">
      <c r="A6914" t="s">
        <v>27</v>
      </c>
      <c r="B6914" s="24">
        <v>45125.791666666664</v>
      </c>
      <c r="C6914" t="s">
        <v>14</v>
      </c>
      <c r="D6914">
        <v>114.93989999999999</v>
      </c>
      <c r="E6914">
        <v>128.69</v>
      </c>
      <c r="F6914">
        <v>45.111876640200002</v>
      </c>
    </row>
    <row r="6915" spans="1:6" x14ac:dyDescent="0.3">
      <c r="A6915" t="s">
        <v>27</v>
      </c>
      <c r="B6915" s="24">
        <v>45125.833333333336</v>
      </c>
      <c r="C6915" t="s">
        <v>14</v>
      </c>
      <c r="D6915">
        <v>114.9393</v>
      </c>
      <c r="E6915">
        <v>128.69</v>
      </c>
      <c r="F6915">
        <v>45.113845144199999</v>
      </c>
    </row>
    <row r="6916" spans="1:6" x14ac:dyDescent="0.3">
      <c r="A6916" t="s">
        <v>27</v>
      </c>
      <c r="B6916" s="24">
        <v>45125.875</v>
      </c>
      <c r="C6916" t="s">
        <v>14</v>
      </c>
      <c r="D6916">
        <v>114.9383</v>
      </c>
      <c r="E6916">
        <v>128.69</v>
      </c>
      <c r="F6916">
        <v>45.117125984099999</v>
      </c>
    </row>
    <row r="6917" spans="1:6" x14ac:dyDescent="0.3">
      <c r="A6917" t="s">
        <v>27</v>
      </c>
      <c r="B6917" s="24">
        <v>45125.916666666664</v>
      </c>
      <c r="C6917" t="s">
        <v>14</v>
      </c>
      <c r="D6917">
        <v>114.93770000000001</v>
      </c>
      <c r="E6917">
        <v>128.69</v>
      </c>
      <c r="F6917">
        <v>45.119094488000002</v>
      </c>
    </row>
    <row r="6918" spans="1:6" x14ac:dyDescent="0.3">
      <c r="A6918" t="s">
        <v>27</v>
      </c>
      <c r="B6918" s="24">
        <v>45125.958333333336</v>
      </c>
      <c r="C6918" t="s">
        <v>14</v>
      </c>
      <c r="D6918">
        <v>114.93859999999999</v>
      </c>
      <c r="E6918">
        <v>128.69</v>
      </c>
      <c r="F6918">
        <v>45.116141732099997</v>
      </c>
    </row>
    <row r="6919" spans="1:6" x14ac:dyDescent="0.3">
      <c r="A6919" t="s">
        <v>27</v>
      </c>
      <c r="B6919" s="24">
        <v>45126</v>
      </c>
      <c r="C6919" t="s">
        <v>14</v>
      </c>
      <c r="D6919">
        <v>114.93770000000001</v>
      </c>
      <c r="E6919">
        <v>128.69</v>
      </c>
      <c r="F6919">
        <v>45.119094488000002</v>
      </c>
    </row>
    <row r="6920" spans="1:6" x14ac:dyDescent="0.3">
      <c r="A6920" t="s">
        <v>27</v>
      </c>
      <c r="B6920" s="24">
        <v>45126.041666666664</v>
      </c>
      <c r="C6920" t="s">
        <v>14</v>
      </c>
      <c r="D6920">
        <v>114.93770000000001</v>
      </c>
      <c r="E6920">
        <v>128.69</v>
      </c>
      <c r="F6920">
        <v>45.119094488000002</v>
      </c>
    </row>
    <row r="6921" spans="1:6" x14ac:dyDescent="0.3">
      <c r="A6921" t="s">
        <v>27</v>
      </c>
      <c r="B6921" s="24">
        <v>45126.083333333336</v>
      </c>
      <c r="C6921" t="s">
        <v>14</v>
      </c>
      <c r="D6921">
        <v>114.9374</v>
      </c>
      <c r="E6921">
        <v>128.69</v>
      </c>
      <c r="F6921">
        <v>45.120078739999997</v>
      </c>
    </row>
    <row r="6922" spans="1:6" x14ac:dyDescent="0.3">
      <c r="A6922" t="s">
        <v>27</v>
      </c>
      <c r="B6922" s="24">
        <v>45126.125</v>
      </c>
      <c r="C6922" t="s">
        <v>14</v>
      </c>
      <c r="D6922">
        <v>114.9365</v>
      </c>
      <c r="E6922">
        <v>128.69</v>
      </c>
      <c r="F6922">
        <v>45.123031495900001</v>
      </c>
    </row>
    <row r="6923" spans="1:6" x14ac:dyDescent="0.3">
      <c r="A6923" t="s">
        <v>27</v>
      </c>
      <c r="B6923" s="24">
        <v>45126.166666666664</v>
      </c>
      <c r="C6923" t="s">
        <v>14</v>
      </c>
      <c r="D6923">
        <v>114.9359</v>
      </c>
      <c r="E6923">
        <v>128.69</v>
      </c>
      <c r="F6923">
        <v>45.124999999800004</v>
      </c>
    </row>
    <row r="6924" spans="1:6" x14ac:dyDescent="0.3">
      <c r="A6924" t="s">
        <v>27</v>
      </c>
      <c r="B6924" s="24">
        <v>45126.208333333336</v>
      </c>
      <c r="C6924" t="s">
        <v>14</v>
      </c>
      <c r="D6924">
        <v>114.9353</v>
      </c>
      <c r="E6924">
        <v>128.69</v>
      </c>
      <c r="F6924">
        <v>45.126968503800001</v>
      </c>
    </row>
    <row r="6925" spans="1:6" x14ac:dyDescent="0.3">
      <c r="A6925" t="s">
        <v>27</v>
      </c>
      <c r="B6925" s="24">
        <v>45126.25</v>
      </c>
      <c r="C6925" t="s">
        <v>14</v>
      </c>
      <c r="D6925">
        <v>114.9344</v>
      </c>
      <c r="E6925">
        <v>128.69</v>
      </c>
      <c r="F6925">
        <v>45.129921259699998</v>
      </c>
    </row>
    <row r="6926" spans="1:6" x14ac:dyDescent="0.3">
      <c r="A6926" t="s">
        <v>27</v>
      </c>
      <c r="B6926" s="24">
        <v>45126.291666666664</v>
      </c>
      <c r="C6926" t="s">
        <v>14</v>
      </c>
      <c r="D6926">
        <v>114.93559999999999</v>
      </c>
      <c r="E6926">
        <v>128.69</v>
      </c>
      <c r="F6926">
        <v>45.125984251799999</v>
      </c>
    </row>
    <row r="6927" spans="1:6" x14ac:dyDescent="0.3">
      <c r="A6927" t="s">
        <v>27</v>
      </c>
      <c r="B6927" s="24">
        <v>45126.333333333336</v>
      </c>
      <c r="C6927" t="s">
        <v>14</v>
      </c>
      <c r="D6927">
        <v>114.93559999999999</v>
      </c>
      <c r="E6927">
        <v>128.69</v>
      </c>
      <c r="F6927">
        <v>45.125984251799999</v>
      </c>
    </row>
    <row r="6928" spans="1:6" x14ac:dyDescent="0.3">
      <c r="A6928" t="s">
        <v>27</v>
      </c>
      <c r="B6928" s="24">
        <v>45126.375</v>
      </c>
      <c r="C6928" t="s">
        <v>14</v>
      </c>
      <c r="D6928">
        <v>114.93559999999999</v>
      </c>
      <c r="E6928">
        <v>128.69</v>
      </c>
      <c r="F6928">
        <v>45.125984251799999</v>
      </c>
    </row>
    <row r="6929" spans="1:6" x14ac:dyDescent="0.3">
      <c r="A6929" t="s">
        <v>27</v>
      </c>
      <c r="B6929" s="24">
        <v>45126.416666666664</v>
      </c>
      <c r="C6929" t="s">
        <v>14</v>
      </c>
      <c r="D6929">
        <v>114.9359</v>
      </c>
      <c r="E6929">
        <v>128.69</v>
      </c>
      <c r="F6929">
        <v>45.124999999800004</v>
      </c>
    </row>
    <row r="6930" spans="1:6" x14ac:dyDescent="0.3">
      <c r="A6930" t="s">
        <v>27</v>
      </c>
      <c r="B6930" s="24">
        <v>45126.458333333336</v>
      </c>
      <c r="C6930" t="s">
        <v>14</v>
      </c>
      <c r="D6930">
        <v>114.9362</v>
      </c>
      <c r="E6930">
        <v>128.69</v>
      </c>
      <c r="F6930">
        <v>45.124015747900003</v>
      </c>
    </row>
    <row r="6931" spans="1:6" x14ac:dyDescent="0.3">
      <c r="A6931" t="s">
        <v>27</v>
      </c>
      <c r="B6931" s="24">
        <v>45126.5</v>
      </c>
      <c r="C6931" t="s">
        <v>14</v>
      </c>
      <c r="D6931">
        <v>114.93989999999999</v>
      </c>
      <c r="E6931">
        <v>128.69</v>
      </c>
      <c r="F6931">
        <v>45.111876640200002</v>
      </c>
    </row>
    <row r="6932" spans="1:6" x14ac:dyDescent="0.3">
      <c r="A6932" t="s">
        <v>27</v>
      </c>
      <c r="B6932" s="24">
        <v>45126.541666666664</v>
      </c>
      <c r="C6932" t="s">
        <v>14</v>
      </c>
      <c r="D6932">
        <v>114.93770000000001</v>
      </c>
      <c r="E6932">
        <v>128.69</v>
      </c>
      <c r="F6932">
        <v>45.119094488000002</v>
      </c>
    </row>
    <row r="6933" spans="1:6" x14ac:dyDescent="0.3">
      <c r="A6933" t="s">
        <v>27</v>
      </c>
      <c r="B6933" s="24">
        <v>45126.583333333336</v>
      </c>
      <c r="C6933" t="s">
        <v>14</v>
      </c>
      <c r="D6933">
        <v>114.9389</v>
      </c>
      <c r="E6933">
        <v>128.69</v>
      </c>
      <c r="F6933">
        <v>45.115157480100002</v>
      </c>
    </row>
    <row r="6934" spans="1:6" x14ac:dyDescent="0.3">
      <c r="A6934" t="s">
        <v>27</v>
      </c>
      <c r="B6934" s="24">
        <v>45126.625</v>
      </c>
      <c r="C6934" t="s">
        <v>14</v>
      </c>
      <c r="D6934">
        <v>114.9402</v>
      </c>
      <c r="E6934">
        <v>128.69</v>
      </c>
      <c r="F6934">
        <v>45.110892388300002</v>
      </c>
    </row>
    <row r="6935" spans="1:6" x14ac:dyDescent="0.3">
      <c r="A6935" t="s">
        <v>27</v>
      </c>
      <c r="B6935" s="24">
        <v>45126.666666666664</v>
      </c>
      <c r="C6935" t="s">
        <v>14</v>
      </c>
      <c r="D6935">
        <v>114.93989999999999</v>
      </c>
      <c r="E6935">
        <v>128.69</v>
      </c>
      <c r="F6935">
        <v>45.111876640200002</v>
      </c>
    </row>
    <row r="6936" spans="1:6" x14ac:dyDescent="0.3">
      <c r="A6936" t="s">
        <v>27</v>
      </c>
      <c r="B6936" s="24">
        <v>45126.708333333336</v>
      </c>
      <c r="C6936" t="s">
        <v>14</v>
      </c>
      <c r="D6936">
        <v>114.93989999999999</v>
      </c>
      <c r="E6936">
        <v>128.69</v>
      </c>
      <c r="F6936">
        <v>45.111876640200002</v>
      </c>
    </row>
    <row r="6937" spans="1:6" x14ac:dyDescent="0.3">
      <c r="A6937" t="s">
        <v>27</v>
      </c>
      <c r="B6937" s="24">
        <v>45126.75</v>
      </c>
      <c r="C6937" t="s">
        <v>14</v>
      </c>
      <c r="D6937">
        <v>114.9389</v>
      </c>
      <c r="E6937">
        <v>128.69</v>
      </c>
      <c r="F6937">
        <v>45.115157480100002</v>
      </c>
    </row>
    <row r="6938" spans="1:6" x14ac:dyDescent="0.3">
      <c r="A6938" t="s">
        <v>27</v>
      </c>
      <c r="B6938" s="24">
        <v>45126.791666666664</v>
      </c>
      <c r="C6938" t="s">
        <v>14</v>
      </c>
      <c r="D6938">
        <v>114.93989999999999</v>
      </c>
      <c r="E6938">
        <v>128.69</v>
      </c>
      <c r="F6938">
        <v>45.111876640200002</v>
      </c>
    </row>
    <row r="6939" spans="1:6" x14ac:dyDescent="0.3">
      <c r="A6939" t="s">
        <v>27</v>
      </c>
      <c r="B6939" s="24">
        <v>45126.833333333336</v>
      </c>
      <c r="C6939" t="s">
        <v>14</v>
      </c>
      <c r="D6939">
        <v>114.93859999999999</v>
      </c>
      <c r="E6939">
        <v>128.69</v>
      </c>
      <c r="F6939">
        <v>45.116141732099997</v>
      </c>
    </row>
    <row r="6940" spans="1:6" x14ac:dyDescent="0.3">
      <c r="A6940" t="s">
        <v>27</v>
      </c>
      <c r="B6940" s="24">
        <v>45126.875</v>
      </c>
      <c r="C6940" t="s">
        <v>14</v>
      </c>
      <c r="D6940">
        <v>114.938</v>
      </c>
      <c r="E6940">
        <v>128.69</v>
      </c>
      <c r="F6940">
        <v>45.118110236</v>
      </c>
    </row>
    <row r="6941" spans="1:6" x14ac:dyDescent="0.3">
      <c r="A6941" t="s">
        <v>27</v>
      </c>
      <c r="B6941" s="24">
        <v>45126.916666666664</v>
      </c>
      <c r="C6941" t="s">
        <v>14</v>
      </c>
      <c r="D6941">
        <v>114.9362</v>
      </c>
      <c r="E6941">
        <v>128.69</v>
      </c>
      <c r="F6941">
        <v>45.124015747900003</v>
      </c>
    </row>
    <row r="6942" spans="1:6" x14ac:dyDescent="0.3">
      <c r="A6942" t="s">
        <v>27</v>
      </c>
      <c r="B6942" s="24">
        <v>45126.958333333336</v>
      </c>
      <c r="C6942" t="s">
        <v>14</v>
      </c>
      <c r="D6942">
        <v>114.9365</v>
      </c>
      <c r="E6942">
        <v>128.69</v>
      </c>
      <c r="F6942">
        <v>45.123031495900001</v>
      </c>
    </row>
    <row r="6943" spans="1:6" x14ac:dyDescent="0.3">
      <c r="A6943" t="s">
        <v>27</v>
      </c>
      <c r="B6943" s="24">
        <v>45127</v>
      </c>
      <c r="C6943" t="s">
        <v>14</v>
      </c>
      <c r="D6943">
        <v>114.9359</v>
      </c>
      <c r="E6943">
        <v>128.69</v>
      </c>
      <c r="F6943">
        <v>45.124999999800004</v>
      </c>
    </row>
    <row r="6944" spans="1:6" x14ac:dyDescent="0.3">
      <c r="A6944" t="s">
        <v>27</v>
      </c>
      <c r="B6944" s="24">
        <v>45127.041666666664</v>
      </c>
      <c r="C6944" t="s">
        <v>14</v>
      </c>
      <c r="D6944">
        <v>114.9362</v>
      </c>
      <c r="E6944">
        <v>128.69</v>
      </c>
      <c r="F6944">
        <v>45.124015747900003</v>
      </c>
    </row>
    <row r="6945" spans="1:6" x14ac:dyDescent="0.3">
      <c r="A6945" t="s">
        <v>27</v>
      </c>
      <c r="B6945" s="24">
        <v>45127.083333333336</v>
      </c>
      <c r="C6945" t="s">
        <v>14</v>
      </c>
      <c r="D6945">
        <v>114.9353</v>
      </c>
      <c r="E6945">
        <v>128.69</v>
      </c>
      <c r="F6945">
        <v>45.126968503800001</v>
      </c>
    </row>
    <row r="6946" spans="1:6" x14ac:dyDescent="0.3">
      <c r="A6946" t="s">
        <v>27</v>
      </c>
      <c r="B6946" s="24">
        <v>45127.125</v>
      </c>
      <c r="C6946" t="s">
        <v>14</v>
      </c>
      <c r="D6946">
        <v>114.93470000000001</v>
      </c>
      <c r="E6946">
        <v>128.69</v>
      </c>
      <c r="F6946">
        <v>45.128937007700003</v>
      </c>
    </row>
    <row r="6947" spans="1:6" x14ac:dyDescent="0.3">
      <c r="A6947" t="s">
        <v>27</v>
      </c>
      <c r="B6947" s="24">
        <v>45127.166666666664</v>
      </c>
      <c r="C6947" t="s">
        <v>14</v>
      </c>
      <c r="D6947">
        <v>114.93380000000001</v>
      </c>
      <c r="E6947">
        <v>128.69</v>
      </c>
      <c r="F6947">
        <v>45.1318897636</v>
      </c>
    </row>
    <row r="6948" spans="1:6" x14ac:dyDescent="0.3">
      <c r="A6948" t="s">
        <v>27</v>
      </c>
      <c r="B6948" s="24">
        <v>45127.208333333336</v>
      </c>
      <c r="C6948" t="s">
        <v>14</v>
      </c>
      <c r="D6948">
        <v>114.9332</v>
      </c>
      <c r="E6948">
        <v>128.69</v>
      </c>
      <c r="F6948">
        <v>45.133858267500003</v>
      </c>
    </row>
    <row r="6949" spans="1:6" x14ac:dyDescent="0.3">
      <c r="A6949" t="s">
        <v>27</v>
      </c>
      <c r="B6949" s="24">
        <v>45127.25</v>
      </c>
      <c r="C6949" t="s">
        <v>14</v>
      </c>
      <c r="D6949">
        <v>114.9329</v>
      </c>
      <c r="E6949">
        <v>128.69</v>
      </c>
      <c r="F6949">
        <v>45.134842519499998</v>
      </c>
    </row>
    <row r="6950" spans="1:6" x14ac:dyDescent="0.3">
      <c r="A6950" t="s">
        <v>27</v>
      </c>
      <c r="B6950" s="24">
        <v>45127.291666666664</v>
      </c>
      <c r="C6950" t="s">
        <v>14</v>
      </c>
      <c r="D6950">
        <v>114.93219999999999</v>
      </c>
      <c r="E6950">
        <v>128.69</v>
      </c>
      <c r="F6950">
        <v>45.137139107400003</v>
      </c>
    </row>
    <row r="6951" spans="1:6" x14ac:dyDescent="0.3">
      <c r="A6951" t="s">
        <v>27</v>
      </c>
      <c r="B6951" s="24">
        <v>45127.333333333336</v>
      </c>
      <c r="C6951" t="s">
        <v>14</v>
      </c>
      <c r="D6951">
        <v>114.93129999999999</v>
      </c>
      <c r="E6951">
        <v>128.69</v>
      </c>
      <c r="F6951">
        <v>45.1400918633</v>
      </c>
    </row>
    <row r="6952" spans="1:6" x14ac:dyDescent="0.3">
      <c r="A6952" t="s">
        <v>27</v>
      </c>
      <c r="B6952" s="24">
        <v>45127.375</v>
      </c>
      <c r="C6952" t="s">
        <v>14</v>
      </c>
      <c r="D6952">
        <v>114.93219999999999</v>
      </c>
      <c r="E6952">
        <v>128.69</v>
      </c>
      <c r="F6952">
        <v>45.137139107400003</v>
      </c>
    </row>
    <row r="6953" spans="1:6" x14ac:dyDescent="0.3">
      <c r="A6953" t="s">
        <v>27</v>
      </c>
      <c r="B6953" s="24">
        <v>45127.416666666664</v>
      </c>
      <c r="C6953" t="s">
        <v>14</v>
      </c>
      <c r="D6953">
        <v>114.93219999999999</v>
      </c>
      <c r="E6953">
        <v>128.69</v>
      </c>
      <c r="F6953">
        <v>45.137139107400003</v>
      </c>
    </row>
    <row r="6954" spans="1:6" x14ac:dyDescent="0.3">
      <c r="A6954" t="s">
        <v>27</v>
      </c>
      <c r="B6954" s="24">
        <v>45127.458333333336</v>
      </c>
      <c r="C6954" t="s">
        <v>14</v>
      </c>
      <c r="D6954">
        <v>114.9325</v>
      </c>
      <c r="E6954">
        <v>128.69</v>
      </c>
      <c r="F6954">
        <v>45.136154855500003</v>
      </c>
    </row>
    <row r="6955" spans="1:6" x14ac:dyDescent="0.3">
      <c r="A6955" t="s">
        <v>27</v>
      </c>
      <c r="B6955" s="24">
        <v>45127.5</v>
      </c>
      <c r="C6955" t="s">
        <v>14</v>
      </c>
      <c r="D6955">
        <v>114.9329</v>
      </c>
      <c r="E6955">
        <v>128.69</v>
      </c>
      <c r="F6955">
        <v>45.134842519499998</v>
      </c>
    </row>
    <row r="6956" spans="1:6" x14ac:dyDescent="0.3">
      <c r="A6956" t="s">
        <v>27</v>
      </c>
      <c r="B6956" s="24">
        <v>45127.541666666664</v>
      </c>
      <c r="C6956" t="s">
        <v>14</v>
      </c>
      <c r="D6956">
        <v>114.9329</v>
      </c>
      <c r="E6956">
        <v>128.69</v>
      </c>
      <c r="F6956">
        <v>45.134842519499998</v>
      </c>
    </row>
    <row r="6957" spans="1:6" x14ac:dyDescent="0.3">
      <c r="A6957" t="s">
        <v>27</v>
      </c>
      <c r="B6957" s="24">
        <v>45127.583333333336</v>
      </c>
      <c r="C6957" t="s">
        <v>14</v>
      </c>
      <c r="D6957">
        <v>114.9325</v>
      </c>
      <c r="E6957">
        <v>128.69</v>
      </c>
      <c r="F6957">
        <v>45.136154855500003</v>
      </c>
    </row>
    <row r="6958" spans="1:6" x14ac:dyDescent="0.3">
      <c r="A6958" t="s">
        <v>27</v>
      </c>
      <c r="B6958" s="24">
        <v>45127.625</v>
      </c>
      <c r="C6958" t="s">
        <v>14</v>
      </c>
      <c r="D6958">
        <v>114.9319</v>
      </c>
      <c r="E6958">
        <v>128.69</v>
      </c>
      <c r="F6958">
        <v>45.138123359399998</v>
      </c>
    </row>
    <row r="6959" spans="1:6" x14ac:dyDescent="0.3">
      <c r="A6959" t="s">
        <v>27</v>
      </c>
      <c r="B6959" s="24">
        <v>45127.666666666664</v>
      </c>
      <c r="C6959" t="s">
        <v>14</v>
      </c>
      <c r="D6959">
        <v>114.93219999999999</v>
      </c>
      <c r="E6959">
        <v>128.69</v>
      </c>
      <c r="F6959">
        <v>45.137139107400003</v>
      </c>
    </row>
    <row r="6960" spans="1:6" x14ac:dyDescent="0.3">
      <c r="A6960" t="s">
        <v>27</v>
      </c>
      <c r="B6960" s="24">
        <v>45127.708333333336</v>
      </c>
      <c r="C6960" t="s">
        <v>14</v>
      </c>
      <c r="D6960">
        <v>114.9319</v>
      </c>
      <c r="E6960">
        <v>128.69</v>
      </c>
      <c r="F6960">
        <v>45.138123359399998</v>
      </c>
    </row>
    <row r="6961" spans="1:6" x14ac:dyDescent="0.3">
      <c r="A6961" t="s">
        <v>27</v>
      </c>
      <c r="B6961" s="24">
        <v>45127.75</v>
      </c>
      <c r="C6961" t="s">
        <v>14</v>
      </c>
      <c r="D6961">
        <v>114.9316</v>
      </c>
      <c r="E6961">
        <v>128.69</v>
      </c>
      <c r="F6961">
        <v>45.1391076114</v>
      </c>
    </row>
    <row r="6962" spans="1:6" x14ac:dyDescent="0.3">
      <c r="A6962" t="s">
        <v>27</v>
      </c>
      <c r="B6962" s="24">
        <v>45127.791666666664</v>
      </c>
      <c r="C6962" t="s">
        <v>14</v>
      </c>
      <c r="D6962">
        <v>114.93129999999999</v>
      </c>
      <c r="E6962">
        <v>128.69</v>
      </c>
      <c r="F6962">
        <v>45.1400918633</v>
      </c>
    </row>
    <row r="6963" spans="1:6" x14ac:dyDescent="0.3">
      <c r="A6963" t="s">
        <v>27</v>
      </c>
      <c r="B6963" s="24">
        <v>45127.833333333336</v>
      </c>
      <c r="C6963" t="s">
        <v>14</v>
      </c>
      <c r="D6963">
        <v>114.9298</v>
      </c>
      <c r="E6963">
        <v>128.69</v>
      </c>
      <c r="F6963">
        <v>45.145013123200002</v>
      </c>
    </row>
    <row r="6964" spans="1:6" x14ac:dyDescent="0.3">
      <c r="A6964" t="s">
        <v>27</v>
      </c>
      <c r="B6964" s="24">
        <v>45127.875</v>
      </c>
      <c r="C6964" t="s">
        <v>14</v>
      </c>
      <c r="D6964">
        <v>114.9286</v>
      </c>
      <c r="E6964">
        <v>128.69</v>
      </c>
      <c r="F6964">
        <v>45.148950131100001</v>
      </c>
    </row>
    <row r="6965" spans="1:6" x14ac:dyDescent="0.3">
      <c r="A6965" t="s">
        <v>27</v>
      </c>
      <c r="B6965" s="24">
        <v>45127.916666666664</v>
      </c>
      <c r="C6965" t="s">
        <v>14</v>
      </c>
      <c r="D6965">
        <v>114.92740000000001</v>
      </c>
      <c r="E6965">
        <v>128.69</v>
      </c>
      <c r="F6965">
        <v>45.152887138899999</v>
      </c>
    </row>
    <row r="6966" spans="1:6" x14ac:dyDescent="0.3">
      <c r="A6966" t="s">
        <v>27</v>
      </c>
      <c r="B6966" s="24">
        <v>45127.958333333336</v>
      </c>
      <c r="C6966" t="s">
        <v>14</v>
      </c>
      <c r="D6966">
        <v>114.9268</v>
      </c>
      <c r="E6966">
        <v>128.69</v>
      </c>
      <c r="F6966">
        <v>45.154855642900003</v>
      </c>
    </row>
    <row r="6967" spans="1:6" x14ac:dyDescent="0.3">
      <c r="A6967" t="s">
        <v>27</v>
      </c>
      <c r="B6967" s="24">
        <v>45128</v>
      </c>
      <c r="C6967" t="s">
        <v>14</v>
      </c>
      <c r="D6967">
        <v>114.92610000000001</v>
      </c>
      <c r="E6967">
        <v>128.69</v>
      </c>
      <c r="F6967">
        <v>45.157152230800001</v>
      </c>
    </row>
    <row r="6968" spans="1:6" x14ac:dyDescent="0.3">
      <c r="A6968" t="s">
        <v>27</v>
      </c>
      <c r="B6968" s="24">
        <v>45128.041666666664</v>
      </c>
      <c r="C6968" t="s">
        <v>14</v>
      </c>
      <c r="D6968">
        <v>114.92610000000001</v>
      </c>
      <c r="E6968">
        <v>128.69</v>
      </c>
      <c r="F6968">
        <v>45.157152230800001</v>
      </c>
    </row>
    <row r="6969" spans="1:6" x14ac:dyDescent="0.3">
      <c r="A6969" t="s">
        <v>27</v>
      </c>
      <c r="B6969" s="24">
        <v>45128.083333333336</v>
      </c>
      <c r="C6969" t="s">
        <v>14</v>
      </c>
      <c r="D6969">
        <v>114.9246</v>
      </c>
      <c r="E6969">
        <v>128.69</v>
      </c>
      <c r="F6969">
        <v>45.162073490600001</v>
      </c>
    </row>
    <row r="6970" spans="1:6" x14ac:dyDescent="0.3">
      <c r="A6970" t="s">
        <v>27</v>
      </c>
      <c r="B6970" s="24">
        <v>45128.125</v>
      </c>
      <c r="C6970" t="s">
        <v>14</v>
      </c>
      <c r="D6970">
        <v>114.9243</v>
      </c>
      <c r="E6970">
        <v>128.69</v>
      </c>
      <c r="F6970">
        <v>45.163057742600003</v>
      </c>
    </row>
    <row r="6971" spans="1:6" x14ac:dyDescent="0.3">
      <c r="A6971" t="s">
        <v>27</v>
      </c>
      <c r="B6971" s="24">
        <v>45128.166666666664</v>
      </c>
      <c r="C6971" t="s">
        <v>14</v>
      </c>
      <c r="D6971">
        <v>114.92189999999999</v>
      </c>
      <c r="E6971">
        <v>128.69</v>
      </c>
      <c r="F6971">
        <v>45.1709317583</v>
      </c>
    </row>
    <row r="6972" spans="1:6" x14ac:dyDescent="0.3">
      <c r="A6972" t="s">
        <v>27</v>
      </c>
      <c r="B6972" s="24">
        <v>45128.208333333336</v>
      </c>
      <c r="C6972" t="s">
        <v>14</v>
      </c>
      <c r="D6972">
        <v>114.9216</v>
      </c>
      <c r="E6972">
        <v>128.69</v>
      </c>
      <c r="F6972">
        <v>45.171916010300002</v>
      </c>
    </row>
    <row r="6973" spans="1:6" x14ac:dyDescent="0.3">
      <c r="A6973" t="s">
        <v>27</v>
      </c>
      <c r="B6973" s="24">
        <v>45128.25</v>
      </c>
      <c r="C6973" t="s">
        <v>14</v>
      </c>
      <c r="D6973">
        <v>114.9216</v>
      </c>
      <c r="E6973">
        <v>128.69</v>
      </c>
      <c r="F6973">
        <v>45.171916010300002</v>
      </c>
    </row>
    <row r="6974" spans="1:6" x14ac:dyDescent="0.3">
      <c r="A6974" t="s">
        <v>27</v>
      </c>
      <c r="B6974" s="24">
        <v>45128.291666666664</v>
      </c>
      <c r="C6974" t="s">
        <v>14</v>
      </c>
      <c r="D6974">
        <v>114.92100000000001</v>
      </c>
      <c r="E6974">
        <v>128.69</v>
      </c>
      <c r="F6974">
        <v>45.173884514299999</v>
      </c>
    </row>
    <row r="6975" spans="1:6" x14ac:dyDescent="0.3">
      <c r="A6975" t="s">
        <v>27</v>
      </c>
      <c r="B6975" s="24">
        <v>45128.333333333336</v>
      </c>
      <c r="C6975" t="s">
        <v>14</v>
      </c>
      <c r="D6975">
        <v>114.92100000000001</v>
      </c>
      <c r="E6975">
        <v>128.69</v>
      </c>
      <c r="F6975">
        <v>45.173884514299999</v>
      </c>
    </row>
    <row r="6976" spans="1:6" x14ac:dyDescent="0.3">
      <c r="A6976" t="s">
        <v>27</v>
      </c>
      <c r="B6976" s="24">
        <v>45128.375</v>
      </c>
      <c r="C6976" t="s">
        <v>14</v>
      </c>
      <c r="D6976">
        <v>114.92100000000001</v>
      </c>
      <c r="E6976">
        <v>128.69</v>
      </c>
      <c r="F6976">
        <v>45.173884514299999</v>
      </c>
    </row>
    <row r="6977" spans="1:6" x14ac:dyDescent="0.3">
      <c r="A6977" t="s">
        <v>27</v>
      </c>
      <c r="B6977" s="24">
        <v>45128.416666666664</v>
      </c>
      <c r="C6977" t="s">
        <v>14</v>
      </c>
      <c r="D6977">
        <v>114.9213</v>
      </c>
      <c r="E6977">
        <v>128.69</v>
      </c>
      <c r="F6977">
        <v>45.172900262299997</v>
      </c>
    </row>
    <row r="6978" spans="1:6" x14ac:dyDescent="0.3">
      <c r="A6978" t="s">
        <v>27</v>
      </c>
      <c r="B6978" s="24">
        <v>45128.458333333336</v>
      </c>
      <c r="C6978" t="s">
        <v>14</v>
      </c>
      <c r="D6978">
        <v>114.9213</v>
      </c>
      <c r="E6978">
        <v>128.69</v>
      </c>
      <c r="F6978">
        <v>45.172900262299997</v>
      </c>
    </row>
    <row r="6979" spans="1:6" x14ac:dyDescent="0.3">
      <c r="A6979" t="s">
        <v>27</v>
      </c>
      <c r="B6979" s="24">
        <v>45128.5</v>
      </c>
      <c r="C6979" t="s">
        <v>14</v>
      </c>
      <c r="D6979">
        <v>114.92189999999999</v>
      </c>
      <c r="E6979">
        <v>128.69</v>
      </c>
      <c r="F6979">
        <v>45.1709317583</v>
      </c>
    </row>
    <row r="6980" spans="1:6" x14ac:dyDescent="0.3">
      <c r="A6980" t="s">
        <v>27</v>
      </c>
      <c r="B6980" s="24">
        <v>45128.541666666664</v>
      </c>
      <c r="C6980" t="s">
        <v>14</v>
      </c>
      <c r="D6980">
        <v>114.9225</v>
      </c>
      <c r="E6980">
        <v>128.69</v>
      </c>
      <c r="F6980">
        <v>45.168963254399998</v>
      </c>
    </row>
    <row r="6981" spans="1:6" x14ac:dyDescent="0.3">
      <c r="A6981" t="s">
        <v>27</v>
      </c>
      <c r="B6981" s="24">
        <v>45128.583333333336</v>
      </c>
      <c r="C6981" t="s">
        <v>14</v>
      </c>
      <c r="D6981">
        <v>114.9222</v>
      </c>
      <c r="E6981">
        <v>128.69</v>
      </c>
      <c r="F6981">
        <v>45.1699475064</v>
      </c>
    </row>
    <row r="6982" spans="1:6" x14ac:dyDescent="0.3">
      <c r="A6982" t="s">
        <v>27</v>
      </c>
      <c r="B6982" s="24">
        <v>45128.625</v>
      </c>
      <c r="C6982" t="s">
        <v>14</v>
      </c>
      <c r="D6982">
        <v>114.9225</v>
      </c>
      <c r="E6982">
        <v>128.69</v>
      </c>
      <c r="F6982">
        <v>45.168963254399998</v>
      </c>
    </row>
    <row r="6983" spans="1:6" x14ac:dyDescent="0.3">
      <c r="A6983" t="s">
        <v>27</v>
      </c>
      <c r="B6983" s="24">
        <v>45128.666666666664</v>
      </c>
      <c r="C6983" t="s">
        <v>14</v>
      </c>
      <c r="D6983">
        <v>114.9234</v>
      </c>
      <c r="E6983">
        <v>128.69</v>
      </c>
      <c r="F6983">
        <v>45.1660104985</v>
      </c>
    </row>
    <row r="6984" spans="1:6" x14ac:dyDescent="0.3">
      <c r="A6984" t="s">
        <v>27</v>
      </c>
      <c r="B6984" s="24">
        <v>45128.708333333336</v>
      </c>
      <c r="C6984" t="s">
        <v>14</v>
      </c>
      <c r="D6984">
        <v>114.9234</v>
      </c>
      <c r="E6984">
        <v>128.69</v>
      </c>
      <c r="F6984">
        <v>45.1660104985</v>
      </c>
    </row>
    <row r="6985" spans="1:6" x14ac:dyDescent="0.3">
      <c r="A6985" t="s">
        <v>27</v>
      </c>
      <c r="B6985" s="24">
        <v>45128.75</v>
      </c>
      <c r="C6985" t="s">
        <v>14</v>
      </c>
      <c r="D6985">
        <v>114.9234</v>
      </c>
      <c r="E6985">
        <v>128.69</v>
      </c>
      <c r="F6985">
        <v>45.1660104985</v>
      </c>
    </row>
    <row r="6986" spans="1:6" x14ac:dyDescent="0.3">
      <c r="A6986" t="s">
        <v>27</v>
      </c>
      <c r="B6986" s="24">
        <v>45128.791666666664</v>
      </c>
      <c r="C6986" t="s">
        <v>14</v>
      </c>
      <c r="D6986">
        <v>114.9213</v>
      </c>
      <c r="E6986">
        <v>128.69</v>
      </c>
      <c r="F6986">
        <v>45.172900262299997</v>
      </c>
    </row>
    <row r="6987" spans="1:6" x14ac:dyDescent="0.3">
      <c r="A6987" t="s">
        <v>27</v>
      </c>
      <c r="B6987" s="24">
        <v>45128.833333333336</v>
      </c>
      <c r="C6987" t="s">
        <v>14</v>
      </c>
      <c r="D6987">
        <v>114.9191</v>
      </c>
      <c r="E6987">
        <v>128.69</v>
      </c>
      <c r="F6987">
        <v>45.180118110099997</v>
      </c>
    </row>
    <row r="6988" spans="1:6" x14ac:dyDescent="0.3">
      <c r="A6988" t="s">
        <v>27</v>
      </c>
      <c r="B6988" s="24">
        <v>45128.875</v>
      </c>
      <c r="C6988" t="s">
        <v>14</v>
      </c>
      <c r="D6988">
        <v>114.9188</v>
      </c>
      <c r="E6988">
        <v>128.69</v>
      </c>
      <c r="F6988">
        <v>45.181102361999997</v>
      </c>
    </row>
    <row r="6989" spans="1:6" x14ac:dyDescent="0.3">
      <c r="A6989" t="s">
        <v>27</v>
      </c>
      <c r="B6989" s="24">
        <v>45128.916666666664</v>
      </c>
      <c r="C6989" t="s">
        <v>14</v>
      </c>
      <c r="D6989">
        <v>114.9182</v>
      </c>
      <c r="E6989">
        <v>128.69</v>
      </c>
      <c r="F6989">
        <v>45.183070866000001</v>
      </c>
    </row>
    <row r="6990" spans="1:6" x14ac:dyDescent="0.3">
      <c r="A6990" t="s">
        <v>27</v>
      </c>
      <c r="B6990" s="24">
        <v>45128.958333333336</v>
      </c>
      <c r="C6990" t="s">
        <v>14</v>
      </c>
      <c r="D6990">
        <v>114.9173</v>
      </c>
      <c r="E6990">
        <v>128.69</v>
      </c>
      <c r="F6990">
        <v>45.186023621899999</v>
      </c>
    </row>
    <row r="6991" spans="1:6" x14ac:dyDescent="0.3">
      <c r="A6991" t="s">
        <v>27</v>
      </c>
      <c r="B6991" s="24">
        <v>45129</v>
      </c>
      <c r="C6991" t="s">
        <v>14</v>
      </c>
      <c r="D6991">
        <v>114.9158</v>
      </c>
      <c r="E6991">
        <v>128.69</v>
      </c>
      <c r="F6991">
        <v>45.190944881699998</v>
      </c>
    </row>
    <row r="6992" spans="1:6" x14ac:dyDescent="0.3">
      <c r="A6992" t="s">
        <v>27</v>
      </c>
      <c r="B6992" s="24">
        <v>45129.041666666664</v>
      </c>
      <c r="C6992" t="s">
        <v>14</v>
      </c>
      <c r="D6992">
        <v>114.9149</v>
      </c>
      <c r="E6992">
        <v>128.69</v>
      </c>
      <c r="F6992">
        <v>45.193897637600003</v>
      </c>
    </row>
    <row r="6993" spans="1:6" x14ac:dyDescent="0.3">
      <c r="A6993" t="s">
        <v>27</v>
      </c>
      <c r="B6993" s="24">
        <v>45129.083333333336</v>
      </c>
      <c r="C6993" t="s">
        <v>14</v>
      </c>
      <c r="D6993">
        <v>114.91549999999999</v>
      </c>
      <c r="E6993">
        <v>128.69</v>
      </c>
      <c r="F6993">
        <v>45.1919291337</v>
      </c>
    </row>
    <row r="6994" spans="1:6" x14ac:dyDescent="0.3">
      <c r="A6994" t="s">
        <v>27</v>
      </c>
      <c r="B6994" s="24">
        <v>45129.125</v>
      </c>
      <c r="C6994" t="s">
        <v>14</v>
      </c>
      <c r="D6994">
        <v>114.9149</v>
      </c>
      <c r="E6994">
        <v>128.69</v>
      </c>
      <c r="F6994">
        <v>45.193897637600003</v>
      </c>
    </row>
    <row r="6995" spans="1:6" x14ac:dyDescent="0.3">
      <c r="A6995" t="s">
        <v>27</v>
      </c>
      <c r="B6995" s="24">
        <v>45129.166666666664</v>
      </c>
      <c r="C6995" t="s">
        <v>14</v>
      </c>
      <c r="D6995">
        <v>114.9143</v>
      </c>
      <c r="E6995">
        <v>128.69</v>
      </c>
      <c r="F6995">
        <v>45.1958661416</v>
      </c>
    </row>
    <row r="6996" spans="1:6" x14ac:dyDescent="0.3">
      <c r="A6996" t="s">
        <v>27</v>
      </c>
      <c r="B6996" s="24">
        <v>45129.208333333336</v>
      </c>
      <c r="C6996" t="s">
        <v>14</v>
      </c>
      <c r="D6996">
        <v>114.9136</v>
      </c>
      <c r="E6996">
        <v>128.69</v>
      </c>
      <c r="F6996">
        <v>45.198162729499998</v>
      </c>
    </row>
    <row r="6997" spans="1:6" x14ac:dyDescent="0.3">
      <c r="A6997" t="s">
        <v>27</v>
      </c>
      <c r="B6997" s="24">
        <v>45129.25</v>
      </c>
      <c r="C6997" t="s">
        <v>14</v>
      </c>
      <c r="D6997">
        <v>114.9127</v>
      </c>
      <c r="E6997">
        <v>128.69</v>
      </c>
      <c r="F6997">
        <v>45.201115485400003</v>
      </c>
    </row>
    <row r="6998" spans="1:6" x14ac:dyDescent="0.3">
      <c r="A6998" t="s">
        <v>27</v>
      </c>
      <c r="B6998" s="24">
        <v>45129.291666666664</v>
      </c>
      <c r="C6998" t="s">
        <v>14</v>
      </c>
      <c r="D6998">
        <v>114.9118</v>
      </c>
      <c r="E6998">
        <v>128.69</v>
      </c>
      <c r="F6998">
        <v>45.2040682413</v>
      </c>
    </row>
    <row r="6999" spans="1:6" x14ac:dyDescent="0.3">
      <c r="A6999" t="s">
        <v>27</v>
      </c>
      <c r="B6999" s="24">
        <v>45129.333333333336</v>
      </c>
      <c r="C6999" t="s">
        <v>14</v>
      </c>
      <c r="D6999">
        <v>114.9127</v>
      </c>
      <c r="E6999">
        <v>128.69</v>
      </c>
      <c r="F6999">
        <v>45.201115485400003</v>
      </c>
    </row>
    <row r="7000" spans="1:6" x14ac:dyDescent="0.3">
      <c r="A7000" t="s">
        <v>27</v>
      </c>
      <c r="B7000" s="24">
        <v>45129.375</v>
      </c>
      <c r="C7000" t="s">
        <v>14</v>
      </c>
      <c r="D7000">
        <v>114.9121</v>
      </c>
      <c r="E7000">
        <v>128.69</v>
      </c>
      <c r="F7000">
        <v>45.203083989299998</v>
      </c>
    </row>
    <row r="7001" spans="1:6" x14ac:dyDescent="0.3">
      <c r="A7001" t="s">
        <v>27</v>
      </c>
      <c r="B7001" s="24">
        <v>45129.416666666664</v>
      </c>
      <c r="C7001" t="s">
        <v>14</v>
      </c>
      <c r="D7001">
        <v>114.91330000000001</v>
      </c>
      <c r="E7001">
        <v>128.69</v>
      </c>
      <c r="F7001">
        <v>45.199146981399998</v>
      </c>
    </row>
    <row r="7002" spans="1:6" x14ac:dyDescent="0.3">
      <c r="A7002" t="s">
        <v>27</v>
      </c>
      <c r="B7002" s="24">
        <v>45129.458333333336</v>
      </c>
      <c r="C7002" t="s">
        <v>14</v>
      </c>
      <c r="D7002">
        <v>114.9149</v>
      </c>
      <c r="E7002">
        <v>128.69</v>
      </c>
      <c r="F7002">
        <v>45.193897637600003</v>
      </c>
    </row>
    <row r="7003" spans="1:6" x14ac:dyDescent="0.3">
      <c r="A7003" t="s">
        <v>27</v>
      </c>
      <c r="B7003" s="24">
        <v>45129.5</v>
      </c>
      <c r="C7003" t="s">
        <v>14</v>
      </c>
      <c r="D7003">
        <v>114.9164</v>
      </c>
      <c r="E7003">
        <v>128.69</v>
      </c>
      <c r="F7003">
        <v>45.188976377800003</v>
      </c>
    </row>
    <row r="7004" spans="1:6" x14ac:dyDescent="0.3">
      <c r="A7004" t="s">
        <v>27</v>
      </c>
      <c r="B7004" s="24">
        <v>45129.541666666664</v>
      </c>
      <c r="C7004" t="s">
        <v>14</v>
      </c>
      <c r="D7004">
        <v>114.9152</v>
      </c>
      <c r="E7004">
        <v>128.69</v>
      </c>
      <c r="F7004">
        <v>45.192913385600001</v>
      </c>
    </row>
    <row r="7005" spans="1:6" x14ac:dyDescent="0.3">
      <c r="A7005" t="s">
        <v>27</v>
      </c>
      <c r="B7005" s="24">
        <v>45129.583333333336</v>
      </c>
      <c r="C7005" t="s">
        <v>14</v>
      </c>
      <c r="D7005">
        <v>114.91459999999999</v>
      </c>
      <c r="E7005">
        <v>128.69</v>
      </c>
      <c r="F7005">
        <v>45.194881889599998</v>
      </c>
    </row>
    <row r="7006" spans="1:6" x14ac:dyDescent="0.3">
      <c r="A7006" t="s">
        <v>27</v>
      </c>
      <c r="B7006" s="24">
        <v>45129.625</v>
      </c>
      <c r="C7006" t="s">
        <v>14</v>
      </c>
      <c r="D7006">
        <v>114.91549999999999</v>
      </c>
      <c r="E7006">
        <v>128.69</v>
      </c>
      <c r="F7006">
        <v>45.1919291337</v>
      </c>
    </row>
    <row r="7007" spans="1:6" x14ac:dyDescent="0.3">
      <c r="A7007" t="s">
        <v>27</v>
      </c>
      <c r="B7007" s="24">
        <v>45129.666666666664</v>
      </c>
      <c r="C7007" t="s">
        <v>14</v>
      </c>
      <c r="D7007">
        <v>114.9161</v>
      </c>
      <c r="E7007">
        <v>128.69</v>
      </c>
      <c r="F7007">
        <v>45.189960629700003</v>
      </c>
    </row>
    <row r="7008" spans="1:6" x14ac:dyDescent="0.3">
      <c r="A7008" t="s">
        <v>27</v>
      </c>
      <c r="B7008" s="24">
        <v>45129.708333333336</v>
      </c>
      <c r="C7008" t="s">
        <v>14</v>
      </c>
      <c r="D7008">
        <v>114.9161</v>
      </c>
      <c r="E7008">
        <v>128.69</v>
      </c>
      <c r="F7008">
        <v>45.189960629700003</v>
      </c>
    </row>
    <row r="7009" spans="1:6" x14ac:dyDescent="0.3">
      <c r="A7009" t="s">
        <v>27</v>
      </c>
      <c r="B7009" s="24">
        <v>45129.75</v>
      </c>
      <c r="C7009" t="s">
        <v>14</v>
      </c>
      <c r="D7009">
        <v>114.9164</v>
      </c>
      <c r="E7009">
        <v>128.69</v>
      </c>
      <c r="F7009">
        <v>45.188976377800003</v>
      </c>
    </row>
    <row r="7010" spans="1:6" x14ac:dyDescent="0.3">
      <c r="A7010" t="s">
        <v>27</v>
      </c>
      <c r="B7010" s="24">
        <v>45129.791666666664</v>
      </c>
      <c r="C7010" t="s">
        <v>14</v>
      </c>
      <c r="D7010">
        <v>114.91549999999999</v>
      </c>
      <c r="E7010">
        <v>128.69</v>
      </c>
      <c r="F7010">
        <v>45.1919291337</v>
      </c>
    </row>
    <row r="7011" spans="1:6" x14ac:dyDescent="0.3">
      <c r="A7011" t="s">
        <v>27</v>
      </c>
      <c r="B7011" s="24">
        <v>45129.833333333336</v>
      </c>
      <c r="C7011" t="s">
        <v>14</v>
      </c>
      <c r="D7011">
        <v>114.9127</v>
      </c>
      <c r="E7011">
        <v>128.69</v>
      </c>
      <c r="F7011">
        <v>45.201115485400003</v>
      </c>
    </row>
    <row r="7012" spans="1:6" x14ac:dyDescent="0.3">
      <c r="A7012" t="s">
        <v>27</v>
      </c>
      <c r="B7012" s="24">
        <v>45129.875</v>
      </c>
      <c r="C7012" t="s">
        <v>14</v>
      </c>
      <c r="D7012">
        <v>114.91240000000001</v>
      </c>
      <c r="E7012">
        <v>128.69</v>
      </c>
      <c r="F7012">
        <v>45.202099737399998</v>
      </c>
    </row>
    <row r="7013" spans="1:6" x14ac:dyDescent="0.3">
      <c r="A7013" t="s">
        <v>27</v>
      </c>
      <c r="B7013" s="24">
        <v>45129.916666666664</v>
      </c>
      <c r="C7013" t="s">
        <v>14</v>
      </c>
      <c r="D7013">
        <v>114.9127</v>
      </c>
      <c r="E7013">
        <v>128.69</v>
      </c>
      <c r="F7013">
        <v>45.201115485400003</v>
      </c>
    </row>
    <row r="7014" spans="1:6" x14ac:dyDescent="0.3">
      <c r="A7014" t="s">
        <v>27</v>
      </c>
      <c r="B7014" s="24">
        <v>45129.958333333336</v>
      </c>
      <c r="C7014" t="s">
        <v>14</v>
      </c>
      <c r="D7014">
        <v>114.9127</v>
      </c>
      <c r="E7014">
        <v>128.69</v>
      </c>
      <c r="F7014">
        <v>45.201115485400003</v>
      </c>
    </row>
    <row r="7015" spans="1:6" x14ac:dyDescent="0.3">
      <c r="A7015" t="s">
        <v>27</v>
      </c>
      <c r="B7015" s="24">
        <v>45130</v>
      </c>
      <c r="C7015" t="s">
        <v>14</v>
      </c>
      <c r="D7015">
        <v>114.9118</v>
      </c>
      <c r="E7015">
        <v>128.69</v>
      </c>
      <c r="F7015">
        <v>45.2040682413</v>
      </c>
    </row>
    <row r="7016" spans="1:6" x14ac:dyDescent="0.3">
      <c r="A7016" t="s">
        <v>27</v>
      </c>
      <c r="B7016" s="24">
        <v>45130.041666666664</v>
      </c>
      <c r="C7016" t="s">
        <v>14</v>
      </c>
      <c r="D7016">
        <v>114.9109</v>
      </c>
      <c r="E7016">
        <v>128.69</v>
      </c>
      <c r="F7016">
        <v>45.207020997199997</v>
      </c>
    </row>
    <row r="7017" spans="1:6" x14ac:dyDescent="0.3">
      <c r="A7017" t="s">
        <v>27</v>
      </c>
      <c r="B7017" s="24">
        <v>45130.083333333336</v>
      </c>
      <c r="C7017" t="s">
        <v>14</v>
      </c>
      <c r="D7017">
        <v>114.9118</v>
      </c>
      <c r="E7017">
        <v>128.69</v>
      </c>
      <c r="F7017">
        <v>45.2040682413</v>
      </c>
    </row>
    <row r="7018" spans="1:6" x14ac:dyDescent="0.3">
      <c r="A7018" t="s">
        <v>27</v>
      </c>
      <c r="B7018" s="24">
        <v>45130.125</v>
      </c>
      <c r="C7018" t="s">
        <v>14</v>
      </c>
      <c r="D7018">
        <v>114.9118</v>
      </c>
      <c r="E7018">
        <v>128.69</v>
      </c>
      <c r="F7018">
        <v>45.2040682413</v>
      </c>
    </row>
    <row r="7019" spans="1:6" x14ac:dyDescent="0.3">
      <c r="A7019" t="s">
        <v>27</v>
      </c>
      <c r="B7019" s="24">
        <v>45130.166666666664</v>
      </c>
      <c r="C7019" t="s">
        <v>14</v>
      </c>
      <c r="D7019">
        <v>114.9106</v>
      </c>
      <c r="E7019">
        <v>128.69</v>
      </c>
      <c r="F7019">
        <v>45.208005249199999</v>
      </c>
    </row>
    <row r="7020" spans="1:6" x14ac:dyDescent="0.3">
      <c r="A7020" t="s">
        <v>27</v>
      </c>
      <c r="B7020" s="24">
        <v>45130.208333333336</v>
      </c>
      <c r="C7020" t="s">
        <v>14</v>
      </c>
      <c r="D7020">
        <v>114.91</v>
      </c>
      <c r="E7020">
        <v>128.69</v>
      </c>
      <c r="F7020">
        <v>45.209973753100002</v>
      </c>
    </row>
    <row r="7021" spans="1:6" x14ac:dyDescent="0.3">
      <c r="A7021" t="s">
        <v>27</v>
      </c>
      <c r="B7021" s="24">
        <v>45130.25</v>
      </c>
      <c r="C7021" t="s">
        <v>14</v>
      </c>
      <c r="D7021">
        <v>114.9097</v>
      </c>
      <c r="E7021">
        <v>128.69</v>
      </c>
      <c r="F7021">
        <v>45.210958005099997</v>
      </c>
    </row>
    <row r="7022" spans="1:6" x14ac:dyDescent="0.3">
      <c r="A7022" t="s">
        <v>27</v>
      </c>
      <c r="B7022" s="24">
        <v>45130.291666666664</v>
      </c>
      <c r="C7022" t="s">
        <v>14</v>
      </c>
      <c r="D7022">
        <v>114.9097</v>
      </c>
      <c r="E7022">
        <v>128.69</v>
      </c>
      <c r="F7022">
        <v>45.210958005099997</v>
      </c>
    </row>
    <row r="7023" spans="1:6" x14ac:dyDescent="0.3">
      <c r="A7023" t="s">
        <v>27</v>
      </c>
      <c r="B7023" s="24">
        <v>45130.333333333336</v>
      </c>
      <c r="C7023" t="s">
        <v>14</v>
      </c>
      <c r="D7023">
        <v>114.9097</v>
      </c>
      <c r="E7023">
        <v>128.69</v>
      </c>
      <c r="F7023">
        <v>45.210958005099997</v>
      </c>
    </row>
    <row r="7024" spans="1:6" x14ac:dyDescent="0.3">
      <c r="A7024" t="s">
        <v>27</v>
      </c>
      <c r="B7024" s="24">
        <v>45130.375</v>
      </c>
      <c r="C7024" t="s">
        <v>14</v>
      </c>
      <c r="D7024">
        <v>114.9118</v>
      </c>
      <c r="E7024">
        <v>128.69</v>
      </c>
      <c r="F7024">
        <v>45.2040682413</v>
      </c>
    </row>
    <row r="7025" spans="1:6" x14ac:dyDescent="0.3">
      <c r="A7025" t="s">
        <v>27</v>
      </c>
      <c r="B7025" s="24">
        <v>45130.416666666664</v>
      </c>
      <c r="C7025" t="s">
        <v>14</v>
      </c>
      <c r="D7025">
        <v>114.9121</v>
      </c>
      <c r="E7025">
        <v>128.69</v>
      </c>
      <c r="F7025">
        <v>45.203083989299998</v>
      </c>
    </row>
    <row r="7026" spans="1:6" x14ac:dyDescent="0.3">
      <c r="A7026" t="s">
        <v>27</v>
      </c>
      <c r="B7026" s="24">
        <v>45130.458333333336</v>
      </c>
      <c r="C7026" t="s">
        <v>14</v>
      </c>
      <c r="D7026">
        <v>114.9127</v>
      </c>
      <c r="E7026">
        <v>128.69</v>
      </c>
      <c r="F7026">
        <v>45.201115485400003</v>
      </c>
    </row>
    <row r="7027" spans="1:6" x14ac:dyDescent="0.3">
      <c r="A7027" t="s">
        <v>27</v>
      </c>
      <c r="B7027" s="24">
        <v>45130.5</v>
      </c>
      <c r="C7027" t="s">
        <v>14</v>
      </c>
      <c r="D7027">
        <v>114.91459999999999</v>
      </c>
      <c r="E7027">
        <v>128.69</v>
      </c>
      <c r="F7027">
        <v>45.194881889599998</v>
      </c>
    </row>
    <row r="7028" spans="1:6" x14ac:dyDescent="0.3">
      <c r="A7028" t="s">
        <v>27</v>
      </c>
      <c r="B7028" s="24">
        <v>45130.541666666664</v>
      </c>
      <c r="C7028" t="s">
        <v>14</v>
      </c>
      <c r="D7028">
        <v>114.914</v>
      </c>
      <c r="E7028">
        <v>128.69</v>
      </c>
      <c r="F7028">
        <v>45.1968503935</v>
      </c>
    </row>
    <row r="7029" spans="1:6" x14ac:dyDescent="0.3">
      <c r="A7029" t="s">
        <v>27</v>
      </c>
      <c r="B7029" s="24">
        <v>45130.583333333336</v>
      </c>
      <c r="C7029" t="s">
        <v>14</v>
      </c>
      <c r="D7029">
        <v>114.9149</v>
      </c>
      <c r="E7029">
        <v>128.69</v>
      </c>
      <c r="F7029">
        <v>45.193897637600003</v>
      </c>
    </row>
    <row r="7030" spans="1:6" x14ac:dyDescent="0.3">
      <c r="A7030" t="s">
        <v>27</v>
      </c>
      <c r="B7030" s="24">
        <v>45130.625</v>
      </c>
      <c r="C7030" t="s">
        <v>14</v>
      </c>
      <c r="D7030">
        <v>114.9161</v>
      </c>
      <c r="E7030">
        <v>128.69</v>
      </c>
      <c r="F7030">
        <v>45.189960629700003</v>
      </c>
    </row>
    <row r="7031" spans="1:6" x14ac:dyDescent="0.3">
      <c r="A7031" t="s">
        <v>27</v>
      </c>
      <c r="B7031" s="24">
        <v>45130.666666666664</v>
      </c>
      <c r="C7031" t="s">
        <v>14</v>
      </c>
      <c r="D7031">
        <v>114.91549999999999</v>
      </c>
      <c r="E7031">
        <v>128.69</v>
      </c>
      <c r="F7031">
        <v>45.1919291337</v>
      </c>
    </row>
    <row r="7032" spans="1:6" x14ac:dyDescent="0.3">
      <c r="A7032" t="s">
        <v>27</v>
      </c>
      <c r="B7032" s="24">
        <v>45130.708333333336</v>
      </c>
      <c r="C7032" t="s">
        <v>14</v>
      </c>
      <c r="D7032">
        <v>114.91670000000001</v>
      </c>
      <c r="E7032">
        <v>128.69</v>
      </c>
      <c r="F7032">
        <v>45.187992125800001</v>
      </c>
    </row>
    <row r="7033" spans="1:6" x14ac:dyDescent="0.3">
      <c r="A7033" t="s">
        <v>27</v>
      </c>
      <c r="B7033" s="24">
        <v>45130.75</v>
      </c>
      <c r="C7033" t="s">
        <v>14</v>
      </c>
      <c r="D7033">
        <v>114.9173</v>
      </c>
      <c r="E7033">
        <v>128.69</v>
      </c>
      <c r="F7033">
        <v>45.186023621899999</v>
      </c>
    </row>
    <row r="7034" spans="1:6" x14ac:dyDescent="0.3">
      <c r="A7034" t="s">
        <v>27</v>
      </c>
      <c r="B7034" s="24">
        <v>45130.791666666664</v>
      </c>
      <c r="C7034" t="s">
        <v>14</v>
      </c>
      <c r="D7034">
        <v>114.9179</v>
      </c>
      <c r="E7034">
        <v>128.69</v>
      </c>
      <c r="F7034">
        <v>45.184055117900002</v>
      </c>
    </row>
    <row r="7035" spans="1:6" x14ac:dyDescent="0.3">
      <c r="A7035" t="s">
        <v>27</v>
      </c>
      <c r="B7035" s="24">
        <v>45130.833333333336</v>
      </c>
      <c r="C7035" t="s">
        <v>14</v>
      </c>
      <c r="D7035">
        <v>114.9173</v>
      </c>
      <c r="E7035">
        <v>128.69</v>
      </c>
      <c r="F7035">
        <v>45.186023621899999</v>
      </c>
    </row>
    <row r="7036" spans="1:6" x14ac:dyDescent="0.3">
      <c r="A7036" t="s">
        <v>27</v>
      </c>
      <c r="B7036" s="24">
        <v>45130.875</v>
      </c>
      <c r="C7036" t="s">
        <v>14</v>
      </c>
      <c r="D7036">
        <v>114.9164</v>
      </c>
      <c r="E7036">
        <v>128.69</v>
      </c>
      <c r="F7036">
        <v>45.188976377800003</v>
      </c>
    </row>
    <row r="7037" spans="1:6" x14ac:dyDescent="0.3">
      <c r="A7037" t="s">
        <v>27</v>
      </c>
      <c r="B7037" s="24">
        <v>45130.916666666664</v>
      </c>
      <c r="C7037" t="s">
        <v>14</v>
      </c>
      <c r="D7037">
        <v>114.91670000000001</v>
      </c>
      <c r="E7037">
        <v>128.69</v>
      </c>
      <c r="F7037">
        <v>45.187992125800001</v>
      </c>
    </row>
    <row r="7038" spans="1:6" x14ac:dyDescent="0.3">
      <c r="A7038" t="s">
        <v>27</v>
      </c>
      <c r="B7038" s="24">
        <v>45130.958333333336</v>
      </c>
      <c r="C7038" t="s">
        <v>14</v>
      </c>
      <c r="D7038">
        <v>114.9152</v>
      </c>
      <c r="E7038">
        <v>128.69</v>
      </c>
      <c r="F7038">
        <v>45.192913385600001</v>
      </c>
    </row>
    <row r="7039" spans="1:6" x14ac:dyDescent="0.3">
      <c r="A7039" t="s">
        <v>27</v>
      </c>
      <c r="B7039" s="24">
        <v>45131</v>
      </c>
      <c r="C7039" t="s">
        <v>14</v>
      </c>
      <c r="D7039">
        <v>114.91549999999999</v>
      </c>
      <c r="E7039">
        <v>128.69</v>
      </c>
      <c r="F7039">
        <v>45.1919291337</v>
      </c>
    </row>
    <row r="7040" spans="1:6" x14ac:dyDescent="0.3">
      <c r="A7040" t="s">
        <v>27</v>
      </c>
      <c r="B7040" s="24">
        <v>45131.041666666664</v>
      </c>
      <c r="C7040" t="s">
        <v>14</v>
      </c>
      <c r="D7040">
        <v>114.91670000000001</v>
      </c>
      <c r="E7040">
        <v>128.69</v>
      </c>
      <c r="F7040">
        <v>45.187992125800001</v>
      </c>
    </row>
    <row r="7041" spans="1:6" x14ac:dyDescent="0.3">
      <c r="A7041" t="s">
        <v>27</v>
      </c>
      <c r="B7041" s="24">
        <v>45131.083333333336</v>
      </c>
      <c r="C7041" t="s">
        <v>14</v>
      </c>
      <c r="D7041">
        <v>114.917</v>
      </c>
      <c r="E7041">
        <v>128.69</v>
      </c>
      <c r="F7041">
        <v>45.187007873799999</v>
      </c>
    </row>
    <row r="7042" spans="1:6" x14ac:dyDescent="0.3">
      <c r="A7042" t="s">
        <v>27</v>
      </c>
      <c r="B7042" s="24">
        <v>45131.125</v>
      </c>
      <c r="C7042" t="s">
        <v>14</v>
      </c>
      <c r="D7042">
        <v>114.9164</v>
      </c>
      <c r="E7042">
        <v>128.69</v>
      </c>
      <c r="F7042">
        <v>45.188976377800003</v>
      </c>
    </row>
    <row r="7043" spans="1:6" x14ac:dyDescent="0.3">
      <c r="A7043" t="s">
        <v>27</v>
      </c>
      <c r="B7043" s="24">
        <v>45131.166666666664</v>
      </c>
      <c r="C7043" t="s">
        <v>14</v>
      </c>
      <c r="D7043">
        <v>114.9161</v>
      </c>
      <c r="E7043">
        <v>128.69</v>
      </c>
      <c r="F7043">
        <v>45.189960629700003</v>
      </c>
    </row>
    <row r="7044" spans="1:6" x14ac:dyDescent="0.3">
      <c r="A7044" t="s">
        <v>27</v>
      </c>
      <c r="B7044" s="24">
        <v>45131.208333333336</v>
      </c>
      <c r="C7044" t="s">
        <v>14</v>
      </c>
      <c r="D7044">
        <v>114.9161</v>
      </c>
      <c r="E7044">
        <v>128.69</v>
      </c>
      <c r="F7044">
        <v>45.189960629700003</v>
      </c>
    </row>
    <row r="7045" spans="1:6" x14ac:dyDescent="0.3">
      <c r="A7045" t="s">
        <v>27</v>
      </c>
      <c r="B7045" s="24">
        <v>45131.25</v>
      </c>
      <c r="C7045" t="s">
        <v>14</v>
      </c>
      <c r="D7045">
        <v>114.91549999999999</v>
      </c>
      <c r="E7045">
        <v>128.69</v>
      </c>
      <c r="F7045">
        <v>45.1919291337</v>
      </c>
    </row>
    <row r="7046" spans="1:6" x14ac:dyDescent="0.3">
      <c r="A7046" t="s">
        <v>27</v>
      </c>
      <c r="B7046" s="24">
        <v>45131.291666666664</v>
      </c>
      <c r="C7046" t="s">
        <v>14</v>
      </c>
      <c r="D7046">
        <v>114.9164</v>
      </c>
      <c r="E7046">
        <v>128.69</v>
      </c>
      <c r="F7046">
        <v>45.188976377800003</v>
      </c>
    </row>
    <row r="7047" spans="1:6" x14ac:dyDescent="0.3">
      <c r="A7047" t="s">
        <v>27</v>
      </c>
      <c r="B7047" s="24">
        <v>45131.333333333336</v>
      </c>
      <c r="C7047" t="s">
        <v>14</v>
      </c>
      <c r="D7047">
        <v>114.91670000000001</v>
      </c>
      <c r="E7047">
        <v>128.69</v>
      </c>
      <c r="F7047">
        <v>45.187992125800001</v>
      </c>
    </row>
    <row r="7048" spans="1:6" x14ac:dyDescent="0.3">
      <c r="A7048" t="s">
        <v>27</v>
      </c>
      <c r="B7048" s="24">
        <v>45131.375</v>
      </c>
      <c r="C7048" t="s">
        <v>14</v>
      </c>
      <c r="D7048">
        <v>114.9179</v>
      </c>
      <c r="E7048">
        <v>128.69</v>
      </c>
      <c r="F7048">
        <v>45.184055117900002</v>
      </c>
    </row>
    <row r="7049" spans="1:6" x14ac:dyDescent="0.3">
      <c r="A7049" t="s">
        <v>27</v>
      </c>
      <c r="B7049" s="24">
        <v>45131.416666666664</v>
      </c>
      <c r="C7049" t="s">
        <v>14</v>
      </c>
      <c r="D7049">
        <v>114.9179</v>
      </c>
      <c r="E7049">
        <v>128.69</v>
      </c>
      <c r="F7049">
        <v>45.184055117900002</v>
      </c>
    </row>
    <row r="7050" spans="1:6" x14ac:dyDescent="0.3">
      <c r="A7050" t="s">
        <v>27</v>
      </c>
      <c r="B7050" s="24">
        <v>45131.458333333336</v>
      </c>
      <c r="C7050" t="s">
        <v>14</v>
      </c>
      <c r="D7050">
        <v>114.9194</v>
      </c>
      <c r="E7050">
        <v>128.69</v>
      </c>
      <c r="F7050">
        <v>45.179133858100002</v>
      </c>
    </row>
    <row r="7051" spans="1:6" x14ac:dyDescent="0.3">
      <c r="A7051" t="s">
        <v>27</v>
      </c>
      <c r="B7051" s="24">
        <v>45131.5</v>
      </c>
      <c r="C7051" t="s">
        <v>14</v>
      </c>
      <c r="D7051">
        <v>114.9194</v>
      </c>
      <c r="E7051">
        <v>128.69</v>
      </c>
      <c r="F7051">
        <v>45.179133858100002</v>
      </c>
    </row>
    <row r="7052" spans="1:6" x14ac:dyDescent="0.3">
      <c r="A7052" t="s">
        <v>27</v>
      </c>
      <c r="B7052" s="24">
        <v>45131.541666666664</v>
      </c>
      <c r="C7052" t="s">
        <v>14</v>
      </c>
      <c r="D7052">
        <v>114.9213</v>
      </c>
      <c r="E7052">
        <v>128.69</v>
      </c>
      <c r="F7052">
        <v>45.172900262299997</v>
      </c>
    </row>
    <row r="7053" spans="1:6" x14ac:dyDescent="0.3">
      <c r="A7053" t="s">
        <v>27</v>
      </c>
      <c r="B7053" s="24">
        <v>45131.583333333336</v>
      </c>
      <c r="C7053" t="s">
        <v>14</v>
      </c>
      <c r="D7053">
        <v>114.9228</v>
      </c>
      <c r="E7053">
        <v>128.69</v>
      </c>
      <c r="F7053">
        <v>45.167979002400003</v>
      </c>
    </row>
    <row r="7054" spans="1:6" x14ac:dyDescent="0.3">
      <c r="A7054" t="s">
        <v>27</v>
      </c>
      <c r="B7054" s="24">
        <v>45131.625</v>
      </c>
      <c r="C7054" t="s">
        <v>14</v>
      </c>
      <c r="D7054">
        <v>114.91970000000001</v>
      </c>
      <c r="E7054">
        <v>128.69</v>
      </c>
      <c r="F7054">
        <v>45.1781496061</v>
      </c>
    </row>
    <row r="7055" spans="1:6" x14ac:dyDescent="0.3">
      <c r="A7055" t="s">
        <v>27</v>
      </c>
      <c r="B7055" s="24">
        <v>45131.666666666664</v>
      </c>
      <c r="C7055" t="s">
        <v>14</v>
      </c>
      <c r="D7055">
        <v>114.91849999999999</v>
      </c>
      <c r="E7055">
        <v>128.69</v>
      </c>
      <c r="F7055">
        <v>45.182086613999999</v>
      </c>
    </row>
    <row r="7056" spans="1:6" x14ac:dyDescent="0.3">
      <c r="A7056" t="s">
        <v>27</v>
      </c>
      <c r="B7056" s="24">
        <v>45131.708333333336</v>
      </c>
      <c r="C7056" t="s">
        <v>14</v>
      </c>
      <c r="D7056">
        <v>114.9207</v>
      </c>
      <c r="E7056">
        <v>128.69</v>
      </c>
      <c r="F7056">
        <v>45.174868766199999</v>
      </c>
    </row>
    <row r="7057" spans="1:6" x14ac:dyDescent="0.3">
      <c r="A7057" t="s">
        <v>27</v>
      </c>
      <c r="B7057" s="24">
        <v>45131.75</v>
      </c>
      <c r="C7057" t="s">
        <v>14</v>
      </c>
      <c r="D7057">
        <v>114.9216</v>
      </c>
      <c r="E7057">
        <v>128.69</v>
      </c>
      <c r="F7057">
        <v>45.171916010300002</v>
      </c>
    </row>
    <row r="7058" spans="1:6" x14ac:dyDescent="0.3">
      <c r="A7058" t="s">
        <v>27</v>
      </c>
      <c r="B7058" s="24">
        <v>45131.791666666664</v>
      </c>
      <c r="C7058" t="s">
        <v>14</v>
      </c>
      <c r="D7058">
        <v>114.92189999999999</v>
      </c>
      <c r="E7058">
        <v>128.69</v>
      </c>
      <c r="F7058">
        <v>45.1709317583</v>
      </c>
    </row>
    <row r="7059" spans="1:6" x14ac:dyDescent="0.3">
      <c r="A7059" t="s">
        <v>27</v>
      </c>
      <c r="B7059" s="24">
        <v>45131.833333333336</v>
      </c>
      <c r="C7059" t="s">
        <v>14</v>
      </c>
      <c r="D7059">
        <v>114.91970000000001</v>
      </c>
      <c r="E7059">
        <v>128.69</v>
      </c>
      <c r="F7059">
        <v>45.1781496061</v>
      </c>
    </row>
    <row r="7060" spans="1:6" x14ac:dyDescent="0.3">
      <c r="A7060" t="s">
        <v>27</v>
      </c>
      <c r="B7060" s="24">
        <v>45131.875</v>
      </c>
      <c r="C7060" t="s">
        <v>14</v>
      </c>
      <c r="D7060">
        <v>114.91970000000001</v>
      </c>
      <c r="E7060">
        <v>128.69</v>
      </c>
      <c r="F7060">
        <v>45.1781496061</v>
      </c>
    </row>
    <row r="7061" spans="1:6" x14ac:dyDescent="0.3">
      <c r="A7061" t="s">
        <v>27</v>
      </c>
      <c r="B7061" s="24">
        <v>45131.916666666664</v>
      </c>
      <c r="C7061" t="s">
        <v>14</v>
      </c>
      <c r="D7061">
        <v>114.92010000000001</v>
      </c>
      <c r="E7061">
        <v>128.69</v>
      </c>
      <c r="F7061">
        <v>45.176837270199997</v>
      </c>
    </row>
    <row r="7062" spans="1:6" x14ac:dyDescent="0.3">
      <c r="A7062" t="s">
        <v>27</v>
      </c>
      <c r="B7062" s="24">
        <v>45131.958333333336</v>
      </c>
      <c r="C7062" t="s">
        <v>14</v>
      </c>
      <c r="D7062">
        <v>114.91970000000001</v>
      </c>
      <c r="E7062">
        <v>128.69</v>
      </c>
      <c r="F7062">
        <v>45.1781496061</v>
      </c>
    </row>
    <row r="7063" spans="1:6" x14ac:dyDescent="0.3">
      <c r="A7063" t="s">
        <v>27</v>
      </c>
      <c r="B7063" s="24">
        <v>45132</v>
      </c>
      <c r="C7063" t="s">
        <v>14</v>
      </c>
      <c r="D7063">
        <v>114.9204</v>
      </c>
      <c r="E7063">
        <v>128.69</v>
      </c>
      <c r="F7063">
        <v>45.175853018200002</v>
      </c>
    </row>
    <row r="7064" spans="1:6" x14ac:dyDescent="0.3">
      <c r="A7064" t="s">
        <v>27</v>
      </c>
      <c r="B7064" s="24">
        <v>45132.041666666664</v>
      </c>
      <c r="C7064" t="s">
        <v>14</v>
      </c>
      <c r="D7064">
        <v>114.9194</v>
      </c>
      <c r="E7064">
        <v>128.69</v>
      </c>
      <c r="F7064">
        <v>45.179133858100002</v>
      </c>
    </row>
    <row r="7065" spans="1:6" x14ac:dyDescent="0.3">
      <c r="A7065" t="s">
        <v>27</v>
      </c>
      <c r="B7065" s="24">
        <v>45132.083333333336</v>
      </c>
      <c r="C7065" t="s">
        <v>14</v>
      </c>
      <c r="D7065">
        <v>114.92010000000001</v>
      </c>
      <c r="E7065">
        <v>128.69</v>
      </c>
      <c r="F7065">
        <v>45.176837270199997</v>
      </c>
    </row>
    <row r="7066" spans="1:6" x14ac:dyDescent="0.3">
      <c r="A7066" t="s">
        <v>27</v>
      </c>
      <c r="B7066" s="24">
        <v>45132.125</v>
      </c>
      <c r="C7066" t="s">
        <v>14</v>
      </c>
      <c r="D7066">
        <v>114.9191</v>
      </c>
      <c r="E7066">
        <v>128.69</v>
      </c>
      <c r="F7066">
        <v>45.180118110099997</v>
      </c>
    </row>
    <row r="7067" spans="1:6" x14ac:dyDescent="0.3">
      <c r="A7067" t="s">
        <v>27</v>
      </c>
      <c r="B7067" s="24">
        <v>45132.166666666664</v>
      </c>
      <c r="C7067" t="s">
        <v>14</v>
      </c>
      <c r="D7067">
        <v>114.9204</v>
      </c>
      <c r="E7067">
        <v>128.69</v>
      </c>
      <c r="F7067">
        <v>45.175853018200002</v>
      </c>
    </row>
    <row r="7068" spans="1:6" x14ac:dyDescent="0.3">
      <c r="A7068" t="s">
        <v>27</v>
      </c>
      <c r="B7068" s="24">
        <v>45132.208333333336</v>
      </c>
      <c r="C7068" t="s">
        <v>14</v>
      </c>
      <c r="D7068">
        <v>114.91849999999999</v>
      </c>
      <c r="E7068">
        <v>128.69</v>
      </c>
      <c r="F7068">
        <v>45.182086613999999</v>
      </c>
    </row>
    <row r="7069" spans="1:6" x14ac:dyDescent="0.3">
      <c r="A7069" t="s">
        <v>27</v>
      </c>
      <c r="B7069" s="24">
        <v>45132.25</v>
      </c>
      <c r="C7069" t="s">
        <v>14</v>
      </c>
      <c r="D7069">
        <v>114.9194</v>
      </c>
      <c r="E7069">
        <v>128.69</v>
      </c>
      <c r="F7069">
        <v>45.179133858100002</v>
      </c>
    </row>
    <row r="7070" spans="1:6" x14ac:dyDescent="0.3">
      <c r="A7070" t="s">
        <v>27</v>
      </c>
      <c r="B7070" s="24">
        <v>45132.291666666664</v>
      </c>
      <c r="C7070" t="s">
        <v>14</v>
      </c>
      <c r="D7070">
        <v>114.9191</v>
      </c>
      <c r="E7070">
        <v>128.69</v>
      </c>
      <c r="F7070">
        <v>45.180118110099997</v>
      </c>
    </row>
    <row r="7071" spans="1:6" x14ac:dyDescent="0.3">
      <c r="A7071" t="s">
        <v>27</v>
      </c>
      <c r="B7071" s="24">
        <v>45132.333333333336</v>
      </c>
      <c r="C7071" t="s">
        <v>14</v>
      </c>
      <c r="D7071">
        <v>114.9194</v>
      </c>
      <c r="E7071">
        <v>128.69</v>
      </c>
      <c r="F7071">
        <v>45.179133858100002</v>
      </c>
    </row>
    <row r="7072" spans="1:6" x14ac:dyDescent="0.3">
      <c r="A7072" t="s">
        <v>27</v>
      </c>
      <c r="B7072" s="24">
        <v>45132.375</v>
      </c>
      <c r="C7072" t="s">
        <v>14</v>
      </c>
      <c r="D7072">
        <v>114.92100000000001</v>
      </c>
      <c r="E7072">
        <v>128.69</v>
      </c>
      <c r="F7072">
        <v>45.173884514299999</v>
      </c>
    </row>
    <row r="7073" spans="1:6" x14ac:dyDescent="0.3">
      <c r="A7073" t="s">
        <v>27</v>
      </c>
      <c r="B7073" s="24">
        <v>45132.416666666664</v>
      </c>
      <c r="C7073" t="s">
        <v>14</v>
      </c>
      <c r="D7073">
        <v>114.92189999999999</v>
      </c>
      <c r="E7073">
        <v>128.69</v>
      </c>
      <c r="F7073">
        <v>45.1709317583</v>
      </c>
    </row>
    <row r="7074" spans="1:6" x14ac:dyDescent="0.3">
      <c r="A7074" t="s">
        <v>27</v>
      </c>
      <c r="B7074" s="24">
        <v>45132.458333333336</v>
      </c>
      <c r="C7074" t="s">
        <v>14</v>
      </c>
      <c r="D7074">
        <v>114.9225</v>
      </c>
      <c r="E7074">
        <v>128.69</v>
      </c>
      <c r="F7074">
        <v>45.168963254399998</v>
      </c>
    </row>
    <row r="7075" spans="1:6" x14ac:dyDescent="0.3">
      <c r="A7075" t="s">
        <v>27</v>
      </c>
      <c r="B7075" s="24">
        <v>45132.5</v>
      </c>
      <c r="C7075" t="s">
        <v>14</v>
      </c>
      <c r="D7075">
        <v>114.9222</v>
      </c>
      <c r="E7075">
        <v>128.69</v>
      </c>
      <c r="F7075">
        <v>45.1699475064</v>
      </c>
    </row>
    <row r="7076" spans="1:6" x14ac:dyDescent="0.3">
      <c r="A7076" t="s">
        <v>27</v>
      </c>
      <c r="B7076" s="24">
        <v>45132.541666666664</v>
      </c>
      <c r="C7076" t="s">
        <v>14</v>
      </c>
      <c r="D7076">
        <v>114.9213</v>
      </c>
      <c r="E7076">
        <v>128.69</v>
      </c>
      <c r="F7076">
        <v>45.172900262299997</v>
      </c>
    </row>
    <row r="7077" spans="1:6" x14ac:dyDescent="0.3">
      <c r="A7077" t="s">
        <v>27</v>
      </c>
      <c r="B7077" s="24">
        <v>45132.583333333336</v>
      </c>
      <c r="C7077" t="s">
        <v>14</v>
      </c>
      <c r="D7077">
        <v>114.9228</v>
      </c>
      <c r="E7077">
        <v>128.69</v>
      </c>
      <c r="F7077">
        <v>45.167979002400003</v>
      </c>
    </row>
    <row r="7078" spans="1:6" x14ac:dyDescent="0.3">
      <c r="A7078" t="s">
        <v>27</v>
      </c>
      <c r="B7078" s="24">
        <v>45132.625</v>
      </c>
      <c r="C7078" t="s">
        <v>14</v>
      </c>
      <c r="D7078">
        <v>114.9216</v>
      </c>
      <c r="E7078">
        <v>128.69</v>
      </c>
      <c r="F7078">
        <v>45.171916010300002</v>
      </c>
    </row>
    <row r="7079" spans="1:6" x14ac:dyDescent="0.3">
      <c r="A7079" t="s">
        <v>27</v>
      </c>
      <c r="B7079" s="24">
        <v>45132.666666666664</v>
      </c>
      <c r="C7079" t="s">
        <v>14</v>
      </c>
      <c r="D7079">
        <v>114.92400000000001</v>
      </c>
      <c r="E7079">
        <v>128.69</v>
      </c>
      <c r="F7079">
        <v>45.164041994599998</v>
      </c>
    </row>
    <row r="7080" spans="1:6" x14ac:dyDescent="0.3">
      <c r="A7080" t="s">
        <v>27</v>
      </c>
      <c r="B7080" s="24">
        <v>45132.708333333336</v>
      </c>
      <c r="C7080" t="s">
        <v>14</v>
      </c>
      <c r="D7080">
        <v>114.92189999999999</v>
      </c>
      <c r="E7080">
        <v>128.69</v>
      </c>
      <c r="F7080">
        <v>45.1709317583</v>
      </c>
    </row>
    <row r="7081" spans="1:6" x14ac:dyDescent="0.3">
      <c r="A7081" t="s">
        <v>27</v>
      </c>
      <c r="B7081" s="24">
        <v>45132.75</v>
      </c>
      <c r="C7081" t="s">
        <v>14</v>
      </c>
      <c r="D7081">
        <v>114.9228</v>
      </c>
      <c r="E7081">
        <v>128.69</v>
      </c>
      <c r="F7081">
        <v>45.167979002400003</v>
      </c>
    </row>
    <row r="7082" spans="1:6" x14ac:dyDescent="0.3">
      <c r="A7082" t="s">
        <v>27</v>
      </c>
      <c r="B7082" s="24">
        <v>45132.791666666664</v>
      </c>
      <c r="C7082" t="s">
        <v>14</v>
      </c>
      <c r="D7082">
        <v>114.9216</v>
      </c>
      <c r="E7082">
        <v>128.69</v>
      </c>
      <c r="F7082">
        <v>45.171916010300002</v>
      </c>
    </row>
    <row r="7083" spans="1:6" x14ac:dyDescent="0.3">
      <c r="A7083" t="s">
        <v>27</v>
      </c>
      <c r="B7083" s="24">
        <v>45132.833333333336</v>
      </c>
      <c r="C7083" t="s">
        <v>14</v>
      </c>
      <c r="D7083">
        <v>114.92100000000001</v>
      </c>
      <c r="E7083">
        <v>128.69</v>
      </c>
      <c r="F7083">
        <v>45.173884514299999</v>
      </c>
    </row>
    <row r="7084" spans="1:6" x14ac:dyDescent="0.3">
      <c r="A7084" t="s">
        <v>27</v>
      </c>
      <c r="B7084" s="24">
        <v>45132.875</v>
      </c>
      <c r="C7084" t="s">
        <v>14</v>
      </c>
      <c r="D7084">
        <v>114.92010000000001</v>
      </c>
      <c r="E7084">
        <v>128.69</v>
      </c>
      <c r="F7084">
        <v>45.176837270199997</v>
      </c>
    </row>
    <row r="7085" spans="1:6" x14ac:dyDescent="0.3">
      <c r="A7085" t="s">
        <v>27</v>
      </c>
      <c r="B7085" s="24">
        <v>45132.916666666664</v>
      </c>
      <c r="C7085" t="s">
        <v>14</v>
      </c>
      <c r="D7085">
        <v>114.9188</v>
      </c>
      <c r="E7085">
        <v>128.69</v>
      </c>
      <c r="F7085">
        <v>45.181102361999997</v>
      </c>
    </row>
    <row r="7086" spans="1:6" x14ac:dyDescent="0.3">
      <c r="A7086" t="s">
        <v>27</v>
      </c>
      <c r="B7086" s="24">
        <v>45132.958333333336</v>
      </c>
      <c r="C7086" t="s">
        <v>14</v>
      </c>
      <c r="D7086">
        <v>114.92010000000001</v>
      </c>
      <c r="E7086">
        <v>128.69</v>
      </c>
      <c r="F7086">
        <v>45.176837270199997</v>
      </c>
    </row>
    <row r="7087" spans="1:6" x14ac:dyDescent="0.3">
      <c r="A7087" t="s">
        <v>27</v>
      </c>
      <c r="B7087" s="24">
        <v>45133</v>
      </c>
      <c r="C7087" t="s">
        <v>14</v>
      </c>
      <c r="D7087">
        <v>114.9182</v>
      </c>
      <c r="E7087">
        <v>128.69</v>
      </c>
      <c r="F7087">
        <v>45.183070866000001</v>
      </c>
    </row>
    <row r="7088" spans="1:6" x14ac:dyDescent="0.3">
      <c r="A7088" t="s">
        <v>27</v>
      </c>
      <c r="B7088" s="24">
        <v>45133.041666666664</v>
      </c>
      <c r="C7088" t="s">
        <v>14</v>
      </c>
      <c r="D7088">
        <v>114.9191</v>
      </c>
      <c r="E7088">
        <v>128.69</v>
      </c>
      <c r="F7088">
        <v>45.180118110099997</v>
      </c>
    </row>
    <row r="7089" spans="1:6" x14ac:dyDescent="0.3">
      <c r="A7089" t="s">
        <v>27</v>
      </c>
      <c r="B7089" s="24">
        <v>45133.083333333336</v>
      </c>
      <c r="C7089" t="s">
        <v>14</v>
      </c>
      <c r="D7089">
        <v>114.9188</v>
      </c>
      <c r="E7089">
        <v>128.69</v>
      </c>
      <c r="F7089">
        <v>45.181102361999997</v>
      </c>
    </row>
    <row r="7090" spans="1:6" x14ac:dyDescent="0.3">
      <c r="A7090" t="s">
        <v>27</v>
      </c>
      <c r="B7090" s="24">
        <v>45133.125</v>
      </c>
      <c r="C7090" t="s">
        <v>14</v>
      </c>
      <c r="D7090">
        <v>114.91759999999999</v>
      </c>
      <c r="E7090">
        <v>128.69</v>
      </c>
      <c r="F7090">
        <v>45.185039369899997</v>
      </c>
    </row>
    <row r="7091" spans="1:6" x14ac:dyDescent="0.3">
      <c r="A7091" t="s">
        <v>27</v>
      </c>
      <c r="B7091" s="24">
        <v>45133.166666666664</v>
      </c>
      <c r="C7091" t="s">
        <v>14</v>
      </c>
      <c r="D7091">
        <v>114.917</v>
      </c>
      <c r="E7091">
        <v>128.69</v>
      </c>
      <c r="F7091">
        <v>45.187007873799999</v>
      </c>
    </row>
    <row r="7092" spans="1:6" x14ac:dyDescent="0.3">
      <c r="A7092" t="s">
        <v>27</v>
      </c>
      <c r="B7092" s="24">
        <v>45133.208333333336</v>
      </c>
      <c r="C7092" t="s">
        <v>14</v>
      </c>
      <c r="D7092">
        <v>114.91759999999999</v>
      </c>
      <c r="E7092">
        <v>128.69</v>
      </c>
      <c r="F7092">
        <v>45.185039369899997</v>
      </c>
    </row>
    <row r="7093" spans="1:6" x14ac:dyDescent="0.3">
      <c r="A7093" t="s">
        <v>27</v>
      </c>
      <c r="B7093" s="24">
        <v>45133.25</v>
      </c>
      <c r="C7093" t="s">
        <v>14</v>
      </c>
      <c r="D7093">
        <v>114.9173</v>
      </c>
      <c r="E7093">
        <v>128.69</v>
      </c>
      <c r="F7093">
        <v>45.186023621899999</v>
      </c>
    </row>
    <row r="7094" spans="1:6" x14ac:dyDescent="0.3">
      <c r="A7094" t="s">
        <v>27</v>
      </c>
      <c r="B7094" s="24">
        <v>45133.291666666664</v>
      </c>
      <c r="C7094" t="s">
        <v>14</v>
      </c>
      <c r="D7094">
        <v>114.91849999999999</v>
      </c>
      <c r="E7094">
        <v>128.69</v>
      </c>
      <c r="F7094">
        <v>45.182086613999999</v>
      </c>
    </row>
    <row r="7095" spans="1:6" x14ac:dyDescent="0.3">
      <c r="A7095" t="s">
        <v>27</v>
      </c>
      <c r="B7095" s="24">
        <v>45133.333333333336</v>
      </c>
      <c r="C7095" t="s">
        <v>14</v>
      </c>
      <c r="D7095">
        <v>114.9182</v>
      </c>
      <c r="E7095">
        <v>128.69</v>
      </c>
      <c r="F7095">
        <v>45.183070866000001</v>
      </c>
    </row>
    <row r="7096" spans="1:6" x14ac:dyDescent="0.3">
      <c r="A7096" t="s">
        <v>27</v>
      </c>
      <c r="B7096" s="24">
        <v>45133.375</v>
      </c>
      <c r="C7096" t="s">
        <v>14</v>
      </c>
      <c r="D7096">
        <v>114.9191</v>
      </c>
      <c r="E7096">
        <v>128.69</v>
      </c>
      <c r="F7096">
        <v>45.180118110099997</v>
      </c>
    </row>
    <row r="7097" spans="1:6" x14ac:dyDescent="0.3">
      <c r="A7097" t="s">
        <v>27</v>
      </c>
      <c r="B7097" s="24">
        <v>45133.416666666664</v>
      </c>
      <c r="C7097" t="s">
        <v>14</v>
      </c>
      <c r="D7097">
        <v>114.9213</v>
      </c>
      <c r="E7097">
        <v>128.69</v>
      </c>
      <c r="F7097">
        <v>45.172900262299997</v>
      </c>
    </row>
    <row r="7098" spans="1:6" x14ac:dyDescent="0.3">
      <c r="A7098" t="s">
        <v>27</v>
      </c>
      <c r="B7098" s="24">
        <v>45133.458333333336</v>
      </c>
      <c r="C7098" t="s">
        <v>14</v>
      </c>
      <c r="D7098">
        <v>114.9213</v>
      </c>
      <c r="E7098">
        <v>128.69</v>
      </c>
      <c r="F7098">
        <v>45.172900262299997</v>
      </c>
    </row>
    <row r="7099" spans="1:6" x14ac:dyDescent="0.3">
      <c r="A7099" t="s">
        <v>27</v>
      </c>
      <c r="B7099" s="24">
        <v>45133.5</v>
      </c>
      <c r="C7099" t="s">
        <v>14</v>
      </c>
      <c r="D7099">
        <v>114.92310000000001</v>
      </c>
      <c r="E7099">
        <v>128.69</v>
      </c>
      <c r="F7099">
        <v>45.166994750500002</v>
      </c>
    </row>
    <row r="7100" spans="1:6" x14ac:dyDescent="0.3">
      <c r="A7100" t="s">
        <v>27</v>
      </c>
      <c r="B7100" s="24">
        <v>45133.541666666664</v>
      </c>
      <c r="C7100" t="s">
        <v>14</v>
      </c>
      <c r="D7100">
        <v>114.9228</v>
      </c>
      <c r="E7100">
        <v>128.69</v>
      </c>
      <c r="F7100">
        <v>45.167979002400003</v>
      </c>
    </row>
    <row r="7101" spans="1:6" x14ac:dyDescent="0.3">
      <c r="A7101" t="s">
        <v>27</v>
      </c>
      <c r="B7101" s="24">
        <v>45133.583333333336</v>
      </c>
      <c r="C7101" t="s">
        <v>14</v>
      </c>
      <c r="D7101">
        <v>114.92489999999999</v>
      </c>
      <c r="E7101">
        <v>128.69</v>
      </c>
      <c r="F7101">
        <v>45.161089238700001</v>
      </c>
    </row>
    <row r="7102" spans="1:6" x14ac:dyDescent="0.3">
      <c r="A7102" t="s">
        <v>27</v>
      </c>
      <c r="B7102" s="24">
        <v>45133.625</v>
      </c>
      <c r="C7102" t="s">
        <v>14</v>
      </c>
      <c r="D7102">
        <v>114.92740000000001</v>
      </c>
      <c r="E7102">
        <v>128.69</v>
      </c>
      <c r="F7102">
        <v>45.152887138899999</v>
      </c>
    </row>
    <row r="7103" spans="1:6" x14ac:dyDescent="0.3">
      <c r="A7103" t="s">
        <v>27</v>
      </c>
      <c r="B7103" s="24">
        <v>45133.666666666664</v>
      </c>
      <c r="C7103" t="s">
        <v>14</v>
      </c>
      <c r="D7103">
        <v>114.9277</v>
      </c>
      <c r="E7103">
        <v>128.69</v>
      </c>
      <c r="F7103">
        <v>45.151902886999999</v>
      </c>
    </row>
    <row r="7104" spans="1:6" x14ac:dyDescent="0.3">
      <c r="A7104" t="s">
        <v>27</v>
      </c>
      <c r="B7104" s="24">
        <v>45133.708333333336</v>
      </c>
      <c r="C7104" t="s">
        <v>14</v>
      </c>
      <c r="D7104">
        <v>114.92829999999999</v>
      </c>
      <c r="E7104">
        <v>128.69</v>
      </c>
      <c r="F7104">
        <v>45.149934383000002</v>
      </c>
    </row>
    <row r="7105" spans="1:6" x14ac:dyDescent="0.3">
      <c r="A7105" t="s">
        <v>27</v>
      </c>
      <c r="B7105" s="24">
        <v>45133.75</v>
      </c>
      <c r="C7105" t="s">
        <v>14</v>
      </c>
      <c r="D7105">
        <v>114.9289</v>
      </c>
      <c r="E7105">
        <v>128.69</v>
      </c>
      <c r="F7105">
        <v>45.147965879099999</v>
      </c>
    </row>
    <row r="7106" spans="1:6" x14ac:dyDescent="0.3">
      <c r="A7106" t="s">
        <v>27</v>
      </c>
      <c r="B7106" s="24">
        <v>45133.791666666664</v>
      </c>
      <c r="C7106" t="s">
        <v>14</v>
      </c>
      <c r="D7106">
        <v>114.9289</v>
      </c>
      <c r="E7106">
        <v>128.69</v>
      </c>
      <c r="F7106">
        <v>45.147965879099999</v>
      </c>
    </row>
    <row r="7107" spans="1:6" x14ac:dyDescent="0.3">
      <c r="A7107" t="s">
        <v>27</v>
      </c>
      <c r="B7107" s="24">
        <v>45133.833333333336</v>
      </c>
      <c r="C7107" t="s">
        <v>14</v>
      </c>
      <c r="D7107">
        <v>114.9295</v>
      </c>
      <c r="E7107">
        <v>128.69</v>
      </c>
      <c r="F7107">
        <v>45.145997375100002</v>
      </c>
    </row>
    <row r="7108" spans="1:6" x14ac:dyDescent="0.3">
      <c r="A7108" t="s">
        <v>27</v>
      </c>
      <c r="B7108" s="24">
        <v>45133.875</v>
      </c>
      <c r="C7108" t="s">
        <v>14</v>
      </c>
      <c r="D7108">
        <v>114.92919999999999</v>
      </c>
      <c r="E7108">
        <v>128.69</v>
      </c>
      <c r="F7108">
        <v>45.146981627099997</v>
      </c>
    </row>
    <row r="7109" spans="1:6" x14ac:dyDescent="0.3">
      <c r="A7109" t="s">
        <v>27</v>
      </c>
      <c r="B7109" s="24">
        <v>45133.916666666664</v>
      </c>
      <c r="C7109" t="s">
        <v>14</v>
      </c>
      <c r="D7109">
        <v>114.9307</v>
      </c>
      <c r="E7109">
        <v>128.69</v>
      </c>
      <c r="F7109">
        <v>45.142060367299997</v>
      </c>
    </row>
    <row r="7110" spans="1:6" x14ac:dyDescent="0.3">
      <c r="A7110" t="s">
        <v>27</v>
      </c>
      <c r="B7110" s="24">
        <v>45133.958333333336</v>
      </c>
      <c r="C7110" t="s">
        <v>14</v>
      </c>
      <c r="D7110">
        <v>114.93040000000001</v>
      </c>
      <c r="E7110">
        <v>128.69</v>
      </c>
      <c r="F7110">
        <v>45.143044619199998</v>
      </c>
    </row>
    <row r="7111" spans="1:6" x14ac:dyDescent="0.3">
      <c r="A7111" t="s">
        <v>27</v>
      </c>
      <c r="B7111" s="24">
        <v>45134</v>
      </c>
      <c r="C7111" t="s">
        <v>14</v>
      </c>
      <c r="D7111">
        <v>114.93129999999999</v>
      </c>
      <c r="E7111">
        <v>128.69</v>
      </c>
      <c r="F7111">
        <v>45.1400918633</v>
      </c>
    </row>
    <row r="7112" spans="1:6" x14ac:dyDescent="0.3">
      <c r="A7112" t="s">
        <v>27</v>
      </c>
      <c r="B7112" s="24">
        <v>45134.041666666664</v>
      </c>
      <c r="C7112" t="s">
        <v>14</v>
      </c>
      <c r="D7112">
        <v>114.9316</v>
      </c>
      <c r="E7112">
        <v>128.69</v>
      </c>
      <c r="F7112">
        <v>45.1391076114</v>
      </c>
    </row>
    <row r="7113" spans="1:6" x14ac:dyDescent="0.3">
      <c r="A7113" t="s">
        <v>27</v>
      </c>
      <c r="B7113" s="24">
        <v>45134.083333333336</v>
      </c>
      <c r="C7113" t="s">
        <v>14</v>
      </c>
      <c r="D7113">
        <v>114.9325</v>
      </c>
      <c r="E7113">
        <v>128.69</v>
      </c>
      <c r="F7113">
        <v>45.136154855500003</v>
      </c>
    </row>
    <row r="7114" spans="1:6" x14ac:dyDescent="0.3">
      <c r="A7114" t="s">
        <v>27</v>
      </c>
      <c r="B7114" s="24">
        <v>45134.125</v>
      </c>
      <c r="C7114" t="s">
        <v>14</v>
      </c>
      <c r="D7114">
        <v>114.9329</v>
      </c>
      <c r="E7114">
        <v>128.69</v>
      </c>
      <c r="F7114">
        <v>45.134842519499998</v>
      </c>
    </row>
    <row r="7115" spans="1:6" x14ac:dyDescent="0.3">
      <c r="A7115" t="s">
        <v>27</v>
      </c>
      <c r="B7115" s="24">
        <v>45134.166666666664</v>
      </c>
      <c r="C7115" t="s">
        <v>14</v>
      </c>
      <c r="D7115">
        <v>114.93219999999999</v>
      </c>
      <c r="E7115">
        <v>128.69</v>
      </c>
      <c r="F7115">
        <v>45.137139107400003</v>
      </c>
    </row>
    <row r="7116" spans="1:6" x14ac:dyDescent="0.3">
      <c r="A7116" t="s">
        <v>27</v>
      </c>
      <c r="B7116" s="24">
        <v>45134.208333333336</v>
      </c>
      <c r="C7116" t="s">
        <v>14</v>
      </c>
      <c r="D7116">
        <v>114.9329</v>
      </c>
      <c r="E7116">
        <v>128.69</v>
      </c>
      <c r="F7116">
        <v>45.134842519499998</v>
      </c>
    </row>
    <row r="7117" spans="1:6" x14ac:dyDescent="0.3">
      <c r="A7117" t="s">
        <v>27</v>
      </c>
      <c r="B7117" s="24">
        <v>45134.25</v>
      </c>
      <c r="C7117" t="s">
        <v>14</v>
      </c>
      <c r="D7117">
        <v>114.9332</v>
      </c>
      <c r="E7117">
        <v>128.69</v>
      </c>
      <c r="F7117">
        <v>45.133858267500003</v>
      </c>
    </row>
    <row r="7118" spans="1:6" x14ac:dyDescent="0.3">
      <c r="A7118" t="s">
        <v>27</v>
      </c>
      <c r="B7118" s="24">
        <v>45134.291666666664</v>
      </c>
      <c r="C7118" t="s">
        <v>14</v>
      </c>
      <c r="D7118">
        <v>114.9341</v>
      </c>
      <c r="E7118">
        <v>128.69</v>
      </c>
      <c r="F7118">
        <v>45.130905511599998</v>
      </c>
    </row>
    <row r="7119" spans="1:6" x14ac:dyDescent="0.3">
      <c r="A7119" t="s">
        <v>27</v>
      </c>
      <c r="B7119" s="24">
        <v>45134.333333333336</v>
      </c>
      <c r="C7119" t="s">
        <v>14</v>
      </c>
      <c r="D7119">
        <v>114.9344</v>
      </c>
      <c r="E7119">
        <v>128.69</v>
      </c>
      <c r="F7119">
        <v>45.129921259699998</v>
      </c>
    </row>
    <row r="7120" spans="1:6" x14ac:dyDescent="0.3">
      <c r="A7120" t="s">
        <v>27</v>
      </c>
      <c r="B7120" s="24">
        <v>45134.375</v>
      </c>
      <c r="C7120" t="s">
        <v>14</v>
      </c>
      <c r="D7120">
        <v>114.9353</v>
      </c>
      <c r="E7120">
        <v>128.69</v>
      </c>
      <c r="F7120">
        <v>45.126968503800001</v>
      </c>
    </row>
    <row r="7121" spans="1:11" x14ac:dyDescent="0.3">
      <c r="A7121" t="s">
        <v>27</v>
      </c>
      <c r="B7121" s="24">
        <v>45134.416666666664</v>
      </c>
      <c r="C7121" t="s">
        <v>14</v>
      </c>
      <c r="D7121">
        <v>114.9359</v>
      </c>
      <c r="E7121">
        <v>128.69</v>
      </c>
      <c r="F7121">
        <v>45.124999999800004</v>
      </c>
      <c r="G7121" s="21">
        <v>45134.418749999997</v>
      </c>
      <c r="H7121" s="22">
        <v>114.93899999999999</v>
      </c>
      <c r="I7121" s="22">
        <v>373.6</v>
      </c>
      <c r="J7121" s="22">
        <v>45.11</v>
      </c>
      <c r="K7121" s="23" t="s">
        <v>29</v>
      </c>
    </row>
    <row r="7122" spans="1:11" x14ac:dyDescent="0.3">
      <c r="A7122" t="s">
        <v>27</v>
      </c>
      <c r="B7122" s="24">
        <v>45134.458333333336</v>
      </c>
      <c r="C7122" t="s">
        <v>14</v>
      </c>
      <c r="D7122">
        <v>114.9362</v>
      </c>
      <c r="E7122">
        <v>128.69</v>
      </c>
      <c r="F7122">
        <v>45.124015747900003</v>
      </c>
    </row>
    <row r="7123" spans="1:11" x14ac:dyDescent="0.3">
      <c r="A7123" t="s">
        <v>27</v>
      </c>
      <c r="B7123" s="24">
        <v>45134.5</v>
      </c>
      <c r="C7123" t="s">
        <v>14</v>
      </c>
      <c r="D7123">
        <v>114.9371</v>
      </c>
      <c r="E7123">
        <v>128.69</v>
      </c>
      <c r="F7123">
        <v>45.121062991899997</v>
      </c>
    </row>
    <row r="7124" spans="1:11" x14ac:dyDescent="0.3">
      <c r="A7124" t="s">
        <v>27</v>
      </c>
      <c r="B7124" s="24">
        <v>45134.541666666664</v>
      </c>
      <c r="C7124" t="s">
        <v>14</v>
      </c>
      <c r="D7124">
        <v>114.9389</v>
      </c>
      <c r="E7124">
        <v>128.69</v>
      </c>
      <c r="F7124">
        <v>45.115157480100002</v>
      </c>
    </row>
    <row r="7125" spans="1:11" x14ac:dyDescent="0.3">
      <c r="A7125" t="s">
        <v>27</v>
      </c>
      <c r="B7125" s="24">
        <v>45134.583333333336</v>
      </c>
      <c r="C7125" t="s">
        <v>14</v>
      </c>
      <c r="D7125">
        <v>114.9396</v>
      </c>
      <c r="E7125">
        <v>128.69</v>
      </c>
      <c r="F7125">
        <v>45.112860892199997</v>
      </c>
    </row>
    <row r="7126" spans="1:11" x14ac:dyDescent="0.3">
      <c r="A7126" t="s">
        <v>27</v>
      </c>
      <c r="B7126" s="24">
        <v>45134.625</v>
      </c>
      <c r="C7126" t="s">
        <v>14</v>
      </c>
      <c r="D7126">
        <v>114.94289999999999</v>
      </c>
      <c r="E7126">
        <v>128.69</v>
      </c>
      <c r="F7126">
        <v>45.102034120600003</v>
      </c>
    </row>
    <row r="7127" spans="1:11" x14ac:dyDescent="0.3">
      <c r="A7127" t="s">
        <v>27</v>
      </c>
      <c r="B7127" s="24">
        <v>45134.666666666664</v>
      </c>
      <c r="C7127" t="s">
        <v>14</v>
      </c>
      <c r="D7127">
        <v>114.9417</v>
      </c>
      <c r="E7127">
        <v>128.69</v>
      </c>
      <c r="F7127">
        <v>45.1059711284</v>
      </c>
    </row>
    <row r="7128" spans="1:11" x14ac:dyDescent="0.3">
      <c r="A7128" t="s">
        <v>27</v>
      </c>
      <c r="B7128" s="24">
        <v>45134.708333333336</v>
      </c>
      <c r="C7128" t="s">
        <v>14</v>
      </c>
      <c r="D7128">
        <v>114.93989999999999</v>
      </c>
      <c r="E7128">
        <v>128.69</v>
      </c>
      <c r="F7128">
        <v>45.111876640200002</v>
      </c>
    </row>
    <row r="7129" spans="1:11" x14ac:dyDescent="0.3">
      <c r="A7129" t="s">
        <v>27</v>
      </c>
      <c r="B7129" s="24">
        <v>45134.75</v>
      </c>
      <c r="C7129" t="s">
        <v>14</v>
      </c>
      <c r="D7129">
        <v>114.94110000000001</v>
      </c>
      <c r="E7129">
        <v>128.69</v>
      </c>
      <c r="F7129">
        <v>45.107939632399997</v>
      </c>
    </row>
    <row r="7130" spans="1:11" x14ac:dyDescent="0.3">
      <c r="A7130" t="s">
        <v>27</v>
      </c>
      <c r="B7130" s="24">
        <v>45134.791666666664</v>
      </c>
      <c r="C7130" t="s">
        <v>14</v>
      </c>
      <c r="D7130">
        <v>114.94199999999999</v>
      </c>
      <c r="E7130">
        <v>128.69</v>
      </c>
      <c r="F7130">
        <v>45.1049868765</v>
      </c>
    </row>
    <row r="7131" spans="1:11" x14ac:dyDescent="0.3">
      <c r="A7131" t="s">
        <v>27</v>
      </c>
      <c r="B7131" s="24">
        <v>45134.833333333336</v>
      </c>
      <c r="C7131" t="s">
        <v>14</v>
      </c>
      <c r="D7131">
        <v>114.9408</v>
      </c>
      <c r="E7131">
        <v>128.69</v>
      </c>
      <c r="F7131">
        <v>45.108923884299998</v>
      </c>
    </row>
    <row r="7132" spans="1:11" x14ac:dyDescent="0.3">
      <c r="A7132" t="s">
        <v>27</v>
      </c>
      <c r="B7132" s="24">
        <v>45134.875</v>
      </c>
      <c r="C7132" t="s">
        <v>14</v>
      </c>
      <c r="D7132">
        <v>114.94110000000001</v>
      </c>
      <c r="E7132">
        <v>128.69</v>
      </c>
      <c r="F7132">
        <v>45.107939632399997</v>
      </c>
    </row>
    <row r="7133" spans="1:11" x14ac:dyDescent="0.3">
      <c r="A7133" t="s">
        <v>27</v>
      </c>
      <c r="B7133" s="24">
        <v>45134.916666666664</v>
      </c>
      <c r="C7133" t="s">
        <v>14</v>
      </c>
      <c r="D7133">
        <v>114.94110000000001</v>
      </c>
      <c r="E7133">
        <v>128.69</v>
      </c>
      <c r="F7133">
        <v>45.107939632399997</v>
      </c>
    </row>
    <row r="7134" spans="1:11" x14ac:dyDescent="0.3">
      <c r="A7134" t="s">
        <v>27</v>
      </c>
      <c r="B7134" s="24">
        <v>45134.958333333336</v>
      </c>
      <c r="C7134" t="s">
        <v>14</v>
      </c>
      <c r="D7134">
        <v>114.9405</v>
      </c>
      <c r="E7134">
        <v>128.69</v>
      </c>
      <c r="F7134">
        <v>45.1099081363</v>
      </c>
    </row>
    <row r="7135" spans="1:11" x14ac:dyDescent="0.3">
      <c r="A7135" t="s">
        <v>27</v>
      </c>
      <c r="B7135" s="24">
        <v>45135</v>
      </c>
      <c r="C7135" t="s">
        <v>14</v>
      </c>
      <c r="D7135">
        <v>114.9408</v>
      </c>
      <c r="E7135">
        <v>128.69</v>
      </c>
      <c r="F7135">
        <v>45.108923884299998</v>
      </c>
    </row>
    <row r="7136" spans="1:11" x14ac:dyDescent="0.3">
      <c r="A7136" t="s">
        <v>27</v>
      </c>
      <c r="B7136" s="24">
        <v>45135.041666666664</v>
      </c>
      <c r="C7136" t="s">
        <v>14</v>
      </c>
      <c r="D7136">
        <v>114.94199999999999</v>
      </c>
      <c r="E7136">
        <v>128.69</v>
      </c>
      <c r="F7136">
        <v>45.1049868765</v>
      </c>
    </row>
    <row r="7137" spans="1:6" x14ac:dyDescent="0.3">
      <c r="A7137" t="s">
        <v>27</v>
      </c>
      <c r="B7137" s="24">
        <v>45135.083333333336</v>
      </c>
      <c r="C7137" t="s">
        <v>14</v>
      </c>
      <c r="D7137">
        <v>114.9417</v>
      </c>
      <c r="E7137">
        <v>128.69</v>
      </c>
      <c r="F7137">
        <v>45.1059711284</v>
      </c>
    </row>
    <row r="7138" spans="1:6" x14ac:dyDescent="0.3">
      <c r="A7138" t="s">
        <v>27</v>
      </c>
      <c r="B7138" s="24">
        <v>45135.125</v>
      </c>
      <c r="C7138" t="s">
        <v>14</v>
      </c>
      <c r="D7138">
        <v>114.94199999999999</v>
      </c>
      <c r="E7138">
        <v>128.69</v>
      </c>
      <c r="F7138">
        <v>45.1049868765</v>
      </c>
    </row>
    <row r="7139" spans="1:6" x14ac:dyDescent="0.3">
      <c r="A7139" t="s">
        <v>27</v>
      </c>
      <c r="B7139" s="24">
        <v>45135.166666666664</v>
      </c>
      <c r="C7139" t="s">
        <v>14</v>
      </c>
      <c r="D7139">
        <v>114.9417</v>
      </c>
      <c r="E7139">
        <v>128.69</v>
      </c>
      <c r="F7139">
        <v>45.1059711284</v>
      </c>
    </row>
    <row r="7140" spans="1:6" x14ac:dyDescent="0.3">
      <c r="A7140" t="s">
        <v>27</v>
      </c>
      <c r="B7140" s="24">
        <v>45135.208333333336</v>
      </c>
      <c r="C7140" t="s">
        <v>14</v>
      </c>
      <c r="D7140">
        <v>114.9423</v>
      </c>
      <c r="E7140">
        <v>128.69</v>
      </c>
      <c r="F7140">
        <v>45.104002624499998</v>
      </c>
    </row>
    <row r="7141" spans="1:6" x14ac:dyDescent="0.3">
      <c r="A7141" t="s">
        <v>27</v>
      </c>
      <c r="B7141" s="24">
        <v>45135.25</v>
      </c>
      <c r="C7141" t="s">
        <v>14</v>
      </c>
      <c r="D7141">
        <v>114.9414</v>
      </c>
      <c r="E7141">
        <v>128.69</v>
      </c>
      <c r="F7141">
        <v>45.106955380400002</v>
      </c>
    </row>
    <row r="7142" spans="1:6" x14ac:dyDescent="0.3">
      <c r="A7142" t="s">
        <v>27</v>
      </c>
      <c r="B7142" s="24">
        <v>45135.291666666664</v>
      </c>
      <c r="C7142" t="s">
        <v>14</v>
      </c>
      <c r="D7142">
        <v>114.94199999999999</v>
      </c>
      <c r="E7142">
        <v>128.69</v>
      </c>
      <c r="F7142">
        <v>45.1049868765</v>
      </c>
    </row>
    <row r="7143" spans="1:6" x14ac:dyDescent="0.3">
      <c r="A7143" t="s">
        <v>27</v>
      </c>
      <c r="B7143" s="24">
        <v>45135.333333333336</v>
      </c>
      <c r="C7143" t="s">
        <v>14</v>
      </c>
      <c r="D7143">
        <v>114.9432</v>
      </c>
      <c r="E7143">
        <v>128.69</v>
      </c>
      <c r="F7143">
        <v>45.101049868600001</v>
      </c>
    </row>
    <row r="7144" spans="1:6" x14ac:dyDescent="0.3">
      <c r="A7144" t="s">
        <v>27</v>
      </c>
      <c r="B7144" s="24">
        <v>45135.375</v>
      </c>
      <c r="C7144" t="s">
        <v>14</v>
      </c>
      <c r="D7144">
        <v>114.94289999999999</v>
      </c>
      <c r="E7144">
        <v>128.69</v>
      </c>
      <c r="F7144">
        <v>45.102034120600003</v>
      </c>
    </row>
    <row r="7145" spans="1:6" x14ac:dyDescent="0.3">
      <c r="A7145" t="s">
        <v>27</v>
      </c>
      <c r="B7145" s="24">
        <v>45135.416666666664</v>
      </c>
      <c r="C7145" t="s">
        <v>14</v>
      </c>
      <c r="D7145">
        <v>114.9438</v>
      </c>
      <c r="E7145">
        <v>128.69</v>
      </c>
      <c r="F7145">
        <v>45.099081364600003</v>
      </c>
    </row>
    <row r="7146" spans="1:6" x14ac:dyDescent="0.3">
      <c r="A7146" t="s">
        <v>27</v>
      </c>
      <c r="B7146" s="24">
        <v>45135.458333333336</v>
      </c>
      <c r="C7146" t="s">
        <v>14</v>
      </c>
      <c r="D7146">
        <v>114.9444</v>
      </c>
      <c r="E7146">
        <v>128.69</v>
      </c>
      <c r="F7146">
        <v>45.097112860700001</v>
      </c>
    </row>
    <row r="7147" spans="1:6" x14ac:dyDescent="0.3">
      <c r="A7147" t="s">
        <v>27</v>
      </c>
      <c r="B7147" s="24">
        <v>45135.5</v>
      </c>
      <c r="C7147" t="s">
        <v>14</v>
      </c>
      <c r="D7147">
        <v>114.9457</v>
      </c>
      <c r="E7147">
        <v>128.69</v>
      </c>
      <c r="F7147">
        <v>45.092847768799999</v>
      </c>
    </row>
    <row r="7148" spans="1:6" x14ac:dyDescent="0.3">
      <c r="A7148" t="s">
        <v>27</v>
      </c>
      <c r="B7148" s="24">
        <v>45135.541666666664</v>
      </c>
      <c r="C7148" t="s">
        <v>14</v>
      </c>
      <c r="D7148">
        <v>114.9472</v>
      </c>
      <c r="E7148">
        <v>128.69</v>
      </c>
      <c r="F7148">
        <v>45.087926508999999</v>
      </c>
    </row>
    <row r="7149" spans="1:6" x14ac:dyDescent="0.3">
      <c r="A7149" t="s">
        <v>27</v>
      </c>
      <c r="B7149" s="24">
        <v>45135.583333333336</v>
      </c>
      <c r="C7149" t="s">
        <v>14</v>
      </c>
      <c r="D7149">
        <v>114.94840000000001</v>
      </c>
      <c r="E7149">
        <v>128.69</v>
      </c>
      <c r="F7149">
        <v>45.0839895011</v>
      </c>
    </row>
    <row r="7150" spans="1:6" x14ac:dyDescent="0.3">
      <c r="A7150" t="s">
        <v>27</v>
      </c>
      <c r="B7150" s="24">
        <v>45135.625</v>
      </c>
      <c r="C7150" t="s">
        <v>14</v>
      </c>
      <c r="D7150">
        <v>114.94840000000001</v>
      </c>
      <c r="E7150">
        <v>128.69</v>
      </c>
      <c r="F7150">
        <v>45.0839895011</v>
      </c>
    </row>
    <row r="7151" spans="1:6" x14ac:dyDescent="0.3">
      <c r="A7151" t="s">
        <v>27</v>
      </c>
      <c r="B7151" s="24">
        <v>45135.666666666664</v>
      </c>
      <c r="C7151" t="s">
        <v>14</v>
      </c>
      <c r="D7151">
        <v>114.94840000000001</v>
      </c>
      <c r="E7151">
        <v>128.69</v>
      </c>
      <c r="F7151">
        <v>45.0839895011</v>
      </c>
    </row>
    <row r="7152" spans="1:6" x14ac:dyDescent="0.3">
      <c r="A7152" t="s">
        <v>27</v>
      </c>
      <c r="B7152" s="24">
        <v>45135.708333333336</v>
      </c>
      <c r="C7152" t="s">
        <v>14</v>
      </c>
      <c r="D7152">
        <v>114.9499</v>
      </c>
      <c r="E7152">
        <v>128.69</v>
      </c>
      <c r="F7152">
        <v>45.0790682413</v>
      </c>
    </row>
    <row r="7153" spans="1:6" x14ac:dyDescent="0.3">
      <c r="A7153" t="s">
        <v>27</v>
      </c>
      <c r="B7153" s="24">
        <v>45135.75</v>
      </c>
      <c r="C7153" t="s">
        <v>14</v>
      </c>
      <c r="D7153">
        <v>114.9502</v>
      </c>
      <c r="E7153">
        <v>128.69</v>
      </c>
      <c r="F7153">
        <v>45.078083989299998</v>
      </c>
    </row>
    <row r="7154" spans="1:6" x14ac:dyDescent="0.3">
      <c r="A7154" t="s">
        <v>27</v>
      </c>
      <c r="B7154" s="24">
        <v>45135.791666666664</v>
      </c>
      <c r="C7154" t="s">
        <v>14</v>
      </c>
      <c r="D7154">
        <v>114.94929999999999</v>
      </c>
      <c r="E7154">
        <v>128.69</v>
      </c>
      <c r="F7154">
        <v>45.081036745200002</v>
      </c>
    </row>
    <row r="7155" spans="1:6" x14ac:dyDescent="0.3">
      <c r="A7155" t="s">
        <v>27</v>
      </c>
      <c r="B7155" s="24">
        <v>45135.833333333336</v>
      </c>
      <c r="C7155" t="s">
        <v>14</v>
      </c>
      <c r="D7155">
        <v>114.9487</v>
      </c>
      <c r="E7155">
        <v>128.69</v>
      </c>
      <c r="F7155">
        <v>45.083005249199999</v>
      </c>
    </row>
    <row r="7156" spans="1:6" x14ac:dyDescent="0.3">
      <c r="A7156" t="s">
        <v>27</v>
      </c>
      <c r="B7156" s="24">
        <v>45135.875</v>
      </c>
      <c r="C7156" t="s">
        <v>14</v>
      </c>
      <c r="D7156">
        <v>114.949</v>
      </c>
      <c r="E7156">
        <v>128.69</v>
      </c>
      <c r="F7156">
        <v>45.082020997199997</v>
      </c>
    </row>
    <row r="7157" spans="1:6" x14ac:dyDescent="0.3">
      <c r="A7157" t="s">
        <v>27</v>
      </c>
      <c r="B7157" s="24">
        <v>45135.916666666664</v>
      </c>
      <c r="C7157" t="s">
        <v>14</v>
      </c>
      <c r="D7157">
        <v>114.9499</v>
      </c>
      <c r="E7157">
        <v>128.69</v>
      </c>
      <c r="F7157">
        <v>45.0790682413</v>
      </c>
    </row>
    <row r="7158" spans="1:6" x14ac:dyDescent="0.3">
      <c r="A7158" t="s">
        <v>27</v>
      </c>
      <c r="B7158" s="24">
        <v>45135.958333333336</v>
      </c>
      <c r="C7158" t="s">
        <v>14</v>
      </c>
      <c r="D7158">
        <v>114.9502</v>
      </c>
      <c r="E7158">
        <v>128.69</v>
      </c>
      <c r="F7158">
        <v>45.078083989299998</v>
      </c>
    </row>
    <row r="7159" spans="1:6" x14ac:dyDescent="0.3">
      <c r="A7159" t="s">
        <v>27</v>
      </c>
      <c r="B7159" s="24">
        <v>45136</v>
      </c>
      <c r="C7159" t="s">
        <v>14</v>
      </c>
      <c r="D7159">
        <v>114.9511</v>
      </c>
      <c r="E7159">
        <v>128.69</v>
      </c>
      <c r="F7159">
        <v>45.0751312334</v>
      </c>
    </row>
    <row r="7160" spans="1:6" x14ac:dyDescent="0.3">
      <c r="A7160" t="s">
        <v>27</v>
      </c>
      <c r="B7160" s="24">
        <v>45136.041666666664</v>
      </c>
      <c r="C7160" t="s">
        <v>14</v>
      </c>
      <c r="D7160">
        <v>114.9496</v>
      </c>
      <c r="E7160">
        <v>128.69</v>
      </c>
      <c r="F7160">
        <v>45.080052493300002</v>
      </c>
    </row>
    <row r="7161" spans="1:6" x14ac:dyDescent="0.3">
      <c r="A7161" t="s">
        <v>27</v>
      </c>
      <c r="B7161" s="24">
        <v>45136.083333333336</v>
      </c>
      <c r="C7161" t="s">
        <v>14</v>
      </c>
      <c r="D7161">
        <v>114.9496</v>
      </c>
      <c r="E7161">
        <v>128.69</v>
      </c>
      <c r="F7161">
        <v>45.080052493300002</v>
      </c>
    </row>
    <row r="7162" spans="1:6" x14ac:dyDescent="0.3">
      <c r="A7162" t="s">
        <v>27</v>
      </c>
      <c r="B7162" s="24">
        <v>45136.125</v>
      </c>
      <c r="C7162" t="s">
        <v>14</v>
      </c>
      <c r="D7162">
        <v>114.9508</v>
      </c>
      <c r="E7162">
        <v>128.69</v>
      </c>
      <c r="F7162">
        <v>45.076115485400003</v>
      </c>
    </row>
    <row r="7163" spans="1:6" x14ac:dyDescent="0.3">
      <c r="A7163" t="s">
        <v>27</v>
      </c>
      <c r="B7163" s="24">
        <v>45136.166666666664</v>
      </c>
      <c r="C7163" t="s">
        <v>14</v>
      </c>
      <c r="D7163">
        <v>114.9502</v>
      </c>
      <c r="E7163">
        <v>128.69</v>
      </c>
      <c r="F7163">
        <v>45.078083989299998</v>
      </c>
    </row>
    <row r="7164" spans="1:6" x14ac:dyDescent="0.3">
      <c r="A7164" t="s">
        <v>27</v>
      </c>
      <c r="B7164" s="24">
        <v>45136.208333333336</v>
      </c>
      <c r="C7164" t="s">
        <v>14</v>
      </c>
      <c r="D7164">
        <v>114.9502</v>
      </c>
      <c r="E7164">
        <v>128.69</v>
      </c>
      <c r="F7164">
        <v>45.078083989299998</v>
      </c>
    </row>
    <row r="7165" spans="1:6" x14ac:dyDescent="0.3">
      <c r="A7165" t="s">
        <v>27</v>
      </c>
      <c r="B7165" s="24">
        <v>45136.25</v>
      </c>
      <c r="C7165" t="s">
        <v>14</v>
      </c>
      <c r="D7165">
        <v>114.9502</v>
      </c>
      <c r="E7165">
        <v>128.69</v>
      </c>
      <c r="F7165">
        <v>45.078083989299998</v>
      </c>
    </row>
    <row r="7166" spans="1:6" x14ac:dyDescent="0.3">
      <c r="A7166" t="s">
        <v>27</v>
      </c>
      <c r="B7166" s="24">
        <v>45136.291666666664</v>
      </c>
      <c r="C7166" t="s">
        <v>14</v>
      </c>
      <c r="D7166">
        <v>114.9502</v>
      </c>
      <c r="E7166">
        <v>128.69</v>
      </c>
      <c r="F7166">
        <v>45.078083989299998</v>
      </c>
    </row>
    <row r="7167" spans="1:6" x14ac:dyDescent="0.3">
      <c r="A7167" t="s">
        <v>27</v>
      </c>
      <c r="B7167" s="24">
        <v>45136.333333333336</v>
      </c>
      <c r="C7167" t="s">
        <v>14</v>
      </c>
      <c r="D7167">
        <v>114.9502</v>
      </c>
      <c r="E7167">
        <v>128.69</v>
      </c>
      <c r="F7167">
        <v>45.078083989299998</v>
      </c>
    </row>
    <row r="7168" spans="1:6" x14ac:dyDescent="0.3">
      <c r="A7168" t="s">
        <v>27</v>
      </c>
      <c r="B7168" s="24">
        <v>45136.375</v>
      </c>
      <c r="C7168" t="s">
        <v>14</v>
      </c>
      <c r="D7168">
        <v>114.95140000000001</v>
      </c>
      <c r="E7168">
        <v>128.69</v>
      </c>
      <c r="F7168">
        <v>45.074146981399998</v>
      </c>
    </row>
    <row r="7169" spans="1:6" x14ac:dyDescent="0.3">
      <c r="A7169" t="s">
        <v>27</v>
      </c>
      <c r="B7169" s="24">
        <v>45136.416666666664</v>
      </c>
      <c r="C7169" t="s">
        <v>14</v>
      </c>
      <c r="D7169">
        <v>114.9517</v>
      </c>
      <c r="E7169">
        <v>128.69</v>
      </c>
      <c r="F7169">
        <v>45.073162729499998</v>
      </c>
    </row>
    <row r="7170" spans="1:6" x14ac:dyDescent="0.3">
      <c r="A7170" t="s">
        <v>27</v>
      </c>
      <c r="B7170" s="24">
        <v>45136.458333333336</v>
      </c>
      <c r="C7170" t="s">
        <v>14</v>
      </c>
      <c r="D7170">
        <v>114.9511</v>
      </c>
      <c r="E7170">
        <v>128.69</v>
      </c>
      <c r="F7170">
        <v>45.0751312334</v>
      </c>
    </row>
    <row r="7171" spans="1:6" x14ac:dyDescent="0.3">
      <c r="A7171" t="s">
        <v>27</v>
      </c>
      <c r="B7171" s="24">
        <v>45136.5</v>
      </c>
      <c r="C7171" t="s">
        <v>14</v>
      </c>
      <c r="D7171">
        <v>114.95269999999999</v>
      </c>
      <c r="E7171">
        <v>128.69</v>
      </c>
      <c r="F7171">
        <v>45.069881889599998</v>
      </c>
    </row>
    <row r="7172" spans="1:6" x14ac:dyDescent="0.3">
      <c r="A7172" t="s">
        <v>27</v>
      </c>
      <c r="B7172" s="24">
        <v>45136.541666666664</v>
      </c>
      <c r="C7172" t="s">
        <v>14</v>
      </c>
      <c r="D7172">
        <v>114.953</v>
      </c>
      <c r="E7172">
        <v>128.69</v>
      </c>
      <c r="F7172">
        <v>45.068897637600003</v>
      </c>
    </row>
    <row r="7173" spans="1:6" x14ac:dyDescent="0.3">
      <c r="A7173" t="s">
        <v>27</v>
      </c>
      <c r="B7173" s="24">
        <v>45136.583333333336</v>
      </c>
      <c r="C7173" t="s">
        <v>14</v>
      </c>
      <c r="D7173">
        <v>114.9533</v>
      </c>
      <c r="E7173">
        <v>128.69</v>
      </c>
      <c r="F7173">
        <v>45.067913385600001</v>
      </c>
    </row>
    <row r="7174" spans="1:6" x14ac:dyDescent="0.3">
      <c r="A7174" t="s">
        <v>27</v>
      </c>
      <c r="B7174" s="24">
        <v>45136.625</v>
      </c>
      <c r="C7174" t="s">
        <v>14</v>
      </c>
      <c r="D7174">
        <v>114.9539</v>
      </c>
      <c r="E7174">
        <v>128.69</v>
      </c>
      <c r="F7174">
        <v>45.065944881699998</v>
      </c>
    </row>
    <row r="7175" spans="1:6" x14ac:dyDescent="0.3">
      <c r="A7175" t="s">
        <v>27</v>
      </c>
      <c r="B7175" s="24">
        <v>45136.666666666664</v>
      </c>
      <c r="C7175" t="s">
        <v>14</v>
      </c>
      <c r="D7175">
        <v>114.9545</v>
      </c>
      <c r="E7175">
        <v>128.69</v>
      </c>
      <c r="F7175">
        <v>45.063976377800003</v>
      </c>
    </row>
    <row r="7176" spans="1:6" x14ac:dyDescent="0.3">
      <c r="A7176" t="s">
        <v>27</v>
      </c>
      <c r="B7176" s="24">
        <v>45136.708333333336</v>
      </c>
      <c r="C7176" t="s">
        <v>14</v>
      </c>
      <c r="D7176">
        <v>114.95480000000001</v>
      </c>
      <c r="E7176">
        <v>128.69</v>
      </c>
      <c r="F7176">
        <v>45.062992125800001</v>
      </c>
    </row>
    <row r="7177" spans="1:6" x14ac:dyDescent="0.3">
      <c r="A7177" t="s">
        <v>27</v>
      </c>
      <c r="B7177" s="24">
        <v>45136.75</v>
      </c>
      <c r="C7177" t="s">
        <v>14</v>
      </c>
      <c r="D7177">
        <v>114.9545</v>
      </c>
      <c r="E7177">
        <v>128.69</v>
      </c>
      <c r="F7177">
        <v>45.063976377800003</v>
      </c>
    </row>
    <row r="7178" spans="1:6" x14ac:dyDescent="0.3">
      <c r="A7178" t="s">
        <v>27</v>
      </c>
      <c r="B7178" s="24">
        <v>45136.791666666664</v>
      </c>
      <c r="C7178" t="s">
        <v>14</v>
      </c>
      <c r="D7178">
        <v>114.9533</v>
      </c>
      <c r="E7178">
        <v>128.69</v>
      </c>
      <c r="F7178">
        <v>45.067913385600001</v>
      </c>
    </row>
    <row r="7179" spans="1:6" x14ac:dyDescent="0.3">
      <c r="A7179" t="s">
        <v>27</v>
      </c>
      <c r="B7179" s="24">
        <v>45136.833333333336</v>
      </c>
      <c r="C7179" t="s">
        <v>14</v>
      </c>
      <c r="D7179">
        <v>114.95359999999999</v>
      </c>
      <c r="E7179">
        <v>128.69</v>
      </c>
      <c r="F7179">
        <v>45.0669291337</v>
      </c>
    </row>
    <row r="7180" spans="1:6" x14ac:dyDescent="0.3">
      <c r="A7180" t="s">
        <v>27</v>
      </c>
      <c r="B7180" s="24">
        <v>45136.875</v>
      </c>
      <c r="C7180" t="s">
        <v>14</v>
      </c>
      <c r="D7180">
        <v>114.9517</v>
      </c>
      <c r="E7180">
        <v>128.69</v>
      </c>
      <c r="F7180">
        <v>45.073162729499998</v>
      </c>
    </row>
    <row r="7181" spans="1:6" x14ac:dyDescent="0.3">
      <c r="A7181" t="s">
        <v>27</v>
      </c>
      <c r="B7181" s="24">
        <v>45136.916666666664</v>
      </c>
      <c r="C7181" t="s">
        <v>14</v>
      </c>
      <c r="D7181">
        <v>114.9511</v>
      </c>
      <c r="E7181">
        <v>128.69</v>
      </c>
      <c r="F7181">
        <v>45.0751312334</v>
      </c>
    </row>
    <row r="7182" spans="1:6" x14ac:dyDescent="0.3">
      <c r="A7182" t="s">
        <v>27</v>
      </c>
      <c r="B7182" s="24">
        <v>45136.958333333336</v>
      </c>
      <c r="C7182" t="s">
        <v>14</v>
      </c>
      <c r="D7182">
        <v>114.9502</v>
      </c>
      <c r="E7182">
        <v>128.69</v>
      </c>
      <c r="F7182">
        <v>45.078083989299998</v>
      </c>
    </row>
    <row r="7183" spans="1:6" x14ac:dyDescent="0.3">
      <c r="A7183" t="s">
        <v>27</v>
      </c>
      <c r="B7183" s="24">
        <v>45137</v>
      </c>
      <c r="C7183" t="s">
        <v>14</v>
      </c>
      <c r="D7183">
        <v>114.9508</v>
      </c>
      <c r="E7183">
        <v>128.69</v>
      </c>
      <c r="F7183">
        <v>45.076115485400003</v>
      </c>
    </row>
    <row r="7184" spans="1:6" x14ac:dyDescent="0.3">
      <c r="A7184" t="s">
        <v>27</v>
      </c>
      <c r="B7184" s="24">
        <v>45137.041666666664</v>
      </c>
      <c r="C7184" t="s">
        <v>14</v>
      </c>
      <c r="D7184">
        <v>114.949</v>
      </c>
      <c r="E7184">
        <v>128.69</v>
      </c>
      <c r="F7184">
        <v>45.082020997199997</v>
      </c>
    </row>
    <row r="7185" spans="1:6" x14ac:dyDescent="0.3">
      <c r="A7185" t="s">
        <v>27</v>
      </c>
      <c r="B7185" s="24">
        <v>45137.083333333336</v>
      </c>
      <c r="C7185" t="s">
        <v>14</v>
      </c>
      <c r="D7185">
        <v>114.94840000000001</v>
      </c>
      <c r="E7185">
        <v>128.69</v>
      </c>
      <c r="F7185">
        <v>45.0839895011</v>
      </c>
    </row>
    <row r="7186" spans="1:6" x14ac:dyDescent="0.3">
      <c r="A7186" t="s">
        <v>27</v>
      </c>
      <c r="B7186" s="24">
        <v>45137.125</v>
      </c>
      <c r="C7186" t="s">
        <v>14</v>
      </c>
      <c r="D7186">
        <v>114.9481</v>
      </c>
      <c r="E7186">
        <v>128.69</v>
      </c>
      <c r="F7186">
        <v>45.084973753100002</v>
      </c>
    </row>
    <row r="7187" spans="1:6" x14ac:dyDescent="0.3">
      <c r="A7187" t="s">
        <v>27</v>
      </c>
      <c r="B7187" s="24">
        <v>45137.166666666664</v>
      </c>
      <c r="C7187" t="s">
        <v>14</v>
      </c>
      <c r="D7187">
        <v>114.94629999999999</v>
      </c>
      <c r="E7187">
        <v>128.69</v>
      </c>
      <c r="F7187">
        <v>45.090879264900003</v>
      </c>
    </row>
    <row r="7188" spans="1:6" x14ac:dyDescent="0.3">
      <c r="A7188" t="s">
        <v>27</v>
      </c>
      <c r="B7188" s="24">
        <v>45137.208333333336</v>
      </c>
      <c r="C7188" t="s">
        <v>14</v>
      </c>
      <c r="D7188">
        <v>114.946</v>
      </c>
      <c r="E7188">
        <v>128.69</v>
      </c>
      <c r="F7188">
        <v>45.091863516899998</v>
      </c>
    </row>
    <row r="7189" spans="1:6" x14ac:dyDescent="0.3">
      <c r="A7189" t="s">
        <v>27</v>
      </c>
      <c r="B7189" s="24">
        <v>45137.25</v>
      </c>
      <c r="C7189" t="s">
        <v>14</v>
      </c>
      <c r="D7189">
        <v>114.9457</v>
      </c>
      <c r="E7189">
        <v>128.69</v>
      </c>
      <c r="F7189">
        <v>45.092847768799999</v>
      </c>
    </row>
    <row r="7190" spans="1:6" x14ac:dyDescent="0.3">
      <c r="A7190" t="s">
        <v>27</v>
      </c>
      <c r="B7190" s="24">
        <v>45137.291666666664</v>
      </c>
      <c r="C7190" t="s">
        <v>14</v>
      </c>
      <c r="D7190">
        <v>114.9444</v>
      </c>
      <c r="E7190">
        <v>128.69</v>
      </c>
      <c r="F7190">
        <v>45.097112860700001</v>
      </c>
    </row>
    <row r="7191" spans="1:6" x14ac:dyDescent="0.3">
      <c r="A7191" t="s">
        <v>27</v>
      </c>
      <c r="B7191" s="24">
        <v>45137.333333333336</v>
      </c>
      <c r="C7191" t="s">
        <v>14</v>
      </c>
      <c r="D7191">
        <v>114.94499999999999</v>
      </c>
      <c r="E7191">
        <v>128.69</v>
      </c>
      <c r="F7191">
        <v>45.095144356799999</v>
      </c>
    </row>
    <row r="7192" spans="1:6" x14ac:dyDescent="0.3">
      <c r="A7192" t="s">
        <v>27</v>
      </c>
      <c r="B7192" s="24">
        <v>45137.375</v>
      </c>
      <c r="C7192" t="s">
        <v>14</v>
      </c>
      <c r="D7192">
        <v>114.9423</v>
      </c>
      <c r="E7192">
        <v>128.69</v>
      </c>
      <c r="F7192">
        <v>45.104002624499998</v>
      </c>
    </row>
    <row r="7193" spans="1:6" x14ac:dyDescent="0.3">
      <c r="A7193" t="s">
        <v>27</v>
      </c>
      <c r="B7193" s="24">
        <v>45137.416666666664</v>
      </c>
      <c r="C7193" t="s">
        <v>14</v>
      </c>
      <c r="D7193">
        <v>114.9447</v>
      </c>
      <c r="E7193">
        <v>128.69</v>
      </c>
      <c r="F7193">
        <v>45.096128608699999</v>
      </c>
    </row>
    <row r="7194" spans="1:6" x14ac:dyDescent="0.3">
      <c r="A7194" t="s">
        <v>27</v>
      </c>
      <c r="B7194" s="24">
        <v>45137.458333333336</v>
      </c>
      <c r="C7194" t="s">
        <v>14</v>
      </c>
      <c r="D7194">
        <v>114.94289999999999</v>
      </c>
      <c r="E7194">
        <v>128.69</v>
      </c>
      <c r="F7194">
        <v>45.102034120600003</v>
      </c>
    </row>
    <row r="7195" spans="1:6" x14ac:dyDescent="0.3">
      <c r="A7195" t="s">
        <v>27</v>
      </c>
      <c r="B7195" s="24">
        <v>45137.5</v>
      </c>
      <c r="C7195" t="s">
        <v>14</v>
      </c>
      <c r="D7195">
        <v>114.94199999999999</v>
      </c>
      <c r="E7195">
        <v>128.69</v>
      </c>
      <c r="F7195">
        <v>45.1049868765</v>
      </c>
    </row>
    <row r="7196" spans="1:6" x14ac:dyDescent="0.3">
      <c r="A7196" t="s">
        <v>27</v>
      </c>
      <c r="B7196" s="24">
        <v>45137.541666666664</v>
      </c>
      <c r="C7196" t="s">
        <v>14</v>
      </c>
      <c r="D7196">
        <v>114.94410000000001</v>
      </c>
      <c r="E7196">
        <v>128.69</v>
      </c>
      <c r="F7196">
        <v>45.098097112700003</v>
      </c>
    </row>
    <row r="7197" spans="1:6" x14ac:dyDescent="0.3">
      <c r="A7197" t="s">
        <v>27</v>
      </c>
      <c r="B7197" s="24">
        <v>45137.583333333336</v>
      </c>
      <c r="C7197" t="s">
        <v>14</v>
      </c>
      <c r="D7197">
        <v>114.94289999999999</v>
      </c>
      <c r="E7197">
        <v>128.69</v>
      </c>
      <c r="F7197">
        <v>45.102034120600003</v>
      </c>
    </row>
    <row r="7198" spans="1:6" x14ac:dyDescent="0.3">
      <c r="A7198" t="s">
        <v>27</v>
      </c>
      <c r="B7198" s="24">
        <v>45137.625</v>
      </c>
      <c r="C7198" t="s">
        <v>14</v>
      </c>
      <c r="D7198">
        <v>114.9423</v>
      </c>
      <c r="E7198">
        <v>128.69</v>
      </c>
      <c r="F7198">
        <v>45.104002624499998</v>
      </c>
    </row>
    <row r="7199" spans="1:6" x14ac:dyDescent="0.3">
      <c r="A7199" t="s">
        <v>27</v>
      </c>
      <c r="B7199" s="24">
        <v>45137.666666666664</v>
      </c>
      <c r="C7199" t="s">
        <v>14</v>
      </c>
      <c r="D7199">
        <v>114.9423</v>
      </c>
      <c r="E7199">
        <v>128.69</v>
      </c>
      <c r="F7199">
        <v>45.104002624499998</v>
      </c>
    </row>
    <row r="7200" spans="1:6" x14ac:dyDescent="0.3">
      <c r="A7200" t="s">
        <v>27</v>
      </c>
      <c r="B7200" s="24">
        <v>45137.708333333336</v>
      </c>
      <c r="C7200" t="s">
        <v>14</v>
      </c>
      <c r="D7200">
        <v>114.9414</v>
      </c>
      <c r="E7200">
        <v>128.69</v>
      </c>
      <c r="F7200">
        <v>45.106955380400002</v>
      </c>
    </row>
    <row r="7201" spans="1:6" x14ac:dyDescent="0.3">
      <c r="A7201" t="s">
        <v>27</v>
      </c>
      <c r="B7201" s="24">
        <v>45137.75</v>
      </c>
      <c r="C7201" t="s">
        <v>14</v>
      </c>
      <c r="D7201">
        <v>114.9408</v>
      </c>
      <c r="E7201">
        <v>128.69</v>
      </c>
      <c r="F7201">
        <v>45.108923884299998</v>
      </c>
    </row>
    <row r="7202" spans="1:6" x14ac:dyDescent="0.3">
      <c r="A7202" t="s">
        <v>27</v>
      </c>
      <c r="B7202" s="24">
        <v>45137.791666666664</v>
      </c>
      <c r="C7202" t="s">
        <v>14</v>
      </c>
      <c r="D7202">
        <v>114.9393</v>
      </c>
      <c r="E7202">
        <v>128.69</v>
      </c>
      <c r="F7202">
        <v>45.113845144199999</v>
      </c>
    </row>
    <row r="7203" spans="1:6" x14ac:dyDescent="0.3">
      <c r="A7203" t="s">
        <v>27</v>
      </c>
      <c r="B7203" s="24">
        <v>45137.833333333336</v>
      </c>
      <c r="C7203" t="s">
        <v>14</v>
      </c>
      <c r="D7203">
        <v>114.9371</v>
      </c>
      <c r="E7203">
        <v>128.69</v>
      </c>
      <c r="F7203">
        <v>45.121062991899997</v>
      </c>
    </row>
    <row r="7204" spans="1:6" x14ac:dyDescent="0.3">
      <c r="A7204" t="s">
        <v>27</v>
      </c>
      <c r="B7204" s="24">
        <v>45137.875</v>
      </c>
      <c r="C7204" t="s">
        <v>14</v>
      </c>
      <c r="D7204">
        <v>114.9365</v>
      </c>
      <c r="E7204">
        <v>128.69</v>
      </c>
      <c r="F7204">
        <v>45.123031495900001</v>
      </c>
    </row>
    <row r="7205" spans="1:6" x14ac:dyDescent="0.3">
      <c r="A7205" t="s">
        <v>27</v>
      </c>
      <c r="B7205" s="24">
        <v>45137.916666666664</v>
      </c>
      <c r="C7205" t="s">
        <v>14</v>
      </c>
      <c r="D7205">
        <v>114.9353</v>
      </c>
      <c r="E7205">
        <v>128.69</v>
      </c>
      <c r="F7205">
        <v>45.126968503800001</v>
      </c>
    </row>
    <row r="7206" spans="1:6" x14ac:dyDescent="0.3">
      <c r="A7206" t="s">
        <v>27</v>
      </c>
      <c r="B7206" s="24">
        <v>45137.958333333336</v>
      </c>
      <c r="C7206" t="s">
        <v>14</v>
      </c>
      <c r="D7206">
        <v>114.9344</v>
      </c>
      <c r="E7206">
        <v>128.69</v>
      </c>
      <c r="F7206">
        <v>45.129921259699998</v>
      </c>
    </row>
    <row r="7207" spans="1:6" x14ac:dyDescent="0.3">
      <c r="A7207" t="s">
        <v>27</v>
      </c>
      <c r="B7207" s="24">
        <v>45138</v>
      </c>
      <c r="C7207" t="s">
        <v>14</v>
      </c>
      <c r="D7207">
        <v>114.9332</v>
      </c>
      <c r="E7207">
        <v>128.69</v>
      </c>
      <c r="F7207">
        <v>45.133858267500003</v>
      </c>
    </row>
    <row r="7208" spans="1:6" x14ac:dyDescent="0.3">
      <c r="A7208" t="s">
        <v>27</v>
      </c>
      <c r="B7208" s="24">
        <v>45138.041666666664</v>
      </c>
      <c r="C7208" t="s">
        <v>14</v>
      </c>
      <c r="D7208">
        <v>114.9329</v>
      </c>
      <c r="E7208">
        <v>128.69</v>
      </c>
      <c r="F7208">
        <v>45.134842519499998</v>
      </c>
    </row>
    <row r="7209" spans="1:6" x14ac:dyDescent="0.3">
      <c r="A7209" t="s">
        <v>27</v>
      </c>
      <c r="B7209" s="24">
        <v>45138.083333333336</v>
      </c>
      <c r="C7209" t="s">
        <v>14</v>
      </c>
      <c r="D7209">
        <v>114.93129999999999</v>
      </c>
      <c r="E7209">
        <v>128.69</v>
      </c>
      <c r="F7209">
        <v>45.1400918633</v>
      </c>
    </row>
    <row r="7210" spans="1:6" x14ac:dyDescent="0.3">
      <c r="A7210" t="s">
        <v>27</v>
      </c>
      <c r="B7210" s="24">
        <v>45138.125</v>
      </c>
      <c r="C7210" t="s">
        <v>14</v>
      </c>
      <c r="D7210">
        <v>114.9301</v>
      </c>
      <c r="E7210">
        <v>128.69</v>
      </c>
      <c r="F7210">
        <v>45.1440288712</v>
      </c>
    </row>
    <row r="7211" spans="1:6" x14ac:dyDescent="0.3">
      <c r="A7211" t="s">
        <v>27</v>
      </c>
      <c r="B7211" s="24">
        <v>45138.166666666664</v>
      </c>
      <c r="C7211" t="s">
        <v>14</v>
      </c>
      <c r="D7211">
        <v>114.9295</v>
      </c>
      <c r="E7211">
        <v>128.69</v>
      </c>
      <c r="F7211">
        <v>45.145997375100002</v>
      </c>
    </row>
    <row r="7212" spans="1:6" x14ac:dyDescent="0.3">
      <c r="A7212" t="s">
        <v>27</v>
      </c>
      <c r="B7212" s="24">
        <v>45138.208333333336</v>
      </c>
      <c r="C7212" t="s">
        <v>14</v>
      </c>
      <c r="D7212">
        <v>114.928</v>
      </c>
      <c r="E7212">
        <v>128.69</v>
      </c>
      <c r="F7212">
        <v>45.150918634999996</v>
      </c>
    </row>
    <row r="7213" spans="1:6" x14ac:dyDescent="0.3">
      <c r="A7213" t="s">
        <v>27</v>
      </c>
      <c r="B7213" s="24">
        <v>45138.25</v>
      </c>
      <c r="C7213" t="s">
        <v>14</v>
      </c>
      <c r="D7213">
        <v>114.92740000000001</v>
      </c>
      <c r="E7213">
        <v>128.69</v>
      </c>
      <c r="F7213">
        <v>45.152887138899999</v>
      </c>
    </row>
    <row r="7214" spans="1:6" x14ac:dyDescent="0.3">
      <c r="A7214" t="s">
        <v>27</v>
      </c>
      <c r="B7214" s="24">
        <v>45138.291666666664</v>
      </c>
      <c r="C7214" t="s">
        <v>14</v>
      </c>
      <c r="D7214">
        <v>114.9268</v>
      </c>
      <c r="E7214">
        <v>128.69</v>
      </c>
      <c r="F7214">
        <v>45.154855642900003</v>
      </c>
    </row>
    <row r="7215" spans="1:6" x14ac:dyDescent="0.3">
      <c r="A7215" t="s">
        <v>27</v>
      </c>
      <c r="B7215" s="24">
        <v>45138.333333333336</v>
      </c>
      <c r="C7215" t="s">
        <v>14</v>
      </c>
      <c r="D7215">
        <v>114.92610000000001</v>
      </c>
      <c r="E7215">
        <v>128.69</v>
      </c>
      <c r="F7215">
        <v>45.157152230800001</v>
      </c>
    </row>
    <row r="7216" spans="1:6" x14ac:dyDescent="0.3">
      <c r="A7216" t="s">
        <v>27</v>
      </c>
      <c r="B7216" s="24">
        <v>45138.375</v>
      </c>
      <c r="C7216" t="s">
        <v>14</v>
      </c>
      <c r="D7216">
        <v>114.9258</v>
      </c>
      <c r="E7216">
        <v>128.69</v>
      </c>
      <c r="F7216">
        <v>45.158136482800003</v>
      </c>
    </row>
    <row r="7217" spans="1:6" x14ac:dyDescent="0.3">
      <c r="A7217" t="s">
        <v>27</v>
      </c>
      <c r="B7217" s="24">
        <v>45138.416666666664</v>
      </c>
      <c r="C7217" t="s">
        <v>14</v>
      </c>
      <c r="D7217">
        <v>114.9246</v>
      </c>
      <c r="E7217">
        <v>128.69</v>
      </c>
      <c r="F7217">
        <v>45.162073490600001</v>
      </c>
    </row>
    <row r="7218" spans="1:6" x14ac:dyDescent="0.3">
      <c r="A7218" t="s">
        <v>27</v>
      </c>
      <c r="B7218" s="24">
        <v>45138.458333333336</v>
      </c>
      <c r="C7218" t="s">
        <v>14</v>
      </c>
      <c r="D7218">
        <v>114.9265</v>
      </c>
      <c r="E7218">
        <v>128.69</v>
      </c>
      <c r="F7218">
        <v>45.155839894800003</v>
      </c>
    </row>
    <row r="7219" spans="1:6" x14ac:dyDescent="0.3">
      <c r="A7219" t="s">
        <v>27</v>
      </c>
      <c r="B7219" s="24">
        <v>45138.5</v>
      </c>
      <c r="C7219" t="s">
        <v>14</v>
      </c>
      <c r="D7219">
        <v>114.9246</v>
      </c>
      <c r="E7219">
        <v>128.69</v>
      </c>
      <c r="F7219">
        <v>45.162073490600001</v>
      </c>
    </row>
    <row r="7220" spans="1:6" x14ac:dyDescent="0.3">
      <c r="A7220" t="s">
        <v>27</v>
      </c>
      <c r="B7220" s="24">
        <v>45138.541666666664</v>
      </c>
      <c r="C7220" t="s">
        <v>14</v>
      </c>
      <c r="D7220">
        <v>114.9268</v>
      </c>
      <c r="E7220">
        <v>128.69</v>
      </c>
      <c r="F7220">
        <v>45.154855642900003</v>
      </c>
    </row>
    <row r="7221" spans="1:6" x14ac:dyDescent="0.3">
      <c r="A7221" t="s">
        <v>27</v>
      </c>
      <c r="B7221" s="24">
        <v>45138.583333333336</v>
      </c>
      <c r="C7221" t="s">
        <v>14</v>
      </c>
      <c r="D7221">
        <v>114.9286</v>
      </c>
      <c r="E7221">
        <v>128.69</v>
      </c>
      <c r="F7221">
        <v>45.148950131100001</v>
      </c>
    </row>
    <row r="7222" spans="1:6" x14ac:dyDescent="0.3">
      <c r="A7222" t="s">
        <v>27</v>
      </c>
      <c r="B7222" s="24">
        <v>45138.625</v>
      </c>
      <c r="C7222" t="s">
        <v>14</v>
      </c>
      <c r="D7222">
        <v>114.9252</v>
      </c>
      <c r="E7222">
        <v>128.69</v>
      </c>
      <c r="F7222">
        <v>45.160104986699999</v>
      </c>
    </row>
    <row r="7223" spans="1:6" x14ac:dyDescent="0.3">
      <c r="A7223" t="s">
        <v>27</v>
      </c>
      <c r="B7223" s="24">
        <v>45138.666666666664</v>
      </c>
      <c r="C7223" t="s">
        <v>14</v>
      </c>
      <c r="D7223">
        <v>114.9252</v>
      </c>
      <c r="E7223">
        <v>128.69</v>
      </c>
      <c r="F7223">
        <v>45.160104986699999</v>
      </c>
    </row>
    <row r="7224" spans="1:6" x14ac:dyDescent="0.3">
      <c r="A7224" t="s">
        <v>27</v>
      </c>
      <c r="B7224" s="24">
        <v>45138.708333333336</v>
      </c>
      <c r="C7224" t="s">
        <v>14</v>
      </c>
      <c r="D7224">
        <v>114.9246</v>
      </c>
      <c r="E7224">
        <v>128.69</v>
      </c>
      <c r="F7224">
        <v>45.162073490600001</v>
      </c>
    </row>
    <row r="7225" spans="1:6" x14ac:dyDescent="0.3">
      <c r="A7225" t="s">
        <v>27</v>
      </c>
      <c r="B7225" s="24">
        <v>45138.75</v>
      </c>
      <c r="C7225" t="s">
        <v>14</v>
      </c>
      <c r="D7225">
        <v>114.9243</v>
      </c>
      <c r="E7225">
        <v>128.69</v>
      </c>
      <c r="F7225">
        <v>45.163057742600003</v>
      </c>
    </row>
    <row r="7226" spans="1:6" x14ac:dyDescent="0.3">
      <c r="A7226" t="s">
        <v>27</v>
      </c>
      <c r="B7226" s="24">
        <v>45138.791666666664</v>
      </c>
      <c r="C7226" t="s">
        <v>14</v>
      </c>
      <c r="D7226">
        <v>114.9222</v>
      </c>
      <c r="E7226">
        <v>128.69</v>
      </c>
      <c r="F7226">
        <v>45.1699475064</v>
      </c>
    </row>
    <row r="7227" spans="1:6" x14ac:dyDescent="0.3">
      <c r="A7227" t="s">
        <v>27</v>
      </c>
      <c r="B7227" s="24">
        <v>45138.833333333336</v>
      </c>
      <c r="C7227" t="s">
        <v>14</v>
      </c>
      <c r="D7227">
        <v>114.9207</v>
      </c>
      <c r="E7227">
        <v>128.69</v>
      </c>
      <c r="F7227">
        <v>45.174868766199999</v>
      </c>
    </row>
    <row r="7228" spans="1:6" x14ac:dyDescent="0.3">
      <c r="A7228" t="s">
        <v>27</v>
      </c>
      <c r="B7228" s="24">
        <v>45138.875</v>
      </c>
      <c r="C7228" t="s">
        <v>14</v>
      </c>
      <c r="D7228">
        <v>114.9182</v>
      </c>
      <c r="E7228">
        <v>128.69</v>
      </c>
      <c r="F7228">
        <v>45.183070866000001</v>
      </c>
    </row>
    <row r="7229" spans="1:6" x14ac:dyDescent="0.3">
      <c r="A7229" t="s">
        <v>27</v>
      </c>
      <c r="B7229" s="24">
        <v>45138.916666666664</v>
      </c>
      <c r="C7229" t="s">
        <v>14</v>
      </c>
      <c r="D7229">
        <v>114.91759999999999</v>
      </c>
      <c r="E7229">
        <v>128.69</v>
      </c>
      <c r="F7229">
        <v>45.185039369899997</v>
      </c>
    </row>
    <row r="7230" spans="1:6" x14ac:dyDescent="0.3">
      <c r="A7230" t="s">
        <v>27</v>
      </c>
      <c r="B7230" s="24">
        <v>45138.958333333336</v>
      </c>
      <c r="C7230" t="s">
        <v>14</v>
      </c>
      <c r="D7230">
        <v>114.9158</v>
      </c>
      <c r="E7230">
        <v>128.69</v>
      </c>
      <c r="F7230">
        <v>45.190944881699998</v>
      </c>
    </row>
    <row r="7231" spans="1:6" x14ac:dyDescent="0.3">
      <c r="A7231" t="s">
        <v>27</v>
      </c>
      <c r="B7231" s="24">
        <v>45139</v>
      </c>
      <c r="C7231" t="s">
        <v>14</v>
      </c>
      <c r="D7231">
        <v>114.9158</v>
      </c>
      <c r="E7231">
        <v>128.69</v>
      </c>
      <c r="F7231">
        <v>45.190944881699998</v>
      </c>
    </row>
    <row r="7232" spans="1:6" x14ac:dyDescent="0.3">
      <c r="A7232" t="s">
        <v>27</v>
      </c>
      <c r="B7232" s="24">
        <v>45139.041666666664</v>
      </c>
      <c r="C7232" t="s">
        <v>14</v>
      </c>
      <c r="D7232">
        <v>114.91459999999999</v>
      </c>
      <c r="E7232">
        <v>128.69</v>
      </c>
      <c r="F7232">
        <v>45.194881889599998</v>
      </c>
    </row>
    <row r="7233" spans="1:6" x14ac:dyDescent="0.3">
      <c r="A7233" t="s">
        <v>27</v>
      </c>
      <c r="B7233" s="24">
        <v>45139.083333333336</v>
      </c>
      <c r="C7233" t="s">
        <v>14</v>
      </c>
      <c r="D7233">
        <v>114.91330000000001</v>
      </c>
      <c r="E7233">
        <v>128.69</v>
      </c>
      <c r="F7233">
        <v>45.199146981399998</v>
      </c>
    </row>
    <row r="7234" spans="1:6" x14ac:dyDescent="0.3">
      <c r="A7234" t="s">
        <v>27</v>
      </c>
      <c r="B7234" s="24">
        <v>45139.125</v>
      </c>
      <c r="C7234" t="s">
        <v>14</v>
      </c>
      <c r="D7234">
        <v>114.91240000000001</v>
      </c>
      <c r="E7234">
        <v>128.69</v>
      </c>
      <c r="F7234">
        <v>45.202099737399998</v>
      </c>
    </row>
    <row r="7235" spans="1:6" x14ac:dyDescent="0.3">
      <c r="A7235" t="s">
        <v>27</v>
      </c>
      <c r="B7235" s="24">
        <v>45139.166666666664</v>
      </c>
      <c r="C7235" t="s">
        <v>14</v>
      </c>
      <c r="D7235">
        <v>114.91119999999999</v>
      </c>
      <c r="E7235">
        <v>128.69</v>
      </c>
      <c r="F7235">
        <v>45.206036745200002</v>
      </c>
    </row>
    <row r="7236" spans="1:6" x14ac:dyDescent="0.3">
      <c r="A7236" t="s">
        <v>27</v>
      </c>
      <c r="B7236" s="24">
        <v>45139.208333333336</v>
      </c>
      <c r="C7236" t="s">
        <v>14</v>
      </c>
      <c r="D7236">
        <v>114.9109</v>
      </c>
      <c r="E7236">
        <v>128.69</v>
      </c>
      <c r="F7236">
        <v>45.207020997199997</v>
      </c>
    </row>
    <row r="7237" spans="1:6" x14ac:dyDescent="0.3">
      <c r="A7237" t="s">
        <v>27</v>
      </c>
      <c r="B7237" s="24">
        <v>45139.25</v>
      </c>
      <c r="C7237" t="s">
        <v>14</v>
      </c>
      <c r="D7237">
        <v>114.9085</v>
      </c>
      <c r="E7237">
        <v>128.69</v>
      </c>
      <c r="F7237">
        <v>45.214895012900001</v>
      </c>
    </row>
    <row r="7238" spans="1:6" x14ac:dyDescent="0.3">
      <c r="A7238" t="s">
        <v>27</v>
      </c>
      <c r="B7238" s="24">
        <v>45139.291666666664</v>
      </c>
      <c r="C7238" t="s">
        <v>14</v>
      </c>
      <c r="D7238">
        <v>114.9091</v>
      </c>
      <c r="E7238">
        <v>128.69</v>
      </c>
      <c r="F7238">
        <v>45.212926508999999</v>
      </c>
    </row>
    <row r="7239" spans="1:6" x14ac:dyDescent="0.3">
      <c r="A7239" t="s">
        <v>27</v>
      </c>
      <c r="B7239" s="24">
        <v>45139.333333333336</v>
      </c>
      <c r="C7239" t="s">
        <v>14</v>
      </c>
      <c r="D7239">
        <v>114.9091</v>
      </c>
      <c r="E7239">
        <v>128.69</v>
      </c>
      <c r="F7239">
        <v>45.212926508999999</v>
      </c>
    </row>
    <row r="7240" spans="1:6" x14ac:dyDescent="0.3">
      <c r="A7240" t="s">
        <v>27</v>
      </c>
      <c r="B7240" s="24">
        <v>45139.375</v>
      </c>
      <c r="C7240" t="s">
        <v>14</v>
      </c>
      <c r="D7240">
        <v>114.9088</v>
      </c>
      <c r="E7240">
        <v>128.69</v>
      </c>
      <c r="F7240">
        <v>45.213910761000001</v>
      </c>
    </row>
    <row r="7241" spans="1:6" x14ac:dyDescent="0.3">
      <c r="A7241" t="s">
        <v>27</v>
      </c>
      <c r="B7241" s="24">
        <v>45139.416666666664</v>
      </c>
      <c r="C7241" t="s">
        <v>14</v>
      </c>
      <c r="D7241">
        <v>114.9088</v>
      </c>
      <c r="E7241">
        <v>128.69</v>
      </c>
      <c r="F7241">
        <v>45.213910761000001</v>
      </c>
    </row>
    <row r="7242" spans="1:6" x14ac:dyDescent="0.3">
      <c r="A7242" t="s">
        <v>27</v>
      </c>
      <c r="B7242" s="24">
        <v>45139.458333333336</v>
      </c>
      <c r="C7242" t="s">
        <v>14</v>
      </c>
      <c r="D7242">
        <v>114.90940000000001</v>
      </c>
      <c r="E7242">
        <v>128.69</v>
      </c>
      <c r="F7242">
        <v>45.211942256999997</v>
      </c>
    </row>
    <row r="7243" spans="1:6" x14ac:dyDescent="0.3">
      <c r="A7243" t="s">
        <v>27</v>
      </c>
      <c r="B7243" s="24">
        <v>45139.5</v>
      </c>
      <c r="C7243" t="s">
        <v>14</v>
      </c>
      <c r="D7243">
        <v>114.9097</v>
      </c>
      <c r="E7243">
        <v>128.69</v>
      </c>
      <c r="F7243">
        <v>45.210958005099997</v>
      </c>
    </row>
    <row r="7244" spans="1:6" x14ac:dyDescent="0.3">
      <c r="A7244" t="s">
        <v>27</v>
      </c>
      <c r="B7244" s="24">
        <v>45139.541666666664</v>
      </c>
      <c r="C7244" t="s">
        <v>14</v>
      </c>
      <c r="D7244">
        <v>114.91030000000001</v>
      </c>
      <c r="E7244">
        <v>128.69</v>
      </c>
      <c r="F7244">
        <v>45.2089895011</v>
      </c>
    </row>
    <row r="7245" spans="1:6" x14ac:dyDescent="0.3">
      <c r="A7245" t="s">
        <v>27</v>
      </c>
      <c r="B7245" s="24">
        <v>45139.583333333336</v>
      </c>
      <c r="C7245" t="s">
        <v>14</v>
      </c>
      <c r="D7245">
        <v>114.9118</v>
      </c>
      <c r="E7245">
        <v>128.69</v>
      </c>
      <c r="F7245">
        <v>45.2040682413</v>
      </c>
    </row>
    <row r="7246" spans="1:6" x14ac:dyDescent="0.3">
      <c r="A7246" t="s">
        <v>27</v>
      </c>
      <c r="B7246" s="24">
        <v>45139.625</v>
      </c>
      <c r="C7246" t="s">
        <v>14</v>
      </c>
      <c r="D7246">
        <v>114.91119999999999</v>
      </c>
      <c r="E7246">
        <v>128.69</v>
      </c>
      <c r="F7246">
        <v>45.206036745200002</v>
      </c>
    </row>
    <row r="7247" spans="1:6" x14ac:dyDescent="0.3">
      <c r="A7247" t="s">
        <v>27</v>
      </c>
      <c r="B7247" s="24">
        <v>45139.666666666664</v>
      </c>
      <c r="C7247" t="s">
        <v>14</v>
      </c>
      <c r="D7247">
        <v>114.91119999999999</v>
      </c>
      <c r="E7247">
        <v>128.69</v>
      </c>
      <c r="F7247">
        <v>45.206036745200002</v>
      </c>
    </row>
    <row r="7248" spans="1:6" x14ac:dyDescent="0.3">
      <c r="A7248" t="s">
        <v>27</v>
      </c>
      <c r="B7248" s="24">
        <v>45139.708333333336</v>
      </c>
      <c r="C7248" t="s">
        <v>14</v>
      </c>
      <c r="D7248">
        <v>114.9109</v>
      </c>
      <c r="E7248">
        <v>128.69</v>
      </c>
      <c r="F7248">
        <v>45.207020997199997</v>
      </c>
    </row>
    <row r="7249" spans="1:6" x14ac:dyDescent="0.3">
      <c r="A7249" t="s">
        <v>27</v>
      </c>
      <c r="B7249" s="24">
        <v>45139.75</v>
      </c>
      <c r="C7249" t="s">
        <v>14</v>
      </c>
      <c r="D7249">
        <v>114.91119999999999</v>
      </c>
      <c r="E7249">
        <v>128.69</v>
      </c>
      <c r="F7249">
        <v>45.206036745200002</v>
      </c>
    </row>
    <row r="7250" spans="1:6" x14ac:dyDescent="0.3">
      <c r="A7250" t="s">
        <v>27</v>
      </c>
      <c r="B7250" s="24">
        <v>45139.791666666664</v>
      </c>
      <c r="C7250" t="s">
        <v>14</v>
      </c>
      <c r="D7250">
        <v>114.91030000000001</v>
      </c>
      <c r="E7250">
        <v>128.69</v>
      </c>
      <c r="F7250">
        <v>45.2089895011</v>
      </c>
    </row>
    <row r="7251" spans="1:6" x14ac:dyDescent="0.3">
      <c r="A7251" t="s">
        <v>27</v>
      </c>
      <c r="B7251" s="24">
        <v>45139.833333333336</v>
      </c>
      <c r="C7251" t="s">
        <v>14</v>
      </c>
      <c r="D7251">
        <v>114.9085</v>
      </c>
      <c r="E7251">
        <v>128.69</v>
      </c>
      <c r="F7251">
        <v>45.214895012900001</v>
      </c>
    </row>
    <row r="7252" spans="1:6" x14ac:dyDescent="0.3">
      <c r="A7252" t="s">
        <v>27</v>
      </c>
      <c r="B7252" s="24">
        <v>45139.875</v>
      </c>
      <c r="C7252" t="s">
        <v>14</v>
      </c>
      <c r="D7252">
        <v>114.9079</v>
      </c>
      <c r="E7252">
        <v>128.69</v>
      </c>
      <c r="F7252">
        <v>45.216863516899998</v>
      </c>
    </row>
    <row r="7253" spans="1:6" x14ac:dyDescent="0.3">
      <c r="A7253" t="s">
        <v>27</v>
      </c>
      <c r="B7253" s="24">
        <v>45139.916666666664</v>
      </c>
      <c r="C7253" t="s">
        <v>14</v>
      </c>
      <c r="D7253">
        <v>114.9085</v>
      </c>
      <c r="E7253">
        <v>128.69</v>
      </c>
      <c r="F7253">
        <v>45.214895012900001</v>
      </c>
    </row>
    <row r="7254" spans="1:6" x14ac:dyDescent="0.3">
      <c r="A7254" t="s">
        <v>27</v>
      </c>
      <c r="B7254" s="24">
        <v>45139.958333333336</v>
      </c>
      <c r="C7254" t="s">
        <v>14</v>
      </c>
      <c r="D7254">
        <v>114.9085</v>
      </c>
      <c r="E7254">
        <v>128.69</v>
      </c>
      <c r="F7254">
        <v>45.214895012900001</v>
      </c>
    </row>
    <row r="7255" spans="1:6" x14ac:dyDescent="0.3">
      <c r="A7255" t="s">
        <v>27</v>
      </c>
      <c r="B7255" s="24">
        <v>45140</v>
      </c>
      <c r="C7255" t="s">
        <v>14</v>
      </c>
      <c r="D7255">
        <v>114.9079</v>
      </c>
      <c r="E7255">
        <v>128.69</v>
      </c>
      <c r="F7255">
        <v>45.216863516899998</v>
      </c>
    </row>
    <row r="7256" spans="1:6" x14ac:dyDescent="0.3">
      <c r="A7256" t="s">
        <v>27</v>
      </c>
      <c r="B7256" s="24">
        <v>45140.041666666664</v>
      </c>
      <c r="C7256" t="s">
        <v>14</v>
      </c>
      <c r="D7256">
        <v>114.9085</v>
      </c>
      <c r="E7256">
        <v>128.69</v>
      </c>
      <c r="F7256">
        <v>45.214895012900001</v>
      </c>
    </row>
    <row r="7257" spans="1:6" x14ac:dyDescent="0.3">
      <c r="A7257" t="s">
        <v>27</v>
      </c>
      <c r="B7257" s="24">
        <v>45140.083333333336</v>
      </c>
      <c r="C7257" t="s">
        <v>14</v>
      </c>
      <c r="D7257">
        <v>114.9076</v>
      </c>
      <c r="E7257">
        <v>128.69</v>
      </c>
      <c r="F7257">
        <v>45.217847768799999</v>
      </c>
    </row>
    <row r="7258" spans="1:6" x14ac:dyDescent="0.3">
      <c r="A7258" t="s">
        <v>27</v>
      </c>
      <c r="B7258" s="24">
        <v>45140.125</v>
      </c>
      <c r="C7258" t="s">
        <v>14</v>
      </c>
      <c r="D7258">
        <v>114.9085</v>
      </c>
      <c r="E7258">
        <v>128.69</v>
      </c>
      <c r="F7258">
        <v>45.214895012900001</v>
      </c>
    </row>
    <row r="7259" spans="1:6" x14ac:dyDescent="0.3">
      <c r="A7259" t="s">
        <v>27</v>
      </c>
      <c r="B7259" s="24">
        <v>45140.166666666664</v>
      </c>
      <c r="C7259" t="s">
        <v>14</v>
      </c>
      <c r="D7259">
        <v>114.9072</v>
      </c>
      <c r="E7259">
        <v>128.69</v>
      </c>
      <c r="F7259">
        <v>45.219160104799997</v>
      </c>
    </row>
    <row r="7260" spans="1:6" x14ac:dyDescent="0.3">
      <c r="A7260" t="s">
        <v>27</v>
      </c>
      <c r="B7260" s="24">
        <v>45140.208333333336</v>
      </c>
      <c r="C7260" t="s">
        <v>14</v>
      </c>
      <c r="D7260">
        <v>114.9063</v>
      </c>
      <c r="E7260">
        <v>128.69</v>
      </c>
      <c r="F7260">
        <v>45.222112860700001</v>
      </c>
    </row>
    <row r="7261" spans="1:6" x14ac:dyDescent="0.3">
      <c r="A7261" t="s">
        <v>27</v>
      </c>
      <c r="B7261" s="24">
        <v>45140.25</v>
      </c>
      <c r="C7261" t="s">
        <v>14</v>
      </c>
      <c r="D7261">
        <v>114.9066</v>
      </c>
      <c r="E7261">
        <v>128.69</v>
      </c>
      <c r="F7261">
        <v>45.221128608699999</v>
      </c>
    </row>
    <row r="7262" spans="1:6" x14ac:dyDescent="0.3">
      <c r="A7262" t="s">
        <v>27</v>
      </c>
      <c r="B7262" s="24">
        <v>45140.291666666664</v>
      </c>
      <c r="C7262" t="s">
        <v>14</v>
      </c>
      <c r="D7262">
        <v>114.9076</v>
      </c>
      <c r="E7262">
        <v>128.69</v>
      </c>
      <c r="F7262">
        <v>45.217847768799999</v>
      </c>
    </row>
    <row r="7263" spans="1:6" x14ac:dyDescent="0.3">
      <c r="A7263" t="s">
        <v>27</v>
      </c>
      <c r="B7263" s="24">
        <v>45140.333333333336</v>
      </c>
      <c r="C7263" t="s">
        <v>14</v>
      </c>
      <c r="D7263">
        <v>114.90689999999999</v>
      </c>
      <c r="E7263">
        <v>128.69</v>
      </c>
      <c r="F7263">
        <v>45.220144356799999</v>
      </c>
    </row>
    <row r="7264" spans="1:6" x14ac:dyDescent="0.3">
      <c r="A7264" t="s">
        <v>27</v>
      </c>
      <c r="B7264" s="24">
        <v>45140.375</v>
      </c>
      <c r="C7264" t="s">
        <v>14</v>
      </c>
      <c r="D7264">
        <v>114.9072</v>
      </c>
      <c r="E7264">
        <v>128.69</v>
      </c>
      <c r="F7264">
        <v>45.219160104799997</v>
      </c>
    </row>
    <row r="7265" spans="1:6" x14ac:dyDescent="0.3">
      <c r="A7265" t="s">
        <v>27</v>
      </c>
      <c r="B7265" s="24">
        <v>45140.416666666664</v>
      </c>
      <c r="C7265" t="s">
        <v>14</v>
      </c>
      <c r="D7265">
        <v>114.90940000000001</v>
      </c>
      <c r="E7265">
        <v>128.69</v>
      </c>
      <c r="F7265">
        <v>45.211942256999997</v>
      </c>
    </row>
    <row r="7266" spans="1:6" x14ac:dyDescent="0.3">
      <c r="A7266" t="s">
        <v>27</v>
      </c>
      <c r="B7266" s="24">
        <v>45140.458333333336</v>
      </c>
      <c r="C7266" t="s">
        <v>14</v>
      </c>
      <c r="D7266">
        <v>114.91030000000001</v>
      </c>
      <c r="E7266">
        <v>128.69</v>
      </c>
      <c r="F7266">
        <v>45.2089895011</v>
      </c>
    </row>
    <row r="7267" spans="1:6" x14ac:dyDescent="0.3">
      <c r="A7267" t="s">
        <v>27</v>
      </c>
      <c r="B7267" s="24">
        <v>45140.5</v>
      </c>
      <c r="C7267" t="s">
        <v>14</v>
      </c>
      <c r="D7267">
        <v>114.9106</v>
      </c>
      <c r="E7267">
        <v>128.69</v>
      </c>
      <c r="F7267">
        <v>45.208005249199999</v>
      </c>
    </row>
    <row r="7268" spans="1:6" x14ac:dyDescent="0.3">
      <c r="A7268" t="s">
        <v>27</v>
      </c>
      <c r="B7268" s="24">
        <v>45140.541666666664</v>
      </c>
      <c r="C7268" t="s">
        <v>14</v>
      </c>
      <c r="D7268">
        <v>114.9109</v>
      </c>
      <c r="E7268">
        <v>128.69</v>
      </c>
      <c r="F7268">
        <v>45.207020997199997</v>
      </c>
    </row>
    <row r="7269" spans="1:6" x14ac:dyDescent="0.3">
      <c r="A7269" t="s">
        <v>27</v>
      </c>
      <c r="B7269" s="24">
        <v>45140.583333333336</v>
      </c>
      <c r="C7269" t="s">
        <v>14</v>
      </c>
      <c r="D7269">
        <v>114.9106</v>
      </c>
      <c r="E7269">
        <v>128.69</v>
      </c>
      <c r="F7269">
        <v>45.208005249199999</v>
      </c>
    </row>
    <row r="7270" spans="1:6" x14ac:dyDescent="0.3">
      <c r="A7270" t="s">
        <v>27</v>
      </c>
      <c r="B7270" s="24">
        <v>45140.625</v>
      </c>
      <c r="C7270" t="s">
        <v>14</v>
      </c>
      <c r="D7270">
        <v>114.9121</v>
      </c>
      <c r="E7270">
        <v>128.69</v>
      </c>
      <c r="F7270">
        <v>45.203083989299998</v>
      </c>
    </row>
    <row r="7271" spans="1:6" x14ac:dyDescent="0.3">
      <c r="A7271" t="s">
        <v>27</v>
      </c>
      <c r="B7271" s="24">
        <v>45140.666666666664</v>
      </c>
      <c r="C7271" t="s">
        <v>14</v>
      </c>
      <c r="D7271">
        <v>114.9127</v>
      </c>
      <c r="E7271">
        <v>128.69</v>
      </c>
      <c r="F7271">
        <v>45.201115485400003</v>
      </c>
    </row>
    <row r="7272" spans="1:6" x14ac:dyDescent="0.3">
      <c r="A7272" t="s">
        <v>27</v>
      </c>
      <c r="B7272" s="24">
        <v>45140.708333333336</v>
      </c>
      <c r="C7272" t="s">
        <v>14</v>
      </c>
      <c r="D7272">
        <v>114.91330000000001</v>
      </c>
      <c r="E7272">
        <v>128.69</v>
      </c>
      <c r="F7272">
        <v>45.199146981399998</v>
      </c>
    </row>
    <row r="7273" spans="1:6" x14ac:dyDescent="0.3">
      <c r="A7273" t="s">
        <v>27</v>
      </c>
      <c r="B7273" s="24">
        <v>45140.75</v>
      </c>
      <c r="C7273" t="s">
        <v>14</v>
      </c>
      <c r="D7273">
        <v>114.91240000000001</v>
      </c>
      <c r="E7273">
        <v>128.69</v>
      </c>
      <c r="F7273">
        <v>45.202099737399998</v>
      </c>
    </row>
    <row r="7274" spans="1:6" x14ac:dyDescent="0.3">
      <c r="A7274" t="s">
        <v>27</v>
      </c>
      <c r="B7274" s="24">
        <v>45140.791666666664</v>
      </c>
      <c r="C7274" t="s">
        <v>14</v>
      </c>
      <c r="D7274">
        <v>114.9106</v>
      </c>
      <c r="E7274">
        <v>128.69</v>
      </c>
      <c r="F7274">
        <v>45.208005249199999</v>
      </c>
    </row>
    <row r="7275" spans="1:6" x14ac:dyDescent="0.3">
      <c r="A7275" t="s">
        <v>27</v>
      </c>
      <c r="B7275" s="24">
        <v>45140.833333333336</v>
      </c>
      <c r="C7275" t="s">
        <v>14</v>
      </c>
      <c r="D7275">
        <v>114.90940000000001</v>
      </c>
      <c r="E7275">
        <v>128.69</v>
      </c>
      <c r="F7275">
        <v>45.211942256999997</v>
      </c>
    </row>
    <row r="7276" spans="1:6" x14ac:dyDescent="0.3">
      <c r="A7276" t="s">
        <v>27</v>
      </c>
      <c r="B7276" s="24">
        <v>45140.875</v>
      </c>
      <c r="C7276" t="s">
        <v>14</v>
      </c>
      <c r="D7276">
        <v>114.9076</v>
      </c>
      <c r="E7276">
        <v>128.69</v>
      </c>
      <c r="F7276">
        <v>45.217847768799999</v>
      </c>
    </row>
    <row r="7277" spans="1:6" x14ac:dyDescent="0.3">
      <c r="A7277" t="s">
        <v>27</v>
      </c>
      <c r="B7277" s="24">
        <v>45140.916666666664</v>
      </c>
      <c r="C7277" t="s">
        <v>14</v>
      </c>
      <c r="D7277">
        <v>114.9066</v>
      </c>
      <c r="E7277">
        <v>128.69</v>
      </c>
      <c r="F7277">
        <v>45.221128608699999</v>
      </c>
    </row>
    <row r="7278" spans="1:6" x14ac:dyDescent="0.3">
      <c r="A7278" t="s">
        <v>27</v>
      </c>
      <c r="B7278" s="24">
        <v>45140.958333333336</v>
      </c>
      <c r="C7278" t="s">
        <v>14</v>
      </c>
      <c r="D7278">
        <v>114.9063</v>
      </c>
      <c r="E7278">
        <v>128.69</v>
      </c>
      <c r="F7278">
        <v>45.222112860700001</v>
      </c>
    </row>
    <row r="7279" spans="1:6" x14ac:dyDescent="0.3">
      <c r="A7279" t="s">
        <v>27</v>
      </c>
      <c r="B7279" s="24">
        <v>45141</v>
      </c>
      <c r="C7279" t="s">
        <v>14</v>
      </c>
      <c r="D7279">
        <v>114.9063</v>
      </c>
      <c r="E7279">
        <v>128.69</v>
      </c>
      <c r="F7279">
        <v>45.222112860700001</v>
      </c>
    </row>
    <row r="7280" spans="1:6" x14ac:dyDescent="0.3">
      <c r="A7280" t="s">
        <v>27</v>
      </c>
      <c r="B7280" s="24">
        <v>45141.041666666664</v>
      </c>
      <c r="C7280" t="s">
        <v>14</v>
      </c>
      <c r="D7280">
        <v>114.9057</v>
      </c>
      <c r="E7280">
        <v>128.69</v>
      </c>
      <c r="F7280">
        <v>45.224081364600003</v>
      </c>
    </row>
    <row r="7281" spans="1:6" x14ac:dyDescent="0.3">
      <c r="A7281" t="s">
        <v>27</v>
      </c>
      <c r="B7281" s="24">
        <v>45141.083333333336</v>
      </c>
      <c r="C7281" t="s">
        <v>14</v>
      </c>
      <c r="D7281">
        <v>114.90479999999999</v>
      </c>
      <c r="E7281">
        <v>128.69</v>
      </c>
      <c r="F7281">
        <v>45.227034120600003</v>
      </c>
    </row>
    <row r="7282" spans="1:6" x14ac:dyDescent="0.3">
      <c r="A7282" t="s">
        <v>27</v>
      </c>
      <c r="B7282" s="24">
        <v>45141.125</v>
      </c>
      <c r="C7282" t="s">
        <v>14</v>
      </c>
      <c r="D7282">
        <v>114.9036</v>
      </c>
      <c r="E7282">
        <v>128.69</v>
      </c>
      <c r="F7282">
        <v>45.2309711284</v>
      </c>
    </row>
    <row r="7283" spans="1:6" x14ac:dyDescent="0.3">
      <c r="A7283" t="s">
        <v>27</v>
      </c>
      <c r="B7283" s="24">
        <v>45141.166666666664</v>
      </c>
      <c r="C7283" t="s">
        <v>14</v>
      </c>
      <c r="D7283">
        <v>114.9033</v>
      </c>
      <c r="E7283">
        <v>128.69</v>
      </c>
      <c r="F7283">
        <v>45.231955380400002</v>
      </c>
    </row>
    <row r="7284" spans="1:6" x14ac:dyDescent="0.3">
      <c r="A7284" t="s">
        <v>27</v>
      </c>
      <c r="B7284" s="24">
        <v>45141.208333333336</v>
      </c>
      <c r="C7284" t="s">
        <v>14</v>
      </c>
      <c r="D7284">
        <v>114.90179999999999</v>
      </c>
      <c r="E7284">
        <v>128.69</v>
      </c>
      <c r="F7284">
        <v>45.236876640200002</v>
      </c>
    </row>
    <row r="7285" spans="1:6" x14ac:dyDescent="0.3">
      <c r="A7285" t="s">
        <v>27</v>
      </c>
      <c r="B7285" s="24">
        <v>45141.25</v>
      </c>
      <c r="C7285" t="s">
        <v>14</v>
      </c>
      <c r="D7285">
        <v>114.9015</v>
      </c>
      <c r="E7285">
        <v>128.69</v>
      </c>
      <c r="F7285">
        <v>45.237860892199997</v>
      </c>
    </row>
    <row r="7286" spans="1:6" x14ac:dyDescent="0.3">
      <c r="A7286" t="s">
        <v>27</v>
      </c>
      <c r="B7286" s="24">
        <v>45141.291666666664</v>
      </c>
      <c r="C7286" t="s">
        <v>14</v>
      </c>
      <c r="D7286">
        <v>114.90179999999999</v>
      </c>
      <c r="E7286">
        <v>128.69</v>
      </c>
      <c r="F7286">
        <v>45.236876640200002</v>
      </c>
    </row>
    <row r="7287" spans="1:6" x14ac:dyDescent="0.3">
      <c r="A7287" t="s">
        <v>27</v>
      </c>
      <c r="B7287" s="24">
        <v>45141.333333333336</v>
      </c>
      <c r="C7287" t="s">
        <v>14</v>
      </c>
      <c r="D7287">
        <v>114.90179999999999</v>
      </c>
      <c r="E7287">
        <v>128.69</v>
      </c>
      <c r="F7287">
        <v>45.236876640200002</v>
      </c>
    </row>
    <row r="7288" spans="1:6" x14ac:dyDescent="0.3">
      <c r="A7288" t="s">
        <v>27</v>
      </c>
      <c r="B7288" s="24">
        <v>45141.375</v>
      </c>
      <c r="C7288" t="s">
        <v>14</v>
      </c>
      <c r="D7288">
        <v>114.9015</v>
      </c>
      <c r="E7288">
        <v>128.69</v>
      </c>
      <c r="F7288">
        <v>45.237860892199997</v>
      </c>
    </row>
    <row r="7289" spans="1:6" x14ac:dyDescent="0.3">
      <c r="A7289" t="s">
        <v>27</v>
      </c>
      <c r="B7289" s="24">
        <v>45141.416666666664</v>
      </c>
      <c r="C7289" t="s">
        <v>14</v>
      </c>
      <c r="D7289">
        <v>114.90049999999999</v>
      </c>
      <c r="E7289">
        <v>128.69</v>
      </c>
      <c r="F7289">
        <v>45.241141732099997</v>
      </c>
    </row>
    <row r="7290" spans="1:6" x14ac:dyDescent="0.3">
      <c r="A7290" t="s">
        <v>27</v>
      </c>
      <c r="B7290" s="24">
        <v>45141.458333333336</v>
      </c>
      <c r="C7290" t="s">
        <v>14</v>
      </c>
      <c r="D7290">
        <v>114.8999</v>
      </c>
      <c r="E7290">
        <v>128.69</v>
      </c>
      <c r="F7290">
        <v>45.243110236</v>
      </c>
    </row>
    <row r="7291" spans="1:6" x14ac:dyDescent="0.3">
      <c r="A7291" t="s">
        <v>27</v>
      </c>
      <c r="B7291" s="24">
        <v>45141.5</v>
      </c>
      <c r="C7291" t="s">
        <v>14</v>
      </c>
      <c r="D7291">
        <v>114.9015</v>
      </c>
      <c r="E7291">
        <v>128.69</v>
      </c>
      <c r="F7291">
        <v>45.237860892199997</v>
      </c>
    </row>
    <row r="7292" spans="1:6" x14ac:dyDescent="0.3">
      <c r="A7292" t="s">
        <v>27</v>
      </c>
      <c r="B7292" s="24">
        <v>45141.541666666664</v>
      </c>
      <c r="C7292" t="s">
        <v>14</v>
      </c>
      <c r="D7292">
        <v>114.8999</v>
      </c>
      <c r="E7292">
        <v>128.69</v>
      </c>
      <c r="F7292">
        <v>45.243110236</v>
      </c>
    </row>
    <row r="7293" spans="1:6" x14ac:dyDescent="0.3">
      <c r="A7293" t="s">
        <v>27</v>
      </c>
      <c r="B7293" s="24">
        <v>45141.583333333336</v>
      </c>
      <c r="C7293" t="s">
        <v>14</v>
      </c>
      <c r="D7293">
        <v>114.9012</v>
      </c>
      <c r="E7293">
        <v>128.69</v>
      </c>
      <c r="F7293">
        <v>45.238845144199999</v>
      </c>
    </row>
    <row r="7294" spans="1:6" x14ac:dyDescent="0.3">
      <c r="A7294" t="s">
        <v>27</v>
      </c>
      <c r="B7294" s="24">
        <v>45141.625</v>
      </c>
      <c r="C7294" t="s">
        <v>14</v>
      </c>
      <c r="D7294">
        <v>114.9002</v>
      </c>
      <c r="E7294">
        <v>128.69</v>
      </c>
      <c r="F7294">
        <v>45.242125984099999</v>
      </c>
    </row>
    <row r="7295" spans="1:6" x14ac:dyDescent="0.3">
      <c r="A7295" t="s">
        <v>27</v>
      </c>
      <c r="B7295" s="24">
        <v>45141.666666666664</v>
      </c>
      <c r="C7295" t="s">
        <v>14</v>
      </c>
      <c r="D7295">
        <v>114.89960000000001</v>
      </c>
      <c r="E7295">
        <v>128.69</v>
      </c>
      <c r="F7295">
        <v>45.244094488000002</v>
      </c>
    </row>
    <row r="7296" spans="1:6" x14ac:dyDescent="0.3">
      <c r="A7296" t="s">
        <v>27</v>
      </c>
      <c r="B7296" s="24">
        <v>45141.708333333336</v>
      </c>
      <c r="C7296" t="s">
        <v>14</v>
      </c>
      <c r="D7296">
        <v>114.89960000000001</v>
      </c>
      <c r="E7296">
        <v>128.69</v>
      </c>
      <c r="F7296">
        <v>45.244094488000002</v>
      </c>
    </row>
    <row r="7297" spans="1:11" x14ac:dyDescent="0.3">
      <c r="A7297" t="s">
        <v>27</v>
      </c>
      <c r="B7297" s="24">
        <v>45141.75</v>
      </c>
      <c r="C7297" t="s">
        <v>14</v>
      </c>
      <c r="D7297">
        <v>114.8993</v>
      </c>
      <c r="E7297">
        <v>128.69</v>
      </c>
      <c r="F7297">
        <v>45.245078739999997</v>
      </c>
    </row>
    <row r="7298" spans="1:11" x14ac:dyDescent="0.3">
      <c r="A7298" t="s">
        <v>27</v>
      </c>
      <c r="B7298" s="24">
        <v>45141.791666666664</v>
      </c>
      <c r="C7298" t="s">
        <v>14</v>
      </c>
      <c r="D7298">
        <v>114.8984</v>
      </c>
      <c r="E7298">
        <v>128.69</v>
      </c>
      <c r="F7298">
        <v>45.248031495900001</v>
      </c>
    </row>
    <row r="7299" spans="1:11" x14ac:dyDescent="0.3">
      <c r="A7299" t="s">
        <v>27</v>
      </c>
      <c r="B7299" s="24">
        <v>45141.833333333336</v>
      </c>
      <c r="C7299" t="s">
        <v>14</v>
      </c>
      <c r="D7299">
        <v>114.89749999999999</v>
      </c>
      <c r="E7299">
        <v>128.69</v>
      </c>
      <c r="F7299">
        <v>45.250984251799999</v>
      </c>
    </row>
    <row r="7300" spans="1:11" x14ac:dyDescent="0.3">
      <c r="A7300" t="s">
        <v>27</v>
      </c>
      <c r="B7300" s="24">
        <v>45141.875</v>
      </c>
      <c r="C7300" t="s">
        <v>14</v>
      </c>
      <c r="D7300">
        <v>114.8969</v>
      </c>
      <c r="E7300">
        <v>128.69</v>
      </c>
      <c r="F7300">
        <v>45.252952755700001</v>
      </c>
    </row>
    <row r="7301" spans="1:11" x14ac:dyDescent="0.3">
      <c r="A7301" t="s">
        <v>27</v>
      </c>
      <c r="B7301" s="24">
        <v>45141.916666666664</v>
      </c>
      <c r="C7301" t="s">
        <v>14</v>
      </c>
      <c r="D7301">
        <v>114.89570000000001</v>
      </c>
      <c r="E7301">
        <v>128.69</v>
      </c>
      <c r="F7301">
        <v>45.2568897636</v>
      </c>
    </row>
    <row r="7302" spans="1:11" x14ac:dyDescent="0.3">
      <c r="A7302" t="s">
        <v>27</v>
      </c>
      <c r="B7302" s="24">
        <v>45141.958333333336</v>
      </c>
      <c r="C7302" t="s">
        <v>14</v>
      </c>
      <c r="D7302">
        <v>114.8951</v>
      </c>
      <c r="E7302">
        <v>128.69</v>
      </c>
      <c r="F7302">
        <v>45.258858267500003</v>
      </c>
    </row>
    <row r="7303" spans="1:11" x14ac:dyDescent="0.3">
      <c r="A7303" t="s">
        <v>27</v>
      </c>
      <c r="B7303" s="24">
        <v>45142</v>
      </c>
      <c r="C7303" t="s">
        <v>14</v>
      </c>
      <c r="D7303">
        <v>114.8951</v>
      </c>
      <c r="E7303">
        <v>128.69</v>
      </c>
      <c r="F7303">
        <v>45.258858267500003</v>
      </c>
    </row>
    <row r="7304" spans="1:11" x14ac:dyDescent="0.3">
      <c r="A7304" t="s">
        <v>27</v>
      </c>
      <c r="B7304" s="24">
        <v>45142.041666666664</v>
      </c>
      <c r="C7304" t="s">
        <v>14</v>
      </c>
      <c r="D7304">
        <v>114.89570000000001</v>
      </c>
      <c r="E7304">
        <v>128.69</v>
      </c>
      <c r="F7304">
        <v>45.2568897636</v>
      </c>
    </row>
    <row r="7305" spans="1:11" x14ac:dyDescent="0.3">
      <c r="A7305" t="s">
        <v>27</v>
      </c>
      <c r="B7305" s="24">
        <v>45142.083333333336</v>
      </c>
      <c r="C7305" t="s">
        <v>14</v>
      </c>
      <c r="D7305">
        <v>114.8935</v>
      </c>
      <c r="E7305">
        <v>128.69</v>
      </c>
      <c r="F7305">
        <v>45.2641076114</v>
      </c>
    </row>
    <row r="7306" spans="1:11" x14ac:dyDescent="0.3">
      <c r="A7306" t="s">
        <v>27</v>
      </c>
      <c r="B7306" s="24">
        <v>45142.125</v>
      </c>
      <c r="C7306" t="s">
        <v>14</v>
      </c>
      <c r="D7306">
        <v>114.89319999999999</v>
      </c>
      <c r="E7306">
        <v>128.69</v>
      </c>
      <c r="F7306">
        <v>45.2650918633</v>
      </c>
    </row>
    <row r="7307" spans="1:11" x14ac:dyDescent="0.3">
      <c r="A7307" t="s">
        <v>27</v>
      </c>
      <c r="B7307" s="24">
        <v>45142.166666666664</v>
      </c>
      <c r="C7307" t="s">
        <v>14</v>
      </c>
      <c r="D7307">
        <v>114.8926</v>
      </c>
      <c r="E7307">
        <v>128.69</v>
      </c>
      <c r="F7307">
        <v>45.267060367299997</v>
      </c>
    </row>
    <row r="7308" spans="1:11" x14ac:dyDescent="0.3">
      <c r="A7308" t="s">
        <v>27</v>
      </c>
      <c r="B7308" s="24">
        <v>45142.208333333336</v>
      </c>
      <c r="C7308" t="s">
        <v>14</v>
      </c>
      <c r="D7308">
        <v>114.892</v>
      </c>
      <c r="E7308">
        <v>128.69</v>
      </c>
      <c r="F7308">
        <v>45.2690288712</v>
      </c>
    </row>
    <row r="7309" spans="1:11" x14ac:dyDescent="0.3">
      <c r="A7309" t="s">
        <v>27</v>
      </c>
      <c r="B7309" s="24">
        <v>45142.25</v>
      </c>
      <c r="C7309" t="s">
        <v>14</v>
      </c>
      <c r="D7309">
        <v>114.89109999999999</v>
      </c>
      <c r="E7309">
        <v>128.69</v>
      </c>
      <c r="F7309">
        <v>45.271981627099997</v>
      </c>
    </row>
    <row r="7310" spans="1:11" x14ac:dyDescent="0.3">
      <c r="A7310" t="s">
        <v>27</v>
      </c>
      <c r="B7310" s="24">
        <v>45142.291666666664</v>
      </c>
      <c r="C7310" t="s">
        <v>14</v>
      </c>
      <c r="D7310">
        <v>114.8908</v>
      </c>
      <c r="E7310">
        <v>128.69</v>
      </c>
      <c r="F7310">
        <v>45.272965879099999</v>
      </c>
    </row>
    <row r="7311" spans="1:11" x14ac:dyDescent="0.3">
      <c r="A7311" t="s">
        <v>27</v>
      </c>
      <c r="B7311" s="24">
        <v>45142.333333333336</v>
      </c>
      <c r="C7311" t="s">
        <v>14</v>
      </c>
      <c r="D7311">
        <v>114.8899</v>
      </c>
      <c r="E7311">
        <v>128.69</v>
      </c>
      <c r="F7311">
        <v>45.275918634999996</v>
      </c>
      <c r="G7311" s="11">
        <v>45142.318749999999</v>
      </c>
      <c r="H7311" s="5">
        <v>114.896</v>
      </c>
      <c r="I7311" s="5">
        <v>373.45</v>
      </c>
      <c r="J7311" s="5">
        <v>45.26</v>
      </c>
      <c r="K7311" t="s">
        <v>29</v>
      </c>
    </row>
    <row r="7312" spans="1:11" x14ac:dyDescent="0.3">
      <c r="A7312" t="s">
        <v>27</v>
      </c>
      <c r="B7312" s="24">
        <v>45142.375</v>
      </c>
      <c r="C7312" t="s">
        <v>14</v>
      </c>
      <c r="D7312">
        <v>114.89109999999999</v>
      </c>
      <c r="E7312">
        <v>128.69</v>
      </c>
      <c r="F7312">
        <v>45.271981627099997</v>
      </c>
    </row>
    <row r="7313" spans="1:6" x14ac:dyDescent="0.3">
      <c r="A7313" t="s">
        <v>27</v>
      </c>
      <c r="B7313" s="24">
        <v>45142.416666666664</v>
      </c>
      <c r="C7313" t="s">
        <v>14</v>
      </c>
      <c r="D7313">
        <v>114.89109999999999</v>
      </c>
      <c r="E7313">
        <v>128.69</v>
      </c>
      <c r="F7313">
        <v>45.271981627099997</v>
      </c>
    </row>
    <row r="7314" spans="1:6" x14ac:dyDescent="0.3">
      <c r="A7314" t="s">
        <v>27</v>
      </c>
      <c r="B7314" s="24">
        <v>45142.458333333336</v>
      </c>
      <c r="C7314" t="s">
        <v>14</v>
      </c>
      <c r="D7314">
        <v>114.89109999999999</v>
      </c>
      <c r="E7314">
        <v>128.69</v>
      </c>
      <c r="F7314">
        <v>45.271981627099997</v>
      </c>
    </row>
    <row r="7315" spans="1:6" x14ac:dyDescent="0.3">
      <c r="A7315" t="s">
        <v>27</v>
      </c>
      <c r="B7315" s="24">
        <v>45142.5</v>
      </c>
      <c r="C7315" t="s">
        <v>14</v>
      </c>
      <c r="D7315">
        <v>114.8917</v>
      </c>
      <c r="E7315">
        <v>128.69</v>
      </c>
      <c r="F7315">
        <v>45.270013123200002</v>
      </c>
    </row>
    <row r="7316" spans="1:6" x14ac:dyDescent="0.3">
      <c r="A7316" t="s">
        <v>27</v>
      </c>
      <c r="B7316" s="24">
        <v>45142.541666666664</v>
      </c>
      <c r="C7316" t="s">
        <v>14</v>
      </c>
      <c r="D7316">
        <v>114.8899</v>
      </c>
      <c r="E7316">
        <v>128.69</v>
      </c>
      <c r="F7316">
        <v>45.275918634999996</v>
      </c>
    </row>
    <row r="7317" spans="1:6" x14ac:dyDescent="0.3">
      <c r="A7317" t="s">
        <v>27</v>
      </c>
      <c r="B7317" s="24">
        <v>45142.583333333336</v>
      </c>
      <c r="C7317" t="s">
        <v>14</v>
      </c>
      <c r="D7317">
        <v>114.8917</v>
      </c>
      <c r="E7317">
        <v>128.69</v>
      </c>
      <c r="F7317">
        <v>45.270013123200002</v>
      </c>
    </row>
    <row r="7318" spans="1:6" x14ac:dyDescent="0.3">
      <c r="A7318" t="s">
        <v>27</v>
      </c>
      <c r="B7318" s="24">
        <v>45142.625</v>
      </c>
      <c r="C7318" t="s">
        <v>14</v>
      </c>
      <c r="D7318">
        <v>114.8917</v>
      </c>
      <c r="E7318">
        <v>128.69</v>
      </c>
      <c r="F7318">
        <v>45.270013123200002</v>
      </c>
    </row>
    <row r="7319" spans="1:6" x14ac:dyDescent="0.3">
      <c r="A7319" t="s">
        <v>27</v>
      </c>
      <c r="B7319" s="24">
        <v>45142.666666666664</v>
      </c>
      <c r="C7319" t="s">
        <v>14</v>
      </c>
      <c r="D7319">
        <v>114.8899</v>
      </c>
      <c r="E7319">
        <v>128.69</v>
      </c>
      <c r="F7319">
        <v>45.275918634999996</v>
      </c>
    </row>
    <row r="7320" spans="1:6" x14ac:dyDescent="0.3">
      <c r="A7320" t="s">
        <v>27</v>
      </c>
      <c r="B7320" s="24">
        <v>45142.708333333336</v>
      </c>
      <c r="C7320" t="s">
        <v>14</v>
      </c>
      <c r="D7320">
        <v>114.8896</v>
      </c>
      <c r="E7320">
        <v>128.69</v>
      </c>
      <c r="F7320">
        <v>45.276902886999999</v>
      </c>
    </row>
    <row r="7321" spans="1:6" x14ac:dyDescent="0.3">
      <c r="A7321" t="s">
        <v>27</v>
      </c>
      <c r="B7321" s="24">
        <v>45142.75</v>
      </c>
      <c r="C7321" t="s">
        <v>14</v>
      </c>
      <c r="D7321">
        <v>114.88930000000001</v>
      </c>
      <c r="E7321">
        <v>128.69</v>
      </c>
      <c r="F7321">
        <v>45.277887138899999</v>
      </c>
    </row>
    <row r="7322" spans="1:6" x14ac:dyDescent="0.3">
      <c r="A7322" t="s">
        <v>27</v>
      </c>
      <c r="B7322" s="24">
        <v>45142.791666666664</v>
      </c>
      <c r="C7322" t="s">
        <v>14</v>
      </c>
      <c r="D7322">
        <v>114.8884</v>
      </c>
      <c r="E7322">
        <v>128.69</v>
      </c>
      <c r="F7322">
        <v>45.280839894800003</v>
      </c>
    </row>
    <row r="7323" spans="1:6" x14ac:dyDescent="0.3">
      <c r="A7323" t="s">
        <v>27</v>
      </c>
      <c r="B7323" s="24">
        <v>45142.833333333336</v>
      </c>
      <c r="C7323" t="s">
        <v>14</v>
      </c>
      <c r="D7323">
        <v>114.88800000000001</v>
      </c>
      <c r="E7323">
        <v>128.69</v>
      </c>
      <c r="F7323">
        <v>45.282152230800001</v>
      </c>
    </row>
    <row r="7324" spans="1:6" x14ac:dyDescent="0.3">
      <c r="A7324" t="s">
        <v>27</v>
      </c>
      <c r="B7324" s="24">
        <v>45142.875</v>
      </c>
      <c r="C7324" t="s">
        <v>14</v>
      </c>
      <c r="D7324">
        <v>114.8871</v>
      </c>
      <c r="E7324">
        <v>128.69</v>
      </c>
      <c r="F7324">
        <v>45.285104986699999</v>
      </c>
    </row>
    <row r="7325" spans="1:6" x14ac:dyDescent="0.3">
      <c r="A7325" t="s">
        <v>27</v>
      </c>
      <c r="B7325" s="24">
        <v>45142.916666666664</v>
      </c>
      <c r="C7325" t="s">
        <v>14</v>
      </c>
      <c r="D7325">
        <v>114.8862</v>
      </c>
      <c r="E7325">
        <v>128.69</v>
      </c>
      <c r="F7325">
        <v>45.288057742600003</v>
      </c>
    </row>
    <row r="7326" spans="1:6" x14ac:dyDescent="0.3">
      <c r="A7326" t="s">
        <v>27</v>
      </c>
      <c r="B7326" s="24">
        <v>45142.958333333336</v>
      </c>
      <c r="C7326" t="s">
        <v>14</v>
      </c>
      <c r="D7326">
        <v>114.88590000000001</v>
      </c>
      <c r="E7326">
        <v>128.69</v>
      </c>
      <c r="F7326">
        <v>45.289041994599998</v>
      </c>
    </row>
    <row r="7327" spans="1:6" x14ac:dyDescent="0.3">
      <c r="A7327" t="s">
        <v>27</v>
      </c>
      <c r="B7327" s="24">
        <v>45143</v>
      </c>
      <c r="C7327" t="s">
        <v>14</v>
      </c>
      <c r="D7327">
        <v>114.88590000000001</v>
      </c>
      <c r="E7327">
        <v>128.69</v>
      </c>
      <c r="F7327">
        <v>45.289041994599998</v>
      </c>
    </row>
    <row r="7328" spans="1:6" x14ac:dyDescent="0.3">
      <c r="A7328" t="s">
        <v>27</v>
      </c>
      <c r="B7328" s="24">
        <v>45143.041666666664</v>
      </c>
      <c r="C7328" t="s">
        <v>14</v>
      </c>
      <c r="D7328">
        <v>114.8856</v>
      </c>
      <c r="E7328">
        <v>128.69</v>
      </c>
      <c r="F7328">
        <v>45.290026246499998</v>
      </c>
    </row>
    <row r="7329" spans="1:6" x14ac:dyDescent="0.3">
      <c r="A7329" t="s">
        <v>27</v>
      </c>
      <c r="B7329" s="24">
        <v>45143.083333333336</v>
      </c>
      <c r="C7329" t="s">
        <v>14</v>
      </c>
      <c r="D7329">
        <v>114.88590000000001</v>
      </c>
      <c r="E7329">
        <v>128.69</v>
      </c>
      <c r="F7329">
        <v>45.289041994599998</v>
      </c>
    </row>
    <row r="7330" spans="1:6" x14ac:dyDescent="0.3">
      <c r="A7330" t="s">
        <v>27</v>
      </c>
      <c r="B7330" s="24">
        <v>45143.125</v>
      </c>
      <c r="C7330" t="s">
        <v>14</v>
      </c>
      <c r="D7330">
        <v>114.88500000000001</v>
      </c>
      <c r="E7330">
        <v>128.69</v>
      </c>
      <c r="F7330">
        <v>45.291994750500002</v>
      </c>
    </row>
    <row r="7331" spans="1:6" x14ac:dyDescent="0.3">
      <c r="A7331" t="s">
        <v>27</v>
      </c>
      <c r="B7331" s="24">
        <v>45143.166666666664</v>
      </c>
      <c r="C7331" t="s">
        <v>14</v>
      </c>
      <c r="D7331">
        <v>114.8847</v>
      </c>
      <c r="E7331">
        <v>128.69</v>
      </c>
      <c r="F7331">
        <v>45.292979002400003</v>
      </c>
    </row>
    <row r="7332" spans="1:6" x14ac:dyDescent="0.3">
      <c r="A7332" t="s">
        <v>27</v>
      </c>
      <c r="B7332" s="24">
        <v>45143.208333333336</v>
      </c>
      <c r="C7332" t="s">
        <v>14</v>
      </c>
      <c r="D7332">
        <v>114.8841</v>
      </c>
      <c r="E7332">
        <v>128.69</v>
      </c>
      <c r="F7332">
        <v>45.2949475064</v>
      </c>
    </row>
    <row r="7333" spans="1:6" x14ac:dyDescent="0.3">
      <c r="A7333" t="s">
        <v>27</v>
      </c>
      <c r="B7333" s="24">
        <v>45143.25</v>
      </c>
      <c r="C7333" t="s">
        <v>14</v>
      </c>
      <c r="D7333">
        <v>114.8826</v>
      </c>
      <c r="E7333">
        <v>128.69</v>
      </c>
      <c r="F7333">
        <v>45.299868766199999</v>
      </c>
    </row>
    <row r="7334" spans="1:6" x14ac:dyDescent="0.3">
      <c r="A7334" t="s">
        <v>27</v>
      </c>
      <c r="B7334" s="24">
        <v>45143.291666666664</v>
      </c>
      <c r="C7334" t="s">
        <v>14</v>
      </c>
      <c r="D7334">
        <v>114.88290000000001</v>
      </c>
      <c r="E7334">
        <v>128.69</v>
      </c>
      <c r="F7334">
        <v>45.298884514299999</v>
      </c>
    </row>
    <row r="7335" spans="1:6" x14ac:dyDescent="0.3">
      <c r="A7335" t="s">
        <v>27</v>
      </c>
      <c r="B7335" s="24">
        <v>45143.333333333336</v>
      </c>
      <c r="C7335" t="s">
        <v>14</v>
      </c>
      <c r="D7335">
        <v>114.8807</v>
      </c>
      <c r="E7335">
        <v>128.69</v>
      </c>
      <c r="F7335">
        <v>45.306102361999997</v>
      </c>
    </row>
    <row r="7336" spans="1:6" x14ac:dyDescent="0.3">
      <c r="A7336" t="s">
        <v>27</v>
      </c>
      <c r="B7336" s="24">
        <v>45143.375</v>
      </c>
      <c r="C7336" t="s">
        <v>14</v>
      </c>
      <c r="D7336">
        <v>114.88200000000001</v>
      </c>
      <c r="E7336">
        <v>128.69</v>
      </c>
      <c r="F7336">
        <v>45.301837270199997</v>
      </c>
    </row>
    <row r="7337" spans="1:6" x14ac:dyDescent="0.3">
      <c r="A7337" t="s">
        <v>27</v>
      </c>
      <c r="B7337" s="24">
        <v>45143.416666666664</v>
      </c>
      <c r="C7337" t="s">
        <v>14</v>
      </c>
      <c r="D7337">
        <v>114.88160000000001</v>
      </c>
      <c r="E7337">
        <v>128.69</v>
      </c>
      <c r="F7337">
        <v>45.3031496061</v>
      </c>
    </row>
    <row r="7338" spans="1:6" x14ac:dyDescent="0.3">
      <c r="A7338" t="s">
        <v>27</v>
      </c>
      <c r="B7338" s="24">
        <v>45143.458333333336</v>
      </c>
      <c r="C7338" t="s">
        <v>14</v>
      </c>
      <c r="D7338">
        <v>114.881</v>
      </c>
      <c r="E7338">
        <v>128.69</v>
      </c>
      <c r="F7338">
        <v>45.305118110099997</v>
      </c>
    </row>
    <row r="7339" spans="1:6" x14ac:dyDescent="0.3">
      <c r="A7339" t="s">
        <v>27</v>
      </c>
      <c r="B7339" s="24">
        <v>45143.5</v>
      </c>
      <c r="C7339" t="s">
        <v>14</v>
      </c>
      <c r="D7339">
        <v>114.8801</v>
      </c>
      <c r="E7339">
        <v>128.69</v>
      </c>
      <c r="F7339">
        <v>45.308070866000001</v>
      </c>
    </row>
    <row r="7340" spans="1:6" x14ac:dyDescent="0.3">
      <c r="A7340" t="s">
        <v>27</v>
      </c>
      <c r="B7340" s="24">
        <v>45143.541666666664</v>
      </c>
      <c r="C7340" t="s">
        <v>14</v>
      </c>
      <c r="D7340">
        <v>114.881</v>
      </c>
      <c r="E7340">
        <v>128.69</v>
      </c>
      <c r="F7340">
        <v>45.305118110099997</v>
      </c>
    </row>
    <row r="7341" spans="1:6" x14ac:dyDescent="0.3">
      <c r="A7341" t="s">
        <v>27</v>
      </c>
      <c r="B7341" s="24">
        <v>45143.583333333336</v>
      </c>
      <c r="C7341" t="s">
        <v>14</v>
      </c>
      <c r="D7341">
        <v>114.8801</v>
      </c>
      <c r="E7341">
        <v>128.69</v>
      </c>
      <c r="F7341">
        <v>45.308070866000001</v>
      </c>
    </row>
    <row r="7342" spans="1:6" x14ac:dyDescent="0.3">
      <c r="A7342" t="s">
        <v>27</v>
      </c>
      <c r="B7342" s="24">
        <v>45143.625</v>
      </c>
      <c r="C7342" t="s">
        <v>14</v>
      </c>
      <c r="D7342">
        <v>114.8792</v>
      </c>
      <c r="E7342">
        <v>128.69</v>
      </c>
      <c r="F7342">
        <v>45.311023621899999</v>
      </c>
    </row>
    <row r="7343" spans="1:6" x14ac:dyDescent="0.3">
      <c r="A7343" t="s">
        <v>27</v>
      </c>
      <c r="B7343" s="24">
        <v>45143.666666666664</v>
      </c>
      <c r="C7343" t="s">
        <v>14</v>
      </c>
      <c r="D7343">
        <v>114.8792</v>
      </c>
      <c r="E7343">
        <v>128.69</v>
      </c>
      <c r="F7343">
        <v>45.311023621899999</v>
      </c>
    </row>
    <row r="7344" spans="1:6" x14ac:dyDescent="0.3">
      <c r="A7344" t="s">
        <v>27</v>
      </c>
      <c r="B7344" s="24">
        <v>45143.708333333336</v>
      </c>
      <c r="C7344" t="s">
        <v>14</v>
      </c>
      <c r="D7344">
        <v>114.8792</v>
      </c>
      <c r="E7344">
        <v>128.69</v>
      </c>
      <c r="F7344">
        <v>45.311023621899999</v>
      </c>
    </row>
    <row r="7345" spans="1:6" x14ac:dyDescent="0.3">
      <c r="A7345" t="s">
        <v>27</v>
      </c>
      <c r="B7345" s="24">
        <v>45143.75</v>
      </c>
      <c r="C7345" t="s">
        <v>14</v>
      </c>
      <c r="D7345">
        <v>114.87949999999999</v>
      </c>
      <c r="E7345">
        <v>128.69</v>
      </c>
      <c r="F7345">
        <v>45.310039369899997</v>
      </c>
    </row>
    <row r="7346" spans="1:6" x14ac:dyDescent="0.3">
      <c r="A7346" t="s">
        <v>27</v>
      </c>
      <c r="B7346" s="24">
        <v>45143.791666666664</v>
      </c>
      <c r="C7346" t="s">
        <v>14</v>
      </c>
      <c r="D7346">
        <v>114.878</v>
      </c>
      <c r="E7346">
        <v>128.69</v>
      </c>
      <c r="F7346">
        <v>45.314960629700003</v>
      </c>
    </row>
    <row r="7347" spans="1:6" x14ac:dyDescent="0.3">
      <c r="A7347" t="s">
        <v>27</v>
      </c>
      <c r="B7347" s="24">
        <v>45143.833333333336</v>
      </c>
      <c r="C7347" t="s">
        <v>14</v>
      </c>
      <c r="D7347">
        <v>114.87739999999999</v>
      </c>
      <c r="E7347">
        <v>128.69</v>
      </c>
      <c r="F7347">
        <v>45.3169291337</v>
      </c>
    </row>
    <row r="7348" spans="1:6" x14ac:dyDescent="0.3">
      <c r="A7348" t="s">
        <v>27</v>
      </c>
      <c r="B7348" s="24">
        <v>45143.875</v>
      </c>
      <c r="C7348" t="s">
        <v>14</v>
      </c>
      <c r="D7348">
        <v>114.87649999999999</v>
      </c>
      <c r="E7348">
        <v>128.69</v>
      </c>
      <c r="F7348">
        <v>45.319881889599998</v>
      </c>
    </row>
    <row r="7349" spans="1:6" x14ac:dyDescent="0.3">
      <c r="A7349" t="s">
        <v>27</v>
      </c>
      <c r="B7349" s="24">
        <v>45143.916666666664</v>
      </c>
      <c r="C7349" t="s">
        <v>14</v>
      </c>
      <c r="D7349">
        <v>114.8759</v>
      </c>
      <c r="E7349">
        <v>128.69</v>
      </c>
      <c r="F7349">
        <v>45.3218503935</v>
      </c>
    </row>
    <row r="7350" spans="1:6" x14ac:dyDescent="0.3">
      <c r="A7350" t="s">
        <v>27</v>
      </c>
      <c r="B7350" s="24">
        <v>45143.958333333336</v>
      </c>
      <c r="C7350" t="s">
        <v>14</v>
      </c>
      <c r="D7350">
        <v>114.8759</v>
      </c>
      <c r="E7350">
        <v>128.69</v>
      </c>
      <c r="F7350">
        <v>45.3218503935</v>
      </c>
    </row>
    <row r="7351" spans="1:6" x14ac:dyDescent="0.3">
      <c r="A7351" t="s">
        <v>27</v>
      </c>
      <c r="B7351" s="24">
        <v>45144</v>
      </c>
      <c r="C7351" t="s">
        <v>14</v>
      </c>
      <c r="D7351">
        <v>114.8768</v>
      </c>
      <c r="E7351">
        <v>128.69</v>
      </c>
      <c r="F7351">
        <v>45.318897637600003</v>
      </c>
    </row>
    <row r="7352" spans="1:6" x14ac:dyDescent="0.3">
      <c r="A7352" t="s">
        <v>27</v>
      </c>
      <c r="B7352" s="24">
        <v>45144.041666666664</v>
      </c>
      <c r="C7352" t="s">
        <v>14</v>
      </c>
      <c r="D7352">
        <v>114.87739999999999</v>
      </c>
      <c r="E7352">
        <v>128.69</v>
      </c>
      <c r="F7352">
        <v>45.3169291337</v>
      </c>
    </row>
    <row r="7353" spans="1:6" x14ac:dyDescent="0.3">
      <c r="A7353" t="s">
        <v>27</v>
      </c>
      <c r="B7353" s="24">
        <v>45144.083333333336</v>
      </c>
      <c r="C7353" t="s">
        <v>14</v>
      </c>
      <c r="D7353">
        <v>114.8762</v>
      </c>
      <c r="E7353">
        <v>128.69</v>
      </c>
      <c r="F7353">
        <v>45.3208661416</v>
      </c>
    </row>
    <row r="7354" spans="1:6" x14ac:dyDescent="0.3">
      <c r="A7354" t="s">
        <v>27</v>
      </c>
      <c r="B7354" s="24">
        <v>45144.125</v>
      </c>
      <c r="C7354" t="s">
        <v>14</v>
      </c>
      <c r="D7354">
        <v>114.87649999999999</v>
      </c>
      <c r="E7354">
        <v>128.69</v>
      </c>
      <c r="F7354">
        <v>45.319881889599998</v>
      </c>
    </row>
    <row r="7355" spans="1:6" x14ac:dyDescent="0.3">
      <c r="A7355" t="s">
        <v>27</v>
      </c>
      <c r="B7355" s="24">
        <v>45144.166666666664</v>
      </c>
      <c r="C7355" t="s">
        <v>14</v>
      </c>
      <c r="D7355">
        <v>114.874</v>
      </c>
      <c r="E7355">
        <v>128.69</v>
      </c>
      <c r="F7355">
        <v>45.328083989299998</v>
      </c>
    </row>
    <row r="7356" spans="1:6" x14ac:dyDescent="0.3">
      <c r="A7356" t="s">
        <v>27</v>
      </c>
      <c r="B7356" s="24">
        <v>45144.208333333336</v>
      </c>
      <c r="C7356" t="s">
        <v>14</v>
      </c>
      <c r="D7356">
        <v>114.8746</v>
      </c>
      <c r="E7356">
        <v>128.69</v>
      </c>
      <c r="F7356">
        <v>45.326115485400003</v>
      </c>
    </row>
    <row r="7357" spans="1:6" x14ac:dyDescent="0.3">
      <c r="A7357" t="s">
        <v>27</v>
      </c>
      <c r="B7357" s="24">
        <v>45144.25</v>
      </c>
      <c r="C7357" t="s">
        <v>14</v>
      </c>
      <c r="D7357">
        <v>114.874</v>
      </c>
      <c r="E7357">
        <v>128.69</v>
      </c>
      <c r="F7357">
        <v>45.328083989299998</v>
      </c>
    </row>
    <row r="7358" spans="1:6" x14ac:dyDescent="0.3">
      <c r="A7358" t="s">
        <v>27</v>
      </c>
      <c r="B7358" s="24">
        <v>45144.291666666664</v>
      </c>
      <c r="C7358" t="s">
        <v>14</v>
      </c>
      <c r="D7358">
        <v>114.87309999999999</v>
      </c>
      <c r="E7358">
        <v>128.69</v>
      </c>
      <c r="F7358">
        <v>45.331036745200002</v>
      </c>
    </row>
    <row r="7359" spans="1:6" x14ac:dyDescent="0.3">
      <c r="A7359" t="s">
        <v>27</v>
      </c>
      <c r="B7359" s="24">
        <v>45144.333333333336</v>
      </c>
      <c r="C7359" t="s">
        <v>14</v>
      </c>
      <c r="D7359">
        <v>114.87309999999999</v>
      </c>
      <c r="E7359">
        <v>128.69</v>
      </c>
      <c r="F7359">
        <v>45.331036745200002</v>
      </c>
    </row>
    <row r="7360" spans="1:6" x14ac:dyDescent="0.3">
      <c r="A7360" t="s">
        <v>27</v>
      </c>
      <c r="B7360" s="24">
        <v>45144.375</v>
      </c>
      <c r="C7360" t="s">
        <v>14</v>
      </c>
      <c r="D7360">
        <v>114.8728</v>
      </c>
      <c r="E7360">
        <v>128.69</v>
      </c>
      <c r="F7360">
        <v>45.332020997199997</v>
      </c>
    </row>
    <row r="7361" spans="1:6" x14ac:dyDescent="0.3">
      <c r="A7361" t="s">
        <v>27</v>
      </c>
      <c r="B7361" s="24">
        <v>45144.416666666664</v>
      </c>
      <c r="C7361" t="s">
        <v>14</v>
      </c>
      <c r="D7361">
        <v>114.8728</v>
      </c>
      <c r="E7361">
        <v>128.69</v>
      </c>
      <c r="F7361">
        <v>45.332020997199997</v>
      </c>
    </row>
    <row r="7362" spans="1:6" x14ac:dyDescent="0.3">
      <c r="A7362" t="s">
        <v>27</v>
      </c>
      <c r="B7362" s="24">
        <v>45144.458333333336</v>
      </c>
      <c r="C7362" t="s">
        <v>14</v>
      </c>
      <c r="D7362">
        <v>114.8734</v>
      </c>
      <c r="E7362">
        <v>128.69</v>
      </c>
      <c r="F7362">
        <v>45.330052493300002</v>
      </c>
    </row>
    <row r="7363" spans="1:6" x14ac:dyDescent="0.3">
      <c r="A7363" t="s">
        <v>27</v>
      </c>
      <c r="B7363" s="24">
        <v>45144.5</v>
      </c>
      <c r="C7363" t="s">
        <v>14</v>
      </c>
      <c r="D7363">
        <v>114.8734</v>
      </c>
      <c r="E7363">
        <v>128.69</v>
      </c>
      <c r="F7363">
        <v>45.330052493300002</v>
      </c>
    </row>
    <row r="7364" spans="1:6" x14ac:dyDescent="0.3">
      <c r="A7364" t="s">
        <v>27</v>
      </c>
      <c r="B7364" s="24">
        <v>45144.541666666664</v>
      </c>
      <c r="C7364" t="s">
        <v>14</v>
      </c>
      <c r="D7364">
        <v>114.8728</v>
      </c>
      <c r="E7364">
        <v>128.69</v>
      </c>
      <c r="F7364">
        <v>45.332020997199997</v>
      </c>
    </row>
    <row r="7365" spans="1:6" x14ac:dyDescent="0.3">
      <c r="A7365" t="s">
        <v>27</v>
      </c>
      <c r="B7365" s="24">
        <v>45144.583333333336</v>
      </c>
      <c r="C7365" t="s">
        <v>14</v>
      </c>
      <c r="D7365">
        <v>114.874</v>
      </c>
      <c r="E7365">
        <v>128.69</v>
      </c>
      <c r="F7365">
        <v>45.328083989299998</v>
      </c>
    </row>
    <row r="7366" spans="1:6" x14ac:dyDescent="0.3">
      <c r="A7366" t="s">
        <v>27</v>
      </c>
      <c r="B7366" s="24">
        <v>45144.625</v>
      </c>
      <c r="C7366" t="s">
        <v>14</v>
      </c>
      <c r="D7366">
        <v>114.87430000000001</v>
      </c>
      <c r="E7366">
        <v>128.69</v>
      </c>
      <c r="F7366">
        <v>45.327099737399998</v>
      </c>
    </row>
    <row r="7367" spans="1:6" x14ac:dyDescent="0.3">
      <c r="A7367" t="s">
        <v>27</v>
      </c>
      <c r="B7367" s="24">
        <v>45144.666666666664</v>
      </c>
      <c r="C7367" t="s">
        <v>14</v>
      </c>
      <c r="D7367">
        <v>114.8737</v>
      </c>
      <c r="E7367">
        <v>128.69</v>
      </c>
      <c r="F7367">
        <v>45.3290682413</v>
      </c>
    </row>
    <row r="7368" spans="1:6" x14ac:dyDescent="0.3">
      <c r="A7368" t="s">
        <v>27</v>
      </c>
      <c r="B7368" s="24">
        <v>45144.708333333336</v>
      </c>
      <c r="C7368" t="s">
        <v>14</v>
      </c>
      <c r="D7368">
        <v>114.874</v>
      </c>
      <c r="E7368">
        <v>128.69</v>
      </c>
      <c r="F7368">
        <v>45.328083989299998</v>
      </c>
    </row>
    <row r="7369" spans="1:6" x14ac:dyDescent="0.3">
      <c r="A7369" t="s">
        <v>27</v>
      </c>
      <c r="B7369" s="24">
        <v>45144.75</v>
      </c>
      <c r="C7369" t="s">
        <v>14</v>
      </c>
      <c r="D7369">
        <v>114.87220000000001</v>
      </c>
      <c r="E7369">
        <v>128.69</v>
      </c>
      <c r="F7369">
        <v>45.3339895011</v>
      </c>
    </row>
    <row r="7370" spans="1:6" x14ac:dyDescent="0.3">
      <c r="A7370" t="s">
        <v>27</v>
      </c>
      <c r="B7370" s="24">
        <v>45144.791666666664</v>
      </c>
      <c r="C7370" t="s">
        <v>14</v>
      </c>
      <c r="D7370">
        <v>114.8719</v>
      </c>
      <c r="E7370">
        <v>128.69</v>
      </c>
      <c r="F7370">
        <v>45.334973753100002</v>
      </c>
    </row>
    <row r="7371" spans="1:6" x14ac:dyDescent="0.3">
      <c r="A7371" t="s">
        <v>27</v>
      </c>
      <c r="B7371" s="24">
        <v>45144.833333333336</v>
      </c>
      <c r="C7371" t="s">
        <v>14</v>
      </c>
      <c r="D7371">
        <v>114.871</v>
      </c>
      <c r="E7371">
        <v>128.69</v>
      </c>
      <c r="F7371">
        <v>45.337926508999999</v>
      </c>
    </row>
    <row r="7372" spans="1:6" x14ac:dyDescent="0.3">
      <c r="A7372" t="s">
        <v>27</v>
      </c>
      <c r="B7372" s="24">
        <v>45144.875</v>
      </c>
      <c r="C7372" t="s">
        <v>14</v>
      </c>
      <c r="D7372">
        <v>114.87130000000001</v>
      </c>
      <c r="E7372">
        <v>128.69</v>
      </c>
      <c r="F7372">
        <v>45.336942256999997</v>
      </c>
    </row>
    <row r="7373" spans="1:6" x14ac:dyDescent="0.3">
      <c r="A7373" t="s">
        <v>27</v>
      </c>
      <c r="B7373" s="24">
        <v>45144.916666666664</v>
      </c>
      <c r="C7373" t="s">
        <v>14</v>
      </c>
      <c r="D7373">
        <v>114.871</v>
      </c>
      <c r="E7373">
        <v>128.69</v>
      </c>
      <c r="F7373">
        <v>45.337926508999999</v>
      </c>
    </row>
    <row r="7374" spans="1:6" x14ac:dyDescent="0.3">
      <c r="A7374" t="s">
        <v>27</v>
      </c>
      <c r="B7374" s="24">
        <v>45144.958333333336</v>
      </c>
      <c r="C7374" t="s">
        <v>14</v>
      </c>
      <c r="D7374">
        <v>114.8704</v>
      </c>
      <c r="E7374">
        <v>128.69</v>
      </c>
      <c r="F7374">
        <v>45.339895012900001</v>
      </c>
    </row>
    <row r="7375" spans="1:6" x14ac:dyDescent="0.3">
      <c r="A7375" t="s">
        <v>27</v>
      </c>
      <c r="B7375" s="24">
        <v>45145</v>
      </c>
      <c r="C7375" t="s">
        <v>14</v>
      </c>
      <c r="D7375">
        <v>114.87009999999999</v>
      </c>
      <c r="E7375">
        <v>128.69</v>
      </c>
      <c r="F7375">
        <v>45.340879264900003</v>
      </c>
    </row>
    <row r="7376" spans="1:6" x14ac:dyDescent="0.3">
      <c r="A7376" t="s">
        <v>27</v>
      </c>
      <c r="B7376" s="24">
        <v>45145.041666666664</v>
      </c>
      <c r="C7376" t="s">
        <v>14</v>
      </c>
      <c r="D7376">
        <v>114.8704</v>
      </c>
      <c r="E7376">
        <v>128.69</v>
      </c>
      <c r="F7376">
        <v>45.339895012900001</v>
      </c>
    </row>
    <row r="7377" spans="1:6" x14ac:dyDescent="0.3">
      <c r="A7377" t="s">
        <v>27</v>
      </c>
      <c r="B7377" s="24">
        <v>45145.083333333336</v>
      </c>
      <c r="C7377" t="s">
        <v>14</v>
      </c>
      <c r="D7377">
        <v>114.8695</v>
      </c>
      <c r="E7377">
        <v>128.69</v>
      </c>
      <c r="F7377">
        <v>45.342847768799999</v>
      </c>
    </row>
    <row r="7378" spans="1:6" x14ac:dyDescent="0.3">
      <c r="A7378" t="s">
        <v>27</v>
      </c>
      <c r="B7378" s="24">
        <v>45145.125</v>
      </c>
      <c r="C7378" t="s">
        <v>14</v>
      </c>
      <c r="D7378">
        <v>114.8698</v>
      </c>
      <c r="E7378">
        <v>128.69</v>
      </c>
      <c r="F7378">
        <v>45.341863516899998</v>
      </c>
    </row>
    <row r="7379" spans="1:6" x14ac:dyDescent="0.3">
      <c r="A7379" t="s">
        <v>27</v>
      </c>
      <c r="B7379" s="24">
        <v>45145.166666666664</v>
      </c>
      <c r="C7379" t="s">
        <v>14</v>
      </c>
      <c r="D7379">
        <v>114.8691</v>
      </c>
      <c r="E7379">
        <v>128.69</v>
      </c>
      <c r="F7379">
        <v>45.344160104799997</v>
      </c>
    </row>
    <row r="7380" spans="1:6" x14ac:dyDescent="0.3">
      <c r="A7380" t="s">
        <v>27</v>
      </c>
      <c r="B7380" s="24">
        <v>45145.208333333336</v>
      </c>
      <c r="C7380" t="s">
        <v>14</v>
      </c>
      <c r="D7380">
        <v>114.8682</v>
      </c>
      <c r="E7380">
        <v>128.69</v>
      </c>
      <c r="F7380">
        <v>45.347112860700001</v>
      </c>
    </row>
    <row r="7381" spans="1:6" x14ac:dyDescent="0.3">
      <c r="A7381" t="s">
        <v>27</v>
      </c>
      <c r="B7381" s="24">
        <v>45145.25</v>
      </c>
      <c r="C7381" t="s">
        <v>14</v>
      </c>
      <c r="D7381">
        <v>114.8676</v>
      </c>
      <c r="E7381">
        <v>128.69</v>
      </c>
      <c r="F7381">
        <v>45.349081364600003</v>
      </c>
    </row>
    <row r="7382" spans="1:6" x14ac:dyDescent="0.3">
      <c r="A7382" t="s">
        <v>27</v>
      </c>
      <c r="B7382" s="24">
        <v>45145.291666666664</v>
      </c>
      <c r="C7382" t="s">
        <v>14</v>
      </c>
      <c r="D7382">
        <v>114.8661</v>
      </c>
      <c r="E7382">
        <v>128.69</v>
      </c>
      <c r="F7382">
        <v>45.354002624499998</v>
      </c>
    </row>
    <row r="7383" spans="1:6" x14ac:dyDescent="0.3">
      <c r="A7383" t="s">
        <v>27</v>
      </c>
      <c r="B7383" s="24">
        <v>45145.333333333336</v>
      </c>
      <c r="C7383" t="s">
        <v>14</v>
      </c>
      <c r="D7383">
        <v>114.8664</v>
      </c>
      <c r="E7383">
        <v>128.69</v>
      </c>
      <c r="F7383">
        <v>45.353018372500003</v>
      </c>
    </row>
    <row r="7384" spans="1:6" x14ac:dyDescent="0.3">
      <c r="A7384" t="s">
        <v>27</v>
      </c>
      <c r="B7384" s="24">
        <v>45145.375</v>
      </c>
      <c r="C7384" t="s">
        <v>14</v>
      </c>
      <c r="D7384">
        <v>114.8655</v>
      </c>
      <c r="E7384">
        <v>128.69</v>
      </c>
      <c r="F7384">
        <v>45.3559711284</v>
      </c>
    </row>
    <row r="7385" spans="1:6" x14ac:dyDescent="0.3">
      <c r="A7385" t="s">
        <v>27</v>
      </c>
      <c r="B7385" s="24">
        <v>45145.416666666664</v>
      </c>
      <c r="C7385" t="s">
        <v>14</v>
      </c>
      <c r="D7385">
        <v>114.86579999999999</v>
      </c>
      <c r="E7385">
        <v>128.69</v>
      </c>
      <c r="F7385">
        <v>45.3549868765</v>
      </c>
    </row>
    <row r="7386" spans="1:6" x14ac:dyDescent="0.3">
      <c r="A7386" t="s">
        <v>27</v>
      </c>
      <c r="B7386" s="24">
        <v>45145.458333333336</v>
      </c>
      <c r="C7386" t="s">
        <v>14</v>
      </c>
      <c r="D7386">
        <v>114.8652</v>
      </c>
      <c r="E7386">
        <v>128.69</v>
      </c>
      <c r="F7386">
        <v>45.356955380400002</v>
      </c>
    </row>
    <row r="7387" spans="1:6" x14ac:dyDescent="0.3">
      <c r="A7387" t="s">
        <v>27</v>
      </c>
      <c r="B7387" s="24">
        <v>45145.5</v>
      </c>
      <c r="C7387" t="s">
        <v>14</v>
      </c>
      <c r="D7387">
        <v>114.8646</v>
      </c>
      <c r="E7387">
        <v>128.69</v>
      </c>
      <c r="F7387">
        <v>45.358923884299998</v>
      </c>
    </row>
    <row r="7388" spans="1:6" x14ac:dyDescent="0.3">
      <c r="A7388" t="s">
        <v>27</v>
      </c>
      <c r="B7388" s="24">
        <v>45145.541666666664</v>
      </c>
      <c r="C7388" t="s">
        <v>14</v>
      </c>
      <c r="D7388">
        <v>114.8664</v>
      </c>
      <c r="E7388">
        <v>128.69</v>
      </c>
      <c r="F7388">
        <v>45.353018372500003</v>
      </c>
    </row>
    <row r="7389" spans="1:6" x14ac:dyDescent="0.3">
      <c r="A7389" t="s">
        <v>27</v>
      </c>
      <c r="B7389" s="24">
        <v>45145.583333333336</v>
      </c>
      <c r="C7389" t="s">
        <v>14</v>
      </c>
      <c r="D7389">
        <v>114.86669999999999</v>
      </c>
      <c r="E7389">
        <v>128.69</v>
      </c>
      <c r="F7389">
        <v>45.352034120600003</v>
      </c>
    </row>
    <row r="7390" spans="1:6" x14ac:dyDescent="0.3">
      <c r="A7390" t="s">
        <v>27</v>
      </c>
      <c r="B7390" s="24">
        <v>45145.625</v>
      </c>
      <c r="C7390" t="s">
        <v>14</v>
      </c>
      <c r="D7390">
        <v>114.86490000000001</v>
      </c>
      <c r="E7390">
        <v>128.69</v>
      </c>
      <c r="F7390">
        <v>45.357939632399997</v>
      </c>
    </row>
    <row r="7391" spans="1:6" x14ac:dyDescent="0.3">
      <c r="A7391" t="s">
        <v>27</v>
      </c>
      <c r="B7391" s="24">
        <v>45145.666666666664</v>
      </c>
      <c r="C7391" t="s">
        <v>14</v>
      </c>
      <c r="D7391">
        <v>114.8655</v>
      </c>
      <c r="E7391">
        <v>128.69</v>
      </c>
      <c r="F7391">
        <v>45.3559711284</v>
      </c>
    </row>
    <row r="7392" spans="1:6" x14ac:dyDescent="0.3">
      <c r="A7392" t="s">
        <v>27</v>
      </c>
      <c r="B7392" s="24">
        <v>45145.708333333336</v>
      </c>
      <c r="C7392" t="s">
        <v>14</v>
      </c>
      <c r="D7392">
        <v>114.8646</v>
      </c>
      <c r="E7392">
        <v>128.69</v>
      </c>
      <c r="F7392">
        <v>45.358923884299998</v>
      </c>
    </row>
    <row r="7393" spans="1:6" x14ac:dyDescent="0.3">
      <c r="A7393" t="s">
        <v>27</v>
      </c>
      <c r="B7393" s="24">
        <v>45145.75</v>
      </c>
      <c r="C7393" t="s">
        <v>14</v>
      </c>
      <c r="D7393">
        <v>114.8646</v>
      </c>
      <c r="E7393">
        <v>128.69</v>
      </c>
      <c r="F7393">
        <v>45.358923884299998</v>
      </c>
    </row>
    <row r="7394" spans="1:6" x14ac:dyDescent="0.3">
      <c r="A7394" t="s">
        <v>27</v>
      </c>
      <c r="B7394" s="24">
        <v>45145.791666666664</v>
      </c>
      <c r="C7394" t="s">
        <v>14</v>
      </c>
      <c r="D7394">
        <v>114.864</v>
      </c>
      <c r="E7394">
        <v>128.69</v>
      </c>
      <c r="F7394">
        <v>45.360892388300002</v>
      </c>
    </row>
    <row r="7395" spans="1:6" x14ac:dyDescent="0.3">
      <c r="A7395" t="s">
        <v>27</v>
      </c>
      <c r="B7395" s="24">
        <v>45145.833333333336</v>
      </c>
      <c r="C7395" t="s">
        <v>14</v>
      </c>
      <c r="D7395">
        <v>114.8627</v>
      </c>
      <c r="E7395">
        <v>128.69</v>
      </c>
      <c r="F7395">
        <v>45.365157480100002</v>
      </c>
    </row>
    <row r="7396" spans="1:6" x14ac:dyDescent="0.3">
      <c r="A7396" t="s">
        <v>27</v>
      </c>
      <c r="B7396" s="24">
        <v>45145.875</v>
      </c>
      <c r="C7396" t="s">
        <v>14</v>
      </c>
      <c r="D7396">
        <v>114.8634</v>
      </c>
      <c r="E7396">
        <v>128.69</v>
      </c>
      <c r="F7396">
        <v>45.362860892199997</v>
      </c>
    </row>
    <row r="7397" spans="1:6" x14ac:dyDescent="0.3">
      <c r="A7397" t="s">
        <v>27</v>
      </c>
      <c r="B7397" s="24">
        <v>45145.916666666664</v>
      </c>
      <c r="C7397" t="s">
        <v>14</v>
      </c>
      <c r="D7397">
        <v>114.8631</v>
      </c>
      <c r="E7397">
        <v>128.69</v>
      </c>
      <c r="F7397">
        <v>45.363845144199999</v>
      </c>
    </row>
    <row r="7398" spans="1:6" x14ac:dyDescent="0.3">
      <c r="A7398" t="s">
        <v>27</v>
      </c>
      <c r="B7398" s="24">
        <v>45145.958333333336</v>
      </c>
      <c r="C7398" t="s">
        <v>14</v>
      </c>
      <c r="D7398">
        <v>114.8627</v>
      </c>
      <c r="E7398">
        <v>128.69</v>
      </c>
      <c r="F7398">
        <v>45.365157480100002</v>
      </c>
    </row>
    <row r="7399" spans="1:6" x14ac:dyDescent="0.3">
      <c r="A7399" t="s">
        <v>27</v>
      </c>
      <c r="B7399" s="24">
        <v>45146</v>
      </c>
      <c r="C7399" t="s">
        <v>14</v>
      </c>
      <c r="D7399">
        <v>114.8612</v>
      </c>
      <c r="E7399">
        <v>128.69</v>
      </c>
      <c r="F7399">
        <v>45.370078739999997</v>
      </c>
    </row>
    <row r="7400" spans="1:6" x14ac:dyDescent="0.3">
      <c r="A7400" t="s">
        <v>27</v>
      </c>
      <c r="B7400" s="24">
        <v>45146.041666666664</v>
      </c>
      <c r="C7400" t="s">
        <v>14</v>
      </c>
      <c r="D7400">
        <v>114.8618</v>
      </c>
      <c r="E7400">
        <v>128.69</v>
      </c>
      <c r="F7400">
        <v>45.368110236</v>
      </c>
    </row>
    <row r="7401" spans="1:6" x14ac:dyDescent="0.3">
      <c r="A7401" t="s">
        <v>27</v>
      </c>
      <c r="B7401" s="24">
        <v>45146.083333333336</v>
      </c>
      <c r="C7401" t="s">
        <v>14</v>
      </c>
      <c r="D7401">
        <v>114.8618</v>
      </c>
      <c r="E7401">
        <v>128.69</v>
      </c>
      <c r="F7401">
        <v>45.368110236</v>
      </c>
    </row>
    <row r="7402" spans="1:6" x14ac:dyDescent="0.3">
      <c r="A7402" t="s">
        <v>27</v>
      </c>
      <c r="B7402" s="24">
        <v>45146.125</v>
      </c>
      <c r="C7402" t="s">
        <v>14</v>
      </c>
      <c r="D7402">
        <v>114.8618</v>
      </c>
      <c r="E7402">
        <v>128.69</v>
      </c>
      <c r="F7402">
        <v>45.368110236</v>
      </c>
    </row>
    <row r="7403" spans="1:6" x14ac:dyDescent="0.3">
      <c r="A7403" t="s">
        <v>27</v>
      </c>
      <c r="B7403" s="24">
        <v>45146.166666666664</v>
      </c>
      <c r="C7403" t="s">
        <v>14</v>
      </c>
      <c r="D7403">
        <v>114.8603</v>
      </c>
      <c r="E7403">
        <v>128.69</v>
      </c>
      <c r="F7403">
        <v>45.373031495900001</v>
      </c>
    </row>
    <row r="7404" spans="1:6" x14ac:dyDescent="0.3">
      <c r="A7404" t="s">
        <v>27</v>
      </c>
      <c r="B7404" s="24">
        <v>45146.208333333336</v>
      </c>
      <c r="C7404" t="s">
        <v>14</v>
      </c>
      <c r="D7404">
        <v>114.8609</v>
      </c>
      <c r="E7404">
        <v>128.69</v>
      </c>
      <c r="F7404">
        <v>45.371062991899997</v>
      </c>
    </row>
    <row r="7405" spans="1:6" x14ac:dyDescent="0.3">
      <c r="A7405" t="s">
        <v>27</v>
      </c>
      <c r="B7405" s="24">
        <v>45146.25</v>
      </c>
      <c r="C7405" t="s">
        <v>14</v>
      </c>
      <c r="D7405">
        <v>114.86060000000001</v>
      </c>
      <c r="E7405">
        <v>128.69</v>
      </c>
      <c r="F7405">
        <v>45.372047243899999</v>
      </c>
    </row>
    <row r="7406" spans="1:6" x14ac:dyDescent="0.3">
      <c r="A7406" t="s">
        <v>27</v>
      </c>
      <c r="B7406" s="24">
        <v>45146.291666666664</v>
      </c>
      <c r="C7406" t="s">
        <v>14</v>
      </c>
      <c r="D7406">
        <v>114.8609</v>
      </c>
      <c r="E7406">
        <v>128.69</v>
      </c>
      <c r="F7406">
        <v>45.371062991899997</v>
      </c>
    </row>
    <row r="7407" spans="1:6" x14ac:dyDescent="0.3">
      <c r="A7407" t="s">
        <v>27</v>
      </c>
      <c r="B7407" s="24">
        <v>45146.333333333336</v>
      </c>
      <c r="C7407" t="s">
        <v>14</v>
      </c>
      <c r="D7407">
        <v>114.8609</v>
      </c>
      <c r="E7407">
        <v>128.69</v>
      </c>
      <c r="F7407">
        <v>45.371062991899997</v>
      </c>
    </row>
    <row r="7408" spans="1:6" x14ac:dyDescent="0.3">
      <c r="A7408" t="s">
        <v>27</v>
      </c>
      <c r="B7408" s="24">
        <v>45146.375</v>
      </c>
      <c r="C7408" t="s">
        <v>14</v>
      </c>
      <c r="D7408">
        <v>114.86060000000001</v>
      </c>
      <c r="E7408">
        <v>128.69</v>
      </c>
      <c r="F7408">
        <v>45.372047243899999</v>
      </c>
    </row>
    <row r="7409" spans="1:6" x14ac:dyDescent="0.3">
      <c r="A7409" t="s">
        <v>27</v>
      </c>
      <c r="B7409" s="24">
        <v>45146.416666666664</v>
      </c>
      <c r="C7409" t="s">
        <v>14</v>
      </c>
      <c r="D7409">
        <v>114.86060000000001</v>
      </c>
      <c r="E7409">
        <v>128.69</v>
      </c>
      <c r="F7409">
        <v>45.372047243899999</v>
      </c>
    </row>
    <row r="7410" spans="1:6" x14ac:dyDescent="0.3">
      <c r="A7410" t="s">
        <v>27</v>
      </c>
      <c r="B7410" s="24">
        <v>45146.458333333336</v>
      </c>
      <c r="C7410" t="s">
        <v>14</v>
      </c>
      <c r="D7410">
        <v>114.86239999999999</v>
      </c>
      <c r="E7410">
        <v>128.69</v>
      </c>
      <c r="F7410">
        <v>45.366141732099997</v>
      </c>
    </row>
    <row r="7411" spans="1:6" x14ac:dyDescent="0.3">
      <c r="A7411" t="s">
        <v>27</v>
      </c>
      <c r="B7411" s="24">
        <v>45146.5</v>
      </c>
      <c r="C7411" t="s">
        <v>14</v>
      </c>
      <c r="D7411">
        <v>114.86150000000001</v>
      </c>
      <c r="E7411">
        <v>128.69</v>
      </c>
      <c r="F7411">
        <v>45.369094488000002</v>
      </c>
    </row>
    <row r="7412" spans="1:6" x14ac:dyDescent="0.3">
      <c r="A7412" t="s">
        <v>27</v>
      </c>
      <c r="B7412" s="24">
        <v>45146.541666666664</v>
      </c>
      <c r="C7412" t="s">
        <v>14</v>
      </c>
      <c r="D7412">
        <v>114.8634</v>
      </c>
      <c r="E7412">
        <v>128.69</v>
      </c>
      <c r="F7412">
        <v>45.362860892199997</v>
      </c>
    </row>
    <row r="7413" spans="1:6" x14ac:dyDescent="0.3">
      <c r="A7413" t="s">
        <v>27</v>
      </c>
      <c r="B7413" s="24">
        <v>45146.583333333336</v>
      </c>
      <c r="C7413" t="s">
        <v>14</v>
      </c>
      <c r="D7413">
        <v>114.86369999999999</v>
      </c>
      <c r="E7413">
        <v>128.69</v>
      </c>
      <c r="F7413">
        <v>45.361876640200002</v>
      </c>
    </row>
    <row r="7414" spans="1:6" x14ac:dyDescent="0.3">
      <c r="A7414" t="s">
        <v>27</v>
      </c>
      <c r="B7414" s="24">
        <v>45146.625</v>
      </c>
      <c r="C7414" t="s">
        <v>14</v>
      </c>
      <c r="D7414">
        <v>114.8646</v>
      </c>
      <c r="E7414">
        <v>128.69</v>
      </c>
      <c r="F7414">
        <v>45.358923884299998</v>
      </c>
    </row>
    <row r="7415" spans="1:6" x14ac:dyDescent="0.3">
      <c r="A7415" t="s">
        <v>27</v>
      </c>
      <c r="B7415" s="24">
        <v>45146.666666666664</v>
      </c>
      <c r="C7415" t="s">
        <v>14</v>
      </c>
      <c r="D7415">
        <v>114.8634</v>
      </c>
      <c r="E7415">
        <v>128.69</v>
      </c>
      <c r="F7415">
        <v>45.362860892199997</v>
      </c>
    </row>
    <row r="7416" spans="1:6" x14ac:dyDescent="0.3">
      <c r="A7416" t="s">
        <v>27</v>
      </c>
      <c r="B7416" s="24">
        <v>45146.708333333336</v>
      </c>
      <c r="C7416" t="s">
        <v>14</v>
      </c>
      <c r="D7416">
        <v>114.8643</v>
      </c>
      <c r="E7416">
        <v>128.69</v>
      </c>
      <c r="F7416">
        <v>45.3599081363</v>
      </c>
    </row>
    <row r="7417" spans="1:6" x14ac:dyDescent="0.3">
      <c r="A7417" t="s">
        <v>27</v>
      </c>
      <c r="B7417" s="24">
        <v>45146.75</v>
      </c>
      <c r="C7417" t="s">
        <v>14</v>
      </c>
      <c r="D7417">
        <v>114.8643</v>
      </c>
      <c r="E7417">
        <v>128.69</v>
      </c>
      <c r="F7417">
        <v>45.3599081363</v>
      </c>
    </row>
    <row r="7418" spans="1:6" x14ac:dyDescent="0.3">
      <c r="A7418" t="s">
        <v>27</v>
      </c>
      <c r="B7418" s="24">
        <v>45146.791666666664</v>
      </c>
      <c r="C7418" t="s">
        <v>14</v>
      </c>
      <c r="D7418">
        <v>114.8643</v>
      </c>
      <c r="E7418">
        <v>128.69</v>
      </c>
      <c r="F7418">
        <v>45.3599081363</v>
      </c>
    </row>
    <row r="7419" spans="1:6" x14ac:dyDescent="0.3">
      <c r="A7419" t="s">
        <v>27</v>
      </c>
      <c r="B7419" s="24">
        <v>45146.833333333336</v>
      </c>
      <c r="C7419" t="s">
        <v>14</v>
      </c>
      <c r="D7419">
        <v>114.86369999999999</v>
      </c>
      <c r="E7419">
        <v>128.69</v>
      </c>
      <c r="F7419">
        <v>45.361876640200002</v>
      </c>
    </row>
    <row r="7420" spans="1:6" x14ac:dyDescent="0.3">
      <c r="A7420" t="s">
        <v>27</v>
      </c>
      <c r="B7420" s="24">
        <v>45146.875</v>
      </c>
      <c r="C7420" t="s">
        <v>14</v>
      </c>
      <c r="D7420">
        <v>114.8634</v>
      </c>
      <c r="E7420">
        <v>128.69</v>
      </c>
      <c r="F7420">
        <v>45.362860892199997</v>
      </c>
    </row>
    <row r="7421" spans="1:6" x14ac:dyDescent="0.3">
      <c r="A7421" t="s">
        <v>27</v>
      </c>
      <c r="B7421" s="24">
        <v>45146.916666666664</v>
      </c>
      <c r="C7421" t="s">
        <v>14</v>
      </c>
      <c r="D7421">
        <v>114.8627</v>
      </c>
      <c r="E7421">
        <v>128.69</v>
      </c>
      <c r="F7421">
        <v>45.365157480100002</v>
      </c>
    </row>
    <row r="7422" spans="1:6" x14ac:dyDescent="0.3">
      <c r="A7422" t="s">
        <v>27</v>
      </c>
      <c r="B7422" s="24">
        <v>45146.958333333336</v>
      </c>
      <c r="C7422" t="s">
        <v>14</v>
      </c>
      <c r="D7422">
        <v>114.86239999999999</v>
      </c>
      <c r="E7422">
        <v>128.69</v>
      </c>
      <c r="F7422">
        <v>45.366141732099997</v>
      </c>
    </row>
    <row r="7423" spans="1:6" x14ac:dyDescent="0.3">
      <c r="A7423" t="s">
        <v>27</v>
      </c>
      <c r="B7423" s="24">
        <v>45147</v>
      </c>
      <c r="C7423" t="s">
        <v>14</v>
      </c>
      <c r="D7423">
        <v>114.8627</v>
      </c>
      <c r="E7423">
        <v>128.69</v>
      </c>
      <c r="F7423">
        <v>45.365157480100002</v>
      </c>
    </row>
    <row r="7424" spans="1:6" x14ac:dyDescent="0.3">
      <c r="A7424" t="s">
        <v>27</v>
      </c>
      <c r="B7424" s="24">
        <v>45147.041666666664</v>
      </c>
      <c r="C7424" t="s">
        <v>14</v>
      </c>
      <c r="D7424">
        <v>114.8618</v>
      </c>
      <c r="E7424">
        <v>128.69</v>
      </c>
      <c r="F7424">
        <v>45.368110236</v>
      </c>
    </row>
    <row r="7425" spans="1:6" x14ac:dyDescent="0.3">
      <c r="A7425" t="s">
        <v>27</v>
      </c>
      <c r="B7425" s="24">
        <v>45147.083333333336</v>
      </c>
      <c r="C7425" t="s">
        <v>14</v>
      </c>
      <c r="D7425">
        <v>114.86239999999999</v>
      </c>
      <c r="E7425">
        <v>128.69</v>
      </c>
      <c r="F7425">
        <v>45.366141732099997</v>
      </c>
    </row>
    <row r="7426" spans="1:6" x14ac:dyDescent="0.3">
      <c r="A7426" t="s">
        <v>27</v>
      </c>
      <c r="B7426" s="24">
        <v>45147.125</v>
      </c>
      <c r="C7426" t="s">
        <v>14</v>
      </c>
      <c r="D7426">
        <v>114.8618</v>
      </c>
      <c r="E7426">
        <v>128.69</v>
      </c>
      <c r="F7426">
        <v>45.368110236</v>
      </c>
    </row>
    <row r="7427" spans="1:6" x14ac:dyDescent="0.3">
      <c r="A7427" t="s">
        <v>27</v>
      </c>
      <c r="B7427" s="24">
        <v>45147.166666666664</v>
      </c>
      <c r="C7427" t="s">
        <v>14</v>
      </c>
      <c r="D7427">
        <v>114.8631</v>
      </c>
      <c r="E7427">
        <v>128.69</v>
      </c>
      <c r="F7427">
        <v>45.363845144199999</v>
      </c>
    </row>
    <row r="7428" spans="1:6" x14ac:dyDescent="0.3">
      <c r="A7428" t="s">
        <v>27</v>
      </c>
      <c r="B7428" s="24">
        <v>45147.208333333336</v>
      </c>
      <c r="C7428" t="s">
        <v>14</v>
      </c>
      <c r="D7428">
        <v>114.8612</v>
      </c>
      <c r="E7428">
        <v>128.69</v>
      </c>
      <c r="F7428">
        <v>45.370078739999997</v>
      </c>
    </row>
    <row r="7429" spans="1:6" x14ac:dyDescent="0.3">
      <c r="A7429" t="s">
        <v>27</v>
      </c>
      <c r="B7429" s="24">
        <v>45147.25</v>
      </c>
      <c r="C7429" t="s">
        <v>14</v>
      </c>
      <c r="D7429">
        <v>114.8609</v>
      </c>
      <c r="E7429">
        <v>128.69</v>
      </c>
      <c r="F7429">
        <v>45.371062991899997</v>
      </c>
    </row>
    <row r="7430" spans="1:6" x14ac:dyDescent="0.3">
      <c r="A7430" t="s">
        <v>27</v>
      </c>
      <c r="B7430" s="24">
        <v>45147.291666666664</v>
      </c>
      <c r="C7430" t="s">
        <v>14</v>
      </c>
      <c r="D7430">
        <v>114.86060000000001</v>
      </c>
      <c r="E7430">
        <v>128.69</v>
      </c>
      <c r="F7430">
        <v>45.372047243899999</v>
      </c>
    </row>
    <row r="7431" spans="1:6" x14ac:dyDescent="0.3">
      <c r="A7431" t="s">
        <v>27</v>
      </c>
      <c r="B7431" s="24">
        <v>45147.333333333336</v>
      </c>
      <c r="C7431" t="s">
        <v>14</v>
      </c>
      <c r="D7431">
        <v>114.8643</v>
      </c>
      <c r="E7431">
        <v>128.69</v>
      </c>
      <c r="F7431">
        <v>45.3599081363</v>
      </c>
    </row>
    <row r="7432" spans="1:6" x14ac:dyDescent="0.3">
      <c r="A7432" t="s">
        <v>27</v>
      </c>
      <c r="B7432" s="24">
        <v>45147.375</v>
      </c>
      <c r="C7432" t="s">
        <v>14</v>
      </c>
      <c r="D7432">
        <v>114.867</v>
      </c>
      <c r="E7432">
        <v>128.69</v>
      </c>
      <c r="F7432">
        <v>45.351049868600001</v>
      </c>
    </row>
    <row r="7433" spans="1:6" x14ac:dyDescent="0.3">
      <c r="A7433" t="s">
        <v>27</v>
      </c>
      <c r="B7433" s="24">
        <v>45147.416666666664</v>
      </c>
      <c r="C7433" t="s">
        <v>14</v>
      </c>
      <c r="D7433">
        <v>114.87220000000001</v>
      </c>
      <c r="E7433">
        <v>128.69</v>
      </c>
      <c r="F7433">
        <v>45.3339895011</v>
      </c>
    </row>
    <row r="7434" spans="1:6" x14ac:dyDescent="0.3">
      <c r="A7434" t="s">
        <v>27</v>
      </c>
      <c r="B7434" s="24">
        <v>45147.458333333336</v>
      </c>
      <c r="C7434" t="s">
        <v>14</v>
      </c>
      <c r="D7434">
        <v>114.8749</v>
      </c>
      <c r="E7434">
        <v>128.69</v>
      </c>
      <c r="F7434">
        <v>45.3251312334</v>
      </c>
    </row>
    <row r="7435" spans="1:6" x14ac:dyDescent="0.3">
      <c r="A7435" t="s">
        <v>27</v>
      </c>
      <c r="B7435" s="24">
        <v>45147.5</v>
      </c>
      <c r="C7435" t="s">
        <v>14</v>
      </c>
      <c r="D7435">
        <v>114.87739999999999</v>
      </c>
      <c r="E7435">
        <v>128.69</v>
      </c>
      <c r="F7435">
        <v>45.3169291337</v>
      </c>
    </row>
    <row r="7436" spans="1:6" x14ac:dyDescent="0.3">
      <c r="A7436" t="s">
        <v>27</v>
      </c>
      <c r="B7436" s="24">
        <v>45147.541666666664</v>
      </c>
      <c r="C7436" t="s">
        <v>14</v>
      </c>
      <c r="D7436">
        <v>114.88039999999999</v>
      </c>
      <c r="E7436">
        <v>128.69</v>
      </c>
      <c r="F7436">
        <v>45.307086613999999</v>
      </c>
    </row>
    <row r="7437" spans="1:6" x14ac:dyDescent="0.3">
      <c r="A7437" t="s">
        <v>27</v>
      </c>
      <c r="B7437" s="24">
        <v>45147.583333333336</v>
      </c>
      <c r="C7437" t="s">
        <v>14</v>
      </c>
      <c r="D7437">
        <v>114.88290000000001</v>
      </c>
      <c r="E7437">
        <v>128.69</v>
      </c>
      <c r="F7437">
        <v>45.298884514299999</v>
      </c>
    </row>
    <row r="7438" spans="1:6" x14ac:dyDescent="0.3">
      <c r="A7438" t="s">
        <v>27</v>
      </c>
      <c r="B7438" s="24">
        <v>45147.625</v>
      </c>
      <c r="C7438" t="s">
        <v>14</v>
      </c>
      <c r="D7438">
        <v>114.8835</v>
      </c>
      <c r="E7438">
        <v>128.69</v>
      </c>
      <c r="F7438">
        <v>45.296916010300002</v>
      </c>
    </row>
    <row r="7439" spans="1:6" x14ac:dyDescent="0.3">
      <c r="A7439" t="s">
        <v>27</v>
      </c>
      <c r="B7439" s="24">
        <v>45147.666666666664</v>
      </c>
      <c r="C7439" t="s">
        <v>14</v>
      </c>
      <c r="D7439">
        <v>114.88290000000001</v>
      </c>
      <c r="E7439">
        <v>128.69</v>
      </c>
      <c r="F7439">
        <v>45.298884514299999</v>
      </c>
    </row>
    <row r="7440" spans="1:6" x14ac:dyDescent="0.3">
      <c r="A7440" t="s">
        <v>27</v>
      </c>
      <c r="B7440" s="24">
        <v>45147.708333333336</v>
      </c>
      <c r="C7440" t="s">
        <v>14</v>
      </c>
      <c r="D7440">
        <v>114.8823</v>
      </c>
      <c r="E7440">
        <v>128.69</v>
      </c>
      <c r="F7440">
        <v>45.300853018200002</v>
      </c>
    </row>
    <row r="7441" spans="1:6" x14ac:dyDescent="0.3">
      <c r="A7441" t="s">
        <v>27</v>
      </c>
      <c r="B7441" s="24">
        <v>45147.75</v>
      </c>
      <c r="C7441" t="s">
        <v>14</v>
      </c>
      <c r="D7441">
        <v>114.88039999999999</v>
      </c>
      <c r="E7441">
        <v>128.69</v>
      </c>
      <c r="F7441">
        <v>45.307086613999999</v>
      </c>
    </row>
    <row r="7442" spans="1:6" x14ac:dyDescent="0.3">
      <c r="A7442" t="s">
        <v>27</v>
      </c>
      <c r="B7442" s="24">
        <v>45147.791666666664</v>
      </c>
      <c r="C7442" t="s">
        <v>14</v>
      </c>
      <c r="D7442">
        <v>114.8792</v>
      </c>
      <c r="E7442">
        <v>128.69</v>
      </c>
      <c r="F7442">
        <v>45.311023621899999</v>
      </c>
    </row>
    <row r="7443" spans="1:6" x14ac:dyDescent="0.3">
      <c r="A7443" t="s">
        <v>27</v>
      </c>
      <c r="B7443" s="24">
        <v>45147.833333333336</v>
      </c>
      <c r="C7443" t="s">
        <v>14</v>
      </c>
      <c r="D7443">
        <v>114.87949999999999</v>
      </c>
      <c r="E7443">
        <v>128.69</v>
      </c>
      <c r="F7443">
        <v>45.310039369899997</v>
      </c>
    </row>
    <row r="7444" spans="1:6" x14ac:dyDescent="0.3">
      <c r="A7444" t="s">
        <v>27</v>
      </c>
      <c r="B7444" s="24">
        <v>45147.875</v>
      </c>
      <c r="C7444" t="s">
        <v>14</v>
      </c>
      <c r="D7444">
        <v>114.8768</v>
      </c>
      <c r="E7444">
        <v>128.69</v>
      </c>
      <c r="F7444">
        <v>45.318897637600003</v>
      </c>
    </row>
    <row r="7445" spans="1:6" x14ac:dyDescent="0.3">
      <c r="A7445" t="s">
        <v>27</v>
      </c>
      <c r="B7445" s="24">
        <v>45147.916666666664</v>
      </c>
      <c r="C7445" t="s">
        <v>14</v>
      </c>
      <c r="D7445">
        <v>114.8762</v>
      </c>
      <c r="E7445">
        <v>128.69</v>
      </c>
      <c r="F7445">
        <v>45.3208661416</v>
      </c>
    </row>
    <row r="7446" spans="1:6" x14ac:dyDescent="0.3">
      <c r="A7446" t="s">
        <v>27</v>
      </c>
      <c r="B7446" s="24">
        <v>45147.958333333336</v>
      </c>
      <c r="C7446" t="s">
        <v>14</v>
      </c>
      <c r="D7446">
        <v>114.87520000000001</v>
      </c>
      <c r="E7446">
        <v>128.69</v>
      </c>
      <c r="F7446">
        <v>45.324146981399998</v>
      </c>
    </row>
    <row r="7447" spans="1:6" x14ac:dyDescent="0.3">
      <c r="A7447" t="s">
        <v>27</v>
      </c>
      <c r="B7447" s="24">
        <v>45148</v>
      </c>
      <c r="C7447" t="s">
        <v>14</v>
      </c>
      <c r="D7447">
        <v>114.874</v>
      </c>
      <c r="E7447">
        <v>128.69</v>
      </c>
      <c r="F7447">
        <v>45.328083989299998</v>
      </c>
    </row>
    <row r="7448" spans="1:6" x14ac:dyDescent="0.3">
      <c r="A7448" t="s">
        <v>27</v>
      </c>
      <c r="B7448" s="24">
        <v>45148.041666666664</v>
      </c>
      <c r="C7448" t="s">
        <v>14</v>
      </c>
      <c r="D7448">
        <v>114.8734</v>
      </c>
      <c r="E7448">
        <v>128.69</v>
      </c>
      <c r="F7448">
        <v>45.330052493300002</v>
      </c>
    </row>
    <row r="7449" spans="1:6" x14ac:dyDescent="0.3">
      <c r="A7449" t="s">
        <v>27</v>
      </c>
      <c r="B7449" s="24">
        <v>45148.083333333336</v>
      </c>
      <c r="C7449" t="s">
        <v>14</v>
      </c>
      <c r="D7449">
        <v>114.8719</v>
      </c>
      <c r="E7449">
        <v>128.69</v>
      </c>
      <c r="F7449">
        <v>45.334973753100002</v>
      </c>
    </row>
    <row r="7450" spans="1:6" x14ac:dyDescent="0.3">
      <c r="A7450" t="s">
        <v>27</v>
      </c>
      <c r="B7450" s="24">
        <v>45148.125</v>
      </c>
      <c r="C7450" t="s">
        <v>14</v>
      </c>
      <c r="D7450">
        <v>114.8707</v>
      </c>
      <c r="E7450">
        <v>128.69</v>
      </c>
      <c r="F7450">
        <v>45.338910761000001</v>
      </c>
    </row>
    <row r="7451" spans="1:6" x14ac:dyDescent="0.3">
      <c r="A7451" t="s">
        <v>27</v>
      </c>
      <c r="B7451" s="24">
        <v>45148.166666666664</v>
      </c>
      <c r="C7451" t="s">
        <v>14</v>
      </c>
      <c r="D7451">
        <v>114.86879999999999</v>
      </c>
      <c r="E7451">
        <v>128.69</v>
      </c>
      <c r="F7451">
        <v>45.345144356799999</v>
      </c>
    </row>
    <row r="7452" spans="1:6" x14ac:dyDescent="0.3">
      <c r="A7452" t="s">
        <v>27</v>
      </c>
      <c r="B7452" s="24">
        <v>45148.208333333336</v>
      </c>
      <c r="C7452" t="s">
        <v>14</v>
      </c>
      <c r="D7452">
        <v>114.8673</v>
      </c>
      <c r="E7452">
        <v>128.69</v>
      </c>
      <c r="F7452">
        <v>45.350065616599998</v>
      </c>
    </row>
    <row r="7453" spans="1:6" x14ac:dyDescent="0.3">
      <c r="A7453" t="s">
        <v>27</v>
      </c>
      <c r="B7453" s="24">
        <v>45148.25</v>
      </c>
      <c r="C7453" t="s">
        <v>14</v>
      </c>
      <c r="D7453">
        <v>114.8664</v>
      </c>
      <c r="E7453">
        <v>128.69</v>
      </c>
      <c r="F7453">
        <v>45.353018372500003</v>
      </c>
    </row>
    <row r="7454" spans="1:6" x14ac:dyDescent="0.3">
      <c r="A7454" t="s">
        <v>27</v>
      </c>
      <c r="B7454" s="24">
        <v>45148.291666666664</v>
      </c>
      <c r="C7454" t="s">
        <v>14</v>
      </c>
      <c r="D7454">
        <v>114.86579999999999</v>
      </c>
      <c r="E7454">
        <v>128.69</v>
      </c>
      <c r="F7454">
        <v>45.3549868765</v>
      </c>
    </row>
    <row r="7455" spans="1:6" x14ac:dyDescent="0.3">
      <c r="A7455" t="s">
        <v>27</v>
      </c>
      <c r="B7455" s="24">
        <v>45148.333333333336</v>
      </c>
      <c r="C7455" t="s">
        <v>14</v>
      </c>
      <c r="D7455">
        <v>114.8652</v>
      </c>
      <c r="E7455">
        <v>128.69</v>
      </c>
      <c r="F7455">
        <v>45.356955380400002</v>
      </c>
    </row>
    <row r="7456" spans="1:6" x14ac:dyDescent="0.3">
      <c r="A7456" t="s">
        <v>27</v>
      </c>
      <c r="B7456" s="24">
        <v>45148.375</v>
      </c>
      <c r="C7456" t="s">
        <v>14</v>
      </c>
      <c r="D7456">
        <v>114.864</v>
      </c>
      <c r="E7456">
        <v>128.69</v>
      </c>
      <c r="F7456">
        <v>45.360892388300002</v>
      </c>
    </row>
    <row r="7457" spans="1:6" x14ac:dyDescent="0.3">
      <c r="A7457" t="s">
        <v>27</v>
      </c>
      <c r="B7457" s="24">
        <v>45148.416666666664</v>
      </c>
      <c r="C7457" t="s">
        <v>14</v>
      </c>
      <c r="D7457">
        <v>114.86369999999999</v>
      </c>
      <c r="E7457">
        <v>128.69</v>
      </c>
      <c r="F7457">
        <v>45.361876640200002</v>
      </c>
    </row>
    <row r="7458" spans="1:6" x14ac:dyDescent="0.3">
      <c r="A7458" t="s">
        <v>27</v>
      </c>
      <c r="B7458" s="24">
        <v>45148.458333333336</v>
      </c>
      <c r="C7458" t="s">
        <v>14</v>
      </c>
      <c r="D7458">
        <v>114.8621</v>
      </c>
      <c r="E7458">
        <v>128.69</v>
      </c>
      <c r="F7458">
        <v>45.367125984099999</v>
      </c>
    </row>
    <row r="7459" spans="1:6" x14ac:dyDescent="0.3">
      <c r="A7459" t="s">
        <v>27</v>
      </c>
      <c r="B7459" s="24">
        <v>45148.5</v>
      </c>
      <c r="C7459" t="s">
        <v>14</v>
      </c>
      <c r="D7459">
        <v>114.8618</v>
      </c>
      <c r="E7459">
        <v>128.69</v>
      </c>
      <c r="F7459">
        <v>45.368110236</v>
      </c>
    </row>
    <row r="7460" spans="1:6" x14ac:dyDescent="0.3">
      <c r="A7460" t="s">
        <v>27</v>
      </c>
      <c r="B7460" s="24">
        <v>45148.541666666664</v>
      </c>
      <c r="C7460" t="s">
        <v>14</v>
      </c>
      <c r="D7460">
        <v>114.8646</v>
      </c>
      <c r="E7460">
        <v>128.69</v>
      </c>
      <c r="F7460">
        <v>45.358923884299998</v>
      </c>
    </row>
    <row r="7461" spans="1:6" x14ac:dyDescent="0.3">
      <c r="A7461" t="s">
        <v>27</v>
      </c>
      <c r="B7461" s="24">
        <v>45148.583333333336</v>
      </c>
      <c r="C7461" t="s">
        <v>14</v>
      </c>
      <c r="D7461">
        <v>114.8634</v>
      </c>
      <c r="E7461">
        <v>128.69</v>
      </c>
      <c r="F7461">
        <v>45.362860892199997</v>
      </c>
    </row>
    <row r="7462" spans="1:6" x14ac:dyDescent="0.3">
      <c r="A7462" t="s">
        <v>27</v>
      </c>
      <c r="B7462" s="24">
        <v>45148.625</v>
      </c>
      <c r="C7462" t="s">
        <v>14</v>
      </c>
      <c r="D7462">
        <v>114.8627</v>
      </c>
      <c r="E7462">
        <v>128.69</v>
      </c>
      <c r="F7462">
        <v>45.365157480100002</v>
      </c>
    </row>
    <row r="7463" spans="1:6" x14ac:dyDescent="0.3">
      <c r="A7463" t="s">
        <v>27</v>
      </c>
      <c r="B7463" s="24">
        <v>45148.666666666664</v>
      </c>
      <c r="C7463" t="s">
        <v>14</v>
      </c>
      <c r="D7463">
        <v>114.8618</v>
      </c>
      <c r="E7463">
        <v>128.69</v>
      </c>
      <c r="F7463">
        <v>45.368110236</v>
      </c>
    </row>
    <row r="7464" spans="1:6" x14ac:dyDescent="0.3">
      <c r="A7464" t="s">
        <v>27</v>
      </c>
      <c r="B7464" s="24">
        <v>45148.708333333336</v>
      </c>
      <c r="C7464" t="s">
        <v>14</v>
      </c>
      <c r="D7464">
        <v>114.8612</v>
      </c>
      <c r="E7464">
        <v>128.69</v>
      </c>
      <c r="F7464">
        <v>45.370078739999997</v>
      </c>
    </row>
    <row r="7465" spans="1:6" x14ac:dyDescent="0.3">
      <c r="A7465" t="s">
        <v>27</v>
      </c>
      <c r="B7465" s="24">
        <v>45148.75</v>
      </c>
      <c r="C7465" t="s">
        <v>14</v>
      </c>
      <c r="D7465">
        <v>114.8612</v>
      </c>
      <c r="E7465">
        <v>128.69</v>
      </c>
      <c r="F7465">
        <v>45.370078739999997</v>
      </c>
    </row>
    <row r="7466" spans="1:6" x14ac:dyDescent="0.3">
      <c r="A7466" t="s">
        <v>27</v>
      </c>
      <c r="B7466" s="24">
        <v>45148.791666666664</v>
      </c>
      <c r="C7466" t="s">
        <v>14</v>
      </c>
      <c r="D7466">
        <v>114.86</v>
      </c>
      <c r="E7466">
        <v>128.69</v>
      </c>
      <c r="F7466">
        <v>45.374015747800001</v>
      </c>
    </row>
    <row r="7467" spans="1:6" x14ac:dyDescent="0.3">
      <c r="A7467" t="s">
        <v>27</v>
      </c>
      <c r="B7467" s="24">
        <v>45148.833333333336</v>
      </c>
      <c r="C7467" t="s">
        <v>14</v>
      </c>
      <c r="D7467">
        <v>114.85939999999999</v>
      </c>
      <c r="E7467">
        <v>128.69</v>
      </c>
      <c r="F7467">
        <v>45.375984251799999</v>
      </c>
    </row>
    <row r="7468" spans="1:6" x14ac:dyDescent="0.3">
      <c r="A7468" t="s">
        <v>27</v>
      </c>
      <c r="B7468" s="24">
        <v>45148.875</v>
      </c>
      <c r="C7468" t="s">
        <v>14</v>
      </c>
      <c r="D7468">
        <v>114.8591</v>
      </c>
      <c r="E7468">
        <v>128.69</v>
      </c>
      <c r="F7468">
        <v>45.376968503800001</v>
      </c>
    </row>
    <row r="7469" spans="1:6" x14ac:dyDescent="0.3">
      <c r="A7469" t="s">
        <v>27</v>
      </c>
      <c r="B7469" s="24">
        <v>45148.916666666664</v>
      </c>
      <c r="C7469" t="s">
        <v>14</v>
      </c>
      <c r="D7469">
        <v>114.85850000000001</v>
      </c>
      <c r="E7469">
        <v>128.69</v>
      </c>
      <c r="F7469">
        <v>45.378937007700003</v>
      </c>
    </row>
    <row r="7470" spans="1:6" x14ac:dyDescent="0.3">
      <c r="A7470" t="s">
        <v>27</v>
      </c>
      <c r="B7470" s="24">
        <v>45148.958333333336</v>
      </c>
      <c r="C7470" t="s">
        <v>14</v>
      </c>
      <c r="D7470">
        <v>114.8579</v>
      </c>
      <c r="E7470">
        <v>128.69</v>
      </c>
      <c r="F7470">
        <v>45.380905511599998</v>
      </c>
    </row>
    <row r="7471" spans="1:6" x14ac:dyDescent="0.3">
      <c r="A7471" t="s">
        <v>27</v>
      </c>
      <c r="B7471" s="24">
        <v>45149</v>
      </c>
      <c r="C7471" t="s">
        <v>14</v>
      </c>
      <c r="D7471">
        <v>114.8588</v>
      </c>
      <c r="E7471">
        <v>128.69</v>
      </c>
      <c r="F7471">
        <v>45.377952755700001</v>
      </c>
    </row>
    <row r="7472" spans="1:6" x14ac:dyDescent="0.3">
      <c r="A7472" t="s">
        <v>27</v>
      </c>
      <c r="B7472" s="24">
        <v>45149.041666666664</v>
      </c>
      <c r="C7472" t="s">
        <v>14</v>
      </c>
      <c r="D7472">
        <v>114.8582</v>
      </c>
      <c r="E7472">
        <v>128.69</v>
      </c>
      <c r="F7472">
        <v>45.379921259699998</v>
      </c>
    </row>
    <row r="7473" spans="1:6" x14ac:dyDescent="0.3">
      <c r="A7473" t="s">
        <v>27</v>
      </c>
      <c r="B7473" s="24">
        <v>45149.083333333336</v>
      </c>
      <c r="C7473" t="s">
        <v>14</v>
      </c>
      <c r="D7473">
        <v>114.85760000000001</v>
      </c>
      <c r="E7473">
        <v>128.69</v>
      </c>
      <c r="F7473">
        <v>45.3818897636</v>
      </c>
    </row>
    <row r="7474" spans="1:6" x14ac:dyDescent="0.3">
      <c r="A7474" t="s">
        <v>27</v>
      </c>
      <c r="B7474" s="24">
        <v>45149.125</v>
      </c>
      <c r="C7474" t="s">
        <v>14</v>
      </c>
      <c r="D7474">
        <v>114.85760000000001</v>
      </c>
      <c r="E7474">
        <v>128.69</v>
      </c>
      <c r="F7474">
        <v>45.3818897636</v>
      </c>
    </row>
    <row r="7475" spans="1:6" x14ac:dyDescent="0.3">
      <c r="A7475" t="s">
        <v>27</v>
      </c>
      <c r="B7475" s="24">
        <v>45149.166666666664</v>
      </c>
      <c r="C7475" t="s">
        <v>14</v>
      </c>
      <c r="D7475">
        <v>114.857</v>
      </c>
      <c r="E7475">
        <v>128.69</v>
      </c>
      <c r="F7475">
        <v>45.383858267500003</v>
      </c>
    </row>
    <row r="7476" spans="1:6" x14ac:dyDescent="0.3">
      <c r="A7476" t="s">
        <v>27</v>
      </c>
      <c r="B7476" s="24">
        <v>45149.208333333336</v>
      </c>
      <c r="C7476" t="s">
        <v>14</v>
      </c>
      <c r="D7476">
        <v>114.8567</v>
      </c>
      <c r="E7476">
        <v>128.69</v>
      </c>
      <c r="F7476">
        <v>45.384842519499998</v>
      </c>
    </row>
    <row r="7477" spans="1:6" x14ac:dyDescent="0.3">
      <c r="A7477" t="s">
        <v>27</v>
      </c>
      <c r="B7477" s="24">
        <v>45149.25</v>
      </c>
      <c r="C7477" t="s">
        <v>14</v>
      </c>
      <c r="D7477">
        <v>114.857</v>
      </c>
      <c r="E7477">
        <v>128.69</v>
      </c>
      <c r="F7477">
        <v>45.383858267500003</v>
      </c>
    </row>
    <row r="7478" spans="1:6" x14ac:dyDescent="0.3">
      <c r="A7478" t="s">
        <v>27</v>
      </c>
      <c r="B7478" s="24">
        <v>45149.291666666664</v>
      </c>
      <c r="C7478" t="s">
        <v>14</v>
      </c>
      <c r="D7478">
        <v>114.8567</v>
      </c>
      <c r="E7478">
        <v>128.69</v>
      </c>
      <c r="F7478">
        <v>45.384842519499998</v>
      </c>
    </row>
    <row r="7479" spans="1:6" x14ac:dyDescent="0.3">
      <c r="A7479" t="s">
        <v>27</v>
      </c>
      <c r="B7479" s="24">
        <v>45149.333333333336</v>
      </c>
      <c r="C7479" t="s">
        <v>14</v>
      </c>
      <c r="D7479">
        <v>114.8573</v>
      </c>
      <c r="E7479">
        <v>128.69</v>
      </c>
      <c r="F7479">
        <v>45.382874015600002</v>
      </c>
    </row>
    <row r="7480" spans="1:6" x14ac:dyDescent="0.3">
      <c r="A7480" t="s">
        <v>27</v>
      </c>
      <c r="B7480" s="24">
        <v>45149.375</v>
      </c>
      <c r="C7480" t="s">
        <v>14</v>
      </c>
      <c r="D7480">
        <v>114.857</v>
      </c>
      <c r="E7480">
        <v>128.69</v>
      </c>
      <c r="F7480">
        <v>45.383858267500003</v>
      </c>
    </row>
    <row r="7481" spans="1:6" x14ac:dyDescent="0.3">
      <c r="A7481" t="s">
        <v>27</v>
      </c>
      <c r="B7481" s="24">
        <v>45149.416666666664</v>
      </c>
      <c r="C7481" t="s">
        <v>14</v>
      </c>
      <c r="D7481">
        <v>114.8582</v>
      </c>
      <c r="E7481">
        <v>128.69</v>
      </c>
      <c r="F7481">
        <v>45.379921259699998</v>
      </c>
    </row>
    <row r="7482" spans="1:6" x14ac:dyDescent="0.3">
      <c r="A7482" t="s">
        <v>27</v>
      </c>
      <c r="B7482" s="24">
        <v>45149.458333333336</v>
      </c>
      <c r="C7482" t="s">
        <v>14</v>
      </c>
      <c r="D7482">
        <v>114.8582</v>
      </c>
      <c r="E7482">
        <v>128.69</v>
      </c>
      <c r="F7482">
        <v>45.379921259699998</v>
      </c>
    </row>
    <row r="7483" spans="1:6" x14ac:dyDescent="0.3">
      <c r="A7483" t="s">
        <v>27</v>
      </c>
      <c r="B7483" s="24">
        <v>45149.5</v>
      </c>
      <c r="C7483" t="s">
        <v>14</v>
      </c>
      <c r="D7483">
        <v>114.8591</v>
      </c>
      <c r="E7483">
        <v>128.69</v>
      </c>
      <c r="F7483">
        <v>45.376968503800001</v>
      </c>
    </row>
    <row r="7484" spans="1:6" x14ac:dyDescent="0.3">
      <c r="A7484" t="s">
        <v>27</v>
      </c>
      <c r="B7484" s="24">
        <v>45149.541666666664</v>
      </c>
      <c r="C7484" t="s">
        <v>14</v>
      </c>
      <c r="D7484">
        <v>114.86060000000001</v>
      </c>
      <c r="E7484">
        <v>128.69</v>
      </c>
      <c r="F7484">
        <v>45.372047243899999</v>
      </c>
    </row>
    <row r="7485" spans="1:6" x14ac:dyDescent="0.3">
      <c r="A7485" t="s">
        <v>27</v>
      </c>
      <c r="B7485" s="24">
        <v>45149.583333333336</v>
      </c>
      <c r="C7485" t="s">
        <v>14</v>
      </c>
      <c r="D7485">
        <v>114.8621</v>
      </c>
      <c r="E7485">
        <v>128.69</v>
      </c>
      <c r="F7485">
        <v>45.367125984099999</v>
      </c>
    </row>
    <row r="7486" spans="1:6" x14ac:dyDescent="0.3">
      <c r="A7486" t="s">
        <v>27</v>
      </c>
      <c r="B7486" s="24">
        <v>45149.625</v>
      </c>
      <c r="C7486" t="s">
        <v>14</v>
      </c>
      <c r="D7486">
        <v>114.8609</v>
      </c>
      <c r="E7486">
        <v>128.69</v>
      </c>
      <c r="F7486">
        <v>45.371062991899997</v>
      </c>
    </row>
    <row r="7487" spans="1:6" x14ac:dyDescent="0.3">
      <c r="A7487" t="s">
        <v>27</v>
      </c>
      <c r="B7487" s="24">
        <v>45149.666666666664</v>
      </c>
      <c r="C7487" t="s">
        <v>14</v>
      </c>
      <c r="D7487">
        <v>114.8631</v>
      </c>
      <c r="E7487">
        <v>128.69</v>
      </c>
      <c r="F7487">
        <v>45.363845144199999</v>
      </c>
    </row>
    <row r="7488" spans="1:6" x14ac:dyDescent="0.3">
      <c r="A7488" t="s">
        <v>27</v>
      </c>
      <c r="B7488" s="24">
        <v>45149.708333333336</v>
      </c>
      <c r="C7488" t="s">
        <v>14</v>
      </c>
      <c r="D7488">
        <v>114.864</v>
      </c>
      <c r="E7488">
        <v>128.69</v>
      </c>
      <c r="F7488">
        <v>45.360892388300002</v>
      </c>
    </row>
    <row r="7489" spans="1:6" x14ac:dyDescent="0.3">
      <c r="A7489" t="s">
        <v>27</v>
      </c>
      <c r="B7489" s="24">
        <v>45149.75</v>
      </c>
      <c r="C7489" t="s">
        <v>14</v>
      </c>
      <c r="D7489">
        <v>114.86369999999999</v>
      </c>
      <c r="E7489">
        <v>128.69</v>
      </c>
      <c r="F7489">
        <v>45.361876640200002</v>
      </c>
    </row>
    <row r="7490" spans="1:6" x14ac:dyDescent="0.3">
      <c r="A7490" t="s">
        <v>27</v>
      </c>
      <c r="B7490" s="24">
        <v>45149.791666666664</v>
      </c>
      <c r="C7490" t="s">
        <v>14</v>
      </c>
      <c r="D7490">
        <v>114.8634</v>
      </c>
      <c r="E7490">
        <v>128.69</v>
      </c>
      <c r="F7490">
        <v>45.362860892199997</v>
      </c>
    </row>
    <row r="7491" spans="1:6" x14ac:dyDescent="0.3">
      <c r="A7491" t="s">
        <v>27</v>
      </c>
      <c r="B7491" s="24">
        <v>45149.833333333336</v>
      </c>
      <c r="C7491" t="s">
        <v>14</v>
      </c>
      <c r="D7491">
        <v>114.8627</v>
      </c>
      <c r="E7491">
        <v>128.69</v>
      </c>
      <c r="F7491">
        <v>45.365157480100002</v>
      </c>
    </row>
    <row r="7492" spans="1:6" x14ac:dyDescent="0.3">
      <c r="A7492" t="s">
        <v>27</v>
      </c>
      <c r="B7492" s="24">
        <v>45149.875</v>
      </c>
      <c r="C7492" t="s">
        <v>14</v>
      </c>
      <c r="D7492">
        <v>114.86369999999999</v>
      </c>
      <c r="E7492">
        <v>128.69</v>
      </c>
      <c r="F7492">
        <v>45.361876640200002</v>
      </c>
    </row>
    <row r="7493" spans="1:6" x14ac:dyDescent="0.3">
      <c r="A7493" t="s">
        <v>27</v>
      </c>
      <c r="B7493" s="24">
        <v>45149.916666666664</v>
      </c>
      <c r="C7493" t="s">
        <v>14</v>
      </c>
      <c r="D7493">
        <v>114.8643</v>
      </c>
      <c r="E7493">
        <v>128.69</v>
      </c>
      <c r="F7493">
        <v>45.3599081363</v>
      </c>
    </row>
    <row r="7494" spans="1:6" x14ac:dyDescent="0.3">
      <c r="A7494" t="s">
        <v>27</v>
      </c>
      <c r="B7494" s="24">
        <v>45149.958333333336</v>
      </c>
      <c r="C7494" t="s">
        <v>14</v>
      </c>
      <c r="D7494">
        <v>114.86369999999999</v>
      </c>
      <c r="E7494">
        <v>128.69</v>
      </c>
      <c r="F7494">
        <v>45.361876640200002</v>
      </c>
    </row>
    <row r="7495" spans="1:6" x14ac:dyDescent="0.3">
      <c r="A7495" t="s">
        <v>27</v>
      </c>
      <c r="B7495" s="24">
        <v>45150</v>
      </c>
      <c r="C7495" t="s">
        <v>14</v>
      </c>
      <c r="D7495">
        <v>114.8646</v>
      </c>
      <c r="E7495">
        <v>128.69</v>
      </c>
      <c r="F7495">
        <v>45.358923884299998</v>
      </c>
    </row>
    <row r="7496" spans="1:6" x14ac:dyDescent="0.3">
      <c r="A7496" t="s">
        <v>27</v>
      </c>
      <c r="B7496" s="24">
        <v>45150.041666666664</v>
      </c>
      <c r="C7496" t="s">
        <v>14</v>
      </c>
      <c r="D7496">
        <v>114.86490000000001</v>
      </c>
      <c r="E7496">
        <v>128.69</v>
      </c>
      <c r="F7496">
        <v>45.357939632399997</v>
      </c>
    </row>
    <row r="7497" spans="1:6" x14ac:dyDescent="0.3">
      <c r="A7497" t="s">
        <v>27</v>
      </c>
      <c r="B7497" s="24">
        <v>45150.083333333336</v>
      </c>
      <c r="C7497" t="s">
        <v>14</v>
      </c>
      <c r="D7497">
        <v>114.8646</v>
      </c>
      <c r="E7497">
        <v>128.69</v>
      </c>
      <c r="F7497">
        <v>45.358923884299998</v>
      </c>
    </row>
    <row r="7498" spans="1:6" x14ac:dyDescent="0.3">
      <c r="A7498" t="s">
        <v>27</v>
      </c>
      <c r="B7498" s="24">
        <v>45150.125</v>
      </c>
      <c r="C7498" t="s">
        <v>14</v>
      </c>
      <c r="D7498">
        <v>114.86669999999999</v>
      </c>
      <c r="E7498">
        <v>128.69</v>
      </c>
      <c r="F7498">
        <v>45.352034120600003</v>
      </c>
    </row>
    <row r="7499" spans="1:6" x14ac:dyDescent="0.3">
      <c r="A7499" t="s">
        <v>27</v>
      </c>
      <c r="B7499" s="24">
        <v>45150.166666666664</v>
      </c>
      <c r="C7499" t="s">
        <v>14</v>
      </c>
      <c r="D7499">
        <v>114.8664</v>
      </c>
      <c r="E7499">
        <v>128.69</v>
      </c>
      <c r="F7499">
        <v>45.353018372500003</v>
      </c>
    </row>
    <row r="7500" spans="1:6" x14ac:dyDescent="0.3">
      <c r="A7500" t="s">
        <v>27</v>
      </c>
      <c r="B7500" s="24">
        <v>45150.208333333336</v>
      </c>
      <c r="C7500" t="s">
        <v>14</v>
      </c>
      <c r="D7500">
        <v>114.8676</v>
      </c>
      <c r="E7500">
        <v>128.69</v>
      </c>
      <c r="F7500">
        <v>45.349081364600003</v>
      </c>
    </row>
    <row r="7501" spans="1:6" x14ac:dyDescent="0.3">
      <c r="A7501" t="s">
        <v>27</v>
      </c>
      <c r="B7501" s="24">
        <v>45150.25</v>
      </c>
      <c r="C7501" t="s">
        <v>14</v>
      </c>
      <c r="D7501">
        <v>114.8676</v>
      </c>
      <c r="E7501">
        <v>128.69</v>
      </c>
      <c r="F7501">
        <v>45.349081364600003</v>
      </c>
    </row>
    <row r="7502" spans="1:6" x14ac:dyDescent="0.3">
      <c r="A7502" t="s">
        <v>27</v>
      </c>
      <c r="B7502" s="24">
        <v>45150.291666666664</v>
      </c>
      <c r="C7502" t="s">
        <v>14</v>
      </c>
      <c r="D7502">
        <v>114.86879999999999</v>
      </c>
      <c r="E7502">
        <v>128.69</v>
      </c>
      <c r="F7502">
        <v>45.345144356799999</v>
      </c>
    </row>
    <row r="7503" spans="1:6" x14ac:dyDescent="0.3">
      <c r="A7503" t="s">
        <v>27</v>
      </c>
      <c r="B7503" s="24">
        <v>45150.333333333336</v>
      </c>
      <c r="C7503" t="s">
        <v>14</v>
      </c>
      <c r="D7503">
        <v>114.8691</v>
      </c>
      <c r="E7503">
        <v>128.69</v>
      </c>
      <c r="F7503">
        <v>45.344160104799997</v>
      </c>
    </row>
    <row r="7504" spans="1:6" x14ac:dyDescent="0.3">
      <c r="A7504" t="s">
        <v>27</v>
      </c>
      <c r="B7504" s="24">
        <v>45150.375</v>
      </c>
      <c r="C7504" t="s">
        <v>14</v>
      </c>
      <c r="D7504">
        <v>114.8707</v>
      </c>
      <c r="E7504">
        <v>128.69</v>
      </c>
      <c r="F7504">
        <v>45.338910761000001</v>
      </c>
    </row>
    <row r="7505" spans="1:6" x14ac:dyDescent="0.3">
      <c r="A7505" t="s">
        <v>27</v>
      </c>
      <c r="B7505" s="24">
        <v>45150.416666666664</v>
      </c>
      <c r="C7505" t="s">
        <v>14</v>
      </c>
      <c r="D7505">
        <v>114.87130000000001</v>
      </c>
      <c r="E7505">
        <v>128.69</v>
      </c>
      <c r="F7505">
        <v>45.336942256999997</v>
      </c>
    </row>
    <row r="7506" spans="1:6" x14ac:dyDescent="0.3">
      <c r="A7506" t="s">
        <v>27</v>
      </c>
      <c r="B7506" s="24">
        <v>45150.458333333336</v>
      </c>
      <c r="C7506" t="s">
        <v>14</v>
      </c>
      <c r="D7506">
        <v>114.87309999999999</v>
      </c>
      <c r="E7506">
        <v>128.69</v>
      </c>
      <c r="F7506">
        <v>45.331036745200002</v>
      </c>
    </row>
    <row r="7507" spans="1:6" x14ac:dyDescent="0.3">
      <c r="A7507" t="s">
        <v>27</v>
      </c>
      <c r="B7507" s="24">
        <v>45150.5</v>
      </c>
      <c r="C7507" t="s">
        <v>14</v>
      </c>
      <c r="D7507">
        <v>114.8725</v>
      </c>
      <c r="E7507">
        <v>128.69</v>
      </c>
      <c r="F7507">
        <v>45.333005249199999</v>
      </c>
    </row>
    <row r="7508" spans="1:6" x14ac:dyDescent="0.3">
      <c r="A7508" t="s">
        <v>27</v>
      </c>
      <c r="B7508" s="24">
        <v>45150.541666666664</v>
      </c>
      <c r="C7508" t="s">
        <v>14</v>
      </c>
      <c r="D7508">
        <v>114.87860000000001</v>
      </c>
      <c r="E7508">
        <v>128.69</v>
      </c>
      <c r="F7508">
        <v>45.312992125800001</v>
      </c>
    </row>
    <row r="7509" spans="1:6" x14ac:dyDescent="0.3">
      <c r="A7509" t="s">
        <v>27</v>
      </c>
      <c r="B7509" s="24">
        <v>45150.583333333336</v>
      </c>
      <c r="C7509" t="s">
        <v>14</v>
      </c>
      <c r="D7509">
        <v>114.8768</v>
      </c>
      <c r="E7509">
        <v>128.69</v>
      </c>
      <c r="F7509">
        <v>45.318897637600003</v>
      </c>
    </row>
    <row r="7510" spans="1:6" x14ac:dyDescent="0.3">
      <c r="A7510" t="s">
        <v>27</v>
      </c>
      <c r="B7510" s="24">
        <v>45150.625</v>
      </c>
      <c r="C7510" t="s">
        <v>14</v>
      </c>
      <c r="D7510">
        <v>114.878</v>
      </c>
      <c r="E7510">
        <v>128.69</v>
      </c>
      <c r="F7510">
        <v>45.314960629700003</v>
      </c>
    </row>
    <row r="7511" spans="1:6" x14ac:dyDescent="0.3">
      <c r="A7511" t="s">
        <v>27</v>
      </c>
      <c r="B7511" s="24">
        <v>45150.666666666664</v>
      </c>
      <c r="C7511" t="s">
        <v>14</v>
      </c>
      <c r="D7511">
        <v>114.8783</v>
      </c>
      <c r="E7511">
        <v>128.69</v>
      </c>
      <c r="F7511">
        <v>45.313976377800003</v>
      </c>
    </row>
    <row r="7512" spans="1:6" x14ac:dyDescent="0.3">
      <c r="A7512" t="s">
        <v>27</v>
      </c>
      <c r="B7512" s="24">
        <v>45150.708333333336</v>
      </c>
      <c r="C7512" t="s">
        <v>14</v>
      </c>
      <c r="D7512">
        <v>114.8801</v>
      </c>
      <c r="E7512">
        <v>128.69</v>
      </c>
      <c r="F7512">
        <v>45.308070866000001</v>
      </c>
    </row>
    <row r="7513" spans="1:6" x14ac:dyDescent="0.3">
      <c r="A7513" t="s">
        <v>27</v>
      </c>
      <c r="B7513" s="24">
        <v>45150.75</v>
      </c>
      <c r="C7513" t="s">
        <v>14</v>
      </c>
      <c r="D7513">
        <v>114.8807</v>
      </c>
      <c r="E7513">
        <v>128.69</v>
      </c>
      <c r="F7513">
        <v>45.306102361999997</v>
      </c>
    </row>
    <row r="7514" spans="1:6" x14ac:dyDescent="0.3">
      <c r="A7514" t="s">
        <v>27</v>
      </c>
      <c r="B7514" s="24">
        <v>45150.791666666664</v>
      </c>
      <c r="C7514" t="s">
        <v>14</v>
      </c>
      <c r="D7514">
        <v>114.88200000000001</v>
      </c>
      <c r="E7514">
        <v>128.69</v>
      </c>
      <c r="F7514">
        <v>45.301837270199997</v>
      </c>
    </row>
    <row r="7515" spans="1:6" x14ac:dyDescent="0.3">
      <c r="A7515" t="s">
        <v>27</v>
      </c>
      <c r="B7515" s="24">
        <v>45150.833333333336</v>
      </c>
      <c r="C7515" t="s">
        <v>14</v>
      </c>
      <c r="D7515">
        <v>114.8813</v>
      </c>
      <c r="E7515">
        <v>128.69</v>
      </c>
      <c r="F7515">
        <v>45.304133858100002</v>
      </c>
    </row>
    <row r="7516" spans="1:6" x14ac:dyDescent="0.3">
      <c r="A7516" t="s">
        <v>27</v>
      </c>
      <c r="B7516" s="24">
        <v>45150.875</v>
      </c>
      <c r="C7516" t="s">
        <v>14</v>
      </c>
      <c r="D7516">
        <v>114.88160000000001</v>
      </c>
      <c r="E7516">
        <v>128.69</v>
      </c>
      <c r="F7516">
        <v>45.3031496061</v>
      </c>
    </row>
    <row r="7517" spans="1:6" x14ac:dyDescent="0.3">
      <c r="A7517" t="s">
        <v>27</v>
      </c>
      <c r="B7517" s="24">
        <v>45150.916666666664</v>
      </c>
      <c r="C7517" t="s">
        <v>14</v>
      </c>
      <c r="D7517">
        <v>114.88290000000001</v>
      </c>
      <c r="E7517">
        <v>128.69</v>
      </c>
      <c r="F7517">
        <v>45.298884514299999</v>
      </c>
    </row>
    <row r="7518" spans="1:6" x14ac:dyDescent="0.3">
      <c r="A7518" t="s">
        <v>27</v>
      </c>
      <c r="B7518" s="24">
        <v>45150.958333333336</v>
      </c>
      <c r="C7518" t="s">
        <v>14</v>
      </c>
      <c r="D7518">
        <v>114.8835</v>
      </c>
      <c r="E7518">
        <v>128.69</v>
      </c>
      <c r="F7518">
        <v>45.296916010300002</v>
      </c>
    </row>
    <row r="7519" spans="1:6" x14ac:dyDescent="0.3">
      <c r="A7519" t="s">
        <v>27</v>
      </c>
      <c r="B7519" s="24">
        <v>45151</v>
      </c>
      <c r="C7519" t="s">
        <v>14</v>
      </c>
      <c r="D7519">
        <v>114.88500000000001</v>
      </c>
      <c r="E7519">
        <v>128.69</v>
      </c>
      <c r="F7519">
        <v>45.291994750500002</v>
      </c>
    </row>
    <row r="7520" spans="1:6" x14ac:dyDescent="0.3">
      <c r="A7520" t="s">
        <v>27</v>
      </c>
      <c r="B7520" s="24">
        <v>45151.041666666664</v>
      </c>
      <c r="C7520" t="s">
        <v>14</v>
      </c>
      <c r="D7520">
        <v>114.88500000000001</v>
      </c>
      <c r="E7520">
        <v>128.69</v>
      </c>
      <c r="F7520">
        <v>45.291994750500002</v>
      </c>
    </row>
    <row r="7521" spans="1:6" x14ac:dyDescent="0.3">
      <c r="A7521" t="s">
        <v>27</v>
      </c>
      <c r="B7521" s="24">
        <v>45151.083333333336</v>
      </c>
      <c r="C7521" t="s">
        <v>14</v>
      </c>
      <c r="D7521">
        <v>114.88590000000001</v>
      </c>
      <c r="E7521">
        <v>128.69</v>
      </c>
      <c r="F7521">
        <v>45.289041994599998</v>
      </c>
    </row>
    <row r="7522" spans="1:6" x14ac:dyDescent="0.3">
      <c r="A7522" t="s">
        <v>27</v>
      </c>
      <c r="B7522" s="24">
        <v>45151.125</v>
      </c>
      <c r="C7522" t="s">
        <v>14</v>
      </c>
      <c r="D7522">
        <v>114.8874</v>
      </c>
      <c r="E7522">
        <v>128.69</v>
      </c>
      <c r="F7522">
        <v>45.284120734699997</v>
      </c>
    </row>
    <row r="7523" spans="1:6" x14ac:dyDescent="0.3">
      <c r="A7523" t="s">
        <v>27</v>
      </c>
      <c r="B7523" s="24">
        <v>45151.166666666664</v>
      </c>
      <c r="C7523" t="s">
        <v>14</v>
      </c>
      <c r="D7523">
        <v>114.889</v>
      </c>
      <c r="E7523">
        <v>128.69</v>
      </c>
      <c r="F7523">
        <v>45.278871390900001</v>
      </c>
    </row>
    <row r="7524" spans="1:6" x14ac:dyDescent="0.3">
      <c r="A7524" t="s">
        <v>27</v>
      </c>
      <c r="B7524" s="24">
        <v>45151.208333333336</v>
      </c>
      <c r="C7524" t="s">
        <v>14</v>
      </c>
      <c r="D7524">
        <v>114.88930000000001</v>
      </c>
      <c r="E7524">
        <v>128.69</v>
      </c>
      <c r="F7524">
        <v>45.277887138899999</v>
      </c>
    </row>
    <row r="7525" spans="1:6" x14ac:dyDescent="0.3">
      <c r="A7525" t="s">
        <v>27</v>
      </c>
      <c r="B7525" s="24">
        <v>45151.25</v>
      </c>
      <c r="C7525" t="s">
        <v>14</v>
      </c>
      <c r="D7525">
        <v>114.8877</v>
      </c>
      <c r="E7525">
        <v>128.69</v>
      </c>
      <c r="F7525">
        <v>45.283136482800003</v>
      </c>
    </row>
    <row r="7526" spans="1:6" x14ac:dyDescent="0.3">
      <c r="A7526" t="s">
        <v>27</v>
      </c>
      <c r="B7526" s="24">
        <v>45151.291666666664</v>
      </c>
      <c r="C7526" t="s">
        <v>14</v>
      </c>
      <c r="D7526">
        <v>114.88800000000001</v>
      </c>
      <c r="E7526">
        <v>128.69</v>
      </c>
      <c r="F7526">
        <v>45.282152230800001</v>
      </c>
    </row>
    <row r="7527" spans="1:6" x14ac:dyDescent="0.3">
      <c r="A7527" t="s">
        <v>27</v>
      </c>
      <c r="B7527" s="24">
        <v>45151.333333333336</v>
      </c>
      <c r="C7527" t="s">
        <v>14</v>
      </c>
      <c r="D7527">
        <v>114.8914</v>
      </c>
      <c r="E7527">
        <v>128.69</v>
      </c>
      <c r="F7527">
        <v>45.270997375100002</v>
      </c>
    </row>
    <row r="7528" spans="1:6" x14ac:dyDescent="0.3">
      <c r="A7528" t="s">
        <v>27</v>
      </c>
      <c r="B7528" s="24">
        <v>45151.375</v>
      </c>
      <c r="C7528" t="s">
        <v>14</v>
      </c>
      <c r="D7528">
        <v>114.892</v>
      </c>
      <c r="E7528">
        <v>128.69</v>
      </c>
      <c r="F7528">
        <v>45.2690288712</v>
      </c>
    </row>
    <row r="7529" spans="1:6" x14ac:dyDescent="0.3">
      <c r="A7529" t="s">
        <v>27</v>
      </c>
      <c r="B7529" s="24">
        <v>45151.416666666664</v>
      </c>
      <c r="C7529" t="s">
        <v>14</v>
      </c>
      <c r="D7529">
        <v>114.8914</v>
      </c>
      <c r="E7529">
        <v>128.69</v>
      </c>
      <c r="F7529">
        <v>45.270997375100002</v>
      </c>
    </row>
    <row r="7530" spans="1:6" x14ac:dyDescent="0.3">
      <c r="A7530" t="s">
        <v>27</v>
      </c>
      <c r="B7530" s="24">
        <v>45151.458333333336</v>
      </c>
      <c r="C7530" t="s">
        <v>14</v>
      </c>
      <c r="D7530">
        <v>114.8917</v>
      </c>
      <c r="E7530">
        <v>128.69</v>
      </c>
      <c r="F7530">
        <v>45.270013123200002</v>
      </c>
    </row>
    <row r="7531" spans="1:6" x14ac:dyDescent="0.3">
      <c r="A7531" t="s">
        <v>27</v>
      </c>
      <c r="B7531" s="24">
        <v>45151.5</v>
      </c>
      <c r="C7531" t="s">
        <v>14</v>
      </c>
      <c r="D7531">
        <v>114.8929</v>
      </c>
      <c r="E7531">
        <v>128.69</v>
      </c>
      <c r="F7531">
        <v>45.266076115300002</v>
      </c>
    </row>
    <row r="7532" spans="1:6" x14ac:dyDescent="0.3">
      <c r="A7532" t="s">
        <v>27</v>
      </c>
      <c r="B7532" s="24">
        <v>45151.541666666664</v>
      </c>
      <c r="C7532" t="s">
        <v>14</v>
      </c>
      <c r="D7532">
        <v>114.89409999999999</v>
      </c>
      <c r="E7532">
        <v>128.69</v>
      </c>
      <c r="F7532">
        <v>45.262139107400003</v>
      </c>
    </row>
    <row r="7533" spans="1:6" x14ac:dyDescent="0.3">
      <c r="A7533" t="s">
        <v>27</v>
      </c>
      <c r="B7533" s="24">
        <v>45151.583333333336</v>
      </c>
      <c r="C7533" t="s">
        <v>14</v>
      </c>
      <c r="D7533">
        <v>114.8948</v>
      </c>
      <c r="E7533">
        <v>128.69</v>
      </c>
      <c r="F7533">
        <v>45.259842519499998</v>
      </c>
    </row>
    <row r="7534" spans="1:6" x14ac:dyDescent="0.3">
      <c r="A7534" t="s">
        <v>27</v>
      </c>
      <c r="B7534" s="24">
        <v>45151.625</v>
      </c>
      <c r="C7534" t="s">
        <v>14</v>
      </c>
      <c r="D7534">
        <v>114.8951</v>
      </c>
      <c r="E7534">
        <v>128.69</v>
      </c>
      <c r="F7534">
        <v>45.258858267500003</v>
      </c>
    </row>
    <row r="7535" spans="1:6" x14ac:dyDescent="0.3">
      <c r="A7535" t="s">
        <v>27</v>
      </c>
      <c r="B7535" s="24">
        <v>45151.666666666664</v>
      </c>
      <c r="C7535" t="s">
        <v>14</v>
      </c>
      <c r="D7535">
        <v>114.8972</v>
      </c>
      <c r="E7535">
        <v>128.69</v>
      </c>
      <c r="F7535">
        <v>45.251968503800001</v>
      </c>
    </row>
    <row r="7536" spans="1:6" x14ac:dyDescent="0.3">
      <c r="A7536" t="s">
        <v>27</v>
      </c>
      <c r="B7536" s="24">
        <v>45151.708333333336</v>
      </c>
      <c r="C7536" t="s">
        <v>14</v>
      </c>
      <c r="D7536">
        <v>114.8969</v>
      </c>
      <c r="E7536">
        <v>128.69</v>
      </c>
      <c r="F7536">
        <v>45.252952755700001</v>
      </c>
    </row>
    <row r="7537" spans="1:6" x14ac:dyDescent="0.3">
      <c r="A7537" t="s">
        <v>27</v>
      </c>
      <c r="B7537" s="24">
        <v>45151.75</v>
      </c>
      <c r="C7537" t="s">
        <v>14</v>
      </c>
      <c r="D7537">
        <v>114.89749999999999</v>
      </c>
      <c r="E7537">
        <v>128.69</v>
      </c>
      <c r="F7537">
        <v>45.250984251799999</v>
      </c>
    </row>
    <row r="7538" spans="1:6" x14ac:dyDescent="0.3">
      <c r="A7538" t="s">
        <v>27</v>
      </c>
      <c r="B7538" s="24">
        <v>45151.791666666664</v>
      </c>
      <c r="C7538" t="s">
        <v>14</v>
      </c>
      <c r="D7538">
        <v>114.8978</v>
      </c>
      <c r="E7538">
        <v>128.69</v>
      </c>
      <c r="F7538">
        <v>45.249999999800004</v>
      </c>
    </row>
    <row r="7539" spans="1:6" x14ac:dyDescent="0.3">
      <c r="A7539" t="s">
        <v>27</v>
      </c>
      <c r="B7539" s="24">
        <v>45151.833333333336</v>
      </c>
      <c r="C7539" t="s">
        <v>14</v>
      </c>
      <c r="D7539">
        <v>114.8972</v>
      </c>
      <c r="E7539">
        <v>128.69</v>
      </c>
      <c r="F7539">
        <v>45.251968503800001</v>
      </c>
    </row>
    <row r="7540" spans="1:6" x14ac:dyDescent="0.3">
      <c r="A7540" t="s">
        <v>27</v>
      </c>
      <c r="B7540" s="24">
        <v>45151.875</v>
      </c>
      <c r="C7540" t="s">
        <v>14</v>
      </c>
      <c r="D7540">
        <v>114.89749999999999</v>
      </c>
      <c r="E7540">
        <v>128.69</v>
      </c>
      <c r="F7540">
        <v>45.250984251799999</v>
      </c>
    </row>
    <row r="7541" spans="1:6" x14ac:dyDescent="0.3">
      <c r="A7541" t="s">
        <v>27</v>
      </c>
      <c r="B7541" s="24">
        <v>45151.916666666664</v>
      </c>
      <c r="C7541" t="s">
        <v>14</v>
      </c>
      <c r="D7541">
        <v>114.89749999999999</v>
      </c>
      <c r="E7541">
        <v>128.69</v>
      </c>
      <c r="F7541">
        <v>45.250984251799999</v>
      </c>
    </row>
    <row r="7542" spans="1:6" x14ac:dyDescent="0.3">
      <c r="A7542" t="s">
        <v>27</v>
      </c>
      <c r="B7542" s="24">
        <v>45151.958333333336</v>
      </c>
      <c r="C7542" t="s">
        <v>14</v>
      </c>
      <c r="D7542">
        <v>114.8972</v>
      </c>
      <c r="E7542">
        <v>128.69</v>
      </c>
      <c r="F7542">
        <v>45.251968503800001</v>
      </c>
    </row>
    <row r="7543" spans="1:6" x14ac:dyDescent="0.3">
      <c r="A7543" t="s">
        <v>27</v>
      </c>
      <c r="B7543" s="24">
        <v>45152</v>
      </c>
      <c r="C7543" t="s">
        <v>14</v>
      </c>
      <c r="D7543">
        <v>114.89749999999999</v>
      </c>
      <c r="E7543">
        <v>128.69</v>
      </c>
      <c r="F7543">
        <v>45.250984251799999</v>
      </c>
    </row>
    <row r="7544" spans="1:6" x14ac:dyDescent="0.3">
      <c r="A7544" t="s">
        <v>27</v>
      </c>
      <c r="B7544" s="24">
        <v>45152.041666666664</v>
      </c>
      <c r="C7544" t="s">
        <v>14</v>
      </c>
      <c r="D7544">
        <v>114.8984</v>
      </c>
      <c r="E7544">
        <v>128.69</v>
      </c>
      <c r="F7544">
        <v>45.248031495900001</v>
      </c>
    </row>
    <row r="7545" spans="1:6" x14ac:dyDescent="0.3">
      <c r="A7545" t="s">
        <v>27</v>
      </c>
      <c r="B7545" s="24">
        <v>45152.083333333336</v>
      </c>
      <c r="C7545" t="s">
        <v>14</v>
      </c>
      <c r="D7545">
        <v>114.8972</v>
      </c>
      <c r="E7545">
        <v>128.69</v>
      </c>
      <c r="F7545">
        <v>45.251968503800001</v>
      </c>
    </row>
    <row r="7546" spans="1:6" x14ac:dyDescent="0.3">
      <c r="A7546" t="s">
        <v>27</v>
      </c>
      <c r="B7546" s="24">
        <v>45152.125</v>
      </c>
      <c r="C7546" t="s">
        <v>14</v>
      </c>
      <c r="D7546">
        <v>114.89749999999999</v>
      </c>
      <c r="E7546">
        <v>128.69</v>
      </c>
      <c r="F7546">
        <v>45.250984251799999</v>
      </c>
    </row>
    <row r="7547" spans="1:6" x14ac:dyDescent="0.3">
      <c r="A7547" t="s">
        <v>27</v>
      </c>
      <c r="B7547" s="24">
        <v>45152.166666666664</v>
      </c>
      <c r="C7547" t="s">
        <v>14</v>
      </c>
      <c r="D7547">
        <v>114.8969</v>
      </c>
      <c r="E7547">
        <v>128.69</v>
      </c>
      <c r="F7547">
        <v>45.252952755700001</v>
      </c>
    </row>
    <row r="7548" spans="1:6" x14ac:dyDescent="0.3">
      <c r="A7548" t="s">
        <v>27</v>
      </c>
      <c r="B7548" s="24">
        <v>45152.208333333336</v>
      </c>
      <c r="C7548" t="s">
        <v>14</v>
      </c>
      <c r="D7548">
        <v>114.89660000000001</v>
      </c>
      <c r="E7548">
        <v>128.69</v>
      </c>
      <c r="F7548">
        <v>45.253937007700003</v>
      </c>
    </row>
    <row r="7549" spans="1:6" x14ac:dyDescent="0.3">
      <c r="A7549" t="s">
        <v>27</v>
      </c>
      <c r="B7549" s="24">
        <v>45152.25</v>
      </c>
      <c r="C7549" t="s">
        <v>14</v>
      </c>
      <c r="D7549">
        <v>114.896</v>
      </c>
      <c r="E7549">
        <v>128.69</v>
      </c>
      <c r="F7549">
        <v>45.255905511599998</v>
      </c>
    </row>
    <row r="7550" spans="1:6" x14ac:dyDescent="0.3">
      <c r="A7550" t="s">
        <v>27</v>
      </c>
      <c r="B7550" s="24">
        <v>45152.291666666664</v>
      </c>
      <c r="C7550" t="s">
        <v>14</v>
      </c>
      <c r="D7550">
        <v>114.8963</v>
      </c>
      <c r="E7550">
        <v>128.69</v>
      </c>
      <c r="F7550">
        <v>45.254921259699998</v>
      </c>
    </row>
    <row r="7551" spans="1:6" x14ac:dyDescent="0.3">
      <c r="A7551" t="s">
        <v>27</v>
      </c>
      <c r="B7551" s="24">
        <v>45152.333333333336</v>
      </c>
      <c r="C7551" t="s">
        <v>14</v>
      </c>
      <c r="D7551">
        <v>114.8963</v>
      </c>
      <c r="E7551">
        <v>128.69</v>
      </c>
      <c r="F7551">
        <v>45.254921259699998</v>
      </c>
    </row>
    <row r="7552" spans="1:6" x14ac:dyDescent="0.3">
      <c r="A7552" t="s">
        <v>27</v>
      </c>
      <c r="B7552" s="24">
        <v>45152.375</v>
      </c>
      <c r="C7552" t="s">
        <v>14</v>
      </c>
      <c r="D7552">
        <v>114.8963</v>
      </c>
      <c r="E7552">
        <v>128.69</v>
      </c>
      <c r="F7552">
        <v>45.254921259699998</v>
      </c>
    </row>
    <row r="7553" spans="1:6" x14ac:dyDescent="0.3">
      <c r="A7553" t="s">
        <v>27</v>
      </c>
      <c r="B7553" s="24">
        <v>45152.416666666664</v>
      </c>
      <c r="C7553" t="s">
        <v>14</v>
      </c>
      <c r="D7553">
        <v>114.89870000000001</v>
      </c>
      <c r="E7553">
        <v>128.69</v>
      </c>
      <c r="F7553">
        <v>45.247047243899999</v>
      </c>
    </row>
    <row r="7554" spans="1:6" x14ac:dyDescent="0.3">
      <c r="A7554" t="s">
        <v>27</v>
      </c>
      <c r="B7554" s="24">
        <v>45152.458333333336</v>
      </c>
      <c r="C7554" t="s">
        <v>14</v>
      </c>
      <c r="D7554">
        <v>114.8978</v>
      </c>
      <c r="E7554">
        <v>128.69</v>
      </c>
      <c r="F7554">
        <v>45.249999999800004</v>
      </c>
    </row>
    <row r="7555" spans="1:6" x14ac:dyDescent="0.3">
      <c r="A7555" t="s">
        <v>27</v>
      </c>
      <c r="B7555" s="24">
        <v>45152.5</v>
      </c>
      <c r="C7555" t="s">
        <v>14</v>
      </c>
      <c r="D7555">
        <v>114.8993</v>
      </c>
      <c r="E7555">
        <v>128.69</v>
      </c>
      <c r="F7555">
        <v>45.245078739999997</v>
      </c>
    </row>
    <row r="7556" spans="1:6" x14ac:dyDescent="0.3">
      <c r="A7556" t="s">
        <v>27</v>
      </c>
      <c r="B7556" s="24">
        <v>45152.541666666664</v>
      </c>
      <c r="C7556" t="s">
        <v>14</v>
      </c>
      <c r="D7556">
        <v>114.89960000000001</v>
      </c>
      <c r="E7556">
        <v>128.69</v>
      </c>
      <c r="F7556">
        <v>45.244094488000002</v>
      </c>
    </row>
    <row r="7557" spans="1:6" x14ac:dyDescent="0.3">
      <c r="A7557" t="s">
        <v>27</v>
      </c>
      <c r="B7557" s="24">
        <v>45152.583333333336</v>
      </c>
      <c r="C7557" t="s">
        <v>14</v>
      </c>
      <c r="D7557">
        <v>114.9021</v>
      </c>
      <c r="E7557">
        <v>128.69</v>
      </c>
      <c r="F7557">
        <v>45.235892388300002</v>
      </c>
    </row>
    <row r="7558" spans="1:6" x14ac:dyDescent="0.3">
      <c r="A7558" t="s">
        <v>27</v>
      </c>
      <c r="B7558" s="24">
        <v>45152.625</v>
      </c>
      <c r="C7558" t="s">
        <v>14</v>
      </c>
      <c r="D7558">
        <v>114.9002</v>
      </c>
      <c r="E7558">
        <v>128.69</v>
      </c>
      <c r="F7558">
        <v>45.242125984099999</v>
      </c>
    </row>
    <row r="7559" spans="1:6" x14ac:dyDescent="0.3">
      <c r="A7559" t="s">
        <v>27</v>
      </c>
      <c r="B7559" s="24">
        <v>45152.666666666664</v>
      </c>
      <c r="C7559" t="s">
        <v>14</v>
      </c>
      <c r="D7559">
        <v>114.9027</v>
      </c>
      <c r="E7559">
        <v>128.69</v>
      </c>
      <c r="F7559">
        <v>45.233923884299998</v>
      </c>
    </row>
    <row r="7560" spans="1:6" x14ac:dyDescent="0.3">
      <c r="A7560" t="s">
        <v>27</v>
      </c>
      <c r="B7560" s="24">
        <v>45152.708333333336</v>
      </c>
      <c r="C7560" t="s">
        <v>14</v>
      </c>
      <c r="D7560">
        <v>114.9021</v>
      </c>
      <c r="E7560">
        <v>128.69</v>
      </c>
      <c r="F7560">
        <v>45.235892388300002</v>
      </c>
    </row>
    <row r="7561" spans="1:6" x14ac:dyDescent="0.3">
      <c r="A7561" t="s">
        <v>27</v>
      </c>
      <c r="B7561" s="24">
        <v>45152.75</v>
      </c>
      <c r="C7561" t="s">
        <v>14</v>
      </c>
      <c r="D7561">
        <v>114.9024</v>
      </c>
      <c r="E7561">
        <v>128.69</v>
      </c>
      <c r="F7561">
        <v>45.2349081363</v>
      </c>
    </row>
    <row r="7562" spans="1:6" x14ac:dyDescent="0.3">
      <c r="A7562" t="s">
        <v>27</v>
      </c>
      <c r="B7562" s="24">
        <v>45152.791666666664</v>
      </c>
      <c r="C7562" t="s">
        <v>14</v>
      </c>
      <c r="D7562">
        <v>114.90179999999999</v>
      </c>
      <c r="E7562">
        <v>128.69</v>
      </c>
      <c r="F7562">
        <v>45.236876640200002</v>
      </c>
    </row>
    <row r="7563" spans="1:6" x14ac:dyDescent="0.3">
      <c r="A7563" t="s">
        <v>27</v>
      </c>
      <c r="B7563" s="24">
        <v>45152.833333333336</v>
      </c>
      <c r="C7563" t="s">
        <v>14</v>
      </c>
      <c r="D7563">
        <v>114.90049999999999</v>
      </c>
      <c r="E7563">
        <v>128.69</v>
      </c>
      <c r="F7563">
        <v>45.241141732099997</v>
      </c>
    </row>
    <row r="7564" spans="1:6" x14ac:dyDescent="0.3">
      <c r="A7564" t="s">
        <v>27</v>
      </c>
      <c r="B7564" s="24">
        <v>45152.875</v>
      </c>
      <c r="C7564" t="s">
        <v>14</v>
      </c>
      <c r="D7564">
        <v>114.9002</v>
      </c>
      <c r="E7564">
        <v>128.69</v>
      </c>
      <c r="F7564">
        <v>45.242125984099999</v>
      </c>
    </row>
    <row r="7565" spans="1:6" x14ac:dyDescent="0.3">
      <c r="A7565" t="s">
        <v>27</v>
      </c>
      <c r="B7565" s="24">
        <v>45152.916666666664</v>
      </c>
      <c r="C7565" t="s">
        <v>14</v>
      </c>
      <c r="D7565">
        <v>114.90049999999999</v>
      </c>
      <c r="E7565">
        <v>128.69</v>
      </c>
      <c r="F7565">
        <v>45.241141732099997</v>
      </c>
    </row>
    <row r="7566" spans="1:6" x14ac:dyDescent="0.3">
      <c r="A7566" t="s">
        <v>27</v>
      </c>
      <c r="B7566" s="24">
        <v>45152.958333333336</v>
      </c>
      <c r="C7566" t="s">
        <v>14</v>
      </c>
      <c r="D7566">
        <v>114.9002</v>
      </c>
      <c r="E7566">
        <v>128.69</v>
      </c>
      <c r="F7566">
        <v>45.242125984099999</v>
      </c>
    </row>
    <row r="7567" spans="1:6" x14ac:dyDescent="0.3">
      <c r="A7567" t="s">
        <v>27</v>
      </c>
      <c r="B7567" s="24">
        <v>45153</v>
      </c>
      <c r="C7567" t="s">
        <v>14</v>
      </c>
      <c r="D7567">
        <v>114.90049999999999</v>
      </c>
      <c r="E7567">
        <v>128.69</v>
      </c>
      <c r="F7567">
        <v>45.241141732099997</v>
      </c>
    </row>
    <row r="7568" spans="1:6" x14ac:dyDescent="0.3">
      <c r="A7568" t="s">
        <v>27</v>
      </c>
      <c r="B7568" s="24">
        <v>45153.041666666664</v>
      </c>
      <c r="C7568" t="s">
        <v>14</v>
      </c>
      <c r="D7568">
        <v>114.90049999999999</v>
      </c>
      <c r="E7568">
        <v>128.69</v>
      </c>
      <c r="F7568">
        <v>45.241141732099997</v>
      </c>
    </row>
    <row r="7569" spans="1:6" x14ac:dyDescent="0.3">
      <c r="A7569" t="s">
        <v>27</v>
      </c>
      <c r="B7569" s="24">
        <v>45153.083333333336</v>
      </c>
      <c r="C7569" t="s">
        <v>14</v>
      </c>
      <c r="D7569">
        <v>114.90049999999999</v>
      </c>
      <c r="E7569">
        <v>128.69</v>
      </c>
      <c r="F7569">
        <v>45.241141732099997</v>
      </c>
    </row>
    <row r="7570" spans="1:6" x14ac:dyDescent="0.3">
      <c r="A7570" t="s">
        <v>27</v>
      </c>
      <c r="B7570" s="24">
        <v>45153.125</v>
      </c>
      <c r="C7570" t="s">
        <v>14</v>
      </c>
      <c r="D7570">
        <v>114.9002</v>
      </c>
      <c r="E7570">
        <v>128.69</v>
      </c>
      <c r="F7570">
        <v>45.242125984099999</v>
      </c>
    </row>
    <row r="7571" spans="1:6" x14ac:dyDescent="0.3">
      <c r="A7571" t="s">
        <v>27</v>
      </c>
      <c r="B7571" s="24">
        <v>45153.166666666664</v>
      </c>
      <c r="C7571" t="s">
        <v>14</v>
      </c>
      <c r="D7571">
        <v>114.8999</v>
      </c>
      <c r="E7571">
        <v>128.69</v>
      </c>
      <c r="F7571">
        <v>45.243110236</v>
      </c>
    </row>
    <row r="7572" spans="1:6" x14ac:dyDescent="0.3">
      <c r="A7572" t="s">
        <v>27</v>
      </c>
      <c r="B7572" s="24">
        <v>45153.208333333336</v>
      </c>
      <c r="C7572" t="s">
        <v>14</v>
      </c>
      <c r="D7572">
        <v>114.8993</v>
      </c>
      <c r="E7572">
        <v>128.69</v>
      </c>
      <c r="F7572">
        <v>45.245078739999997</v>
      </c>
    </row>
    <row r="7573" spans="1:6" x14ac:dyDescent="0.3">
      <c r="A7573" t="s">
        <v>27</v>
      </c>
      <c r="B7573" s="24">
        <v>45153.25</v>
      </c>
      <c r="C7573" t="s">
        <v>14</v>
      </c>
      <c r="D7573">
        <v>114.899</v>
      </c>
      <c r="E7573">
        <v>128.69</v>
      </c>
      <c r="F7573">
        <v>45.246062991899997</v>
      </c>
    </row>
    <row r="7574" spans="1:6" x14ac:dyDescent="0.3">
      <c r="A7574" t="s">
        <v>27</v>
      </c>
      <c r="B7574" s="24">
        <v>45153.291666666664</v>
      </c>
      <c r="C7574" t="s">
        <v>14</v>
      </c>
      <c r="D7574">
        <v>114.89960000000001</v>
      </c>
      <c r="E7574">
        <v>128.69</v>
      </c>
      <c r="F7574">
        <v>45.244094488000002</v>
      </c>
    </row>
    <row r="7575" spans="1:6" x14ac:dyDescent="0.3">
      <c r="A7575" t="s">
        <v>27</v>
      </c>
      <c r="B7575" s="24">
        <v>45153.333333333336</v>
      </c>
      <c r="C7575" t="s">
        <v>14</v>
      </c>
      <c r="D7575">
        <v>114.8999</v>
      </c>
      <c r="E7575">
        <v>128.69</v>
      </c>
      <c r="F7575">
        <v>45.243110236</v>
      </c>
    </row>
    <row r="7576" spans="1:6" x14ac:dyDescent="0.3">
      <c r="A7576" t="s">
        <v>27</v>
      </c>
      <c r="B7576" s="24">
        <v>45153.375</v>
      </c>
      <c r="C7576" t="s">
        <v>14</v>
      </c>
      <c r="D7576">
        <v>114.9002</v>
      </c>
      <c r="E7576">
        <v>128.69</v>
      </c>
      <c r="F7576">
        <v>45.242125984099999</v>
      </c>
    </row>
    <row r="7577" spans="1:6" x14ac:dyDescent="0.3">
      <c r="A7577" t="s">
        <v>27</v>
      </c>
      <c r="B7577" s="24">
        <v>45153.416666666664</v>
      </c>
      <c r="C7577" t="s">
        <v>14</v>
      </c>
      <c r="D7577">
        <v>114.9012</v>
      </c>
      <c r="E7577">
        <v>128.69</v>
      </c>
      <c r="F7577">
        <v>45.238845144199999</v>
      </c>
    </row>
    <row r="7578" spans="1:6" x14ac:dyDescent="0.3">
      <c r="A7578" t="s">
        <v>27</v>
      </c>
      <c r="B7578" s="24">
        <v>45153.458333333336</v>
      </c>
      <c r="C7578" t="s">
        <v>14</v>
      </c>
      <c r="D7578">
        <v>114.90179999999999</v>
      </c>
      <c r="E7578">
        <v>128.69</v>
      </c>
      <c r="F7578">
        <v>45.236876640200002</v>
      </c>
    </row>
    <row r="7579" spans="1:6" x14ac:dyDescent="0.3">
      <c r="A7579" t="s">
        <v>27</v>
      </c>
      <c r="B7579" s="24">
        <v>45153.5</v>
      </c>
      <c r="C7579" t="s">
        <v>14</v>
      </c>
      <c r="D7579">
        <v>114.90389999999999</v>
      </c>
      <c r="E7579">
        <v>128.69</v>
      </c>
      <c r="F7579">
        <v>45.2299868765</v>
      </c>
    </row>
    <row r="7580" spans="1:6" x14ac:dyDescent="0.3">
      <c r="A7580" t="s">
        <v>27</v>
      </c>
      <c r="B7580" s="24">
        <v>45153.541666666664</v>
      </c>
      <c r="C7580" t="s">
        <v>14</v>
      </c>
      <c r="D7580">
        <v>114.9027</v>
      </c>
      <c r="E7580">
        <v>128.69</v>
      </c>
      <c r="F7580">
        <v>45.233923884299998</v>
      </c>
    </row>
    <row r="7581" spans="1:6" x14ac:dyDescent="0.3">
      <c r="A7581" t="s">
        <v>27</v>
      </c>
      <c r="B7581" s="24">
        <v>45153.583333333336</v>
      </c>
      <c r="C7581" t="s">
        <v>14</v>
      </c>
      <c r="D7581">
        <v>114.90389999999999</v>
      </c>
      <c r="E7581">
        <v>128.69</v>
      </c>
      <c r="F7581">
        <v>45.2299868765</v>
      </c>
    </row>
    <row r="7582" spans="1:6" x14ac:dyDescent="0.3">
      <c r="A7582" t="s">
        <v>27</v>
      </c>
      <c r="B7582" s="24">
        <v>45153.625</v>
      </c>
      <c r="C7582" t="s">
        <v>14</v>
      </c>
      <c r="D7582">
        <v>114.9036</v>
      </c>
      <c r="E7582">
        <v>128.69</v>
      </c>
      <c r="F7582">
        <v>45.2309711284</v>
      </c>
    </row>
    <row r="7583" spans="1:6" x14ac:dyDescent="0.3">
      <c r="A7583" t="s">
        <v>27</v>
      </c>
      <c r="B7583" s="24">
        <v>45153.666666666664</v>
      </c>
      <c r="C7583" t="s">
        <v>14</v>
      </c>
      <c r="D7583">
        <v>114.90600000000001</v>
      </c>
      <c r="E7583">
        <v>128.69</v>
      </c>
      <c r="F7583">
        <v>45.223097112700003</v>
      </c>
    </row>
    <row r="7584" spans="1:6" x14ac:dyDescent="0.3">
      <c r="A7584" t="s">
        <v>27</v>
      </c>
      <c r="B7584" s="24">
        <v>45153.708333333336</v>
      </c>
      <c r="C7584" t="s">
        <v>14</v>
      </c>
      <c r="D7584">
        <v>114.90600000000001</v>
      </c>
      <c r="E7584">
        <v>128.69</v>
      </c>
      <c r="F7584">
        <v>45.223097112700003</v>
      </c>
    </row>
    <row r="7585" spans="1:6" x14ac:dyDescent="0.3">
      <c r="A7585" t="s">
        <v>27</v>
      </c>
      <c r="B7585" s="24">
        <v>45153.75</v>
      </c>
      <c r="C7585" t="s">
        <v>14</v>
      </c>
      <c r="D7585">
        <v>114.90689999999999</v>
      </c>
      <c r="E7585">
        <v>128.69</v>
      </c>
      <c r="F7585">
        <v>45.220144356799999</v>
      </c>
    </row>
    <row r="7586" spans="1:6" x14ac:dyDescent="0.3">
      <c r="A7586" t="s">
        <v>27</v>
      </c>
      <c r="B7586" s="24">
        <v>45153.791666666664</v>
      </c>
      <c r="C7586" t="s">
        <v>14</v>
      </c>
      <c r="D7586">
        <v>114.9063</v>
      </c>
      <c r="E7586">
        <v>128.69</v>
      </c>
      <c r="F7586">
        <v>45.222112860700001</v>
      </c>
    </row>
    <row r="7587" spans="1:6" x14ac:dyDescent="0.3">
      <c r="A7587" t="s">
        <v>27</v>
      </c>
      <c r="B7587" s="24">
        <v>45153.833333333336</v>
      </c>
      <c r="C7587" t="s">
        <v>14</v>
      </c>
      <c r="D7587">
        <v>114.9054</v>
      </c>
      <c r="E7587">
        <v>128.69</v>
      </c>
      <c r="F7587">
        <v>45.225065616599998</v>
      </c>
    </row>
    <row r="7588" spans="1:6" x14ac:dyDescent="0.3">
      <c r="A7588" t="s">
        <v>27</v>
      </c>
      <c r="B7588" s="24">
        <v>45153.875</v>
      </c>
      <c r="C7588" t="s">
        <v>14</v>
      </c>
      <c r="D7588">
        <v>114.9051</v>
      </c>
      <c r="E7588">
        <v>128.69</v>
      </c>
      <c r="F7588">
        <v>45.226049868600001</v>
      </c>
    </row>
    <row r="7589" spans="1:6" x14ac:dyDescent="0.3">
      <c r="A7589" t="s">
        <v>27</v>
      </c>
      <c r="B7589" s="24">
        <v>45153.916666666664</v>
      </c>
      <c r="C7589" t="s">
        <v>14</v>
      </c>
      <c r="D7589">
        <v>114.9054</v>
      </c>
      <c r="E7589">
        <v>128.69</v>
      </c>
      <c r="F7589">
        <v>45.225065616599998</v>
      </c>
    </row>
    <row r="7590" spans="1:6" x14ac:dyDescent="0.3">
      <c r="A7590" t="s">
        <v>27</v>
      </c>
      <c r="B7590" s="24">
        <v>45153.958333333336</v>
      </c>
      <c r="C7590" t="s">
        <v>14</v>
      </c>
      <c r="D7590">
        <v>114.90600000000001</v>
      </c>
      <c r="E7590">
        <v>128.69</v>
      </c>
      <c r="F7590">
        <v>45.223097112700003</v>
      </c>
    </row>
    <row r="7591" spans="1:6" x14ac:dyDescent="0.3">
      <c r="A7591" t="s">
        <v>27</v>
      </c>
      <c r="B7591" s="24">
        <v>45154</v>
      </c>
      <c r="C7591" t="s">
        <v>14</v>
      </c>
      <c r="D7591">
        <v>114.9066</v>
      </c>
      <c r="E7591">
        <v>128.69</v>
      </c>
      <c r="F7591">
        <v>45.221128608699999</v>
      </c>
    </row>
    <row r="7592" spans="1:6" x14ac:dyDescent="0.3">
      <c r="A7592" t="s">
        <v>27</v>
      </c>
      <c r="B7592" s="24">
        <v>45154.041666666664</v>
      </c>
      <c r="C7592" t="s">
        <v>14</v>
      </c>
      <c r="D7592">
        <v>114.90600000000001</v>
      </c>
      <c r="E7592">
        <v>128.69</v>
      </c>
      <c r="F7592">
        <v>45.223097112700003</v>
      </c>
    </row>
    <row r="7593" spans="1:6" x14ac:dyDescent="0.3">
      <c r="A7593" t="s">
        <v>27</v>
      </c>
      <c r="B7593" s="24">
        <v>45154.083333333336</v>
      </c>
      <c r="C7593" t="s">
        <v>14</v>
      </c>
      <c r="D7593">
        <v>114.9072</v>
      </c>
      <c r="E7593">
        <v>128.69</v>
      </c>
      <c r="F7593">
        <v>45.219160104799997</v>
      </c>
    </row>
    <row r="7594" spans="1:6" x14ac:dyDescent="0.3">
      <c r="A7594" t="s">
        <v>27</v>
      </c>
      <c r="B7594" s="24">
        <v>45154.125</v>
      </c>
      <c r="C7594" t="s">
        <v>14</v>
      </c>
      <c r="D7594">
        <v>114.9066</v>
      </c>
      <c r="E7594">
        <v>128.69</v>
      </c>
      <c r="F7594">
        <v>45.221128608699999</v>
      </c>
    </row>
    <row r="7595" spans="1:6" x14ac:dyDescent="0.3">
      <c r="A7595" t="s">
        <v>27</v>
      </c>
      <c r="B7595" s="24">
        <v>45154.166666666664</v>
      </c>
      <c r="C7595" t="s">
        <v>14</v>
      </c>
      <c r="D7595">
        <v>114.9063</v>
      </c>
      <c r="E7595">
        <v>128.69</v>
      </c>
      <c r="F7595">
        <v>45.222112860700001</v>
      </c>
    </row>
    <row r="7596" spans="1:6" x14ac:dyDescent="0.3">
      <c r="A7596" t="s">
        <v>27</v>
      </c>
      <c r="B7596" s="24">
        <v>45154.208333333336</v>
      </c>
      <c r="C7596" t="s">
        <v>14</v>
      </c>
      <c r="D7596">
        <v>114.90600000000001</v>
      </c>
      <c r="E7596">
        <v>128.69</v>
      </c>
      <c r="F7596">
        <v>45.223097112700003</v>
      </c>
    </row>
    <row r="7597" spans="1:6" x14ac:dyDescent="0.3">
      <c r="A7597" t="s">
        <v>27</v>
      </c>
      <c r="B7597" s="24">
        <v>45154.25</v>
      </c>
      <c r="C7597" t="s">
        <v>14</v>
      </c>
      <c r="D7597">
        <v>114.9063</v>
      </c>
      <c r="E7597">
        <v>128.69</v>
      </c>
      <c r="F7597">
        <v>45.222112860700001</v>
      </c>
    </row>
    <row r="7598" spans="1:6" x14ac:dyDescent="0.3">
      <c r="A7598" t="s">
        <v>27</v>
      </c>
      <c r="B7598" s="24">
        <v>45154.291666666664</v>
      </c>
      <c r="C7598" t="s">
        <v>14</v>
      </c>
      <c r="D7598">
        <v>114.9063</v>
      </c>
      <c r="E7598">
        <v>128.69</v>
      </c>
      <c r="F7598">
        <v>45.222112860700001</v>
      </c>
    </row>
    <row r="7599" spans="1:6" x14ac:dyDescent="0.3">
      <c r="A7599" t="s">
        <v>27</v>
      </c>
      <c r="B7599" s="24">
        <v>45154.333333333336</v>
      </c>
      <c r="C7599" t="s">
        <v>14</v>
      </c>
      <c r="D7599">
        <v>114.9076</v>
      </c>
      <c r="E7599">
        <v>128.69</v>
      </c>
      <c r="F7599">
        <v>45.217847768799999</v>
      </c>
    </row>
    <row r="7600" spans="1:6" x14ac:dyDescent="0.3">
      <c r="A7600" t="s">
        <v>27</v>
      </c>
      <c r="B7600" s="24">
        <v>45154.375</v>
      </c>
      <c r="C7600" t="s">
        <v>14</v>
      </c>
      <c r="D7600">
        <v>114.9079</v>
      </c>
      <c r="E7600">
        <v>128.69</v>
      </c>
      <c r="F7600">
        <v>45.216863516899998</v>
      </c>
    </row>
    <row r="7601" spans="1:6" x14ac:dyDescent="0.3">
      <c r="A7601" t="s">
        <v>27</v>
      </c>
      <c r="B7601" s="24">
        <v>45154.416666666664</v>
      </c>
      <c r="C7601" t="s">
        <v>14</v>
      </c>
      <c r="D7601">
        <v>114.9085</v>
      </c>
      <c r="E7601">
        <v>128.69</v>
      </c>
      <c r="F7601">
        <v>45.214895012900001</v>
      </c>
    </row>
    <row r="7602" spans="1:6" x14ac:dyDescent="0.3">
      <c r="A7602" t="s">
        <v>27</v>
      </c>
      <c r="B7602" s="24">
        <v>45154.458333333336</v>
      </c>
      <c r="C7602" t="s">
        <v>14</v>
      </c>
      <c r="D7602">
        <v>114.9088</v>
      </c>
      <c r="E7602">
        <v>128.69</v>
      </c>
      <c r="F7602">
        <v>45.213910761000001</v>
      </c>
    </row>
    <row r="7603" spans="1:6" x14ac:dyDescent="0.3">
      <c r="A7603" t="s">
        <v>27</v>
      </c>
      <c r="B7603" s="24">
        <v>45154.5</v>
      </c>
      <c r="C7603" t="s">
        <v>14</v>
      </c>
      <c r="D7603">
        <v>114.9088</v>
      </c>
      <c r="E7603">
        <v>128.69</v>
      </c>
      <c r="F7603">
        <v>45.213910761000001</v>
      </c>
    </row>
    <row r="7604" spans="1:6" x14ac:dyDescent="0.3">
      <c r="A7604" t="s">
        <v>27</v>
      </c>
      <c r="B7604" s="24">
        <v>45154.541666666664</v>
      </c>
      <c r="C7604" t="s">
        <v>14</v>
      </c>
      <c r="D7604">
        <v>114.91</v>
      </c>
      <c r="E7604">
        <v>128.69</v>
      </c>
      <c r="F7604">
        <v>45.209973753100002</v>
      </c>
    </row>
    <row r="7605" spans="1:6" x14ac:dyDescent="0.3">
      <c r="A7605" t="s">
        <v>27</v>
      </c>
      <c r="B7605" s="24">
        <v>45154.583333333336</v>
      </c>
      <c r="C7605" t="s">
        <v>14</v>
      </c>
      <c r="D7605">
        <v>114.9106</v>
      </c>
      <c r="E7605">
        <v>128.69</v>
      </c>
      <c r="F7605">
        <v>45.208005249199999</v>
      </c>
    </row>
    <row r="7606" spans="1:6" x14ac:dyDescent="0.3">
      <c r="A7606" t="s">
        <v>27</v>
      </c>
      <c r="B7606" s="24">
        <v>45154.625</v>
      </c>
      <c r="C7606" t="s">
        <v>14</v>
      </c>
      <c r="D7606">
        <v>114.9118</v>
      </c>
      <c r="E7606">
        <v>128.69</v>
      </c>
      <c r="F7606">
        <v>45.2040682413</v>
      </c>
    </row>
    <row r="7607" spans="1:6" x14ac:dyDescent="0.3">
      <c r="A7607" t="s">
        <v>27</v>
      </c>
      <c r="B7607" s="24">
        <v>45154.666666666664</v>
      </c>
      <c r="C7607" t="s">
        <v>14</v>
      </c>
      <c r="D7607">
        <v>114.9127</v>
      </c>
      <c r="E7607">
        <v>128.69</v>
      </c>
      <c r="F7607">
        <v>45.201115485400003</v>
      </c>
    </row>
    <row r="7608" spans="1:6" x14ac:dyDescent="0.3">
      <c r="A7608" t="s">
        <v>27</v>
      </c>
      <c r="B7608" s="24">
        <v>45154.708333333336</v>
      </c>
      <c r="C7608" t="s">
        <v>14</v>
      </c>
      <c r="D7608">
        <v>114.913</v>
      </c>
      <c r="E7608">
        <v>128.69</v>
      </c>
      <c r="F7608">
        <v>45.2001312334</v>
      </c>
    </row>
    <row r="7609" spans="1:6" x14ac:dyDescent="0.3">
      <c r="A7609" t="s">
        <v>27</v>
      </c>
      <c r="B7609" s="24">
        <v>45154.75</v>
      </c>
      <c r="C7609" t="s">
        <v>14</v>
      </c>
      <c r="D7609">
        <v>114.913</v>
      </c>
      <c r="E7609">
        <v>128.69</v>
      </c>
      <c r="F7609">
        <v>45.2001312334</v>
      </c>
    </row>
    <row r="7610" spans="1:6" x14ac:dyDescent="0.3">
      <c r="A7610" t="s">
        <v>27</v>
      </c>
      <c r="B7610" s="24">
        <v>45154.791666666664</v>
      </c>
      <c r="C7610" t="s">
        <v>14</v>
      </c>
      <c r="D7610">
        <v>114.91330000000001</v>
      </c>
      <c r="E7610">
        <v>128.69</v>
      </c>
      <c r="F7610">
        <v>45.199146981399998</v>
      </c>
    </row>
    <row r="7611" spans="1:6" x14ac:dyDescent="0.3">
      <c r="A7611" t="s">
        <v>27</v>
      </c>
      <c r="B7611" s="24">
        <v>45154.833333333336</v>
      </c>
      <c r="C7611" t="s">
        <v>14</v>
      </c>
      <c r="D7611">
        <v>114.9121</v>
      </c>
      <c r="E7611">
        <v>128.69</v>
      </c>
      <c r="F7611">
        <v>45.203083989299998</v>
      </c>
    </row>
    <row r="7612" spans="1:6" x14ac:dyDescent="0.3">
      <c r="A7612" t="s">
        <v>27</v>
      </c>
      <c r="B7612" s="24">
        <v>45154.875</v>
      </c>
      <c r="C7612" t="s">
        <v>14</v>
      </c>
      <c r="D7612">
        <v>114.9136</v>
      </c>
      <c r="E7612">
        <v>128.69</v>
      </c>
      <c r="F7612">
        <v>45.198162729499998</v>
      </c>
    </row>
    <row r="7613" spans="1:6" x14ac:dyDescent="0.3">
      <c r="A7613" t="s">
        <v>27</v>
      </c>
      <c r="B7613" s="24">
        <v>45154.916666666664</v>
      </c>
      <c r="C7613" t="s">
        <v>14</v>
      </c>
      <c r="D7613">
        <v>114.913</v>
      </c>
      <c r="E7613">
        <v>128.69</v>
      </c>
      <c r="F7613">
        <v>45.2001312334</v>
      </c>
    </row>
    <row r="7614" spans="1:6" x14ac:dyDescent="0.3">
      <c r="A7614" t="s">
        <v>27</v>
      </c>
      <c r="B7614" s="24">
        <v>45154.958333333336</v>
      </c>
      <c r="C7614" t="s">
        <v>14</v>
      </c>
      <c r="D7614">
        <v>114.9143</v>
      </c>
      <c r="E7614">
        <v>128.69</v>
      </c>
      <c r="F7614">
        <v>45.1958661416</v>
      </c>
    </row>
    <row r="7615" spans="1:6" x14ac:dyDescent="0.3">
      <c r="A7615" t="s">
        <v>27</v>
      </c>
      <c r="B7615" s="24">
        <v>45155</v>
      </c>
      <c r="C7615" t="s">
        <v>14</v>
      </c>
      <c r="D7615">
        <v>114.91459999999999</v>
      </c>
      <c r="E7615">
        <v>128.69</v>
      </c>
      <c r="F7615">
        <v>45.194881889599998</v>
      </c>
    </row>
    <row r="7616" spans="1:6" x14ac:dyDescent="0.3">
      <c r="A7616" t="s">
        <v>27</v>
      </c>
      <c r="B7616" s="24">
        <v>45155.041666666664</v>
      </c>
      <c r="C7616" t="s">
        <v>14</v>
      </c>
      <c r="D7616">
        <v>114.91549999999999</v>
      </c>
      <c r="E7616">
        <v>128.69</v>
      </c>
      <c r="F7616">
        <v>45.1919291337</v>
      </c>
    </row>
    <row r="7617" spans="1:6" x14ac:dyDescent="0.3">
      <c r="A7617" t="s">
        <v>27</v>
      </c>
      <c r="B7617" s="24">
        <v>45155.083333333336</v>
      </c>
      <c r="C7617" t="s">
        <v>14</v>
      </c>
      <c r="D7617">
        <v>114.91549999999999</v>
      </c>
      <c r="E7617">
        <v>128.69</v>
      </c>
      <c r="F7617">
        <v>45.1919291337</v>
      </c>
    </row>
    <row r="7618" spans="1:6" x14ac:dyDescent="0.3">
      <c r="A7618" t="s">
        <v>27</v>
      </c>
      <c r="B7618" s="24">
        <v>45155.125</v>
      </c>
      <c r="C7618" t="s">
        <v>14</v>
      </c>
      <c r="D7618">
        <v>114.9152</v>
      </c>
      <c r="E7618">
        <v>128.69</v>
      </c>
      <c r="F7618">
        <v>45.192913385600001</v>
      </c>
    </row>
    <row r="7619" spans="1:6" x14ac:dyDescent="0.3">
      <c r="A7619" t="s">
        <v>27</v>
      </c>
      <c r="B7619" s="24">
        <v>45155.166666666664</v>
      </c>
      <c r="C7619" t="s">
        <v>14</v>
      </c>
      <c r="D7619">
        <v>114.9158</v>
      </c>
      <c r="E7619">
        <v>128.69</v>
      </c>
      <c r="F7619">
        <v>45.190944881699998</v>
      </c>
    </row>
    <row r="7620" spans="1:6" x14ac:dyDescent="0.3">
      <c r="A7620" t="s">
        <v>27</v>
      </c>
      <c r="B7620" s="24">
        <v>45155.208333333336</v>
      </c>
      <c r="C7620" t="s">
        <v>14</v>
      </c>
      <c r="D7620">
        <v>114.9158</v>
      </c>
      <c r="E7620">
        <v>128.69</v>
      </c>
      <c r="F7620">
        <v>45.190944881699998</v>
      </c>
    </row>
    <row r="7621" spans="1:6" x14ac:dyDescent="0.3">
      <c r="A7621" t="s">
        <v>27</v>
      </c>
      <c r="B7621" s="24">
        <v>45155.25</v>
      </c>
      <c r="C7621" t="s">
        <v>14</v>
      </c>
      <c r="D7621">
        <v>114.9161</v>
      </c>
      <c r="E7621">
        <v>128.69</v>
      </c>
      <c r="F7621">
        <v>45.189960629700003</v>
      </c>
    </row>
    <row r="7622" spans="1:6" x14ac:dyDescent="0.3">
      <c r="A7622" t="s">
        <v>27</v>
      </c>
      <c r="B7622" s="24">
        <v>45155.291666666664</v>
      </c>
      <c r="C7622" t="s">
        <v>14</v>
      </c>
      <c r="D7622">
        <v>114.917</v>
      </c>
      <c r="E7622">
        <v>128.69</v>
      </c>
      <c r="F7622">
        <v>45.187007873799999</v>
      </c>
    </row>
    <row r="7623" spans="1:6" x14ac:dyDescent="0.3">
      <c r="A7623" t="s">
        <v>27</v>
      </c>
      <c r="B7623" s="24">
        <v>45155.333333333336</v>
      </c>
      <c r="C7623" t="s">
        <v>14</v>
      </c>
      <c r="D7623">
        <v>114.9188</v>
      </c>
      <c r="E7623">
        <v>128.69</v>
      </c>
      <c r="F7623">
        <v>45.181102361999997</v>
      </c>
    </row>
    <row r="7624" spans="1:6" x14ac:dyDescent="0.3">
      <c r="A7624" t="s">
        <v>27</v>
      </c>
      <c r="B7624" s="24">
        <v>45155.375</v>
      </c>
      <c r="C7624" t="s">
        <v>14</v>
      </c>
      <c r="D7624">
        <v>114.9191</v>
      </c>
      <c r="E7624">
        <v>128.69</v>
      </c>
      <c r="F7624">
        <v>45.180118110099997</v>
      </c>
    </row>
    <row r="7625" spans="1:6" x14ac:dyDescent="0.3">
      <c r="A7625" t="s">
        <v>27</v>
      </c>
      <c r="B7625" s="24">
        <v>45155.416666666664</v>
      </c>
      <c r="C7625" t="s">
        <v>14</v>
      </c>
      <c r="D7625">
        <v>114.9194</v>
      </c>
      <c r="E7625">
        <v>128.69</v>
      </c>
      <c r="F7625">
        <v>45.179133858100002</v>
      </c>
    </row>
    <row r="7626" spans="1:6" x14ac:dyDescent="0.3">
      <c r="A7626" t="s">
        <v>27</v>
      </c>
      <c r="B7626" s="24">
        <v>45155.458333333336</v>
      </c>
      <c r="C7626" t="s">
        <v>14</v>
      </c>
      <c r="D7626">
        <v>114.9194</v>
      </c>
      <c r="E7626">
        <v>128.69</v>
      </c>
      <c r="F7626">
        <v>45.179133858100002</v>
      </c>
    </row>
    <row r="7627" spans="1:6" x14ac:dyDescent="0.3">
      <c r="A7627" t="s">
        <v>27</v>
      </c>
      <c r="B7627" s="24">
        <v>45155.5</v>
      </c>
      <c r="C7627" t="s">
        <v>14</v>
      </c>
      <c r="D7627">
        <v>114.92189999999999</v>
      </c>
      <c r="E7627">
        <v>128.69</v>
      </c>
      <c r="F7627">
        <v>45.1709317583</v>
      </c>
    </row>
    <row r="7628" spans="1:6" x14ac:dyDescent="0.3">
      <c r="A7628" t="s">
        <v>27</v>
      </c>
      <c r="B7628" s="24">
        <v>45155.541666666664</v>
      </c>
      <c r="C7628" t="s">
        <v>14</v>
      </c>
      <c r="D7628">
        <v>114.9225</v>
      </c>
      <c r="E7628">
        <v>128.69</v>
      </c>
      <c r="F7628">
        <v>45.168963254399998</v>
      </c>
    </row>
    <row r="7629" spans="1:6" x14ac:dyDescent="0.3">
      <c r="A7629" t="s">
        <v>27</v>
      </c>
      <c r="B7629" s="24">
        <v>45155.583333333336</v>
      </c>
      <c r="C7629" t="s">
        <v>14</v>
      </c>
      <c r="D7629">
        <v>114.9228</v>
      </c>
      <c r="E7629">
        <v>128.69</v>
      </c>
      <c r="F7629">
        <v>45.167979002400003</v>
      </c>
    </row>
    <row r="7630" spans="1:6" x14ac:dyDescent="0.3">
      <c r="A7630" t="s">
        <v>27</v>
      </c>
      <c r="B7630" s="24">
        <v>45155.625</v>
      </c>
      <c r="C7630" t="s">
        <v>14</v>
      </c>
      <c r="D7630">
        <v>114.9237</v>
      </c>
      <c r="E7630">
        <v>128.69</v>
      </c>
      <c r="F7630">
        <v>45.165026246499998</v>
      </c>
    </row>
    <row r="7631" spans="1:6" x14ac:dyDescent="0.3">
      <c r="A7631" t="s">
        <v>27</v>
      </c>
      <c r="B7631" s="24">
        <v>45155.666666666664</v>
      </c>
      <c r="C7631" t="s">
        <v>14</v>
      </c>
      <c r="D7631">
        <v>114.9243</v>
      </c>
      <c r="E7631">
        <v>128.69</v>
      </c>
      <c r="F7631">
        <v>45.163057742600003</v>
      </c>
    </row>
    <row r="7632" spans="1:6" x14ac:dyDescent="0.3">
      <c r="A7632" t="s">
        <v>27</v>
      </c>
      <c r="B7632" s="24">
        <v>45155.708333333336</v>
      </c>
      <c r="C7632" t="s">
        <v>14</v>
      </c>
      <c r="D7632">
        <v>114.9258</v>
      </c>
      <c r="E7632">
        <v>128.69</v>
      </c>
      <c r="F7632">
        <v>45.158136482800003</v>
      </c>
    </row>
    <row r="7633" spans="1:6" x14ac:dyDescent="0.3">
      <c r="A7633" t="s">
        <v>27</v>
      </c>
      <c r="B7633" s="24">
        <v>45155.75</v>
      </c>
      <c r="C7633" t="s">
        <v>14</v>
      </c>
      <c r="D7633">
        <v>114.9268</v>
      </c>
      <c r="E7633">
        <v>128.69</v>
      </c>
      <c r="F7633">
        <v>45.154855642900003</v>
      </c>
    </row>
    <row r="7634" spans="1:6" x14ac:dyDescent="0.3">
      <c r="A7634" t="s">
        <v>27</v>
      </c>
      <c r="B7634" s="24">
        <v>45155.791666666664</v>
      </c>
      <c r="C7634" t="s">
        <v>14</v>
      </c>
      <c r="D7634">
        <v>114.9252</v>
      </c>
      <c r="E7634">
        <v>128.69</v>
      </c>
      <c r="F7634">
        <v>45.160104986699999</v>
      </c>
    </row>
    <row r="7635" spans="1:6" x14ac:dyDescent="0.3">
      <c r="A7635" t="s">
        <v>27</v>
      </c>
      <c r="B7635" s="24">
        <v>45155.833333333336</v>
      </c>
      <c r="C7635" t="s">
        <v>14</v>
      </c>
      <c r="D7635">
        <v>114.9252</v>
      </c>
      <c r="E7635">
        <v>128.69</v>
      </c>
      <c r="F7635">
        <v>45.160104986699999</v>
      </c>
    </row>
    <row r="7636" spans="1:6" x14ac:dyDescent="0.3">
      <c r="A7636" t="s">
        <v>27</v>
      </c>
      <c r="B7636" s="24">
        <v>45155.875</v>
      </c>
      <c r="C7636" t="s">
        <v>14</v>
      </c>
      <c r="D7636">
        <v>114.9258</v>
      </c>
      <c r="E7636">
        <v>128.69</v>
      </c>
      <c r="F7636">
        <v>45.158136482800003</v>
      </c>
    </row>
    <row r="7637" spans="1:6" x14ac:dyDescent="0.3">
      <c r="A7637" t="s">
        <v>27</v>
      </c>
      <c r="B7637" s="24">
        <v>45155.916666666664</v>
      </c>
      <c r="C7637" t="s">
        <v>14</v>
      </c>
      <c r="D7637">
        <v>114.9277</v>
      </c>
      <c r="E7637">
        <v>128.69</v>
      </c>
      <c r="F7637">
        <v>45.151902886999999</v>
      </c>
    </row>
    <row r="7638" spans="1:6" x14ac:dyDescent="0.3">
      <c r="A7638" t="s">
        <v>27</v>
      </c>
      <c r="B7638" s="24">
        <v>45155.958333333336</v>
      </c>
      <c r="C7638" t="s">
        <v>14</v>
      </c>
      <c r="D7638">
        <v>114.928</v>
      </c>
      <c r="E7638">
        <v>128.69</v>
      </c>
      <c r="F7638">
        <v>45.150918634999996</v>
      </c>
    </row>
    <row r="7639" spans="1:6" x14ac:dyDescent="0.3">
      <c r="A7639" t="s">
        <v>27</v>
      </c>
      <c r="B7639" s="24">
        <v>45156</v>
      </c>
      <c r="C7639" t="s">
        <v>14</v>
      </c>
      <c r="D7639">
        <v>114.9289</v>
      </c>
      <c r="E7639">
        <v>128.69</v>
      </c>
      <c r="F7639">
        <v>45.147965879099999</v>
      </c>
    </row>
    <row r="7640" spans="1:6" x14ac:dyDescent="0.3">
      <c r="A7640" t="s">
        <v>27</v>
      </c>
      <c r="B7640" s="24">
        <v>45156.041666666664</v>
      </c>
      <c r="C7640" t="s">
        <v>14</v>
      </c>
      <c r="D7640">
        <v>114.9289</v>
      </c>
      <c r="E7640">
        <v>128.69</v>
      </c>
      <c r="F7640">
        <v>45.147965879099999</v>
      </c>
    </row>
    <row r="7641" spans="1:6" x14ac:dyDescent="0.3">
      <c r="A7641" t="s">
        <v>27</v>
      </c>
      <c r="B7641" s="24">
        <v>45156.083333333336</v>
      </c>
      <c r="C7641" t="s">
        <v>14</v>
      </c>
      <c r="D7641">
        <v>114.9286</v>
      </c>
      <c r="E7641">
        <v>128.69</v>
      </c>
      <c r="F7641">
        <v>45.148950131100001</v>
      </c>
    </row>
    <row r="7642" spans="1:6" x14ac:dyDescent="0.3">
      <c r="A7642" t="s">
        <v>27</v>
      </c>
      <c r="B7642" s="24">
        <v>45156.125</v>
      </c>
      <c r="C7642" t="s">
        <v>14</v>
      </c>
      <c r="D7642">
        <v>114.9289</v>
      </c>
      <c r="E7642">
        <v>128.69</v>
      </c>
      <c r="F7642">
        <v>45.147965879099999</v>
      </c>
    </row>
    <row r="7643" spans="1:6" x14ac:dyDescent="0.3">
      <c r="A7643" t="s">
        <v>27</v>
      </c>
      <c r="B7643" s="24">
        <v>45156.166666666664</v>
      </c>
      <c r="C7643" t="s">
        <v>14</v>
      </c>
      <c r="D7643">
        <v>114.9295</v>
      </c>
      <c r="E7643">
        <v>128.69</v>
      </c>
      <c r="F7643">
        <v>45.145997375100002</v>
      </c>
    </row>
    <row r="7644" spans="1:6" x14ac:dyDescent="0.3">
      <c r="A7644" t="s">
        <v>27</v>
      </c>
      <c r="B7644" s="24">
        <v>45156.208333333336</v>
      </c>
      <c r="C7644" t="s">
        <v>14</v>
      </c>
      <c r="D7644">
        <v>114.92919999999999</v>
      </c>
      <c r="E7644">
        <v>128.69</v>
      </c>
      <c r="F7644">
        <v>45.146981627099997</v>
      </c>
    </row>
    <row r="7645" spans="1:6" x14ac:dyDescent="0.3">
      <c r="A7645" t="s">
        <v>27</v>
      </c>
      <c r="B7645" s="24">
        <v>45156.25</v>
      </c>
      <c r="C7645" t="s">
        <v>14</v>
      </c>
      <c r="D7645">
        <v>114.9289</v>
      </c>
      <c r="E7645">
        <v>128.69</v>
      </c>
      <c r="F7645">
        <v>45.147965879099999</v>
      </c>
    </row>
    <row r="7646" spans="1:6" x14ac:dyDescent="0.3">
      <c r="A7646" t="s">
        <v>27</v>
      </c>
      <c r="B7646" s="24">
        <v>45156.291666666664</v>
      </c>
      <c r="C7646" t="s">
        <v>14</v>
      </c>
      <c r="D7646">
        <v>114.93040000000001</v>
      </c>
      <c r="E7646">
        <v>128.69</v>
      </c>
      <c r="F7646">
        <v>45.143044619199998</v>
      </c>
    </row>
    <row r="7647" spans="1:6" x14ac:dyDescent="0.3">
      <c r="A7647" t="s">
        <v>27</v>
      </c>
      <c r="B7647" s="24">
        <v>45156.333333333336</v>
      </c>
      <c r="C7647" t="s">
        <v>14</v>
      </c>
      <c r="D7647">
        <v>114.9319</v>
      </c>
      <c r="E7647">
        <v>128.69</v>
      </c>
      <c r="F7647">
        <v>45.138123359399998</v>
      </c>
    </row>
    <row r="7648" spans="1:6" x14ac:dyDescent="0.3">
      <c r="A7648" t="s">
        <v>27</v>
      </c>
      <c r="B7648" s="24">
        <v>45156.375</v>
      </c>
      <c r="C7648" t="s">
        <v>14</v>
      </c>
      <c r="D7648">
        <v>114.931</v>
      </c>
      <c r="E7648">
        <v>128.69</v>
      </c>
      <c r="F7648">
        <v>45.141076115300002</v>
      </c>
    </row>
    <row r="7649" spans="1:6" x14ac:dyDescent="0.3">
      <c r="A7649" t="s">
        <v>27</v>
      </c>
      <c r="B7649" s="24">
        <v>45156.416666666664</v>
      </c>
      <c r="C7649" t="s">
        <v>14</v>
      </c>
      <c r="D7649">
        <v>114.9301</v>
      </c>
      <c r="E7649">
        <v>128.69</v>
      </c>
      <c r="F7649">
        <v>45.1440288712</v>
      </c>
    </row>
    <row r="7650" spans="1:6" x14ac:dyDescent="0.3">
      <c r="A7650" t="s">
        <v>27</v>
      </c>
      <c r="B7650" s="24">
        <v>45156.458333333336</v>
      </c>
      <c r="C7650" t="s">
        <v>14</v>
      </c>
      <c r="D7650">
        <v>114.9329</v>
      </c>
      <c r="E7650">
        <v>128.69</v>
      </c>
      <c r="F7650">
        <v>45.134842519499998</v>
      </c>
    </row>
    <row r="7651" spans="1:6" x14ac:dyDescent="0.3">
      <c r="A7651" t="s">
        <v>27</v>
      </c>
      <c r="B7651" s="24">
        <v>45156.5</v>
      </c>
      <c r="C7651" t="s">
        <v>14</v>
      </c>
      <c r="D7651">
        <v>114.9319</v>
      </c>
      <c r="E7651">
        <v>128.69</v>
      </c>
      <c r="F7651">
        <v>45.138123359399998</v>
      </c>
    </row>
    <row r="7652" spans="1:6" x14ac:dyDescent="0.3">
      <c r="A7652" t="s">
        <v>27</v>
      </c>
      <c r="B7652" s="24">
        <v>45156.541666666664</v>
      </c>
      <c r="C7652" t="s">
        <v>14</v>
      </c>
      <c r="D7652">
        <v>114.9332</v>
      </c>
      <c r="E7652">
        <v>128.69</v>
      </c>
      <c r="F7652">
        <v>45.133858267500003</v>
      </c>
    </row>
    <row r="7653" spans="1:6" x14ac:dyDescent="0.3">
      <c r="A7653" t="s">
        <v>27</v>
      </c>
      <c r="B7653" s="24">
        <v>45156.583333333336</v>
      </c>
      <c r="C7653" t="s">
        <v>14</v>
      </c>
      <c r="D7653">
        <v>114.9329</v>
      </c>
      <c r="E7653">
        <v>128.69</v>
      </c>
      <c r="F7653">
        <v>45.134842519499998</v>
      </c>
    </row>
    <row r="7654" spans="1:6" x14ac:dyDescent="0.3">
      <c r="A7654" t="s">
        <v>27</v>
      </c>
      <c r="B7654" s="24">
        <v>45156.625</v>
      </c>
      <c r="C7654" t="s">
        <v>14</v>
      </c>
      <c r="D7654">
        <v>114.9335</v>
      </c>
      <c r="E7654">
        <v>128.69</v>
      </c>
      <c r="F7654">
        <v>45.132874015600002</v>
      </c>
    </row>
    <row r="7655" spans="1:6" x14ac:dyDescent="0.3">
      <c r="A7655" t="s">
        <v>27</v>
      </c>
      <c r="B7655" s="24">
        <v>45156.666666666664</v>
      </c>
      <c r="C7655" t="s">
        <v>14</v>
      </c>
      <c r="D7655">
        <v>114.9341</v>
      </c>
      <c r="E7655">
        <v>128.69</v>
      </c>
      <c r="F7655">
        <v>45.130905511599998</v>
      </c>
    </row>
    <row r="7656" spans="1:6" x14ac:dyDescent="0.3">
      <c r="A7656" t="s">
        <v>27</v>
      </c>
      <c r="B7656" s="24">
        <v>45156.708333333336</v>
      </c>
      <c r="C7656" t="s">
        <v>14</v>
      </c>
      <c r="D7656">
        <v>114.93470000000001</v>
      </c>
      <c r="E7656">
        <v>128.69</v>
      </c>
      <c r="F7656">
        <v>45.128937007700003</v>
      </c>
    </row>
    <row r="7657" spans="1:6" x14ac:dyDescent="0.3">
      <c r="A7657" t="s">
        <v>27</v>
      </c>
      <c r="B7657" s="24">
        <v>45156.75</v>
      </c>
      <c r="C7657" t="s">
        <v>14</v>
      </c>
      <c r="D7657">
        <v>114.9341</v>
      </c>
      <c r="E7657">
        <v>128.69</v>
      </c>
      <c r="F7657">
        <v>45.130905511599998</v>
      </c>
    </row>
    <row r="7658" spans="1:6" x14ac:dyDescent="0.3">
      <c r="A7658" t="s">
        <v>27</v>
      </c>
      <c r="B7658" s="24">
        <v>45156.791666666664</v>
      </c>
      <c r="C7658" t="s">
        <v>14</v>
      </c>
      <c r="D7658">
        <v>114.9332</v>
      </c>
      <c r="E7658">
        <v>128.69</v>
      </c>
      <c r="F7658">
        <v>45.133858267500003</v>
      </c>
    </row>
    <row r="7659" spans="1:6" x14ac:dyDescent="0.3">
      <c r="A7659" t="s">
        <v>27</v>
      </c>
      <c r="B7659" s="24">
        <v>45156.833333333336</v>
      </c>
      <c r="C7659" t="s">
        <v>14</v>
      </c>
      <c r="D7659">
        <v>114.93380000000001</v>
      </c>
      <c r="E7659">
        <v>128.69</v>
      </c>
      <c r="F7659">
        <v>45.1318897636</v>
      </c>
    </row>
    <row r="7660" spans="1:6" x14ac:dyDescent="0.3">
      <c r="A7660" t="s">
        <v>27</v>
      </c>
      <c r="B7660" s="24">
        <v>45156.875</v>
      </c>
      <c r="C7660" t="s">
        <v>14</v>
      </c>
      <c r="D7660">
        <v>114.9335</v>
      </c>
      <c r="E7660">
        <v>128.69</v>
      </c>
      <c r="F7660">
        <v>45.132874015600002</v>
      </c>
    </row>
    <row r="7661" spans="1:6" x14ac:dyDescent="0.3">
      <c r="A7661" t="s">
        <v>27</v>
      </c>
      <c r="B7661" s="24">
        <v>45156.916666666664</v>
      </c>
      <c r="C7661" t="s">
        <v>14</v>
      </c>
      <c r="D7661">
        <v>114.93380000000001</v>
      </c>
      <c r="E7661">
        <v>128.69</v>
      </c>
      <c r="F7661">
        <v>45.1318897636</v>
      </c>
    </row>
    <row r="7662" spans="1:6" x14ac:dyDescent="0.3">
      <c r="A7662" t="s">
        <v>27</v>
      </c>
      <c r="B7662" s="24">
        <v>45156.958333333336</v>
      </c>
      <c r="C7662" t="s">
        <v>14</v>
      </c>
      <c r="D7662">
        <v>114.9344</v>
      </c>
      <c r="E7662">
        <v>128.69</v>
      </c>
      <c r="F7662">
        <v>45.129921259699998</v>
      </c>
    </row>
    <row r="7663" spans="1:6" x14ac:dyDescent="0.3">
      <c r="A7663" t="s">
        <v>27</v>
      </c>
      <c r="B7663" s="24">
        <v>45157</v>
      </c>
      <c r="C7663" t="s">
        <v>14</v>
      </c>
      <c r="D7663">
        <v>114.9374</v>
      </c>
      <c r="E7663">
        <v>128.69</v>
      </c>
      <c r="F7663">
        <v>45.120078739999997</v>
      </c>
    </row>
    <row r="7664" spans="1:6" x14ac:dyDescent="0.3">
      <c r="A7664" t="s">
        <v>27</v>
      </c>
      <c r="B7664" s="24">
        <v>45157.041666666664</v>
      </c>
      <c r="C7664" t="s">
        <v>14</v>
      </c>
      <c r="D7664">
        <v>114.9359</v>
      </c>
      <c r="E7664">
        <v>128.69</v>
      </c>
      <c r="F7664">
        <v>45.124999999800004</v>
      </c>
    </row>
    <row r="7665" spans="1:6" x14ac:dyDescent="0.3">
      <c r="A7665" t="s">
        <v>27</v>
      </c>
      <c r="B7665" s="24">
        <v>45157.083333333336</v>
      </c>
      <c r="C7665" t="s">
        <v>14</v>
      </c>
      <c r="D7665">
        <v>114.9341</v>
      </c>
      <c r="E7665">
        <v>128.69</v>
      </c>
      <c r="F7665">
        <v>45.130905511599998</v>
      </c>
    </row>
    <row r="7666" spans="1:6" x14ac:dyDescent="0.3">
      <c r="A7666" t="s">
        <v>27</v>
      </c>
      <c r="B7666" s="24">
        <v>45157.125</v>
      </c>
      <c r="C7666" t="s">
        <v>14</v>
      </c>
      <c r="D7666">
        <v>114.9362</v>
      </c>
      <c r="E7666">
        <v>128.69</v>
      </c>
      <c r="F7666">
        <v>45.124015747900003</v>
      </c>
    </row>
    <row r="7667" spans="1:6" x14ac:dyDescent="0.3">
      <c r="A7667" t="s">
        <v>27</v>
      </c>
      <c r="B7667" s="24">
        <v>45157.166666666664</v>
      </c>
      <c r="C7667" t="s">
        <v>14</v>
      </c>
      <c r="D7667">
        <v>114.9362</v>
      </c>
      <c r="E7667">
        <v>128.69</v>
      </c>
      <c r="F7667">
        <v>45.124015747900003</v>
      </c>
    </row>
    <row r="7668" spans="1:6" x14ac:dyDescent="0.3">
      <c r="A7668" t="s">
        <v>27</v>
      </c>
      <c r="B7668" s="24">
        <v>45157.208333333336</v>
      </c>
      <c r="C7668" t="s">
        <v>14</v>
      </c>
      <c r="D7668">
        <v>114.9371</v>
      </c>
      <c r="E7668">
        <v>128.69</v>
      </c>
      <c r="F7668">
        <v>45.121062991899997</v>
      </c>
    </row>
    <row r="7669" spans="1:6" x14ac:dyDescent="0.3">
      <c r="A7669" t="s">
        <v>27</v>
      </c>
      <c r="B7669" s="24">
        <v>45157.25</v>
      </c>
      <c r="C7669" t="s">
        <v>14</v>
      </c>
      <c r="D7669">
        <v>114.9362</v>
      </c>
      <c r="E7669">
        <v>128.69</v>
      </c>
      <c r="F7669">
        <v>45.124015747900003</v>
      </c>
    </row>
    <row r="7670" spans="1:6" x14ac:dyDescent="0.3">
      <c r="A7670" t="s">
        <v>27</v>
      </c>
      <c r="B7670" s="24">
        <v>45157.291666666664</v>
      </c>
      <c r="C7670" t="s">
        <v>14</v>
      </c>
      <c r="D7670">
        <v>114.9371</v>
      </c>
      <c r="E7670">
        <v>128.69</v>
      </c>
      <c r="F7670">
        <v>45.121062991899997</v>
      </c>
    </row>
    <row r="7671" spans="1:6" x14ac:dyDescent="0.3">
      <c r="A7671" t="s">
        <v>27</v>
      </c>
      <c r="B7671" s="24">
        <v>45157.333333333336</v>
      </c>
      <c r="C7671" t="s">
        <v>14</v>
      </c>
      <c r="D7671">
        <v>114.9374</v>
      </c>
      <c r="E7671">
        <v>128.69</v>
      </c>
      <c r="F7671">
        <v>45.120078739999997</v>
      </c>
    </row>
    <row r="7672" spans="1:6" x14ac:dyDescent="0.3">
      <c r="A7672" t="s">
        <v>27</v>
      </c>
      <c r="B7672" s="24">
        <v>45157.375</v>
      </c>
      <c r="C7672" t="s">
        <v>14</v>
      </c>
      <c r="D7672">
        <v>114.9393</v>
      </c>
      <c r="E7672">
        <v>128.69</v>
      </c>
      <c r="F7672">
        <v>45.113845144199999</v>
      </c>
    </row>
    <row r="7673" spans="1:6" x14ac:dyDescent="0.3">
      <c r="A7673" t="s">
        <v>27</v>
      </c>
      <c r="B7673" s="24">
        <v>45157.416666666664</v>
      </c>
      <c r="C7673" t="s">
        <v>14</v>
      </c>
      <c r="D7673">
        <v>114.9417</v>
      </c>
      <c r="E7673">
        <v>128.69</v>
      </c>
      <c r="F7673">
        <v>45.1059711284</v>
      </c>
    </row>
    <row r="7674" spans="1:6" x14ac:dyDescent="0.3">
      <c r="A7674" t="s">
        <v>27</v>
      </c>
      <c r="B7674" s="24">
        <v>45157.458333333336</v>
      </c>
      <c r="C7674" t="s">
        <v>14</v>
      </c>
      <c r="D7674">
        <v>114.9426</v>
      </c>
      <c r="E7674">
        <v>128.69</v>
      </c>
      <c r="F7674">
        <v>45.103018372500003</v>
      </c>
    </row>
    <row r="7675" spans="1:6" x14ac:dyDescent="0.3">
      <c r="A7675" t="s">
        <v>27</v>
      </c>
      <c r="B7675" s="24">
        <v>45157.5</v>
      </c>
      <c r="C7675" t="s">
        <v>14</v>
      </c>
      <c r="D7675">
        <v>114.94289999999999</v>
      </c>
      <c r="E7675">
        <v>128.69</v>
      </c>
      <c r="F7675">
        <v>45.102034120600003</v>
      </c>
    </row>
    <row r="7676" spans="1:6" x14ac:dyDescent="0.3">
      <c r="A7676" t="s">
        <v>27</v>
      </c>
      <c r="B7676" s="24">
        <v>45157.541666666664</v>
      </c>
      <c r="C7676" t="s">
        <v>14</v>
      </c>
      <c r="D7676">
        <v>114.9444</v>
      </c>
      <c r="E7676">
        <v>128.69</v>
      </c>
      <c r="F7676">
        <v>45.097112860700001</v>
      </c>
    </row>
    <row r="7677" spans="1:6" x14ac:dyDescent="0.3">
      <c r="A7677" t="s">
        <v>27</v>
      </c>
      <c r="B7677" s="24">
        <v>45157.583333333336</v>
      </c>
      <c r="C7677" t="s">
        <v>14</v>
      </c>
      <c r="D7677">
        <v>114.9453</v>
      </c>
      <c r="E7677">
        <v>128.69</v>
      </c>
      <c r="F7677">
        <v>45.094160104799997</v>
      </c>
    </row>
    <row r="7678" spans="1:6" x14ac:dyDescent="0.3">
      <c r="A7678" t="s">
        <v>27</v>
      </c>
      <c r="B7678" s="24">
        <v>45157.625</v>
      </c>
      <c r="C7678" t="s">
        <v>14</v>
      </c>
      <c r="D7678">
        <v>114.9457</v>
      </c>
      <c r="E7678">
        <v>128.69</v>
      </c>
      <c r="F7678">
        <v>45.092847768799999</v>
      </c>
    </row>
    <row r="7679" spans="1:6" x14ac:dyDescent="0.3">
      <c r="A7679" t="s">
        <v>27</v>
      </c>
      <c r="B7679" s="24">
        <v>45157.666666666664</v>
      </c>
      <c r="C7679" t="s">
        <v>14</v>
      </c>
      <c r="D7679">
        <v>114.9469</v>
      </c>
      <c r="E7679">
        <v>128.69</v>
      </c>
      <c r="F7679">
        <v>45.088910761000001</v>
      </c>
    </row>
    <row r="7680" spans="1:6" x14ac:dyDescent="0.3">
      <c r="A7680" t="s">
        <v>27</v>
      </c>
      <c r="B7680" s="24">
        <v>45157.708333333336</v>
      </c>
      <c r="C7680" t="s">
        <v>14</v>
      </c>
      <c r="D7680">
        <v>114.9469</v>
      </c>
      <c r="E7680">
        <v>128.69</v>
      </c>
      <c r="F7680">
        <v>45.088910761000001</v>
      </c>
    </row>
    <row r="7681" spans="1:6" x14ac:dyDescent="0.3">
      <c r="A7681" t="s">
        <v>27</v>
      </c>
      <c r="B7681" s="24">
        <v>45157.75</v>
      </c>
      <c r="C7681" t="s">
        <v>14</v>
      </c>
      <c r="D7681">
        <v>114.9472</v>
      </c>
      <c r="E7681">
        <v>128.69</v>
      </c>
      <c r="F7681">
        <v>45.087926508999999</v>
      </c>
    </row>
    <row r="7682" spans="1:6" x14ac:dyDescent="0.3">
      <c r="A7682" t="s">
        <v>27</v>
      </c>
      <c r="B7682" s="24">
        <v>45157.791666666664</v>
      </c>
      <c r="C7682" t="s">
        <v>14</v>
      </c>
      <c r="D7682">
        <v>114.9469</v>
      </c>
      <c r="E7682">
        <v>128.69</v>
      </c>
      <c r="F7682">
        <v>45.088910761000001</v>
      </c>
    </row>
    <row r="7683" spans="1:6" x14ac:dyDescent="0.3">
      <c r="A7683" t="s">
        <v>27</v>
      </c>
      <c r="B7683" s="24">
        <v>45157.833333333336</v>
      </c>
      <c r="C7683" t="s">
        <v>14</v>
      </c>
      <c r="D7683">
        <v>114.9481</v>
      </c>
      <c r="E7683">
        <v>128.69</v>
      </c>
      <c r="F7683">
        <v>45.084973753100002</v>
      </c>
    </row>
    <row r="7684" spans="1:6" x14ac:dyDescent="0.3">
      <c r="A7684" t="s">
        <v>27</v>
      </c>
      <c r="B7684" s="24">
        <v>45157.875</v>
      </c>
      <c r="C7684" t="s">
        <v>14</v>
      </c>
      <c r="D7684">
        <v>114.94629999999999</v>
      </c>
      <c r="E7684">
        <v>128.69</v>
      </c>
      <c r="F7684">
        <v>45.090879264900003</v>
      </c>
    </row>
    <row r="7685" spans="1:6" x14ac:dyDescent="0.3">
      <c r="A7685" t="s">
        <v>27</v>
      </c>
      <c r="B7685" s="24">
        <v>45157.916666666664</v>
      </c>
      <c r="C7685" t="s">
        <v>14</v>
      </c>
      <c r="D7685">
        <v>114.9478</v>
      </c>
      <c r="E7685">
        <v>128.69</v>
      </c>
      <c r="F7685">
        <v>45.085958005099997</v>
      </c>
    </row>
    <row r="7686" spans="1:6" x14ac:dyDescent="0.3">
      <c r="A7686" t="s">
        <v>27</v>
      </c>
      <c r="B7686" s="24">
        <v>45157.958333333336</v>
      </c>
      <c r="C7686" t="s">
        <v>14</v>
      </c>
      <c r="D7686">
        <v>114.9496</v>
      </c>
      <c r="E7686">
        <v>128.69</v>
      </c>
      <c r="F7686">
        <v>45.080052493300002</v>
      </c>
    </row>
    <row r="7687" spans="1:6" x14ac:dyDescent="0.3">
      <c r="A7687" t="s">
        <v>27</v>
      </c>
      <c r="B7687" s="24">
        <v>45158</v>
      </c>
      <c r="C7687" t="s">
        <v>14</v>
      </c>
      <c r="D7687">
        <v>114.94750000000001</v>
      </c>
      <c r="E7687">
        <v>128.69</v>
      </c>
      <c r="F7687">
        <v>45.086942256999997</v>
      </c>
    </row>
    <row r="7688" spans="1:6" x14ac:dyDescent="0.3">
      <c r="A7688" t="s">
        <v>27</v>
      </c>
      <c r="B7688" s="24">
        <v>45158.041666666664</v>
      </c>
      <c r="C7688" t="s">
        <v>14</v>
      </c>
      <c r="D7688">
        <v>114.9487</v>
      </c>
      <c r="E7688">
        <v>128.69</v>
      </c>
      <c r="F7688">
        <v>45.083005249199999</v>
      </c>
    </row>
    <row r="7689" spans="1:6" x14ac:dyDescent="0.3">
      <c r="A7689" t="s">
        <v>27</v>
      </c>
      <c r="B7689" s="24">
        <v>45158.083333333336</v>
      </c>
      <c r="C7689" t="s">
        <v>14</v>
      </c>
      <c r="D7689">
        <v>114.9499</v>
      </c>
      <c r="E7689">
        <v>128.69</v>
      </c>
      <c r="F7689">
        <v>45.0790682413</v>
      </c>
    </row>
    <row r="7690" spans="1:6" x14ac:dyDescent="0.3">
      <c r="A7690" t="s">
        <v>27</v>
      </c>
      <c r="B7690" s="24">
        <v>45158.125</v>
      </c>
      <c r="C7690" t="s">
        <v>14</v>
      </c>
      <c r="D7690">
        <v>114.9496</v>
      </c>
      <c r="E7690">
        <v>128.69</v>
      </c>
      <c r="F7690">
        <v>45.080052493300002</v>
      </c>
    </row>
    <row r="7691" spans="1:6" x14ac:dyDescent="0.3">
      <c r="A7691" t="s">
        <v>27</v>
      </c>
      <c r="B7691" s="24">
        <v>45158.166666666664</v>
      </c>
      <c r="C7691" t="s">
        <v>14</v>
      </c>
      <c r="D7691">
        <v>114.9499</v>
      </c>
      <c r="E7691">
        <v>128.69</v>
      </c>
      <c r="F7691">
        <v>45.0790682413</v>
      </c>
    </row>
    <row r="7692" spans="1:6" x14ac:dyDescent="0.3">
      <c r="A7692" t="s">
        <v>27</v>
      </c>
      <c r="B7692" s="24">
        <v>45158.208333333336</v>
      </c>
      <c r="C7692" t="s">
        <v>14</v>
      </c>
      <c r="D7692">
        <v>114.9508</v>
      </c>
      <c r="E7692">
        <v>128.69</v>
      </c>
      <c r="F7692">
        <v>45.076115485400003</v>
      </c>
    </row>
    <row r="7693" spans="1:6" x14ac:dyDescent="0.3">
      <c r="A7693" t="s">
        <v>27</v>
      </c>
      <c r="B7693" s="24">
        <v>45158.25</v>
      </c>
      <c r="C7693" t="s">
        <v>14</v>
      </c>
      <c r="D7693">
        <v>114.9496</v>
      </c>
      <c r="E7693">
        <v>128.69</v>
      </c>
      <c r="F7693">
        <v>45.080052493300002</v>
      </c>
    </row>
    <row r="7694" spans="1:6" x14ac:dyDescent="0.3">
      <c r="A7694" t="s">
        <v>27</v>
      </c>
      <c r="B7694" s="24">
        <v>45158.291666666664</v>
      </c>
      <c r="C7694" t="s">
        <v>14</v>
      </c>
      <c r="D7694">
        <v>114.9499</v>
      </c>
      <c r="E7694">
        <v>128.69</v>
      </c>
      <c r="F7694">
        <v>45.0790682413</v>
      </c>
    </row>
    <row r="7695" spans="1:6" x14ac:dyDescent="0.3">
      <c r="A7695" t="s">
        <v>27</v>
      </c>
      <c r="B7695" s="24">
        <v>45158.333333333336</v>
      </c>
      <c r="C7695" t="s">
        <v>14</v>
      </c>
      <c r="D7695">
        <v>114.95140000000001</v>
      </c>
      <c r="E7695">
        <v>128.69</v>
      </c>
      <c r="F7695">
        <v>45.074146981399998</v>
      </c>
    </row>
    <row r="7696" spans="1:6" x14ac:dyDescent="0.3">
      <c r="A7696" t="s">
        <v>27</v>
      </c>
      <c r="B7696" s="24">
        <v>45158.375</v>
      </c>
      <c r="C7696" t="s">
        <v>14</v>
      </c>
      <c r="D7696">
        <v>114.9521</v>
      </c>
      <c r="E7696">
        <v>128.69</v>
      </c>
      <c r="F7696">
        <v>45.0718503935</v>
      </c>
    </row>
    <row r="7697" spans="1:6" x14ac:dyDescent="0.3">
      <c r="A7697" t="s">
        <v>27</v>
      </c>
      <c r="B7697" s="24">
        <v>45158.416666666664</v>
      </c>
      <c r="C7697" t="s">
        <v>14</v>
      </c>
      <c r="D7697">
        <v>114.9533</v>
      </c>
      <c r="E7697">
        <v>128.69</v>
      </c>
      <c r="F7697">
        <v>45.067913385600001</v>
      </c>
    </row>
    <row r="7698" spans="1:6" x14ac:dyDescent="0.3">
      <c r="A7698" t="s">
        <v>27</v>
      </c>
      <c r="B7698" s="24">
        <v>45158.458333333336</v>
      </c>
      <c r="C7698" t="s">
        <v>14</v>
      </c>
      <c r="D7698">
        <v>114.95480000000001</v>
      </c>
      <c r="E7698">
        <v>128.69</v>
      </c>
      <c r="F7698">
        <v>45.062992125800001</v>
      </c>
    </row>
    <row r="7699" spans="1:6" x14ac:dyDescent="0.3">
      <c r="A7699" t="s">
        <v>27</v>
      </c>
      <c r="B7699" s="24">
        <v>45158.5</v>
      </c>
      <c r="C7699" t="s">
        <v>14</v>
      </c>
      <c r="D7699">
        <v>114.9554</v>
      </c>
      <c r="E7699">
        <v>128.69</v>
      </c>
      <c r="F7699">
        <v>45.061023621899999</v>
      </c>
    </row>
    <row r="7700" spans="1:6" x14ac:dyDescent="0.3">
      <c r="A7700" t="s">
        <v>27</v>
      </c>
      <c r="B7700" s="24">
        <v>45158.541666666664</v>
      </c>
      <c r="C7700" t="s">
        <v>14</v>
      </c>
      <c r="D7700">
        <v>114.95569999999999</v>
      </c>
      <c r="E7700">
        <v>128.69</v>
      </c>
      <c r="F7700">
        <v>45.060039369899997</v>
      </c>
    </row>
    <row r="7701" spans="1:6" x14ac:dyDescent="0.3">
      <c r="A7701" t="s">
        <v>27</v>
      </c>
      <c r="B7701" s="24">
        <v>45158.583333333336</v>
      </c>
      <c r="C7701" t="s">
        <v>14</v>
      </c>
      <c r="D7701">
        <v>114.9572</v>
      </c>
      <c r="E7701">
        <v>128.69</v>
      </c>
      <c r="F7701">
        <v>45.055118110099997</v>
      </c>
    </row>
    <row r="7702" spans="1:6" x14ac:dyDescent="0.3">
      <c r="A7702" t="s">
        <v>27</v>
      </c>
      <c r="B7702" s="24">
        <v>45158.625</v>
      </c>
      <c r="C7702" t="s">
        <v>14</v>
      </c>
      <c r="D7702">
        <v>114.95820000000001</v>
      </c>
      <c r="E7702">
        <v>128.69</v>
      </c>
      <c r="F7702">
        <v>45.051837270199997</v>
      </c>
    </row>
    <row r="7703" spans="1:6" x14ac:dyDescent="0.3">
      <c r="A7703" t="s">
        <v>27</v>
      </c>
      <c r="B7703" s="24">
        <v>45158.666666666664</v>
      </c>
      <c r="C7703" t="s">
        <v>14</v>
      </c>
      <c r="D7703">
        <v>114.9575</v>
      </c>
      <c r="E7703">
        <v>128.69</v>
      </c>
      <c r="F7703">
        <v>45.054133858100002</v>
      </c>
    </row>
    <row r="7704" spans="1:6" x14ac:dyDescent="0.3">
      <c r="A7704" t="s">
        <v>27</v>
      </c>
      <c r="B7704" s="24">
        <v>45158.708333333336</v>
      </c>
      <c r="C7704" t="s">
        <v>14</v>
      </c>
      <c r="D7704">
        <v>114.95780000000001</v>
      </c>
      <c r="E7704">
        <v>128.69</v>
      </c>
      <c r="F7704">
        <v>45.0531496061</v>
      </c>
    </row>
    <row r="7705" spans="1:6" x14ac:dyDescent="0.3">
      <c r="A7705" t="s">
        <v>27</v>
      </c>
      <c r="B7705" s="24">
        <v>45158.75</v>
      </c>
      <c r="C7705" t="s">
        <v>14</v>
      </c>
      <c r="D7705">
        <v>114.95820000000001</v>
      </c>
      <c r="E7705">
        <v>128.69</v>
      </c>
      <c r="F7705">
        <v>45.051837270199997</v>
      </c>
    </row>
    <row r="7706" spans="1:6" x14ac:dyDescent="0.3">
      <c r="A7706" t="s">
        <v>27</v>
      </c>
      <c r="B7706" s="24">
        <v>45158.791666666664</v>
      </c>
      <c r="C7706" t="s">
        <v>14</v>
      </c>
      <c r="D7706">
        <v>114.9585</v>
      </c>
      <c r="E7706">
        <v>128.69</v>
      </c>
      <c r="F7706">
        <v>45.050853018200002</v>
      </c>
    </row>
    <row r="7707" spans="1:6" x14ac:dyDescent="0.3">
      <c r="A7707" t="s">
        <v>27</v>
      </c>
      <c r="B7707" s="24">
        <v>45158.833333333336</v>
      </c>
      <c r="C7707" t="s">
        <v>14</v>
      </c>
      <c r="D7707">
        <v>114.95820000000001</v>
      </c>
      <c r="E7707">
        <v>128.69</v>
      </c>
      <c r="F7707">
        <v>45.051837270199997</v>
      </c>
    </row>
    <row r="7708" spans="1:6" x14ac:dyDescent="0.3">
      <c r="A7708" t="s">
        <v>27</v>
      </c>
      <c r="B7708" s="24">
        <v>45158.875</v>
      </c>
      <c r="C7708" t="s">
        <v>14</v>
      </c>
      <c r="D7708">
        <v>114.9585</v>
      </c>
      <c r="E7708">
        <v>128.69</v>
      </c>
      <c r="F7708">
        <v>45.050853018200002</v>
      </c>
    </row>
    <row r="7709" spans="1:6" x14ac:dyDescent="0.3">
      <c r="A7709" t="s">
        <v>27</v>
      </c>
      <c r="B7709" s="24">
        <v>45158.916666666664</v>
      </c>
      <c r="C7709" t="s">
        <v>14</v>
      </c>
      <c r="D7709">
        <v>114.9597</v>
      </c>
      <c r="E7709">
        <v>128.69</v>
      </c>
      <c r="F7709">
        <v>45.046916010300002</v>
      </c>
    </row>
    <row r="7710" spans="1:6" x14ac:dyDescent="0.3">
      <c r="A7710" t="s">
        <v>27</v>
      </c>
      <c r="B7710" s="24">
        <v>45158.958333333336</v>
      </c>
      <c r="C7710" t="s">
        <v>14</v>
      </c>
      <c r="D7710">
        <v>114.9603</v>
      </c>
      <c r="E7710">
        <v>128.69</v>
      </c>
      <c r="F7710">
        <v>45.0449475064</v>
      </c>
    </row>
    <row r="7711" spans="1:6" x14ac:dyDescent="0.3">
      <c r="A7711" t="s">
        <v>27</v>
      </c>
      <c r="B7711" s="24">
        <v>45159</v>
      </c>
      <c r="C7711" t="s">
        <v>14</v>
      </c>
      <c r="D7711">
        <v>114.96</v>
      </c>
      <c r="E7711">
        <v>128.69</v>
      </c>
      <c r="F7711">
        <v>45.045931758400002</v>
      </c>
    </row>
    <row r="7712" spans="1:6" x14ac:dyDescent="0.3">
      <c r="A7712" t="s">
        <v>27</v>
      </c>
      <c r="B7712" s="24">
        <v>45159.041666666664</v>
      </c>
      <c r="C7712" t="s">
        <v>14</v>
      </c>
      <c r="D7712">
        <v>114.9603</v>
      </c>
      <c r="E7712">
        <v>128.69</v>
      </c>
      <c r="F7712">
        <v>45.0449475064</v>
      </c>
    </row>
    <row r="7713" spans="1:6" x14ac:dyDescent="0.3">
      <c r="A7713" t="s">
        <v>27</v>
      </c>
      <c r="B7713" s="24">
        <v>45159.083333333336</v>
      </c>
      <c r="C7713" t="s">
        <v>14</v>
      </c>
      <c r="D7713">
        <v>114.9609</v>
      </c>
      <c r="E7713">
        <v>128.69</v>
      </c>
      <c r="F7713">
        <v>45.042979002400003</v>
      </c>
    </row>
    <row r="7714" spans="1:6" x14ac:dyDescent="0.3">
      <c r="A7714" t="s">
        <v>27</v>
      </c>
      <c r="B7714" s="24">
        <v>45159.125</v>
      </c>
      <c r="C7714" t="s">
        <v>14</v>
      </c>
      <c r="D7714">
        <v>114.96210000000001</v>
      </c>
      <c r="E7714">
        <v>128.69</v>
      </c>
      <c r="F7714">
        <v>45.039041994599998</v>
      </c>
    </row>
    <row r="7715" spans="1:6" x14ac:dyDescent="0.3">
      <c r="A7715" t="s">
        <v>27</v>
      </c>
      <c r="B7715" s="24">
        <v>45159.166666666664</v>
      </c>
      <c r="C7715" t="s">
        <v>14</v>
      </c>
      <c r="D7715">
        <v>114.96210000000001</v>
      </c>
      <c r="E7715">
        <v>128.69</v>
      </c>
      <c r="F7715">
        <v>45.039041994599998</v>
      </c>
    </row>
    <row r="7716" spans="1:6" x14ac:dyDescent="0.3">
      <c r="A7716" t="s">
        <v>27</v>
      </c>
      <c r="B7716" s="24">
        <v>45159.208333333336</v>
      </c>
      <c r="C7716" t="s">
        <v>14</v>
      </c>
      <c r="D7716">
        <v>114.96210000000001</v>
      </c>
      <c r="E7716">
        <v>128.69</v>
      </c>
      <c r="F7716">
        <v>45.039041994599998</v>
      </c>
    </row>
    <row r="7717" spans="1:6" x14ac:dyDescent="0.3">
      <c r="A7717" t="s">
        <v>27</v>
      </c>
      <c r="B7717" s="24">
        <v>45159.25</v>
      </c>
      <c r="C7717" t="s">
        <v>14</v>
      </c>
      <c r="D7717">
        <v>114.9624</v>
      </c>
      <c r="E7717">
        <v>128.69</v>
      </c>
      <c r="F7717">
        <v>45.038057742600003</v>
      </c>
    </row>
    <row r="7718" spans="1:6" x14ac:dyDescent="0.3">
      <c r="A7718" t="s">
        <v>27</v>
      </c>
      <c r="B7718" s="24">
        <v>45159.291666666664</v>
      </c>
      <c r="C7718" t="s">
        <v>14</v>
      </c>
      <c r="D7718">
        <v>114.9627</v>
      </c>
      <c r="E7718">
        <v>128.69</v>
      </c>
      <c r="F7718">
        <v>45.037073490600001</v>
      </c>
    </row>
    <row r="7719" spans="1:6" x14ac:dyDescent="0.3">
      <c r="A7719" t="s">
        <v>27</v>
      </c>
      <c r="B7719" s="24">
        <v>45159.333333333336</v>
      </c>
      <c r="C7719" t="s">
        <v>14</v>
      </c>
      <c r="D7719">
        <v>114.96299999999999</v>
      </c>
      <c r="E7719">
        <v>128.69</v>
      </c>
      <c r="F7719">
        <v>45.036089238700001</v>
      </c>
    </row>
    <row r="7720" spans="1:6" x14ac:dyDescent="0.3">
      <c r="A7720" t="s">
        <v>27</v>
      </c>
      <c r="B7720" s="24">
        <v>45159.375</v>
      </c>
      <c r="C7720" t="s">
        <v>14</v>
      </c>
      <c r="D7720">
        <v>114.9633</v>
      </c>
      <c r="E7720">
        <v>128.69</v>
      </c>
      <c r="F7720">
        <v>45.035104986699999</v>
      </c>
    </row>
    <row r="7721" spans="1:6" x14ac:dyDescent="0.3">
      <c r="A7721" t="s">
        <v>27</v>
      </c>
      <c r="B7721" s="24">
        <v>45159.416666666664</v>
      </c>
      <c r="C7721" t="s">
        <v>14</v>
      </c>
      <c r="D7721">
        <v>114.9633</v>
      </c>
      <c r="E7721">
        <v>128.69</v>
      </c>
      <c r="F7721">
        <v>45.035104986699999</v>
      </c>
    </row>
    <row r="7722" spans="1:6" x14ac:dyDescent="0.3">
      <c r="A7722" t="s">
        <v>27</v>
      </c>
      <c r="B7722" s="24">
        <v>45159.458333333336</v>
      </c>
      <c r="C7722" t="s">
        <v>14</v>
      </c>
      <c r="D7722">
        <v>114.9636</v>
      </c>
      <c r="E7722">
        <v>128.69</v>
      </c>
      <c r="F7722">
        <v>45.034120734699997</v>
      </c>
    </row>
    <row r="7723" spans="1:6" x14ac:dyDescent="0.3">
      <c r="A7723" t="s">
        <v>27</v>
      </c>
      <c r="B7723" s="24">
        <v>45159.5</v>
      </c>
      <c r="C7723" t="s">
        <v>14</v>
      </c>
      <c r="D7723">
        <v>114.9633</v>
      </c>
      <c r="E7723">
        <v>128.69</v>
      </c>
      <c r="F7723">
        <v>45.035104986699999</v>
      </c>
    </row>
    <row r="7724" spans="1:6" x14ac:dyDescent="0.3">
      <c r="A7724" t="s">
        <v>27</v>
      </c>
      <c r="B7724" s="24">
        <v>45159.541666666664</v>
      </c>
      <c r="C7724" t="s">
        <v>14</v>
      </c>
      <c r="D7724">
        <v>114.9639</v>
      </c>
      <c r="E7724">
        <v>128.69</v>
      </c>
      <c r="F7724">
        <v>45.033136482800003</v>
      </c>
    </row>
    <row r="7725" spans="1:6" x14ac:dyDescent="0.3">
      <c r="A7725" t="s">
        <v>27</v>
      </c>
      <c r="B7725" s="24">
        <v>45159.583333333336</v>
      </c>
      <c r="C7725" t="s">
        <v>14</v>
      </c>
      <c r="D7725">
        <v>114.96420000000001</v>
      </c>
      <c r="E7725">
        <v>128.69</v>
      </c>
      <c r="F7725">
        <v>45.032152230800001</v>
      </c>
    </row>
    <row r="7726" spans="1:6" x14ac:dyDescent="0.3">
      <c r="A7726" t="s">
        <v>27</v>
      </c>
      <c r="B7726" s="24">
        <v>45159.625</v>
      </c>
      <c r="C7726" t="s">
        <v>14</v>
      </c>
      <c r="D7726">
        <v>114.9652</v>
      </c>
      <c r="E7726">
        <v>128.69</v>
      </c>
      <c r="F7726">
        <v>45.028871390900001</v>
      </c>
    </row>
    <row r="7727" spans="1:6" x14ac:dyDescent="0.3">
      <c r="A7727" t="s">
        <v>27</v>
      </c>
      <c r="B7727" s="24">
        <v>45159.666666666664</v>
      </c>
      <c r="C7727" t="s">
        <v>14</v>
      </c>
      <c r="D7727">
        <v>114.9652</v>
      </c>
      <c r="E7727">
        <v>128.69</v>
      </c>
      <c r="F7727">
        <v>45.028871390900001</v>
      </c>
    </row>
    <row r="7728" spans="1:6" x14ac:dyDescent="0.3">
      <c r="A7728" t="s">
        <v>27</v>
      </c>
      <c r="B7728" s="24">
        <v>45159.708333333336</v>
      </c>
      <c r="C7728" t="s">
        <v>14</v>
      </c>
      <c r="D7728">
        <v>114.9652</v>
      </c>
      <c r="E7728">
        <v>128.69</v>
      </c>
      <c r="F7728">
        <v>45.028871390900001</v>
      </c>
    </row>
    <row r="7729" spans="1:6" x14ac:dyDescent="0.3">
      <c r="A7729" t="s">
        <v>27</v>
      </c>
      <c r="B7729" s="24">
        <v>45159.75</v>
      </c>
      <c r="C7729" t="s">
        <v>14</v>
      </c>
      <c r="D7729">
        <v>114.9639</v>
      </c>
      <c r="E7729">
        <v>128.69</v>
      </c>
      <c r="F7729">
        <v>45.033136482800003</v>
      </c>
    </row>
    <row r="7730" spans="1:6" x14ac:dyDescent="0.3">
      <c r="A7730" t="s">
        <v>27</v>
      </c>
      <c r="B7730" s="24">
        <v>45159.791666666664</v>
      </c>
      <c r="C7730" t="s">
        <v>14</v>
      </c>
      <c r="D7730">
        <v>114.9624</v>
      </c>
      <c r="E7730">
        <v>128.69</v>
      </c>
      <c r="F7730">
        <v>45.038057742600003</v>
      </c>
    </row>
    <row r="7731" spans="1:6" x14ac:dyDescent="0.3">
      <c r="A7731" t="s">
        <v>27</v>
      </c>
      <c r="B7731" s="24">
        <v>45159.833333333336</v>
      </c>
      <c r="C7731" t="s">
        <v>14</v>
      </c>
      <c r="D7731">
        <v>114.9627</v>
      </c>
      <c r="E7731">
        <v>128.69</v>
      </c>
      <c r="F7731">
        <v>45.037073490600001</v>
      </c>
    </row>
    <row r="7732" spans="1:6" x14ac:dyDescent="0.3">
      <c r="A7732" t="s">
        <v>27</v>
      </c>
      <c r="B7732" s="24">
        <v>45159.875</v>
      </c>
      <c r="C7732" t="s">
        <v>14</v>
      </c>
      <c r="D7732">
        <v>114.9624</v>
      </c>
      <c r="E7732">
        <v>128.69</v>
      </c>
      <c r="F7732">
        <v>45.038057742600003</v>
      </c>
    </row>
    <row r="7733" spans="1:6" x14ac:dyDescent="0.3">
      <c r="A7733" t="s">
        <v>27</v>
      </c>
      <c r="B7733" s="24">
        <v>45159.916666666664</v>
      </c>
      <c r="C7733" t="s">
        <v>14</v>
      </c>
      <c r="D7733">
        <v>114.9618</v>
      </c>
      <c r="E7733">
        <v>128.69</v>
      </c>
      <c r="F7733">
        <v>45.040026246499998</v>
      </c>
    </row>
    <row r="7734" spans="1:6" x14ac:dyDescent="0.3">
      <c r="A7734" t="s">
        <v>27</v>
      </c>
      <c r="B7734" s="24">
        <v>45159.958333333336</v>
      </c>
      <c r="C7734" t="s">
        <v>14</v>
      </c>
      <c r="D7734">
        <v>114.96120000000001</v>
      </c>
      <c r="E7734">
        <v>128.69</v>
      </c>
      <c r="F7734">
        <v>45.041994750500002</v>
      </c>
    </row>
    <row r="7735" spans="1:6" x14ac:dyDescent="0.3">
      <c r="A7735" t="s">
        <v>27</v>
      </c>
      <c r="B7735" s="24">
        <v>45160</v>
      </c>
      <c r="C7735" t="s">
        <v>14</v>
      </c>
      <c r="D7735">
        <v>114.96120000000001</v>
      </c>
      <c r="E7735">
        <v>128.69</v>
      </c>
      <c r="F7735">
        <v>45.041994750500002</v>
      </c>
    </row>
    <row r="7736" spans="1:6" x14ac:dyDescent="0.3">
      <c r="A7736" t="s">
        <v>27</v>
      </c>
      <c r="B7736" s="24">
        <v>45160.041666666664</v>
      </c>
      <c r="C7736" t="s">
        <v>14</v>
      </c>
      <c r="D7736">
        <v>114.9603</v>
      </c>
      <c r="E7736">
        <v>128.69</v>
      </c>
      <c r="F7736">
        <v>45.0449475064</v>
      </c>
    </row>
    <row r="7737" spans="1:6" x14ac:dyDescent="0.3">
      <c r="A7737" t="s">
        <v>27</v>
      </c>
      <c r="B7737" s="24">
        <v>45160.083333333336</v>
      </c>
      <c r="C7737" t="s">
        <v>14</v>
      </c>
      <c r="D7737">
        <v>114.9603</v>
      </c>
      <c r="E7737">
        <v>128.69</v>
      </c>
      <c r="F7737">
        <v>45.0449475064</v>
      </c>
    </row>
    <row r="7738" spans="1:6" x14ac:dyDescent="0.3">
      <c r="A7738" t="s">
        <v>27</v>
      </c>
      <c r="B7738" s="24">
        <v>45160.125</v>
      </c>
      <c r="C7738" t="s">
        <v>14</v>
      </c>
      <c r="D7738">
        <v>114.95910000000001</v>
      </c>
      <c r="E7738">
        <v>128.69</v>
      </c>
      <c r="F7738">
        <v>45.048884514299999</v>
      </c>
    </row>
    <row r="7739" spans="1:6" x14ac:dyDescent="0.3">
      <c r="A7739" t="s">
        <v>27</v>
      </c>
      <c r="B7739" s="24">
        <v>45160.166666666664</v>
      </c>
      <c r="C7739" t="s">
        <v>14</v>
      </c>
      <c r="D7739">
        <v>114.95910000000001</v>
      </c>
      <c r="E7739">
        <v>128.69</v>
      </c>
      <c r="F7739">
        <v>45.048884514299999</v>
      </c>
    </row>
    <row r="7740" spans="1:6" x14ac:dyDescent="0.3">
      <c r="A7740" t="s">
        <v>27</v>
      </c>
      <c r="B7740" s="24">
        <v>45160.208333333336</v>
      </c>
      <c r="C7740" t="s">
        <v>14</v>
      </c>
      <c r="D7740">
        <v>114.9585</v>
      </c>
      <c r="E7740">
        <v>128.69</v>
      </c>
      <c r="F7740">
        <v>45.050853018200002</v>
      </c>
    </row>
    <row r="7741" spans="1:6" x14ac:dyDescent="0.3">
      <c r="A7741" t="s">
        <v>27</v>
      </c>
      <c r="B7741" s="24">
        <v>45160.25</v>
      </c>
      <c r="C7741" t="s">
        <v>14</v>
      </c>
      <c r="D7741">
        <v>114.9569</v>
      </c>
      <c r="E7741">
        <v>128.69</v>
      </c>
      <c r="F7741">
        <v>45.056102361999997</v>
      </c>
    </row>
    <row r="7742" spans="1:6" x14ac:dyDescent="0.3">
      <c r="A7742" t="s">
        <v>27</v>
      </c>
      <c r="B7742" s="24">
        <v>45160.291666666664</v>
      </c>
      <c r="C7742" t="s">
        <v>14</v>
      </c>
      <c r="D7742">
        <v>114.9569</v>
      </c>
      <c r="E7742">
        <v>128.69</v>
      </c>
      <c r="F7742">
        <v>45.056102361999997</v>
      </c>
    </row>
    <row r="7743" spans="1:6" x14ac:dyDescent="0.3">
      <c r="A7743" t="s">
        <v>27</v>
      </c>
      <c r="B7743" s="24">
        <v>45160.333333333336</v>
      </c>
      <c r="C7743" t="s">
        <v>14</v>
      </c>
      <c r="D7743">
        <v>114.95659999999999</v>
      </c>
      <c r="E7743">
        <v>128.69</v>
      </c>
      <c r="F7743">
        <v>45.057086613999999</v>
      </c>
    </row>
    <row r="7744" spans="1:6" x14ac:dyDescent="0.3">
      <c r="A7744" t="s">
        <v>27</v>
      </c>
      <c r="B7744" s="24">
        <v>45160.375</v>
      </c>
      <c r="C7744" t="s">
        <v>14</v>
      </c>
      <c r="D7744">
        <v>114.9569</v>
      </c>
      <c r="E7744">
        <v>128.69</v>
      </c>
      <c r="F7744">
        <v>45.056102361999997</v>
      </c>
    </row>
    <row r="7745" spans="1:6" x14ac:dyDescent="0.3">
      <c r="A7745" t="s">
        <v>27</v>
      </c>
      <c r="B7745" s="24">
        <v>45160.416666666664</v>
      </c>
      <c r="C7745" t="s">
        <v>14</v>
      </c>
      <c r="D7745">
        <v>114.95659999999999</v>
      </c>
      <c r="E7745">
        <v>128.69</v>
      </c>
      <c r="F7745">
        <v>45.057086613999999</v>
      </c>
    </row>
    <row r="7746" spans="1:6" x14ac:dyDescent="0.3">
      <c r="A7746" t="s">
        <v>27</v>
      </c>
      <c r="B7746" s="24">
        <v>45160.458333333336</v>
      </c>
      <c r="C7746" t="s">
        <v>14</v>
      </c>
      <c r="D7746">
        <v>114.95659999999999</v>
      </c>
      <c r="E7746">
        <v>128.69</v>
      </c>
      <c r="F7746">
        <v>45.057086613999999</v>
      </c>
    </row>
    <row r="7747" spans="1:6" x14ac:dyDescent="0.3">
      <c r="A7747" t="s">
        <v>27</v>
      </c>
      <c r="B7747" s="24">
        <v>45160.5</v>
      </c>
      <c r="C7747" t="s">
        <v>14</v>
      </c>
      <c r="D7747">
        <v>114.9569</v>
      </c>
      <c r="E7747">
        <v>128.69</v>
      </c>
      <c r="F7747">
        <v>45.056102361999997</v>
      </c>
    </row>
    <row r="7748" spans="1:6" x14ac:dyDescent="0.3">
      <c r="A7748" t="s">
        <v>27</v>
      </c>
      <c r="B7748" s="24">
        <v>45160.541666666664</v>
      </c>
      <c r="C7748" t="s">
        <v>14</v>
      </c>
      <c r="D7748">
        <v>114.9575</v>
      </c>
      <c r="E7748">
        <v>128.69</v>
      </c>
      <c r="F7748">
        <v>45.054133858100002</v>
      </c>
    </row>
    <row r="7749" spans="1:6" x14ac:dyDescent="0.3">
      <c r="A7749" t="s">
        <v>27</v>
      </c>
      <c r="B7749" s="24">
        <v>45160.583333333336</v>
      </c>
      <c r="C7749" t="s">
        <v>14</v>
      </c>
      <c r="D7749">
        <v>114.9572</v>
      </c>
      <c r="E7749">
        <v>128.69</v>
      </c>
      <c r="F7749">
        <v>45.055118110099997</v>
      </c>
    </row>
    <row r="7750" spans="1:6" x14ac:dyDescent="0.3">
      <c r="A7750" t="s">
        <v>27</v>
      </c>
      <c r="B7750" s="24">
        <v>45160.625</v>
      </c>
      <c r="C7750" t="s">
        <v>14</v>
      </c>
      <c r="D7750">
        <v>114.9572</v>
      </c>
      <c r="E7750">
        <v>128.69</v>
      </c>
      <c r="F7750">
        <v>45.055118110099997</v>
      </c>
    </row>
    <row r="7751" spans="1:6" x14ac:dyDescent="0.3">
      <c r="A7751" t="s">
        <v>27</v>
      </c>
      <c r="B7751" s="24">
        <v>45160.666666666664</v>
      </c>
      <c r="C7751" t="s">
        <v>14</v>
      </c>
      <c r="D7751">
        <v>114.9554</v>
      </c>
      <c r="E7751">
        <v>128.69</v>
      </c>
      <c r="F7751">
        <v>45.061023621899999</v>
      </c>
    </row>
    <row r="7752" spans="1:6" x14ac:dyDescent="0.3">
      <c r="A7752" t="s">
        <v>27</v>
      </c>
      <c r="B7752" s="24">
        <v>45160.708333333336</v>
      </c>
      <c r="C7752" t="s">
        <v>14</v>
      </c>
      <c r="D7752">
        <v>114.9533</v>
      </c>
      <c r="E7752">
        <v>128.69</v>
      </c>
      <c r="F7752">
        <v>45.067913385600001</v>
      </c>
    </row>
    <row r="7753" spans="1:6" x14ac:dyDescent="0.3">
      <c r="A7753" t="s">
        <v>27</v>
      </c>
      <c r="B7753" s="24">
        <v>45160.75</v>
      </c>
      <c r="C7753" t="s">
        <v>14</v>
      </c>
      <c r="D7753">
        <v>114.9533</v>
      </c>
      <c r="E7753">
        <v>128.69</v>
      </c>
      <c r="F7753">
        <v>45.067913385600001</v>
      </c>
    </row>
    <row r="7754" spans="1:6" x14ac:dyDescent="0.3">
      <c r="A7754" t="s">
        <v>27</v>
      </c>
      <c r="B7754" s="24">
        <v>45160.791666666664</v>
      </c>
      <c r="C7754" t="s">
        <v>14</v>
      </c>
      <c r="D7754">
        <v>114.95140000000001</v>
      </c>
      <c r="E7754">
        <v>128.69</v>
      </c>
      <c r="F7754">
        <v>45.074146981399998</v>
      </c>
    </row>
    <row r="7755" spans="1:6" x14ac:dyDescent="0.3">
      <c r="A7755" t="s">
        <v>27</v>
      </c>
      <c r="B7755" s="24">
        <v>45160.833333333336</v>
      </c>
      <c r="C7755" t="s">
        <v>14</v>
      </c>
      <c r="D7755">
        <v>114.9496</v>
      </c>
      <c r="E7755">
        <v>128.69</v>
      </c>
      <c r="F7755">
        <v>45.080052493300002</v>
      </c>
    </row>
    <row r="7756" spans="1:6" x14ac:dyDescent="0.3">
      <c r="A7756" t="s">
        <v>27</v>
      </c>
      <c r="B7756" s="24">
        <v>45160.875</v>
      </c>
      <c r="C7756" t="s">
        <v>14</v>
      </c>
      <c r="D7756">
        <v>114.949</v>
      </c>
      <c r="E7756">
        <v>128.69</v>
      </c>
      <c r="F7756">
        <v>45.082020997199997</v>
      </c>
    </row>
    <row r="7757" spans="1:6" x14ac:dyDescent="0.3">
      <c r="A7757" t="s">
        <v>27</v>
      </c>
      <c r="B7757" s="24">
        <v>45160.916666666664</v>
      </c>
      <c r="C7757" t="s">
        <v>14</v>
      </c>
      <c r="D7757">
        <v>114.94750000000001</v>
      </c>
      <c r="E7757">
        <v>128.69</v>
      </c>
      <c r="F7757">
        <v>45.086942256999997</v>
      </c>
    </row>
    <row r="7758" spans="1:6" x14ac:dyDescent="0.3">
      <c r="A7758" t="s">
        <v>27</v>
      </c>
      <c r="B7758" s="24">
        <v>45160.958333333336</v>
      </c>
      <c r="C7758" t="s">
        <v>14</v>
      </c>
      <c r="D7758">
        <v>114.946</v>
      </c>
      <c r="E7758">
        <v>128.69</v>
      </c>
      <c r="F7758">
        <v>45.091863516899998</v>
      </c>
    </row>
    <row r="7759" spans="1:6" x14ac:dyDescent="0.3">
      <c r="A7759" t="s">
        <v>27</v>
      </c>
      <c r="B7759" s="24">
        <v>45161</v>
      </c>
      <c r="C7759" t="s">
        <v>14</v>
      </c>
      <c r="D7759">
        <v>114.9444</v>
      </c>
      <c r="E7759">
        <v>128.69</v>
      </c>
      <c r="F7759">
        <v>45.097112860700001</v>
      </c>
    </row>
    <row r="7760" spans="1:6" x14ac:dyDescent="0.3">
      <c r="A7760" t="s">
        <v>27</v>
      </c>
      <c r="B7760" s="24">
        <v>45161.041666666664</v>
      </c>
      <c r="C7760" t="s">
        <v>14</v>
      </c>
      <c r="D7760">
        <v>114.94410000000001</v>
      </c>
      <c r="E7760">
        <v>128.69</v>
      </c>
      <c r="F7760">
        <v>45.098097112700003</v>
      </c>
    </row>
    <row r="7761" spans="1:6" x14ac:dyDescent="0.3">
      <c r="A7761" t="s">
        <v>27</v>
      </c>
      <c r="B7761" s="24">
        <v>45161.083333333336</v>
      </c>
      <c r="C7761" t="s">
        <v>14</v>
      </c>
      <c r="D7761">
        <v>114.9417</v>
      </c>
      <c r="E7761">
        <v>128.69</v>
      </c>
      <c r="F7761">
        <v>45.1059711284</v>
      </c>
    </row>
    <row r="7762" spans="1:6" x14ac:dyDescent="0.3">
      <c r="A7762" t="s">
        <v>27</v>
      </c>
      <c r="B7762" s="24">
        <v>45161.125</v>
      </c>
      <c r="C7762" t="s">
        <v>14</v>
      </c>
      <c r="D7762">
        <v>114.9405</v>
      </c>
      <c r="E7762">
        <v>128.69</v>
      </c>
      <c r="F7762">
        <v>45.1099081363</v>
      </c>
    </row>
    <row r="7763" spans="1:6" x14ac:dyDescent="0.3">
      <c r="A7763" t="s">
        <v>27</v>
      </c>
      <c r="B7763" s="24">
        <v>45161.166666666664</v>
      </c>
      <c r="C7763" t="s">
        <v>14</v>
      </c>
      <c r="D7763">
        <v>114.93989999999999</v>
      </c>
      <c r="E7763">
        <v>128.69</v>
      </c>
      <c r="F7763">
        <v>45.111876640200002</v>
      </c>
    </row>
    <row r="7764" spans="1:6" x14ac:dyDescent="0.3">
      <c r="A7764" t="s">
        <v>27</v>
      </c>
      <c r="B7764" s="24">
        <v>45161.208333333336</v>
      </c>
      <c r="C7764" t="s">
        <v>14</v>
      </c>
      <c r="D7764">
        <v>114.9374</v>
      </c>
      <c r="E7764">
        <v>128.69</v>
      </c>
      <c r="F7764">
        <v>45.120078739999997</v>
      </c>
    </row>
    <row r="7765" spans="1:6" x14ac:dyDescent="0.3">
      <c r="A7765" t="s">
        <v>27</v>
      </c>
      <c r="B7765" s="24">
        <v>45161.25</v>
      </c>
      <c r="C7765" t="s">
        <v>14</v>
      </c>
      <c r="D7765">
        <v>114.93770000000001</v>
      </c>
      <c r="E7765">
        <v>128.69</v>
      </c>
      <c r="F7765">
        <v>45.119094488000002</v>
      </c>
    </row>
    <row r="7766" spans="1:6" x14ac:dyDescent="0.3">
      <c r="A7766" t="s">
        <v>27</v>
      </c>
      <c r="B7766" s="24">
        <v>45161.291666666664</v>
      </c>
      <c r="C7766" t="s">
        <v>14</v>
      </c>
      <c r="D7766">
        <v>114.9365</v>
      </c>
      <c r="E7766">
        <v>128.69</v>
      </c>
      <c r="F7766">
        <v>45.123031495900001</v>
      </c>
    </row>
    <row r="7767" spans="1:6" x14ac:dyDescent="0.3">
      <c r="A7767" t="s">
        <v>27</v>
      </c>
      <c r="B7767" s="24">
        <v>45161.333333333336</v>
      </c>
      <c r="C7767" t="s">
        <v>14</v>
      </c>
      <c r="D7767">
        <v>114.9359</v>
      </c>
      <c r="E7767">
        <v>128.69</v>
      </c>
      <c r="F7767">
        <v>45.124999999800004</v>
      </c>
    </row>
    <row r="7768" spans="1:6" x14ac:dyDescent="0.3">
      <c r="A7768" t="s">
        <v>27</v>
      </c>
      <c r="B7768" s="24">
        <v>45161.375</v>
      </c>
      <c r="C7768" t="s">
        <v>14</v>
      </c>
      <c r="D7768">
        <v>114.935</v>
      </c>
      <c r="E7768">
        <v>128.69</v>
      </c>
      <c r="F7768">
        <v>45.127952755700001</v>
      </c>
    </row>
    <row r="7769" spans="1:6" x14ac:dyDescent="0.3">
      <c r="A7769" t="s">
        <v>27</v>
      </c>
      <c r="B7769" s="24">
        <v>45161.416666666664</v>
      </c>
      <c r="C7769" t="s">
        <v>14</v>
      </c>
      <c r="D7769">
        <v>114.9359</v>
      </c>
      <c r="E7769">
        <v>128.69</v>
      </c>
      <c r="F7769">
        <v>45.124999999800004</v>
      </c>
    </row>
    <row r="7770" spans="1:6" x14ac:dyDescent="0.3">
      <c r="A7770" t="s">
        <v>27</v>
      </c>
      <c r="B7770" s="24">
        <v>45161.458333333336</v>
      </c>
      <c r="C7770" t="s">
        <v>14</v>
      </c>
      <c r="D7770">
        <v>114.93380000000001</v>
      </c>
      <c r="E7770">
        <v>128.69</v>
      </c>
      <c r="F7770">
        <v>45.1318897636</v>
      </c>
    </row>
    <row r="7771" spans="1:6" x14ac:dyDescent="0.3">
      <c r="A7771" t="s">
        <v>27</v>
      </c>
      <c r="B7771" s="24">
        <v>45161.5</v>
      </c>
      <c r="C7771" t="s">
        <v>14</v>
      </c>
      <c r="D7771">
        <v>114.9335</v>
      </c>
      <c r="E7771">
        <v>128.69</v>
      </c>
      <c r="F7771">
        <v>45.132874015600002</v>
      </c>
    </row>
    <row r="7772" spans="1:6" x14ac:dyDescent="0.3">
      <c r="A7772" t="s">
        <v>27</v>
      </c>
      <c r="B7772" s="24">
        <v>45161.541666666664</v>
      </c>
      <c r="C7772" t="s">
        <v>14</v>
      </c>
      <c r="D7772">
        <v>114.9341</v>
      </c>
      <c r="E7772">
        <v>128.69</v>
      </c>
      <c r="F7772">
        <v>45.130905511599998</v>
      </c>
    </row>
    <row r="7773" spans="1:6" x14ac:dyDescent="0.3">
      <c r="A7773" t="s">
        <v>27</v>
      </c>
      <c r="B7773" s="24">
        <v>45161.583333333336</v>
      </c>
      <c r="C7773" t="s">
        <v>14</v>
      </c>
      <c r="D7773">
        <v>114.9316</v>
      </c>
      <c r="E7773">
        <v>128.69</v>
      </c>
      <c r="F7773">
        <v>45.1391076114</v>
      </c>
    </row>
    <row r="7774" spans="1:6" x14ac:dyDescent="0.3">
      <c r="A7774" t="s">
        <v>27</v>
      </c>
      <c r="B7774" s="24">
        <v>45161.625</v>
      </c>
      <c r="C7774" t="s">
        <v>14</v>
      </c>
      <c r="D7774">
        <v>114.9307</v>
      </c>
      <c r="E7774">
        <v>128.69</v>
      </c>
      <c r="F7774">
        <v>45.142060367299997</v>
      </c>
    </row>
    <row r="7775" spans="1:6" x14ac:dyDescent="0.3">
      <c r="A7775" t="s">
        <v>27</v>
      </c>
      <c r="B7775" s="24">
        <v>45161.666666666664</v>
      </c>
      <c r="C7775" t="s">
        <v>14</v>
      </c>
      <c r="D7775">
        <v>114.9316</v>
      </c>
      <c r="E7775">
        <v>128.69</v>
      </c>
      <c r="F7775">
        <v>45.1391076114</v>
      </c>
    </row>
    <row r="7776" spans="1:6" x14ac:dyDescent="0.3">
      <c r="A7776" t="s">
        <v>27</v>
      </c>
      <c r="B7776" s="24">
        <v>45161.708333333336</v>
      </c>
      <c r="C7776" t="s">
        <v>14</v>
      </c>
      <c r="D7776">
        <v>114.9307</v>
      </c>
      <c r="E7776">
        <v>128.69</v>
      </c>
      <c r="F7776">
        <v>45.142060367299997</v>
      </c>
    </row>
    <row r="7777" spans="1:6" x14ac:dyDescent="0.3">
      <c r="A7777" t="s">
        <v>27</v>
      </c>
      <c r="B7777" s="24">
        <v>45161.75</v>
      </c>
      <c r="C7777" t="s">
        <v>14</v>
      </c>
      <c r="D7777">
        <v>114.92919999999999</v>
      </c>
      <c r="E7777">
        <v>128.69</v>
      </c>
      <c r="F7777">
        <v>45.146981627099997</v>
      </c>
    </row>
    <row r="7778" spans="1:6" x14ac:dyDescent="0.3">
      <c r="A7778" t="s">
        <v>27</v>
      </c>
      <c r="B7778" s="24">
        <v>45161.791666666664</v>
      </c>
      <c r="C7778" t="s">
        <v>14</v>
      </c>
      <c r="D7778">
        <v>114.9268</v>
      </c>
      <c r="E7778">
        <v>128.69</v>
      </c>
      <c r="F7778">
        <v>45.154855642900003</v>
      </c>
    </row>
    <row r="7779" spans="1:6" x14ac:dyDescent="0.3">
      <c r="A7779" t="s">
        <v>27</v>
      </c>
      <c r="B7779" s="24">
        <v>45161.833333333336</v>
      </c>
      <c r="C7779" t="s">
        <v>14</v>
      </c>
      <c r="D7779">
        <v>114.92489999999999</v>
      </c>
      <c r="E7779">
        <v>128.69</v>
      </c>
      <c r="F7779">
        <v>45.161089238700001</v>
      </c>
    </row>
    <row r="7780" spans="1:6" x14ac:dyDescent="0.3">
      <c r="A7780" t="s">
        <v>27</v>
      </c>
      <c r="B7780" s="24">
        <v>45161.875</v>
      </c>
      <c r="C7780" t="s">
        <v>14</v>
      </c>
      <c r="D7780">
        <v>114.9237</v>
      </c>
      <c r="E7780">
        <v>128.69</v>
      </c>
      <c r="F7780">
        <v>45.165026246499998</v>
      </c>
    </row>
    <row r="7781" spans="1:6" x14ac:dyDescent="0.3">
      <c r="A7781" t="s">
        <v>27</v>
      </c>
      <c r="B7781" s="24">
        <v>45161.916666666664</v>
      </c>
      <c r="C7781" t="s">
        <v>14</v>
      </c>
      <c r="D7781">
        <v>114.9225</v>
      </c>
      <c r="E7781">
        <v>128.69</v>
      </c>
      <c r="F7781">
        <v>45.168963254399998</v>
      </c>
    </row>
    <row r="7782" spans="1:6" x14ac:dyDescent="0.3">
      <c r="A7782" t="s">
        <v>27</v>
      </c>
      <c r="B7782" s="24">
        <v>45161.958333333336</v>
      </c>
      <c r="C7782" t="s">
        <v>14</v>
      </c>
      <c r="D7782">
        <v>114.9213</v>
      </c>
      <c r="E7782">
        <v>128.69</v>
      </c>
      <c r="F7782">
        <v>45.172900262299997</v>
      </c>
    </row>
    <row r="7783" spans="1:6" x14ac:dyDescent="0.3">
      <c r="A7783" t="s">
        <v>27</v>
      </c>
      <c r="B7783" s="24">
        <v>45162</v>
      </c>
      <c r="C7783" t="s">
        <v>14</v>
      </c>
      <c r="D7783">
        <v>114.9204</v>
      </c>
      <c r="E7783">
        <v>128.69</v>
      </c>
      <c r="F7783">
        <v>45.175853018200002</v>
      </c>
    </row>
    <row r="7784" spans="1:6" x14ac:dyDescent="0.3">
      <c r="A7784" t="s">
        <v>27</v>
      </c>
      <c r="B7784" s="24">
        <v>45162.041666666664</v>
      </c>
      <c r="C7784" t="s">
        <v>14</v>
      </c>
      <c r="D7784">
        <v>114.91970000000001</v>
      </c>
      <c r="E7784">
        <v>128.69</v>
      </c>
      <c r="F7784">
        <v>45.1781496061</v>
      </c>
    </row>
    <row r="7785" spans="1:6" x14ac:dyDescent="0.3">
      <c r="A7785" t="s">
        <v>27</v>
      </c>
      <c r="B7785" s="24">
        <v>45162.083333333336</v>
      </c>
      <c r="C7785" t="s">
        <v>14</v>
      </c>
      <c r="D7785">
        <v>114.9191</v>
      </c>
      <c r="E7785">
        <v>128.69</v>
      </c>
      <c r="F7785">
        <v>45.180118110099997</v>
      </c>
    </row>
    <row r="7786" spans="1:6" x14ac:dyDescent="0.3">
      <c r="A7786" t="s">
        <v>27</v>
      </c>
      <c r="B7786" s="24">
        <v>45162.125</v>
      </c>
      <c r="C7786" t="s">
        <v>14</v>
      </c>
      <c r="D7786">
        <v>114.91670000000001</v>
      </c>
      <c r="E7786">
        <v>128.69</v>
      </c>
      <c r="F7786">
        <v>45.187992125800001</v>
      </c>
    </row>
    <row r="7787" spans="1:6" x14ac:dyDescent="0.3">
      <c r="A7787" t="s">
        <v>27</v>
      </c>
      <c r="B7787" s="24">
        <v>45162.166666666664</v>
      </c>
      <c r="C7787" t="s">
        <v>14</v>
      </c>
      <c r="D7787">
        <v>114.91670000000001</v>
      </c>
      <c r="E7787">
        <v>128.69</v>
      </c>
      <c r="F7787">
        <v>45.187992125800001</v>
      </c>
    </row>
    <row r="7788" spans="1:6" x14ac:dyDescent="0.3">
      <c r="A7788" t="s">
        <v>27</v>
      </c>
      <c r="B7788" s="24">
        <v>45162.208333333336</v>
      </c>
      <c r="C7788" t="s">
        <v>14</v>
      </c>
      <c r="D7788">
        <v>114.9149</v>
      </c>
      <c r="E7788">
        <v>128.69</v>
      </c>
      <c r="F7788">
        <v>45.193897637600003</v>
      </c>
    </row>
    <row r="7789" spans="1:6" x14ac:dyDescent="0.3">
      <c r="A7789" t="s">
        <v>27</v>
      </c>
      <c r="B7789" s="24">
        <v>45162.25</v>
      </c>
      <c r="C7789" t="s">
        <v>14</v>
      </c>
      <c r="D7789">
        <v>114.9136</v>
      </c>
      <c r="E7789">
        <v>128.69</v>
      </c>
      <c r="F7789">
        <v>45.198162729499998</v>
      </c>
    </row>
    <row r="7790" spans="1:6" x14ac:dyDescent="0.3">
      <c r="A7790" t="s">
        <v>27</v>
      </c>
      <c r="B7790" s="24">
        <v>45162.291666666664</v>
      </c>
      <c r="C7790" t="s">
        <v>14</v>
      </c>
      <c r="D7790">
        <v>114.913</v>
      </c>
      <c r="E7790">
        <v>128.69</v>
      </c>
      <c r="F7790">
        <v>45.2001312334</v>
      </c>
    </row>
    <row r="7791" spans="1:6" x14ac:dyDescent="0.3">
      <c r="A7791" t="s">
        <v>27</v>
      </c>
      <c r="B7791" s="24">
        <v>45162.333333333336</v>
      </c>
      <c r="C7791" t="s">
        <v>14</v>
      </c>
      <c r="D7791">
        <v>114.91240000000001</v>
      </c>
      <c r="E7791">
        <v>128.69</v>
      </c>
      <c r="F7791">
        <v>45.202099737399998</v>
      </c>
    </row>
    <row r="7792" spans="1:6" x14ac:dyDescent="0.3">
      <c r="A7792" t="s">
        <v>27</v>
      </c>
      <c r="B7792" s="24">
        <v>45162.375</v>
      </c>
      <c r="C7792" t="s">
        <v>14</v>
      </c>
      <c r="D7792">
        <v>114.91119999999999</v>
      </c>
      <c r="E7792">
        <v>128.69</v>
      </c>
      <c r="F7792">
        <v>45.206036745200002</v>
      </c>
    </row>
    <row r="7793" spans="1:6" x14ac:dyDescent="0.3">
      <c r="A7793" t="s">
        <v>27</v>
      </c>
      <c r="B7793" s="24">
        <v>45162.416666666664</v>
      </c>
      <c r="C7793" t="s">
        <v>14</v>
      </c>
      <c r="D7793">
        <v>114.9115</v>
      </c>
      <c r="E7793">
        <v>128.69</v>
      </c>
      <c r="F7793">
        <v>45.205052493300002</v>
      </c>
    </row>
    <row r="7794" spans="1:6" x14ac:dyDescent="0.3">
      <c r="A7794" t="s">
        <v>27</v>
      </c>
      <c r="B7794" s="24">
        <v>45162.458333333336</v>
      </c>
      <c r="C7794" t="s">
        <v>14</v>
      </c>
      <c r="D7794">
        <v>114.9097</v>
      </c>
      <c r="E7794">
        <v>128.69</v>
      </c>
      <c r="F7794">
        <v>45.210958005099997</v>
      </c>
    </row>
    <row r="7795" spans="1:6" x14ac:dyDescent="0.3">
      <c r="A7795" t="s">
        <v>27</v>
      </c>
      <c r="B7795" s="24">
        <v>45162.5</v>
      </c>
      <c r="C7795" t="s">
        <v>14</v>
      </c>
      <c r="D7795">
        <v>114.9121</v>
      </c>
      <c r="E7795">
        <v>128.69</v>
      </c>
      <c r="F7795">
        <v>45.203083989299998</v>
      </c>
    </row>
    <row r="7796" spans="1:6" x14ac:dyDescent="0.3">
      <c r="A7796" t="s">
        <v>27</v>
      </c>
      <c r="B7796" s="24">
        <v>45162.541666666664</v>
      </c>
      <c r="C7796" t="s">
        <v>14</v>
      </c>
      <c r="D7796">
        <v>114.9097</v>
      </c>
      <c r="E7796">
        <v>128.69</v>
      </c>
      <c r="F7796">
        <v>45.210958005099997</v>
      </c>
    </row>
    <row r="7797" spans="1:6" x14ac:dyDescent="0.3">
      <c r="A7797" t="s">
        <v>27</v>
      </c>
      <c r="B7797" s="24">
        <v>45162.583333333336</v>
      </c>
      <c r="C7797" t="s">
        <v>14</v>
      </c>
      <c r="D7797">
        <v>114.91030000000001</v>
      </c>
      <c r="E7797">
        <v>128.69</v>
      </c>
      <c r="F7797">
        <v>45.2089895011</v>
      </c>
    </row>
    <row r="7798" spans="1:6" x14ac:dyDescent="0.3">
      <c r="A7798" t="s">
        <v>27</v>
      </c>
      <c r="B7798" s="24">
        <v>45162.625</v>
      </c>
      <c r="C7798" t="s">
        <v>14</v>
      </c>
      <c r="D7798">
        <v>114.9097</v>
      </c>
      <c r="E7798">
        <v>128.69</v>
      </c>
      <c r="F7798">
        <v>45.210958005099997</v>
      </c>
    </row>
    <row r="7799" spans="1:6" x14ac:dyDescent="0.3">
      <c r="A7799" t="s">
        <v>27</v>
      </c>
      <c r="B7799" s="24">
        <v>45162.666666666664</v>
      </c>
      <c r="C7799" t="s">
        <v>14</v>
      </c>
      <c r="D7799">
        <v>114.9085</v>
      </c>
      <c r="E7799">
        <v>128.69</v>
      </c>
      <c r="F7799">
        <v>45.214895012900001</v>
      </c>
    </row>
    <row r="7800" spans="1:6" x14ac:dyDescent="0.3">
      <c r="A7800" t="s">
        <v>27</v>
      </c>
      <c r="B7800" s="24">
        <v>45162.708333333336</v>
      </c>
      <c r="C7800" t="s">
        <v>14</v>
      </c>
      <c r="D7800">
        <v>114.9085</v>
      </c>
      <c r="E7800">
        <v>128.69</v>
      </c>
      <c r="F7800">
        <v>45.214895012900001</v>
      </c>
    </row>
    <row r="7801" spans="1:6" x14ac:dyDescent="0.3">
      <c r="A7801" t="s">
        <v>27</v>
      </c>
      <c r="B7801" s="24">
        <v>45162.75</v>
      </c>
      <c r="C7801" t="s">
        <v>14</v>
      </c>
      <c r="D7801">
        <v>114.9079</v>
      </c>
      <c r="E7801">
        <v>128.69</v>
      </c>
      <c r="F7801">
        <v>45.216863516899998</v>
      </c>
    </row>
    <row r="7802" spans="1:6" x14ac:dyDescent="0.3">
      <c r="A7802" t="s">
        <v>27</v>
      </c>
      <c r="B7802" s="24">
        <v>45162.791666666664</v>
      </c>
      <c r="C7802" t="s">
        <v>14</v>
      </c>
      <c r="D7802">
        <v>114.9063</v>
      </c>
      <c r="E7802">
        <v>128.69</v>
      </c>
      <c r="F7802">
        <v>45.222112860700001</v>
      </c>
    </row>
    <row r="7803" spans="1:6" x14ac:dyDescent="0.3">
      <c r="A7803" t="s">
        <v>27</v>
      </c>
      <c r="B7803" s="24">
        <v>45162.833333333336</v>
      </c>
      <c r="C7803" t="s">
        <v>14</v>
      </c>
      <c r="D7803">
        <v>114.90389999999999</v>
      </c>
      <c r="E7803">
        <v>128.69</v>
      </c>
      <c r="F7803">
        <v>45.2299868765</v>
      </c>
    </row>
    <row r="7804" spans="1:6" x14ac:dyDescent="0.3">
      <c r="A7804" t="s">
        <v>27</v>
      </c>
      <c r="B7804" s="24">
        <v>45162.875</v>
      </c>
      <c r="C7804" t="s">
        <v>14</v>
      </c>
      <c r="D7804">
        <v>114.90389999999999</v>
      </c>
      <c r="E7804">
        <v>128.69</v>
      </c>
      <c r="F7804">
        <v>45.2299868765</v>
      </c>
    </row>
    <row r="7805" spans="1:6" x14ac:dyDescent="0.3">
      <c r="A7805" t="s">
        <v>27</v>
      </c>
      <c r="B7805" s="24">
        <v>45162.916666666664</v>
      </c>
      <c r="C7805" t="s">
        <v>14</v>
      </c>
      <c r="D7805">
        <v>114.9036</v>
      </c>
      <c r="E7805">
        <v>128.69</v>
      </c>
      <c r="F7805">
        <v>45.2309711284</v>
      </c>
    </row>
    <row r="7806" spans="1:6" x14ac:dyDescent="0.3">
      <c r="A7806" t="s">
        <v>27</v>
      </c>
      <c r="B7806" s="24">
        <v>45162.958333333336</v>
      </c>
      <c r="C7806" t="s">
        <v>14</v>
      </c>
      <c r="D7806">
        <v>114.9024</v>
      </c>
      <c r="E7806">
        <v>128.69</v>
      </c>
      <c r="F7806">
        <v>45.2349081363</v>
      </c>
    </row>
    <row r="7807" spans="1:6" x14ac:dyDescent="0.3">
      <c r="A7807" t="s">
        <v>27</v>
      </c>
      <c r="B7807" s="24">
        <v>45163</v>
      </c>
      <c r="C7807" t="s">
        <v>14</v>
      </c>
      <c r="D7807">
        <v>114.8999</v>
      </c>
      <c r="E7807">
        <v>128.69</v>
      </c>
      <c r="F7807">
        <v>45.243110236</v>
      </c>
    </row>
    <row r="7808" spans="1:6" x14ac:dyDescent="0.3">
      <c r="A7808" t="s">
        <v>27</v>
      </c>
      <c r="B7808" s="24">
        <v>45163.041666666664</v>
      </c>
      <c r="C7808" t="s">
        <v>14</v>
      </c>
      <c r="D7808">
        <v>114.8963</v>
      </c>
      <c r="E7808">
        <v>128.69</v>
      </c>
      <c r="F7808">
        <v>45.254921259699998</v>
      </c>
    </row>
    <row r="7809" spans="1:6" x14ac:dyDescent="0.3">
      <c r="A7809" t="s">
        <v>27</v>
      </c>
      <c r="B7809" s="24">
        <v>45163.083333333336</v>
      </c>
      <c r="C7809" t="s">
        <v>14</v>
      </c>
      <c r="D7809">
        <v>114.89660000000001</v>
      </c>
      <c r="E7809">
        <v>128.69</v>
      </c>
      <c r="F7809">
        <v>45.253937007700003</v>
      </c>
    </row>
    <row r="7810" spans="1:6" x14ac:dyDescent="0.3">
      <c r="A7810" t="s">
        <v>27</v>
      </c>
      <c r="B7810" s="24">
        <v>45163.125</v>
      </c>
      <c r="C7810" t="s">
        <v>14</v>
      </c>
      <c r="D7810">
        <v>114.90940000000001</v>
      </c>
      <c r="E7810">
        <v>128.69</v>
      </c>
      <c r="F7810">
        <v>45.211942256999997</v>
      </c>
    </row>
    <row r="7811" spans="1:6" x14ac:dyDescent="0.3">
      <c r="A7811" t="s">
        <v>27</v>
      </c>
      <c r="B7811" s="24">
        <v>45163.166666666664</v>
      </c>
      <c r="C7811" t="s">
        <v>14</v>
      </c>
      <c r="D7811">
        <v>114.9033</v>
      </c>
      <c r="E7811">
        <v>128.69</v>
      </c>
      <c r="F7811">
        <v>45.231955380400002</v>
      </c>
    </row>
    <row r="7812" spans="1:6" x14ac:dyDescent="0.3">
      <c r="A7812" t="s">
        <v>27</v>
      </c>
      <c r="B7812" s="24">
        <v>45163.208333333336</v>
      </c>
      <c r="C7812" t="s">
        <v>14</v>
      </c>
      <c r="D7812">
        <v>114.89230000000001</v>
      </c>
      <c r="E7812">
        <v>128.69</v>
      </c>
      <c r="F7812">
        <v>45.268044619199998</v>
      </c>
    </row>
    <row r="7813" spans="1:6" x14ac:dyDescent="0.3">
      <c r="A7813" t="s">
        <v>27</v>
      </c>
      <c r="B7813" s="24">
        <v>45163.25</v>
      </c>
      <c r="C7813" t="s">
        <v>14</v>
      </c>
      <c r="D7813">
        <v>114.8938</v>
      </c>
      <c r="E7813">
        <v>128.69</v>
      </c>
      <c r="F7813">
        <v>45.263123359399998</v>
      </c>
    </row>
    <row r="7814" spans="1:6" x14ac:dyDescent="0.3">
      <c r="A7814" t="s">
        <v>27</v>
      </c>
      <c r="B7814" s="24">
        <v>45163.291666666664</v>
      </c>
      <c r="C7814" t="s">
        <v>14</v>
      </c>
      <c r="D7814">
        <v>114.8926</v>
      </c>
      <c r="E7814">
        <v>128.69</v>
      </c>
      <c r="F7814">
        <v>45.267060367299997</v>
      </c>
    </row>
    <row r="7815" spans="1:6" x14ac:dyDescent="0.3">
      <c r="A7815" t="s">
        <v>27</v>
      </c>
      <c r="B7815" s="24">
        <v>45163.333333333336</v>
      </c>
      <c r="C7815" t="s">
        <v>14</v>
      </c>
      <c r="D7815">
        <v>114.89230000000001</v>
      </c>
      <c r="E7815">
        <v>128.69</v>
      </c>
      <c r="F7815">
        <v>45.268044619199998</v>
      </c>
    </row>
    <row r="7816" spans="1:6" x14ac:dyDescent="0.3">
      <c r="A7816" t="s">
        <v>27</v>
      </c>
      <c r="B7816" s="24">
        <v>45163.375</v>
      </c>
      <c r="C7816" t="s">
        <v>14</v>
      </c>
      <c r="D7816">
        <v>114.8929</v>
      </c>
      <c r="E7816">
        <v>128.69</v>
      </c>
      <c r="F7816">
        <v>45.266076115300002</v>
      </c>
    </row>
    <row r="7817" spans="1:6" x14ac:dyDescent="0.3">
      <c r="A7817" t="s">
        <v>27</v>
      </c>
      <c r="B7817" s="24">
        <v>45163.416666666664</v>
      </c>
      <c r="C7817" t="s">
        <v>14</v>
      </c>
      <c r="D7817">
        <v>114.889</v>
      </c>
      <c r="E7817">
        <v>128.69</v>
      </c>
      <c r="F7817">
        <v>45.278871390900001</v>
      </c>
    </row>
    <row r="7818" spans="1:6" x14ac:dyDescent="0.3">
      <c r="A7818" t="s">
        <v>27</v>
      </c>
      <c r="B7818" s="24">
        <v>45163.458333333336</v>
      </c>
      <c r="C7818" t="s">
        <v>14</v>
      </c>
      <c r="D7818">
        <v>114.8887</v>
      </c>
      <c r="E7818">
        <v>128.69</v>
      </c>
      <c r="F7818">
        <v>45.279855642900003</v>
      </c>
    </row>
    <row r="7819" spans="1:6" x14ac:dyDescent="0.3">
      <c r="A7819" t="s">
        <v>27</v>
      </c>
      <c r="B7819" s="24">
        <v>45163.5</v>
      </c>
      <c r="C7819" t="s">
        <v>14</v>
      </c>
      <c r="D7819">
        <v>114.889</v>
      </c>
      <c r="E7819">
        <v>128.69</v>
      </c>
      <c r="F7819">
        <v>45.278871390900001</v>
      </c>
    </row>
    <row r="7820" spans="1:6" x14ac:dyDescent="0.3">
      <c r="A7820" t="s">
        <v>27</v>
      </c>
      <c r="B7820" s="24">
        <v>45163.541666666664</v>
      </c>
      <c r="C7820" t="s">
        <v>14</v>
      </c>
      <c r="D7820">
        <v>114.89019999999999</v>
      </c>
      <c r="E7820">
        <v>128.69</v>
      </c>
      <c r="F7820">
        <v>45.274934383000002</v>
      </c>
    </row>
    <row r="7821" spans="1:6" x14ac:dyDescent="0.3">
      <c r="A7821" t="s">
        <v>27</v>
      </c>
      <c r="B7821" s="24">
        <v>45163.583333333336</v>
      </c>
      <c r="C7821" t="s">
        <v>14</v>
      </c>
      <c r="D7821">
        <v>114.889</v>
      </c>
      <c r="E7821">
        <v>128.69</v>
      </c>
      <c r="F7821">
        <v>45.278871390900001</v>
      </c>
    </row>
    <row r="7822" spans="1:6" x14ac:dyDescent="0.3">
      <c r="A7822" t="s">
        <v>27</v>
      </c>
      <c r="B7822" s="24">
        <v>45163.625</v>
      </c>
      <c r="C7822" t="s">
        <v>14</v>
      </c>
      <c r="D7822">
        <v>114.8884</v>
      </c>
      <c r="E7822">
        <v>128.69</v>
      </c>
      <c r="F7822">
        <v>45.280839894800003</v>
      </c>
    </row>
    <row r="7823" spans="1:6" x14ac:dyDescent="0.3">
      <c r="A7823" t="s">
        <v>27</v>
      </c>
      <c r="B7823" s="24">
        <v>45163.666666666664</v>
      </c>
      <c r="C7823" t="s">
        <v>14</v>
      </c>
      <c r="D7823">
        <v>114.88800000000001</v>
      </c>
      <c r="E7823">
        <v>128.69</v>
      </c>
      <c r="F7823">
        <v>45.282152230800001</v>
      </c>
    </row>
    <row r="7824" spans="1:6" x14ac:dyDescent="0.3">
      <c r="A7824" t="s">
        <v>27</v>
      </c>
      <c r="B7824" s="24">
        <v>45163.708333333336</v>
      </c>
      <c r="C7824" t="s">
        <v>14</v>
      </c>
      <c r="D7824">
        <v>114.88800000000001</v>
      </c>
      <c r="E7824">
        <v>128.69</v>
      </c>
      <c r="F7824">
        <v>45.282152230800001</v>
      </c>
    </row>
    <row r="7825" spans="1:6" x14ac:dyDescent="0.3">
      <c r="A7825" t="s">
        <v>27</v>
      </c>
      <c r="B7825" s="24">
        <v>45163.75</v>
      </c>
      <c r="C7825" t="s">
        <v>14</v>
      </c>
      <c r="D7825">
        <v>114.8874</v>
      </c>
      <c r="E7825">
        <v>128.69</v>
      </c>
      <c r="F7825">
        <v>45.284120734699997</v>
      </c>
    </row>
    <row r="7826" spans="1:6" x14ac:dyDescent="0.3">
      <c r="A7826" t="s">
        <v>27</v>
      </c>
      <c r="B7826" s="24">
        <v>45163.791666666664</v>
      </c>
      <c r="C7826" t="s">
        <v>14</v>
      </c>
      <c r="D7826">
        <v>114.8862</v>
      </c>
      <c r="E7826">
        <v>128.69</v>
      </c>
      <c r="F7826">
        <v>45.288057742600003</v>
      </c>
    </row>
    <row r="7827" spans="1:6" x14ac:dyDescent="0.3">
      <c r="A7827" t="s">
        <v>27</v>
      </c>
      <c r="B7827" s="24">
        <v>45163.833333333336</v>
      </c>
      <c r="C7827" t="s">
        <v>14</v>
      </c>
      <c r="D7827">
        <v>114.8841</v>
      </c>
      <c r="E7827">
        <v>128.69</v>
      </c>
      <c r="F7827">
        <v>45.2949475064</v>
      </c>
    </row>
    <row r="7828" spans="1:6" x14ac:dyDescent="0.3">
      <c r="A7828" t="s">
        <v>27</v>
      </c>
      <c r="B7828" s="24">
        <v>45163.875</v>
      </c>
      <c r="C7828" t="s">
        <v>14</v>
      </c>
      <c r="D7828">
        <v>114.8835</v>
      </c>
      <c r="E7828">
        <v>128.69</v>
      </c>
      <c r="F7828">
        <v>45.296916010300002</v>
      </c>
    </row>
    <row r="7829" spans="1:6" x14ac:dyDescent="0.3">
      <c r="A7829" t="s">
        <v>27</v>
      </c>
      <c r="B7829" s="24">
        <v>45163.916666666664</v>
      </c>
      <c r="C7829" t="s">
        <v>14</v>
      </c>
      <c r="D7829">
        <v>114.8835</v>
      </c>
      <c r="E7829">
        <v>128.69</v>
      </c>
      <c r="F7829">
        <v>45.296916010300002</v>
      </c>
    </row>
    <row r="7830" spans="1:6" x14ac:dyDescent="0.3">
      <c r="A7830" t="s">
        <v>27</v>
      </c>
      <c r="B7830" s="24">
        <v>45163.958333333336</v>
      </c>
      <c r="C7830" t="s">
        <v>14</v>
      </c>
      <c r="D7830">
        <v>114.88379999999999</v>
      </c>
      <c r="E7830">
        <v>128.69</v>
      </c>
      <c r="F7830">
        <v>45.2959317583</v>
      </c>
    </row>
    <row r="7831" spans="1:6" x14ac:dyDescent="0.3">
      <c r="A7831" t="s">
        <v>27</v>
      </c>
      <c r="B7831" s="24">
        <v>45164</v>
      </c>
      <c r="C7831" t="s">
        <v>14</v>
      </c>
      <c r="D7831">
        <v>114.88160000000001</v>
      </c>
      <c r="E7831">
        <v>128.69</v>
      </c>
      <c r="F7831">
        <v>45.3031496061</v>
      </c>
    </row>
    <row r="7832" spans="1:6" x14ac:dyDescent="0.3">
      <c r="A7832" t="s">
        <v>27</v>
      </c>
      <c r="B7832" s="24">
        <v>45164.041666666664</v>
      </c>
      <c r="C7832" t="s">
        <v>14</v>
      </c>
      <c r="D7832">
        <v>114.881</v>
      </c>
      <c r="E7832">
        <v>128.69</v>
      </c>
      <c r="F7832">
        <v>45.305118110099997</v>
      </c>
    </row>
    <row r="7833" spans="1:6" x14ac:dyDescent="0.3">
      <c r="A7833" t="s">
        <v>27</v>
      </c>
      <c r="B7833" s="24">
        <v>45164.083333333336</v>
      </c>
      <c r="C7833" t="s">
        <v>14</v>
      </c>
      <c r="D7833">
        <v>114.881</v>
      </c>
      <c r="E7833">
        <v>128.69</v>
      </c>
      <c r="F7833">
        <v>45.305118110099997</v>
      </c>
    </row>
    <row r="7834" spans="1:6" x14ac:dyDescent="0.3">
      <c r="A7834" t="s">
        <v>27</v>
      </c>
      <c r="B7834" s="24">
        <v>45164.125</v>
      </c>
      <c r="C7834" t="s">
        <v>14</v>
      </c>
      <c r="D7834">
        <v>114.87949999999999</v>
      </c>
      <c r="E7834">
        <v>128.69</v>
      </c>
      <c r="F7834">
        <v>45.310039369899997</v>
      </c>
    </row>
    <row r="7835" spans="1:6" x14ac:dyDescent="0.3">
      <c r="A7835" t="s">
        <v>27</v>
      </c>
      <c r="B7835" s="24">
        <v>45164.166666666664</v>
      </c>
      <c r="C7835" t="s">
        <v>14</v>
      </c>
      <c r="D7835">
        <v>114.8789</v>
      </c>
      <c r="E7835">
        <v>128.69</v>
      </c>
      <c r="F7835">
        <v>45.312007873799999</v>
      </c>
    </row>
    <row r="7836" spans="1:6" x14ac:dyDescent="0.3">
      <c r="A7836" t="s">
        <v>27</v>
      </c>
      <c r="B7836" s="24">
        <v>45164.208333333336</v>
      </c>
      <c r="C7836" t="s">
        <v>14</v>
      </c>
      <c r="D7836">
        <v>114.87860000000001</v>
      </c>
      <c r="E7836">
        <v>128.69</v>
      </c>
      <c r="F7836">
        <v>45.312992125800001</v>
      </c>
    </row>
    <row r="7837" spans="1:6" x14ac:dyDescent="0.3">
      <c r="A7837" t="s">
        <v>27</v>
      </c>
      <c r="B7837" s="24">
        <v>45164.25</v>
      </c>
      <c r="C7837" t="s">
        <v>14</v>
      </c>
      <c r="D7837">
        <v>114.8771</v>
      </c>
      <c r="E7837">
        <v>128.69</v>
      </c>
      <c r="F7837">
        <v>45.317913385600001</v>
      </c>
    </row>
    <row r="7838" spans="1:6" x14ac:dyDescent="0.3">
      <c r="A7838" t="s">
        <v>27</v>
      </c>
      <c r="B7838" s="24">
        <v>45164.291666666664</v>
      </c>
      <c r="C7838" t="s">
        <v>14</v>
      </c>
      <c r="D7838">
        <v>114.878</v>
      </c>
      <c r="E7838">
        <v>128.69</v>
      </c>
      <c r="F7838">
        <v>45.314960629700003</v>
      </c>
    </row>
    <row r="7839" spans="1:6" x14ac:dyDescent="0.3">
      <c r="A7839" t="s">
        <v>27</v>
      </c>
      <c r="B7839" s="24">
        <v>45164.333333333336</v>
      </c>
      <c r="C7839" t="s">
        <v>14</v>
      </c>
      <c r="D7839">
        <v>114.87739999999999</v>
      </c>
      <c r="E7839">
        <v>128.69</v>
      </c>
      <c r="F7839">
        <v>45.3169291337</v>
      </c>
    </row>
    <row r="7840" spans="1:6" x14ac:dyDescent="0.3">
      <c r="A7840" t="s">
        <v>27</v>
      </c>
      <c r="B7840" s="24">
        <v>45164.375</v>
      </c>
      <c r="C7840" t="s">
        <v>14</v>
      </c>
      <c r="D7840">
        <v>114.8762</v>
      </c>
      <c r="E7840">
        <v>128.69</v>
      </c>
      <c r="F7840">
        <v>45.3208661416</v>
      </c>
    </row>
    <row r="7841" spans="1:6" x14ac:dyDescent="0.3">
      <c r="A7841" t="s">
        <v>27</v>
      </c>
      <c r="B7841" s="24">
        <v>45164.416666666664</v>
      </c>
      <c r="C7841" t="s">
        <v>14</v>
      </c>
      <c r="D7841">
        <v>114.8768</v>
      </c>
      <c r="E7841">
        <v>128.69</v>
      </c>
      <c r="F7841">
        <v>45.318897637600003</v>
      </c>
    </row>
    <row r="7842" spans="1:6" x14ac:dyDescent="0.3">
      <c r="A7842" t="s">
        <v>27</v>
      </c>
      <c r="B7842" s="24">
        <v>45164.458333333336</v>
      </c>
      <c r="C7842" t="s">
        <v>14</v>
      </c>
      <c r="D7842">
        <v>114.8771</v>
      </c>
      <c r="E7842">
        <v>128.69</v>
      </c>
      <c r="F7842">
        <v>45.317913385600001</v>
      </c>
    </row>
    <row r="7843" spans="1:6" x14ac:dyDescent="0.3">
      <c r="A7843" t="s">
        <v>27</v>
      </c>
      <c r="B7843" s="24">
        <v>45164.5</v>
      </c>
      <c r="C7843" t="s">
        <v>14</v>
      </c>
      <c r="D7843">
        <v>114.8762</v>
      </c>
      <c r="E7843">
        <v>128.69</v>
      </c>
      <c r="F7843">
        <v>45.3208661416</v>
      </c>
    </row>
    <row r="7844" spans="1:6" x14ac:dyDescent="0.3">
      <c r="A7844" t="s">
        <v>27</v>
      </c>
      <c r="B7844" s="24">
        <v>45164.541666666664</v>
      </c>
      <c r="C7844" t="s">
        <v>14</v>
      </c>
      <c r="D7844">
        <v>114.87649999999999</v>
      </c>
      <c r="E7844">
        <v>128.69</v>
      </c>
      <c r="F7844">
        <v>45.319881889599998</v>
      </c>
    </row>
    <row r="7845" spans="1:6" x14ac:dyDescent="0.3">
      <c r="A7845" t="s">
        <v>27</v>
      </c>
      <c r="B7845" s="24">
        <v>45164.583333333336</v>
      </c>
      <c r="C7845" t="s">
        <v>14</v>
      </c>
      <c r="D7845">
        <v>114.8749</v>
      </c>
      <c r="E7845">
        <v>128.69</v>
      </c>
      <c r="F7845">
        <v>45.3251312334</v>
      </c>
    </row>
    <row r="7846" spans="1:6" x14ac:dyDescent="0.3">
      <c r="A7846" t="s">
        <v>27</v>
      </c>
      <c r="B7846" s="24">
        <v>45164.625</v>
      </c>
      <c r="C7846" t="s">
        <v>14</v>
      </c>
      <c r="D7846">
        <v>114.8749</v>
      </c>
      <c r="E7846">
        <v>128.69</v>
      </c>
      <c r="F7846">
        <v>45.3251312334</v>
      </c>
    </row>
    <row r="7847" spans="1:6" x14ac:dyDescent="0.3">
      <c r="A7847" t="s">
        <v>27</v>
      </c>
      <c r="B7847" s="24">
        <v>45164.666666666664</v>
      </c>
      <c r="C7847" t="s">
        <v>14</v>
      </c>
      <c r="D7847">
        <v>114.87430000000001</v>
      </c>
      <c r="E7847">
        <v>128.69</v>
      </c>
      <c r="F7847">
        <v>45.327099737399998</v>
      </c>
    </row>
    <row r="7848" spans="1:6" x14ac:dyDescent="0.3">
      <c r="A7848" t="s">
        <v>27</v>
      </c>
      <c r="B7848" s="24">
        <v>45164.708333333336</v>
      </c>
      <c r="C7848" t="s">
        <v>14</v>
      </c>
      <c r="D7848">
        <v>114.8728</v>
      </c>
      <c r="E7848">
        <v>128.69</v>
      </c>
      <c r="F7848">
        <v>45.332020997199997</v>
      </c>
    </row>
    <row r="7849" spans="1:6" x14ac:dyDescent="0.3">
      <c r="A7849" t="s">
        <v>27</v>
      </c>
      <c r="B7849" s="24">
        <v>45164.75</v>
      </c>
      <c r="C7849" t="s">
        <v>14</v>
      </c>
      <c r="D7849">
        <v>114.8728</v>
      </c>
      <c r="E7849">
        <v>128.69</v>
      </c>
      <c r="F7849">
        <v>45.332020997199997</v>
      </c>
    </row>
    <row r="7850" spans="1:6" x14ac:dyDescent="0.3">
      <c r="A7850" t="s">
        <v>27</v>
      </c>
      <c r="B7850" s="24">
        <v>45164.791666666664</v>
      </c>
      <c r="C7850" t="s">
        <v>14</v>
      </c>
      <c r="D7850">
        <v>114.8698</v>
      </c>
      <c r="E7850">
        <v>128.69</v>
      </c>
      <c r="F7850">
        <v>45.341863516899998</v>
      </c>
    </row>
    <row r="7851" spans="1:6" x14ac:dyDescent="0.3">
      <c r="A7851" t="s">
        <v>27</v>
      </c>
      <c r="B7851" s="24">
        <v>45164.833333333336</v>
      </c>
      <c r="C7851" t="s">
        <v>14</v>
      </c>
      <c r="D7851">
        <v>114.8698</v>
      </c>
      <c r="E7851">
        <v>128.69</v>
      </c>
      <c r="F7851">
        <v>45.341863516899998</v>
      </c>
    </row>
    <row r="7852" spans="1:6" x14ac:dyDescent="0.3">
      <c r="A7852" t="s">
        <v>27</v>
      </c>
      <c r="B7852" s="24">
        <v>45164.875</v>
      </c>
      <c r="C7852" t="s">
        <v>14</v>
      </c>
      <c r="D7852">
        <v>114.8685</v>
      </c>
      <c r="E7852">
        <v>128.69</v>
      </c>
      <c r="F7852">
        <v>45.346128608699999</v>
      </c>
    </row>
    <row r="7853" spans="1:6" x14ac:dyDescent="0.3">
      <c r="A7853" t="s">
        <v>27</v>
      </c>
      <c r="B7853" s="24">
        <v>45164.916666666664</v>
      </c>
      <c r="C7853" t="s">
        <v>14</v>
      </c>
      <c r="D7853">
        <v>114.8685</v>
      </c>
      <c r="E7853">
        <v>128.69</v>
      </c>
      <c r="F7853">
        <v>45.346128608699999</v>
      </c>
    </row>
    <row r="7854" spans="1:6" x14ac:dyDescent="0.3">
      <c r="A7854" t="s">
        <v>27</v>
      </c>
      <c r="B7854" s="24">
        <v>45164.958333333336</v>
      </c>
      <c r="C7854" t="s">
        <v>14</v>
      </c>
      <c r="D7854">
        <v>114.8685</v>
      </c>
      <c r="E7854">
        <v>128.69</v>
      </c>
      <c r="F7854">
        <v>45.346128608699999</v>
      </c>
    </row>
    <row r="7855" spans="1:6" x14ac:dyDescent="0.3">
      <c r="A7855" t="s">
        <v>27</v>
      </c>
      <c r="B7855" s="24">
        <v>45165</v>
      </c>
      <c r="C7855" t="s">
        <v>14</v>
      </c>
      <c r="D7855">
        <v>114.867</v>
      </c>
      <c r="E7855">
        <v>128.69</v>
      </c>
      <c r="F7855">
        <v>45.351049868600001</v>
      </c>
    </row>
    <row r="7856" spans="1:6" x14ac:dyDescent="0.3">
      <c r="A7856" t="s">
        <v>27</v>
      </c>
      <c r="B7856" s="24">
        <v>45165.041666666664</v>
      </c>
      <c r="C7856" t="s">
        <v>14</v>
      </c>
      <c r="D7856">
        <v>114.86579999999999</v>
      </c>
      <c r="E7856">
        <v>128.69</v>
      </c>
      <c r="F7856">
        <v>45.3549868765</v>
      </c>
    </row>
    <row r="7857" spans="1:6" x14ac:dyDescent="0.3">
      <c r="A7857" t="s">
        <v>27</v>
      </c>
      <c r="B7857" s="24">
        <v>45165.083333333336</v>
      </c>
      <c r="C7857" t="s">
        <v>14</v>
      </c>
      <c r="D7857">
        <v>114.8655</v>
      </c>
      <c r="E7857">
        <v>128.69</v>
      </c>
      <c r="F7857">
        <v>45.3559711284</v>
      </c>
    </row>
    <row r="7858" spans="1:6" x14ac:dyDescent="0.3">
      <c r="A7858" t="s">
        <v>27</v>
      </c>
      <c r="B7858" s="24">
        <v>45165.125</v>
      </c>
      <c r="C7858" t="s">
        <v>14</v>
      </c>
      <c r="D7858">
        <v>114.86490000000001</v>
      </c>
      <c r="E7858">
        <v>128.69</v>
      </c>
      <c r="F7858">
        <v>45.357939632399997</v>
      </c>
    </row>
    <row r="7859" spans="1:6" x14ac:dyDescent="0.3">
      <c r="A7859" t="s">
        <v>27</v>
      </c>
      <c r="B7859" s="24">
        <v>45165.166666666664</v>
      </c>
      <c r="C7859" t="s">
        <v>14</v>
      </c>
      <c r="D7859">
        <v>114.864</v>
      </c>
      <c r="E7859">
        <v>128.69</v>
      </c>
      <c r="F7859">
        <v>45.360892388300002</v>
      </c>
    </row>
    <row r="7860" spans="1:6" x14ac:dyDescent="0.3">
      <c r="A7860" t="s">
        <v>27</v>
      </c>
      <c r="B7860" s="24">
        <v>45165.208333333336</v>
      </c>
      <c r="C7860" t="s">
        <v>14</v>
      </c>
      <c r="D7860">
        <v>114.8634</v>
      </c>
      <c r="E7860">
        <v>128.69</v>
      </c>
      <c r="F7860">
        <v>45.362860892199997</v>
      </c>
    </row>
    <row r="7861" spans="1:6" x14ac:dyDescent="0.3">
      <c r="A7861" t="s">
        <v>27</v>
      </c>
      <c r="B7861" s="24">
        <v>45165.25</v>
      </c>
      <c r="C7861" t="s">
        <v>14</v>
      </c>
      <c r="D7861">
        <v>114.8618</v>
      </c>
      <c r="E7861">
        <v>128.69</v>
      </c>
      <c r="F7861">
        <v>45.368110236</v>
      </c>
    </row>
    <row r="7862" spans="1:6" x14ac:dyDescent="0.3">
      <c r="A7862" t="s">
        <v>27</v>
      </c>
      <c r="B7862" s="24">
        <v>45165.291666666664</v>
      </c>
      <c r="C7862" t="s">
        <v>14</v>
      </c>
      <c r="D7862">
        <v>114.8618</v>
      </c>
      <c r="E7862">
        <v>128.69</v>
      </c>
      <c r="F7862">
        <v>45.368110236</v>
      </c>
    </row>
    <row r="7863" spans="1:6" x14ac:dyDescent="0.3">
      <c r="A7863" t="s">
        <v>27</v>
      </c>
      <c r="B7863" s="24">
        <v>45165.333333333336</v>
      </c>
      <c r="C7863" t="s">
        <v>14</v>
      </c>
      <c r="D7863">
        <v>114.86060000000001</v>
      </c>
      <c r="E7863">
        <v>128.69</v>
      </c>
      <c r="F7863">
        <v>45.372047243899999</v>
      </c>
    </row>
    <row r="7864" spans="1:6" x14ac:dyDescent="0.3">
      <c r="A7864" t="s">
        <v>27</v>
      </c>
      <c r="B7864" s="24">
        <v>45165.375</v>
      </c>
      <c r="C7864" t="s">
        <v>14</v>
      </c>
      <c r="D7864">
        <v>114.8609</v>
      </c>
      <c r="E7864">
        <v>128.69</v>
      </c>
      <c r="F7864">
        <v>45.371062991899997</v>
      </c>
    </row>
    <row r="7865" spans="1:6" x14ac:dyDescent="0.3">
      <c r="A7865" t="s">
        <v>27</v>
      </c>
      <c r="B7865" s="24">
        <v>45165.416666666664</v>
      </c>
      <c r="C7865" t="s">
        <v>14</v>
      </c>
      <c r="D7865">
        <v>114.8618</v>
      </c>
      <c r="E7865">
        <v>128.69</v>
      </c>
      <c r="F7865">
        <v>45.368110236</v>
      </c>
    </row>
    <row r="7866" spans="1:6" x14ac:dyDescent="0.3">
      <c r="A7866" t="s">
        <v>27</v>
      </c>
      <c r="B7866" s="24">
        <v>45165.458333333336</v>
      </c>
      <c r="C7866" t="s">
        <v>14</v>
      </c>
      <c r="D7866">
        <v>114.8618</v>
      </c>
      <c r="E7866">
        <v>128.69</v>
      </c>
      <c r="F7866">
        <v>45.368110236</v>
      </c>
    </row>
    <row r="7867" spans="1:6" x14ac:dyDescent="0.3">
      <c r="A7867" t="s">
        <v>27</v>
      </c>
      <c r="B7867" s="24">
        <v>45165.5</v>
      </c>
      <c r="C7867" t="s">
        <v>14</v>
      </c>
      <c r="D7867">
        <v>114.86150000000001</v>
      </c>
      <c r="E7867">
        <v>128.69</v>
      </c>
      <c r="F7867">
        <v>45.369094488000002</v>
      </c>
    </row>
    <row r="7868" spans="1:6" x14ac:dyDescent="0.3">
      <c r="A7868" t="s">
        <v>27</v>
      </c>
      <c r="B7868" s="24">
        <v>45165.541666666664</v>
      </c>
      <c r="C7868" t="s">
        <v>14</v>
      </c>
      <c r="D7868">
        <v>114.8588</v>
      </c>
      <c r="E7868">
        <v>128.69</v>
      </c>
      <c r="F7868">
        <v>45.377952755700001</v>
      </c>
    </row>
    <row r="7869" spans="1:6" x14ac:dyDescent="0.3">
      <c r="A7869" t="s">
        <v>27</v>
      </c>
      <c r="B7869" s="24">
        <v>45165.583333333336</v>
      </c>
      <c r="C7869" t="s">
        <v>14</v>
      </c>
      <c r="D7869">
        <v>114.8597</v>
      </c>
      <c r="E7869">
        <v>128.69</v>
      </c>
      <c r="F7869">
        <v>45.374999999800004</v>
      </c>
    </row>
    <row r="7870" spans="1:6" x14ac:dyDescent="0.3">
      <c r="A7870" t="s">
        <v>27</v>
      </c>
      <c r="B7870" s="24">
        <v>45165.625</v>
      </c>
      <c r="C7870" t="s">
        <v>14</v>
      </c>
      <c r="D7870">
        <v>114.86</v>
      </c>
      <c r="E7870">
        <v>128.69</v>
      </c>
      <c r="F7870">
        <v>45.374015747800001</v>
      </c>
    </row>
    <row r="7871" spans="1:6" x14ac:dyDescent="0.3">
      <c r="A7871" t="s">
        <v>27</v>
      </c>
      <c r="B7871" s="24">
        <v>45165.666666666664</v>
      </c>
      <c r="C7871" t="s">
        <v>14</v>
      </c>
      <c r="D7871">
        <v>114.85939999999999</v>
      </c>
      <c r="E7871">
        <v>128.69</v>
      </c>
      <c r="F7871">
        <v>45.375984251799999</v>
      </c>
    </row>
    <row r="7872" spans="1:6" x14ac:dyDescent="0.3">
      <c r="A7872" t="s">
        <v>27</v>
      </c>
      <c r="B7872" s="24">
        <v>45165.708333333336</v>
      </c>
      <c r="C7872" t="s">
        <v>14</v>
      </c>
      <c r="D7872">
        <v>114.8591</v>
      </c>
      <c r="E7872">
        <v>128.69</v>
      </c>
      <c r="F7872">
        <v>45.376968503800001</v>
      </c>
    </row>
    <row r="7873" spans="1:6" x14ac:dyDescent="0.3">
      <c r="A7873" t="s">
        <v>27</v>
      </c>
      <c r="B7873" s="24">
        <v>45165.75</v>
      </c>
      <c r="C7873" t="s">
        <v>14</v>
      </c>
      <c r="D7873">
        <v>114.8579</v>
      </c>
      <c r="E7873">
        <v>128.69</v>
      </c>
      <c r="F7873">
        <v>45.380905511599998</v>
      </c>
    </row>
    <row r="7874" spans="1:6" x14ac:dyDescent="0.3">
      <c r="A7874" t="s">
        <v>27</v>
      </c>
      <c r="B7874" s="24">
        <v>45165.791666666664</v>
      </c>
      <c r="C7874" t="s">
        <v>14</v>
      </c>
      <c r="D7874">
        <v>114.8567</v>
      </c>
      <c r="E7874">
        <v>128.69</v>
      </c>
      <c r="F7874">
        <v>45.384842519499998</v>
      </c>
    </row>
    <row r="7875" spans="1:6" x14ac:dyDescent="0.3">
      <c r="A7875" t="s">
        <v>27</v>
      </c>
      <c r="B7875" s="24">
        <v>45165.833333333336</v>
      </c>
      <c r="C7875" t="s">
        <v>14</v>
      </c>
      <c r="D7875">
        <v>114.85599999999999</v>
      </c>
      <c r="E7875">
        <v>128.69</v>
      </c>
      <c r="F7875">
        <v>45.387139107400003</v>
      </c>
    </row>
    <row r="7876" spans="1:6" x14ac:dyDescent="0.3">
      <c r="A7876" t="s">
        <v>27</v>
      </c>
      <c r="B7876" s="24">
        <v>45165.875</v>
      </c>
      <c r="C7876" t="s">
        <v>14</v>
      </c>
      <c r="D7876">
        <v>114.8557</v>
      </c>
      <c r="E7876">
        <v>128.69</v>
      </c>
      <c r="F7876">
        <v>45.388123359399998</v>
      </c>
    </row>
    <row r="7877" spans="1:6" x14ac:dyDescent="0.3">
      <c r="A7877" t="s">
        <v>27</v>
      </c>
      <c r="B7877" s="24">
        <v>45165.916666666664</v>
      </c>
      <c r="C7877" t="s">
        <v>14</v>
      </c>
      <c r="D7877">
        <v>114.8545</v>
      </c>
      <c r="E7877">
        <v>128.69</v>
      </c>
      <c r="F7877">
        <v>45.392060367299997</v>
      </c>
    </row>
    <row r="7878" spans="1:6" x14ac:dyDescent="0.3">
      <c r="A7878" t="s">
        <v>27</v>
      </c>
      <c r="B7878" s="24">
        <v>45165.958333333336</v>
      </c>
      <c r="C7878" t="s">
        <v>14</v>
      </c>
      <c r="D7878">
        <v>114.8545</v>
      </c>
      <c r="E7878">
        <v>128.69</v>
      </c>
      <c r="F7878">
        <v>45.392060367299997</v>
      </c>
    </row>
    <row r="7879" spans="1:6" x14ac:dyDescent="0.3">
      <c r="A7879" t="s">
        <v>27</v>
      </c>
      <c r="B7879" s="24">
        <v>45166</v>
      </c>
      <c r="C7879" t="s">
        <v>14</v>
      </c>
      <c r="D7879">
        <v>114.85420000000001</v>
      </c>
      <c r="E7879">
        <v>128.69</v>
      </c>
      <c r="F7879">
        <v>45.393044619199998</v>
      </c>
    </row>
    <row r="7880" spans="1:6" x14ac:dyDescent="0.3">
      <c r="A7880" t="s">
        <v>27</v>
      </c>
      <c r="B7880" s="24">
        <v>45166.041666666664</v>
      </c>
      <c r="C7880" t="s">
        <v>14</v>
      </c>
      <c r="D7880">
        <v>114.85420000000001</v>
      </c>
      <c r="E7880">
        <v>128.69</v>
      </c>
      <c r="F7880">
        <v>45.393044619199998</v>
      </c>
    </row>
    <row r="7881" spans="1:6" x14ac:dyDescent="0.3">
      <c r="A7881" t="s">
        <v>27</v>
      </c>
      <c r="B7881" s="24">
        <v>45166.083333333336</v>
      </c>
      <c r="C7881" t="s">
        <v>14</v>
      </c>
      <c r="D7881">
        <v>114.8533</v>
      </c>
      <c r="E7881">
        <v>128.69</v>
      </c>
      <c r="F7881">
        <v>45.395997375100002</v>
      </c>
    </row>
    <row r="7882" spans="1:6" x14ac:dyDescent="0.3">
      <c r="A7882" t="s">
        <v>27</v>
      </c>
      <c r="B7882" s="24">
        <v>45166.125</v>
      </c>
      <c r="C7882" t="s">
        <v>14</v>
      </c>
      <c r="D7882">
        <v>114.8533</v>
      </c>
      <c r="E7882">
        <v>128.69</v>
      </c>
      <c r="F7882">
        <v>45.395997375100002</v>
      </c>
    </row>
    <row r="7883" spans="1:6" x14ac:dyDescent="0.3">
      <c r="A7883" t="s">
        <v>27</v>
      </c>
      <c r="B7883" s="24">
        <v>45166.166666666664</v>
      </c>
      <c r="C7883" t="s">
        <v>14</v>
      </c>
      <c r="D7883">
        <v>114.8524</v>
      </c>
      <c r="E7883">
        <v>128.69</v>
      </c>
      <c r="F7883">
        <v>45.398950131100001</v>
      </c>
    </row>
    <row r="7884" spans="1:6" x14ac:dyDescent="0.3">
      <c r="A7884" t="s">
        <v>27</v>
      </c>
      <c r="B7884" s="24">
        <v>45166.208333333336</v>
      </c>
      <c r="C7884" t="s">
        <v>14</v>
      </c>
      <c r="D7884">
        <v>114.8515</v>
      </c>
      <c r="E7884">
        <v>128.69</v>
      </c>
      <c r="F7884">
        <v>45.401902886999999</v>
      </c>
    </row>
    <row r="7885" spans="1:6" x14ac:dyDescent="0.3">
      <c r="A7885" t="s">
        <v>27</v>
      </c>
      <c r="B7885" s="24">
        <v>45166.25</v>
      </c>
      <c r="C7885" t="s">
        <v>14</v>
      </c>
      <c r="D7885">
        <v>114.8506</v>
      </c>
      <c r="E7885">
        <v>128.69</v>
      </c>
      <c r="F7885">
        <v>45.404855642900003</v>
      </c>
    </row>
    <row r="7886" spans="1:6" x14ac:dyDescent="0.3">
      <c r="A7886" t="s">
        <v>27</v>
      </c>
      <c r="B7886" s="24">
        <v>45166.291666666664</v>
      </c>
      <c r="C7886" t="s">
        <v>14</v>
      </c>
      <c r="D7886">
        <v>114.8496</v>
      </c>
      <c r="E7886">
        <v>128.69</v>
      </c>
      <c r="F7886">
        <v>45.408136482800003</v>
      </c>
    </row>
    <row r="7887" spans="1:6" x14ac:dyDescent="0.3">
      <c r="A7887" t="s">
        <v>27</v>
      </c>
      <c r="B7887" s="24">
        <v>45166.333333333336</v>
      </c>
      <c r="C7887" t="s">
        <v>14</v>
      </c>
      <c r="D7887">
        <v>114.8506</v>
      </c>
      <c r="E7887">
        <v>128.69</v>
      </c>
      <c r="F7887">
        <v>45.404855642900003</v>
      </c>
    </row>
    <row r="7888" spans="1:6" x14ac:dyDescent="0.3">
      <c r="A7888" t="s">
        <v>27</v>
      </c>
      <c r="B7888" s="24">
        <v>45166.375</v>
      </c>
      <c r="C7888" t="s">
        <v>14</v>
      </c>
      <c r="D7888">
        <v>114.84990000000001</v>
      </c>
      <c r="E7888">
        <v>128.69</v>
      </c>
      <c r="F7888">
        <v>45.407152230800001</v>
      </c>
    </row>
    <row r="7889" spans="1:6" x14ac:dyDescent="0.3">
      <c r="A7889" t="s">
        <v>27</v>
      </c>
      <c r="B7889" s="24">
        <v>45166.416666666664</v>
      </c>
      <c r="C7889" t="s">
        <v>14</v>
      </c>
      <c r="D7889">
        <v>114.84990000000001</v>
      </c>
      <c r="E7889">
        <v>128.69</v>
      </c>
      <c r="F7889">
        <v>45.407152230800001</v>
      </c>
    </row>
    <row r="7890" spans="1:6" x14ac:dyDescent="0.3">
      <c r="A7890" t="s">
        <v>27</v>
      </c>
      <c r="B7890" s="24">
        <v>45166.458333333336</v>
      </c>
      <c r="C7890" t="s">
        <v>14</v>
      </c>
      <c r="D7890">
        <v>114.8515</v>
      </c>
      <c r="E7890">
        <v>128.69</v>
      </c>
      <c r="F7890">
        <v>45.401902886999999</v>
      </c>
    </row>
    <row r="7891" spans="1:6" x14ac:dyDescent="0.3">
      <c r="A7891" t="s">
        <v>27</v>
      </c>
      <c r="B7891" s="24">
        <v>45166.5</v>
      </c>
      <c r="C7891" t="s">
        <v>14</v>
      </c>
      <c r="D7891">
        <v>114.85120000000001</v>
      </c>
      <c r="E7891">
        <v>128.69</v>
      </c>
      <c r="F7891">
        <v>45.402887138899999</v>
      </c>
    </row>
    <row r="7892" spans="1:6" x14ac:dyDescent="0.3">
      <c r="A7892" t="s">
        <v>27</v>
      </c>
      <c r="B7892" s="24">
        <v>45166.541666666664</v>
      </c>
      <c r="C7892" t="s">
        <v>14</v>
      </c>
      <c r="D7892">
        <v>114.8493</v>
      </c>
      <c r="E7892">
        <v>128.69</v>
      </c>
      <c r="F7892">
        <v>45.409120734699997</v>
      </c>
    </row>
    <row r="7893" spans="1:6" x14ac:dyDescent="0.3">
      <c r="A7893" t="s">
        <v>27</v>
      </c>
      <c r="B7893" s="24">
        <v>45166.583333333336</v>
      </c>
      <c r="C7893" t="s">
        <v>14</v>
      </c>
      <c r="D7893">
        <v>114.8503</v>
      </c>
      <c r="E7893">
        <v>128.69</v>
      </c>
      <c r="F7893">
        <v>45.405839894800003</v>
      </c>
    </row>
    <row r="7894" spans="1:6" x14ac:dyDescent="0.3">
      <c r="A7894" t="s">
        <v>27</v>
      </c>
      <c r="B7894" s="24">
        <v>45166.625</v>
      </c>
      <c r="C7894" t="s">
        <v>14</v>
      </c>
      <c r="D7894">
        <v>114.8484</v>
      </c>
      <c r="E7894">
        <v>128.69</v>
      </c>
      <c r="F7894">
        <v>45.412073490600001</v>
      </c>
    </row>
    <row r="7895" spans="1:6" x14ac:dyDescent="0.3">
      <c r="A7895" t="s">
        <v>27</v>
      </c>
      <c r="B7895" s="24">
        <v>45166.666666666664</v>
      </c>
      <c r="C7895" t="s">
        <v>14</v>
      </c>
      <c r="D7895">
        <v>114.8496</v>
      </c>
      <c r="E7895">
        <v>128.69</v>
      </c>
      <c r="F7895">
        <v>45.408136482800003</v>
      </c>
    </row>
    <row r="7896" spans="1:6" x14ac:dyDescent="0.3">
      <c r="A7896" t="s">
        <v>27</v>
      </c>
      <c r="B7896" s="24">
        <v>45166.708333333336</v>
      </c>
      <c r="C7896" t="s">
        <v>14</v>
      </c>
      <c r="D7896">
        <v>114.849</v>
      </c>
      <c r="E7896">
        <v>128.69</v>
      </c>
      <c r="F7896">
        <v>45.410104986699999</v>
      </c>
    </row>
    <row r="7897" spans="1:6" x14ac:dyDescent="0.3">
      <c r="A7897" t="s">
        <v>27</v>
      </c>
      <c r="B7897" s="24">
        <v>45166.75</v>
      </c>
      <c r="C7897" t="s">
        <v>14</v>
      </c>
      <c r="D7897">
        <v>114.8484</v>
      </c>
      <c r="E7897">
        <v>128.69</v>
      </c>
      <c r="F7897">
        <v>45.412073490600001</v>
      </c>
    </row>
    <row r="7898" spans="1:6" x14ac:dyDescent="0.3">
      <c r="A7898" t="s">
        <v>27</v>
      </c>
      <c r="B7898" s="24">
        <v>45166.791666666664</v>
      </c>
      <c r="C7898" t="s">
        <v>14</v>
      </c>
      <c r="D7898">
        <v>114.8484</v>
      </c>
      <c r="E7898">
        <v>128.69</v>
      </c>
      <c r="F7898">
        <v>45.412073490600001</v>
      </c>
    </row>
    <row r="7899" spans="1:6" x14ac:dyDescent="0.3">
      <c r="A7899" t="s">
        <v>27</v>
      </c>
      <c r="B7899" s="24">
        <v>45166.833333333336</v>
      </c>
      <c r="C7899" t="s">
        <v>14</v>
      </c>
      <c r="D7899">
        <v>114.8475</v>
      </c>
      <c r="E7899">
        <v>128.69</v>
      </c>
      <c r="F7899">
        <v>45.415026246499998</v>
      </c>
    </row>
    <row r="7900" spans="1:6" x14ac:dyDescent="0.3">
      <c r="A7900" t="s">
        <v>27</v>
      </c>
      <c r="B7900" s="24">
        <v>45166.875</v>
      </c>
      <c r="C7900" t="s">
        <v>14</v>
      </c>
      <c r="D7900">
        <v>114.8466</v>
      </c>
      <c r="E7900">
        <v>128.69</v>
      </c>
      <c r="F7900">
        <v>45.417979002400003</v>
      </c>
    </row>
    <row r="7901" spans="1:6" x14ac:dyDescent="0.3">
      <c r="A7901" t="s">
        <v>27</v>
      </c>
      <c r="B7901" s="24">
        <v>45166.916666666664</v>
      </c>
      <c r="C7901" t="s">
        <v>14</v>
      </c>
      <c r="D7901">
        <v>114.84690000000001</v>
      </c>
      <c r="E7901">
        <v>128.69</v>
      </c>
      <c r="F7901">
        <v>45.416994750500002</v>
      </c>
    </row>
    <row r="7902" spans="1:6" x14ac:dyDescent="0.3">
      <c r="A7902" t="s">
        <v>27</v>
      </c>
      <c r="B7902" s="24">
        <v>45166.958333333336</v>
      </c>
      <c r="C7902" t="s">
        <v>14</v>
      </c>
      <c r="D7902">
        <v>114.846</v>
      </c>
      <c r="E7902">
        <v>128.69</v>
      </c>
      <c r="F7902">
        <v>45.4199475064</v>
      </c>
    </row>
    <row r="7903" spans="1:6" x14ac:dyDescent="0.3">
      <c r="A7903" t="s">
        <v>27</v>
      </c>
      <c r="B7903" s="24">
        <v>45167</v>
      </c>
      <c r="C7903" t="s">
        <v>14</v>
      </c>
      <c r="D7903">
        <v>114.8451</v>
      </c>
      <c r="E7903">
        <v>128.69</v>
      </c>
      <c r="F7903">
        <v>45.422900262299997</v>
      </c>
    </row>
    <row r="7904" spans="1:6" x14ac:dyDescent="0.3">
      <c r="A7904" t="s">
        <v>27</v>
      </c>
      <c r="B7904" s="24">
        <v>45167.041666666664</v>
      </c>
      <c r="C7904" t="s">
        <v>14</v>
      </c>
      <c r="D7904">
        <v>114.8454</v>
      </c>
      <c r="E7904">
        <v>128.69</v>
      </c>
      <c r="F7904">
        <v>45.421916010300002</v>
      </c>
    </row>
    <row r="7905" spans="1:6" x14ac:dyDescent="0.3">
      <c r="A7905" t="s">
        <v>27</v>
      </c>
      <c r="B7905" s="24">
        <v>45167.083333333336</v>
      </c>
      <c r="C7905" t="s">
        <v>14</v>
      </c>
      <c r="D7905">
        <v>114.8454</v>
      </c>
      <c r="E7905">
        <v>128.69</v>
      </c>
      <c r="F7905">
        <v>45.421916010300002</v>
      </c>
    </row>
    <row r="7906" spans="1:6" x14ac:dyDescent="0.3">
      <c r="A7906" t="s">
        <v>27</v>
      </c>
      <c r="B7906" s="24">
        <v>45167.125</v>
      </c>
      <c r="C7906" t="s">
        <v>14</v>
      </c>
      <c r="D7906">
        <v>114.8426</v>
      </c>
      <c r="E7906">
        <v>128.69</v>
      </c>
      <c r="F7906">
        <v>45.431102361999997</v>
      </c>
    </row>
    <row r="7907" spans="1:6" x14ac:dyDescent="0.3">
      <c r="A7907" t="s">
        <v>27</v>
      </c>
      <c r="B7907" s="24">
        <v>45167.166666666664</v>
      </c>
      <c r="C7907" t="s">
        <v>14</v>
      </c>
      <c r="D7907">
        <v>114.8439</v>
      </c>
      <c r="E7907">
        <v>128.69</v>
      </c>
      <c r="F7907">
        <v>45.426837270199997</v>
      </c>
    </row>
    <row r="7908" spans="1:6" x14ac:dyDescent="0.3">
      <c r="A7908" t="s">
        <v>27</v>
      </c>
      <c r="B7908" s="24">
        <v>45167.208333333336</v>
      </c>
      <c r="C7908" t="s">
        <v>14</v>
      </c>
      <c r="D7908">
        <v>114.8432</v>
      </c>
      <c r="E7908">
        <v>128.69</v>
      </c>
      <c r="F7908">
        <v>45.429133858100002</v>
      </c>
    </row>
    <row r="7909" spans="1:6" x14ac:dyDescent="0.3">
      <c r="A7909" t="s">
        <v>27</v>
      </c>
      <c r="B7909" s="24">
        <v>45167.25</v>
      </c>
      <c r="C7909" t="s">
        <v>14</v>
      </c>
      <c r="D7909">
        <v>114.8408</v>
      </c>
      <c r="E7909">
        <v>128.69</v>
      </c>
      <c r="F7909">
        <v>45.437007873799999</v>
      </c>
    </row>
    <row r="7910" spans="1:6" x14ac:dyDescent="0.3">
      <c r="A7910" t="s">
        <v>27</v>
      </c>
      <c r="B7910" s="24">
        <v>45167.291666666664</v>
      </c>
      <c r="C7910" t="s">
        <v>14</v>
      </c>
      <c r="D7910">
        <v>114.84229999999999</v>
      </c>
      <c r="E7910">
        <v>128.69</v>
      </c>
      <c r="F7910">
        <v>45.432086613999999</v>
      </c>
    </row>
    <row r="7911" spans="1:6" x14ac:dyDescent="0.3">
      <c r="A7911" t="s">
        <v>27</v>
      </c>
      <c r="B7911" s="24">
        <v>45167.333333333336</v>
      </c>
      <c r="C7911" t="s">
        <v>14</v>
      </c>
      <c r="D7911">
        <v>114.8445</v>
      </c>
      <c r="E7911">
        <v>128.69</v>
      </c>
      <c r="F7911">
        <v>45.424868766199999</v>
      </c>
    </row>
    <row r="7912" spans="1:6" x14ac:dyDescent="0.3">
      <c r="A7912" t="s">
        <v>27</v>
      </c>
      <c r="B7912" s="24">
        <v>45167.375</v>
      </c>
      <c r="C7912" t="s">
        <v>14</v>
      </c>
      <c r="D7912">
        <v>114.84780000000001</v>
      </c>
      <c r="E7912">
        <v>128.69</v>
      </c>
      <c r="F7912">
        <v>45.414041994599998</v>
      </c>
    </row>
    <row r="7913" spans="1:6" x14ac:dyDescent="0.3">
      <c r="A7913" t="s">
        <v>27</v>
      </c>
      <c r="B7913" s="24">
        <v>45167.416666666664</v>
      </c>
      <c r="C7913" t="s">
        <v>14</v>
      </c>
      <c r="D7913">
        <v>114.849</v>
      </c>
      <c r="E7913">
        <v>128.69</v>
      </c>
      <c r="F7913">
        <v>45.410104986699999</v>
      </c>
    </row>
    <row r="7914" spans="1:6" x14ac:dyDescent="0.3">
      <c r="A7914" t="s">
        <v>27</v>
      </c>
      <c r="B7914" s="24">
        <v>45167.458333333336</v>
      </c>
      <c r="C7914" t="s">
        <v>14</v>
      </c>
      <c r="D7914">
        <v>114.8524</v>
      </c>
      <c r="E7914">
        <v>128.69</v>
      </c>
      <c r="F7914">
        <v>45.398950131100001</v>
      </c>
    </row>
    <row r="7915" spans="1:6" x14ac:dyDescent="0.3">
      <c r="A7915" t="s">
        <v>27</v>
      </c>
      <c r="B7915" s="24">
        <v>45167.5</v>
      </c>
      <c r="C7915" t="s">
        <v>14</v>
      </c>
      <c r="D7915">
        <v>114.8539</v>
      </c>
      <c r="E7915">
        <v>128.69</v>
      </c>
      <c r="F7915">
        <v>45.3940288712</v>
      </c>
    </row>
    <row r="7916" spans="1:6" x14ac:dyDescent="0.3">
      <c r="A7916" t="s">
        <v>27</v>
      </c>
      <c r="B7916" s="24">
        <v>45167.541666666664</v>
      </c>
      <c r="C7916" t="s">
        <v>14</v>
      </c>
      <c r="D7916">
        <v>114.8563</v>
      </c>
      <c r="E7916">
        <v>128.69</v>
      </c>
      <c r="F7916">
        <v>45.386154855500003</v>
      </c>
    </row>
    <row r="7917" spans="1:6" x14ac:dyDescent="0.3">
      <c r="A7917" t="s">
        <v>27</v>
      </c>
      <c r="B7917" s="24">
        <v>45167.583333333336</v>
      </c>
      <c r="C7917" t="s">
        <v>14</v>
      </c>
      <c r="D7917">
        <v>114.8527</v>
      </c>
      <c r="E7917">
        <v>128.69</v>
      </c>
      <c r="F7917">
        <v>45.397965879099999</v>
      </c>
    </row>
    <row r="7918" spans="1:6" x14ac:dyDescent="0.3">
      <c r="A7918" t="s">
        <v>27</v>
      </c>
      <c r="B7918" s="24">
        <v>45167.625</v>
      </c>
      <c r="C7918" t="s">
        <v>14</v>
      </c>
      <c r="D7918">
        <v>114.8493</v>
      </c>
      <c r="E7918">
        <v>128.69</v>
      </c>
      <c r="F7918">
        <v>45.409120734699997</v>
      </c>
    </row>
    <row r="7919" spans="1:6" x14ac:dyDescent="0.3">
      <c r="A7919" t="s">
        <v>27</v>
      </c>
      <c r="B7919" s="24">
        <v>45167.666666666664</v>
      </c>
      <c r="C7919" t="s">
        <v>14</v>
      </c>
      <c r="D7919">
        <v>114.8493</v>
      </c>
      <c r="E7919">
        <v>128.69</v>
      </c>
      <c r="F7919">
        <v>45.409120734699997</v>
      </c>
    </row>
    <row r="7920" spans="1:6" x14ac:dyDescent="0.3">
      <c r="A7920" t="s">
        <v>27</v>
      </c>
      <c r="B7920" s="24">
        <v>45167.708333333336</v>
      </c>
      <c r="C7920" t="s">
        <v>14</v>
      </c>
      <c r="D7920">
        <v>114.84690000000001</v>
      </c>
      <c r="E7920">
        <v>128.69</v>
      </c>
      <c r="F7920">
        <v>45.416994750500002</v>
      </c>
    </row>
    <row r="7921" spans="1:6" x14ac:dyDescent="0.3">
      <c r="A7921" t="s">
        <v>27</v>
      </c>
      <c r="B7921" s="24">
        <v>45167.75</v>
      </c>
      <c r="C7921" t="s">
        <v>14</v>
      </c>
      <c r="D7921">
        <v>114.8466</v>
      </c>
      <c r="E7921">
        <v>128.69</v>
      </c>
      <c r="F7921">
        <v>45.417979002400003</v>
      </c>
    </row>
    <row r="7922" spans="1:6" x14ac:dyDescent="0.3">
      <c r="A7922" t="s">
        <v>27</v>
      </c>
      <c r="B7922" s="24">
        <v>45167.791666666664</v>
      </c>
      <c r="C7922" t="s">
        <v>14</v>
      </c>
      <c r="D7922">
        <v>114.8432</v>
      </c>
      <c r="E7922">
        <v>128.69</v>
      </c>
      <c r="F7922">
        <v>45.429133858100002</v>
      </c>
    </row>
    <row r="7923" spans="1:6" x14ac:dyDescent="0.3">
      <c r="A7923" t="s">
        <v>27</v>
      </c>
      <c r="B7923" s="24">
        <v>45167.833333333336</v>
      </c>
      <c r="C7923" t="s">
        <v>14</v>
      </c>
      <c r="D7923">
        <v>114.842</v>
      </c>
      <c r="E7923">
        <v>128.69</v>
      </c>
      <c r="F7923">
        <v>45.433070866000001</v>
      </c>
    </row>
    <row r="7924" spans="1:6" x14ac:dyDescent="0.3">
      <c r="A7924" t="s">
        <v>27</v>
      </c>
      <c r="B7924" s="24">
        <v>45167.875</v>
      </c>
      <c r="C7924" t="s">
        <v>14</v>
      </c>
      <c r="D7924">
        <v>114.8411</v>
      </c>
      <c r="E7924">
        <v>128.69</v>
      </c>
      <c r="F7924">
        <v>45.436023621899999</v>
      </c>
    </row>
    <row r="7925" spans="1:6" x14ac:dyDescent="0.3">
      <c r="A7925" t="s">
        <v>27</v>
      </c>
      <c r="B7925" s="24">
        <v>45167.916666666664</v>
      </c>
      <c r="C7925" t="s">
        <v>14</v>
      </c>
      <c r="D7925">
        <v>114.84050000000001</v>
      </c>
      <c r="E7925">
        <v>128.69</v>
      </c>
      <c r="F7925">
        <v>45.437992125800001</v>
      </c>
    </row>
    <row r="7926" spans="1:6" x14ac:dyDescent="0.3">
      <c r="A7926" t="s">
        <v>27</v>
      </c>
      <c r="B7926" s="24">
        <v>45167.958333333336</v>
      </c>
      <c r="C7926" t="s">
        <v>14</v>
      </c>
      <c r="D7926">
        <v>114.84050000000001</v>
      </c>
      <c r="E7926">
        <v>128.69</v>
      </c>
      <c r="F7926">
        <v>45.437992125800001</v>
      </c>
    </row>
    <row r="7927" spans="1:6" x14ac:dyDescent="0.3">
      <c r="A7927" t="s">
        <v>27</v>
      </c>
      <c r="B7927" s="24">
        <v>45168</v>
      </c>
      <c r="C7927" t="s">
        <v>14</v>
      </c>
      <c r="D7927">
        <v>114.8399</v>
      </c>
      <c r="E7927">
        <v>128.69</v>
      </c>
      <c r="F7927">
        <v>45.439960629700003</v>
      </c>
    </row>
    <row r="7928" spans="1:6" x14ac:dyDescent="0.3">
      <c r="A7928" t="s">
        <v>27</v>
      </c>
      <c r="B7928" s="24">
        <v>45168.041666666664</v>
      </c>
      <c r="C7928" t="s">
        <v>14</v>
      </c>
      <c r="D7928">
        <v>114.83839999999999</v>
      </c>
      <c r="E7928">
        <v>128.69</v>
      </c>
      <c r="F7928">
        <v>45.444881889599998</v>
      </c>
    </row>
    <row r="7929" spans="1:6" x14ac:dyDescent="0.3">
      <c r="A7929" t="s">
        <v>27</v>
      </c>
      <c r="B7929" s="24">
        <v>45168.083333333336</v>
      </c>
      <c r="C7929" t="s">
        <v>14</v>
      </c>
      <c r="D7929">
        <v>114.8378</v>
      </c>
      <c r="E7929">
        <v>128.69</v>
      </c>
      <c r="F7929">
        <v>45.4468503935</v>
      </c>
    </row>
    <row r="7930" spans="1:6" x14ac:dyDescent="0.3">
      <c r="A7930" t="s">
        <v>27</v>
      </c>
      <c r="B7930" s="24">
        <v>45168.125</v>
      </c>
      <c r="C7930" t="s">
        <v>14</v>
      </c>
      <c r="D7930">
        <v>114.83710000000001</v>
      </c>
      <c r="E7930">
        <v>128.69</v>
      </c>
      <c r="F7930">
        <v>45.449146981399998</v>
      </c>
    </row>
    <row r="7931" spans="1:6" x14ac:dyDescent="0.3">
      <c r="A7931" t="s">
        <v>27</v>
      </c>
      <c r="B7931" s="24">
        <v>45168.166666666664</v>
      </c>
      <c r="C7931" t="s">
        <v>14</v>
      </c>
      <c r="D7931">
        <v>114.8365</v>
      </c>
      <c r="E7931">
        <v>128.69</v>
      </c>
      <c r="F7931">
        <v>45.451115485400003</v>
      </c>
    </row>
    <row r="7932" spans="1:6" x14ac:dyDescent="0.3">
      <c r="A7932" t="s">
        <v>27</v>
      </c>
      <c r="B7932" s="24">
        <v>45168.208333333336</v>
      </c>
      <c r="C7932" t="s">
        <v>14</v>
      </c>
      <c r="D7932">
        <v>114.83620000000001</v>
      </c>
      <c r="E7932">
        <v>128.69</v>
      </c>
      <c r="F7932">
        <v>45.452099737399998</v>
      </c>
    </row>
    <row r="7933" spans="1:6" x14ac:dyDescent="0.3">
      <c r="A7933" t="s">
        <v>27</v>
      </c>
      <c r="B7933" s="24">
        <v>45168.25</v>
      </c>
      <c r="C7933" t="s">
        <v>14</v>
      </c>
      <c r="D7933">
        <v>114.8356</v>
      </c>
      <c r="E7933">
        <v>128.69</v>
      </c>
      <c r="F7933">
        <v>45.4540682413</v>
      </c>
    </row>
    <row r="7934" spans="1:6" x14ac:dyDescent="0.3">
      <c r="A7934" t="s">
        <v>27</v>
      </c>
      <c r="B7934" s="24">
        <v>45168.291666666664</v>
      </c>
      <c r="C7934" t="s">
        <v>14</v>
      </c>
      <c r="D7934">
        <v>114.83499999999999</v>
      </c>
      <c r="E7934">
        <v>128.69</v>
      </c>
      <c r="F7934">
        <v>45.456036745200002</v>
      </c>
    </row>
    <row r="7935" spans="1:6" x14ac:dyDescent="0.3">
      <c r="A7935" t="s">
        <v>27</v>
      </c>
      <c r="B7935" s="24">
        <v>45168.333333333336</v>
      </c>
      <c r="C7935" t="s">
        <v>14</v>
      </c>
      <c r="D7935">
        <v>114.8374</v>
      </c>
      <c r="E7935">
        <v>128.69</v>
      </c>
      <c r="F7935">
        <v>45.448162729499998</v>
      </c>
    </row>
    <row r="7936" spans="1:6" x14ac:dyDescent="0.3">
      <c r="A7936" t="s">
        <v>27</v>
      </c>
      <c r="B7936" s="24">
        <v>45168.375</v>
      </c>
      <c r="C7936" t="s">
        <v>14</v>
      </c>
      <c r="D7936">
        <v>114.8402</v>
      </c>
      <c r="E7936">
        <v>128.69</v>
      </c>
      <c r="F7936">
        <v>45.438976377800003</v>
      </c>
    </row>
    <row r="7937" spans="1:6" x14ac:dyDescent="0.3">
      <c r="A7937" t="s">
        <v>27</v>
      </c>
      <c r="B7937" s="24">
        <v>45168.416666666664</v>
      </c>
      <c r="C7937" t="s">
        <v>14</v>
      </c>
      <c r="D7937">
        <v>114.8426</v>
      </c>
      <c r="E7937">
        <v>128.69</v>
      </c>
      <c r="F7937">
        <v>45.431102361999997</v>
      </c>
    </row>
    <row r="7938" spans="1:6" x14ac:dyDescent="0.3">
      <c r="A7938" t="s">
        <v>27</v>
      </c>
      <c r="B7938" s="24">
        <v>45168.458333333336</v>
      </c>
      <c r="C7938" t="s">
        <v>14</v>
      </c>
      <c r="D7938">
        <v>114.84480000000001</v>
      </c>
      <c r="E7938">
        <v>128.69</v>
      </c>
      <c r="F7938">
        <v>45.423884514299999</v>
      </c>
    </row>
    <row r="7939" spans="1:6" x14ac:dyDescent="0.3">
      <c r="A7939" t="s">
        <v>27</v>
      </c>
      <c r="B7939" s="24">
        <v>45168.5</v>
      </c>
      <c r="C7939" t="s">
        <v>14</v>
      </c>
      <c r="D7939">
        <v>114.8463</v>
      </c>
      <c r="E7939">
        <v>128.69</v>
      </c>
      <c r="F7939">
        <v>45.418963254399998</v>
      </c>
    </row>
    <row r="7940" spans="1:6" x14ac:dyDescent="0.3">
      <c r="A7940" t="s">
        <v>27</v>
      </c>
      <c r="B7940" s="24">
        <v>45168.541666666664</v>
      </c>
      <c r="C7940" t="s">
        <v>14</v>
      </c>
      <c r="D7940">
        <v>114.849</v>
      </c>
      <c r="E7940">
        <v>128.69</v>
      </c>
      <c r="F7940">
        <v>45.410104986699999</v>
      </c>
    </row>
    <row r="7941" spans="1:6" x14ac:dyDescent="0.3">
      <c r="A7941" t="s">
        <v>27</v>
      </c>
      <c r="B7941" s="24">
        <v>45168.583333333336</v>
      </c>
      <c r="C7941" t="s">
        <v>14</v>
      </c>
      <c r="D7941">
        <v>114.8496</v>
      </c>
      <c r="E7941">
        <v>128.69</v>
      </c>
      <c r="F7941">
        <v>45.408136482800003</v>
      </c>
    </row>
    <row r="7942" spans="1:6" x14ac:dyDescent="0.3">
      <c r="A7942" t="s">
        <v>27</v>
      </c>
      <c r="B7942" s="24">
        <v>45168.625</v>
      </c>
      <c r="C7942" t="s">
        <v>14</v>
      </c>
      <c r="D7942">
        <v>114.8493</v>
      </c>
      <c r="E7942">
        <v>128.69</v>
      </c>
      <c r="F7942">
        <v>45.409120734699997</v>
      </c>
    </row>
    <row r="7943" spans="1:6" x14ac:dyDescent="0.3">
      <c r="A7943" t="s">
        <v>27</v>
      </c>
      <c r="B7943" s="24">
        <v>45168.666666666664</v>
      </c>
      <c r="C7943" t="s">
        <v>14</v>
      </c>
      <c r="D7943">
        <v>114.8475</v>
      </c>
      <c r="E7943">
        <v>128.69</v>
      </c>
      <c r="F7943">
        <v>45.415026246499998</v>
      </c>
    </row>
    <row r="7944" spans="1:6" x14ac:dyDescent="0.3">
      <c r="A7944" t="s">
        <v>27</v>
      </c>
      <c r="B7944" s="24">
        <v>45168.708333333336</v>
      </c>
      <c r="C7944" t="s">
        <v>14</v>
      </c>
      <c r="D7944">
        <v>114.84690000000001</v>
      </c>
      <c r="E7944">
        <v>128.69</v>
      </c>
      <c r="F7944">
        <v>45.416994750500002</v>
      </c>
    </row>
    <row r="7945" spans="1:6" x14ac:dyDescent="0.3">
      <c r="A7945" t="s">
        <v>27</v>
      </c>
      <c r="B7945" s="24">
        <v>45168.75</v>
      </c>
      <c r="C7945" t="s">
        <v>14</v>
      </c>
      <c r="D7945">
        <v>114.8454</v>
      </c>
      <c r="E7945">
        <v>128.69</v>
      </c>
      <c r="F7945">
        <v>45.421916010300002</v>
      </c>
    </row>
    <row r="7946" spans="1:6" x14ac:dyDescent="0.3">
      <c r="A7946" t="s">
        <v>27</v>
      </c>
      <c r="B7946" s="24">
        <v>45168.791666666664</v>
      </c>
      <c r="C7946" t="s">
        <v>14</v>
      </c>
      <c r="D7946">
        <v>114.8426</v>
      </c>
      <c r="E7946">
        <v>128.69</v>
      </c>
      <c r="F7946">
        <v>45.431102361999997</v>
      </c>
    </row>
    <row r="7947" spans="1:6" x14ac:dyDescent="0.3">
      <c r="A7947" t="s">
        <v>27</v>
      </c>
      <c r="B7947" s="24">
        <v>45168.833333333336</v>
      </c>
      <c r="C7947" t="s">
        <v>14</v>
      </c>
      <c r="D7947">
        <v>114.84050000000001</v>
      </c>
      <c r="E7947">
        <v>128.69</v>
      </c>
      <c r="F7947">
        <v>45.437992125800001</v>
      </c>
    </row>
    <row r="7948" spans="1:6" x14ac:dyDescent="0.3">
      <c r="A7948" t="s">
        <v>27</v>
      </c>
      <c r="B7948" s="24">
        <v>45168.875</v>
      </c>
      <c r="C7948" t="s">
        <v>14</v>
      </c>
      <c r="D7948">
        <v>114.83929999999999</v>
      </c>
      <c r="E7948">
        <v>128.69</v>
      </c>
      <c r="F7948">
        <v>45.4419291337</v>
      </c>
    </row>
    <row r="7949" spans="1:6" x14ac:dyDescent="0.3">
      <c r="A7949" t="s">
        <v>27</v>
      </c>
      <c r="B7949" s="24">
        <v>45168.916666666664</v>
      </c>
      <c r="C7949" t="s">
        <v>14</v>
      </c>
      <c r="D7949">
        <v>114.8387</v>
      </c>
      <c r="E7949">
        <v>128.69</v>
      </c>
      <c r="F7949">
        <v>45.443897637600003</v>
      </c>
    </row>
    <row r="7950" spans="1:6" x14ac:dyDescent="0.3">
      <c r="A7950" t="s">
        <v>27</v>
      </c>
      <c r="B7950" s="24">
        <v>45168.958333333336</v>
      </c>
      <c r="C7950" t="s">
        <v>14</v>
      </c>
      <c r="D7950">
        <v>114.8368</v>
      </c>
      <c r="E7950">
        <v>128.69</v>
      </c>
      <c r="F7950">
        <v>45.4501312334</v>
      </c>
    </row>
    <row r="7951" spans="1:6" x14ac:dyDescent="0.3">
      <c r="A7951" t="s">
        <v>27</v>
      </c>
      <c r="B7951" s="24">
        <v>45169</v>
      </c>
      <c r="C7951" t="s">
        <v>14</v>
      </c>
      <c r="D7951">
        <v>114.8356</v>
      </c>
      <c r="E7951">
        <v>128.69</v>
      </c>
      <c r="F7951">
        <v>45.4540682413</v>
      </c>
    </row>
    <row r="7952" spans="1:6" x14ac:dyDescent="0.3">
      <c r="A7952" t="s">
        <v>27</v>
      </c>
      <c r="B7952" s="24">
        <v>45169.041666666664</v>
      </c>
      <c r="C7952" t="s">
        <v>14</v>
      </c>
      <c r="D7952">
        <v>114.83499999999999</v>
      </c>
      <c r="E7952">
        <v>128.69</v>
      </c>
      <c r="F7952">
        <v>45.456036745200002</v>
      </c>
    </row>
    <row r="7953" spans="1:6" x14ac:dyDescent="0.3">
      <c r="A7953" t="s">
        <v>27</v>
      </c>
      <c r="B7953" s="24">
        <v>45169.083333333336</v>
      </c>
      <c r="C7953" t="s">
        <v>14</v>
      </c>
      <c r="D7953">
        <v>114.83410000000001</v>
      </c>
      <c r="E7953">
        <v>128.69</v>
      </c>
      <c r="F7953">
        <v>45.4589895011</v>
      </c>
    </row>
    <row r="7954" spans="1:6" x14ac:dyDescent="0.3">
      <c r="A7954" t="s">
        <v>27</v>
      </c>
      <c r="B7954" s="24">
        <v>45169.125</v>
      </c>
      <c r="C7954" t="s">
        <v>14</v>
      </c>
      <c r="D7954">
        <v>114.8344</v>
      </c>
      <c r="E7954">
        <v>128.69</v>
      </c>
      <c r="F7954">
        <v>45.458005249199999</v>
      </c>
    </row>
    <row r="7955" spans="1:6" x14ac:dyDescent="0.3">
      <c r="A7955" t="s">
        <v>27</v>
      </c>
      <c r="B7955" s="24">
        <v>45169.166666666664</v>
      </c>
      <c r="C7955" t="s">
        <v>14</v>
      </c>
      <c r="D7955">
        <v>114.8344</v>
      </c>
      <c r="E7955">
        <v>128.69</v>
      </c>
      <c r="F7955">
        <v>45.458005249199999</v>
      </c>
    </row>
    <row r="7956" spans="1:6" x14ac:dyDescent="0.3">
      <c r="A7956" t="s">
        <v>27</v>
      </c>
      <c r="B7956" s="24">
        <v>45169.208333333336</v>
      </c>
      <c r="C7956" t="s">
        <v>14</v>
      </c>
      <c r="D7956">
        <v>114.8338</v>
      </c>
      <c r="E7956">
        <v>128.69</v>
      </c>
      <c r="F7956">
        <v>45.459973753100002</v>
      </c>
    </row>
    <row r="7957" spans="1:6" x14ac:dyDescent="0.3">
      <c r="A7957" t="s">
        <v>27</v>
      </c>
      <c r="B7957" s="24">
        <v>45169.25</v>
      </c>
      <c r="C7957" t="s">
        <v>14</v>
      </c>
      <c r="D7957">
        <v>114.8323</v>
      </c>
      <c r="E7957">
        <v>128.69</v>
      </c>
      <c r="F7957">
        <v>45.464895012900001</v>
      </c>
    </row>
    <row r="7958" spans="1:6" x14ac:dyDescent="0.3">
      <c r="A7958" t="s">
        <v>27</v>
      </c>
      <c r="B7958" s="24">
        <v>45169.291666666664</v>
      </c>
      <c r="C7958" t="s">
        <v>14</v>
      </c>
      <c r="D7958">
        <v>114.8323</v>
      </c>
      <c r="E7958">
        <v>128.69</v>
      </c>
      <c r="F7958">
        <v>45.464895012900001</v>
      </c>
    </row>
    <row r="7959" spans="1:6" x14ac:dyDescent="0.3">
      <c r="A7959" t="s">
        <v>27</v>
      </c>
      <c r="B7959" s="24">
        <v>45169.333333333336</v>
      </c>
      <c r="C7959" t="s">
        <v>14</v>
      </c>
      <c r="D7959">
        <v>114.8317</v>
      </c>
      <c r="E7959">
        <v>128.69</v>
      </c>
      <c r="F7959">
        <v>45.466863516899998</v>
      </c>
    </row>
    <row r="7960" spans="1:6" x14ac:dyDescent="0.3">
      <c r="A7960" t="s">
        <v>27</v>
      </c>
      <c r="B7960" s="24">
        <v>45169.375</v>
      </c>
      <c r="C7960" t="s">
        <v>14</v>
      </c>
      <c r="D7960">
        <v>114.831</v>
      </c>
      <c r="E7960">
        <v>128.69</v>
      </c>
      <c r="F7960">
        <v>45.469160104799997</v>
      </c>
    </row>
    <row r="7961" spans="1:6" x14ac:dyDescent="0.3">
      <c r="A7961" t="s">
        <v>27</v>
      </c>
      <c r="B7961" s="24">
        <v>45169.416666666664</v>
      </c>
      <c r="C7961" t="s">
        <v>14</v>
      </c>
      <c r="D7961">
        <v>114.831</v>
      </c>
      <c r="E7961">
        <v>128.69</v>
      </c>
      <c r="F7961">
        <v>45.469160104799997</v>
      </c>
    </row>
    <row r="7962" spans="1:6" x14ac:dyDescent="0.3">
      <c r="A7962" t="s">
        <v>27</v>
      </c>
      <c r="B7962" s="24">
        <v>45169.458333333336</v>
      </c>
      <c r="C7962" t="s">
        <v>14</v>
      </c>
      <c r="D7962">
        <v>114.82980000000001</v>
      </c>
      <c r="E7962">
        <v>128.69</v>
      </c>
      <c r="F7962">
        <v>45.473097112700003</v>
      </c>
    </row>
    <row r="7963" spans="1:6" x14ac:dyDescent="0.3">
      <c r="A7963" t="s">
        <v>27</v>
      </c>
      <c r="B7963" s="24">
        <v>45169.5</v>
      </c>
      <c r="C7963" t="s">
        <v>14</v>
      </c>
      <c r="D7963">
        <v>114.8301</v>
      </c>
      <c r="E7963">
        <v>128.69</v>
      </c>
      <c r="F7963">
        <v>45.472112860700001</v>
      </c>
    </row>
    <row r="7964" spans="1:6" x14ac:dyDescent="0.3">
      <c r="A7964" t="s">
        <v>27</v>
      </c>
      <c r="B7964" s="24">
        <v>45169.541666666664</v>
      </c>
      <c r="C7964" t="s">
        <v>14</v>
      </c>
      <c r="D7964">
        <v>114.8295</v>
      </c>
      <c r="E7964">
        <v>128.69</v>
      </c>
      <c r="F7964">
        <v>45.474081364600003</v>
      </c>
    </row>
    <row r="7965" spans="1:6" x14ac:dyDescent="0.3">
      <c r="A7965" t="s">
        <v>27</v>
      </c>
      <c r="B7965" s="24">
        <v>45169.583333333336</v>
      </c>
      <c r="C7965" t="s">
        <v>14</v>
      </c>
      <c r="D7965">
        <v>114.82980000000001</v>
      </c>
      <c r="E7965">
        <v>128.69</v>
      </c>
      <c r="F7965">
        <v>45.473097112700003</v>
      </c>
    </row>
    <row r="7966" spans="1:6" x14ac:dyDescent="0.3">
      <c r="A7966" t="s">
        <v>27</v>
      </c>
      <c r="B7966" s="24">
        <v>45169.625</v>
      </c>
      <c r="C7966" t="s">
        <v>14</v>
      </c>
      <c r="D7966">
        <v>114.8292</v>
      </c>
      <c r="E7966">
        <v>128.69</v>
      </c>
      <c r="F7966">
        <v>45.475065616599998</v>
      </c>
    </row>
    <row r="7967" spans="1:6" x14ac:dyDescent="0.3">
      <c r="A7967" t="s">
        <v>27</v>
      </c>
      <c r="B7967" s="24">
        <v>45169.666666666664</v>
      </c>
      <c r="C7967" t="s">
        <v>14</v>
      </c>
      <c r="D7967">
        <v>114.82980000000001</v>
      </c>
      <c r="E7967">
        <v>128.69</v>
      </c>
      <c r="F7967">
        <v>45.473097112700003</v>
      </c>
    </row>
    <row r="7968" spans="1:6" x14ac:dyDescent="0.3">
      <c r="A7968" t="s">
        <v>27</v>
      </c>
      <c r="B7968" s="24">
        <v>45169.708333333336</v>
      </c>
      <c r="C7968" t="s">
        <v>14</v>
      </c>
      <c r="D7968">
        <v>114.8295</v>
      </c>
      <c r="E7968">
        <v>128.69</v>
      </c>
      <c r="F7968">
        <v>45.474081364600003</v>
      </c>
    </row>
    <row r="7969" spans="1:6" x14ac:dyDescent="0.3">
      <c r="A7969" t="s">
        <v>27</v>
      </c>
      <c r="B7969" s="24">
        <v>45169.75</v>
      </c>
      <c r="C7969" t="s">
        <v>14</v>
      </c>
      <c r="D7969">
        <v>114.82859999999999</v>
      </c>
      <c r="E7969">
        <v>128.69</v>
      </c>
      <c r="F7969">
        <v>45.477034120600003</v>
      </c>
    </row>
    <row r="7970" spans="1:6" x14ac:dyDescent="0.3">
      <c r="A7970" t="s">
        <v>27</v>
      </c>
      <c r="B7970" s="24">
        <v>45169.791666666664</v>
      </c>
      <c r="C7970" t="s">
        <v>14</v>
      </c>
      <c r="D7970">
        <v>114.8295</v>
      </c>
      <c r="E7970">
        <v>128.69</v>
      </c>
      <c r="F7970">
        <v>45.474081364600003</v>
      </c>
    </row>
    <row r="7971" spans="1:6" x14ac:dyDescent="0.3">
      <c r="A7971" t="s">
        <v>27</v>
      </c>
      <c r="B7971" s="24">
        <v>45169.833333333336</v>
      </c>
      <c r="C7971" t="s">
        <v>14</v>
      </c>
      <c r="D7971">
        <v>114.8265</v>
      </c>
      <c r="E7971">
        <v>128.69</v>
      </c>
      <c r="F7971">
        <v>45.483923884299998</v>
      </c>
    </row>
    <row r="7972" spans="1:6" x14ac:dyDescent="0.3">
      <c r="A7972" t="s">
        <v>27</v>
      </c>
      <c r="B7972" s="24">
        <v>45169.875</v>
      </c>
      <c r="C7972" t="s">
        <v>14</v>
      </c>
      <c r="D7972">
        <v>114.825</v>
      </c>
      <c r="E7972">
        <v>128.69</v>
      </c>
      <c r="F7972">
        <v>45.488845144199999</v>
      </c>
    </row>
    <row r="7973" spans="1:6" x14ac:dyDescent="0.3">
      <c r="A7973" t="s">
        <v>27</v>
      </c>
      <c r="B7973" s="24">
        <v>45169.916666666664</v>
      </c>
      <c r="C7973" t="s">
        <v>14</v>
      </c>
      <c r="D7973">
        <v>114.82680000000001</v>
      </c>
      <c r="E7973">
        <v>128.69</v>
      </c>
      <c r="F7973">
        <v>45.482939632399997</v>
      </c>
    </row>
    <row r="7974" spans="1:6" x14ac:dyDescent="0.3">
      <c r="A7974" t="s">
        <v>27</v>
      </c>
      <c r="B7974" s="24">
        <v>45169.958333333336</v>
      </c>
      <c r="C7974" t="s">
        <v>14</v>
      </c>
      <c r="D7974">
        <v>114.82680000000001</v>
      </c>
      <c r="E7974">
        <v>128.69</v>
      </c>
      <c r="F7974">
        <v>45.482939632399997</v>
      </c>
    </row>
    <row r="7975" spans="1:6" x14ac:dyDescent="0.3">
      <c r="A7975" t="s">
        <v>27</v>
      </c>
      <c r="B7975" s="24">
        <v>45170</v>
      </c>
      <c r="C7975" t="s">
        <v>14</v>
      </c>
      <c r="D7975">
        <v>114.8259</v>
      </c>
      <c r="E7975">
        <v>128.69</v>
      </c>
      <c r="F7975">
        <v>45.485892388300002</v>
      </c>
    </row>
    <row r="7976" spans="1:6" x14ac:dyDescent="0.3">
      <c r="A7976" t="s">
        <v>27</v>
      </c>
      <c r="B7976" s="24">
        <v>45170.041666666664</v>
      </c>
      <c r="C7976" t="s">
        <v>14</v>
      </c>
      <c r="D7976">
        <v>114.8262</v>
      </c>
      <c r="E7976">
        <v>128.69</v>
      </c>
      <c r="F7976">
        <v>45.4849081363</v>
      </c>
    </row>
    <row r="7977" spans="1:6" x14ac:dyDescent="0.3">
      <c r="A7977" t="s">
        <v>27</v>
      </c>
      <c r="B7977" s="24">
        <v>45170.083333333336</v>
      </c>
      <c r="C7977" t="s">
        <v>14</v>
      </c>
      <c r="D7977">
        <v>114.8262</v>
      </c>
      <c r="E7977">
        <v>128.69</v>
      </c>
      <c r="F7977">
        <v>45.4849081363</v>
      </c>
    </row>
    <row r="7978" spans="1:6" x14ac:dyDescent="0.3">
      <c r="A7978" t="s">
        <v>27</v>
      </c>
      <c r="B7978" s="24">
        <v>45170.125</v>
      </c>
      <c r="C7978" t="s">
        <v>14</v>
      </c>
      <c r="D7978">
        <v>114.82559999999999</v>
      </c>
      <c r="E7978">
        <v>128.69</v>
      </c>
      <c r="F7978">
        <v>45.486876640200002</v>
      </c>
    </row>
    <row r="7979" spans="1:6" x14ac:dyDescent="0.3">
      <c r="A7979" t="s">
        <v>27</v>
      </c>
      <c r="B7979" s="24">
        <v>45170.166666666664</v>
      </c>
      <c r="C7979" t="s">
        <v>14</v>
      </c>
      <c r="D7979">
        <v>114.825</v>
      </c>
      <c r="E7979">
        <v>128.69</v>
      </c>
      <c r="F7979">
        <v>45.488845144199999</v>
      </c>
    </row>
    <row r="7980" spans="1:6" x14ac:dyDescent="0.3">
      <c r="A7980" t="s">
        <v>27</v>
      </c>
      <c r="B7980" s="24">
        <v>45170.208333333336</v>
      </c>
      <c r="C7980" t="s">
        <v>14</v>
      </c>
      <c r="D7980">
        <v>114.825</v>
      </c>
      <c r="E7980">
        <v>128.69</v>
      </c>
      <c r="F7980">
        <v>45.488845144199999</v>
      </c>
    </row>
    <row r="7981" spans="1:6" x14ac:dyDescent="0.3">
      <c r="A7981" t="s">
        <v>27</v>
      </c>
      <c r="B7981" s="24">
        <v>45170.25</v>
      </c>
      <c r="C7981" t="s">
        <v>14</v>
      </c>
      <c r="D7981">
        <v>114.82429999999999</v>
      </c>
      <c r="E7981">
        <v>128.69</v>
      </c>
      <c r="F7981">
        <v>45.491141732099997</v>
      </c>
    </row>
    <row r="7982" spans="1:6" x14ac:dyDescent="0.3">
      <c r="A7982" t="s">
        <v>27</v>
      </c>
      <c r="B7982" s="24">
        <v>45170.291666666664</v>
      </c>
      <c r="C7982" t="s">
        <v>14</v>
      </c>
      <c r="D7982">
        <v>114.824</v>
      </c>
      <c r="E7982">
        <v>128.69</v>
      </c>
      <c r="F7982">
        <v>45.492125984099999</v>
      </c>
    </row>
    <row r="7983" spans="1:6" x14ac:dyDescent="0.3">
      <c r="A7983" t="s">
        <v>27</v>
      </c>
      <c r="B7983" s="24">
        <v>45170.333333333336</v>
      </c>
      <c r="C7983" t="s">
        <v>14</v>
      </c>
      <c r="D7983">
        <v>114.824</v>
      </c>
      <c r="E7983">
        <v>128.69</v>
      </c>
      <c r="F7983">
        <v>45.492125984099999</v>
      </c>
    </row>
    <row r="7984" spans="1:6" x14ac:dyDescent="0.3">
      <c r="A7984" t="s">
        <v>27</v>
      </c>
      <c r="B7984" s="24">
        <v>45170.375</v>
      </c>
      <c r="C7984" t="s">
        <v>14</v>
      </c>
      <c r="D7984">
        <v>114.8246</v>
      </c>
      <c r="E7984">
        <v>128.69</v>
      </c>
      <c r="F7984">
        <v>45.490157480100002</v>
      </c>
    </row>
    <row r="7985" spans="1:6" x14ac:dyDescent="0.3">
      <c r="A7985" t="s">
        <v>27</v>
      </c>
      <c r="B7985" s="24">
        <v>45170.416666666664</v>
      </c>
      <c r="C7985" t="s">
        <v>14</v>
      </c>
      <c r="D7985">
        <v>114.82559999999999</v>
      </c>
      <c r="E7985">
        <v>128.69</v>
      </c>
      <c r="F7985">
        <v>45.486876640200002</v>
      </c>
    </row>
    <row r="7986" spans="1:6" x14ac:dyDescent="0.3">
      <c r="A7986" t="s">
        <v>27</v>
      </c>
      <c r="B7986" s="24">
        <v>45170.458333333336</v>
      </c>
      <c r="C7986" t="s">
        <v>14</v>
      </c>
      <c r="D7986">
        <v>114.8262</v>
      </c>
      <c r="E7986">
        <v>128.69</v>
      </c>
      <c r="F7986">
        <v>45.4849081363</v>
      </c>
    </row>
    <row r="7987" spans="1:6" x14ac:dyDescent="0.3">
      <c r="A7987" t="s">
        <v>27</v>
      </c>
      <c r="B7987" s="24">
        <v>45170.5</v>
      </c>
      <c r="C7987" t="s">
        <v>14</v>
      </c>
      <c r="D7987">
        <v>114.82559999999999</v>
      </c>
      <c r="E7987">
        <v>128.69</v>
      </c>
      <c r="F7987">
        <v>45.486876640200002</v>
      </c>
    </row>
    <row r="7988" spans="1:6" x14ac:dyDescent="0.3">
      <c r="A7988" t="s">
        <v>27</v>
      </c>
      <c r="B7988" s="24">
        <v>45170.541666666664</v>
      </c>
      <c r="C7988" t="s">
        <v>14</v>
      </c>
      <c r="D7988">
        <v>114.8246</v>
      </c>
      <c r="E7988">
        <v>128.69</v>
      </c>
      <c r="F7988">
        <v>45.490157480100002</v>
      </c>
    </row>
    <row r="7989" spans="1:6" x14ac:dyDescent="0.3">
      <c r="A7989" t="s">
        <v>27</v>
      </c>
      <c r="B7989" s="24">
        <v>45170.583333333336</v>
      </c>
      <c r="C7989" t="s">
        <v>14</v>
      </c>
      <c r="D7989">
        <v>114.825</v>
      </c>
      <c r="E7989">
        <v>128.69</v>
      </c>
      <c r="F7989">
        <v>45.488845144199999</v>
      </c>
    </row>
    <row r="7990" spans="1:6" x14ac:dyDescent="0.3">
      <c r="A7990" t="s">
        <v>27</v>
      </c>
      <c r="B7990" s="24">
        <v>45170.625</v>
      </c>
      <c r="C7990" t="s">
        <v>14</v>
      </c>
      <c r="D7990">
        <v>114.82429999999999</v>
      </c>
      <c r="E7990">
        <v>128.69</v>
      </c>
      <c r="F7990">
        <v>45.491141732099997</v>
      </c>
    </row>
    <row r="7991" spans="1:6" x14ac:dyDescent="0.3">
      <c r="A7991" t="s">
        <v>27</v>
      </c>
      <c r="B7991" s="24">
        <v>45170.666666666664</v>
      </c>
      <c r="C7991" t="s">
        <v>14</v>
      </c>
      <c r="D7991">
        <v>114.8265</v>
      </c>
      <c r="E7991">
        <v>128.69</v>
      </c>
      <c r="F7991">
        <v>45.483923884299998</v>
      </c>
    </row>
    <row r="7992" spans="1:6" x14ac:dyDescent="0.3">
      <c r="A7992" t="s">
        <v>27</v>
      </c>
      <c r="B7992" s="24">
        <v>45170.708333333336</v>
      </c>
      <c r="C7992" t="s">
        <v>14</v>
      </c>
      <c r="D7992">
        <v>114.82340000000001</v>
      </c>
      <c r="E7992">
        <v>128.69</v>
      </c>
      <c r="F7992">
        <v>45.494094488000002</v>
      </c>
    </row>
    <row r="7993" spans="1:6" x14ac:dyDescent="0.3">
      <c r="A7993" t="s">
        <v>27</v>
      </c>
      <c r="B7993" s="24">
        <v>45170.75</v>
      </c>
      <c r="C7993" t="s">
        <v>14</v>
      </c>
      <c r="D7993">
        <v>114.824</v>
      </c>
      <c r="E7993">
        <v>128.69</v>
      </c>
      <c r="F7993">
        <v>45.492125984099999</v>
      </c>
    </row>
    <row r="7994" spans="1:6" x14ac:dyDescent="0.3">
      <c r="A7994" t="s">
        <v>27</v>
      </c>
      <c r="B7994" s="24">
        <v>45170.791666666664</v>
      </c>
      <c r="C7994" t="s">
        <v>14</v>
      </c>
      <c r="D7994">
        <v>114.824</v>
      </c>
      <c r="E7994">
        <v>128.69</v>
      </c>
      <c r="F7994">
        <v>45.492125984099999</v>
      </c>
    </row>
    <row r="7995" spans="1:6" x14ac:dyDescent="0.3">
      <c r="A7995" t="s">
        <v>27</v>
      </c>
      <c r="B7995" s="24">
        <v>45170.833333333336</v>
      </c>
      <c r="C7995" t="s">
        <v>14</v>
      </c>
      <c r="D7995">
        <v>114.82250000000001</v>
      </c>
      <c r="E7995">
        <v>128.69</v>
      </c>
      <c r="F7995">
        <v>45.497047243899999</v>
      </c>
    </row>
    <row r="7996" spans="1:6" x14ac:dyDescent="0.3">
      <c r="A7996" t="s">
        <v>27</v>
      </c>
      <c r="B7996" s="24">
        <v>45170.875</v>
      </c>
      <c r="C7996" t="s">
        <v>14</v>
      </c>
      <c r="D7996">
        <v>114.82250000000001</v>
      </c>
      <c r="E7996">
        <v>128.69</v>
      </c>
      <c r="F7996">
        <v>45.497047243899999</v>
      </c>
    </row>
    <row r="7997" spans="1:6" x14ac:dyDescent="0.3">
      <c r="A7997" t="s">
        <v>27</v>
      </c>
      <c r="B7997" s="24">
        <v>45170.916666666664</v>
      </c>
      <c r="C7997" t="s">
        <v>14</v>
      </c>
      <c r="D7997">
        <v>114.8219</v>
      </c>
      <c r="E7997">
        <v>128.69</v>
      </c>
      <c r="F7997">
        <v>45.499015747800001</v>
      </c>
    </row>
    <row r="7998" spans="1:6" x14ac:dyDescent="0.3">
      <c r="A7998" t="s">
        <v>27</v>
      </c>
      <c r="B7998" s="24">
        <v>45170.958333333336</v>
      </c>
      <c r="C7998" t="s">
        <v>14</v>
      </c>
      <c r="D7998">
        <v>114.82250000000001</v>
      </c>
      <c r="E7998">
        <v>128.69</v>
      </c>
      <c r="F7998">
        <v>45.497047243899999</v>
      </c>
    </row>
    <row r="7999" spans="1:6" x14ac:dyDescent="0.3">
      <c r="A7999" t="s">
        <v>27</v>
      </c>
      <c r="B7999" s="24">
        <v>45171</v>
      </c>
      <c r="C7999" t="s">
        <v>14</v>
      </c>
      <c r="D7999">
        <v>114.821</v>
      </c>
      <c r="E7999">
        <v>128.69</v>
      </c>
      <c r="F7999">
        <v>45.501968503800001</v>
      </c>
    </row>
    <row r="8000" spans="1:6" x14ac:dyDescent="0.3">
      <c r="A8000" t="s">
        <v>27</v>
      </c>
      <c r="B8000" s="24">
        <v>45171.041666666664</v>
      </c>
      <c r="C8000" t="s">
        <v>14</v>
      </c>
      <c r="D8000">
        <v>114.8237</v>
      </c>
      <c r="E8000">
        <v>128.69</v>
      </c>
      <c r="F8000">
        <v>45.493110236</v>
      </c>
    </row>
    <row r="8001" spans="1:6" x14ac:dyDescent="0.3">
      <c r="A8001" t="s">
        <v>27</v>
      </c>
      <c r="B8001" s="24">
        <v>45171.083333333336</v>
      </c>
      <c r="C8001" t="s">
        <v>14</v>
      </c>
      <c r="D8001">
        <v>114.8207</v>
      </c>
      <c r="E8001">
        <v>128.69</v>
      </c>
      <c r="F8001">
        <v>45.502952755700001</v>
      </c>
    </row>
    <row r="8002" spans="1:6" x14ac:dyDescent="0.3">
      <c r="A8002" t="s">
        <v>27</v>
      </c>
      <c r="B8002" s="24">
        <v>45171.125</v>
      </c>
      <c r="C8002" t="s">
        <v>14</v>
      </c>
      <c r="D8002">
        <v>114.8207</v>
      </c>
      <c r="E8002">
        <v>128.69</v>
      </c>
      <c r="F8002">
        <v>45.502952755700001</v>
      </c>
    </row>
    <row r="8003" spans="1:6" x14ac:dyDescent="0.3">
      <c r="A8003" t="s">
        <v>27</v>
      </c>
      <c r="B8003" s="24">
        <v>45171.166666666664</v>
      </c>
      <c r="C8003" t="s">
        <v>14</v>
      </c>
      <c r="D8003">
        <v>114.8207</v>
      </c>
      <c r="E8003">
        <v>128.69</v>
      </c>
      <c r="F8003">
        <v>45.502952755700001</v>
      </c>
    </row>
    <row r="8004" spans="1:6" x14ac:dyDescent="0.3">
      <c r="A8004" t="s">
        <v>27</v>
      </c>
      <c r="B8004" s="24">
        <v>45171.208333333336</v>
      </c>
      <c r="C8004" t="s">
        <v>14</v>
      </c>
      <c r="D8004">
        <v>114.8198</v>
      </c>
      <c r="E8004">
        <v>128.69</v>
      </c>
      <c r="F8004">
        <v>45.505905511599998</v>
      </c>
    </row>
    <row r="8005" spans="1:6" x14ac:dyDescent="0.3">
      <c r="A8005" t="s">
        <v>27</v>
      </c>
      <c r="B8005" s="24">
        <v>45171.25</v>
      </c>
      <c r="C8005" t="s">
        <v>14</v>
      </c>
      <c r="D8005">
        <v>114.8182</v>
      </c>
      <c r="E8005">
        <v>128.69</v>
      </c>
      <c r="F8005">
        <v>45.511154855500003</v>
      </c>
    </row>
    <row r="8006" spans="1:6" x14ac:dyDescent="0.3">
      <c r="A8006" t="s">
        <v>27</v>
      </c>
      <c r="B8006" s="24">
        <v>45171.291666666664</v>
      </c>
      <c r="C8006" t="s">
        <v>14</v>
      </c>
      <c r="D8006">
        <v>114.8192</v>
      </c>
      <c r="E8006">
        <v>128.69</v>
      </c>
      <c r="F8006">
        <v>45.507874015600002</v>
      </c>
    </row>
    <row r="8007" spans="1:6" x14ac:dyDescent="0.3">
      <c r="A8007" t="s">
        <v>27</v>
      </c>
      <c r="B8007" s="24">
        <v>45171.333333333336</v>
      </c>
      <c r="C8007" t="s">
        <v>14</v>
      </c>
      <c r="D8007">
        <v>114.81699999999999</v>
      </c>
      <c r="E8007">
        <v>128.69</v>
      </c>
      <c r="F8007">
        <v>45.5150918633</v>
      </c>
    </row>
    <row r="8008" spans="1:6" x14ac:dyDescent="0.3">
      <c r="A8008" t="s">
        <v>27</v>
      </c>
      <c r="B8008" s="24">
        <v>45171.375</v>
      </c>
      <c r="C8008" t="s">
        <v>14</v>
      </c>
      <c r="D8008">
        <v>114.81789999999999</v>
      </c>
      <c r="E8008">
        <v>128.69</v>
      </c>
      <c r="F8008">
        <v>45.512139107400003</v>
      </c>
    </row>
    <row r="8009" spans="1:6" x14ac:dyDescent="0.3">
      <c r="A8009" t="s">
        <v>27</v>
      </c>
      <c r="B8009" s="24">
        <v>45171.416666666664</v>
      </c>
      <c r="C8009" t="s">
        <v>14</v>
      </c>
      <c r="D8009">
        <v>114.8176</v>
      </c>
      <c r="E8009">
        <v>128.69</v>
      </c>
      <c r="F8009">
        <v>45.513123359399998</v>
      </c>
    </row>
    <row r="8010" spans="1:6" x14ac:dyDescent="0.3">
      <c r="A8010" t="s">
        <v>27</v>
      </c>
      <c r="B8010" s="24">
        <v>45171.458333333336</v>
      </c>
      <c r="C8010" t="s">
        <v>14</v>
      </c>
      <c r="D8010">
        <v>114.81950000000001</v>
      </c>
      <c r="E8010">
        <v>128.69</v>
      </c>
      <c r="F8010">
        <v>45.5068897636</v>
      </c>
    </row>
    <row r="8011" spans="1:6" x14ac:dyDescent="0.3">
      <c r="A8011" t="s">
        <v>27</v>
      </c>
      <c r="B8011" s="24">
        <v>45171.5</v>
      </c>
      <c r="C8011" t="s">
        <v>14</v>
      </c>
      <c r="D8011">
        <v>114.8176</v>
      </c>
      <c r="E8011">
        <v>128.69</v>
      </c>
      <c r="F8011">
        <v>45.513123359399998</v>
      </c>
    </row>
    <row r="8012" spans="1:6" x14ac:dyDescent="0.3">
      <c r="A8012" t="s">
        <v>27</v>
      </c>
      <c r="B8012" s="24">
        <v>45171.541666666664</v>
      </c>
      <c r="C8012" t="s">
        <v>14</v>
      </c>
      <c r="D8012">
        <v>114.8182</v>
      </c>
      <c r="E8012">
        <v>128.69</v>
      </c>
      <c r="F8012">
        <v>45.511154855500003</v>
      </c>
    </row>
    <row r="8013" spans="1:6" x14ac:dyDescent="0.3">
      <c r="A8013" t="s">
        <v>27</v>
      </c>
      <c r="B8013" s="24">
        <v>45171.583333333336</v>
      </c>
      <c r="C8013" t="s">
        <v>14</v>
      </c>
      <c r="D8013">
        <v>114.81699999999999</v>
      </c>
      <c r="E8013">
        <v>128.69</v>
      </c>
      <c r="F8013">
        <v>45.5150918633</v>
      </c>
    </row>
    <row r="8014" spans="1:6" x14ac:dyDescent="0.3">
      <c r="A8014" t="s">
        <v>27</v>
      </c>
      <c r="B8014" s="24">
        <v>45171.625</v>
      </c>
      <c r="C8014" t="s">
        <v>14</v>
      </c>
      <c r="D8014">
        <v>114.81789999999999</v>
      </c>
      <c r="E8014">
        <v>128.69</v>
      </c>
      <c r="F8014">
        <v>45.512139107400003</v>
      </c>
    </row>
    <row r="8015" spans="1:6" x14ac:dyDescent="0.3">
      <c r="A8015" t="s">
        <v>27</v>
      </c>
      <c r="B8015" s="24">
        <v>45171.666666666664</v>
      </c>
      <c r="C8015" t="s">
        <v>14</v>
      </c>
      <c r="D8015">
        <v>114.8182</v>
      </c>
      <c r="E8015">
        <v>128.69</v>
      </c>
      <c r="F8015">
        <v>45.511154855500003</v>
      </c>
    </row>
    <row r="8016" spans="1:6" x14ac:dyDescent="0.3">
      <c r="A8016" t="s">
        <v>27</v>
      </c>
      <c r="B8016" s="24">
        <v>45171.708333333336</v>
      </c>
      <c r="C8016" t="s">
        <v>14</v>
      </c>
      <c r="D8016">
        <v>114.8186</v>
      </c>
      <c r="E8016">
        <v>128.69</v>
      </c>
      <c r="F8016">
        <v>45.509842519499998</v>
      </c>
    </row>
    <row r="8017" spans="1:6" x14ac:dyDescent="0.3">
      <c r="A8017" t="s">
        <v>27</v>
      </c>
      <c r="B8017" s="24">
        <v>45171.75</v>
      </c>
      <c r="C8017" t="s">
        <v>14</v>
      </c>
      <c r="D8017">
        <v>114.81699999999999</v>
      </c>
      <c r="E8017">
        <v>128.69</v>
      </c>
      <c r="F8017">
        <v>45.5150918633</v>
      </c>
    </row>
    <row r="8018" spans="1:6" x14ac:dyDescent="0.3">
      <c r="A8018" t="s">
        <v>27</v>
      </c>
      <c r="B8018" s="24">
        <v>45171.791666666664</v>
      </c>
      <c r="C8018" t="s">
        <v>14</v>
      </c>
      <c r="D8018">
        <v>114.8152</v>
      </c>
      <c r="E8018">
        <v>128.69</v>
      </c>
      <c r="F8018">
        <v>45.520997375100002</v>
      </c>
    </row>
    <row r="8019" spans="1:6" x14ac:dyDescent="0.3">
      <c r="A8019" t="s">
        <v>27</v>
      </c>
      <c r="B8019" s="24">
        <v>45171.833333333336</v>
      </c>
      <c r="C8019" t="s">
        <v>14</v>
      </c>
      <c r="D8019">
        <v>114.8143</v>
      </c>
      <c r="E8019">
        <v>128.69</v>
      </c>
      <c r="F8019">
        <v>45.523950131100001</v>
      </c>
    </row>
    <row r="8020" spans="1:6" x14ac:dyDescent="0.3">
      <c r="A8020" t="s">
        <v>27</v>
      </c>
      <c r="B8020" s="24">
        <v>45171.875</v>
      </c>
      <c r="C8020" t="s">
        <v>14</v>
      </c>
      <c r="D8020">
        <v>114.81399999999999</v>
      </c>
      <c r="E8020">
        <v>128.69</v>
      </c>
      <c r="F8020">
        <v>45.524934383000002</v>
      </c>
    </row>
    <row r="8021" spans="1:6" x14ac:dyDescent="0.3">
      <c r="A8021" t="s">
        <v>27</v>
      </c>
      <c r="B8021" s="24">
        <v>45171.916666666664</v>
      </c>
      <c r="C8021" t="s">
        <v>14</v>
      </c>
      <c r="D8021">
        <v>114.8146</v>
      </c>
      <c r="E8021">
        <v>128.69</v>
      </c>
      <c r="F8021">
        <v>45.522965879099999</v>
      </c>
    </row>
    <row r="8022" spans="1:6" x14ac:dyDescent="0.3">
      <c r="A8022" t="s">
        <v>27</v>
      </c>
      <c r="B8022" s="24">
        <v>45171.958333333336</v>
      </c>
      <c r="C8022" t="s">
        <v>14</v>
      </c>
      <c r="D8022">
        <v>114.81399999999999</v>
      </c>
      <c r="E8022">
        <v>128.69</v>
      </c>
      <c r="F8022">
        <v>45.524934383000002</v>
      </c>
    </row>
    <row r="8023" spans="1:6" x14ac:dyDescent="0.3">
      <c r="A8023" t="s">
        <v>27</v>
      </c>
      <c r="B8023" s="24">
        <v>45172</v>
      </c>
      <c r="C8023" t="s">
        <v>14</v>
      </c>
      <c r="D8023">
        <v>114.8122</v>
      </c>
      <c r="E8023">
        <v>128.69</v>
      </c>
      <c r="F8023">
        <v>45.530839894800003</v>
      </c>
    </row>
    <row r="8024" spans="1:6" x14ac:dyDescent="0.3">
      <c r="A8024" t="s">
        <v>27</v>
      </c>
      <c r="B8024" s="24">
        <v>45172.041666666664</v>
      </c>
      <c r="C8024" t="s">
        <v>14</v>
      </c>
      <c r="D8024">
        <v>114.8134</v>
      </c>
      <c r="E8024">
        <v>128.69</v>
      </c>
      <c r="F8024">
        <v>45.526902886999999</v>
      </c>
    </row>
    <row r="8025" spans="1:6" x14ac:dyDescent="0.3">
      <c r="A8025" t="s">
        <v>27</v>
      </c>
      <c r="B8025" s="24">
        <v>45172.083333333336</v>
      </c>
      <c r="C8025" t="s">
        <v>14</v>
      </c>
      <c r="D8025">
        <v>114.81310000000001</v>
      </c>
      <c r="E8025">
        <v>128.69</v>
      </c>
      <c r="F8025">
        <v>45.527887138899999</v>
      </c>
    </row>
    <row r="8026" spans="1:6" x14ac:dyDescent="0.3">
      <c r="A8026" t="s">
        <v>27</v>
      </c>
      <c r="B8026" s="24">
        <v>45172.125</v>
      </c>
      <c r="C8026" t="s">
        <v>14</v>
      </c>
      <c r="D8026">
        <v>114.8115</v>
      </c>
      <c r="E8026">
        <v>128.69</v>
      </c>
      <c r="F8026">
        <v>45.533136482800003</v>
      </c>
    </row>
    <row r="8027" spans="1:6" x14ac:dyDescent="0.3">
      <c r="A8027" t="s">
        <v>27</v>
      </c>
      <c r="B8027" s="24">
        <v>45172.166666666664</v>
      </c>
      <c r="C8027" t="s">
        <v>14</v>
      </c>
      <c r="D8027">
        <v>114.8125</v>
      </c>
      <c r="E8027">
        <v>128.69</v>
      </c>
      <c r="F8027">
        <v>45.529855642900003</v>
      </c>
    </row>
    <row r="8028" spans="1:6" x14ac:dyDescent="0.3">
      <c r="A8028" t="s">
        <v>27</v>
      </c>
      <c r="B8028" s="24">
        <v>45172.208333333336</v>
      </c>
      <c r="C8028" t="s">
        <v>14</v>
      </c>
      <c r="D8028">
        <v>114.8112</v>
      </c>
      <c r="E8028">
        <v>128.69</v>
      </c>
      <c r="F8028">
        <v>45.534120734699997</v>
      </c>
    </row>
    <row r="8029" spans="1:6" x14ac:dyDescent="0.3">
      <c r="A8029" t="s">
        <v>27</v>
      </c>
      <c r="B8029" s="24">
        <v>45172.25</v>
      </c>
      <c r="C8029" t="s">
        <v>14</v>
      </c>
      <c r="D8029">
        <v>114.8094</v>
      </c>
      <c r="E8029">
        <v>128.69</v>
      </c>
      <c r="F8029">
        <v>45.540026246499998</v>
      </c>
    </row>
    <row r="8030" spans="1:6" x14ac:dyDescent="0.3">
      <c r="A8030" t="s">
        <v>27</v>
      </c>
      <c r="B8030" s="24">
        <v>45172.291666666664</v>
      </c>
      <c r="C8030" t="s">
        <v>14</v>
      </c>
      <c r="D8030">
        <v>114.8094</v>
      </c>
      <c r="E8030">
        <v>128.69</v>
      </c>
      <c r="F8030">
        <v>45.540026246499998</v>
      </c>
    </row>
    <row r="8031" spans="1:6" x14ac:dyDescent="0.3">
      <c r="A8031" t="s">
        <v>27</v>
      </c>
      <c r="B8031" s="24">
        <v>45172.333333333336</v>
      </c>
      <c r="C8031" t="s">
        <v>14</v>
      </c>
      <c r="D8031">
        <v>114.80970000000001</v>
      </c>
      <c r="E8031">
        <v>128.69</v>
      </c>
      <c r="F8031">
        <v>45.539041994599998</v>
      </c>
    </row>
    <row r="8032" spans="1:6" x14ac:dyDescent="0.3">
      <c r="A8032" t="s">
        <v>27</v>
      </c>
      <c r="B8032" s="24">
        <v>45172.375</v>
      </c>
      <c r="C8032" t="s">
        <v>14</v>
      </c>
      <c r="D8032">
        <v>114.8103</v>
      </c>
      <c r="E8032">
        <v>128.69</v>
      </c>
      <c r="F8032">
        <v>45.537073490600001</v>
      </c>
    </row>
    <row r="8033" spans="1:6" x14ac:dyDescent="0.3">
      <c r="A8033" t="s">
        <v>27</v>
      </c>
      <c r="B8033" s="24">
        <v>45172.416666666664</v>
      </c>
      <c r="C8033" t="s">
        <v>14</v>
      </c>
      <c r="D8033">
        <v>114.8094</v>
      </c>
      <c r="E8033">
        <v>128.69</v>
      </c>
      <c r="F8033">
        <v>45.540026246499998</v>
      </c>
    </row>
    <row r="8034" spans="1:6" x14ac:dyDescent="0.3">
      <c r="A8034" t="s">
        <v>27</v>
      </c>
      <c r="B8034" s="24">
        <v>45172.458333333336</v>
      </c>
      <c r="C8034" t="s">
        <v>14</v>
      </c>
      <c r="D8034">
        <v>114.8085</v>
      </c>
      <c r="E8034">
        <v>128.69</v>
      </c>
      <c r="F8034">
        <v>45.542979002400003</v>
      </c>
    </row>
    <row r="8035" spans="1:6" x14ac:dyDescent="0.3">
      <c r="A8035" t="s">
        <v>27</v>
      </c>
      <c r="B8035" s="24">
        <v>45172.5</v>
      </c>
      <c r="C8035" t="s">
        <v>14</v>
      </c>
      <c r="D8035">
        <v>114.8073</v>
      </c>
      <c r="E8035">
        <v>128.69</v>
      </c>
      <c r="F8035">
        <v>45.546916010300002</v>
      </c>
    </row>
    <row r="8036" spans="1:6" x14ac:dyDescent="0.3">
      <c r="A8036" t="s">
        <v>27</v>
      </c>
      <c r="B8036" s="24">
        <v>45172.541666666664</v>
      </c>
      <c r="C8036" t="s">
        <v>14</v>
      </c>
      <c r="D8036">
        <v>114.80759999999999</v>
      </c>
      <c r="E8036">
        <v>128.69</v>
      </c>
      <c r="F8036">
        <v>45.5459317583</v>
      </c>
    </row>
    <row r="8037" spans="1:6" x14ac:dyDescent="0.3">
      <c r="A8037" t="s">
        <v>27</v>
      </c>
      <c r="B8037" s="24">
        <v>45172.583333333336</v>
      </c>
      <c r="C8037" t="s">
        <v>14</v>
      </c>
      <c r="D8037">
        <v>114.8061</v>
      </c>
      <c r="E8037">
        <v>128.69</v>
      </c>
      <c r="F8037">
        <v>45.550853018200002</v>
      </c>
    </row>
    <row r="8038" spans="1:6" x14ac:dyDescent="0.3">
      <c r="A8038" t="s">
        <v>27</v>
      </c>
      <c r="B8038" s="24">
        <v>45172.625</v>
      </c>
      <c r="C8038" t="s">
        <v>14</v>
      </c>
      <c r="D8038">
        <v>114.8058</v>
      </c>
      <c r="E8038">
        <v>128.69</v>
      </c>
      <c r="F8038">
        <v>45.551837270199997</v>
      </c>
    </row>
    <row r="8039" spans="1:6" x14ac:dyDescent="0.3">
      <c r="A8039" t="s">
        <v>27</v>
      </c>
      <c r="B8039" s="24">
        <v>45172.666666666664</v>
      </c>
      <c r="C8039" t="s">
        <v>14</v>
      </c>
      <c r="D8039">
        <v>114.8058</v>
      </c>
      <c r="E8039">
        <v>128.69</v>
      </c>
      <c r="F8039">
        <v>45.551837270199997</v>
      </c>
    </row>
    <row r="8040" spans="1:6" x14ac:dyDescent="0.3">
      <c r="A8040" t="s">
        <v>27</v>
      </c>
      <c r="B8040" s="24">
        <v>45172.708333333336</v>
      </c>
      <c r="C8040" t="s">
        <v>14</v>
      </c>
      <c r="D8040">
        <v>114.8061</v>
      </c>
      <c r="E8040">
        <v>128.69</v>
      </c>
      <c r="F8040">
        <v>45.550853018200002</v>
      </c>
    </row>
    <row r="8041" spans="1:6" x14ac:dyDescent="0.3">
      <c r="A8041" t="s">
        <v>27</v>
      </c>
      <c r="B8041" s="24">
        <v>45172.75</v>
      </c>
      <c r="C8041" t="s">
        <v>14</v>
      </c>
      <c r="D8041">
        <v>114.80419999999999</v>
      </c>
      <c r="E8041">
        <v>128.69</v>
      </c>
      <c r="F8041">
        <v>45.557086613999999</v>
      </c>
    </row>
    <row r="8042" spans="1:6" x14ac:dyDescent="0.3">
      <c r="A8042" t="s">
        <v>27</v>
      </c>
      <c r="B8042" s="24">
        <v>45172.791666666664</v>
      </c>
      <c r="C8042" t="s">
        <v>14</v>
      </c>
      <c r="D8042">
        <v>114.8027</v>
      </c>
      <c r="E8042">
        <v>128.69</v>
      </c>
      <c r="F8042">
        <v>45.562007873799999</v>
      </c>
    </row>
    <row r="8043" spans="1:6" x14ac:dyDescent="0.3">
      <c r="A8043" t="s">
        <v>27</v>
      </c>
      <c r="B8043" s="24">
        <v>45172.833333333336</v>
      </c>
      <c r="C8043" t="s">
        <v>14</v>
      </c>
      <c r="D8043">
        <v>114.8021</v>
      </c>
      <c r="E8043">
        <v>128.69</v>
      </c>
      <c r="F8043">
        <v>45.563976377800003</v>
      </c>
    </row>
    <row r="8044" spans="1:6" x14ac:dyDescent="0.3">
      <c r="A8044" t="s">
        <v>27</v>
      </c>
      <c r="B8044" s="24">
        <v>45172.875</v>
      </c>
      <c r="C8044" t="s">
        <v>14</v>
      </c>
      <c r="D8044">
        <v>114.80119999999999</v>
      </c>
      <c r="E8044">
        <v>128.69</v>
      </c>
      <c r="F8044">
        <v>45.5669291337</v>
      </c>
    </row>
    <row r="8045" spans="1:6" x14ac:dyDescent="0.3">
      <c r="A8045" t="s">
        <v>27</v>
      </c>
      <c r="B8045" s="24">
        <v>45172.916666666664</v>
      </c>
      <c r="C8045" t="s">
        <v>14</v>
      </c>
      <c r="D8045">
        <v>114.8006</v>
      </c>
      <c r="E8045">
        <v>128.69</v>
      </c>
      <c r="F8045">
        <v>45.568897637600003</v>
      </c>
    </row>
    <row r="8046" spans="1:6" x14ac:dyDescent="0.3">
      <c r="A8046" t="s">
        <v>27</v>
      </c>
      <c r="B8046" s="24">
        <v>45172.958333333336</v>
      </c>
      <c r="C8046" t="s">
        <v>14</v>
      </c>
      <c r="D8046">
        <v>114.8</v>
      </c>
      <c r="E8046">
        <v>128.69</v>
      </c>
      <c r="F8046">
        <v>45.5708661416</v>
      </c>
    </row>
    <row r="8047" spans="1:6" x14ac:dyDescent="0.3">
      <c r="A8047" t="s">
        <v>27</v>
      </c>
      <c r="B8047" s="24">
        <v>45173</v>
      </c>
      <c r="C8047" t="s">
        <v>14</v>
      </c>
      <c r="D8047">
        <v>114.7997</v>
      </c>
      <c r="E8047">
        <v>128.69</v>
      </c>
      <c r="F8047">
        <v>45.5718503935</v>
      </c>
    </row>
    <row r="8048" spans="1:6" x14ac:dyDescent="0.3">
      <c r="A8048" t="s">
        <v>27</v>
      </c>
      <c r="B8048" s="24">
        <v>45173.041666666664</v>
      </c>
      <c r="C8048" t="s">
        <v>14</v>
      </c>
      <c r="D8048">
        <v>114.7987</v>
      </c>
      <c r="E8048">
        <v>128.69</v>
      </c>
      <c r="F8048">
        <v>45.5751312334</v>
      </c>
    </row>
    <row r="8049" spans="1:6" x14ac:dyDescent="0.3">
      <c r="A8049" t="s">
        <v>27</v>
      </c>
      <c r="B8049" s="24">
        <v>45173.083333333336</v>
      </c>
      <c r="C8049" t="s">
        <v>14</v>
      </c>
      <c r="D8049">
        <v>114.7972</v>
      </c>
      <c r="E8049">
        <v>128.69</v>
      </c>
      <c r="F8049">
        <v>45.580052493300002</v>
      </c>
    </row>
    <row r="8050" spans="1:6" x14ac:dyDescent="0.3">
      <c r="A8050" t="s">
        <v>27</v>
      </c>
      <c r="B8050" s="24">
        <v>45173.125</v>
      </c>
      <c r="C8050" t="s">
        <v>14</v>
      </c>
      <c r="D8050">
        <v>114.7966</v>
      </c>
      <c r="E8050">
        <v>128.69</v>
      </c>
      <c r="F8050">
        <v>45.582020997199997</v>
      </c>
    </row>
    <row r="8051" spans="1:6" x14ac:dyDescent="0.3">
      <c r="A8051" t="s">
        <v>27</v>
      </c>
      <c r="B8051" s="24">
        <v>45173.166666666664</v>
      </c>
      <c r="C8051" t="s">
        <v>14</v>
      </c>
      <c r="D8051">
        <v>114.7957</v>
      </c>
      <c r="E8051">
        <v>128.69</v>
      </c>
      <c r="F8051">
        <v>45.584973753100002</v>
      </c>
    </row>
    <row r="8052" spans="1:6" x14ac:dyDescent="0.3">
      <c r="A8052" t="s">
        <v>27</v>
      </c>
      <c r="B8052" s="24">
        <v>45173.208333333336</v>
      </c>
      <c r="C8052" t="s">
        <v>14</v>
      </c>
      <c r="D8052">
        <v>114.7954</v>
      </c>
      <c r="E8052">
        <v>128.69</v>
      </c>
      <c r="F8052">
        <v>45.585958005099997</v>
      </c>
    </row>
    <row r="8053" spans="1:6" x14ac:dyDescent="0.3">
      <c r="A8053" t="s">
        <v>27</v>
      </c>
      <c r="B8053" s="24">
        <v>45173.25</v>
      </c>
      <c r="C8053" t="s">
        <v>14</v>
      </c>
      <c r="D8053">
        <v>114.7942</v>
      </c>
      <c r="E8053">
        <v>128.69</v>
      </c>
      <c r="F8053">
        <v>45.589895012900001</v>
      </c>
    </row>
    <row r="8054" spans="1:6" x14ac:dyDescent="0.3">
      <c r="A8054" t="s">
        <v>27</v>
      </c>
      <c r="B8054" s="24">
        <v>45173.291666666664</v>
      </c>
      <c r="C8054" t="s">
        <v>14</v>
      </c>
      <c r="D8054">
        <v>114.7936</v>
      </c>
      <c r="E8054">
        <v>128.69</v>
      </c>
      <c r="F8054">
        <v>45.591863516899998</v>
      </c>
    </row>
    <row r="8055" spans="1:6" x14ac:dyDescent="0.3">
      <c r="A8055" t="s">
        <v>27</v>
      </c>
      <c r="B8055" s="24">
        <v>45173.333333333336</v>
      </c>
      <c r="C8055" t="s">
        <v>14</v>
      </c>
      <c r="D8055">
        <v>114.79259999999999</v>
      </c>
      <c r="E8055">
        <v>128.69</v>
      </c>
      <c r="F8055">
        <v>45.595144356799999</v>
      </c>
    </row>
    <row r="8056" spans="1:6" x14ac:dyDescent="0.3">
      <c r="A8056" t="s">
        <v>27</v>
      </c>
      <c r="B8056" s="24">
        <v>45173.375</v>
      </c>
      <c r="C8056" t="s">
        <v>14</v>
      </c>
      <c r="D8056">
        <v>114.79259999999999</v>
      </c>
      <c r="E8056">
        <v>128.69</v>
      </c>
      <c r="F8056">
        <v>45.595144356799999</v>
      </c>
    </row>
    <row r="8057" spans="1:6" x14ac:dyDescent="0.3">
      <c r="A8057" t="s">
        <v>27</v>
      </c>
      <c r="B8057" s="24">
        <v>45173.416666666664</v>
      </c>
      <c r="C8057" t="s">
        <v>14</v>
      </c>
      <c r="D8057">
        <v>114.79259999999999</v>
      </c>
      <c r="E8057">
        <v>128.69</v>
      </c>
      <c r="F8057">
        <v>45.595144356799999</v>
      </c>
    </row>
    <row r="8058" spans="1:6" x14ac:dyDescent="0.3">
      <c r="A8058" t="s">
        <v>27</v>
      </c>
      <c r="B8058" s="24">
        <v>45173.458333333336</v>
      </c>
      <c r="C8058" t="s">
        <v>14</v>
      </c>
      <c r="D8058">
        <v>114.79049999999999</v>
      </c>
      <c r="E8058">
        <v>128.69</v>
      </c>
      <c r="F8058">
        <v>45.602034120600003</v>
      </c>
    </row>
    <row r="8059" spans="1:6" x14ac:dyDescent="0.3">
      <c r="A8059" t="s">
        <v>27</v>
      </c>
      <c r="B8059" s="24">
        <v>45173.5</v>
      </c>
      <c r="C8059" t="s">
        <v>14</v>
      </c>
      <c r="D8059">
        <v>114.79049999999999</v>
      </c>
      <c r="E8059">
        <v>128.69</v>
      </c>
      <c r="F8059">
        <v>45.602034120600003</v>
      </c>
    </row>
    <row r="8060" spans="1:6" x14ac:dyDescent="0.3">
      <c r="A8060" t="s">
        <v>27</v>
      </c>
      <c r="B8060" s="24">
        <v>45173.541666666664</v>
      </c>
      <c r="C8060" t="s">
        <v>14</v>
      </c>
      <c r="D8060">
        <v>114.79049999999999</v>
      </c>
      <c r="E8060">
        <v>128.69</v>
      </c>
      <c r="F8060">
        <v>45.602034120600003</v>
      </c>
    </row>
    <row r="8061" spans="1:6" x14ac:dyDescent="0.3">
      <c r="A8061" t="s">
        <v>27</v>
      </c>
      <c r="B8061" s="24">
        <v>45173.583333333336</v>
      </c>
      <c r="C8061" t="s">
        <v>14</v>
      </c>
      <c r="D8061">
        <v>114.78870000000001</v>
      </c>
      <c r="E8061">
        <v>128.69</v>
      </c>
      <c r="F8061">
        <v>45.607939632399997</v>
      </c>
    </row>
    <row r="8062" spans="1:6" x14ac:dyDescent="0.3">
      <c r="A8062" t="s">
        <v>27</v>
      </c>
      <c r="B8062" s="24">
        <v>45173.625</v>
      </c>
      <c r="C8062" t="s">
        <v>14</v>
      </c>
      <c r="D8062">
        <v>114.7872</v>
      </c>
      <c r="E8062">
        <v>128.69</v>
      </c>
      <c r="F8062">
        <v>45.612860892199997</v>
      </c>
    </row>
    <row r="8063" spans="1:6" x14ac:dyDescent="0.3">
      <c r="A8063" t="s">
        <v>27</v>
      </c>
      <c r="B8063" s="24">
        <v>45173.666666666664</v>
      </c>
      <c r="C8063" t="s">
        <v>14</v>
      </c>
      <c r="D8063">
        <v>114.7872</v>
      </c>
      <c r="E8063">
        <v>128.69</v>
      </c>
      <c r="F8063">
        <v>45.612860892199997</v>
      </c>
    </row>
    <row r="8064" spans="1:6" x14ac:dyDescent="0.3">
      <c r="A8064" t="s">
        <v>27</v>
      </c>
      <c r="B8064" s="24">
        <v>45173.708333333336</v>
      </c>
      <c r="C8064" t="s">
        <v>14</v>
      </c>
      <c r="D8064">
        <v>114.7893</v>
      </c>
      <c r="E8064">
        <v>128.69</v>
      </c>
      <c r="F8064">
        <v>45.6059711284</v>
      </c>
    </row>
    <row r="8065" spans="1:6" x14ac:dyDescent="0.3">
      <c r="A8065" t="s">
        <v>27</v>
      </c>
      <c r="B8065" s="24">
        <v>45173.75</v>
      </c>
      <c r="C8065" t="s">
        <v>14</v>
      </c>
      <c r="D8065">
        <v>114.7865</v>
      </c>
      <c r="E8065">
        <v>128.69</v>
      </c>
      <c r="F8065">
        <v>45.615157480100002</v>
      </c>
    </row>
    <row r="8066" spans="1:6" x14ac:dyDescent="0.3">
      <c r="A8066" t="s">
        <v>27</v>
      </c>
      <c r="B8066" s="24">
        <v>45173.791666666664</v>
      </c>
      <c r="C8066" t="s">
        <v>14</v>
      </c>
      <c r="D8066">
        <v>114.785</v>
      </c>
      <c r="E8066">
        <v>128.69</v>
      </c>
      <c r="F8066">
        <v>45.620078739999997</v>
      </c>
    </row>
    <row r="8067" spans="1:6" x14ac:dyDescent="0.3">
      <c r="A8067" t="s">
        <v>27</v>
      </c>
      <c r="B8067" s="24">
        <v>45173.833333333336</v>
      </c>
      <c r="C8067" t="s">
        <v>14</v>
      </c>
      <c r="D8067">
        <v>114.78319999999999</v>
      </c>
      <c r="E8067">
        <v>128.69</v>
      </c>
      <c r="F8067">
        <v>45.625984251799999</v>
      </c>
    </row>
    <row r="8068" spans="1:6" x14ac:dyDescent="0.3">
      <c r="A8068" t="s">
        <v>27</v>
      </c>
      <c r="B8068" s="24">
        <v>45173.875</v>
      </c>
      <c r="C8068" t="s">
        <v>14</v>
      </c>
      <c r="D8068">
        <v>114.7817</v>
      </c>
      <c r="E8068">
        <v>128.69</v>
      </c>
      <c r="F8068">
        <v>45.630905511599998</v>
      </c>
    </row>
    <row r="8069" spans="1:6" x14ac:dyDescent="0.3">
      <c r="A8069" t="s">
        <v>27</v>
      </c>
      <c r="B8069" s="24">
        <v>45173.916666666664</v>
      </c>
      <c r="C8069" t="s">
        <v>14</v>
      </c>
      <c r="D8069">
        <v>114.7817</v>
      </c>
      <c r="E8069">
        <v>128.69</v>
      </c>
      <c r="F8069">
        <v>45.630905511599998</v>
      </c>
    </row>
    <row r="8070" spans="1:6" x14ac:dyDescent="0.3">
      <c r="A8070" t="s">
        <v>27</v>
      </c>
      <c r="B8070" s="24">
        <v>45173.958333333336</v>
      </c>
      <c r="C8070" t="s">
        <v>14</v>
      </c>
      <c r="D8070">
        <v>114.7805</v>
      </c>
      <c r="E8070">
        <v>128.69</v>
      </c>
      <c r="F8070">
        <v>45.634842519499998</v>
      </c>
    </row>
    <row r="8071" spans="1:6" x14ac:dyDescent="0.3">
      <c r="A8071" t="s">
        <v>27</v>
      </c>
      <c r="B8071" s="24">
        <v>45174</v>
      </c>
      <c r="C8071" t="s">
        <v>14</v>
      </c>
      <c r="D8071">
        <v>114.7792</v>
      </c>
      <c r="E8071">
        <v>128.69</v>
      </c>
      <c r="F8071">
        <v>45.6391076114</v>
      </c>
    </row>
    <row r="8072" spans="1:6" x14ac:dyDescent="0.3">
      <c r="A8072" t="s">
        <v>27</v>
      </c>
      <c r="B8072" s="24">
        <v>45174.041666666664</v>
      </c>
      <c r="C8072" t="s">
        <v>14</v>
      </c>
      <c r="D8072">
        <v>114.7783</v>
      </c>
      <c r="E8072">
        <v>128.69</v>
      </c>
      <c r="F8072">
        <v>45.642060367299997</v>
      </c>
    </row>
    <row r="8073" spans="1:6" x14ac:dyDescent="0.3">
      <c r="A8073" t="s">
        <v>27</v>
      </c>
      <c r="B8073" s="24">
        <v>45174.083333333336</v>
      </c>
      <c r="C8073" t="s">
        <v>14</v>
      </c>
      <c r="D8073">
        <v>114.7777</v>
      </c>
      <c r="E8073">
        <v>128.69</v>
      </c>
      <c r="F8073">
        <v>45.6440288712</v>
      </c>
    </row>
    <row r="8074" spans="1:6" x14ac:dyDescent="0.3">
      <c r="A8074" t="s">
        <v>27</v>
      </c>
      <c r="B8074" s="24">
        <v>45174.125</v>
      </c>
      <c r="C8074" t="s">
        <v>14</v>
      </c>
      <c r="D8074">
        <v>114.7771</v>
      </c>
      <c r="E8074">
        <v>128.69</v>
      </c>
      <c r="F8074">
        <v>45.645997375100002</v>
      </c>
    </row>
    <row r="8075" spans="1:6" x14ac:dyDescent="0.3">
      <c r="A8075" t="s">
        <v>27</v>
      </c>
      <c r="B8075" s="24">
        <v>45174.166666666664</v>
      </c>
      <c r="C8075" t="s">
        <v>14</v>
      </c>
      <c r="D8075">
        <v>114.77679999999999</v>
      </c>
      <c r="E8075">
        <v>128.69</v>
      </c>
      <c r="F8075">
        <v>45.646981627099997</v>
      </c>
    </row>
    <row r="8076" spans="1:6" x14ac:dyDescent="0.3">
      <c r="A8076" t="s">
        <v>27</v>
      </c>
      <c r="B8076" s="24">
        <v>45174.208333333336</v>
      </c>
      <c r="C8076" t="s">
        <v>14</v>
      </c>
      <c r="D8076">
        <v>114.7756</v>
      </c>
      <c r="E8076">
        <v>128.69</v>
      </c>
      <c r="F8076">
        <v>45.650918634999996</v>
      </c>
    </row>
    <row r="8077" spans="1:6" x14ac:dyDescent="0.3">
      <c r="A8077" t="s">
        <v>27</v>
      </c>
      <c r="B8077" s="24">
        <v>45174.25</v>
      </c>
      <c r="C8077" t="s">
        <v>14</v>
      </c>
      <c r="D8077">
        <v>114.7744</v>
      </c>
      <c r="E8077">
        <v>128.69</v>
      </c>
      <c r="F8077">
        <v>45.654855642900003</v>
      </c>
    </row>
    <row r="8078" spans="1:6" x14ac:dyDescent="0.3">
      <c r="A8078" t="s">
        <v>27</v>
      </c>
      <c r="B8078" s="24">
        <v>45174.291666666664</v>
      </c>
      <c r="C8078" t="s">
        <v>14</v>
      </c>
      <c r="D8078">
        <v>114.77249999999999</v>
      </c>
      <c r="E8078">
        <v>128.69</v>
      </c>
      <c r="F8078">
        <v>45.661089238700001</v>
      </c>
    </row>
    <row r="8079" spans="1:6" x14ac:dyDescent="0.3">
      <c r="A8079" t="s">
        <v>27</v>
      </c>
      <c r="B8079" s="24">
        <v>45174.333333333336</v>
      </c>
      <c r="C8079" t="s">
        <v>14</v>
      </c>
      <c r="D8079">
        <v>114.7731</v>
      </c>
      <c r="E8079">
        <v>128.69</v>
      </c>
      <c r="F8079">
        <v>45.659120734699997</v>
      </c>
    </row>
    <row r="8080" spans="1:6" x14ac:dyDescent="0.3">
      <c r="A8080" t="s">
        <v>27</v>
      </c>
      <c r="B8080" s="24">
        <v>45174.375</v>
      </c>
      <c r="C8080" t="s">
        <v>14</v>
      </c>
      <c r="D8080">
        <v>114.7719</v>
      </c>
      <c r="E8080">
        <v>128.69</v>
      </c>
      <c r="F8080">
        <v>45.663057742600003</v>
      </c>
    </row>
    <row r="8081" spans="1:6" x14ac:dyDescent="0.3">
      <c r="A8081" t="s">
        <v>27</v>
      </c>
      <c r="B8081" s="24">
        <v>45174.416666666664</v>
      </c>
      <c r="C8081" t="s">
        <v>14</v>
      </c>
      <c r="D8081">
        <v>114.7722</v>
      </c>
      <c r="E8081">
        <v>128.69</v>
      </c>
      <c r="F8081">
        <v>45.662073490600001</v>
      </c>
    </row>
    <row r="8082" spans="1:6" x14ac:dyDescent="0.3">
      <c r="A8082" t="s">
        <v>27</v>
      </c>
      <c r="B8082" s="24">
        <v>45174.458333333336</v>
      </c>
      <c r="C8082" t="s">
        <v>14</v>
      </c>
      <c r="D8082">
        <v>114.7701</v>
      </c>
      <c r="E8082">
        <v>128.69</v>
      </c>
      <c r="F8082">
        <v>45.668963254399998</v>
      </c>
    </row>
    <row r="8083" spans="1:6" x14ac:dyDescent="0.3">
      <c r="A8083" t="s">
        <v>27</v>
      </c>
      <c r="B8083" s="24">
        <v>45174.5</v>
      </c>
      <c r="C8083" t="s">
        <v>14</v>
      </c>
      <c r="D8083">
        <v>114.7713</v>
      </c>
      <c r="E8083">
        <v>128.69</v>
      </c>
      <c r="F8083">
        <v>45.665026246499998</v>
      </c>
    </row>
    <row r="8084" spans="1:6" x14ac:dyDescent="0.3">
      <c r="A8084" t="s">
        <v>27</v>
      </c>
      <c r="B8084" s="24">
        <v>45174.541666666664</v>
      </c>
      <c r="C8084" t="s">
        <v>14</v>
      </c>
      <c r="D8084">
        <v>114.7689</v>
      </c>
      <c r="E8084">
        <v>128.69</v>
      </c>
      <c r="F8084">
        <v>45.672900262299997</v>
      </c>
    </row>
    <row r="8085" spans="1:6" x14ac:dyDescent="0.3">
      <c r="A8085" t="s">
        <v>27</v>
      </c>
      <c r="B8085" s="24">
        <v>45174.583333333336</v>
      </c>
      <c r="C8085" t="s">
        <v>14</v>
      </c>
      <c r="D8085">
        <v>114.7698</v>
      </c>
      <c r="E8085">
        <v>128.69</v>
      </c>
      <c r="F8085">
        <v>45.6699475064</v>
      </c>
    </row>
    <row r="8086" spans="1:6" x14ac:dyDescent="0.3">
      <c r="A8086" t="s">
        <v>27</v>
      </c>
      <c r="B8086" s="24">
        <v>45174.625</v>
      </c>
      <c r="C8086" t="s">
        <v>14</v>
      </c>
      <c r="D8086">
        <v>114.76860000000001</v>
      </c>
      <c r="E8086">
        <v>128.69</v>
      </c>
      <c r="F8086">
        <v>45.673884514299999</v>
      </c>
    </row>
    <row r="8087" spans="1:6" x14ac:dyDescent="0.3">
      <c r="A8087" t="s">
        <v>27</v>
      </c>
      <c r="B8087" s="24">
        <v>45174.666666666664</v>
      </c>
      <c r="C8087" t="s">
        <v>14</v>
      </c>
      <c r="D8087">
        <v>114.7677</v>
      </c>
      <c r="E8087">
        <v>128.69</v>
      </c>
      <c r="F8087">
        <v>45.676837270199997</v>
      </c>
    </row>
    <row r="8088" spans="1:6" x14ac:dyDescent="0.3">
      <c r="A8088" t="s">
        <v>27</v>
      </c>
      <c r="B8088" s="24">
        <v>45174.708333333336</v>
      </c>
      <c r="C8088" t="s">
        <v>14</v>
      </c>
      <c r="D8088">
        <v>114.76730000000001</v>
      </c>
      <c r="E8088">
        <v>128.69</v>
      </c>
      <c r="F8088">
        <v>45.6781496061</v>
      </c>
    </row>
    <row r="8089" spans="1:6" x14ac:dyDescent="0.3">
      <c r="A8089" t="s">
        <v>27</v>
      </c>
      <c r="B8089" s="24">
        <v>45174.75</v>
      </c>
      <c r="C8089" t="s">
        <v>14</v>
      </c>
      <c r="D8089">
        <v>114.7664</v>
      </c>
      <c r="E8089">
        <v>128.69</v>
      </c>
      <c r="F8089">
        <v>45.681102361999997</v>
      </c>
    </row>
    <row r="8090" spans="1:6" x14ac:dyDescent="0.3">
      <c r="A8090" t="s">
        <v>27</v>
      </c>
      <c r="B8090" s="24">
        <v>45174.791666666664</v>
      </c>
      <c r="C8090" t="s">
        <v>14</v>
      </c>
      <c r="D8090">
        <v>114.7649</v>
      </c>
      <c r="E8090">
        <v>128.69</v>
      </c>
      <c r="F8090">
        <v>45.686023621899999</v>
      </c>
    </row>
    <row r="8091" spans="1:6" x14ac:dyDescent="0.3">
      <c r="A8091" t="s">
        <v>27</v>
      </c>
      <c r="B8091" s="24">
        <v>45174.833333333336</v>
      </c>
      <c r="C8091" t="s">
        <v>14</v>
      </c>
      <c r="D8091">
        <v>114.764</v>
      </c>
      <c r="E8091">
        <v>128.69</v>
      </c>
      <c r="F8091">
        <v>45.688976377800003</v>
      </c>
    </row>
    <row r="8092" spans="1:6" x14ac:dyDescent="0.3">
      <c r="A8092" t="s">
        <v>27</v>
      </c>
      <c r="B8092" s="24">
        <v>45174.875</v>
      </c>
      <c r="C8092" t="s">
        <v>14</v>
      </c>
      <c r="D8092">
        <v>114.7628</v>
      </c>
      <c r="E8092">
        <v>128.69</v>
      </c>
      <c r="F8092">
        <v>45.692913385600001</v>
      </c>
    </row>
    <row r="8093" spans="1:6" x14ac:dyDescent="0.3">
      <c r="A8093" t="s">
        <v>27</v>
      </c>
      <c r="B8093" s="24">
        <v>45174.916666666664</v>
      </c>
      <c r="C8093" t="s">
        <v>14</v>
      </c>
      <c r="D8093">
        <v>114.7619</v>
      </c>
      <c r="E8093">
        <v>128.69</v>
      </c>
      <c r="F8093">
        <v>45.695866141499998</v>
      </c>
    </row>
    <row r="8094" spans="1:6" x14ac:dyDescent="0.3">
      <c r="A8094" t="s">
        <v>27</v>
      </c>
      <c r="B8094" s="24">
        <v>45174.958333333336</v>
      </c>
      <c r="C8094" t="s">
        <v>14</v>
      </c>
      <c r="D8094">
        <v>114.7612</v>
      </c>
      <c r="E8094">
        <v>128.69</v>
      </c>
      <c r="F8094">
        <v>45.698162729499998</v>
      </c>
    </row>
    <row r="8095" spans="1:6" x14ac:dyDescent="0.3">
      <c r="A8095" t="s">
        <v>27</v>
      </c>
      <c r="B8095" s="24">
        <v>45175</v>
      </c>
      <c r="C8095" t="s">
        <v>14</v>
      </c>
      <c r="D8095">
        <v>114.7606</v>
      </c>
      <c r="E8095">
        <v>128.69</v>
      </c>
      <c r="F8095">
        <v>45.7001312334</v>
      </c>
    </row>
    <row r="8096" spans="1:6" x14ac:dyDescent="0.3">
      <c r="A8096" t="s">
        <v>27</v>
      </c>
      <c r="B8096" s="24">
        <v>45175.041666666664</v>
      </c>
      <c r="C8096" t="s">
        <v>14</v>
      </c>
      <c r="D8096">
        <v>114.7591</v>
      </c>
      <c r="E8096">
        <v>128.69</v>
      </c>
      <c r="F8096">
        <v>45.705052493300002</v>
      </c>
    </row>
    <row r="8097" spans="1:6" x14ac:dyDescent="0.3">
      <c r="A8097" t="s">
        <v>27</v>
      </c>
      <c r="B8097" s="24">
        <v>45175.083333333336</v>
      </c>
      <c r="C8097" t="s">
        <v>14</v>
      </c>
      <c r="D8097">
        <v>114.75790000000001</v>
      </c>
      <c r="E8097">
        <v>128.69</v>
      </c>
      <c r="F8097">
        <v>45.7089895011</v>
      </c>
    </row>
    <row r="8098" spans="1:6" x14ac:dyDescent="0.3">
      <c r="A8098" t="s">
        <v>27</v>
      </c>
      <c r="B8098" s="24">
        <v>45175.125</v>
      </c>
      <c r="C8098" t="s">
        <v>14</v>
      </c>
      <c r="D8098">
        <v>114.7576</v>
      </c>
      <c r="E8098">
        <v>128.69</v>
      </c>
      <c r="F8098">
        <v>45.709973753100002</v>
      </c>
    </row>
    <row r="8099" spans="1:6" x14ac:dyDescent="0.3">
      <c r="A8099" t="s">
        <v>27</v>
      </c>
      <c r="B8099" s="24">
        <v>45175.166666666664</v>
      </c>
      <c r="C8099" t="s">
        <v>14</v>
      </c>
      <c r="D8099">
        <v>114.7564</v>
      </c>
      <c r="E8099">
        <v>128.69</v>
      </c>
      <c r="F8099">
        <v>45.713910761000001</v>
      </c>
    </row>
    <row r="8100" spans="1:6" x14ac:dyDescent="0.3">
      <c r="A8100" t="s">
        <v>27</v>
      </c>
      <c r="B8100" s="24">
        <v>45175.208333333336</v>
      </c>
      <c r="C8100" t="s">
        <v>14</v>
      </c>
      <c r="D8100">
        <v>114.75579999999999</v>
      </c>
      <c r="E8100">
        <v>128.69</v>
      </c>
      <c r="F8100">
        <v>45.715879264900003</v>
      </c>
    </row>
    <row r="8101" spans="1:6" x14ac:dyDescent="0.3">
      <c r="A8101" t="s">
        <v>27</v>
      </c>
      <c r="B8101" s="24">
        <v>45175.25</v>
      </c>
      <c r="C8101" t="s">
        <v>14</v>
      </c>
      <c r="D8101">
        <v>114.75360000000001</v>
      </c>
      <c r="E8101">
        <v>128.69</v>
      </c>
      <c r="F8101">
        <v>45.723097112700003</v>
      </c>
    </row>
    <row r="8102" spans="1:6" x14ac:dyDescent="0.3">
      <c r="A8102" t="s">
        <v>27</v>
      </c>
      <c r="B8102" s="24">
        <v>45175.291666666664</v>
      </c>
      <c r="C8102" t="s">
        <v>14</v>
      </c>
      <c r="D8102">
        <v>114.7533</v>
      </c>
      <c r="E8102">
        <v>128.69</v>
      </c>
      <c r="F8102">
        <v>45.724081364600003</v>
      </c>
    </row>
    <row r="8103" spans="1:6" x14ac:dyDescent="0.3">
      <c r="A8103" t="s">
        <v>27</v>
      </c>
      <c r="B8103" s="24">
        <v>45175.333333333336</v>
      </c>
      <c r="C8103" t="s">
        <v>14</v>
      </c>
      <c r="D8103">
        <v>114.75239999999999</v>
      </c>
      <c r="E8103">
        <v>128.69</v>
      </c>
      <c r="F8103">
        <v>45.727034120600003</v>
      </c>
    </row>
    <row r="8104" spans="1:6" x14ac:dyDescent="0.3">
      <c r="A8104" t="s">
        <v>27</v>
      </c>
      <c r="B8104" s="24">
        <v>45175.375</v>
      </c>
      <c r="C8104" t="s">
        <v>14</v>
      </c>
      <c r="D8104">
        <v>114.7521</v>
      </c>
      <c r="E8104">
        <v>128.69</v>
      </c>
      <c r="F8104">
        <v>45.728018372500003</v>
      </c>
    </row>
    <row r="8105" spans="1:6" x14ac:dyDescent="0.3">
      <c r="A8105" t="s">
        <v>27</v>
      </c>
      <c r="B8105" s="24">
        <v>45175.416666666664</v>
      </c>
      <c r="C8105" t="s">
        <v>14</v>
      </c>
      <c r="D8105">
        <v>114.7512</v>
      </c>
      <c r="E8105">
        <v>128.69</v>
      </c>
      <c r="F8105">
        <v>45.7309711284</v>
      </c>
    </row>
    <row r="8106" spans="1:6" x14ac:dyDescent="0.3">
      <c r="A8106" t="s">
        <v>27</v>
      </c>
      <c r="B8106" s="24">
        <v>45175.458333333336</v>
      </c>
      <c r="C8106" t="s">
        <v>14</v>
      </c>
      <c r="D8106">
        <v>114.7509</v>
      </c>
      <c r="E8106">
        <v>128.69</v>
      </c>
      <c r="F8106">
        <v>45.731955380400002</v>
      </c>
    </row>
    <row r="8107" spans="1:6" x14ac:dyDescent="0.3">
      <c r="A8107" t="s">
        <v>27</v>
      </c>
      <c r="B8107" s="24">
        <v>45175.5</v>
      </c>
      <c r="C8107" t="s">
        <v>14</v>
      </c>
      <c r="D8107">
        <v>114.7503</v>
      </c>
      <c r="E8107">
        <v>128.69</v>
      </c>
      <c r="F8107">
        <v>45.733923884299998</v>
      </c>
    </row>
    <row r="8108" spans="1:6" x14ac:dyDescent="0.3">
      <c r="A8108" t="s">
        <v>27</v>
      </c>
      <c r="B8108" s="24">
        <v>45175.541666666664</v>
      </c>
      <c r="C8108" t="s">
        <v>14</v>
      </c>
      <c r="D8108">
        <v>114.7466</v>
      </c>
      <c r="E8108">
        <v>128.69</v>
      </c>
      <c r="F8108">
        <v>45.746062991899997</v>
      </c>
    </row>
    <row r="8109" spans="1:6" x14ac:dyDescent="0.3">
      <c r="A8109" t="s">
        <v>27</v>
      </c>
      <c r="B8109" s="24">
        <v>45175.583333333336</v>
      </c>
      <c r="C8109" t="s">
        <v>14</v>
      </c>
      <c r="D8109">
        <v>114.7491</v>
      </c>
      <c r="E8109">
        <v>128.69</v>
      </c>
      <c r="F8109">
        <v>45.737860892199997</v>
      </c>
    </row>
    <row r="8110" spans="1:6" x14ac:dyDescent="0.3">
      <c r="A8110" t="s">
        <v>27</v>
      </c>
      <c r="B8110" s="24">
        <v>45175.625</v>
      </c>
      <c r="C8110" t="s">
        <v>14</v>
      </c>
      <c r="D8110">
        <v>114.74720000000001</v>
      </c>
      <c r="E8110">
        <v>128.69</v>
      </c>
      <c r="F8110">
        <v>45.744094488000002</v>
      </c>
    </row>
    <row r="8111" spans="1:6" x14ac:dyDescent="0.3">
      <c r="A8111" t="s">
        <v>27</v>
      </c>
      <c r="B8111" s="24">
        <v>45175.666666666664</v>
      </c>
      <c r="C8111" t="s">
        <v>14</v>
      </c>
      <c r="D8111">
        <v>114.7469</v>
      </c>
      <c r="E8111">
        <v>128.69</v>
      </c>
      <c r="F8111">
        <v>45.745078739999997</v>
      </c>
    </row>
    <row r="8112" spans="1:6" x14ac:dyDescent="0.3">
      <c r="A8112" t="s">
        <v>27</v>
      </c>
      <c r="B8112" s="24">
        <v>45175.708333333336</v>
      </c>
      <c r="C8112" t="s">
        <v>14</v>
      </c>
      <c r="D8112">
        <v>114.746</v>
      </c>
      <c r="E8112">
        <v>128.69</v>
      </c>
      <c r="F8112">
        <v>45.748031495900001</v>
      </c>
    </row>
    <row r="8113" spans="1:6" x14ac:dyDescent="0.3">
      <c r="A8113" t="s">
        <v>27</v>
      </c>
      <c r="B8113" s="24">
        <v>45175.75</v>
      </c>
      <c r="C8113" t="s">
        <v>14</v>
      </c>
      <c r="D8113">
        <v>114.7439</v>
      </c>
      <c r="E8113">
        <v>128.69</v>
      </c>
      <c r="F8113">
        <v>45.754921259699998</v>
      </c>
    </row>
    <row r="8114" spans="1:6" x14ac:dyDescent="0.3">
      <c r="A8114" t="s">
        <v>27</v>
      </c>
      <c r="B8114" s="24">
        <v>45175.791666666664</v>
      </c>
      <c r="C8114" t="s">
        <v>14</v>
      </c>
      <c r="D8114">
        <v>114.7427</v>
      </c>
      <c r="E8114">
        <v>128.69</v>
      </c>
      <c r="F8114">
        <v>45.758858267500003</v>
      </c>
    </row>
    <row r="8115" spans="1:6" x14ac:dyDescent="0.3">
      <c r="A8115" t="s">
        <v>27</v>
      </c>
      <c r="B8115" s="24">
        <v>45175.833333333336</v>
      </c>
      <c r="C8115" t="s">
        <v>14</v>
      </c>
      <c r="D8115">
        <v>114.7411</v>
      </c>
      <c r="E8115">
        <v>128.69</v>
      </c>
      <c r="F8115">
        <v>45.7641076114</v>
      </c>
    </row>
    <row r="8116" spans="1:6" x14ac:dyDescent="0.3">
      <c r="A8116" t="s">
        <v>27</v>
      </c>
      <c r="B8116" s="24">
        <v>45175.875</v>
      </c>
      <c r="C8116" t="s">
        <v>14</v>
      </c>
      <c r="D8116">
        <v>114.7405</v>
      </c>
      <c r="E8116">
        <v>128.69</v>
      </c>
      <c r="F8116">
        <v>45.766076115300002</v>
      </c>
    </row>
    <row r="8117" spans="1:6" x14ac:dyDescent="0.3">
      <c r="A8117" t="s">
        <v>27</v>
      </c>
      <c r="B8117" s="24">
        <v>45175.916666666664</v>
      </c>
      <c r="C8117" t="s">
        <v>14</v>
      </c>
      <c r="D8117">
        <v>114.73990000000001</v>
      </c>
      <c r="E8117">
        <v>128.69</v>
      </c>
      <c r="F8117">
        <v>45.768044619199998</v>
      </c>
    </row>
    <row r="8118" spans="1:6" x14ac:dyDescent="0.3">
      <c r="A8118" t="s">
        <v>27</v>
      </c>
      <c r="B8118" s="24">
        <v>45175.958333333336</v>
      </c>
      <c r="C8118" t="s">
        <v>14</v>
      </c>
      <c r="D8118">
        <v>114.73869999999999</v>
      </c>
      <c r="E8118">
        <v>128.69</v>
      </c>
      <c r="F8118">
        <v>45.771981627099997</v>
      </c>
    </row>
    <row r="8119" spans="1:6" x14ac:dyDescent="0.3">
      <c r="A8119" t="s">
        <v>27</v>
      </c>
      <c r="B8119" s="24">
        <v>45176</v>
      </c>
      <c r="C8119" t="s">
        <v>14</v>
      </c>
      <c r="D8119">
        <v>114.73779999999999</v>
      </c>
      <c r="E8119">
        <v>128.69</v>
      </c>
      <c r="F8119">
        <v>45.774934383000002</v>
      </c>
    </row>
    <row r="8120" spans="1:6" x14ac:dyDescent="0.3">
      <c r="A8120" t="s">
        <v>27</v>
      </c>
      <c r="B8120" s="24">
        <v>45176.041666666664</v>
      </c>
      <c r="C8120" t="s">
        <v>14</v>
      </c>
      <c r="D8120">
        <v>114.7363</v>
      </c>
      <c r="E8120">
        <v>128.69</v>
      </c>
      <c r="F8120">
        <v>45.779855642900003</v>
      </c>
    </row>
    <row r="8121" spans="1:6" x14ac:dyDescent="0.3">
      <c r="A8121" t="s">
        <v>27</v>
      </c>
      <c r="B8121" s="24">
        <v>45176.083333333336</v>
      </c>
      <c r="C8121" t="s">
        <v>14</v>
      </c>
      <c r="D8121">
        <v>114.7353</v>
      </c>
      <c r="E8121">
        <v>128.69</v>
      </c>
      <c r="F8121">
        <v>45.783136482800003</v>
      </c>
    </row>
    <row r="8122" spans="1:6" x14ac:dyDescent="0.3">
      <c r="A8122" t="s">
        <v>27</v>
      </c>
      <c r="B8122" s="24">
        <v>45176.125</v>
      </c>
      <c r="C8122" t="s">
        <v>14</v>
      </c>
      <c r="D8122">
        <v>114.7338</v>
      </c>
      <c r="E8122">
        <v>128.69</v>
      </c>
      <c r="F8122">
        <v>45.788057742600003</v>
      </c>
    </row>
    <row r="8123" spans="1:6" x14ac:dyDescent="0.3">
      <c r="A8123" t="s">
        <v>27</v>
      </c>
      <c r="B8123" s="24">
        <v>45176.166666666664</v>
      </c>
      <c r="C8123" t="s">
        <v>14</v>
      </c>
      <c r="D8123">
        <v>114.73350000000001</v>
      </c>
      <c r="E8123">
        <v>128.69</v>
      </c>
      <c r="F8123">
        <v>45.789041994599998</v>
      </c>
    </row>
    <row r="8124" spans="1:6" x14ac:dyDescent="0.3">
      <c r="A8124" t="s">
        <v>27</v>
      </c>
      <c r="B8124" s="24">
        <v>45176.208333333336</v>
      </c>
      <c r="C8124" t="s">
        <v>14</v>
      </c>
      <c r="D8124">
        <v>114.732</v>
      </c>
      <c r="E8124">
        <v>128.69</v>
      </c>
      <c r="F8124">
        <v>45.793963254399998</v>
      </c>
    </row>
    <row r="8125" spans="1:6" x14ac:dyDescent="0.3">
      <c r="A8125" t="s">
        <v>27</v>
      </c>
      <c r="B8125" s="24">
        <v>45176.25</v>
      </c>
      <c r="C8125" t="s">
        <v>14</v>
      </c>
      <c r="D8125">
        <v>114.73050000000001</v>
      </c>
      <c r="E8125">
        <v>128.69</v>
      </c>
      <c r="F8125">
        <v>45.798884514299999</v>
      </c>
    </row>
    <row r="8126" spans="1:6" x14ac:dyDescent="0.3">
      <c r="A8126" t="s">
        <v>27</v>
      </c>
      <c r="B8126" s="24">
        <v>45176.291666666664</v>
      </c>
      <c r="C8126" t="s">
        <v>14</v>
      </c>
      <c r="D8126">
        <v>114.7299</v>
      </c>
      <c r="E8126">
        <v>128.69</v>
      </c>
      <c r="F8126">
        <v>45.800853018200002</v>
      </c>
    </row>
    <row r="8127" spans="1:6" x14ac:dyDescent="0.3">
      <c r="A8127" t="s">
        <v>27</v>
      </c>
      <c r="B8127" s="24">
        <v>45176.333333333336</v>
      </c>
      <c r="C8127" t="s">
        <v>14</v>
      </c>
      <c r="D8127">
        <v>114.7286</v>
      </c>
      <c r="E8127">
        <v>128.69</v>
      </c>
      <c r="F8127">
        <v>45.805118110099997</v>
      </c>
    </row>
    <row r="8128" spans="1:6" x14ac:dyDescent="0.3">
      <c r="A8128" t="s">
        <v>27</v>
      </c>
      <c r="B8128" s="24">
        <v>45176.375</v>
      </c>
      <c r="C8128" t="s">
        <v>14</v>
      </c>
      <c r="D8128">
        <v>114.7277</v>
      </c>
      <c r="E8128">
        <v>128.69</v>
      </c>
      <c r="F8128">
        <v>45.808070866000001</v>
      </c>
    </row>
    <row r="8129" spans="1:6" x14ac:dyDescent="0.3">
      <c r="A8129" t="s">
        <v>27</v>
      </c>
      <c r="B8129" s="24">
        <v>45176.416666666664</v>
      </c>
      <c r="C8129" t="s">
        <v>14</v>
      </c>
      <c r="D8129">
        <v>114.7268</v>
      </c>
      <c r="E8129">
        <v>128.69</v>
      </c>
      <c r="F8129">
        <v>45.811023621899999</v>
      </c>
    </row>
    <row r="8130" spans="1:6" x14ac:dyDescent="0.3">
      <c r="A8130" t="s">
        <v>27</v>
      </c>
      <c r="B8130" s="24">
        <v>45176.458333333336</v>
      </c>
      <c r="C8130" t="s">
        <v>14</v>
      </c>
      <c r="D8130">
        <v>114.7274</v>
      </c>
      <c r="E8130">
        <v>128.69</v>
      </c>
      <c r="F8130">
        <v>45.809055117900002</v>
      </c>
    </row>
    <row r="8131" spans="1:6" x14ac:dyDescent="0.3">
      <c r="A8131" t="s">
        <v>27</v>
      </c>
      <c r="B8131" s="24">
        <v>45176.5</v>
      </c>
      <c r="C8131" t="s">
        <v>14</v>
      </c>
      <c r="D8131">
        <v>114.7265</v>
      </c>
      <c r="E8131">
        <v>128.69</v>
      </c>
      <c r="F8131">
        <v>45.812007873799999</v>
      </c>
    </row>
    <row r="8132" spans="1:6" x14ac:dyDescent="0.3">
      <c r="A8132" t="s">
        <v>27</v>
      </c>
      <c r="B8132" s="24">
        <v>45176.541666666664</v>
      </c>
      <c r="C8132" t="s">
        <v>14</v>
      </c>
      <c r="D8132">
        <v>114.72499999999999</v>
      </c>
      <c r="E8132">
        <v>128.69</v>
      </c>
      <c r="F8132">
        <v>45.8169291337</v>
      </c>
    </row>
    <row r="8133" spans="1:6" x14ac:dyDescent="0.3">
      <c r="A8133" t="s">
        <v>27</v>
      </c>
      <c r="B8133" s="24">
        <v>45176.583333333336</v>
      </c>
      <c r="C8133" t="s">
        <v>14</v>
      </c>
      <c r="D8133">
        <v>114.7244</v>
      </c>
      <c r="E8133">
        <v>128.69</v>
      </c>
      <c r="F8133">
        <v>45.818897637600003</v>
      </c>
    </row>
    <row r="8134" spans="1:6" x14ac:dyDescent="0.3">
      <c r="A8134" t="s">
        <v>27</v>
      </c>
      <c r="B8134" s="24">
        <v>45176.625</v>
      </c>
      <c r="C8134" t="s">
        <v>14</v>
      </c>
      <c r="D8134">
        <v>114.7235</v>
      </c>
      <c r="E8134">
        <v>128.69</v>
      </c>
      <c r="F8134">
        <v>45.8218503935</v>
      </c>
    </row>
    <row r="8135" spans="1:6" x14ac:dyDescent="0.3">
      <c r="A8135" t="s">
        <v>27</v>
      </c>
      <c r="B8135" s="24">
        <v>45176.666666666664</v>
      </c>
      <c r="C8135" t="s">
        <v>14</v>
      </c>
      <c r="D8135">
        <v>114.7216</v>
      </c>
      <c r="E8135">
        <v>128.69</v>
      </c>
      <c r="F8135">
        <v>45.828083989299998</v>
      </c>
    </row>
    <row r="8136" spans="1:6" x14ac:dyDescent="0.3">
      <c r="A8136" t="s">
        <v>27</v>
      </c>
      <c r="B8136" s="24">
        <v>45176.708333333336</v>
      </c>
      <c r="C8136" t="s">
        <v>14</v>
      </c>
      <c r="D8136">
        <v>114.7216</v>
      </c>
      <c r="E8136">
        <v>128.69</v>
      </c>
      <c r="F8136">
        <v>45.828083989299998</v>
      </c>
    </row>
    <row r="8137" spans="1:6" x14ac:dyDescent="0.3">
      <c r="A8137" t="s">
        <v>27</v>
      </c>
      <c r="B8137" s="24">
        <v>45176.75</v>
      </c>
      <c r="C8137" t="s">
        <v>14</v>
      </c>
      <c r="D8137">
        <v>114.7201</v>
      </c>
      <c r="E8137">
        <v>128.69</v>
      </c>
      <c r="F8137">
        <v>45.833005249199999</v>
      </c>
    </row>
    <row r="8138" spans="1:6" x14ac:dyDescent="0.3">
      <c r="A8138" t="s">
        <v>27</v>
      </c>
      <c r="B8138" s="24">
        <v>45176.791666666664</v>
      </c>
      <c r="C8138" t="s">
        <v>14</v>
      </c>
      <c r="D8138">
        <v>114.7186</v>
      </c>
      <c r="E8138">
        <v>128.69</v>
      </c>
      <c r="F8138">
        <v>45.837926508999999</v>
      </c>
    </row>
    <row r="8139" spans="1:6" x14ac:dyDescent="0.3">
      <c r="A8139" t="s">
        <v>27</v>
      </c>
      <c r="B8139" s="24">
        <v>45176.833333333336</v>
      </c>
      <c r="C8139" t="s">
        <v>14</v>
      </c>
      <c r="D8139">
        <v>114.7174</v>
      </c>
      <c r="E8139">
        <v>128.69</v>
      </c>
      <c r="F8139">
        <v>45.841863516899998</v>
      </c>
    </row>
    <row r="8140" spans="1:6" x14ac:dyDescent="0.3">
      <c r="A8140" t="s">
        <v>27</v>
      </c>
      <c r="B8140" s="24">
        <v>45176.875</v>
      </c>
      <c r="C8140" t="s">
        <v>14</v>
      </c>
      <c r="D8140">
        <v>114.71550000000001</v>
      </c>
      <c r="E8140">
        <v>128.69</v>
      </c>
      <c r="F8140">
        <v>45.848097112700003</v>
      </c>
    </row>
    <row r="8141" spans="1:6" x14ac:dyDescent="0.3">
      <c r="A8141" t="s">
        <v>27</v>
      </c>
      <c r="B8141" s="24">
        <v>45176.916666666664</v>
      </c>
      <c r="C8141" t="s">
        <v>14</v>
      </c>
      <c r="D8141">
        <v>114.71550000000001</v>
      </c>
      <c r="E8141">
        <v>128.69</v>
      </c>
      <c r="F8141">
        <v>45.848097112700003</v>
      </c>
    </row>
    <row r="8142" spans="1:6" x14ac:dyDescent="0.3">
      <c r="A8142" t="s">
        <v>27</v>
      </c>
      <c r="B8142" s="24">
        <v>45176.958333333336</v>
      </c>
      <c r="C8142" t="s">
        <v>14</v>
      </c>
      <c r="D8142">
        <v>114.714</v>
      </c>
      <c r="E8142">
        <v>128.69</v>
      </c>
      <c r="F8142">
        <v>45.853018372500003</v>
      </c>
    </row>
    <row r="8143" spans="1:6" x14ac:dyDescent="0.3">
      <c r="A8143" t="s">
        <v>27</v>
      </c>
      <c r="B8143" s="24">
        <v>45177</v>
      </c>
      <c r="C8143" t="s">
        <v>14</v>
      </c>
      <c r="D8143">
        <v>114.71339999999999</v>
      </c>
      <c r="E8143">
        <v>128.69</v>
      </c>
      <c r="F8143">
        <v>45.8549868765</v>
      </c>
    </row>
    <row r="8144" spans="1:6" x14ac:dyDescent="0.3">
      <c r="A8144" t="s">
        <v>27</v>
      </c>
      <c r="B8144" s="24">
        <v>45177.041666666664</v>
      </c>
      <c r="C8144" t="s">
        <v>14</v>
      </c>
      <c r="D8144">
        <v>114.7128</v>
      </c>
      <c r="E8144">
        <v>128.69</v>
      </c>
      <c r="F8144">
        <v>45.856955380400002</v>
      </c>
    </row>
    <row r="8145" spans="1:6" x14ac:dyDescent="0.3">
      <c r="A8145" t="s">
        <v>27</v>
      </c>
      <c r="B8145" s="24">
        <v>45177.083333333336</v>
      </c>
      <c r="C8145" t="s">
        <v>14</v>
      </c>
      <c r="D8145">
        <v>114.71</v>
      </c>
      <c r="E8145">
        <v>128.69</v>
      </c>
      <c r="F8145">
        <v>45.866141732099997</v>
      </c>
    </row>
    <row r="8146" spans="1:6" x14ac:dyDescent="0.3">
      <c r="A8146" t="s">
        <v>27</v>
      </c>
      <c r="B8146" s="24">
        <v>45177.125</v>
      </c>
      <c r="C8146" t="s">
        <v>14</v>
      </c>
      <c r="D8146">
        <v>114.7094</v>
      </c>
      <c r="E8146">
        <v>128.69</v>
      </c>
      <c r="F8146">
        <v>45.868110236</v>
      </c>
    </row>
    <row r="8147" spans="1:6" x14ac:dyDescent="0.3">
      <c r="A8147" t="s">
        <v>27</v>
      </c>
      <c r="B8147" s="24">
        <v>45177.166666666664</v>
      </c>
      <c r="C8147" t="s">
        <v>14</v>
      </c>
      <c r="D8147">
        <v>114.7079</v>
      </c>
      <c r="E8147">
        <v>128.69</v>
      </c>
      <c r="F8147">
        <v>45.873031495900001</v>
      </c>
    </row>
    <row r="8148" spans="1:6" x14ac:dyDescent="0.3">
      <c r="A8148" t="s">
        <v>27</v>
      </c>
      <c r="B8148" s="24">
        <v>45177.208333333336</v>
      </c>
      <c r="C8148" t="s">
        <v>14</v>
      </c>
      <c r="D8148">
        <v>114.70699999999999</v>
      </c>
      <c r="E8148">
        <v>128.69</v>
      </c>
      <c r="F8148">
        <v>45.875984251799999</v>
      </c>
    </row>
    <row r="8149" spans="1:6" x14ac:dyDescent="0.3">
      <c r="A8149" t="s">
        <v>27</v>
      </c>
      <c r="B8149" s="24">
        <v>45177.25</v>
      </c>
      <c r="C8149" t="s">
        <v>14</v>
      </c>
      <c r="D8149">
        <v>114.7058</v>
      </c>
      <c r="E8149">
        <v>128.69</v>
      </c>
      <c r="F8149">
        <v>45.879921259699998</v>
      </c>
    </row>
    <row r="8150" spans="1:6" x14ac:dyDescent="0.3">
      <c r="A8150" t="s">
        <v>27</v>
      </c>
      <c r="B8150" s="24">
        <v>45177.291666666664</v>
      </c>
      <c r="C8150" t="s">
        <v>14</v>
      </c>
      <c r="D8150">
        <v>114.70489999999999</v>
      </c>
      <c r="E8150">
        <v>128.69</v>
      </c>
      <c r="F8150">
        <v>45.882874015600002</v>
      </c>
    </row>
    <row r="8151" spans="1:6" x14ac:dyDescent="0.3">
      <c r="A8151" t="s">
        <v>27</v>
      </c>
      <c r="B8151" s="24">
        <v>45177.333333333336</v>
      </c>
      <c r="C8151" t="s">
        <v>14</v>
      </c>
      <c r="D8151">
        <v>114.703</v>
      </c>
      <c r="E8151">
        <v>128.69</v>
      </c>
      <c r="F8151">
        <v>45.8891076114</v>
      </c>
    </row>
    <row r="8152" spans="1:6" x14ac:dyDescent="0.3">
      <c r="A8152" t="s">
        <v>27</v>
      </c>
      <c r="B8152" s="24">
        <v>45177.375</v>
      </c>
      <c r="C8152" t="s">
        <v>14</v>
      </c>
      <c r="D8152">
        <v>114.70269999999999</v>
      </c>
      <c r="E8152">
        <v>128.69</v>
      </c>
      <c r="F8152">
        <v>45.8900918633</v>
      </c>
    </row>
    <row r="8153" spans="1:6" x14ac:dyDescent="0.3">
      <c r="A8153" t="s">
        <v>27</v>
      </c>
      <c r="B8153" s="24">
        <v>45177.416666666664</v>
      </c>
      <c r="C8153" t="s">
        <v>14</v>
      </c>
      <c r="D8153">
        <v>114.7009</v>
      </c>
      <c r="E8153">
        <v>128.69</v>
      </c>
      <c r="F8153">
        <v>45.895997375100002</v>
      </c>
    </row>
    <row r="8154" spans="1:6" x14ac:dyDescent="0.3">
      <c r="A8154" t="s">
        <v>27</v>
      </c>
      <c r="B8154" s="24">
        <v>45177.458333333336</v>
      </c>
      <c r="C8154" t="s">
        <v>14</v>
      </c>
      <c r="D8154">
        <v>114.7012</v>
      </c>
      <c r="E8154">
        <v>128.69</v>
      </c>
      <c r="F8154">
        <v>45.895013123200002</v>
      </c>
    </row>
    <row r="8155" spans="1:6" x14ac:dyDescent="0.3">
      <c r="A8155" t="s">
        <v>27</v>
      </c>
      <c r="B8155" s="24">
        <v>45177.5</v>
      </c>
      <c r="C8155" t="s">
        <v>14</v>
      </c>
      <c r="D8155">
        <v>114.70180000000001</v>
      </c>
      <c r="E8155">
        <v>128.69</v>
      </c>
      <c r="F8155">
        <v>45.893044619199998</v>
      </c>
    </row>
    <row r="8156" spans="1:6" x14ac:dyDescent="0.3">
      <c r="A8156" t="s">
        <v>27</v>
      </c>
      <c r="B8156" s="24">
        <v>45177.541666666664</v>
      </c>
      <c r="C8156" t="s">
        <v>14</v>
      </c>
      <c r="D8156">
        <v>114.69970000000001</v>
      </c>
      <c r="E8156">
        <v>128.69</v>
      </c>
      <c r="F8156">
        <v>45.899934383000002</v>
      </c>
    </row>
    <row r="8157" spans="1:6" x14ac:dyDescent="0.3">
      <c r="A8157" t="s">
        <v>27</v>
      </c>
      <c r="B8157" s="24">
        <v>45177.583333333336</v>
      </c>
      <c r="C8157" t="s">
        <v>14</v>
      </c>
      <c r="D8157">
        <v>114.6991</v>
      </c>
      <c r="E8157">
        <v>128.69</v>
      </c>
      <c r="F8157">
        <v>45.901902886999999</v>
      </c>
    </row>
    <row r="8158" spans="1:6" x14ac:dyDescent="0.3">
      <c r="A8158" t="s">
        <v>27</v>
      </c>
      <c r="B8158" s="24">
        <v>45177.625</v>
      </c>
      <c r="C8158" t="s">
        <v>14</v>
      </c>
      <c r="D8158">
        <v>114.6972</v>
      </c>
      <c r="E8158">
        <v>128.69</v>
      </c>
      <c r="F8158">
        <v>45.908136482800003</v>
      </c>
    </row>
    <row r="8159" spans="1:6" x14ac:dyDescent="0.3">
      <c r="A8159" t="s">
        <v>27</v>
      </c>
      <c r="B8159" s="24">
        <v>45177.666666666664</v>
      </c>
      <c r="C8159" t="s">
        <v>14</v>
      </c>
      <c r="D8159">
        <v>114.69540000000001</v>
      </c>
      <c r="E8159">
        <v>128.69</v>
      </c>
      <c r="F8159">
        <v>45.914041994599998</v>
      </c>
    </row>
    <row r="8160" spans="1:6" x14ac:dyDescent="0.3">
      <c r="A8160" t="s">
        <v>27</v>
      </c>
      <c r="B8160" s="24">
        <v>45177.708333333336</v>
      </c>
      <c r="C8160" t="s">
        <v>14</v>
      </c>
      <c r="D8160">
        <v>114.6957</v>
      </c>
      <c r="E8160">
        <v>128.69</v>
      </c>
      <c r="F8160">
        <v>45.913057742600003</v>
      </c>
    </row>
    <row r="8161" spans="1:6" x14ac:dyDescent="0.3">
      <c r="A8161" t="s">
        <v>27</v>
      </c>
      <c r="B8161" s="24">
        <v>45177.75</v>
      </c>
      <c r="C8161" t="s">
        <v>14</v>
      </c>
      <c r="D8161">
        <v>114.69450000000001</v>
      </c>
      <c r="E8161">
        <v>128.69</v>
      </c>
      <c r="F8161">
        <v>45.916994750500002</v>
      </c>
    </row>
    <row r="8162" spans="1:6" x14ac:dyDescent="0.3">
      <c r="A8162" t="s">
        <v>27</v>
      </c>
      <c r="B8162" s="24">
        <v>45177.791666666664</v>
      </c>
      <c r="C8162" t="s">
        <v>14</v>
      </c>
      <c r="D8162">
        <v>114.6927</v>
      </c>
      <c r="E8162">
        <v>128.69</v>
      </c>
      <c r="F8162">
        <v>45.922900262299997</v>
      </c>
    </row>
    <row r="8163" spans="1:6" x14ac:dyDescent="0.3">
      <c r="A8163" t="s">
        <v>27</v>
      </c>
      <c r="B8163" s="24">
        <v>45177.833333333336</v>
      </c>
      <c r="C8163" t="s">
        <v>14</v>
      </c>
      <c r="D8163">
        <v>114.6908</v>
      </c>
      <c r="E8163">
        <v>128.69</v>
      </c>
      <c r="F8163">
        <v>45.929133858100002</v>
      </c>
    </row>
    <row r="8164" spans="1:6" x14ac:dyDescent="0.3">
      <c r="A8164" t="s">
        <v>27</v>
      </c>
      <c r="B8164" s="24">
        <v>45177.875</v>
      </c>
      <c r="C8164" t="s">
        <v>14</v>
      </c>
      <c r="D8164">
        <v>114.6896</v>
      </c>
      <c r="E8164">
        <v>128.69</v>
      </c>
      <c r="F8164">
        <v>45.933070866000001</v>
      </c>
    </row>
    <row r="8165" spans="1:6" x14ac:dyDescent="0.3">
      <c r="A8165" t="s">
        <v>27</v>
      </c>
      <c r="B8165" s="24">
        <v>45177.916666666664</v>
      </c>
      <c r="C8165" t="s">
        <v>14</v>
      </c>
      <c r="D8165">
        <v>114.6896</v>
      </c>
      <c r="E8165">
        <v>128.69</v>
      </c>
      <c r="F8165">
        <v>45.933070866000001</v>
      </c>
    </row>
    <row r="8166" spans="1:6" x14ac:dyDescent="0.3">
      <c r="A8166" t="s">
        <v>27</v>
      </c>
      <c r="B8166" s="24">
        <v>45177.958333333336</v>
      </c>
      <c r="C8166" t="s">
        <v>14</v>
      </c>
      <c r="D8166">
        <v>114.68810000000001</v>
      </c>
      <c r="E8166">
        <v>128.69</v>
      </c>
      <c r="F8166">
        <v>45.937992125800001</v>
      </c>
    </row>
    <row r="8167" spans="1:6" x14ac:dyDescent="0.3">
      <c r="A8167" t="s">
        <v>27</v>
      </c>
      <c r="B8167" s="24">
        <v>45178</v>
      </c>
      <c r="C8167" t="s">
        <v>14</v>
      </c>
      <c r="D8167">
        <v>114.6875</v>
      </c>
      <c r="E8167">
        <v>128.69</v>
      </c>
      <c r="F8167">
        <v>45.939960629700003</v>
      </c>
    </row>
    <row r="8168" spans="1:6" x14ac:dyDescent="0.3">
      <c r="A8168" t="s">
        <v>27</v>
      </c>
      <c r="B8168" s="24">
        <v>45178.041666666664</v>
      </c>
      <c r="C8168" t="s">
        <v>14</v>
      </c>
      <c r="D8168">
        <v>114.6863</v>
      </c>
      <c r="E8168">
        <v>128.69</v>
      </c>
      <c r="F8168">
        <v>45.943897637600003</v>
      </c>
    </row>
    <row r="8169" spans="1:6" x14ac:dyDescent="0.3">
      <c r="A8169" t="s">
        <v>27</v>
      </c>
      <c r="B8169" s="24">
        <v>45178.083333333336</v>
      </c>
      <c r="C8169" t="s">
        <v>14</v>
      </c>
      <c r="D8169">
        <v>114.685</v>
      </c>
      <c r="E8169">
        <v>128.69</v>
      </c>
      <c r="F8169">
        <v>45.948162729499998</v>
      </c>
    </row>
    <row r="8170" spans="1:6" x14ac:dyDescent="0.3">
      <c r="A8170" t="s">
        <v>27</v>
      </c>
      <c r="B8170" s="24">
        <v>45178.125</v>
      </c>
      <c r="C8170" t="s">
        <v>14</v>
      </c>
      <c r="D8170">
        <v>114.6841</v>
      </c>
      <c r="E8170">
        <v>128.69</v>
      </c>
      <c r="F8170">
        <v>45.951115485400003</v>
      </c>
    </row>
    <row r="8171" spans="1:6" x14ac:dyDescent="0.3">
      <c r="A8171" t="s">
        <v>27</v>
      </c>
      <c r="B8171" s="24">
        <v>45178.166666666664</v>
      </c>
      <c r="C8171" t="s">
        <v>14</v>
      </c>
      <c r="D8171">
        <v>114.68259999999999</v>
      </c>
      <c r="E8171">
        <v>128.69</v>
      </c>
      <c r="F8171">
        <v>45.956036745200002</v>
      </c>
    </row>
    <row r="8172" spans="1:6" x14ac:dyDescent="0.3">
      <c r="A8172" t="s">
        <v>27</v>
      </c>
      <c r="B8172" s="24">
        <v>45178.208333333336</v>
      </c>
      <c r="C8172" t="s">
        <v>14</v>
      </c>
      <c r="D8172">
        <v>114.6814</v>
      </c>
      <c r="E8172">
        <v>128.69</v>
      </c>
      <c r="F8172">
        <v>45.959973753100002</v>
      </c>
    </row>
    <row r="8173" spans="1:6" x14ac:dyDescent="0.3">
      <c r="A8173" t="s">
        <v>27</v>
      </c>
      <c r="B8173" s="24">
        <v>45178.25</v>
      </c>
      <c r="C8173" t="s">
        <v>14</v>
      </c>
      <c r="D8173">
        <v>114.6802</v>
      </c>
      <c r="E8173">
        <v>128.69</v>
      </c>
      <c r="F8173">
        <v>45.963910761000001</v>
      </c>
    </row>
    <row r="8174" spans="1:6" x14ac:dyDescent="0.3">
      <c r="A8174" t="s">
        <v>27</v>
      </c>
      <c r="B8174" s="24">
        <v>45178.291666666664</v>
      </c>
      <c r="C8174" t="s">
        <v>14</v>
      </c>
      <c r="D8174">
        <v>114.67959999999999</v>
      </c>
      <c r="E8174">
        <v>128.69</v>
      </c>
      <c r="F8174">
        <v>45.965879264900003</v>
      </c>
    </row>
    <row r="8175" spans="1:6" x14ac:dyDescent="0.3">
      <c r="A8175" t="s">
        <v>27</v>
      </c>
      <c r="B8175" s="24">
        <v>45178.333333333336</v>
      </c>
      <c r="C8175" t="s">
        <v>14</v>
      </c>
      <c r="D8175">
        <v>114.6793</v>
      </c>
      <c r="E8175">
        <v>128.69</v>
      </c>
      <c r="F8175">
        <v>45.966863516899998</v>
      </c>
    </row>
    <row r="8176" spans="1:6" x14ac:dyDescent="0.3">
      <c r="A8176" t="s">
        <v>27</v>
      </c>
      <c r="B8176" s="24">
        <v>45178.375</v>
      </c>
      <c r="C8176" t="s">
        <v>14</v>
      </c>
      <c r="D8176">
        <v>114.67740000000001</v>
      </c>
      <c r="E8176">
        <v>128.69</v>
      </c>
      <c r="F8176">
        <v>45.973097112700003</v>
      </c>
    </row>
    <row r="8177" spans="1:6" x14ac:dyDescent="0.3">
      <c r="A8177" t="s">
        <v>27</v>
      </c>
      <c r="B8177" s="24">
        <v>45178.416666666664</v>
      </c>
      <c r="C8177" t="s">
        <v>14</v>
      </c>
      <c r="D8177">
        <v>114.6768</v>
      </c>
      <c r="E8177">
        <v>128.69</v>
      </c>
      <c r="F8177">
        <v>45.975065616599998</v>
      </c>
    </row>
    <row r="8178" spans="1:6" x14ac:dyDescent="0.3">
      <c r="A8178" t="s">
        <v>27</v>
      </c>
      <c r="B8178" s="24">
        <v>45178.458333333336</v>
      </c>
      <c r="C8178" t="s">
        <v>14</v>
      </c>
      <c r="D8178">
        <v>114.6759</v>
      </c>
      <c r="E8178">
        <v>128.69</v>
      </c>
      <c r="F8178">
        <v>45.978018372500003</v>
      </c>
    </row>
    <row r="8179" spans="1:6" x14ac:dyDescent="0.3">
      <c r="A8179" t="s">
        <v>27</v>
      </c>
      <c r="B8179" s="24">
        <v>45178.5</v>
      </c>
      <c r="C8179" t="s">
        <v>14</v>
      </c>
      <c r="D8179">
        <v>114.675</v>
      </c>
      <c r="E8179">
        <v>128.69</v>
      </c>
      <c r="F8179">
        <v>45.9809711284</v>
      </c>
    </row>
    <row r="8180" spans="1:6" x14ac:dyDescent="0.3">
      <c r="A8180" t="s">
        <v>27</v>
      </c>
      <c r="B8180" s="24">
        <v>45178.541666666664</v>
      </c>
      <c r="C8180" t="s">
        <v>14</v>
      </c>
      <c r="D8180">
        <v>114.6747</v>
      </c>
      <c r="E8180">
        <v>128.69</v>
      </c>
      <c r="F8180">
        <v>45.981955380400002</v>
      </c>
    </row>
    <row r="8181" spans="1:6" x14ac:dyDescent="0.3">
      <c r="A8181" t="s">
        <v>27</v>
      </c>
      <c r="B8181" s="24">
        <v>45178.583333333336</v>
      </c>
      <c r="C8181" t="s">
        <v>14</v>
      </c>
      <c r="D8181">
        <v>114.6747</v>
      </c>
      <c r="E8181">
        <v>128.69</v>
      </c>
      <c r="F8181">
        <v>45.981955380400002</v>
      </c>
    </row>
    <row r="8182" spans="1:6" x14ac:dyDescent="0.3">
      <c r="A8182" t="s">
        <v>27</v>
      </c>
      <c r="B8182" s="24">
        <v>45178.625</v>
      </c>
      <c r="C8182" t="s">
        <v>14</v>
      </c>
      <c r="D8182">
        <v>114.6738</v>
      </c>
      <c r="E8182">
        <v>128.69</v>
      </c>
      <c r="F8182">
        <v>45.9849081363</v>
      </c>
    </row>
    <row r="8183" spans="1:6" x14ac:dyDescent="0.3">
      <c r="A8183" t="s">
        <v>27</v>
      </c>
      <c r="B8183" s="24">
        <v>45178.666666666664</v>
      </c>
      <c r="C8183" t="s">
        <v>14</v>
      </c>
      <c r="D8183">
        <v>114.6722</v>
      </c>
      <c r="E8183">
        <v>128.69</v>
      </c>
      <c r="F8183">
        <v>45.990157480100002</v>
      </c>
    </row>
    <row r="8184" spans="1:6" x14ac:dyDescent="0.3">
      <c r="A8184" t="s">
        <v>27</v>
      </c>
      <c r="B8184" s="24">
        <v>45178.708333333336</v>
      </c>
      <c r="C8184" t="s">
        <v>14</v>
      </c>
      <c r="D8184">
        <v>114.6713</v>
      </c>
      <c r="E8184">
        <v>128.69</v>
      </c>
      <c r="F8184">
        <v>45.993110236</v>
      </c>
    </row>
    <row r="8185" spans="1:6" x14ac:dyDescent="0.3">
      <c r="A8185" t="s">
        <v>27</v>
      </c>
      <c r="B8185" s="24">
        <v>45178.75</v>
      </c>
      <c r="C8185" t="s">
        <v>14</v>
      </c>
      <c r="D8185">
        <v>114.6695</v>
      </c>
      <c r="E8185">
        <v>128.69</v>
      </c>
      <c r="F8185">
        <v>45.999015747800001</v>
      </c>
    </row>
    <row r="8186" spans="1:6" x14ac:dyDescent="0.3">
      <c r="A8186" t="s">
        <v>27</v>
      </c>
      <c r="B8186" s="24">
        <v>45178.791666666664</v>
      </c>
      <c r="C8186" t="s">
        <v>14</v>
      </c>
      <c r="D8186">
        <v>114.6686</v>
      </c>
      <c r="E8186">
        <v>128.69</v>
      </c>
      <c r="F8186">
        <v>46.001968503800001</v>
      </c>
    </row>
    <row r="8187" spans="1:6" x14ac:dyDescent="0.3">
      <c r="A8187" t="s">
        <v>27</v>
      </c>
      <c r="B8187" s="24">
        <v>45178.833333333336</v>
      </c>
      <c r="C8187" t="s">
        <v>14</v>
      </c>
      <c r="D8187">
        <v>114.6671</v>
      </c>
      <c r="E8187">
        <v>128.69</v>
      </c>
      <c r="F8187">
        <v>46.0068897636</v>
      </c>
    </row>
    <row r="8188" spans="1:6" x14ac:dyDescent="0.3">
      <c r="A8188" t="s">
        <v>27</v>
      </c>
      <c r="B8188" s="24">
        <v>45178.875</v>
      </c>
      <c r="C8188" t="s">
        <v>14</v>
      </c>
      <c r="D8188">
        <v>114.6658</v>
      </c>
      <c r="E8188">
        <v>128.69</v>
      </c>
      <c r="F8188">
        <v>46.011154855500003</v>
      </c>
    </row>
    <row r="8189" spans="1:6" x14ac:dyDescent="0.3">
      <c r="A8189" t="s">
        <v>27</v>
      </c>
      <c r="B8189" s="24">
        <v>45178.916666666664</v>
      </c>
      <c r="C8189" t="s">
        <v>14</v>
      </c>
      <c r="D8189">
        <v>114.66549999999999</v>
      </c>
      <c r="E8189">
        <v>128.69</v>
      </c>
      <c r="F8189">
        <v>46.012139107400003</v>
      </c>
    </row>
    <row r="8190" spans="1:6" x14ac:dyDescent="0.3">
      <c r="A8190" t="s">
        <v>27</v>
      </c>
      <c r="B8190" s="24">
        <v>45178.958333333336</v>
      </c>
      <c r="C8190" t="s">
        <v>14</v>
      </c>
      <c r="D8190">
        <v>114.664</v>
      </c>
      <c r="E8190">
        <v>128.69</v>
      </c>
      <c r="F8190">
        <v>46.017060367299997</v>
      </c>
    </row>
    <row r="8191" spans="1:6" x14ac:dyDescent="0.3">
      <c r="A8191" t="s">
        <v>27</v>
      </c>
      <c r="B8191" s="24">
        <v>45179</v>
      </c>
      <c r="C8191" t="s">
        <v>14</v>
      </c>
      <c r="D8191">
        <v>114.6631</v>
      </c>
      <c r="E8191">
        <v>128.69</v>
      </c>
      <c r="F8191">
        <v>46.020013123200002</v>
      </c>
    </row>
    <row r="8192" spans="1:6" x14ac:dyDescent="0.3">
      <c r="A8192" t="s">
        <v>27</v>
      </c>
      <c r="B8192" s="24">
        <v>45179.041666666664</v>
      </c>
      <c r="C8192" t="s">
        <v>14</v>
      </c>
      <c r="D8192">
        <v>114.6622</v>
      </c>
      <c r="E8192">
        <v>128.69</v>
      </c>
      <c r="F8192">
        <v>46.022965879099999</v>
      </c>
    </row>
    <row r="8193" spans="1:6" x14ac:dyDescent="0.3">
      <c r="A8193" t="s">
        <v>27</v>
      </c>
      <c r="B8193" s="24">
        <v>45179.083333333336</v>
      </c>
      <c r="C8193" t="s">
        <v>14</v>
      </c>
      <c r="D8193">
        <v>114.661</v>
      </c>
      <c r="E8193">
        <v>128.69</v>
      </c>
      <c r="F8193">
        <v>46.026902886999999</v>
      </c>
    </row>
    <row r="8194" spans="1:6" x14ac:dyDescent="0.3">
      <c r="A8194" t="s">
        <v>27</v>
      </c>
      <c r="B8194" s="24">
        <v>45179.125</v>
      </c>
      <c r="C8194" t="s">
        <v>14</v>
      </c>
      <c r="D8194">
        <v>114.6598</v>
      </c>
      <c r="E8194">
        <v>128.69</v>
      </c>
      <c r="F8194">
        <v>46.030839894800003</v>
      </c>
    </row>
    <row r="8195" spans="1:6" x14ac:dyDescent="0.3">
      <c r="A8195" t="s">
        <v>27</v>
      </c>
      <c r="B8195" s="24">
        <v>45179.166666666664</v>
      </c>
      <c r="C8195" t="s">
        <v>14</v>
      </c>
      <c r="D8195">
        <v>114.6601</v>
      </c>
      <c r="E8195">
        <v>128.69</v>
      </c>
      <c r="F8195">
        <v>46.029855642900003</v>
      </c>
    </row>
    <row r="8196" spans="1:6" x14ac:dyDescent="0.3">
      <c r="A8196" t="s">
        <v>27</v>
      </c>
      <c r="B8196" s="24">
        <v>45179.208333333336</v>
      </c>
      <c r="C8196" t="s">
        <v>14</v>
      </c>
      <c r="D8196">
        <v>114.6585</v>
      </c>
      <c r="E8196">
        <v>128.69</v>
      </c>
      <c r="F8196">
        <v>46.035104986699999</v>
      </c>
    </row>
    <row r="8197" spans="1:6" x14ac:dyDescent="0.3">
      <c r="A8197" t="s">
        <v>27</v>
      </c>
      <c r="B8197" s="24">
        <v>45179.25</v>
      </c>
      <c r="C8197" t="s">
        <v>14</v>
      </c>
      <c r="D8197">
        <v>114.657</v>
      </c>
      <c r="E8197">
        <v>128.69</v>
      </c>
      <c r="F8197">
        <v>46.040026246499998</v>
      </c>
    </row>
    <row r="8198" spans="1:6" x14ac:dyDescent="0.3">
      <c r="A8198" t="s">
        <v>27</v>
      </c>
      <c r="B8198" s="24">
        <v>45179.291666666664</v>
      </c>
      <c r="C8198" t="s">
        <v>14</v>
      </c>
      <c r="D8198">
        <v>114.65519999999999</v>
      </c>
      <c r="E8198">
        <v>128.69</v>
      </c>
      <c r="F8198">
        <v>46.0459317583</v>
      </c>
    </row>
    <row r="8199" spans="1:6" x14ac:dyDescent="0.3">
      <c r="A8199" t="s">
        <v>27</v>
      </c>
      <c r="B8199" s="24">
        <v>45179.333333333336</v>
      </c>
      <c r="C8199" t="s">
        <v>14</v>
      </c>
      <c r="D8199">
        <v>114.65519999999999</v>
      </c>
      <c r="E8199">
        <v>128.69</v>
      </c>
      <c r="F8199">
        <v>46.0459317583</v>
      </c>
    </row>
    <row r="8200" spans="1:6" x14ac:dyDescent="0.3">
      <c r="A8200" t="s">
        <v>27</v>
      </c>
      <c r="B8200" s="24">
        <v>45179.375</v>
      </c>
      <c r="C8200" t="s">
        <v>14</v>
      </c>
      <c r="D8200">
        <v>114.6564</v>
      </c>
      <c r="E8200">
        <v>128.69</v>
      </c>
      <c r="F8200">
        <v>46.041994750500002</v>
      </c>
    </row>
    <row r="8201" spans="1:6" x14ac:dyDescent="0.3">
      <c r="A8201" t="s">
        <v>27</v>
      </c>
      <c r="B8201" s="24">
        <v>45179.416666666664</v>
      </c>
      <c r="C8201" t="s">
        <v>14</v>
      </c>
      <c r="D8201">
        <v>114.6534</v>
      </c>
      <c r="E8201">
        <v>128.69</v>
      </c>
      <c r="F8201">
        <v>46.051837270199997</v>
      </c>
    </row>
    <row r="8202" spans="1:6" x14ac:dyDescent="0.3">
      <c r="A8202" t="s">
        <v>27</v>
      </c>
      <c r="B8202" s="24">
        <v>45179.458333333336</v>
      </c>
      <c r="C8202" t="s">
        <v>14</v>
      </c>
      <c r="D8202">
        <v>114.6534</v>
      </c>
      <c r="E8202">
        <v>128.69</v>
      </c>
      <c r="F8202">
        <v>46.051837270199997</v>
      </c>
    </row>
    <row r="8203" spans="1:6" x14ac:dyDescent="0.3">
      <c r="A8203" t="s">
        <v>27</v>
      </c>
      <c r="B8203" s="24">
        <v>45179.5</v>
      </c>
      <c r="C8203" t="s">
        <v>14</v>
      </c>
      <c r="D8203">
        <v>114.65430000000001</v>
      </c>
      <c r="E8203">
        <v>128.69</v>
      </c>
      <c r="F8203">
        <v>46.048884514299999</v>
      </c>
    </row>
    <row r="8204" spans="1:6" x14ac:dyDescent="0.3">
      <c r="A8204" t="s">
        <v>27</v>
      </c>
      <c r="B8204" s="24">
        <v>45179.541666666664</v>
      </c>
      <c r="C8204" t="s">
        <v>14</v>
      </c>
      <c r="D8204">
        <v>114.6506</v>
      </c>
      <c r="E8204">
        <v>128.69</v>
      </c>
      <c r="F8204">
        <v>46.061023621899999</v>
      </c>
    </row>
    <row r="8205" spans="1:6" x14ac:dyDescent="0.3">
      <c r="A8205" t="s">
        <v>27</v>
      </c>
      <c r="B8205" s="24">
        <v>45179.583333333336</v>
      </c>
      <c r="C8205" t="s">
        <v>14</v>
      </c>
      <c r="D8205">
        <v>114.6485</v>
      </c>
      <c r="E8205">
        <v>128.69</v>
      </c>
      <c r="F8205">
        <v>46.067913385600001</v>
      </c>
    </row>
    <row r="8206" spans="1:6" x14ac:dyDescent="0.3">
      <c r="A8206" t="s">
        <v>27</v>
      </c>
      <c r="B8206" s="24">
        <v>45179.625</v>
      </c>
      <c r="C8206" t="s">
        <v>14</v>
      </c>
      <c r="D8206">
        <v>114.6494</v>
      </c>
      <c r="E8206">
        <v>128.69</v>
      </c>
      <c r="F8206">
        <v>46.064960629700003</v>
      </c>
    </row>
    <row r="8207" spans="1:6" x14ac:dyDescent="0.3">
      <c r="A8207" t="s">
        <v>27</v>
      </c>
      <c r="B8207" s="24">
        <v>45179.666666666664</v>
      </c>
      <c r="C8207" t="s">
        <v>14</v>
      </c>
      <c r="D8207">
        <v>114.6482</v>
      </c>
      <c r="E8207">
        <v>128.69</v>
      </c>
      <c r="F8207">
        <v>46.068897637600003</v>
      </c>
    </row>
    <row r="8208" spans="1:6" x14ac:dyDescent="0.3">
      <c r="A8208" t="s">
        <v>27</v>
      </c>
      <c r="B8208" s="24">
        <v>45179.708333333336</v>
      </c>
      <c r="C8208" t="s">
        <v>14</v>
      </c>
      <c r="D8208">
        <v>114.64660000000001</v>
      </c>
      <c r="E8208">
        <v>128.69</v>
      </c>
      <c r="F8208">
        <v>46.074146981399998</v>
      </c>
    </row>
    <row r="8209" spans="1:6" x14ac:dyDescent="0.3">
      <c r="A8209" t="s">
        <v>27</v>
      </c>
      <c r="B8209" s="24">
        <v>45179.75</v>
      </c>
      <c r="C8209" t="s">
        <v>14</v>
      </c>
      <c r="D8209">
        <v>114.64570000000001</v>
      </c>
      <c r="E8209">
        <v>128.69</v>
      </c>
      <c r="F8209">
        <v>46.077099737300003</v>
      </c>
    </row>
    <row r="8210" spans="1:6" x14ac:dyDescent="0.3">
      <c r="A8210" t="s">
        <v>27</v>
      </c>
      <c r="B8210" s="24">
        <v>45179.791666666664</v>
      </c>
      <c r="C8210" t="s">
        <v>14</v>
      </c>
      <c r="D8210">
        <v>114.6442</v>
      </c>
      <c r="E8210">
        <v>128.69</v>
      </c>
      <c r="F8210">
        <v>46.082020997199997</v>
      </c>
    </row>
    <row r="8211" spans="1:6" x14ac:dyDescent="0.3">
      <c r="A8211" t="s">
        <v>27</v>
      </c>
      <c r="B8211" s="24">
        <v>45179.833333333336</v>
      </c>
      <c r="C8211" t="s">
        <v>14</v>
      </c>
      <c r="D8211">
        <v>114.6433</v>
      </c>
      <c r="E8211">
        <v>128.69</v>
      </c>
      <c r="F8211">
        <v>46.084973753100002</v>
      </c>
    </row>
    <row r="8212" spans="1:6" x14ac:dyDescent="0.3">
      <c r="A8212" t="s">
        <v>27</v>
      </c>
      <c r="B8212" s="24">
        <v>45179.875</v>
      </c>
      <c r="C8212" t="s">
        <v>14</v>
      </c>
      <c r="D8212">
        <v>114.64239999999999</v>
      </c>
      <c r="E8212">
        <v>128.69</v>
      </c>
      <c r="F8212">
        <v>46.087926508999999</v>
      </c>
    </row>
    <row r="8213" spans="1:6" x14ac:dyDescent="0.3">
      <c r="A8213" t="s">
        <v>27</v>
      </c>
      <c r="B8213" s="24">
        <v>45179.916666666664</v>
      </c>
      <c r="C8213" t="s">
        <v>14</v>
      </c>
      <c r="D8213">
        <v>114.64149999999999</v>
      </c>
      <c r="E8213">
        <v>128.69</v>
      </c>
      <c r="F8213">
        <v>46.090879264900003</v>
      </c>
    </row>
    <row r="8214" spans="1:6" x14ac:dyDescent="0.3">
      <c r="A8214" t="s">
        <v>27</v>
      </c>
      <c r="B8214" s="24">
        <v>45179.958333333336</v>
      </c>
      <c r="C8214" t="s">
        <v>14</v>
      </c>
      <c r="D8214">
        <v>114.64019999999999</v>
      </c>
      <c r="E8214">
        <v>128.69</v>
      </c>
      <c r="F8214">
        <v>46.095144356799999</v>
      </c>
    </row>
    <row r="8215" spans="1:6" x14ac:dyDescent="0.3">
      <c r="A8215" t="s">
        <v>27</v>
      </c>
      <c r="B8215" s="24">
        <v>45180</v>
      </c>
      <c r="C8215" t="s">
        <v>14</v>
      </c>
      <c r="D8215">
        <v>114.6399</v>
      </c>
      <c r="E8215">
        <v>128.69</v>
      </c>
      <c r="F8215">
        <v>46.096128608699999</v>
      </c>
    </row>
    <row r="8216" spans="1:6" x14ac:dyDescent="0.3">
      <c r="A8216" t="s">
        <v>27</v>
      </c>
      <c r="B8216" s="24">
        <v>45180.041666666664</v>
      </c>
      <c r="C8216" t="s">
        <v>14</v>
      </c>
      <c r="D8216">
        <v>114.6378</v>
      </c>
      <c r="E8216">
        <v>128.69</v>
      </c>
      <c r="F8216">
        <v>46.103018372500003</v>
      </c>
    </row>
    <row r="8217" spans="1:6" x14ac:dyDescent="0.3">
      <c r="A8217" t="s">
        <v>27</v>
      </c>
      <c r="B8217" s="24">
        <v>45180.083333333336</v>
      </c>
      <c r="C8217" t="s">
        <v>14</v>
      </c>
      <c r="D8217">
        <v>114.63720000000001</v>
      </c>
      <c r="E8217">
        <v>128.69</v>
      </c>
      <c r="F8217">
        <v>46.1049868765</v>
      </c>
    </row>
    <row r="8218" spans="1:6" x14ac:dyDescent="0.3">
      <c r="A8218" t="s">
        <v>27</v>
      </c>
      <c r="B8218" s="24">
        <v>45180.125</v>
      </c>
      <c r="C8218" t="s">
        <v>14</v>
      </c>
      <c r="D8218">
        <v>114.63630000000001</v>
      </c>
      <c r="E8218">
        <v>128.69</v>
      </c>
      <c r="F8218">
        <v>46.107939632399997</v>
      </c>
    </row>
    <row r="8219" spans="1:6" x14ac:dyDescent="0.3">
      <c r="A8219" t="s">
        <v>27</v>
      </c>
      <c r="B8219" s="24">
        <v>45180.166666666664</v>
      </c>
      <c r="C8219" t="s">
        <v>14</v>
      </c>
      <c r="D8219">
        <v>114.6354</v>
      </c>
      <c r="E8219">
        <v>128.69</v>
      </c>
      <c r="F8219">
        <v>46.110892388300002</v>
      </c>
    </row>
    <row r="8220" spans="1:6" x14ac:dyDescent="0.3">
      <c r="A8220" t="s">
        <v>27</v>
      </c>
      <c r="B8220" s="24">
        <v>45180.208333333336</v>
      </c>
      <c r="C8220" t="s">
        <v>14</v>
      </c>
      <c r="D8220">
        <v>114.6341</v>
      </c>
      <c r="E8220">
        <v>128.69</v>
      </c>
      <c r="F8220">
        <v>46.115157480100002</v>
      </c>
    </row>
    <row r="8221" spans="1:6" x14ac:dyDescent="0.3">
      <c r="A8221" t="s">
        <v>27</v>
      </c>
      <c r="B8221" s="24">
        <v>45180.25</v>
      </c>
      <c r="C8221" t="s">
        <v>14</v>
      </c>
      <c r="D8221">
        <v>114.6323</v>
      </c>
      <c r="E8221">
        <v>128.69</v>
      </c>
      <c r="F8221">
        <v>46.121062991899997</v>
      </c>
    </row>
    <row r="8222" spans="1:6" x14ac:dyDescent="0.3">
      <c r="A8222" t="s">
        <v>27</v>
      </c>
      <c r="B8222" s="24">
        <v>45180.291666666664</v>
      </c>
      <c r="C8222" t="s">
        <v>14</v>
      </c>
      <c r="D8222">
        <v>114.6314</v>
      </c>
      <c r="E8222">
        <v>128.69</v>
      </c>
      <c r="F8222">
        <v>46.124015747800001</v>
      </c>
    </row>
    <row r="8223" spans="1:6" x14ac:dyDescent="0.3">
      <c r="A8223" t="s">
        <v>27</v>
      </c>
      <c r="B8223" s="24">
        <v>45180.333333333336</v>
      </c>
      <c r="C8223" t="s">
        <v>14</v>
      </c>
      <c r="D8223">
        <v>114.6311</v>
      </c>
      <c r="E8223">
        <v>128.69</v>
      </c>
      <c r="F8223">
        <v>46.124999999800004</v>
      </c>
    </row>
    <row r="8224" spans="1:6" x14ac:dyDescent="0.3">
      <c r="A8224" t="s">
        <v>27</v>
      </c>
      <c r="B8224" s="24">
        <v>45180.375</v>
      </c>
      <c r="C8224" t="s">
        <v>14</v>
      </c>
      <c r="D8224">
        <v>114.62990000000001</v>
      </c>
      <c r="E8224">
        <v>128.69</v>
      </c>
      <c r="F8224">
        <v>46.128937007700003</v>
      </c>
    </row>
    <row r="8225" spans="1:6" x14ac:dyDescent="0.3">
      <c r="A8225" t="s">
        <v>27</v>
      </c>
      <c r="B8225" s="24">
        <v>45180.416666666664</v>
      </c>
      <c r="C8225" t="s">
        <v>14</v>
      </c>
      <c r="D8225">
        <v>114.62869999999999</v>
      </c>
      <c r="E8225">
        <v>128.69</v>
      </c>
      <c r="F8225">
        <v>46.132874015600002</v>
      </c>
    </row>
    <row r="8226" spans="1:6" x14ac:dyDescent="0.3">
      <c r="A8226" t="s">
        <v>27</v>
      </c>
      <c r="B8226" s="24">
        <v>45180.458333333336</v>
      </c>
      <c r="C8226" t="s">
        <v>14</v>
      </c>
      <c r="D8226">
        <v>114.6284</v>
      </c>
      <c r="E8226">
        <v>128.69</v>
      </c>
      <c r="F8226">
        <v>46.133858267500003</v>
      </c>
    </row>
    <row r="8227" spans="1:6" x14ac:dyDescent="0.3">
      <c r="A8227" t="s">
        <v>27</v>
      </c>
      <c r="B8227" s="24">
        <v>45180.5</v>
      </c>
      <c r="C8227" t="s">
        <v>14</v>
      </c>
      <c r="D8227">
        <v>114.62649999999999</v>
      </c>
      <c r="E8227">
        <v>128.69</v>
      </c>
      <c r="F8227">
        <v>46.1400918633</v>
      </c>
    </row>
    <row r="8228" spans="1:6" x14ac:dyDescent="0.3">
      <c r="A8228" t="s">
        <v>27</v>
      </c>
      <c r="B8228" s="24">
        <v>45180.541666666664</v>
      </c>
      <c r="C8228" t="s">
        <v>14</v>
      </c>
      <c r="D8228">
        <v>114.6253</v>
      </c>
      <c r="E8228">
        <v>128.69</v>
      </c>
      <c r="F8228">
        <v>46.1440288712</v>
      </c>
    </row>
    <row r="8229" spans="1:6" x14ac:dyDescent="0.3">
      <c r="A8229" t="s">
        <v>27</v>
      </c>
      <c r="B8229" s="24">
        <v>45180.583333333336</v>
      </c>
      <c r="C8229" t="s">
        <v>14</v>
      </c>
      <c r="D8229">
        <v>114.6262</v>
      </c>
      <c r="E8229">
        <v>128.69</v>
      </c>
      <c r="F8229">
        <v>46.141076115300002</v>
      </c>
    </row>
    <row r="8230" spans="1:6" x14ac:dyDescent="0.3">
      <c r="A8230" t="s">
        <v>27</v>
      </c>
      <c r="B8230" s="24">
        <v>45180.625</v>
      </c>
      <c r="C8230" t="s">
        <v>14</v>
      </c>
      <c r="D8230">
        <v>114.6253</v>
      </c>
      <c r="E8230">
        <v>128.69</v>
      </c>
      <c r="F8230">
        <v>46.1440288712</v>
      </c>
    </row>
    <row r="8231" spans="1:6" x14ac:dyDescent="0.3">
      <c r="A8231" t="s">
        <v>27</v>
      </c>
      <c r="B8231" s="24">
        <v>45180.666666666664</v>
      </c>
      <c r="C8231" t="s">
        <v>14</v>
      </c>
      <c r="D8231">
        <v>114.6241</v>
      </c>
      <c r="E8231">
        <v>128.69</v>
      </c>
      <c r="F8231">
        <v>46.147965879099999</v>
      </c>
    </row>
    <row r="8232" spans="1:6" x14ac:dyDescent="0.3">
      <c r="A8232" t="s">
        <v>27</v>
      </c>
      <c r="B8232" s="24">
        <v>45180.708333333336</v>
      </c>
      <c r="C8232" t="s">
        <v>14</v>
      </c>
      <c r="D8232">
        <v>114.6229</v>
      </c>
      <c r="E8232">
        <v>128.69</v>
      </c>
      <c r="F8232">
        <v>46.151902886999999</v>
      </c>
    </row>
    <row r="8233" spans="1:6" x14ac:dyDescent="0.3">
      <c r="A8233" t="s">
        <v>27</v>
      </c>
      <c r="B8233" s="24">
        <v>45180.75</v>
      </c>
      <c r="C8233" t="s">
        <v>14</v>
      </c>
      <c r="D8233">
        <v>114.6217</v>
      </c>
      <c r="E8233">
        <v>128.69</v>
      </c>
      <c r="F8233">
        <v>46.155839894800003</v>
      </c>
    </row>
    <row r="8234" spans="1:6" x14ac:dyDescent="0.3">
      <c r="A8234" t="s">
        <v>27</v>
      </c>
      <c r="B8234" s="24">
        <v>45180.791666666664</v>
      </c>
      <c r="C8234" t="s">
        <v>14</v>
      </c>
      <c r="D8234">
        <v>114.62009999999999</v>
      </c>
      <c r="E8234">
        <v>128.69</v>
      </c>
      <c r="F8234">
        <v>46.161089238700001</v>
      </c>
    </row>
    <row r="8235" spans="1:6" x14ac:dyDescent="0.3">
      <c r="A8235" t="s">
        <v>27</v>
      </c>
      <c r="B8235" s="24">
        <v>45180.833333333336</v>
      </c>
      <c r="C8235" t="s">
        <v>14</v>
      </c>
      <c r="D8235">
        <v>114.6186</v>
      </c>
      <c r="E8235">
        <v>128.69</v>
      </c>
      <c r="F8235">
        <v>46.1660104985</v>
      </c>
    </row>
    <row r="8236" spans="1:6" x14ac:dyDescent="0.3">
      <c r="A8236" t="s">
        <v>27</v>
      </c>
      <c r="B8236" s="24">
        <v>45180.875</v>
      </c>
      <c r="C8236" t="s">
        <v>14</v>
      </c>
      <c r="D8236">
        <v>114.6183</v>
      </c>
      <c r="E8236">
        <v>128.69</v>
      </c>
      <c r="F8236">
        <v>46.166994750500002</v>
      </c>
    </row>
    <row r="8237" spans="1:6" x14ac:dyDescent="0.3">
      <c r="A8237" t="s">
        <v>27</v>
      </c>
      <c r="B8237" s="24">
        <v>45180.916666666664</v>
      </c>
      <c r="C8237" t="s">
        <v>14</v>
      </c>
      <c r="D8237">
        <v>114.6168</v>
      </c>
      <c r="E8237">
        <v>128.69</v>
      </c>
      <c r="F8237">
        <v>46.171916010300002</v>
      </c>
    </row>
    <row r="8238" spans="1:6" x14ac:dyDescent="0.3">
      <c r="A8238" t="s">
        <v>27</v>
      </c>
      <c r="B8238" s="24">
        <v>45180.958333333336</v>
      </c>
      <c r="C8238" t="s">
        <v>14</v>
      </c>
      <c r="D8238">
        <v>114.6156</v>
      </c>
      <c r="E8238">
        <v>128.69</v>
      </c>
      <c r="F8238">
        <v>46.175853018200002</v>
      </c>
    </row>
    <row r="8239" spans="1:6" x14ac:dyDescent="0.3">
      <c r="A8239" t="s">
        <v>27</v>
      </c>
      <c r="B8239" s="24">
        <v>45181</v>
      </c>
      <c r="C8239" t="s">
        <v>14</v>
      </c>
      <c r="D8239">
        <v>114.61490000000001</v>
      </c>
      <c r="E8239">
        <v>128.69</v>
      </c>
      <c r="F8239">
        <v>46.1781496061</v>
      </c>
    </row>
    <row r="8240" spans="1:6" x14ac:dyDescent="0.3">
      <c r="A8240" t="s">
        <v>27</v>
      </c>
      <c r="B8240" s="24">
        <v>45181.041666666664</v>
      </c>
      <c r="C8240" t="s">
        <v>14</v>
      </c>
      <c r="D8240">
        <v>114.6131</v>
      </c>
      <c r="E8240">
        <v>128.69</v>
      </c>
      <c r="F8240">
        <v>46.184055117900002</v>
      </c>
    </row>
    <row r="8241" spans="1:6" x14ac:dyDescent="0.3">
      <c r="A8241" t="s">
        <v>27</v>
      </c>
      <c r="B8241" s="24">
        <v>45181.083333333336</v>
      </c>
      <c r="C8241" t="s">
        <v>14</v>
      </c>
      <c r="D8241">
        <v>114.61190000000001</v>
      </c>
      <c r="E8241">
        <v>128.69</v>
      </c>
      <c r="F8241">
        <v>46.187992125800001</v>
      </c>
    </row>
    <row r="8242" spans="1:6" x14ac:dyDescent="0.3">
      <c r="A8242" t="s">
        <v>27</v>
      </c>
      <c r="B8242" s="24">
        <v>45181.125</v>
      </c>
      <c r="C8242" t="s">
        <v>14</v>
      </c>
      <c r="D8242">
        <v>114.611</v>
      </c>
      <c r="E8242">
        <v>128.69</v>
      </c>
      <c r="F8242">
        <v>46.190944881699998</v>
      </c>
    </row>
    <row r="8243" spans="1:6" x14ac:dyDescent="0.3">
      <c r="A8243" t="s">
        <v>27</v>
      </c>
      <c r="B8243" s="24">
        <v>45181.166666666664</v>
      </c>
      <c r="C8243" t="s">
        <v>14</v>
      </c>
      <c r="D8243">
        <v>114.6095</v>
      </c>
      <c r="E8243">
        <v>128.69</v>
      </c>
      <c r="F8243">
        <v>46.195866141499998</v>
      </c>
    </row>
    <row r="8244" spans="1:6" x14ac:dyDescent="0.3">
      <c r="A8244" t="s">
        <v>27</v>
      </c>
      <c r="B8244" s="24">
        <v>45181.208333333336</v>
      </c>
      <c r="C8244" t="s">
        <v>14</v>
      </c>
      <c r="D8244">
        <v>114.60850000000001</v>
      </c>
      <c r="E8244">
        <v>128.69</v>
      </c>
      <c r="F8244">
        <v>46.199146981399998</v>
      </c>
    </row>
    <row r="8245" spans="1:6" x14ac:dyDescent="0.3">
      <c r="A8245" t="s">
        <v>27</v>
      </c>
      <c r="B8245" s="24">
        <v>45181.25</v>
      </c>
      <c r="C8245" t="s">
        <v>14</v>
      </c>
      <c r="D8245">
        <v>114.6073</v>
      </c>
      <c r="E8245">
        <v>128.69</v>
      </c>
      <c r="F8245">
        <v>46.203083989299998</v>
      </c>
    </row>
    <row r="8246" spans="1:6" x14ac:dyDescent="0.3">
      <c r="A8246" t="s">
        <v>27</v>
      </c>
      <c r="B8246" s="24">
        <v>45181.291666666664</v>
      </c>
      <c r="C8246" t="s">
        <v>14</v>
      </c>
      <c r="D8246">
        <v>114.6061</v>
      </c>
      <c r="E8246">
        <v>128.69</v>
      </c>
      <c r="F8246">
        <v>46.207020997199997</v>
      </c>
    </row>
    <row r="8247" spans="1:6" x14ac:dyDescent="0.3">
      <c r="A8247" t="s">
        <v>27</v>
      </c>
      <c r="B8247" s="24">
        <v>45181.333333333336</v>
      </c>
      <c r="C8247" t="s">
        <v>14</v>
      </c>
      <c r="D8247">
        <v>114.6061</v>
      </c>
      <c r="E8247">
        <v>128.69</v>
      </c>
      <c r="F8247">
        <v>46.207020997199997</v>
      </c>
    </row>
    <row r="8248" spans="1:6" x14ac:dyDescent="0.3">
      <c r="A8248" t="s">
        <v>27</v>
      </c>
      <c r="B8248" s="24">
        <v>45181.375</v>
      </c>
      <c r="C8248" t="s">
        <v>14</v>
      </c>
      <c r="D8248">
        <v>114.60550000000001</v>
      </c>
      <c r="E8248">
        <v>128.69</v>
      </c>
      <c r="F8248">
        <v>46.2089895011</v>
      </c>
    </row>
    <row r="8249" spans="1:6" x14ac:dyDescent="0.3">
      <c r="A8249" t="s">
        <v>27</v>
      </c>
      <c r="B8249" s="24">
        <v>45181.416666666664</v>
      </c>
      <c r="C8249" t="s">
        <v>14</v>
      </c>
      <c r="D8249">
        <v>114.6028</v>
      </c>
      <c r="E8249">
        <v>128.69</v>
      </c>
      <c r="F8249">
        <v>46.217847768799999</v>
      </c>
    </row>
    <row r="8250" spans="1:6" x14ac:dyDescent="0.3">
      <c r="A8250" t="s">
        <v>27</v>
      </c>
      <c r="B8250" s="24">
        <v>45181.458333333336</v>
      </c>
      <c r="C8250" t="s">
        <v>14</v>
      </c>
      <c r="D8250">
        <v>114.60429999999999</v>
      </c>
      <c r="E8250">
        <v>128.69</v>
      </c>
      <c r="F8250">
        <v>46.212926508999999</v>
      </c>
    </row>
    <row r="8251" spans="1:6" x14ac:dyDescent="0.3">
      <c r="A8251" t="s">
        <v>27</v>
      </c>
      <c r="B8251" s="24">
        <v>45181.5</v>
      </c>
      <c r="C8251" t="s">
        <v>14</v>
      </c>
      <c r="D8251">
        <v>114.6003</v>
      </c>
      <c r="E8251">
        <v>128.69</v>
      </c>
      <c r="F8251">
        <v>46.226049868600001</v>
      </c>
    </row>
    <row r="8252" spans="1:6" x14ac:dyDescent="0.3">
      <c r="A8252" t="s">
        <v>27</v>
      </c>
      <c r="B8252" s="24">
        <v>45181.541666666664</v>
      </c>
      <c r="C8252" t="s">
        <v>14</v>
      </c>
      <c r="D8252">
        <v>114.6024</v>
      </c>
      <c r="E8252">
        <v>128.69</v>
      </c>
      <c r="F8252">
        <v>46.219160104799997</v>
      </c>
    </row>
    <row r="8253" spans="1:6" x14ac:dyDescent="0.3">
      <c r="A8253" t="s">
        <v>27</v>
      </c>
      <c r="B8253" s="24">
        <v>45181.583333333336</v>
      </c>
      <c r="C8253" t="s">
        <v>14</v>
      </c>
      <c r="D8253">
        <v>114.5994</v>
      </c>
      <c r="E8253">
        <v>128.69</v>
      </c>
      <c r="F8253">
        <v>46.229002624499998</v>
      </c>
    </row>
    <row r="8254" spans="1:6" x14ac:dyDescent="0.3">
      <c r="A8254" t="s">
        <v>27</v>
      </c>
      <c r="B8254" s="24">
        <v>45181.625</v>
      </c>
      <c r="C8254" t="s">
        <v>14</v>
      </c>
      <c r="D8254">
        <v>114.5997</v>
      </c>
      <c r="E8254">
        <v>128.69</v>
      </c>
      <c r="F8254">
        <v>46.228018372500003</v>
      </c>
    </row>
    <row r="8255" spans="1:6" x14ac:dyDescent="0.3">
      <c r="A8255" t="s">
        <v>27</v>
      </c>
      <c r="B8255" s="24">
        <v>45181.666666666664</v>
      </c>
      <c r="C8255" t="s">
        <v>14</v>
      </c>
      <c r="D8255">
        <v>114.5979</v>
      </c>
      <c r="E8255">
        <v>128.69</v>
      </c>
      <c r="F8255">
        <v>46.233923884299998</v>
      </c>
    </row>
    <row r="8256" spans="1:6" x14ac:dyDescent="0.3">
      <c r="A8256" t="s">
        <v>27</v>
      </c>
      <c r="B8256" s="24">
        <v>45181.708333333336</v>
      </c>
      <c r="C8256" t="s">
        <v>14</v>
      </c>
      <c r="D8256">
        <v>114.5973</v>
      </c>
      <c r="E8256">
        <v>128.69</v>
      </c>
      <c r="F8256">
        <v>46.235892388300002</v>
      </c>
    </row>
    <row r="8257" spans="1:6" x14ac:dyDescent="0.3">
      <c r="A8257" t="s">
        <v>27</v>
      </c>
      <c r="B8257" s="24">
        <v>45181.75</v>
      </c>
      <c r="C8257" t="s">
        <v>14</v>
      </c>
      <c r="D8257">
        <v>114.59569999999999</v>
      </c>
      <c r="E8257">
        <v>128.69</v>
      </c>
      <c r="F8257">
        <v>46.241141732099997</v>
      </c>
    </row>
    <row r="8258" spans="1:6" x14ac:dyDescent="0.3">
      <c r="A8258" t="s">
        <v>27</v>
      </c>
      <c r="B8258" s="24">
        <v>45181.791666666664</v>
      </c>
      <c r="C8258" t="s">
        <v>14</v>
      </c>
      <c r="D8258">
        <v>114.5942</v>
      </c>
      <c r="E8258">
        <v>128.69</v>
      </c>
      <c r="F8258">
        <v>46.246062991899997</v>
      </c>
    </row>
    <row r="8259" spans="1:6" x14ac:dyDescent="0.3">
      <c r="A8259" t="s">
        <v>27</v>
      </c>
      <c r="B8259" s="24">
        <v>45181.833333333336</v>
      </c>
      <c r="C8259" t="s">
        <v>14</v>
      </c>
      <c r="D8259">
        <v>114.5936</v>
      </c>
      <c r="E8259">
        <v>128.69</v>
      </c>
      <c r="F8259">
        <v>46.248031495900001</v>
      </c>
    </row>
    <row r="8260" spans="1:6" x14ac:dyDescent="0.3">
      <c r="A8260" t="s">
        <v>27</v>
      </c>
      <c r="B8260" s="24">
        <v>45181.875</v>
      </c>
      <c r="C8260" t="s">
        <v>14</v>
      </c>
      <c r="D8260">
        <v>114.5924</v>
      </c>
      <c r="E8260">
        <v>128.69</v>
      </c>
      <c r="F8260">
        <v>46.251968503800001</v>
      </c>
    </row>
    <row r="8261" spans="1:6" x14ac:dyDescent="0.3">
      <c r="A8261" t="s">
        <v>27</v>
      </c>
      <c r="B8261" s="24">
        <v>45181.916666666664</v>
      </c>
      <c r="C8261" t="s">
        <v>14</v>
      </c>
      <c r="D8261">
        <v>114.5912</v>
      </c>
      <c r="E8261">
        <v>128.69</v>
      </c>
      <c r="F8261">
        <v>46.255905511599998</v>
      </c>
    </row>
    <row r="8262" spans="1:6" x14ac:dyDescent="0.3">
      <c r="A8262" t="s">
        <v>27</v>
      </c>
      <c r="B8262" s="24">
        <v>45181.958333333336</v>
      </c>
      <c r="C8262" t="s">
        <v>14</v>
      </c>
      <c r="D8262">
        <v>114.59</v>
      </c>
      <c r="E8262">
        <v>128.69</v>
      </c>
      <c r="F8262">
        <v>46.259842519499998</v>
      </c>
    </row>
    <row r="8263" spans="1:6" x14ac:dyDescent="0.3">
      <c r="A8263" t="s">
        <v>27</v>
      </c>
      <c r="B8263" s="24">
        <v>45182</v>
      </c>
      <c r="C8263" t="s">
        <v>14</v>
      </c>
      <c r="D8263">
        <v>114.5887</v>
      </c>
      <c r="E8263">
        <v>128.69</v>
      </c>
      <c r="F8263">
        <v>46.2641076114</v>
      </c>
    </row>
    <row r="8264" spans="1:6" x14ac:dyDescent="0.3">
      <c r="A8264" t="s">
        <v>27</v>
      </c>
      <c r="B8264" s="24">
        <v>45182.041666666664</v>
      </c>
      <c r="C8264" t="s">
        <v>14</v>
      </c>
      <c r="D8264">
        <v>114.5872</v>
      </c>
      <c r="E8264">
        <v>128.69</v>
      </c>
      <c r="F8264">
        <v>46.2690288712</v>
      </c>
    </row>
    <row r="8265" spans="1:6" x14ac:dyDescent="0.3">
      <c r="A8265" t="s">
        <v>27</v>
      </c>
      <c r="B8265" s="24">
        <v>45182.083333333336</v>
      </c>
      <c r="C8265" t="s">
        <v>14</v>
      </c>
      <c r="D8265">
        <v>114.586</v>
      </c>
      <c r="E8265">
        <v>128.69</v>
      </c>
      <c r="F8265">
        <v>46.272965879099999</v>
      </c>
    </row>
    <row r="8266" spans="1:6" x14ac:dyDescent="0.3">
      <c r="A8266" t="s">
        <v>27</v>
      </c>
      <c r="B8266" s="24">
        <v>45182.125</v>
      </c>
      <c r="C8266" t="s">
        <v>14</v>
      </c>
      <c r="D8266">
        <v>114.58450000000001</v>
      </c>
      <c r="E8266">
        <v>128.69</v>
      </c>
      <c r="F8266">
        <v>46.277887138899999</v>
      </c>
    </row>
    <row r="8267" spans="1:6" x14ac:dyDescent="0.3">
      <c r="A8267" t="s">
        <v>27</v>
      </c>
      <c r="B8267" s="24">
        <v>45182.166666666664</v>
      </c>
      <c r="C8267" t="s">
        <v>14</v>
      </c>
      <c r="D8267">
        <v>114.58450000000001</v>
      </c>
      <c r="E8267">
        <v>128.69</v>
      </c>
      <c r="F8267">
        <v>46.277887138899999</v>
      </c>
    </row>
    <row r="8268" spans="1:6" x14ac:dyDescent="0.3">
      <c r="A8268" t="s">
        <v>27</v>
      </c>
      <c r="B8268" s="24">
        <v>45182.208333333336</v>
      </c>
      <c r="C8268" t="s">
        <v>14</v>
      </c>
      <c r="D8268">
        <v>114.5826</v>
      </c>
      <c r="E8268">
        <v>128.69</v>
      </c>
      <c r="F8268">
        <v>46.284120734699997</v>
      </c>
    </row>
    <row r="8269" spans="1:6" x14ac:dyDescent="0.3">
      <c r="A8269" t="s">
        <v>27</v>
      </c>
      <c r="B8269" s="24">
        <v>45182.25</v>
      </c>
      <c r="C8269" t="s">
        <v>14</v>
      </c>
      <c r="D8269">
        <v>114.58110000000001</v>
      </c>
      <c r="E8269">
        <v>128.69</v>
      </c>
      <c r="F8269">
        <v>46.289041994599998</v>
      </c>
    </row>
    <row r="8270" spans="1:6" x14ac:dyDescent="0.3">
      <c r="A8270" t="s">
        <v>27</v>
      </c>
      <c r="B8270" s="24">
        <v>45182.291666666664</v>
      </c>
      <c r="C8270" t="s">
        <v>14</v>
      </c>
      <c r="D8270">
        <v>114.5808</v>
      </c>
      <c r="E8270">
        <v>128.69</v>
      </c>
      <c r="F8270">
        <v>46.290026246499998</v>
      </c>
    </row>
    <row r="8271" spans="1:6" x14ac:dyDescent="0.3">
      <c r="A8271" t="s">
        <v>27</v>
      </c>
      <c r="B8271" s="24">
        <v>45182.333333333336</v>
      </c>
      <c r="C8271" t="s">
        <v>14</v>
      </c>
      <c r="D8271">
        <v>114.57989999999999</v>
      </c>
      <c r="E8271">
        <v>128.69</v>
      </c>
      <c r="F8271">
        <v>46.292979002400003</v>
      </c>
    </row>
    <row r="8272" spans="1:6" x14ac:dyDescent="0.3">
      <c r="A8272" t="s">
        <v>27</v>
      </c>
      <c r="B8272" s="24">
        <v>45182.375</v>
      </c>
      <c r="C8272" t="s">
        <v>14</v>
      </c>
      <c r="D8272">
        <v>114.5796</v>
      </c>
      <c r="E8272">
        <v>128.69</v>
      </c>
      <c r="F8272">
        <v>46.293963254399998</v>
      </c>
    </row>
    <row r="8273" spans="1:6" x14ac:dyDescent="0.3">
      <c r="A8273" t="s">
        <v>27</v>
      </c>
      <c r="B8273" s="24">
        <v>45182.416666666664</v>
      </c>
      <c r="C8273" t="s">
        <v>14</v>
      </c>
      <c r="D8273">
        <v>114.5787</v>
      </c>
      <c r="E8273">
        <v>128.69</v>
      </c>
      <c r="F8273">
        <v>46.296916010300002</v>
      </c>
    </row>
    <row r="8274" spans="1:6" x14ac:dyDescent="0.3">
      <c r="A8274" t="s">
        <v>27</v>
      </c>
      <c r="B8274" s="24">
        <v>45182.458333333336</v>
      </c>
      <c r="C8274" t="s">
        <v>14</v>
      </c>
      <c r="D8274">
        <v>114.5787</v>
      </c>
      <c r="E8274">
        <v>128.69</v>
      </c>
      <c r="F8274">
        <v>46.296916010300002</v>
      </c>
    </row>
    <row r="8275" spans="1:6" x14ac:dyDescent="0.3">
      <c r="A8275" t="s">
        <v>27</v>
      </c>
      <c r="B8275" s="24">
        <v>45182.5</v>
      </c>
      <c r="C8275" t="s">
        <v>14</v>
      </c>
      <c r="D8275">
        <v>114.5772</v>
      </c>
      <c r="E8275">
        <v>128.69</v>
      </c>
      <c r="F8275">
        <v>46.301837270199997</v>
      </c>
    </row>
    <row r="8276" spans="1:6" x14ac:dyDescent="0.3">
      <c r="A8276" t="s">
        <v>27</v>
      </c>
      <c r="B8276" s="24">
        <v>45182.541666666664</v>
      </c>
      <c r="C8276" t="s">
        <v>14</v>
      </c>
      <c r="D8276">
        <v>114.5762</v>
      </c>
      <c r="E8276">
        <v>128.69</v>
      </c>
      <c r="F8276">
        <v>46.305118110099997</v>
      </c>
    </row>
    <row r="8277" spans="1:6" x14ac:dyDescent="0.3">
      <c r="A8277" t="s">
        <v>27</v>
      </c>
      <c r="B8277" s="24">
        <v>45182.583333333336</v>
      </c>
      <c r="C8277" t="s">
        <v>14</v>
      </c>
      <c r="D8277">
        <v>114.57680000000001</v>
      </c>
      <c r="E8277">
        <v>128.69</v>
      </c>
      <c r="F8277">
        <v>46.3031496061</v>
      </c>
    </row>
    <row r="8278" spans="1:6" x14ac:dyDescent="0.3">
      <c r="A8278" t="s">
        <v>27</v>
      </c>
      <c r="B8278" s="24">
        <v>45182.625</v>
      </c>
      <c r="C8278" t="s">
        <v>14</v>
      </c>
      <c r="D8278">
        <v>114.5741</v>
      </c>
      <c r="E8278">
        <v>128.69</v>
      </c>
      <c r="F8278">
        <v>46.312007873799999</v>
      </c>
    </row>
    <row r="8279" spans="1:6" x14ac:dyDescent="0.3">
      <c r="A8279" t="s">
        <v>27</v>
      </c>
      <c r="B8279" s="24">
        <v>45182.666666666664</v>
      </c>
      <c r="C8279" t="s">
        <v>14</v>
      </c>
      <c r="D8279">
        <v>114.5723</v>
      </c>
      <c r="E8279">
        <v>128.69</v>
      </c>
      <c r="F8279">
        <v>46.317913385600001</v>
      </c>
    </row>
    <row r="8280" spans="1:6" x14ac:dyDescent="0.3">
      <c r="A8280" t="s">
        <v>27</v>
      </c>
      <c r="B8280" s="24">
        <v>45182.708333333336</v>
      </c>
      <c r="C8280" t="s">
        <v>14</v>
      </c>
      <c r="D8280">
        <v>114.5729</v>
      </c>
      <c r="E8280">
        <v>128.69</v>
      </c>
      <c r="F8280">
        <v>46.315944881699998</v>
      </c>
    </row>
    <row r="8281" spans="1:6" x14ac:dyDescent="0.3">
      <c r="A8281" t="s">
        <v>27</v>
      </c>
      <c r="B8281" s="24">
        <v>45182.75</v>
      </c>
      <c r="C8281" t="s">
        <v>14</v>
      </c>
      <c r="D8281">
        <v>114.5701</v>
      </c>
      <c r="E8281">
        <v>128.69</v>
      </c>
      <c r="F8281">
        <v>46.3251312334</v>
      </c>
    </row>
    <row r="8282" spans="1:6" x14ac:dyDescent="0.3">
      <c r="A8282" t="s">
        <v>27</v>
      </c>
      <c r="B8282" s="24">
        <v>45182.791666666664</v>
      </c>
      <c r="C8282" t="s">
        <v>14</v>
      </c>
      <c r="D8282">
        <v>114.5692</v>
      </c>
      <c r="E8282">
        <v>128.69</v>
      </c>
      <c r="F8282">
        <v>46.328083989299998</v>
      </c>
    </row>
    <row r="8283" spans="1:6" x14ac:dyDescent="0.3">
      <c r="A8283" t="s">
        <v>27</v>
      </c>
      <c r="B8283" s="24">
        <v>45182.833333333336</v>
      </c>
      <c r="C8283" t="s">
        <v>14</v>
      </c>
      <c r="D8283">
        <v>114.56829999999999</v>
      </c>
      <c r="E8283">
        <v>128.69</v>
      </c>
      <c r="F8283">
        <v>46.331036745200002</v>
      </c>
    </row>
    <row r="8284" spans="1:6" x14ac:dyDescent="0.3">
      <c r="A8284" t="s">
        <v>27</v>
      </c>
      <c r="B8284" s="24">
        <v>45182.875</v>
      </c>
      <c r="C8284" t="s">
        <v>14</v>
      </c>
      <c r="D8284">
        <v>114.5668</v>
      </c>
      <c r="E8284">
        <v>128.69</v>
      </c>
      <c r="F8284">
        <v>46.335958005099997</v>
      </c>
    </row>
    <row r="8285" spans="1:6" x14ac:dyDescent="0.3">
      <c r="A8285" t="s">
        <v>27</v>
      </c>
      <c r="B8285" s="24">
        <v>45182.916666666664</v>
      </c>
      <c r="C8285" t="s">
        <v>14</v>
      </c>
      <c r="D8285">
        <v>114.56619999999999</v>
      </c>
      <c r="E8285">
        <v>128.69</v>
      </c>
      <c r="F8285">
        <v>46.337926508999999</v>
      </c>
    </row>
    <row r="8286" spans="1:6" x14ac:dyDescent="0.3">
      <c r="A8286" t="s">
        <v>27</v>
      </c>
      <c r="B8286" s="24">
        <v>45182.958333333336</v>
      </c>
      <c r="C8286" t="s">
        <v>14</v>
      </c>
      <c r="D8286">
        <v>114.5647</v>
      </c>
      <c r="E8286">
        <v>128.69</v>
      </c>
      <c r="F8286">
        <v>46.342847768799999</v>
      </c>
    </row>
    <row r="8287" spans="1:6" x14ac:dyDescent="0.3">
      <c r="A8287" t="s">
        <v>27</v>
      </c>
      <c r="B8287" s="24">
        <v>45183</v>
      </c>
      <c r="C8287" t="s">
        <v>14</v>
      </c>
      <c r="D8287">
        <v>114.5637</v>
      </c>
      <c r="E8287">
        <v>128.69</v>
      </c>
      <c r="F8287">
        <v>46.346128608699999</v>
      </c>
    </row>
    <row r="8288" spans="1:6" x14ac:dyDescent="0.3">
      <c r="A8288" t="s">
        <v>27</v>
      </c>
      <c r="B8288" s="24">
        <v>45183.041666666664</v>
      </c>
      <c r="C8288" t="s">
        <v>14</v>
      </c>
      <c r="D8288">
        <v>114.56310000000001</v>
      </c>
      <c r="E8288">
        <v>128.69</v>
      </c>
      <c r="F8288">
        <v>46.348097112700003</v>
      </c>
    </row>
    <row r="8289" spans="1:6" x14ac:dyDescent="0.3">
      <c r="A8289" t="s">
        <v>27</v>
      </c>
      <c r="B8289" s="24">
        <v>45183.083333333336</v>
      </c>
      <c r="C8289" t="s">
        <v>14</v>
      </c>
      <c r="D8289">
        <v>114.56189999999999</v>
      </c>
      <c r="E8289">
        <v>128.69</v>
      </c>
      <c r="F8289">
        <v>46.352034120500001</v>
      </c>
    </row>
    <row r="8290" spans="1:6" x14ac:dyDescent="0.3">
      <c r="A8290" t="s">
        <v>27</v>
      </c>
      <c r="B8290" s="24">
        <v>45183.125</v>
      </c>
      <c r="C8290" t="s">
        <v>14</v>
      </c>
      <c r="D8290">
        <v>114.5607</v>
      </c>
      <c r="E8290">
        <v>128.69</v>
      </c>
      <c r="F8290">
        <v>46.3559711284</v>
      </c>
    </row>
    <row r="8291" spans="1:6" x14ac:dyDescent="0.3">
      <c r="A8291" t="s">
        <v>27</v>
      </c>
      <c r="B8291" s="24">
        <v>45183.166666666664</v>
      </c>
      <c r="C8291" t="s">
        <v>14</v>
      </c>
      <c r="D8291">
        <v>114.5598</v>
      </c>
      <c r="E8291">
        <v>128.69</v>
      </c>
      <c r="F8291">
        <v>46.358923884299998</v>
      </c>
    </row>
    <row r="8292" spans="1:6" x14ac:dyDescent="0.3">
      <c r="A8292" t="s">
        <v>27</v>
      </c>
      <c r="B8292" s="24">
        <v>45183.208333333336</v>
      </c>
      <c r="C8292" t="s">
        <v>14</v>
      </c>
      <c r="D8292">
        <v>114.5579</v>
      </c>
      <c r="E8292">
        <v>128.69</v>
      </c>
      <c r="F8292">
        <v>46.365157480100002</v>
      </c>
    </row>
    <row r="8293" spans="1:6" x14ac:dyDescent="0.3">
      <c r="A8293" t="s">
        <v>27</v>
      </c>
      <c r="B8293" s="24">
        <v>45183.25</v>
      </c>
      <c r="C8293" t="s">
        <v>14</v>
      </c>
      <c r="D8293">
        <v>114.5573</v>
      </c>
      <c r="E8293">
        <v>128.69</v>
      </c>
      <c r="F8293">
        <v>46.367125984099999</v>
      </c>
    </row>
    <row r="8294" spans="1:6" x14ac:dyDescent="0.3">
      <c r="A8294" t="s">
        <v>27</v>
      </c>
      <c r="B8294" s="24">
        <v>45183.291666666664</v>
      </c>
      <c r="C8294" t="s">
        <v>14</v>
      </c>
      <c r="D8294">
        <v>114.5564</v>
      </c>
      <c r="E8294">
        <v>128.69</v>
      </c>
      <c r="F8294">
        <v>46.370078739999997</v>
      </c>
    </row>
    <row r="8295" spans="1:6" x14ac:dyDescent="0.3">
      <c r="A8295" t="s">
        <v>27</v>
      </c>
      <c r="B8295" s="24">
        <v>45183.333333333336</v>
      </c>
      <c r="C8295" t="s">
        <v>14</v>
      </c>
      <c r="D8295">
        <v>114.55549999999999</v>
      </c>
      <c r="E8295">
        <v>128.69</v>
      </c>
      <c r="F8295">
        <v>46.373031495900001</v>
      </c>
    </row>
    <row r="8296" spans="1:6" x14ac:dyDescent="0.3">
      <c r="A8296" t="s">
        <v>27</v>
      </c>
      <c r="B8296" s="24">
        <v>45183.375</v>
      </c>
      <c r="C8296" t="s">
        <v>14</v>
      </c>
      <c r="D8296">
        <v>114.55459999999999</v>
      </c>
      <c r="E8296">
        <v>128.69</v>
      </c>
      <c r="F8296">
        <v>46.375984251799999</v>
      </c>
    </row>
    <row r="8297" spans="1:6" x14ac:dyDescent="0.3">
      <c r="A8297" t="s">
        <v>27</v>
      </c>
      <c r="B8297" s="24">
        <v>45183.416666666664</v>
      </c>
      <c r="C8297" t="s">
        <v>14</v>
      </c>
      <c r="D8297">
        <v>114.554</v>
      </c>
      <c r="E8297">
        <v>128.69</v>
      </c>
      <c r="F8297">
        <v>46.377952755700001</v>
      </c>
    </row>
    <row r="8298" spans="1:6" x14ac:dyDescent="0.3">
      <c r="A8298" t="s">
        <v>27</v>
      </c>
      <c r="B8298" s="24">
        <v>45183.458333333336</v>
      </c>
      <c r="C8298" t="s">
        <v>14</v>
      </c>
      <c r="D8298">
        <v>114.55249999999999</v>
      </c>
      <c r="E8298">
        <v>128.69</v>
      </c>
      <c r="F8298">
        <v>46.382874015600002</v>
      </c>
    </row>
    <row r="8299" spans="1:6" x14ac:dyDescent="0.3">
      <c r="A8299" t="s">
        <v>27</v>
      </c>
      <c r="B8299" s="24">
        <v>45183.5</v>
      </c>
      <c r="C8299" t="s">
        <v>14</v>
      </c>
      <c r="D8299">
        <v>114.5519</v>
      </c>
      <c r="E8299">
        <v>128.69</v>
      </c>
      <c r="F8299">
        <v>46.384842519499998</v>
      </c>
    </row>
    <row r="8300" spans="1:6" x14ac:dyDescent="0.3">
      <c r="A8300" t="s">
        <v>27</v>
      </c>
      <c r="B8300" s="24">
        <v>45183.541666666664</v>
      </c>
      <c r="C8300" t="s">
        <v>14</v>
      </c>
      <c r="D8300">
        <v>114.5519</v>
      </c>
      <c r="E8300">
        <v>128.69</v>
      </c>
      <c r="F8300">
        <v>46.384842519499998</v>
      </c>
    </row>
    <row r="8301" spans="1:6" x14ac:dyDescent="0.3">
      <c r="A8301" t="s">
        <v>27</v>
      </c>
      <c r="B8301" s="24">
        <v>45183.583333333336</v>
      </c>
      <c r="C8301" t="s">
        <v>14</v>
      </c>
      <c r="D8301">
        <v>114.5497</v>
      </c>
      <c r="E8301">
        <v>128.69</v>
      </c>
      <c r="F8301">
        <v>46.392060367299997</v>
      </c>
    </row>
    <row r="8302" spans="1:6" x14ac:dyDescent="0.3">
      <c r="A8302" t="s">
        <v>27</v>
      </c>
      <c r="B8302" s="24">
        <v>45183.625</v>
      </c>
      <c r="C8302" t="s">
        <v>14</v>
      </c>
      <c r="D8302">
        <v>114.55</v>
      </c>
      <c r="E8302">
        <v>128.69</v>
      </c>
      <c r="F8302">
        <v>46.391076115300002</v>
      </c>
    </row>
    <row r="8303" spans="1:6" x14ac:dyDescent="0.3">
      <c r="A8303" t="s">
        <v>27</v>
      </c>
      <c r="B8303" s="24">
        <v>45183.666666666664</v>
      </c>
      <c r="C8303" t="s">
        <v>14</v>
      </c>
      <c r="D8303">
        <v>114.5479</v>
      </c>
      <c r="E8303">
        <v>128.69</v>
      </c>
      <c r="F8303">
        <v>46.397965879099999</v>
      </c>
    </row>
    <row r="8304" spans="1:6" x14ac:dyDescent="0.3">
      <c r="A8304" t="s">
        <v>27</v>
      </c>
      <c r="B8304" s="24">
        <v>45183.708333333336</v>
      </c>
      <c r="C8304" t="s">
        <v>14</v>
      </c>
      <c r="D8304">
        <v>114.5479</v>
      </c>
      <c r="E8304">
        <v>128.69</v>
      </c>
      <c r="F8304">
        <v>46.397965879099999</v>
      </c>
    </row>
    <row r="8305" spans="1:6" x14ac:dyDescent="0.3">
      <c r="A8305" t="s">
        <v>27</v>
      </c>
      <c r="B8305" s="24">
        <v>45183.75</v>
      </c>
      <c r="C8305" t="s">
        <v>14</v>
      </c>
      <c r="D8305">
        <v>114.547</v>
      </c>
      <c r="E8305">
        <v>128.69</v>
      </c>
      <c r="F8305">
        <v>46.400918634999996</v>
      </c>
    </row>
    <row r="8306" spans="1:6" x14ac:dyDescent="0.3">
      <c r="A8306" t="s">
        <v>27</v>
      </c>
      <c r="B8306" s="24">
        <v>45183.791666666664</v>
      </c>
      <c r="C8306" t="s">
        <v>14</v>
      </c>
      <c r="D8306">
        <v>114.5448</v>
      </c>
      <c r="E8306">
        <v>128.69</v>
      </c>
      <c r="F8306">
        <v>46.408136482800003</v>
      </c>
    </row>
    <row r="8307" spans="1:6" x14ac:dyDescent="0.3">
      <c r="A8307" t="s">
        <v>27</v>
      </c>
      <c r="B8307" s="24">
        <v>45183.833333333336</v>
      </c>
      <c r="C8307" t="s">
        <v>14</v>
      </c>
      <c r="D8307">
        <v>114.5436</v>
      </c>
      <c r="E8307">
        <v>128.69</v>
      </c>
      <c r="F8307">
        <v>46.412073490600001</v>
      </c>
    </row>
    <row r="8308" spans="1:6" x14ac:dyDescent="0.3">
      <c r="A8308" t="s">
        <v>27</v>
      </c>
      <c r="B8308" s="24">
        <v>45183.875</v>
      </c>
      <c r="C8308" t="s">
        <v>14</v>
      </c>
      <c r="D8308">
        <v>114.5424</v>
      </c>
      <c r="E8308">
        <v>128.69</v>
      </c>
      <c r="F8308">
        <v>46.4160104985</v>
      </c>
    </row>
    <row r="8309" spans="1:6" x14ac:dyDescent="0.3">
      <c r="A8309" t="s">
        <v>27</v>
      </c>
      <c r="B8309" s="24">
        <v>45183.916666666664</v>
      </c>
      <c r="C8309" t="s">
        <v>14</v>
      </c>
      <c r="D8309">
        <v>114.54179999999999</v>
      </c>
      <c r="E8309">
        <v>128.69</v>
      </c>
      <c r="F8309">
        <v>46.417979002400003</v>
      </c>
    </row>
    <row r="8310" spans="1:6" x14ac:dyDescent="0.3">
      <c r="A8310" t="s">
        <v>27</v>
      </c>
      <c r="B8310" s="24">
        <v>45183.958333333336</v>
      </c>
      <c r="C8310" t="s">
        <v>14</v>
      </c>
      <c r="D8310">
        <v>114.54</v>
      </c>
      <c r="E8310">
        <v>128.69</v>
      </c>
      <c r="F8310">
        <v>46.423884514199997</v>
      </c>
    </row>
    <row r="8311" spans="1:6" x14ac:dyDescent="0.3">
      <c r="A8311" t="s">
        <v>27</v>
      </c>
      <c r="B8311" s="24">
        <v>45184</v>
      </c>
      <c r="C8311" t="s">
        <v>14</v>
      </c>
      <c r="D8311">
        <v>114.5397</v>
      </c>
      <c r="E8311">
        <v>128.69</v>
      </c>
      <c r="F8311">
        <v>46.424868766199999</v>
      </c>
    </row>
    <row r="8312" spans="1:6" x14ac:dyDescent="0.3">
      <c r="A8312" t="s">
        <v>27</v>
      </c>
      <c r="B8312" s="24">
        <v>45184.041666666664</v>
      </c>
      <c r="C8312" t="s">
        <v>14</v>
      </c>
      <c r="D8312">
        <v>114.5381</v>
      </c>
      <c r="E8312">
        <v>128.69</v>
      </c>
      <c r="F8312">
        <v>46.430118110099997</v>
      </c>
    </row>
    <row r="8313" spans="1:6" x14ac:dyDescent="0.3">
      <c r="A8313" t="s">
        <v>27</v>
      </c>
      <c r="B8313" s="24">
        <v>45184.083333333336</v>
      </c>
      <c r="C8313" t="s">
        <v>14</v>
      </c>
      <c r="D8313">
        <v>114.5369</v>
      </c>
      <c r="E8313">
        <v>128.69</v>
      </c>
      <c r="F8313">
        <v>46.434055117900002</v>
      </c>
    </row>
    <row r="8314" spans="1:6" x14ac:dyDescent="0.3">
      <c r="A8314" t="s">
        <v>27</v>
      </c>
      <c r="B8314" s="24">
        <v>45184.125</v>
      </c>
      <c r="C8314" t="s">
        <v>14</v>
      </c>
      <c r="D8314">
        <v>114.536</v>
      </c>
      <c r="E8314">
        <v>128.69</v>
      </c>
      <c r="F8314">
        <v>46.437007873799999</v>
      </c>
    </row>
    <row r="8315" spans="1:6" x14ac:dyDescent="0.3">
      <c r="A8315" t="s">
        <v>27</v>
      </c>
      <c r="B8315" s="24">
        <v>45184.166666666664</v>
      </c>
      <c r="C8315" t="s">
        <v>14</v>
      </c>
      <c r="D8315">
        <v>114.53449999999999</v>
      </c>
      <c r="E8315">
        <v>128.69</v>
      </c>
      <c r="F8315">
        <v>46.4419291337</v>
      </c>
    </row>
    <row r="8316" spans="1:6" x14ac:dyDescent="0.3">
      <c r="A8316" t="s">
        <v>27</v>
      </c>
      <c r="B8316" s="24">
        <v>45184.208333333336</v>
      </c>
      <c r="C8316" t="s">
        <v>14</v>
      </c>
      <c r="D8316">
        <v>114.53360000000001</v>
      </c>
      <c r="E8316">
        <v>128.69</v>
      </c>
      <c r="F8316">
        <v>46.444881889599998</v>
      </c>
    </row>
    <row r="8317" spans="1:6" x14ac:dyDescent="0.3">
      <c r="A8317" t="s">
        <v>27</v>
      </c>
      <c r="B8317" s="24">
        <v>45184.25</v>
      </c>
      <c r="C8317" t="s">
        <v>14</v>
      </c>
      <c r="D8317">
        <v>114.532</v>
      </c>
      <c r="E8317">
        <v>128.69</v>
      </c>
      <c r="F8317">
        <v>46.4501312334</v>
      </c>
    </row>
    <row r="8318" spans="1:6" x14ac:dyDescent="0.3">
      <c r="A8318" t="s">
        <v>27</v>
      </c>
      <c r="B8318" s="24">
        <v>45184.291666666664</v>
      </c>
      <c r="C8318" t="s">
        <v>14</v>
      </c>
      <c r="D8318">
        <v>114.5314</v>
      </c>
      <c r="E8318">
        <v>128.69</v>
      </c>
      <c r="F8318">
        <v>46.452099737300003</v>
      </c>
    </row>
    <row r="8319" spans="1:6" x14ac:dyDescent="0.3">
      <c r="A8319" t="s">
        <v>27</v>
      </c>
      <c r="B8319" s="24">
        <v>45184.333333333336</v>
      </c>
      <c r="C8319" t="s">
        <v>14</v>
      </c>
      <c r="D8319">
        <v>114.5299</v>
      </c>
      <c r="E8319">
        <v>128.69</v>
      </c>
      <c r="F8319">
        <v>46.457020997199997</v>
      </c>
    </row>
    <row r="8320" spans="1:6" x14ac:dyDescent="0.3">
      <c r="A8320" t="s">
        <v>27</v>
      </c>
      <c r="B8320" s="24">
        <v>45184.375</v>
      </c>
      <c r="C8320" t="s">
        <v>14</v>
      </c>
      <c r="D8320">
        <v>114.529</v>
      </c>
      <c r="E8320">
        <v>128.69</v>
      </c>
      <c r="F8320">
        <v>46.459973753100002</v>
      </c>
    </row>
    <row r="8321" spans="1:6" x14ac:dyDescent="0.3">
      <c r="A8321" t="s">
        <v>27</v>
      </c>
      <c r="B8321" s="24">
        <v>45184.416666666664</v>
      </c>
      <c r="C8321" t="s">
        <v>14</v>
      </c>
      <c r="D8321">
        <v>114.52719999999999</v>
      </c>
      <c r="E8321">
        <v>128.69</v>
      </c>
      <c r="F8321">
        <v>46.465879264900003</v>
      </c>
    </row>
    <row r="8322" spans="1:6" x14ac:dyDescent="0.3">
      <c r="A8322" t="s">
        <v>27</v>
      </c>
      <c r="B8322" s="24">
        <v>45184.458333333336</v>
      </c>
      <c r="C8322" t="s">
        <v>14</v>
      </c>
      <c r="D8322">
        <v>114.5266</v>
      </c>
      <c r="E8322">
        <v>128.69</v>
      </c>
      <c r="F8322">
        <v>46.467847768799999</v>
      </c>
    </row>
    <row r="8323" spans="1:6" x14ac:dyDescent="0.3">
      <c r="A8323" t="s">
        <v>27</v>
      </c>
      <c r="B8323" s="24">
        <v>45184.5</v>
      </c>
      <c r="C8323" t="s">
        <v>14</v>
      </c>
      <c r="D8323">
        <v>114.5269</v>
      </c>
      <c r="E8323">
        <v>128.69</v>
      </c>
      <c r="F8323">
        <v>46.466863516899998</v>
      </c>
    </row>
    <row r="8324" spans="1:6" x14ac:dyDescent="0.3">
      <c r="A8324" t="s">
        <v>27</v>
      </c>
      <c r="B8324" s="24">
        <v>45184.541666666664</v>
      </c>
      <c r="C8324" t="s">
        <v>14</v>
      </c>
      <c r="D8324">
        <v>114.52719999999999</v>
      </c>
      <c r="E8324">
        <v>128.69</v>
      </c>
      <c r="F8324">
        <v>46.465879264900003</v>
      </c>
    </row>
    <row r="8325" spans="1:6" x14ac:dyDescent="0.3">
      <c r="A8325" t="s">
        <v>27</v>
      </c>
      <c r="B8325" s="24">
        <v>45184.583333333336</v>
      </c>
      <c r="C8325" t="s">
        <v>14</v>
      </c>
      <c r="D8325">
        <v>114.5244</v>
      </c>
      <c r="E8325">
        <v>128.69</v>
      </c>
      <c r="F8325">
        <v>46.475065616599998</v>
      </c>
    </row>
    <row r="8326" spans="1:6" x14ac:dyDescent="0.3">
      <c r="A8326" t="s">
        <v>27</v>
      </c>
      <c r="B8326" s="24">
        <v>45184.625</v>
      </c>
      <c r="C8326" t="s">
        <v>14</v>
      </c>
      <c r="D8326">
        <v>114.5235</v>
      </c>
      <c r="E8326">
        <v>128.69</v>
      </c>
      <c r="F8326">
        <v>46.478018372500003</v>
      </c>
    </row>
    <row r="8327" spans="1:6" x14ac:dyDescent="0.3">
      <c r="A8327" t="s">
        <v>27</v>
      </c>
      <c r="B8327" s="24">
        <v>45184.666666666664</v>
      </c>
      <c r="C8327" t="s">
        <v>14</v>
      </c>
      <c r="D8327">
        <v>114.52290000000001</v>
      </c>
      <c r="E8327">
        <v>128.69</v>
      </c>
      <c r="F8327">
        <v>46.4799868765</v>
      </c>
    </row>
    <row r="8328" spans="1:6" x14ac:dyDescent="0.3">
      <c r="A8328" t="s">
        <v>27</v>
      </c>
      <c r="B8328" s="24">
        <v>45184.708333333336</v>
      </c>
      <c r="C8328" t="s">
        <v>14</v>
      </c>
      <c r="D8328">
        <v>114.5211</v>
      </c>
      <c r="E8328">
        <v>128.69</v>
      </c>
      <c r="F8328">
        <v>46.485892388300002</v>
      </c>
    </row>
    <row r="8329" spans="1:6" x14ac:dyDescent="0.3">
      <c r="A8329" t="s">
        <v>27</v>
      </c>
      <c r="B8329" s="24">
        <v>45184.75</v>
      </c>
      <c r="C8329" t="s">
        <v>14</v>
      </c>
      <c r="D8329">
        <v>114.5202</v>
      </c>
      <c r="E8329">
        <v>128.69</v>
      </c>
      <c r="F8329">
        <v>46.488845144199999</v>
      </c>
    </row>
    <row r="8330" spans="1:6" x14ac:dyDescent="0.3">
      <c r="A8330" t="s">
        <v>27</v>
      </c>
      <c r="B8330" s="24">
        <v>45184.791666666664</v>
      </c>
      <c r="C8330" t="s">
        <v>14</v>
      </c>
      <c r="D8330">
        <v>114.5189</v>
      </c>
      <c r="E8330">
        <v>128.69</v>
      </c>
      <c r="F8330">
        <v>46.493110236</v>
      </c>
    </row>
    <row r="8331" spans="1:6" x14ac:dyDescent="0.3">
      <c r="A8331" t="s">
        <v>27</v>
      </c>
      <c r="B8331" s="24">
        <v>45184.833333333336</v>
      </c>
      <c r="C8331" t="s">
        <v>14</v>
      </c>
      <c r="D8331">
        <v>114.5168</v>
      </c>
      <c r="E8331">
        <v>128.69</v>
      </c>
      <c r="F8331">
        <v>46.499999999800004</v>
      </c>
    </row>
    <row r="8332" spans="1:6" x14ac:dyDescent="0.3">
      <c r="A8332" t="s">
        <v>27</v>
      </c>
      <c r="B8332" s="24">
        <v>45184.875</v>
      </c>
      <c r="C8332" t="s">
        <v>14</v>
      </c>
      <c r="D8332">
        <v>114.51649999999999</v>
      </c>
      <c r="E8332">
        <v>128.69</v>
      </c>
      <c r="F8332">
        <v>46.500984251799999</v>
      </c>
    </row>
    <row r="8333" spans="1:6" x14ac:dyDescent="0.3">
      <c r="A8333" t="s">
        <v>27</v>
      </c>
      <c r="B8333" s="24">
        <v>45184.916666666664</v>
      </c>
      <c r="C8333" t="s">
        <v>14</v>
      </c>
      <c r="D8333">
        <v>114.51560000000001</v>
      </c>
      <c r="E8333">
        <v>128.69</v>
      </c>
      <c r="F8333">
        <v>46.503937007700003</v>
      </c>
    </row>
    <row r="8334" spans="1:6" x14ac:dyDescent="0.3">
      <c r="A8334" t="s">
        <v>27</v>
      </c>
      <c r="B8334" s="24">
        <v>45184.958333333336</v>
      </c>
      <c r="C8334" t="s">
        <v>14</v>
      </c>
      <c r="D8334">
        <v>114.5134</v>
      </c>
      <c r="E8334">
        <v>128.69</v>
      </c>
      <c r="F8334">
        <v>46.511154855500003</v>
      </c>
    </row>
    <row r="8335" spans="1:6" x14ac:dyDescent="0.3">
      <c r="A8335" t="s">
        <v>27</v>
      </c>
      <c r="B8335" s="24">
        <v>45185</v>
      </c>
      <c r="C8335" t="s">
        <v>14</v>
      </c>
      <c r="D8335">
        <v>114.51309999999999</v>
      </c>
      <c r="E8335">
        <v>128.69</v>
      </c>
      <c r="F8335">
        <v>46.512139107400003</v>
      </c>
    </row>
    <row r="8336" spans="1:6" x14ac:dyDescent="0.3">
      <c r="A8336" t="s">
        <v>27</v>
      </c>
      <c r="B8336" s="24">
        <v>45185.041666666664</v>
      </c>
      <c r="C8336" t="s">
        <v>14</v>
      </c>
      <c r="D8336">
        <v>114.51130000000001</v>
      </c>
      <c r="E8336">
        <v>128.69</v>
      </c>
      <c r="F8336">
        <v>46.518044619199998</v>
      </c>
    </row>
    <row r="8337" spans="1:6" x14ac:dyDescent="0.3">
      <c r="A8337" t="s">
        <v>27</v>
      </c>
      <c r="B8337" s="24">
        <v>45185.083333333336</v>
      </c>
      <c r="C8337" t="s">
        <v>14</v>
      </c>
      <c r="D8337">
        <v>114.51009999999999</v>
      </c>
      <c r="E8337">
        <v>128.69</v>
      </c>
      <c r="F8337">
        <v>46.521981627099997</v>
      </c>
    </row>
    <row r="8338" spans="1:6" x14ac:dyDescent="0.3">
      <c r="A8338" t="s">
        <v>27</v>
      </c>
      <c r="B8338" s="24">
        <v>45185.125</v>
      </c>
      <c r="C8338" t="s">
        <v>14</v>
      </c>
      <c r="D8338">
        <v>114.50920000000001</v>
      </c>
      <c r="E8338">
        <v>128.69</v>
      </c>
      <c r="F8338">
        <v>46.524934383000002</v>
      </c>
    </row>
    <row r="8339" spans="1:6" x14ac:dyDescent="0.3">
      <c r="A8339" t="s">
        <v>27</v>
      </c>
      <c r="B8339" s="24">
        <v>45185.166666666664</v>
      </c>
      <c r="C8339" t="s">
        <v>14</v>
      </c>
      <c r="D8339">
        <v>114.508</v>
      </c>
      <c r="E8339">
        <v>128.69</v>
      </c>
      <c r="F8339">
        <v>46.528871390900001</v>
      </c>
    </row>
    <row r="8340" spans="1:6" x14ac:dyDescent="0.3">
      <c r="A8340" t="s">
        <v>27</v>
      </c>
      <c r="B8340" s="24">
        <v>45185.208333333336</v>
      </c>
      <c r="C8340" t="s">
        <v>14</v>
      </c>
      <c r="D8340">
        <v>114.5061</v>
      </c>
      <c r="E8340">
        <v>128.69</v>
      </c>
      <c r="F8340">
        <v>46.535104986699999</v>
      </c>
    </row>
    <row r="8341" spans="1:6" x14ac:dyDescent="0.3">
      <c r="A8341" t="s">
        <v>27</v>
      </c>
      <c r="B8341" s="24">
        <v>45185.25</v>
      </c>
      <c r="C8341" t="s">
        <v>14</v>
      </c>
      <c r="D8341">
        <v>114.5046</v>
      </c>
      <c r="E8341">
        <v>128.69</v>
      </c>
      <c r="F8341">
        <v>46.540026246499998</v>
      </c>
    </row>
    <row r="8342" spans="1:6" x14ac:dyDescent="0.3">
      <c r="A8342" t="s">
        <v>27</v>
      </c>
      <c r="B8342" s="24">
        <v>45185.291666666664</v>
      </c>
      <c r="C8342" t="s">
        <v>14</v>
      </c>
      <c r="D8342">
        <v>114.504</v>
      </c>
      <c r="E8342">
        <v>128.69</v>
      </c>
      <c r="F8342">
        <v>46.541994750500002</v>
      </c>
    </row>
    <row r="8343" spans="1:6" x14ac:dyDescent="0.3">
      <c r="A8343" t="s">
        <v>27</v>
      </c>
      <c r="B8343" s="24">
        <v>45185.333333333336</v>
      </c>
      <c r="C8343" t="s">
        <v>14</v>
      </c>
      <c r="D8343">
        <v>114.5031</v>
      </c>
      <c r="E8343">
        <v>128.69</v>
      </c>
      <c r="F8343">
        <v>46.5449475064</v>
      </c>
    </row>
    <row r="8344" spans="1:6" x14ac:dyDescent="0.3">
      <c r="A8344" t="s">
        <v>27</v>
      </c>
      <c r="B8344" s="24">
        <v>45185.375</v>
      </c>
      <c r="C8344" t="s">
        <v>14</v>
      </c>
      <c r="D8344">
        <v>114.5016</v>
      </c>
      <c r="E8344">
        <v>128.69</v>
      </c>
      <c r="F8344">
        <v>46.549868766199999</v>
      </c>
    </row>
    <row r="8345" spans="1:6" x14ac:dyDescent="0.3">
      <c r="A8345" t="s">
        <v>27</v>
      </c>
      <c r="B8345" s="24">
        <v>45185.416666666664</v>
      </c>
      <c r="C8345" t="s">
        <v>14</v>
      </c>
      <c r="D8345">
        <v>114.5003</v>
      </c>
      <c r="E8345">
        <v>128.69</v>
      </c>
      <c r="F8345">
        <v>46.554133858100002</v>
      </c>
    </row>
    <row r="8346" spans="1:6" x14ac:dyDescent="0.3">
      <c r="A8346" t="s">
        <v>27</v>
      </c>
      <c r="B8346" s="24">
        <v>45185.458333333336</v>
      </c>
      <c r="C8346" t="s">
        <v>14</v>
      </c>
      <c r="D8346">
        <v>114.49939999999999</v>
      </c>
      <c r="E8346">
        <v>128.69</v>
      </c>
      <c r="F8346">
        <v>46.557086613999999</v>
      </c>
    </row>
    <row r="8347" spans="1:6" x14ac:dyDescent="0.3">
      <c r="A8347" t="s">
        <v>27</v>
      </c>
      <c r="B8347" s="24">
        <v>45185.5</v>
      </c>
      <c r="C8347" t="s">
        <v>14</v>
      </c>
      <c r="D8347">
        <v>114.49850000000001</v>
      </c>
      <c r="E8347">
        <v>128.69</v>
      </c>
      <c r="F8347">
        <v>46.560039369899997</v>
      </c>
    </row>
    <row r="8348" spans="1:6" x14ac:dyDescent="0.3">
      <c r="A8348" t="s">
        <v>27</v>
      </c>
      <c r="B8348" s="24">
        <v>45185.541666666664</v>
      </c>
      <c r="C8348" t="s">
        <v>14</v>
      </c>
      <c r="D8348">
        <v>114.49760000000001</v>
      </c>
      <c r="E8348">
        <v>128.69</v>
      </c>
      <c r="F8348">
        <v>46.562992125800001</v>
      </c>
    </row>
    <row r="8349" spans="1:6" x14ac:dyDescent="0.3">
      <c r="A8349" t="s">
        <v>27</v>
      </c>
      <c r="B8349" s="24">
        <v>45185.583333333336</v>
      </c>
      <c r="C8349" t="s">
        <v>14</v>
      </c>
      <c r="D8349">
        <v>114.4967</v>
      </c>
      <c r="E8349">
        <v>128.69</v>
      </c>
      <c r="F8349">
        <v>46.565944881699998</v>
      </c>
    </row>
    <row r="8350" spans="1:6" x14ac:dyDescent="0.3">
      <c r="A8350" t="s">
        <v>27</v>
      </c>
      <c r="B8350" s="24">
        <v>45185.625</v>
      </c>
      <c r="C8350" t="s">
        <v>14</v>
      </c>
      <c r="D8350">
        <v>114.49550000000001</v>
      </c>
      <c r="E8350">
        <v>128.69</v>
      </c>
      <c r="F8350">
        <v>46.569881889599998</v>
      </c>
    </row>
    <row r="8351" spans="1:6" x14ac:dyDescent="0.3">
      <c r="A8351" t="s">
        <v>27</v>
      </c>
      <c r="B8351" s="24">
        <v>45185.666666666664</v>
      </c>
      <c r="C8351" t="s">
        <v>14</v>
      </c>
      <c r="D8351">
        <v>114.4949</v>
      </c>
      <c r="E8351">
        <v>128.69</v>
      </c>
      <c r="F8351">
        <v>46.5718503935</v>
      </c>
    </row>
    <row r="8352" spans="1:6" x14ac:dyDescent="0.3">
      <c r="A8352" t="s">
        <v>27</v>
      </c>
      <c r="B8352" s="24">
        <v>45185.708333333336</v>
      </c>
      <c r="C8352" t="s">
        <v>14</v>
      </c>
      <c r="D8352">
        <v>114.4927</v>
      </c>
      <c r="E8352">
        <v>128.69</v>
      </c>
      <c r="F8352">
        <v>46.5790682413</v>
      </c>
    </row>
    <row r="8353" spans="1:6" x14ac:dyDescent="0.3">
      <c r="A8353" t="s">
        <v>27</v>
      </c>
      <c r="B8353" s="24">
        <v>45185.75</v>
      </c>
      <c r="C8353" t="s">
        <v>14</v>
      </c>
      <c r="D8353">
        <v>114.49209999999999</v>
      </c>
      <c r="E8353">
        <v>128.69</v>
      </c>
      <c r="F8353">
        <v>46.581036745200002</v>
      </c>
    </row>
    <row r="8354" spans="1:6" x14ac:dyDescent="0.3">
      <c r="A8354" t="s">
        <v>27</v>
      </c>
      <c r="B8354" s="24">
        <v>45185.791666666664</v>
      </c>
      <c r="C8354" t="s">
        <v>14</v>
      </c>
      <c r="D8354">
        <v>114.4897</v>
      </c>
      <c r="E8354">
        <v>128.69</v>
      </c>
      <c r="F8354">
        <v>46.588910761000001</v>
      </c>
    </row>
    <row r="8355" spans="1:6" x14ac:dyDescent="0.3">
      <c r="A8355" t="s">
        <v>27</v>
      </c>
      <c r="B8355" s="24">
        <v>45185.833333333336</v>
      </c>
      <c r="C8355" t="s">
        <v>14</v>
      </c>
      <c r="D8355">
        <v>114.4881</v>
      </c>
      <c r="E8355">
        <v>128.69</v>
      </c>
      <c r="F8355">
        <v>46.594160104799997</v>
      </c>
    </row>
    <row r="8356" spans="1:6" x14ac:dyDescent="0.3">
      <c r="A8356" t="s">
        <v>27</v>
      </c>
      <c r="B8356" s="24">
        <v>45185.875</v>
      </c>
      <c r="C8356" t="s">
        <v>14</v>
      </c>
      <c r="D8356">
        <v>114.4872</v>
      </c>
      <c r="E8356">
        <v>128.69</v>
      </c>
      <c r="F8356">
        <v>46.597112860700001</v>
      </c>
    </row>
    <row r="8357" spans="1:6" x14ac:dyDescent="0.3">
      <c r="A8357" t="s">
        <v>27</v>
      </c>
      <c r="B8357" s="24">
        <v>45185.916666666664</v>
      </c>
      <c r="C8357" t="s">
        <v>14</v>
      </c>
      <c r="D8357">
        <v>114.486</v>
      </c>
      <c r="E8357">
        <v>128.69</v>
      </c>
      <c r="F8357">
        <v>46.601049868600001</v>
      </c>
    </row>
    <row r="8358" spans="1:6" x14ac:dyDescent="0.3">
      <c r="A8358" t="s">
        <v>27</v>
      </c>
      <c r="B8358" s="24">
        <v>45185.958333333336</v>
      </c>
      <c r="C8358" t="s">
        <v>14</v>
      </c>
      <c r="D8358">
        <v>114.48390000000001</v>
      </c>
      <c r="E8358">
        <v>128.69</v>
      </c>
      <c r="F8358">
        <v>46.607939632399997</v>
      </c>
    </row>
    <row r="8359" spans="1:6" x14ac:dyDescent="0.3">
      <c r="A8359" t="s">
        <v>27</v>
      </c>
      <c r="B8359" s="24">
        <v>45186</v>
      </c>
      <c r="C8359" t="s">
        <v>14</v>
      </c>
      <c r="D8359">
        <v>114.483</v>
      </c>
      <c r="E8359">
        <v>128.69</v>
      </c>
      <c r="F8359">
        <v>46.610892388300002</v>
      </c>
    </row>
    <row r="8360" spans="1:6" x14ac:dyDescent="0.3">
      <c r="A8360" t="s">
        <v>27</v>
      </c>
      <c r="B8360" s="24">
        <v>45186.041666666664</v>
      </c>
      <c r="C8360" t="s">
        <v>14</v>
      </c>
      <c r="D8360">
        <v>114.48139999999999</v>
      </c>
      <c r="E8360">
        <v>128.69</v>
      </c>
      <c r="F8360">
        <v>46.616141732099997</v>
      </c>
    </row>
    <row r="8361" spans="1:6" x14ac:dyDescent="0.3">
      <c r="A8361" t="s">
        <v>27</v>
      </c>
      <c r="B8361" s="24">
        <v>45186.083333333336</v>
      </c>
      <c r="C8361" t="s">
        <v>14</v>
      </c>
      <c r="D8361">
        <v>114.4796</v>
      </c>
      <c r="E8361">
        <v>128.69</v>
      </c>
      <c r="F8361">
        <v>46.622047243899999</v>
      </c>
    </row>
    <row r="8362" spans="1:6" x14ac:dyDescent="0.3">
      <c r="A8362" t="s">
        <v>27</v>
      </c>
      <c r="B8362" s="24">
        <v>45186.125</v>
      </c>
      <c r="C8362" t="s">
        <v>14</v>
      </c>
      <c r="D8362">
        <v>114.47839999999999</v>
      </c>
      <c r="E8362">
        <v>128.69</v>
      </c>
      <c r="F8362">
        <v>46.625984251799999</v>
      </c>
    </row>
    <row r="8363" spans="1:6" x14ac:dyDescent="0.3">
      <c r="A8363" t="s">
        <v>27</v>
      </c>
      <c r="B8363" s="24">
        <v>45186.166666666664</v>
      </c>
      <c r="C8363" t="s">
        <v>14</v>
      </c>
      <c r="D8363">
        <v>114.47629999999999</v>
      </c>
      <c r="E8363">
        <v>128.69</v>
      </c>
      <c r="F8363">
        <v>46.632874015600002</v>
      </c>
    </row>
    <row r="8364" spans="1:6" x14ac:dyDescent="0.3">
      <c r="A8364" t="s">
        <v>27</v>
      </c>
      <c r="B8364" s="24">
        <v>45186.208333333336</v>
      </c>
      <c r="C8364" t="s">
        <v>14</v>
      </c>
      <c r="D8364">
        <v>114.47499999999999</v>
      </c>
      <c r="E8364">
        <v>128.69</v>
      </c>
      <c r="F8364">
        <v>46.637139107400003</v>
      </c>
    </row>
    <row r="8365" spans="1:6" x14ac:dyDescent="0.3">
      <c r="A8365" t="s">
        <v>27</v>
      </c>
      <c r="B8365" s="24">
        <v>45186.25</v>
      </c>
      <c r="C8365" t="s">
        <v>14</v>
      </c>
      <c r="D8365">
        <v>114.4735</v>
      </c>
      <c r="E8365">
        <v>128.69</v>
      </c>
      <c r="F8365">
        <v>46.642060367299997</v>
      </c>
    </row>
    <row r="8366" spans="1:6" x14ac:dyDescent="0.3">
      <c r="A8366" t="s">
        <v>27</v>
      </c>
      <c r="B8366" s="24">
        <v>45186.291666666664</v>
      </c>
      <c r="C8366" t="s">
        <v>14</v>
      </c>
      <c r="D8366">
        <v>114.4717</v>
      </c>
      <c r="E8366">
        <v>128.69</v>
      </c>
      <c r="F8366">
        <v>46.647965879099999</v>
      </c>
    </row>
    <row r="8367" spans="1:6" x14ac:dyDescent="0.3">
      <c r="A8367" t="s">
        <v>27</v>
      </c>
      <c r="B8367" s="24">
        <v>45186.333333333336</v>
      </c>
      <c r="C8367" t="s">
        <v>14</v>
      </c>
      <c r="D8367">
        <v>114.4708</v>
      </c>
      <c r="E8367">
        <v>128.69</v>
      </c>
      <c r="F8367">
        <v>46.650918634999996</v>
      </c>
    </row>
    <row r="8368" spans="1:6" x14ac:dyDescent="0.3">
      <c r="A8368" t="s">
        <v>27</v>
      </c>
      <c r="B8368" s="24">
        <v>45186.375</v>
      </c>
      <c r="C8368" t="s">
        <v>14</v>
      </c>
      <c r="D8368">
        <v>114.4689</v>
      </c>
      <c r="E8368">
        <v>128.69</v>
      </c>
      <c r="F8368">
        <v>46.657152230800001</v>
      </c>
    </row>
    <row r="8369" spans="1:6" x14ac:dyDescent="0.3">
      <c r="A8369" t="s">
        <v>27</v>
      </c>
      <c r="B8369" s="24">
        <v>45186.416666666664</v>
      </c>
      <c r="C8369" t="s">
        <v>14</v>
      </c>
      <c r="D8369">
        <v>114.4674</v>
      </c>
      <c r="E8369">
        <v>128.69</v>
      </c>
      <c r="F8369">
        <v>46.662073490600001</v>
      </c>
    </row>
    <row r="8370" spans="1:6" x14ac:dyDescent="0.3">
      <c r="A8370" t="s">
        <v>27</v>
      </c>
      <c r="B8370" s="24">
        <v>45186.458333333336</v>
      </c>
      <c r="C8370" t="s">
        <v>14</v>
      </c>
      <c r="D8370">
        <v>114.4674</v>
      </c>
      <c r="E8370">
        <v>128.69</v>
      </c>
      <c r="F8370">
        <v>46.662073490600001</v>
      </c>
    </row>
    <row r="8371" spans="1:6" x14ac:dyDescent="0.3">
      <c r="A8371" t="s">
        <v>27</v>
      </c>
      <c r="B8371" s="24">
        <v>45186.5</v>
      </c>
      <c r="C8371" t="s">
        <v>14</v>
      </c>
      <c r="D8371">
        <v>114.4665</v>
      </c>
      <c r="E8371">
        <v>128.69</v>
      </c>
      <c r="F8371">
        <v>46.665026246499998</v>
      </c>
    </row>
    <row r="8372" spans="1:6" x14ac:dyDescent="0.3">
      <c r="A8372" t="s">
        <v>27</v>
      </c>
      <c r="B8372" s="24">
        <v>45186.541666666664</v>
      </c>
      <c r="C8372" t="s">
        <v>14</v>
      </c>
      <c r="D8372">
        <v>114.4644</v>
      </c>
      <c r="E8372">
        <v>128.69</v>
      </c>
      <c r="F8372">
        <v>46.671916010300002</v>
      </c>
    </row>
    <row r="8373" spans="1:6" x14ac:dyDescent="0.3">
      <c r="A8373" t="s">
        <v>27</v>
      </c>
      <c r="B8373" s="24">
        <v>45186.583333333336</v>
      </c>
      <c r="C8373" t="s">
        <v>14</v>
      </c>
      <c r="D8373">
        <v>114.4629</v>
      </c>
      <c r="E8373">
        <v>128.69</v>
      </c>
      <c r="F8373">
        <v>46.676837270199997</v>
      </c>
    </row>
    <row r="8374" spans="1:6" x14ac:dyDescent="0.3">
      <c r="A8374" t="s">
        <v>27</v>
      </c>
      <c r="B8374" s="24">
        <v>45186.625</v>
      </c>
      <c r="C8374" t="s">
        <v>14</v>
      </c>
      <c r="D8374">
        <v>114.4616</v>
      </c>
      <c r="E8374">
        <v>128.69</v>
      </c>
      <c r="F8374">
        <v>46.681102361999997</v>
      </c>
    </row>
    <row r="8375" spans="1:6" x14ac:dyDescent="0.3">
      <c r="A8375" t="s">
        <v>27</v>
      </c>
      <c r="B8375" s="24">
        <v>45186.666666666664</v>
      </c>
      <c r="C8375" t="s">
        <v>14</v>
      </c>
      <c r="D8375">
        <v>114.46040000000001</v>
      </c>
      <c r="E8375">
        <v>128.69</v>
      </c>
      <c r="F8375">
        <v>46.685039369899997</v>
      </c>
    </row>
    <row r="8376" spans="1:6" x14ac:dyDescent="0.3">
      <c r="A8376" t="s">
        <v>27</v>
      </c>
      <c r="B8376" s="24">
        <v>45186.708333333336</v>
      </c>
      <c r="C8376" t="s">
        <v>14</v>
      </c>
      <c r="D8376">
        <v>114.4589</v>
      </c>
      <c r="E8376">
        <v>128.69</v>
      </c>
      <c r="F8376">
        <v>46.689960629700003</v>
      </c>
    </row>
    <row r="8377" spans="1:6" x14ac:dyDescent="0.3">
      <c r="A8377" t="s">
        <v>27</v>
      </c>
      <c r="B8377" s="24">
        <v>45186.75</v>
      </c>
      <c r="C8377" t="s">
        <v>14</v>
      </c>
      <c r="D8377">
        <v>114.4564</v>
      </c>
      <c r="E8377">
        <v>128.69</v>
      </c>
      <c r="F8377">
        <v>46.698162729499998</v>
      </c>
    </row>
    <row r="8378" spans="1:6" x14ac:dyDescent="0.3">
      <c r="A8378" t="s">
        <v>27</v>
      </c>
      <c r="B8378" s="24">
        <v>45186.791666666664</v>
      </c>
      <c r="C8378" t="s">
        <v>14</v>
      </c>
      <c r="D8378">
        <v>114.4552</v>
      </c>
      <c r="E8378">
        <v>128.69</v>
      </c>
      <c r="F8378">
        <v>46.702099737300003</v>
      </c>
    </row>
    <row r="8379" spans="1:6" x14ac:dyDescent="0.3">
      <c r="A8379" t="s">
        <v>27</v>
      </c>
      <c r="B8379" s="24">
        <v>45186.833333333336</v>
      </c>
      <c r="C8379" t="s">
        <v>14</v>
      </c>
      <c r="D8379">
        <v>114.4537</v>
      </c>
      <c r="E8379">
        <v>128.69</v>
      </c>
      <c r="F8379">
        <v>46.707020997199997</v>
      </c>
    </row>
    <row r="8380" spans="1:6" x14ac:dyDescent="0.3">
      <c r="A8380" t="s">
        <v>27</v>
      </c>
      <c r="B8380" s="24">
        <v>45186.875</v>
      </c>
      <c r="C8380" t="s">
        <v>14</v>
      </c>
      <c r="D8380">
        <v>114.45189999999999</v>
      </c>
      <c r="E8380">
        <v>128.69</v>
      </c>
      <c r="F8380">
        <v>46.712926508999999</v>
      </c>
    </row>
    <row r="8381" spans="1:6" x14ac:dyDescent="0.3">
      <c r="A8381" t="s">
        <v>27</v>
      </c>
      <c r="B8381" s="24">
        <v>45186.916666666664</v>
      </c>
      <c r="C8381" t="s">
        <v>14</v>
      </c>
      <c r="D8381">
        <v>114.45099999999999</v>
      </c>
      <c r="E8381">
        <v>128.69</v>
      </c>
      <c r="F8381">
        <v>46.715879264900003</v>
      </c>
    </row>
    <row r="8382" spans="1:6" x14ac:dyDescent="0.3">
      <c r="A8382" t="s">
        <v>27</v>
      </c>
      <c r="B8382" s="24">
        <v>45186.958333333336</v>
      </c>
      <c r="C8382" t="s">
        <v>14</v>
      </c>
      <c r="D8382">
        <v>114.44970000000001</v>
      </c>
      <c r="E8382">
        <v>128.69</v>
      </c>
      <c r="F8382">
        <v>46.720144356799999</v>
      </c>
    </row>
    <row r="8383" spans="1:6" x14ac:dyDescent="0.3">
      <c r="A8383" t="s">
        <v>27</v>
      </c>
      <c r="B8383" s="24">
        <v>45187</v>
      </c>
      <c r="C8383" t="s">
        <v>14</v>
      </c>
      <c r="D8383">
        <v>114.44670000000001</v>
      </c>
      <c r="E8383">
        <v>128.69</v>
      </c>
      <c r="F8383">
        <v>46.7299868765</v>
      </c>
    </row>
    <row r="8384" spans="1:6" x14ac:dyDescent="0.3">
      <c r="A8384" t="s">
        <v>27</v>
      </c>
      <c r="B8384" s="24">
        <v>45187.041666666664</v>
      </c>
      <c r="C8384" t="s">
        <v>14</v>
      </c>
      <c r="D8384">
        <v>114.4449</v>
      </c>
      <c r="E8384">
        <v>128.69</v>
      </c>
      <c r="F8384">
        <v>46.735892388300002</v>
      </c>
    </row>
    <row r="8385" spans="1:6" x14ac:dyDescent="0.3">
      <c r="A8385" t="s">
        <v>27</v>
      </c>
      <c r="B8385" s="24">
        <v>45187.083333333336</v>
      </c>
      <c r="C8385" t="s">
        <v>14</v>
      </c>
      <c r="D8385">
        <v>114.444</v>
      </c>
      <c r="E8385">
        <v>128.69</v>
      </c>
      <c r="F8385">
        <v>46.738845144199999</v>
      </c>
    </row>
    <row r="8386" spans="1:6" x14ac:dyDescent="0.3">
      <c r="A8386" t="s">
        <v>27</v>
      </c>
      <c r="B8386" s="24">
        <v>45187.125</v>
      </c>
      <c r="C8386" t="s">
        <v>14</v>
      </c>
      <c r="D8386">
        <v>114.4421</v>
      </c>
      <c r="E8386">
        <v>128.69</v>
      </c>
      <c r="F8386">
        <v>46.745078739999997</v>
      </c>
    </row>
    <row r="8387" spans="1:6" x14ac:dyDescent="0.3">
      <c r="A8387" t="s">
        <v>27</v>
      </c>
      <c r="B8387" s="24">
        <v>45187.166666666664</v>
      </c>
      <c r="C8387" t="s">
        <v>14</v>
      </c>
      <c r="D8387">
        <v>114.4406</v>
      </c>
      <c r="E8387">
        <v>128.69</v>
      </c>
      <c r="F8387">
        <v>46.749999999800004</v>
      </c>
    </row>
    <row r="8388" spans="1:6" x14ac:dyDescent="0.3">
      <c r="A8388" t="s">
        <v>27</v>
      </c>
      <c r="B8388" s="24">
        <v>45187.208333333336</v>
      </c>
      <c r="C8388" t="s">
        <v>14</v>
      </c>
      <c r="D8388">
        <v>114.4397</v>
      </c>
      <c r="E8388">
        <v>128.69</v>
      </c>
      <c r="F8388">
        <v>46.752952755700001</v>
      </c>
    </row>
    <row r="8389" spans="1:6" x14ac:dyDescent="0.3">
      <c r="A8389" t="s">
        <v>27</v>
      </c>
      <c r="B8389" s="24">
        <v>45187.25</v>
      </c>
      <c r="C8389" t="s">
        <v>14</v>
      </c>
      <c r="D8389">
        <v>114.43689999999999</v>
      </c>
      <c r="E8389">
        <v>128.69</v>
      </c>
      <c r="F8389">
        <v>46.762139107400003</v>
      </c>
    </row>
    <row r="8390" spans="1:6" x14ac:dyDescent="0.3">
      <c r="A8390" t="s">
        <v>27</v>
      </c>
      <c r="B8390" s="24">
        <v>45187.291666666664</v>
      </c>
      <c r="C8390" t="s">
        <v>14</v>
      </c>
      <c r="D8390">
        <v>114.4354</v>
      </c>
      <c r="E8390">
        <v>128.69</v>
      </c>
      <c r="F8390">
        <v>46.767060367299997</v>
      </c>
    </row>
    <row r="8391" spans="1:6" x14ac:dyDescent="0.3">
      <c r="A8391" t="s">
        <v>27</v>
      </c>
      <c r="B8391" s="24">
        <v>45187.333333333336</v>
      </c>
      <c r="C8391" t="s">
        <v>14</v>
      </c>
      <c r="D8391">
        <v>114.4333</v>
      </c>
      <c r="E8391">
        <v>128.69</v>
      </c>
      <c r="F8391">
        <v>46.773950130999999</v>
      </c>
    </row>
    <row r="8392" spans="1:6" x14ac:dyDescent="0.3">
      <c r="A8392" t="s">
        <v>27</v>
      </c>
      <c r="B8392" s="24">
        <v>45187.375</v>
      </c>
      <c r="C8392" t="s">
        <v>14</v>
      </c>
      <c r="D8392">
        <v>114.43300000000001</v>
      </c>
      <c r="E8392">
        <v>128.69</v>
      </c>
      <c r="F8392">
        <v>46.774934383000002</v>
      </c>
    </row>
    <row r="8393" spans="1:6" x14ac:dyDescent="0.3">
      <c r="A8393" t="s">
        <v>27</v>
      </c>
      <c r="B8393" s="24">
        <v>45187.416666666664</v>
      </c>
      <c r="C8393" t="s">
        <v>14</v>
      </c>
      <c r="D8393">
        <v>114.4315</v>
      </c>
      <c r="E8393">
        <v>128.69</v>
      </c>
      <c r="F8393">
        <v>46.779855642900003</v>
      </c>
    </row>
    <row r="8394" spans="1:6" x14ac:dyDescent="0.3">
      <c r="A8394" t="s">
        <v>27</v>
      </c>
      <c r="B8394" s="24">
        <v>45187.458333333336</v>
      </c>
      <c r="C8394" t="s">
        <v>14</v>
      </c>
      <c r="D8394">
        <v>114.43049999999999</v>
      </c>
      <c r="E8394">
        <v>128.69</v>
      </c>
      <c r="F8394">
        <v>46.783136482800003</v>
      </c>
    </row>
    <row r="8395" spans="1:6" x14ac:dyDescent="0.3">
      <c r="A8395" t="s">
        <v>27</v>
      </c>
      <c r="B8395" s="24">
        <v>45187.5</v>
      </c>
      <c r="C8395" t="s">
        <v>14</v>
      </c>
      <c r="D8395">
        <v>114.4284</v>
      </c>
      <c r="E8395">
        <v>128.69</v>
      </c>
      <c r="F8395">
        <v>46.790026246499998</v>
      </c>
    </row>
    <row r="8396" spans="1:6" x14ac:dyDescent="0.3">
      <c r="A8396" t="s">
        <v>27</v>
      </c>
      <c r="B8396" s="24">
        <v>45187.541666666664</v>
      </c>
      <c r="C8396" t="s">
        <v>14</v>
      </c>
      <c r="D8396">
        <v>114.42570000000001</v>
      </c>
      <c r="E8396">
        <v>128.69</v>
      </c>
      <c r="F8396">
        <v>46.798884514199997</v>
      </c>
    </row>
    <row r="8397" spans="1:6" x14ac:dyDescent="0.3">
      <c r="A8397" t="s">
        <v>27</v>
      </c>
      <c r="B8397" s="24">
        <v>45187.583333333336</v>
      </c>
      <c r="C8397" t="s">
        <v>14</v>
      </c>
      <c r="D8397">
        <v>114.42570000000001</v>
      </c>
      <c r="E8397">
        <v>128.69</v>
      </c>
      <c r="F8397">
        <v>46.798884514199997</v>
      </c>
    </row>
    <row r="8398" spans="1:6" x14ac:dyDescent="0.3">
      <c r="A8398" t="s">
        <v>27</v>
      </c>
      <c r="B8398" s="24">
        <v>45187.625</v>
      </c>
      <c r="C8398" t="s">
        <v>14</v>
      </c>
      <c r="D8398">
        <v>114.42319999999999</v>
      </c>
      <c r="E8398">
        <v>128.69</v>
      </c>
      <c r="F8398">
        <v>46.807086613999999</v>
      </c>
    </row>
    <row r="8399" spans="1:6" x14ac:dyDescent="0.3">
      <c r="A8399" t="s">
        <v>27</v>
      </c>
      <c r="B8399" s="24">
        <v>45187.666666666664</v>
      </c>
      <c r="C8399" t="s">
        <v>14</v>
      </c>
      <c r="D8399">
        <v>114.4208</v>
      </c>
      <c r="E8399">
        <v>128.69</v>
      </c>
      <c r="F8399">
        <v>46.814960629700003</v>
      </c>
    </row>
    <row r="8400" spans="1:6" x14ac:dyDescent="0.3">
      <c r="A8400" t="s">
        <v>27</v>
      </c>
      <c r="B8400" s="24">
        <v>45187.708333333336</v>
      </c>
      <c r="C8400" t="s">
        <v>14</v>
      </c>
      <c r="D8400">
        <v>114.41800000000001</v>
      </c>
      <c r="E8400">
        <v>128.69</v>
      </c>
      <c r="F8400">
        <v>46.824146981399998</v>
      </c>
    </row>
    <row r="8401" spans="1:6" x14ac:dyDescent="0.3">
      <c r="A8401" t="s">
        <v>27</v>
      </c>
      <c r="B8401" s="24">
        <v>45187.75</v>
      </c>
      <c r="C8401" t="s">
        <v>14</v>
      </c>
      <c r="D8401">
        <v>114.4165</v>
      </c>
      <c r="E8401">
        <v>128.69</v>
      </c>
      <c r="F8401">
        <v>46.8290682413</v>
      </c>
    </row>
    <row r="8402" spans="1:6" x14ac:dyDescent="0.3">
      <c r="A8402" t="s">
        <v>27</v>
      </c>
      <c r="B8402" s="24">
        <v>45187.791666666664</v>
      </c>
      <c r="C8402" t="s">
        <v>14</v>
      </c>
      <c r="D8402">
        <v>114.4144</v>
      </c>
      <c r="E8402">
        <v>128.69</v>
      </c>
      <c r="F8402">
        <v>46.835958005099997</v>
      </c>
    </row>
    <row r="8403" spans="1:6" x14ac:dyDescent="0.3">
      <c r="A8403" t="s">
        <v>27</v>
      </c>
      <c r="B8403" s="24">
        <v>45187.833333333336</v>
      </c>
      <c r="C8403" t="s">
        <v>14</v>
      </c>
      <c r="D8403">
        <v>114.4119</v>
      </c>
      <c r="E8403">
        <v>128.69</v>
      </c>
      <c r="F8403">
        <v>46.844160104799997</v>
      </c>
    </row>
    <row r="8404" spans="1:6" x14ac:dyDescent="0.3">
      <c r="A8404" t="s">
        <v>27</v>
      </c>
      <c r="B8404" s="24">
        <v>45187.875</v>
      </c>
      <c r="C8404" t="s">
        <v>14</v>
      </c>
      <c r="D8404">
        <v>114.41070000000001</v>
      </c>
      <c r="E8404">
        <v>128.69</v>
      </c>
      <c r="F8404">
        <v>46.848097112700003</v>
      </c>
    </row>
    <row r="8405" spans="1:6" x14ac:dyDescent="0.3">
      <c r="A8405" t="s">
        <v>27</v>
      </c>
      <c r="B8405" s="24">
        <v>45187.916666666664</v>
      </c>
      <c r="C8405" t="s">
        <v>14</v>
      </c>
      <c r="D8405">
        <v>114.4089</v>
      </c>
      <c r="E8405">
        <v>128.69</v>
      </c>
      <c r="F8405">
        <v>46.854002624499998</v>
      </c>
    </row>
    <row r="8406" spans="1:6" x14ac:dyDescent="0.3">
      <c r="A8406" t="s">
        <v>27</v>
      </c>
      <c r="B8406" s="24">
        <v>45187.958333333336</v>
      </c>
      <c r="C8406" t="s">
        <v>14</v>
      </c>
      <c r="D8406">
        <v>114.4074</v>
      </c>
      <c r="E8406">
        <v>128.69</v>
      </c>
      <c r="F8406">
        <v>46.858923884299998</v>
      </c>
    </row>
    <row r="8407" spans="1:6" x14ac:dyDescent="0.3">
      <c r="A8407" t="s">
        <v>27</v>
      </c>
      <c r="B8407" s="24">
        <v>45188</v>
      </c>
      <c r="C8407" t="s">
        <v>14</v>
      </c>
      <c r="D8407">
        <v>114.40519999999999</v>
      </c>
      <c r="E8407">
        <v>128.69</v>
      </c>
      <c r="F8407">
        <v>46.866141732099997</v>
      </c>
    </row>
    <row r="8408" spans="1:6" x14ac:dyDescent="0.3">
      <c r="A8408" t="s">
        <v>27</v>
      </c>
      <c r="B8408" s="24">
        <v>45188.041666666664</v>
      </c>
      <c r="C8408" t="s">
        <v>14</v>
      </c>
      <c r="D8408">
        <v>114.404</v>
      </c>
      <c r="E8408">
        <v>128.69</v>
      </c>
      <c r="F8408">
        <v>46.870078739999997</v>
      </c>
    </row>
    <row r="8409" spans="1:6" x14ac:dyDescent="0.3">
      <c r="A8409" t="s">
        <v>27</v>
      </c>
      <c r="B8409" s="24">
        <v>45188.083333333336</v>
      </c>
      <c r="C8409" t="s">
        <v>14</v>
      </c>
      <c r="D8409">
        <v>114.4019</v>
      </c>
      <c r="E8409">
        <v>128.69</v>
      </c>
      <c r="F8409">
        <v>46.876968503699999</v>
      </c>
    </row>
    <row r="8410" spans="1:6" x14ac:dyDescent="0.3">
      <c r="A8410" t="s">
        <v>27</v>
      </c>
      <c r="B8410" s="24">
        <v>45188.125</v>
      </c>
      <c r="C8410" t="s">
        <v>14</v>
      </c>
      <c r="D8410">
        <v>114.401</v>
      </c>
      <c r="E8410">
        <v>128.69</v>
      </c>
      <c r="F8410">
        <v>46.879921259699998</v>
      </c>
    </row>
    <row r="8411" spans="1:6" x14ac:dyDescent="0.3">
      <c r="A8411" t="s">
        <v>27</v>
      </c>
      <c r="B8411" s="24">
        <v>45188.166666666664</v>
      </c>
      <c r="C8411" t="s">
        <v>14</v>
      </c>
      <c r="D8411">
        <v>114.39879999999999</v>
      </c>
      <c r="E8411">
        <v>128.69</v>
      </c>
      <c r="F8411">
        <v>46.887139107400003</v>
      </c>
    </row>
    <row r="8412" spans="1:6" x14ac:dyDescent="0.3">
      <c r="A8412" t="s">
        <v>27</v>
      </c>
      <c r="B8412" s="24">
        <v>45188.208333333336</v>
      </c>
      <c r="C8412" t="s">
        <v>14</v>
      </c>
      <c r="D8412">
        <v>114.3976</v>
      </c>
      <c r="E8412">
        <v>128.69</v>
      </c>
      <c r="F8412">
        <v>46.891076115300002</v>
      </c>
    </row>
    <row r="8413" spans="1:6" x14ac:dyDescent="0.3">
      <c r="A8413" t="s">
        <v>27</v>
      </c>
      <c r="B8413" s="24">
        <v>45188.25</v>
      </c>
      <c r="C8413" t="s">
        <v>14</v>
      </c>
      <c r="D8413">
        <v>114.39579999999999</v>
      </c>
      <c r="E8413">
        <v>128.69</v>
      </c>
      <c r="F8413">
        <v>46.896981627099997</v>
      </c>
    </row>
    <row r="8414" spans="1:6" x14ac:dyDescent="0.3">
      <c r="A8414" t="s">
        <v>27</v>
      </c>
      <c r="B8414" s="24">
        <v>45188.291666666664</v>
      </c>
      <c r="C8414" t="s">
        <v>14</v>
      </c>
      <c r="D8414">
        <v>114.3946</v>
      </c>
      <c r="E8414">
        <v>128.69</v>
      </c>
      <c r="F8414">
        <v>46.900918634999996</v>
      </c>
    </row>
    <row r="8415" spans="1:6" x14ac:dyDescent="0.3">
      <c r="A8415" t="s">
        <v>27</v>
      </c>
      <c r="B8415" s="24">
        <v>45188.333333333336</v>
      </c>
      <c r="C8415" t="s">
        <v>14</v>
      </c>
      <c r="D8415">
        <v>114.3931</v>
      </c>
      <c r="E8415">
        <v>128.69</v>
      </c>
      <c r="F8415">
        <v>46.905839894800003</v>
      </c>
    </row>
    <row r="8416" spans="1:6" x14ac:dyDescent="0.3">
      <c r="A8416" t="s">
        <v>27</v>
      </c>
      <c r="B8416" s="24">
        <v>45188.375</v>
      </c>
      <c r="C8416" t="s">
        <v>14</v>
      </c>
      <c r="D8416">
        <v>114.3909</v>
      </c>
      <c r="E8416">
        <v>128.69</v>
      </c>
      <c r="F8416">
        <v>46.913057742600003</v>
      </c>
    </row>
    <row r="8417" spans="1:6" x14ac:dyDescent="0.3">
      <c r="A8417" t="s">
        <v>27</v>
      </c>
      <c r="B8417" s="24">
        <v>45188.416666666664</v>
      </c>
      <c r="C8417" t="s">
        <v>14</v>
      </c>
      <c r="D8417">
        <v>114.3909</v>
      </c>
      <c r="E8417">
        <v>128.69</v>
      </c>
      <c r="F8417">
        <v>46.913057742600003</v>
      </c>
    </row>
    <row r="8418" spans="1:6" x14ac:dyDescent="0.3">
      <c r="A8418" t="s">
        <v>27</v>
      </c>
      <c r="B8418" s="24">
        <v>45188.458333333336</v>
      </c>
      <c r="C8418" t="s">
        <v>14</v>
      </c>
      <c r="D8418">
        <v>114.3891</v>
      </c>
      <c r="E8418">
        <v>128.69</v>
      </c>
      <c r="F8418">
        <v>46.918963254399998</v>
      </c>
    </row>
    <row r="8419" spans="1:6" x14ac:dyDescent="0.3">
      <c r="A8419" t="s">
        <v>27</v>
      </c>
      <c r="B8419" s="24">
        <v>45188.5</v>
      </c>
      <c r="C8419" t="s">
        <v>14</v>
      </c>
      <c r="D8419">
        <v>114.3891</v>
      </c>
      <c r="E8419">
        <v>128.69</v>
      </c>
      <c r="F8419">
        <v>46.918963254399998</v>
      </c>
    </row>
    <row r="8420" spans="1:6" x14ac:dyDescent="0.3">
      <c r="A8420" t="s">
        <v>27</v>
      </c>
      <c r="B8420" s="24">
        <v>45188.541666666664</v>
      </c>
      <c r="C8420" t="s">
        <v>14</v>
      </c>
      <c r="D8420">
        <v>114.3879</v>
      </c>
      <c r="E8420">
        <v>128.69</v>
      </c>
      <c r="F8420">
        <v>46.922900262299997</v>
      </c>
    </row>
    <row r="8421" spans="1:6" x14ac:dyDescent="0.3">
      <c r="A8421" t="s">
        <v>27</v>
      </c>
      <c r="B8421" s="24">
        <v>45188.583333333336</v>
      </c>
      <c r="C8421" t="s">
        <v>14</v>
      </c>
      <c r="D8421">
        <v>114.3854</v>
      </c>
      <c r="E8421">
        <v>128.69</v>
      </c>
      <c r="F8421">
        <v>46.931102361999997</v>
      </c>
    </row>
    <row r="8422" spans="1:6" x14ac:dyDescent="0.3">
      <c r="A8422" t="s">
        <v>27</v>
      </c>
      <c r="B8422" s="24">
        <v>45188.625</v>
      </c>
      <c r="C8422" t="s">
        <v>14</v>
      </c>
      <c r="D8422">
        <v>114.3836</v>
      </c>
      <c r="E8422">
        <v>128.69</v>
      </c>
      <c r="F8422">
        <v>46.937007873799999</v>
      </c>
    </row>
    <row r="8423" spans="1:6" x14ac:dyDescent="0.3">
      <c r="A8423" t="s">
        <v>27</v>
      </c>
      <c r="B8423" s="24">
        <v>45188.666666666664</v>
      </c>
      <c r="C8423" t="s">
        <v>14</v>
      </c>
      <c r="D8423">
        <v>114.3836</v>
      </c>
      <c r="E8423">
        <v>128.69</v>
      </c>
      <c r="F8423">
        <v>46.937007873799999</v>
      </c>
    </row>
    <row r="8424" spans="1:6" x14ac:dyDescent="0.3">
      <c r="A8424" t="s">
        <v>27</v>
      </c>
      <c r="B8424" s="24">
        <v>45188.708333333336</v>
      </c>
      <c r="C8424" t="s">
        <v>14</v>
      </c>
      <c r="D8424">
        <v>114.3818</v>
      </c>
      <c r="E8424">
        <v>128.69</v>
      </c>
      <c r="F8424">
        <v>46.942913385600001</v>
      </c>
    </row>
    <row r="8425" spans="1:6" x14ac:dyDescent="0.3">
      <c r="A8425" t="s">
        <v>27</v>
      </c>
      <c r="B8425" s="24">
        <v>45188.75</v>
      </c>
      <c r="C8425" t="s">
        <v>14</v>
      </c>
      <c r="D8425">
        <v>114.3802</v>
      </c>
      <c r="E8425">
        <v>128.69</v>
      </c>
      <c r="F8425">
        <v>46.948162729499998</v>
      </c>
    </row>
    <row r="8426" spans="1:6" x14ac:dyDescent="0.3">
      <c r="A8426" t="s">
        <v>27</v>
      </c>
      <c r="B8426" s="24">
        <v>45188.791666666664</v>
      </c>
      <c r="C8426" t="s">
        <v>14</v>
      </c>
      <c r="D8426">
        <v>114.379</v>
      </c>
      <c r="E8426">
        <v>128.69</v>
      </c>
      <c r="F8426">
        <v>46.952099737300003</v>
      </c>
    </row>
    <row r="8427" spans="1:6" x14ac:dyDescent="0.3">
      <c r="A8427" t="s">
        <v>27</v>
      </c>
      <c r="B8427" s="24">
        <v>45188.833333333336</v>
      </c>
      <c r="C8427" t="s">
        <v>14</v>
      </c>
      <c r="D8427">
        <v>114.3775</v>
      </c>
      <c r="E8427">
        <v>128.69</v>
      </c>
      <c r="F8427">
        <v>46.957020997199997</v>
      </c>
    </row>
    <row r="8428" spans="1:6" x14ac:dyDescent="0.3">
      <c r="A8428" t="s">
        <v>27</v>
      </c>
      <c r="B8428" s="24">
        <v>45188.875</v>
      </c>
      <c r="C8428" t="s">
        <v>14</v>
      </c>
      <c r="D8428">
        <v>114.3763</v>
      </c>
      <c r="E8428">
        <v>128.69</v>
      </c>
      <c r="F8428">
        <v>46.960958005099997</v>
      </c>
    </row>
    <row r="8429" spans="1:6" x14ac:dyDescent="0.3">
      <c r="A8429" t="s">
        <v>27</v>
      </c>
      <c r="B8429" s="24">
        <v>45188.916666666664</v>
      </c>
      <c r="C8429" t="s">
        <v>14</v>
      </c>
      <c r="D8429">
        <v>114.37479999999999</v>
      </c>
      <c r="E8429">
        <v>128.69</v>
      </c>
      <c r="F8429">
        <v>46.965879264900003</v>
      </c>
    </row>
    <row r="8430" spans="1:6" x14ac:dyDescent="0.3">
      <c r="A8430" t="s">
        <v>27</v>
      </c>
      <c r="B8430" s="24">
        <v>45188.958333333336</v>
      </c>
      <c r="C8430" t="s">
        <v>14</v>
      </c>
      <c r="D8430">
        <v>114.3732</v>
      </c>
      <c r="E8430">
        <v>128.69</v>
      </c>
      <c r="F8430">
        <v>46.971128608699999</v>
      </c>
    </row>
    <row r="8431" spans="1:6" x14ac:dyDescent="0.3">
      <c r="A8431" t="s">
        <v>27</v>
      </c>
      <c r="B8431" s="24">
        <v>45189</v>
      </c>
      <c r="C8431" t="s">
        <v>14</v>
      </c>
      <c r="D8431">
        <v>114.3717</v>
      </c>
      <c r="E8431">
        <v>128.69</v>
      </c>
      <c r="F8431">
        <v>46.976049868600001</v>
      </c>
    </row>
    <row r="8432" spans="1:6" x14ac:dyDescent="0.3">
      <c r="A8432" t="s">
        <v>27</v>
      </c>
      <c r="B8432" s="24">
        <v>45189.041666666664</v>
      </c>
      <c r="C8432" t="s">
        <v>14</v>
      </c>
      <c r="D8432">
        <v>114.3699</v>
      </c>
      <c r="E8432">
        <v>128.69</v>
      </c>
      <c r="F8432">
        <v>46.981955380400002</v>
      </c>
    </row>
    <row r="8433" spans="1:6" x14ac:dyDescent="0.3">
      <c r="A8433" t="s">
        <v>27</v>
      </c>
      <c r="B8433" s="24">
        <v>45189.083333333336</v>
      </c>
      <c r="C8433" t="s">
        <v>14</v>
      </c>
      <c r="D8433">
        <v>114.369</v>
      </c>
      <c r="E8433">
        <v>128.69</v>
      </c>
      <c r="F8433">
        <v>46.9849081363</v>
      </c>
    </row>
    <row r="8434" spans="1:6" x14ac:dyDescent="0.3">
      <c r="A8434" t="s">
        <v>27</v>
      </c>
      <c r="B8434" s="24">
        <v>45189.125</v>
      </c>
      <c r="C8434" t="s">
        <v>14</v>
      </c>
      <c r="D8434">
        <v>114.3678</v>
      </c>
      <c r="E8434">
        <v>128.69</v>
      </c>
      <c r="F8434">
        <v>46.988845144199999</v>
      </c>
    </row>
    <row r="8435" spans="1:6" x14ac:dyDescent="0.3">
      <c r="A8435" t="s">
        <v>27</v>
      </c>
      <c r="B8435" s="24">
        <v>45189.166666666664</v>
      </c>
      <c r="C8435" t="s">
        <v>14</v>
      </c>
      <c r="D8435">
        <v>114.3659</v>
      </c>
      <c r="E8435">
        <v>128.69</v>
      </c>
      <c r="F8435">
        <v>46.995078739999997</v>
      </c>
    </row>
    <row r="8436" spans="1:6" x14ac:dyDescent="0.3">
      <c r="A8436" t="s">
        <v>27</v>
      </c>
      <c r="B8436" s="24">
        <v>45189.208333333336</v>
      </c>
      <c r="C8436" t="s">
        <v>14</v>
      </c>
      <c r="D8436">
        <v>114.3653</v>
      </c>
      <c r="E8436">
        <v>128.69</v>
      </c>
      <c r="F8436">
        <v>46.997047243899999</v>
      </c>
    </row>
    <row r="8437" spans="1:6" x14ac:dyDescent="0.3">
      <c r="A8437" t="s">
        <v>27</v>
      </c>
      <c r="B8437" s="24">
        <v>45189.25</v>
      </c>
      <c r="C8437" t="s">
        <v>14</v>
      </c>
      <c r="D8437">
        <v>114.3629</v>
      </c>
      <c r="E8437">
        <v>128.69</v>
      </c>
      <c r="F8437">
        <v>47.004921259699998</v>
      </c>
    </row>
    <row r="8438" spans="1:6" x14ac:dyDescent="0.3">
      <c r="A8438" t="s">
        <v>27</v>
      </c>
      <c r="B8438" s="24">
        <v>45189.291666666664</v>
      </c>
      <c r="C8438" t="s">
        <v>14</v>
      </c>
      <c r="D8438">
        <v>114.3614</v>
      </c>
      <c r="E8438">
        <v>128.69</v>
      </c>
      <c r="F8438">
        <v>47.009842519499998</v>
      </c>
    </row>
    <row r="8439" spans="1:6" x14ac:dyDescent="0.3">
      <c r="A8439" t="s">
        <v>27</v>
      </c>
      <c r="B8439" s="24">
        <v>45189.333333333336</v>
      </c>
      <c r="C8439" t="s">
        <v>14</v>
      </c>
      <c r="D8439">
        <v>114.35980000000001</v>
      </c>
      <c r="E8439">
        <v>128.69</v>
      </c>
      <c r="F8439">
        <v>47.0150918633</v>
      </c>
    </row>
    <row r="8440" spans="1:6" x14ac:dyDescent="0.3">
      <c r="A8440" t="s">
        <v>27</v>
      </c>
      <c r="B8440" s="24">
        <v>45189.375</v>
      </c>
      <c r="C8440" t="s">
        <v>14</v>
      </c>
      <c r="D8440">
        <v>114.3583</v>
      </c>
      <c r="E8440">
        <v>128.69</v>
      </c>
      <c r="F8440">
        <v>47.020013123200002</v>
      </c>
    </row>
    <row r="8441" spans="1:6" x14ac:dyDescent="0.3">
      <c r="A8441" t="s">
        <v>27</v>
      </c>
      <c r="B8441" s="24">
        <v>45189.416666666664</v>
      </c>
      <c r="C8441" t="s">
        <v>14</v>
      </c>
      <c r="D8441">
        <v>114.3571</v>
      </c>
      <c r="E8441">
        <v>128.69</v>
      </c>
      <c r="F8441">
        <v>47.023950130999999</v>
      </c>
    </row>
    <row r="8442" spans="1:6" x14ac:dyDescent="0.3">
      <c r="A8442" t="s">
        <v>27</v>
      </c>
      <c r="B8442" s="24">
        <v>45189.458333333336</v>
      </c>
      <c r="C8442" t="s">
        <v>14</v>
      </c>
      <c r="D8442">
        <v>114.3565</v>
      </c>
      <c r="E8442">
        <v>128.69</v>
      </c>
      <c r="F8442">
        <v>47.025918634999996</v>
      </c>
    </row>
    <row r="8443" spans="1:6" x14ac:dyDescent="0.3">
      <c r="A8443" t="s">
        <v>27</v>
      </c>
      <c r="B8443" s="24">
        <v>45189.5</v>
      </c>
      <c r="C8443" t="s">
        <v>14</v>
      </c>
      <c r="D8443">
        <v>114.3553</v>
      </c>
      <c r="E8443">
        <v>128.69</v>
      </c>
      <c r="F8443">
        <v>47.029855642900003</v>
      </c>
    </row>
    <row r="8444" spans="1:6" x14ac:dyDescent="0.3">
      <c r="A8444" t="s">
        <v>27</v>
      </c>
      <c r="B8444" s="24">
        <v>45189.541666666664</v>
      </c>
      <c r="C8444" t="s">
        <v>14</v>
      </c>
      <c r="D8444">
        <v>114.3531</v>
      </c>
      <c r="E8444">
        <v>128.69</v>
      </c>
      <c r="F8444">
        <v>47.037073490600001</v>
      </c>
    </row>
    <row r="8445" spans="1:6" x14ac:dyDescent="0.3">
      <c r="A8445" t="s">
        <v>27</v>
      </c>
      <c r="B8445" s="24">
        <v>45189.583333333336</v>
      </c>
      <c r="C8445" t="s">
        <v>14</v>
      </c>
      <c r="D8445">
        <v>114.3528</v>
      </c>
      <c r="E8445">
        <v>128.69</v>
      </c>
      <c r="F8445">
        <v>47.038057742600003</v>
      </c>
    </row>
    <row r="8446" spans="1:6" x14ac:dyDescent="0.3">
      <c r="A8446" t="s">
        <v>27</v>
      </c>
      <c r="B8446" s="24">
        <v>45189.625</v>
      </c>
      <c r="C8446" t="s">
        <v>14</v>
      </c>
      <c r="D8446">
        <v>114.35039999999999</v>
      </c>
      <c r="E8446">
        <v>128.69</v>
      </c>
      <c r="F8446">
        <v>47.0459317583</v>
      </c>
    </row>
    <row r="8447" spans="1:6" x14ac:dyDescent="0.3">
      <c r="A8447" t="s">
        <v>27</v>
      </c>
      <c r="B8447" s="24">
        <v>45189.666666666664</v>
      </c>
      <c r="C8447" t="s">
        <v>14</v>
      </c>
      <c r="D8447">
        <v>114.3498</v>
      </c>
      <c r="E8447">
        <v>128.69</v>
      </c>
      <c r="F8447">
        <v>47.047900262299997</v>
      </c>
    </row>
    <row r="8448" spans="1:6" x14ac:dyDescent="0.3">
      <c r="A8448" t="s">
        <v>27</v>
      </c>
      <c r="B8448" s="24">
        <v>45189.708333333336</v>
      </c>
      <c r="C8448" t="s">
        <v>14</v>
      </c>
      <c r="D8448">
        <v>114.3479</v>
      </c>
      <c r="E8448">
        <v>128.69</v>
      </c>
      <c r="F8448">
        <v>47.054133858100002</v>
      </c>
    </row>
    <row r="8449" spans="1:6" x14ac:dyDescent="0.3">
      <c r="A8449" t="s">
        <v>27</v>
      </c>
      <c r="B8449" s="24">
        <v>45189.75</v>
      </c>
      <c r="C8449" t="s">
        <v>14</v>
      </c>
      <c r="D8449">
        <v>114.34610000000001</v>
      </c>
      <c r="E8449">
        <v>128.69</v>
      </c>
      <c r="F8449">
        <v>47.060039369899997</v>
      </c>
    </row>
    <row r="8450" spans="1:6" x14ac:dyDescent="0.3">
      <c r="A8450" t="s">
        <v>27</v>
      </c>
      <c r="B8450" s="24">
        <v>45189.791666666664</v>
      </c>
      <c r="C8450" t="s">
        <v>14</v>
      </c>
      <c r="D8450">
        <v>114.3446</v>
      </c>
      <c r="E8450">
        <v>128.69</v>
      </c>
      <c r="F8450">
        <v>47.064960629700003</v>
      </c>
    </row>
    <row r="8451" spans="1:6" x14ac:dyDescent="0.3">
      <c r="A8451" t="s">
        <v>27</v>
      </c>
      <c r="B8451" s="24">
        <v>45189.833333333336</v>
      </c>
      <c r="C8451" t="s">
        <v>14</v>
      </c>
      <c r="D8451">
        <v>114.34310000000001</v>
      </c>
      <c r="E8451">
        <v>128.69</v>
      </c>
      <c r="F8451">
        <v>47.069881889599998</v>
      </c>
    </row>
    <row r="8452" spans="1:6" x14ac:dyDescent="0.3">
      <c r="A8452" t="s">
        <v>27</v>
      </c>
      <c r="B8452" s="24">
        <v>45189.875</v>
      </c>
      <c r="C8452" t="s">
        <v>14</v>
      </c>
      <c r="D8452">
        <v>114.34310000000001</v>
      </c>
      <c r="E8452">
        <v>128.69</v>
      </c>
      <c r="F8452">
        <v>47.069881889599998</v>
      </c>
    </row>
    <row r="8453" spans="1:6" x14ac:dyDescent="0.3">
      <c r="A8453" t="s">
        <v>27</v>
      </c>
      <c r="B8453" s="24">
        <v>45189.916666666664</v>
      </c>
      <c r="C8453" t="s">
        <v>14</v>
      </c>
      <c r="D8453">
        <v>114.34</v>
      </c>
      <c r="E8453">
        <v>128.69</v>
      </c>
      <c r="F8453">
        <v>47.0800524932</v>
      </c>
    </row>
    <row r="8454" spans="1:6" x14ac:dyDescent="0.3">
      <c r="A8454" t="s">
        <v>27</v>
      </c>
      <c r="B8454" s="24">
        <v>45189.958333333336</v>
      </c>
      <c r="C8454" t="s">
        <v>14</v>
      </c>
      <c r="D8454">
        <v>114.3421</v>
      </c>
      <c r="E8454">
        <v>128.69</v>
      </c>
      <c r="F8454">
        <v>47.073162729499998</v>
      </c>
    </row>
    <row r="8455" spans="1:6" x14ac:dyDescent="0.3">
      <c r="A8455" t="s">
        <v>27</v>
      </c>
      <c r="B8455" s="24">
        <v>45190</v>
      </c>
      <c r="C8455" t="s">
        <v>14</v>
      </c>
      <c r="D8455">
        <v>114.3412</v>
      </c>
      <c r="E8455">
        <v>128.69</v>
      </c>
      <c r="F8455">
        <v>47.076115485400003</v>
      </c>
    </row>
    <row r="8456" spans="1:6" x14ac:dyDescent="0.3">
      <c r="A8456" t="s">
        <v>27</v>
      </c>
      <c r="B8456" s="24">
        <v>45190.041666666664</v>
      </c>
      <c r="C8456" t="s">
        <v>14</v>
      </c>
      <c r="D8456">
        <v>114.33969999999999</v>
      </c>
      <c r="E8456">
        <v>128.69</v>
      </c>
      <c r="F8456">
        <v>47.081036745200002</v>
      </c>
    </row>
    <row r="8457" spans="1:6" x14ac:dyDescent="0.3">
      <c r="A8457" t="s">
        <v>27</v>
      </c>
      <c r="B8457" s="24">
        <v>45190.083333333336</v>
      </c>
      <c r="C8457" t="s">
        <v>14</v>
      </c>
      <c r="D8457">
        <v>114.33880000000001</v>
      </c>
      <c r="E8457">
        <v>128.69</v>
      </c>
      <c r="F8457">
        <v>47.0839895011</v>
      </c>
    </row>
    <row r="8458" spans="1:6" x14ac:dyDescent="0.3">
      <c r="A8458" t="s">
        <v>27</v>
      </c>
      <c r="B8458" s="24">
        <v>45190.125</v>
      </c>
      <c r="C8458" t="s">
        <v>14</v>
      </c>
      <c r="D8458">
        <v>114.33759999999999</v>
      </c>
      <c r="E8458">
        <v>128.69</v>
      </c>
      <c r="F8458">
        <v>47.087926508999999</v>
      </c>
    </row>
    <row r="8459" spans="1:6" x14ac:dyDescent="0.3">
      <c r="A8459" t="s">
        <v>27</v>
      </c>
      <c r="B8459" s="24">
        <v>45190.166666666664</v>
      </c>
      <c r="C8459" t="s">
        <v>14</v>
      </c>
      <c r="D8459">
        <v>114.33329999999999</v>
      </c>
      <c r="E8459">
        <v>128.69</v>
      </c>
      <c r="F8459">
        <v>47.102034120500001</v>
      </c>
    </row>
    <row r="8460" spans="1:6" x14ac:dyDescent="0.3">
      <c r="A8460" t="s">
        <v>27</v>
      </c>
      <c r="B8460" s="24">
        <v>45190.208333333336</v>
      </c>
      <c r="C8460" t="s">
        <v>14</v>
      </c>
      <c r="D8460">
        <v>114.3321</v>
      </c>
      <c r="E8460">
        <v>128.69</v>
      </c>
      <c r="F8460">
        <v>47.1059711284</v>
      </c>
    </row>
    <row r="8461" spans="1:6" x14ac:dyDescent="0.3">
      <c r="A8461" t="s">
        <v>27</v>
      </c>
      <c r="B8461" s="24">
        <v>45190.25</v>
      </c>
      <c r="C8461" t="s">
        <v>14</v>
      </c>
      <c r="D8461">
        <v>114.3321</v>
      </c>
      <c r="E8461">
        <v>128.69</v>
      </c>
      <c r="F8461">
        <v>47.1059711284</v>
      </c>
    </row>
    <row r="8462" spans="1:6" x14ac:dyDescent="0.3">
      <c r="A8462" t="s">
        <v>27</v>
      </c>
      <c r="B8462" s="24">
        <v>45190.291666666664</v>
      </c>
      <c r="C8462" t="s">
        <v>14</v>
      </c>
      <c r="D8462">
        <v>114.33240000000001</v>
      </c>
      <c r="E8462">
        <v>128.69</v>
      </c>
      <c r="F8462">
        <v>47.1049868765</v>
      </c>
    </row>
    <row r="8463" spans="1:6" x14ac:dyDescent="0.3">
      <c r="A8463" t="s">
        <v>27</v>
      </c>
      <c r="B8463" s="24">
        <v>45190.333333333336</v>
      </c>
      <c r="C8463" t="s">
        <v>14</v>
      </c>
      <c r="D8463">
        <v>114.3312</v>
      </c>
      <c r="E8463">
        <v>128.69</v>
      </c>
      <c r="F8463">
        <v>47.108923884299998</v>
      </c>
    </row>
    <row r="8464" spans="1:6" x14ac:dyDescent="0.3">
      <c r="A8464" t="s">
        <v>27</v>
      </c>
      <c r="B8464" s="24">
        <v>45190.375</v>
      </c>
      <c r="C8464" t="s">
        <v>14</v>
      </c>
      <c r="D8464">
        <v>114.3278</v>
      </c>
      <c r="E8464">
        <v>128.69</v>
      </c>
      <c r="F8464">
        <v>47.120078739999997</v>
      </c>
    </row>
    <row r="8465" spans="1:6" x14ac:dyDescent="0.3">
      <c r="A8465" t="s">
        <v>27</v>
      </c>
      <c r="B8465" s="24">
        <v>45190.416666666664</v>
      </c>
      <c r="C8465" t="s">
        <v>14</v>
      </c>
      <c r="D8465">
        <v>114.3266</v>
      </c>
      <c r="E8465">
        <v>128.69</v>
      </c>
      <c r="F8465">
        <v>47.124015747800001</v>
      </c>
    </row>
    <row r="8466" spans="1:6" x14ac:dyDescent="0.3">
      <c r="A8466" t="s">
        <v>27</v>
      </c>
      <c r="B8466" s="24">
        <v>45190.458333333336</v>
      </c>
      <c r="C8466" t="s">
        <v>14</v>
      </c>
      <c r="D8466">
        <v>114.3263</v>
      </c>
      <c r="E8466">
        <v>128.69</v>
      </c>
      <c r="F8466">
        <v>47.124999999800004</v>
      </c>
    </row>
    <row r="8467" spans="1:6" x14ac:dyDescent="0.3">
      <c r="A8467" t="s">
        <v>27</v>
      </c>
      <c r="B8467" s="24">
        <v>45190.5</v>
      </c>
      <c r="C8467" t="s">
        <v>14</v>
      </c>
      <c r="D8467">
        <v>114.3236</v>
      </c>
      <c r="E8467">
        <v>128.69</v>
      </c>
      <c r="F8467">
        <v>47.133858267500003</v>
      </c>
    </row>
    <row r="8468" spans="1:6" x14ac:dyDescent="0.3">
      <c r="A8468" t="s">
        <v>27</v>
      </c>
      <c r="B8468" s="24">
        <v>45190.541666666664</v>
      </c>
      <c r="C8468" t="s">
        <v>14</v>
      </c>
      <c r="D8468">
        <v>114.3229</v>
      </c>
      <c r="E8468">
        <v>128.69</v>
      </c>
      <c r="F8468">
        <v>47.136154855500003</v>
      </c>
    </row>
    <row r="8469" spans="1:6" x14ac:dyDescent="0.3">
      <c r="A8469" t="s">
        <v>27</v>
      </c>
      <c r="B8469" s="24">
        <v>45190.583333333336</v>
      </c>
      <c r="C8469" t="s">
        <v>14</v>
      </c>
      <c r="D8469">
        <v>114.3202</v>
      </c>
      <c r="E8469">
        <v>128.69</v>
      </c>
      <c r="F8469">
        <v>47.145013123200002</v>
      </c>
    </row>
    <row r="8470" spans="1:6" x14ac:dyDescent="0.3">
      <c r="A8470" t="s">
        <v>27</v>
      </c>
      <c r="B8470" s="24">
        <v>45190.625</v>
      </c>
      <c r="C8470" t="s">
        <v>14</v>
      </c>
      <c r="D8470">
        <v>114.319</v>
      </c>
      <c r="E8470">
        <v>128.69</v>
      </c>
      <c r="F8470">
        <v>47.148950130999999</v>
      </c>
    </row>
    <row r="8471" spans="1:6" x14ac:dyDescent="0.3">
      <c r="A8471" t="s">
        <v>27</v>
      </c>
      <c r="B8471" s="24">
        <v>45190.666666666664</v>
      </c>
      <c r="C8471" t="s">
        <v>14</v>
      </c>
      <c r="D8471">
        <v>114.31780000000001</v>
      </c>
      <c r="E8471">
        <v>128.69</v>
      </c>
      <c r="F8471">
        <v>47.152887138899999</v>
      </c>
    </row>
    <row r="8472" spans="1:6" x14ac:dyDescent="0.3">
      <c r="A8472" t="s">
        <v>27</v>
      </c>
      <c r="B8472" s="24">
        <v>45190.708333333336</v>
      </c>
      <c r="C8472" t="s">
        <v>14</v>
      </c>
      <c r="D8472">
        <v>114.3159</v>
      </c>
      <c r="E8472">
        <v>128.69</v>
      </c>
      <c r="F8472">
        <v>47.159120734699997</v>
      </c>
    </row>
    <row r="8473" spans="1:6" x14ac:dyDescent="0.3">
      <c r="A8473" t="s">
        <v>27</v>
      </c>
      <c r="B8473" s="24">
        <v>45190.75</v>
      </c>
      <c r="C8473" t="s">
        <v>14</v>
      </c>
      <c r="D8473">
        <v>114.31529999999999</v>
      </c>
      <c r="E8473">
        <v>128.69</v>
      </c>
      <c r="F8473">
        <v>47.161089238700001</v>
      </c>
    </row>
    <row r="8474" spans="1:6" x14ac:dyDescent="0.3">
      <c r="A8474" t="s">
        <v>27</v>
      </c>
      <c r="B8474" s="24">
        <v>45190.791666666664</v>
      </c>
      <c r="C8474" t="s">
        <v>14</v>
      </c>
      <c r="D8474">
        <v>114.3135</v>
      </c>
      <c r="E8474">
        <v>128.69</v>
      </c>
      <c r="F8474">
        <v>47.166994750500002</v>
      </c>
    </row>
    <row r="8475" spans="1:6" x14ac:dyDescent="0.3">
      <c r="A8475" t="s">
        <v>27</v>
      </c>
      <c r="B8475" s="24">
        <v>45190.833333333336</v>
      </c>
      <c r="C8475" t="s">
        <v>14</v>
      </c>
      <c r="D8475">
        <v>114.3117</v>
      </c>
      <c r="E8475">
        <v>128.69</v>
      </c>
      <c r="F8475">
        <v>47.172900262299997</v>
      </c>
    </row>
    <row r="8476" spans="1:6" x14ac:dyDescent="0.3">
      <c r="A8476" t="s">
        <v>27</v>
      </c>
      <c r="B8476" s="24">
        <v>45190.875</v>
      </c>
      <c r="C8476" t="s">
        <v>14</v>
      </c>
      <c r="D8476">
        <v>114.3111</v>
      </c>
      <c r="E8476">
        <v>128.69</v>
      </c>
      <c r="F8476">
        <v>47.174868766199999</v>
      </c>
    </row>
    <row r="8477" spans="1:6" x14ac:dyDescent="0.3">
      <c r="A8477" t="s">
        <v>27</v>
      </c>
      <c r="B8477" s="24">
        <v>45190.916666666664</v>
      </c>
      <c r="C8477" t="s">
        <v>14</v>
      </c>
      <c r="D8477">
        <v>114.3098</v>
      </c>
      <c r="E8477">
        <v>128.69</v>
      </c>
      <c r="F8477">
        <v>47.179133858100002</v>
      </c>
    </row>
    <row r="8478" spans="1:6" x14ac:dyDescent="0.3">
      <c r="A8478" t="s">
        <v>27</v>
      </c>
      <c r="B8478" s="24">
        <v>45190.958333333336</v>
      </c>
      <c r="C8478" t="s">
        <v>14</v>
      </c>
      <c r="D8478">
        <v>114.30889999999999</v>
      </c>
      <c r="E8478">
        <v>128.69</v>
      </c>
      <c r="F8478">
        <v>47.182086613999999</v>
      </c>
    </row>
    <row r="8479" spans="1:6" x14ac:dyDescent="0.3">
      <c r="A8479" t="s">
        <v>27</v>
      </c>
      <c r="B8479" s="24">
        <v>45191</v>
      </c>
      <c r="C8479" t="s">
        <v>14</v>
      </c>
      <c r="D8479">
        <v>114.3074</v>
      </c>
      <c r="E8479">
        <v>128.69</v>
      </c>
      <c r="F8479">
        <v>47.187007873799999</v>
      </c>
    </row>
    <row r="8480" spans="1:6" x14ac:dyDescent="0.3">
      <c r="A8480" t="s">
        <v>27</v>
      </c>
      <c r="B8480" s="24">
        <v>45191.041666666664</v>
      </c>
      <c r="C8480" t="s">
        <v>14</v>
      </c>
      <c r="D8480">
        <v>114.3056</v>
      </c>
      <c r="E8480">
        <v>128.69</v>
      </c>
      <c r="F8480">
        <v>47.192913385600001</v>
      </c>
    </row>
    <row r="8481" spans="1:6" x14ac:dyDescent="0.3">
      <c r="A8481" t="s">
        <v>27</v>
      </c>
      <c r="B8481" s="24">
        <v>45191.083333333336</v>
      </c>
      <c r="C8481" t="s">
        <v>14</v>
      </c>
      <c r="D8481">
        <v>114.30500000000001</v>
      </c>
      <c r="E8481">
        <v>128.69</v>
      </c>
      <c r="F8481">
        <v>47.194881889599998</v>
      </c>
    </row>
    <row r="8482" spans="1:6" x14ac:dyDescent="0.3">
      <c r="A8482" t="s">
        <v>27</v>
      </c>
      <c r="B8482" s="24">
        <v>45191.125</v>
      </c>
      <c r="C8482" t="s">
        <v>14</v>
      </c>
      <c r="D8482">
        <v>114.3034</v>
      </c>
      <c r="E8482">
        <v>128.69</v>
      </c>
      <c r="F8482">
        <v>47.2001312334</v>
      </c>
    </row>
    <row r="8483" spans="1:6" x14ac:dyDescent="0.3">
      <c r="A8483" t="s">
        <v>27</v>
      </c>
      <c r="B8483" s="24">
        <v>45191.166666666664</v>
      </c>
      <c r="C8483" t="s">
        <v>14</v>
      </c>
      <c r="D8483">
        <v>114.30249999999999</v>
      </c>
      <c r="E8483">
        <v>128.69</v>
      </c>
      <c r="F8483">
        <v>47.203083989299998</v>
      </c>
    </row>
    <row r="8484" spans="1:6" x14ac:dyDescent="0.3">
      <c r="A8484" t="s">
        <v>27</v>
      </c>
      <c r="B8484" s="24">
        <v>45191.208333333336</v>
      </c>
      <c r="C8484" t="s">
        <v>14</v>
      </c>
      <c r="D8484">
        <v>114.30159999999999</v>
      </c>
      <c r="E8484">
        <v>128.69</v>
      </c>
      <c r="F8484">
        <v>47.206036745200002</v>
      </c>
    </row>
    <row r="8485" spans="1:6" x14ac:dyDescent="0.3">
      <c r="A8485" t="s">
        <v>27</v>
      </c>
      <c r="B8485" s="24">
        <v>45191.25</v>
      </c>
      <c r="C8485" t="s">
        <v>14</v>
      </c>
      <c r="D8485">
        <v>114.3001</v>
      </c>
      <c r="E8485">
        <v>128.69</v>
      </c>
      <c r="F8485">
        <v>47.210958005099997</v>
      </c>
    </row>
    <row r="8486" spans="1:6" x14ac:dyDescent="0.3">
      <c r="A8486" t="s">
        <v>27</v>
      </c>
      <c r="B8486" s="24">
        <v>45191.291666666664</v>
      </c>
      <c r="C8486" t="s">
        <v>14</v>
      </c>
      <c r="D8486">
        <v>114.2989</v>
      </c>
      <c r="E8486">
        <v>128.69</v>
      </c>
      <c r="F8486">
        <v>47.214895012900001</v>
      </c>
    </row>
    <row r="8487" spans="1:6" x14ac:dyDescent="0.3">
      <c r="A8487" t="s">
        <v>27</v>
      </c>
      <c r="B8487" s="24">
        <v>45191.333333333336</v>
      </c>
      <c r="C8487" t="s">
        <v>14</v>
      </c>
      <c r="D8487">
        <v>114.298</v>
      </c>
      <c r="E8487">
        <v>128.69</v>
      </c>
      <c r="F8487">
        <v>47.217847768799999</v>
      </c>
    </row>
    <row r="8488" spans="1:6" x14ac:dyDescent="0.3">
      <c r="A8488" t="s">
        <v>27</v>
      </c>
      <c r="B8488" s="24">
        <v>45191.375</v>
      </c>
      <c r="C8488" t="s">
        <v>14</v>
      </c>
      <c r="D8488">
        <v>114.2967</v>
      </c>
      <c r="E8488">
        <v>128.69</v>
      </c>
      <c r="F8488">
        <v>47.222112860700001</v>
      </c>
    </row>
    <row r="8489" spans="1:6" x14ac:dyDescent="0.3">
      <c r="A8489" t="s">
        <v>27</v>
      </c>
      <c r="B8489" s="24">
        <v>45191.416666666664</v>
      </c>
      <c r="C8489" t="s">
        <v>14</v>
      </c>
      <c r="D8489">
        <v>114.2958</v>
      </c>
      <c r="E8489">
        <v>128.69</v>
      </c>
      <c r="F8489">
        <v>47.225065616599998</v>
      </c>
    </row>
    <row r="8490" spans="1:6" x14ac:dyDescent="0.3">
      <c r="A8490" t="s">
        <v>27</v>
      </c>
      <c r="B8490" s="24">
        <v>45191.458333333336</v>
      </c>
      <c r="C8490" t="s">
        <v>14</v>
      </c>
      <c r="D8490">
        <v>114.2958</v>
      </c>
      <c r="E8490">
        <v>128.69</v>
      </c>
      <c r="F8490">
        <v>47.225065616599998</v>
      </c>
    </row>
    <row r="8491" spans="1:6" x14ac:dyDescent="0.3">
      <c r="A8491" t="s">
        <v>27</v>
      </c>
      <c r="B8491" s="24">
        <v>45191.5</v>
      </c>
      <c r="C8491" t="s">
        <v>14</v>
      </c>
      <c r="D8491">
        <v>114.2946</v>
      </c>
      <c r="E8491">
        <v>128.69</v>
      </c>
      <c r="F8491">
        <v>47.229002624499998</v>
      </c>
    </row>
    <row r="8492" spans="1:6" x14ac:dyDescent="0.3">
      <c r="A8492" t="s">
        <v>27</v>
      </c>
      <c r="B8492" s="24">
        <v>45191.541666666664</v>
      </c>
      <c r="C8492" t="s">
        <v>14</v>
      </c>
      <c r="D8492">
        <v>114.2928</v>
      </c>
      <c r="E8492">
        <v>128.69</v>
      </c>
      <c r="F8492">
        <v>47.2349081363</v>
      </c>
    </row>
    <row r="8493" spans="1:6" x14ac:dyDescent="0.3">
      <c r="A8493" t="s">
        <v>27</v>
      </c>
      <c r="B8493" s="24">
        <v>45191.583333333336</v>
      </c>
      <c r="C8493" t="s">
        <v>14</v>
      </c>
      <c r="D8493">
        <v>114.29340000000001</v>
      </c>
      <c r="E8493">
        <v>128.69</v>
      </c>
      <c r="F8493">
        <v>47.232939632399997</v>
      </c>
    </row>
    <row r="8494" spans="1:6" x14ac:dyDescent="0.3">
      <c r="A8494" t="s">
        <v>27</v>
      </c>
      <c r="B8494" s="24">
        <v>45191.625</v>
      </c>
      <c r="C8494" t="s">
        <v>14</v>
      </c>
      <c r="D8494">
        <v>114.2931</v>
      </c>
      <c r="E8494">
        <v>128.69</v>
      </c>
      <c r="F8494">
        <v>47.233923884299998</v>
      </c>
    </row>
    <row r="8495" spans="1:6" x14ac:dyDescent="0.3">
      <c r="A8495" t="s">
        <v>27</v>
      </c>
      <c r="B8495" s="24">
        <v>45191.666666666664</v>
      </c>
      <c r="C8495" t="s">
        <v>14</v>
      </c>
      <c r="D8495">
        <v>114.29089999999999</v>
      </c>
      <c r="E8495">
        <v>128.69</v>
      </c>
      <c r="F8495">
        <v>47.241141732099997</v>
      </c>
    </row>
    <row r="8496" spans="1:6" x14ac:dyDescent="0.3">
      <c r="A8496" t="s">
        <v>27</v>
      </c>
      <c r="B8496" s="24">
        <v>45191.708333333336</v>
      </c>
      <c r="C8496" t="s">
        <v>14</v>
      </c>
      <c r="D8496">
        <v>114.2891</v>
      </c>
      <c r="E8496">
        <v>128.69</v>
      </c>
      <c r="F8496">
        <v>47.247047243899999</v>
      </c>
    </row>
    <row r="8497" spans="1:6" x14ac:dyDescent="0.3">
      <c r="A8497" t="s">
        <v>27</v>
      </c>
      <c r="B8497" s="24">
        <v>45191.75</v>
      </c>
      <c r="C8497" t="s">
        <v>14</v>
      </c>
      <c r="D8497">
        <v>114.2882</v>
      </c>
      <c r="E8497">
        <v>128.69</v>
      </c>
      <c r="F8497">
        <v>47.249999999800004</v>
      </c>
    </row>
    <row r="8498" spans="1:6" x14ac:dyDescent="0.3">
      <c r="A8498" t="s">
        <v>27</v>
      </c>
      <c r="B8498" s="24">
        <v>45191.791666666664</v>
      </c>
      <c r="C8498" t="s">
        <v>14</v>
      </c>
      <c r="D8498">
        <v>114.28579999999999</v>
      </c>
      <c r="E8498">
        <v>128.69</v>
      </c>
      <c r="F8498">
        <v>47.257874015600002</v>
      </c>
    </row>
    <row r="8499" spans="1:6" x14ac:dyDescent="0.3">
      <c r="A8499" t="s">
        <v>27</v>
      </c>
      <c r="B8499" s="24">
        <v>45191.833333333336</v>
      </c>
      <c r="C8499" t="s">
        <v>14</v>
      </c>
      <c r="D8499">
        <v>114.2855</v>
      </c>
      <c r="E8499">
        <v>128.69</v>
      </c>
      <c r="F8499">
        <v>47.258858267500003</v>
      </c>
    </row>
    <row r="8500" spans="1:6" x14ac:dyDescent="0.3">
      <c r="A8500" t="s">
        <v>27</v>
      </c>
      <c r="B8500" s="24">
        <v>45191.875</v>
      </c>
      <c r="C8500" t="s">
        <v>14</v>
      </c>
      <c r="D8500">
        <v>114.2839</v>
      </c>
      <c r="E8500">
        <v>128.69</v>
      </c>
      <c r="F8500">
        <v>47.2641076114</v>
      </c>
    </row>
    <row r="8501" spans="1:6" x14ac:dyDescent="0.3">
      <c r="A8501" t="s">
        <v>27</v>
      </c>
      <c r="B8501" s="24">
        <v>45191.916666666664</v>
      </c>
      <c r="C8501" t="s">
        <v>14</v>
      </c>
      <c r="D8501">
        <v>114.283</v>
      </c>
      <c r="E8501">
        <v>128.69</v>
      </c>
      <c r="F8501">
        <v>47.267060367299997</v>
      </c>
    </row>
    <row r="8502" spans="1:6" x14ac:dyDescent="0.3">
      <c r="A8502" t="s">
        <v>27</v>
      </c>
      <c r="B8502" s="24">
        <v>45191.958333333336</v>
      </c>
      <c r="C8502" t="s">
        <v>14</v>
      </c>
      <c r="D8502">
        <v>114.2821</v>
      </c>
      <c r="E8502">
        <v>128.69</v>
      </c>
      <c r="F8502">
        <v>47.270013123200002</v>
      </c>
    </row>
    <row r="8503" spans="1:6" x14ac:dyDescent="0.3">
      <c r="A8503" t="s">
        <v>27</v>
      </c>
      <c r="B8503" s="24">
        <v>45192</v>
      </c>
      <c r="C8503" t="s">
        <v>14</v>
      </c>
      <c r="D8503">
        <v>114.2809</v>
      </c>
      <c r="E8503">
        <v>128.69</v>
      </c>
      <c r="F8503">
        <v>47.273950130999999</v>
      </c>
    </row>
    <row r="8504" spans="1:6" x14ac:dyDescent="0.3">
      <c r="A8504" t="s">
        <v>27</v>
      </c>
      <c r="B8504" s="24">
        <v>45192.041666666664</v>
      </c>
      <c r="C8504" t="s">
        <v>14</v>
      </c>
      <c r="D8504">
        <v>114.28</v>
      </c>
      <c r="E8504">
        <v>128.69</v>
      </c>
      <c r="F8504">
        <v>47.276902886899997</v>
      </c>
    </row>
    <row r="8505" spans="1:6" x14ac:dyDescent="0.3">
      <c r="A8505" t="s">
        <v>27</v>
      </c>
      <c r="B8505" s="24">
        <v>45192.083333333336</v>
      </c>
      <c r="C8505" t="s">
        <v>14</v>
      </c>
      <c r="D8505">
        <v>114.2791</v>
      </c>
      <c r="E8505">
        <v>128.69</v>
      </c>
      <c r="F8505">
        <v>47.279855642900003</v>
      </c>
    </row>
    <row r="8506" spans="1:6" x14ac:dyDescent="0.3">
      <c r="A8506" t="s">
        <v>27</v>
      </c>
      <c r="B8506" s="24">
        <v>45192.125</v>
      </c>
      <c r="C8506" t="s">
        <v>14</v>
      </c>
      <c r="D8506">
        <v>114.2775</v>
      </c>
      <c r="E8506">
        <v>128.69</v>
      </c>
      <c r="F8506">
        <v>47.285104986699999</v>
      </c>
    </row>
    <row r="8507" spans="1:6" x14ac:dyDescent="0.3">
      <c r="A8507" t="s">
        <v>27</v>
      </c>
      <c r="B8507" s="24">
        <v>45192.166666666664</v>
      </c>
      <c r="C8507" t="s">
        <v>14</v>
      </c>
      <c r="D8507">
        <v>114.27719999999999</v>
      </c>
      <c r="E8507">
        <v>128.69</v>
      </c>
      <c r="F8507">
        <v>47.286089238700001</v>
      </c>
    </row>
    <row r="8508" spans="1:6" x14ac:dyDescent="0.3">
      <c r="A8508" t="s">
        <v>27</v>
      </c>
      <c r="B8508" s="24">
        <v>45192.208333333336</v>
      </c>
      <c r="C8508" t="s">
        <v>14</v>
      </c>
      <c r="D8508">
        <v>114.2757</v>
      </c>
      <c r="E8508">
        <v>128.69</v>
      </c>
      <c r="F8508">
        <v>47.2910104985</v>
      </c>
    </row>
    <row r="8509" spans="1:6" x14ac:dyDescent="0.3">
      <c r="A8509" t="s">
        <v>27</v>
      </c>
      <c r="B8509" s="24">
        <v>45192.25</v>
      </c>
      <c r="C8509" t="s">
        <v>14</v>
      </c>
      <c r="D8509">
        <v>114.27419999999999</v>
      </c>
      <c r="E8509">
        <v>128.69</v>
      </c>
      <c r="F8509">
        <v>47.2959317583</v>
      </c>
    </row>
    <row r="8510" spans="1:6" x14ac:dyDescent="0.3">
      <c r="A8510" t="s">
        <v>27</v>
      </c>
      <c r="B8510" s="24">
        <v>45192.291666666664</v>
      </c>
      <c r="C8510" t="s">
        <v>14</v>
      </c>
      <c r="D8510">
        <v>114.27330000000001</v>
      </c>
      <c r="E8510">
        <v>128.69</v>
      </c>
      <c r="F8510">
        <v>47.298884514199997</v>
      </c>
    </row>
    <row r="8511" spans="1:6" x14ac:dyDescent="0.3">
      <c r="A8511" t="s">
        <v>27</v>
      </c>
      <c r="B8511" s="24">
        <v>45192.333333333336</v>
      </c>
      <c r="C8511" t="s">
        <v>14</v>
      </c>
      <c r="D8511">
        <v>114.2724</v>
      </c>
      <c r="E8511">
        <v>128.69</v>
      </c>
      <c r="F8511">
        <v>47.301837270199997</v>
      </c>
    </row>
    <row r="8512" spans="1:6" x14ac:dyDescent="0.3">
      <c r="A8512" t="s">
        <v>27</v>
      </c>
      <c r="B8512" s="24">
        <v>45192.375</v>
      </c>
      <c r="C8512" t="s">
        <v>14</v>
      </c>
      <c r="D8512">
        <v>114.2711</v>
      </c>
      <c r="E8512">
        <v>128.69</v>
      </c>
      <c r="F8512">
        <v>47.306102361999997</v>
      </c>
    </row>
    <row r="8513" spans="1:6" x14ac:dyDescent="0.3">
      <c r="A8513" t="s">
        <v>27</v>
      </c>
      <c r="B8513" s="24">
        <v>45192.416666666664</v>
      </c>
      <c r="C8513" t="s">
        <v>14</v>
      </c>
      <c r="D8513">
        <v>114.2693</v>
      </c>
      <c r="E8513">
        <v>128.69</v>
      </c>
      <c r="F8513">
        <v>47.312007873799999</v>
      </c>
    </row>
    <row r="8514" spans="1:6" x14ac:dyDescent="0.3">
      <c r="A8514" t="s">
        <v>27</v>
      </c>
      <c r="B8514" s="24">
        <v>45192.458333333336</v>
      </c>
      <c r="C8514" t="s">
        <v>14</v>
      </c>
      <c r="D8514">
        <v>114.2702</v>
      </c>
      <c r="E8514">
        <v>128.69</v>
      </c>
      <c r="F8514">
        <v>47.309055117900002</v>
      </c>
    </row>
    <row r="8515" spans="1:6" x14ac:dyDescent="0.3">
      <c r="A8515" t="s">
        <v>27</v>
      </c>
      <c r="B8515" s="24">
        <v>45192.5</v>
      </c>
      <c r="C8515" t="s">
        <v>14</v>
      </c>
      <c r="D8515">
        <v>114.2684</v>
      </c>
      <c r="E8515">
        <v>128.69</v>
      </c>
      <c r="F8515">
        <v>47.314960629700003</v>
      </c>
    </row>
    <row r="8516" spans="1:6" x14ac:dyDescent="0.3">
      <c r="A8516" t="s">
        <v>27</v>
      </c>
      <c r="B8516" s="24">
        <v>45192.541666666664</v>
      </c>
      <c r="C8516" t="s">
        <v>14</v>
      </c>
      <c r="D8516">
        <v>114.2687</v>
      </c>
      <c r="E8516">
        <v>128.69</v>
      </c>
      <c r="F8516">
        <v>47.313976377800003</v>
      </c>
    </row>
    <row r="8517" spans="1:6" x14ac:dyDescent="0.3">
      <c r="A8517" t="s">
        <v>27</v>
      </c>
      <c r="B8517" s="24">
        <v>45192.583333333336</v>
      </c>
      <c r="C8517" t="s">
        <v>14</v>
      </c>
      <c r="D8517">
        <v>114.265</v>
      </c>
      <c r="E8517">
        <v>128.69</v>
      </c>
      <c r="F8517">
        <v>47.326115485400003</v>
      </c>
    </row>
    <row r="8518" spans="1:6" x14ac:dyDescent="0.3">
      <c r="A8518" t="s">
        <v>27</v>
      </c>
      <c r="B8518" s="24">
        <v>45192.625</v>
      </c>
      <c r="C8518" t="s">
        <v>14</v>
      </c>
      <c r="D8518">
        <v>114.26560000000001</v>
      </c>
      <c r="E8518">
        <v>128.69</v>
      </c>
      <c r="F8518">
        <v>47.324146981399998</v>
      </c>
    </row>
    <row r="8519" spans="1:6" x14ac:dyDescent="0.3">
      <c r="A8519" t="s">
        <v>27</v>
      </c>
      <c r="B8519" s="24">
        <v>45192.666666666664</v>
      </c>
      <c r="C8519" t="s">
        <v>14</v>
      </c>
      <c r="D8519">
        <v>114.26439999999999</v>
      </c>
      <c r="E8519">
        <v>128.69</v>
      </c>
      <c r="F8519">
        <v>47.328083989299998</v>
      </c>
    </row>
    <row r="8520" spans="1:6" x14ac:dyDescent="0.3">
      <c r="A8520" t="s">
        <v>27</v>
      </c>
      <c r="B8520" s="24">
        <v>45192.708333333336</v>
      </c>
      <c r="C8520" t="s">
        <v>14</v>
      </c>
      <c r="D8520">
        <v>114.2632</v>
      </c>
      <c r="E8520">
        <v>128.69</v>
      </c>
      <c r="F8520">
        <v>47.332020997199997</v>
      </c>
    </row>
    <row r="8521" spans="1:6" x14ac:dyDescent="0.3">
      <c r="A8521" t="s">
        <v>27</v>
      </c>
      <c r="B8521" s="24">
        <v>45192.75</v>
      </c>
      <c r="C8521" t="s">
        <v>14</v>
      </c>
      <c r="D8521">
        <v>114.2617</v>
      </c>
      <c r="E8521">
        <v>128.69</v>
      </c>
      <c r="F8521">
        <v>47.336942256999997</v>
      </c>
    </row>
    <row r="8522" spans="1:6" x14ac:dyDescent="0.3">
      <c r="A8522" t="s">
        <v>27</v>
      </c>
      <c r="B8522" s="24">
        <v>45192.791666666664</v>
      </c>
      <c r="C8522" t="s">
        <v>14</v>
      </c>
      <c r="D8522">
        <v>114.26049999999999</v>
      </c>
      <c r="E8522">
        <v>128.69</v>
      </c>
      <c r="F8522">
        <v>47.340879264900003</v>
      </c>
    </row>
    <row r="8523" spans="1:6" x14ac:dyDescent="0.3">
      <c r="A8523" t="s">
        <v>27</v>
      </c>
      <c r="B8523" s="24">
        <v>45192.833333333336</v>
      </c>
      <c r="C8523" t="s">
        <v>14</v>
      </c>
      <c r="D8523">
        <v>114.25920000000001</v>
      </c>
      <c r="E8523">
        <v>128.69</v>
      </c>
      <c r="F8523">
        <v>47.345144356799999</v>
      </c>
    </row>
    <row r="8524" spans="1:6" x14ac:dyDescent="0.3">
      <c r="A8524" t="s">
        <v>27</v>
      </c>
      <c r="B8524" s="24">
        <v>45192.875</v>
      </c>
      <c r="C8524" t="s">
        <v>14</v>
      </c>
      <c r="D8524">
        <v>114.2574</v>
      </c>
      <c r="E8524">
        <v>128.69</v>
      </c>
      <c r="F8524">
        <v>47.351049868600001</v>
      </c>
    </row>
    <row r="8525" spans="1:6" x14ac:dyDescent="0.3">
      <c r="A8525" t="s">
        <v>27</v>
      </c>
      <c r="B8525" s="24">
        <v>45192.916666666664</v>
      </c>
      <c r="C8525" t="s">
        <v>14</v>
      </c>
      <c r="D8525">
        <v>114.2565</v>
      </c>
      <c r="E8525">
        <v>128.69</v>
      </c>
      <c r="F8525">
        <v>47.354002624499998</v>
      </c>
    </row>
    <row r="8526" spans="1:6" x14ac:dyDescent="0.3">
      <c r="A8526" t="s">
        <v>27</v>
      </c>
      <c r="B8526" s="24">
        <v>45192.958333333336</v>
      </c>
      <c r="C8526" t="s">
        <v>14</v>
      </c>
      <c r="D8526">
        <v>114.2556</v>
      </c>
      <c r="E8526">
        <v>128.69</v>
      </c>
      <c r="F8526">
        <v>47.356955380400002</v>
      </c>
    </row>
    <row r="8527" spans="1:6" x14ac:dyDescent="0.3">
      <c r="A8527" t="s">
        <v>27</v>
      </c>
      <c r="B8527" s="24">
        <v>45193</v>
      </c>
      <c r="C8527" t="s">
        <v>14</v>
      </c>
      <c r="D8527">
        <v>114.2544</v>
      </c>
      <c r="E8527">
        <v>128.69</v>
      </c>
      <c r="F8527">
        <v>47.360892388300002</v>
      </c>
    </row>
    <row r="8528" spans="1:6" x14ac:dyDescent="0.3">
      <c r="A8528" t="s">
        <v>27</v>
      </c>
      <c r="B8528" s="24">
        <v>45193.041666666664</v>
      </c>
      <c r="C8528" t="s">
        <v>14</v>
      </c>
      <c r="D8528">
        <v>114.2531</v>
      </c>
      <c r="E8528">
        <v>128.69</v>
      </c>
      <c r="F8528">
        <v>47.365157480100002</v>
      </c>
    </row>
    <row r="8529" spans="1:6" x14ac:dyDescent="0.3">
      <c r="A8529" t="s">
        <v>27</v>
      </c>
      <c r="B8529" s="24">
        <v>45193.083333333336</v>
      </c>
      <c r="C8529" t="s">
        <v>14</v>
      </c>
      <c r="D8529">
        <v>114.2525</v>
      </c>
      <c r="E8529">
        <v>128.69</v>
      </c>
      <c r="F8529">
        <v>47.367125984099999</v>
      </c>
    </row>
    <row r="8530" spans="1:6" x14ac:dyDescent="0.3">
      <c r="A8530" t="s">
        <v>27</v>
      </c>
      <c r="B8530" s="24">
        <v>45193.125</v>
      </c>
      <c r="C8530" t="s">
        <v>14</v>
      </c>
      <c r="D8530">
        <v>114.2513</v>
      </c>
      <c r="E8530">
        <v>128.69</v>
      </c>
      <c r="F8530">
        <v>47.371062991899997</v>
      </c>
    </row>
    <row r="8531" spans="1:6" x14ac:dyDescent="0.3">
      <c r="A8531" t="s">
        <v>27</v>
      </c>
      <c r="B8531" s="24">
        <v>45193.166666666664</v>
      </c>
      <c r="C8531" t="s">
        <v>14</v>
      </c>
      <c r="D8531">
        <v>114.2504</v>
      </c>
      <c r="E8531">
        <v>128.69</v>
      </c>
      <c r="F8531">
        <v>47.374015747800001</v>
      </c>
    </row>
    <row r="8532" spans="1:6" x14ac:dyDescent="0.3">
      <c r="A8532" t="s">
        <v>27</v>
      </c>
      <c r="B8532" s="24">
        <v>45193.208333333336</v>
      </c>
      <c r="C8532" t="s">
        <v>14</v>
      </c>
      <c r="D8532">
        <v>114.2495</v>
      </c>
      <c r="E8532">
        <v>128.69</v>
      </c>
      <c r="F8532">
        <v>47.376968503699999</v>
      </c>
    </row>
    <row r="8533" spans="1:6" x14ac:dyDescent="0.3">
      <c r="A8533" t="s">
        <v>27</v>
      </c>
      <c r="B8533" s="24">
        <v>45193.25</v>
      </c>
      <c r="C8533" t="s">
        <v>14</v>
      </c>
      <c r="D8533">
        <v>114.248</v>
      </c>
      <c r="E8533">
        <v>128.69</v>
      </c>
      <c r="F8533">
        <v>47.3818897636</v>
      </c>
    </row>
    <row r="8534" spans="1:6" x14ac:dyDescent="0.3">
      <c r="A8534" t="s">
        <v>27</v>
      </c>
      <c r="B8534" s="24">
        <v>45193.291666666664</v>
      </c>
      <c r="C8534" t="s">
        <v>14</v>
      </c>
      <c r="D8534">
        <v>114.2467</v>
      </c>
      <c r="E8534">
        <v>128.69</v>
      </c>
      <c r="F8534">
        <v>47.386154855500003</v>
      </c>
    </row>
    <row r="8535" spans="1:6" x14ac:dyDescent="0.3">
      <c r="A8535" t="s">
        <v>27</v>
      </c>
      <c r="B8535" s="24">
        <v>45193.333333333336</v>
      </c>
      <c r="C8535" t="s">
        <v>14</v>
      </c>
      <c r="D8535">
        <v>114.2458</v>
      </c>
      <c r="E8535">
        <v>128.69</v>
      </c>
      <c r="F8535">
        <v>47.3891076114</v>
      </c>
    </row>
    <row r="8536" spans="1:6" x14ac:dyDescent="0.3">
      <c r="A8536" t="s">
        <v>27</v>
      </c>
      <c r="B8536" s="24">
        <v>45193.375</v>
      </c>
      <c r="C8536" t="s">
        <v>14</v>
      </c>
      <c r="D8536">
        <v>114.24460000000001</v>
      </c>
      <c r="E8536">
        <v>128.69</v>
      </c>
      <c r="F8536">
        <v>47.393044619199998</v>
      </c>
    </row>
    <row r="8537" spans="1:6" x14ac:dyDescent="0.3">
      <c r="A8537" t="s">
        <v>27</v>
      </c>
      <c r="B8537" s="24">
        <v>45193.416666666664</v>
      </c>
      <c r="C8537" t="s">
        <v>14</v>
      </c>
      <c r="D8537">
        <v>114.24460000000001</v>
      </c>
      <c r="E8537">
        <v>128.69</v>
      </c>
      <c r="F8537">
        <v>47.393044619199998</v>
      </c>
    </row>
    <row r="8538" spans="1:6" x14ac:dyDescent="0.3">
      <c r="A8538" t="s">
        <v>27</v>
      </c>
      <c r="B8538" s="24">
        <v>45193.458333333336</v>
      </c>
      <c r="C8538" t="s">
        <v>14</v>
      </c>
      <c r="D8538">
        <v>114.2437</v>
      </c>
      <c r="E8538">
        <v>128.69</v>
      </c>
      <c r="F8538">
        <v>47.395997375100002</v>
      </c>
    </row>
    <row r="8539" spans="1:6" x14ac:dyDescent="0.3">
      <c r="A8539" t="s">
        <v>27</v>
      </c>
      <c r="B8539" s="24">
        <v>45193.5</v>
      </c>
      <c r="C8539" t="s">
        <v>14</v>
      </c>
      <c r="D8539">
        <v>114.24250000000001</v>
      </c>
      <c r="E8539">
        <v>128.69</v>
      </c>
      <c r="F8539">
        <v>47.399934383000002</v>
      </c>
    </row>
    <row r="8540" spans="1:6" x14ac:dyDescent="0.3">
      <c r="A8540" t="s">
        <v>27</v>
      </c>
      <c r="B8540" s="24">
        <v>45193.541666666664</v>
      </c>
      <c r="C8540" t="s">
        <v>14</v>
      </c>
      <c r="D8540">
        <v>114.2403</v>
      </c>
      <c r="E8540">
        <v>128.69</v>
      </c>
      <c r="F8540">
        <v>47.407152230800001</v>
      </c>
    </row>
    <row r="8541" spans="1:6" x14ac:dyDescent="0.3">
      <c r="A8541" t="s">
        <v>27</v>
      </c>
      <c r="B8541" s="24">
        <v>45193.583333333336</v>
      </c>
      <c r="C8541" t="s">
        <v>14</v>
      </c>
      <c r="D8541">
        <v>114.2403</v>
      </c>
      <c r="E8541">
        <v>128.69</v>
      </c>
      <c r="F8541">
        <v>47.407152230800001</v>
      </c>
    </row>
    <row r="8542" spans="1:6" x14ac:dyDescent="0.3">
      <c r="A8542" t="s">
        <v>27</v>
      </c>
      <c r="B8542" s="24">
        <v>45193.625</v>
      </c>
      <c r="C8542" t="s">
        <v>14</v>
      </c>
      <c r="D8542">
        <v>114.2385</v>
      </c>
      <c r="E8542">
        <v>128.69</v>
      </c>
      <c r="F8542">
        <v>47.413057742600003</v>
      </c>
    </row>
    <row r="8543" spans="1:6" x14ac:dyDescent="0.3">
      <c r="A8543" t="s">
        <v>27</v>
      </c>
      <c r="B8543" s="24">
        <v>45193.666666666664</v>
      </c>
      <c r="C8543" t="s">
        <v>14</v>
      </c>
      <c r="D8543">
        <v>114.2373</v>
      </c>
      <c r="E8543">
        <v>128.69</v>
      </c>
      <c r="F8543">
        <v>47.416994750500002</v>
      </c>
    </row>
    <row r="8544" spans="1:6" x14ac:dyDescent="0.3">
      <c r="A8544" t="s">
        <v>27</v>
      </c>
      <c r="B8544" s="24">
        <v>45193.708333333336</v>
      </c>
      <c r="C8544" t="s">
        <v>14</v>
      </c>
      <c r="D8544">
        <v>114.2367</v>
      </c>
      <c r="E8544">
        <v>128.69</v>
      </c>
      <c r="F8544">
        <v>47.418963254399998</v>
      </c>
    </row>
    <row r="8545" spans="1:6" x14ac:dyDescent="0.3">
      <c r="A8545" t="s">
        <v>27</v>
      </c>
      <c r="B8545" s="24">
        <v>45193.75</v>
      </c>
      <c r="C8545" t="s">
        <v>14</v>
      </c>
      <c r="D8545">
        <v>114.2358</v>
      </c>
      <c r="E8545">
        <v>128.69</v>
      </c>
      <c r="F8545">
        <v>47.421916010300002</v>
      </c>
    </row>
    <row r="8546" spans="1:6" x14ac:dyDescent="0.3">
      <c r="A8546" t="s">
        <v>27</v>
      </c>
      <c r="B8546" s="24">
        <v>45193.791666666664</v>
      </c>
      <c r="C8546" t="s">
        <v>14</v>
      </c>
      <c r="D8546">
        <v>114.2349</v>
      </c>
      <c r="E8546">
        <v>128.69</v>
      </c>
      <c r="F8546">
        <v>47.424868766199999</v>
      </c>
    </row>
    <row r="8547" spans="1:6" x14ac:dyDescent="0.3">
      <c r="A8547" t="s">
        <v>27</v>
      </c>
      <c r="B8547" s="24">
        <v>45193.833333333336</v>
      </c>
      <c r="C8547" t="s">
        <v>14</v>
      </c>
      <c r="D8547">
        <v>114.2346</v>
      </c>
      <c r="E8547">
        <v>128.69</v>
      </c>
      <c r="F8547">
        <v>47.425853018200002</v>
      </c>
    </row>
    <row r="8548" spans="1:6" x14ac:dyDescent="0.3">
      <c r="A8548" t="s">
        <v>27</v>
      </c>
      <c r="B8548" s="24">
        <v>45193.875</v>
      </c>
      <c r="C8548" t="s">
        <v>14</v>
      </c>
      <c r="D8548">
        <v>114.2324</v>
      </c>
      <c r="E8548">
        <v>128.69</v>
      </c>
      <c r="F8548">
        <v>47.433070866000001</v>
      </c>
    </row>
    <row r="8549" spans="1:6" x14ac:dyDescent="0.3">
      <c r="A8549" t="s">
        <v>27</v>
      </c>
      <c r="B8549" s="24">
        <v>45193.916666666664</v>
      </c>
      <c r="C8549" t="s">
        <v>14</v>
      </c>
      <c r="D8549">
        <v>114.23090000000001</v>
      </c>
      <c r="E8549">
        <v>128.69</v>
      </c>
      <c r="F8549">
        <v>47.437992125800001</v>
      </c>
    </row>
    <row r="8550" spans="1:6" x14ac:dyDescent="0.3">
      <c r="A8550" t="s">
        <v>27</v>
      </c>
      <c r="B8550" s="24">
        <v>45193.958333333336</v>
      </c>
      <c r="C8550" t="s">
        <v>14</v>
      </c>
      <c r="D8550">
        <v>114.2312</v>
      </c>
      <c r="E8550">
        <v>128.69</v>
      </c>
      <c r="F8550">
        <v>47.437007873799999</v>
      </c>
    </row>
    <row r="8551" spans="1:6" x14ac:dyDescent="0.3">
      <c r="A8551" t="s">
        <v>27</v>
      </c>
      <c r="B8551" s="24">
        <v>45194</v>
      </c>
      <c r="C8551" t="s">
        <v>14</v>
      </c>
      <c r="D8551">
        <v>114.2291</v>
      </c>
      <c r="E8551">
        <v>128.69</v>
      </c>
      <c r="F8551">
        <v>47.443897637600003</v>
      </c>
    </row>
    <row r="8552" spans="1:6" x14ac:dyDescent="0.3">
      <c r="A8552" t="s">
        <v>27</v>
      </c>
      <c r="B8552" s="24">
        <v>45194.041666666664</v>
      </c>
      <c r="C8552" t="s">
        <v>14</v>
      </c>
      <c r="D8552">
        <v>114.2282</v>
      </c>
      <c r="E8552">
        <v>128.69</v>
      </c>
      <c r="F8552">
        <v>47.4468503935</v>
      </c>
    </row>
    <row r="8553" spans="1:6" x14ac:dyDescent="0.3">
      <c r="A8553" t="s">
        <v>27</v>
      </c>
      <c r="B8553" s="24">
        <v>45194.083333333336</v>
      </c>
      <c r="C8553" t="s">
        <v>14</v>
      </c>
      <c r="D8553">
        <v>114.2266</v>
      </c>
      <c r="E8553">
        <v>128.69</v>
      </c>
      <c r="F8553">
        <v>47.452099737300003</v>
      </c>
    </row>
    <row r="8554" spans="1:6" x14ac:dyDescent="0.3">
      <c r="A8554" t="s">
        <v>27</v>
      </c>
      <c r="B8554" s="24">
        <v>45194.125</v>
      </c>
      <c r="C8554" t="s">
        <v>14</v>
      </c>
      <c r="D8554">
        <v>114.2269</v>
      </c>
      <c r="E8554">
        <v>128.69</v>
      </c>
      <c r="F8554">
        <v>47.451115485400003</v>
      </c>
    </row>
    <row r="8555" spans="1:6" x14ac:dyDescent="0.3">
      <c r="A8555" t="s">
        <v>27</v>
      </c>
      <c r="B8555" s="24">
        <v>45194.166666666664</v>
      </c>
      <c r="C8555" t="s">
        <v>14</v>
      </c>
      <c r="D8555">
        <v>114.22539999999999</v>
      </c>
      <c r="E8555">
        <v>128.69</v>
      </c>
      <c r="F8555">
        <v>47.456036745200002</v>
      </c>
    </row>
    <row r="8556" spans="1:6" x14ac:dyDescent="0.3">
      <c r="A8556" t="s">
        <v>27</v>
      </c>
      <c r="B8556" s="24">
        <v>45194.208333333336</v>
      </c>
      <c r="C8556" t="s">
        <v>14</v>
      </c>
      <c r="D8556">
        <v>114.2248</v>
      </c>
      <c r="E8556">
        <v>128.69</v>
      </c>
      <c r="F8556">
        <v>47.458005249199999</v>
      </c>
    </row>
    <row r="8557" spans="1:6" x14ac:dyDescent="0.3">
      <c r="A8557" t="s">
        <v>27</v>
      </c>
      <c r="B8557" s="24">
        <v>45194.25</v>
      </c>
      <c r="C8557" t="s">
        <v>14</v>
      </c>
      <c r="D8557">
        <v>114.2242</v>
      </c>
      <c r="E8557">
        <v>128.69</v>
      </c>
      <c r="F8557">
        <v>47.459973753100002</v>
      </c>
    </row>
    <row r="8558" spans="1:6" x14ac:dyDescent="0.3">
      <c r="A8558" t="s">
        <v>27</v>
      </c>
      <c r="B8558" s="24">
        <v>45194.291666666664</v>
      </c>
      <c r="C8558" t="s">
        <v>14</v>
      </c>
      <c r="D8558">
        <v>114.22329999999999</v>
      </c>
      <c r="E8558">
        <v>128.69</v>
      </c>
      <c r="F8558">
        <v>47.462926508999999</v>
      </c>
    </row>
    <row r="8559" spans="1:6" x14ac:dyDescent="0.3">
      <c r="A8559" t="s">
        <v>27</v>
      </c>
      <c r="B8559" s="24">
        <v>45194.333333333336</v>
      </c>
      <c r="C8559" t="s">
        <v>14</v>
      </c>
      <c r="D8559">
        <v>114.2221</v>
      </c>
      <c r="E8559">
        <v>128.69</v>
      </c>
      <c r="F8559">
        <v>47.466863516899998</v>
      </c>
    </row>
    <row r="8560" spans="1:6" x14ac:dyDescent="0.3">
      <c r="A8560" t="s">
        <v>27</v>
      </c>
      <c r="B8560" s="24">
        <v>45194.375</v>
      </c>
      <c r="C8560" t="s">
        <v>14</v>
      </c>
      <c r="D8560">
        <v>114.223</v>
      </c>
      <c r="E8560">
        <v>128.69</v>
      </c>
      <c r="F8560">
        <v>47.463910761000001</v>
      </c>
    </row>
    <row r="8561" spans="1:6" x14ac:dyDescent="0.3">
      <c r="A8561" t="s">
        <v>27</v>
      </c>
      <c r="B8561" s="24">
        <v>45194.416666666664</v>
      </c>
      <c r="C8561" t="s">
        <v>14</v>
      </c>
      <c r="D8561">
        <v>114.2208</v>
      </c>
      <c r="E8561">
        <v>128.69</v>
      </c>
      <c r="F8561">
        <v>47.471128608699999</v>
      </c>
    </row>
    <row r="8562" spans="1:6" x14ac:dyDescent="0.3">
      <c r="A8562" t="s">
        <v>27</v>
      </c>
      <c r="B8562" s="24">
        <v>45194.458333333336</v>
      </c>
      <c r="C8562" t="s">
        <v>14</v>
      </c>
      <c r="D8562">
        <v>114.2187</v>
      </c>
      <c r="E8562">
        <v>128.69</v>
      </c>
      <c r="F8562">
        <v>47.478018372500003</v>
      </c>
    </row>
    <row r="8563" spans="1:6" x14ac:dyDescent="0.3">
      <c r="A8563" t="s">
        <v>27</v>
      </c>
      <c r="B8563" s="24">
        <v>45194.5</v>
      </c>
      <c r="C8563" t="s">
        <v>14</v>
      </c>
      <c r="D8563">
        <v>114.2196</v>
      </c>
      <c r="E8563">
        <v>128.69</v>
      </c>
      <c r="F8563">
        <v>47.475065616599998</v>
      </c>
    </row>
    <row r="8564" spans="1:6" x14ac:dyDescent="0.3">
      <c r="A8564" t="s">
        <v>27</v>
      </c>
      <c r="B8564" s="24">
        <v>45194.541666666664</v>
      </c>
      <c r="C8564" t="s">
        <v>14</v>
      </c>
      <c r="D8564">
        <v>114.2169</v>
      </c>
      <c r="E8564">
        <v>128.69</v>
      </c>
      <c r="F8564">
        <v>47.483923884299998</v>
      </c>
    </row>
    <row r="8565" spans="1:6" x14ac:dyDescent="0.3">
      <c r="A8565" t="s">
        <v>27</v>
      </c>
      <c r="B8565" s="24">
        <v>45194.583333333336</v>
      </c>
      <c r="C8565" t="s">
        <v>14</v>
      </c>
      <c r="D8565">
        <v>114.2154</v>
      </c>
      <c r="E8565">
        <v>128.69</v>
      </c>
      <c r="F8565">
        <v>47.488845144199999</v>
      </c>
    </row>
    <row r="8566" spans="1:6" x14ac:dyDescent="0.3">
      <c r="A8566" t="s">
        <v>27</v>
      </c>
      <c r="B8566" s="24">
        <v>45194.625</v>
      </c>
      <c r="C8566" t="s">
        <v>14</v>
      </c>
      <c r="D8566">
        <v>114.2154</v>
      </c>
      <c r="E8566">
        <v>128.69</v>
      </c>
      <c r="F8566">
        <v>47.488845144199999</v>
      </c>
    </row>
    <row r="8567" spans="1:6" x14ac:dyDescent="0.3">
      <c r="A8567" t="s">
        <v>27</v>
      </c>
      <c r="B8567" s="24">
        <v>45194.666666666664</v>
      </c>
      <c r="C8567" t="s">
        <v>14</v>
      </c>
      <c r="D8567">
        <v>114.2144</v>
      </c>
      <c r="E8567">
        <v>128.69</v>
      </c>
      <c r="F8567">
        <v>47.492125984099999</v>
      </c>
    </row>
    <row r="8568" spans="1:6" x14ac:dyDescent="0.3">
      <c r="A8568" t="s">
        <v>27</v>
      </c>
      <c r="B8568" s="24">
        <v>45194.708333333336</v>
      </c>
      <c r="C8568" t="s">
        <v>14</v>
      </c>
      <c r="D8568">
        <v>114.2129</v>
      </c>
      <c r="E8568">
        <v>128.69</v>
      </c>
      <c r="F8568">
        <v>47.497047243899999</v>
      </c>
    </row>
    <row r="8569" spans="1:6" x14ac:dyDescent="0.3">
      <c r="A8569" t="s">
        <v>27</v>
      </c>
      <c r="B8569" s="24">
        <v>45194.75</v>
      </c>
      <c r="C8569" t="s">
        <v>14</v>
      </c>
      <c r="D8569">
        <v>114.2114</v>
      </c>
      <c r="E8569">
        <v>128.69</v>
      </c>
      <c r="F8569">
        <v>47.501968503699999</v>
      </c>
    </row>
    <row r="8570" spans="1:6" x14ac:dyDescent="0.3">
      <c r="A8570" t="s">
        <v>27</v>
      </c>
      <c r="B8570" s="24">
        <v>45194.791666666664</v>
      </c>
      <c r="C8570" t="s">
        <v>14</v>
      </c>
      <c r="D8570">
        <v>114.2105</v>
      </c>
      <c r="E8570">
        <v>128.69</v>
      </c>
      <c r="F8570">
        <v>47.504921259699998</v>
      </c>
    </row>
    <row r="8571" spans="1:6" x14ac:dyDescent="0.3">
      <c r="A8571" t="s">
        <v>27</v>
      </c>
      <c r="B8571" s="24">
        <v>45194.833333333336</v>
      </c>
      <c r="C8571" t="s">
        <v>14</v>
      </c>
      <c r="D8571">
        <v>114.2099</v>
      </c>
      <c r="E8571">
        <v>128.69</v>
      </c>
      <c r="F8571">
        <v>47.5068897636</v>
      </c>
    </row>
    <row r="8572" spans="1:6" x14ac:dyDescent="0.3">
      <c r="A8572" t="s">
        <v>27</v>
      </c>
      <c r="B8572" s="24">
        <v>45194.875</v>
      </c>
      <c r="C8572" t="s">
        <v>14</v>
      </c>
      <c r="D8572">
        <v>114.20829999999999</v>
      </c>
      <c r="E8572">
        <v>128.69</v>
      </c>
      <c r="F8572">
        <v>47.512139107400003</v>
      </c>
    </row>
    <row r="8573" spans="1:6" x14ac:dyDescent="0.3">
      <c r="A8573" t="s">
        <v>27</v>
      </c>
      <c r="B8573" s="24">
        <v>45194.916666666664</v>
      </c>
      <c r="C8573" t="s">
        <v>14</v>
      </c>
      <c r="D8573">
        <v>114.2071</v>
      </c>
      <c r="E8573">
        <v>128.69</v>
      </c>
      <c r="F8573">
        <v>47.516076115300002</v>
      </c>
    </row>
    <row r="8574" spans="1:6" x14ac:dyDescent="0.3">
      <c r="A8574" t="s">
        <v>27</v>
      </c>
      <c r="B8574" s="24">
        <v>45194.958333333336</v>
      </c>
      <c r="C8574" t="s">
        <v>14</v>
      </c>
      <c r="D8574">
        <v>114.20440000000001</v>
      </c>
      <c r="E8574">
        <v>128.69</v>
      </c>
      <c r="F8574">
        <v>47.524934383000002</v>
      </c>
    </row>
    <row r="8575" spans="1:6" x14ac:dyDescent="0.3">
      <c r="A8575" t="s">
        <v>27</v>
      </c>
      <c r="B8575" s="24">
        <v>45195</v>
      </c>
      <c r="C8575" t="s">
        <v>14</v>
      </c>
      <c r="D8575">
        <v>114.205</v>
      </c>
      <c r="E8575">
        <v>128.69</v>
      </c>
      <c r="F8575">
        <v>47.522965879099999</v>
      </c>
    </row>
    <row r="8576" spans="1:6" x14ac:dyDescent="0.3">
      <c r="A8576" t="s">
        <v>27</v>
      </c>
      <c r="B8576" s="24">
        <v>45195.041666666664</v>
      </c>
      <c r="C8576" t="s">
        <v>14</v>
      </c>
      <c r="D8576">
        <v>114.2032</v>
      </c>
      <c r="E8576">
        <v>128.69</v>
      </c>
      <c r="F8576">
        <v>47.528871390900001</v>
      </c>
    </row>
    <row r="8577" spans="1:6" x14ac:dyDescent="0.3">
      <c r="A8577" t="s">
        <v>27</v>
      </c>
      <c r="B8577" s="24">
        <v>45195.083333333336</v>
      </c>
      <c r="C8577" t="s">
        <v>14</v>
      </c>
      <c r="D8577">
        <v>114.2022</v>
      </c>
      <c r="E8577">
        <v>128.69</v>
      </c>
      <c r="F8577">
        <v>47.532152230800001</v>
      </c>
    </row>
    <row r="8578" spans="1:6" x14ac:dyDescent="0.3">
      <c r="A8578" t="s">
        <v>27</v>
      </c>
      <c r="B8578" s="24">
        <v>45195.125</v>
      </c>
      <c r="C8578" t="s">
        <v>14</v>
      </c>
      <c r="D8578">
        <v>114.20189999999999</v>
      </c>
      <c r="E8578">
        <v>128.69</v>
      </c>
      <c r="F8578">
        <v>47.533136482700002</v>
      </c>
    </row>
    <row r="8579" spans="1:6" x14ac:dyDescent="0.3">
      <c r="A8579" t="s">
        <v>27</v>
      </c>
      <c r="B8579" s="24">
        <v>45195.166666666664</v>
      </c>
      <c r="C8579" t="s">
        <v>14</v>
      </c>
      <c r="D8579">
        <v>114.1992</v>
      </c>
      <c r="E8579">
        <v>128.69</v>
      </c>
      <c r="F8579">
        <v>47.541994750500002</v>
      </c>
    </row>
    <row r="8580" spans="1:6" x14ac:dyDescent="0.3">
      <c r="A8580" t="s">
        <v>27</v>
      </c>
      <c r="B8580" s="24">
        <v>45195.208333333336</v>
      </c>
      <c r="C8580" t="s">
        <v>14</v>
      </c>
      <c r="D8580">
        <v>114.1992</v>
      </c>
      <c r="E8580">
        <v>128.69</v>
      </c>
      <c r="F8580">
        <v>47.541994750500002</v>
      </c>
    </row>
    <row r="8581" spans="1:6" x14ac:dyDescent="0.3">
      <c r="A8581" t="s">
        <v>27</v>
      </c>
      <c r="B8581" s="24">
        <v>45195.25</v>
      </c>
      <c r="C8581" t="s">
        <v>14</v>
      </c>
      <c r="D8581">
        <v>114.1974</v>
      </c>
      <c r="E8581">
        <v>128.69</v>
      </c>
      <c r="F8581">
        <v>47.547900262299997</v>
      </c>
    </row>
    <row r="8582" spans="1:6" x14ac:dyDescent="0.3">
      <c r="A8582" t="s">
        <v>27</v>
      </c>
      <c r="B8582" s="24">
        <v>45195.291666666664</v>
      </c>
      <c r="C8582" t="s">
        <v>14</v>
      </c>
      <c r="D8582">
        <v>114.1968</v>
      </c>
      <c r="E8582">
        <v>128.69</v>
      </c>
      <c r="F8582">
        <v>47.549868766199999</v>
      </c>
    </row>
    <row r="8583" spans="1:6" x14ac:dyDescent="0.3">
      <c r="A8583" t="s">
        <v>27</v>
      </c>
      <c r="B8583" s="24">
        <v>45195.333333333336</v>
      </c>
      <c r="C8583" t="s">
        <v>14</v>
      </c>
      <c r="D8583">
        <v>114.19580000000001</v>
      </c>
      <c r="E8583">
        <v>128.69</v>
      </c>
      <c r="F8583">
        <v>47.5531496061</v>
      </c>
    </row>
    <row r="8584" spans="1:6" x14ac:dyDescent="0.3">
      <c r="A8584" t="s">
        <v>27</v>
      </c>
      <c r="B8584" s="24">
        <v>45195.375</v>
      </c>
      <c r="C8584" t="s">
        <v>14</v>
      </c>
      <c r="D8584">
        <v>114.19459999999999</v>
      </c>
      <c r="E8584">
        <v>128.69</v>
      </c>
      <c r="F8584">
        <v>47.557086613999999</v>
      </c>
    </row>
    <row r="8585" spans="1:6" x14ac:dyDescent="0.3">
      <c r="A8585" t="s">
        <v>27</v>
      </c>
      <c r="B8585" s="24">
        <v>45195.416666666664</v>
      </c>
      <c r="C8585" t="s">
        <v>14</v>
      </c>
      <c r="D8585">
        <v>114.1931</v>
      </c>
      <c r="E8585">
        <v>128.69</v>
      </c>
      <c r="F8585">
        <v>47.562007873799999</v>
      </c>
    </row>
    <row r="8586" spans="1:6" x14ac:dyDescent="0.3">
      <c r="A8586" t="s">
        <v>27</v>
      </c>
      <c r="B8586" s="24">
        <v>45195.458333333336</v>
      </c>
      <c r="C8586" t="s">
        <v>14</v>
      </c>
      <c r="D8586">
        <v>114.19280000000001</v>
      </c>
      <c r="E8586">
        <v>128.69</v>
      </c>
      <c r="F8586">
        <v>47.562992125800001</v>
      </c>
    </row>
    <row r="8587" spans="1:6" x14ac:dyDescent="0.3">
      <c r="A8587" t="s">
        <v>27</v>
      </c>
      <c r="B8587" s="24">
        <v>45195.5</v>
      </c>
      <c r="C8587" t="s">
        <v>14</v>
      </c>
      <c r="D8587">
        <v>114.1925</v>
      </c>
      <c r="E8587">
        <v>128.69</v>
      </c>
      <c r="F8587">
        <v>47.563976377800003</v>
      </c>
    </row>
    <row r="8588" spans="1:6" x14ac:dyDescent="0.3">
      <c r="A8588" t="s">
        <v>27</v>
      </c>
      <c r="B8588" s="24">
        <v>45195.541666666664</v>
      </c>
      <c r="C8588" t="s">
        <v>14</v>
      </c>
      <c r="D8588">
        <v>114.1925</v>
      </c>
      <c r="E8588">
        <v>128.69</v>
      </c>
      <c r="F8588">
        <v>47.563976377800003</v>
      </c>
    </row>
    <row r="8589" spans="1:6" x14ac:dyDescent="0.3">
      <c r="A8589" t="s">
        <v>27</v>
      </c>
      <c r="B8589" s="24">
        <v>45195.583333333336</v>
      </c>
      <c r="C8589" t="s">
        <v>14</v>
      </c>
      <c r="D8589">
        <v>114.1922</v>
      </c>
      <c r="E8589">
        <v>128.69</v>
      </c>
      <c r="F8589">
        <v>47.564960629700003</v>
      </c>
    </row>
    <row r="8590" spans="1:6" x14ac:dyDescent="0.3">
      <c r="A8590" t="s">
        <v>27</v>
      </c>
      <c r="B8590" s="24">
        <v>45195.625</v>
      </c>
      <c r="C8590" t="s">
        <v>14</v>
      </c>
      <c r="D8590">
        <v>114.1885</v>
      </c>
      <c r="E8590">
        <v>128.69</v>
      </c>
      <c r="F8590">
        <v>47.577099737300003</v>
      </c>
    </row>
    <row r="8591" spans="1:6" x14ac:dyDescent="0.3">
      <c r="A8591" t="s">
        <v>27</v>
      </c>
      <c r="B8591" s="24">
        <v>45195.666666666664</v>
      </c>
      <c r="C8591" t="s">
        <v>14</v>
      </c>
      <c r="D8591">
        <v>114.1891</v>
      </c>
      <c r="E8591">
        <v>128.69</v>
      </c>
      <c r="F8591">
        <v>47.5751312334</v>
      </c>
    </row>
    <row r="8592" spans="1:6" x14ac:dyDescent="0.3">
      <c r="A8592" t="s">
        <v>27</v>
      </c>
      <c r="B8592" s="24">
        <v>45195.708333333336</v>
      </c>
      <c r="C8592" t="s">
        <v>14</v>
      </c>
      <c r="D8592">
        <v>114.1867</v>
      </c>
      <c r="E8592">
        <v>128.69</v>
      </c>
      <c r="F8592">
        <v>47.583005249199999</v>
      </c>
    </row>
    <row r="8593" spans="1:6" x14ac:dyDescent="0.3">
      <c r="A8593" t="s">
        <v>27</v>
      </c>
      <c r="B8593" s="24">
        <v>45195.75</v>
      </c>
      <c r="C8593" t="s">
        <v>14</v>
      </c>
      <c r="D8593">
        <v>114.1855</v>
      </c>
      <c r="E8593">
        <v>128.69</v>
      </c>
      <c r="F8593">
        <v>47.586942256999997</v>
      </c>
    </row>
    <row r="8594" spans="1:6" x14ac:dyDescent="0.3">
      <c r="A8594" t="s">
        <v>27</v>
      </c>
      <c r="B8594" s="24">
        <v>45195.791666666664</v>
      </c>
      <c r="C8594" t="s">
        <v>14</v>
      </c>
      <c r="D8594">
        <v>114.184</v>
      </c>
      <c r="E8594">
        <v>128.69</v>
      </c>
      <c r="F8594">
        <v>47.591863516899998</v>
      </c>
    </row>
    <row r="8595" spans="1:6" x14ac:dyDescent="0.3">
      <c r="A8595" t="s">
        <v>27</v>
      </c>
      <c r="B8595" s="24">
        <v>45195.833333333336</v>
      </c>
      <c r="C8595" t="s">
        <v>14</v>
      </c>
      <c r="D8595">
        <v>114.1833</v>
      </c>
      <c r="E8595">
        <v>128.69</v>
      </c>
      <c r="F8595">
        <v>47.594160104799997</v>
      </c>
    </row>
    <row r="8596" spans="1:6" x14ac:dyDescent="0.3">
      <c r="A8596" t="s">
        <v>27</v>
      </c>
      <c r="B8596" s="24">
        <v>45195.875</v>
      </c>
      <c r="C8596" t="s">
        <v>14</v>
      </c>
      <c r="D8596">
        <v>114.1824</v>
      </c>
      <c r="E8596">
        <v>128.69</v>
      </c>
      <c r="F8596">
        <v>47.597112860700001</v>
      </c>
    </row>
    <row r="8597" spans="1:6" x14ac:dyDescent="0.3">
      <c r="A8597" t="s">
        <v>27</v>
      </c>
      <c r="B8597" s="24">
        <v>45195.916666666664</v>
      </c>
      <c r="C8597" t="s">
        <v>14</v>
      </c>
      <c r="D8597">
        <v>114.1815</v>
      </c>
      <c r="E8597">
        <v>128.69</v>
      </c>
      <c r="F8597">
        <v>47.600065616599998</v>
      </c>
    </row>
    <row r="8598" spans="1:6" x14ac:dyDescent="0.3">
      <c r="A8598" t="s">
        <v>27</v>
      </c>
      <c r="B8598" s="24">
        <v>45195.958333333336</v>
      </c>
      <c r="C8598" t="s">
        <v>14</v>
      </c>
      <c r="D8598">
        <v>114.1812</v>
      </c>
      <c r="E8598">
        <v>128.69</v>
      </c>
      <c r="F8598">
        <v>47.601049868600001</v>
      </c>
    </row>
    <row r="8599" spans="1:6" x14ac:dyDescent="0.3">
      <c r="A8599" t="s">
        <v>27</v>
      </c>
      <c r="B8599" s="24">
        <v>45196</v>
      </c>
      <c r="C8599" t="s">
        <v>14</v>
      </c>
      <c r="D8599">
        <v>114.1803</v>
      </c>
      <c r="E8599">
        <v>128.69</v>
      </c>
      <c r="F8599">
        <v>47.604002624499998</v>
      </c>
    </row>
    <row r="8600" spans="1:6" x14ac:dyDescent="0.3">
      <c r="A8600" t="s">
        <v>27</v>
      </c>
      <c r="B8600" s="24">
        <v>45196.041666666664</v>
      </c>
      <c r="C8600" t="s">
        <v>14</v>
      </c>
      <c r="D8600">
        <v>114.1794</v>
      </c>
      <c r="E8600">
        <v>128.69</v>
      </c>
      <c r="F8600">
        <v>47.606955380400002</v>
      </c>
    </row>
    <row r="8601" spans="1:6" x14ac:dyDescent="0.3">
      <c r="A8601" t="s">
        <v>27</v>
      </c>
      <c r="B8601" s="24">
        <v>45196.083333333336</v>
      </c>
      <c r="C8601" t="s">
        <v>14</v>
      </c>
      <c r="D8601">
        <v>114.1794</v>
      </c>
      <c r="E8601">
        <v>128.69</v>
      </c>
      <c r="F8601">
        <v>47.606955380400002</v>
      </c>
    </row>
    <row r="8602" spans="1:6" x14ac:dyDescent="0.3">
      <c r="A8602" t="s">
        <v>27</v>
      </c>
      <c r="B8602" s="24">
        <v>45196.125</v>
      </c>
      <c r="C8602" t="s">
        <v>14</v>
      </c>
      <c r="D8602">
        <v>114.1773</v>
      </c>
      <c r="E8602">
        <v>128.69</v>
      </c>
      <c r="F8602">
        <v>47.613845144199999</v>
      </c>
    </row>
    <row r="8603" spans="1:6" x14ac:dyDescent="0.3">
      <c r="A8603" t="s">
        <v>27</v>
      </c>
      <c r="B8603" s="24">
        <v>45196.166666666664</v>
      </c>
      <c r="C8603" t="s">
        <v>14</v>
      </c>
      <c r="D8603">
        <v>114.17789999999999</v>
      </c>
      <c r="E8603">
        <v>128.69</v>
      </c>
      <c r="F8603">
        <v>47.611876640200002</v>
      </c>
    </row>
    <row r="8604" spans="1:6" x14ac:dyDescent="0.3">
      <c r="A8604" t="s">
        <v>27</v>
      </c>
      <c r="B8604" s="24">
        <v>45196.208333333336</v>
      </c>
      <c r="C8604" t="s">
        <v>14</v>
      </c>
      <c r="D8604">
        <v>114.1754</v>
      </c>
      <c r="E8604">
        <v>128.69</v>
      </c>
      <c r="F8604">
        <v>47.620078739999997</v>
      </c>
    </row>
    <row r="8605" spans="1:6" x14ac:dyDescent="0.3">
      <c r="A8605" t="s">
        <v>27</v>
      </c>
      <c r="B8605" s="24">
        <v>45196.25</v>
      </c>
      <c r="C8605" t="s">
        <v>14</v>
      </c>
      <c r="D8605">
        <v>114.1773</v>
      </c>
      <c r="E8605">
        <v>128.69</v>
      </c>
      <c r="F8605">
        <v>47.613845144199999</v>
      </c>
    </row>
    <row r="8606" spans="1:6" x14ac:dyDescent="0.3">
      <c r="A8606" t="s">
        <v>27</v>
      </c>
      <c r="B8606" s="24">
        <v>45196.291666666664</v>
      </c>
      <c r="C8606" t="s">
        <v>14</v>
      </c>
      <c r="D8606">
        <v>114.17449999999999</v>
      </c>
      <c r="E8606">
        <v>128.69</v>
      </c>
      <c r="F8606">
        <v>47.623031495900001</v>
      </c>
    </row>
    <row r="8607" spans="1:6" x14ac:dyDescent="0.3">
      <c r="A8607" t="s">
        <v>27</v>
      </c>
      <c r="B8607" s="24">
        <v>45196.333333333336</v>
      </c>
      <c r="C8607" t="s">
        <v>14</v>
      </c>
      <c r="D8607">
        <v>114.1733</v>
      </c>
      <c r="E8607">
        <v>128.69</v>
      </c>
      <c r="F8607">
        <v>47.626968503699999</v>
      </c>
    </row>
    <row r="8608" spans="1:6" x14ac:dyDescent="0.3">
      <c r="A8608" t="s">
        <v>27</v>
      </c>
      <c r="B8608" s="24">
        <v>45196.375</v>
      </c>
      <c r="C8608" t="s">
        <v>14</v>
      </c>
      <c r="D8608">
        <v>114.1724</v>
      </c>
      <c r="E8608">
        <v>128.69</v>
      </c>
      <c r="F8608">
        <v>47.629921259699998</v>
      </c>
    </row>
    <row r="8609" spans="1:6" x14ac:dyDescent="0.3">
      <c r="A8609" t="s">
        <v>27</v>
      </c>
      <c r="B8609" s="24">
        <v>45196.416666666664</v>
      </c>
      <c r="C8609" t="s">
        <v>14</v>
      </c>
      <c r="D8609">
        <v>114.1724</v>
      </c>
      <c r="E8609">
        <v>128.69</v>
      </c>
      <c r="F8609">
        <v>47.629921259699998</v>
      </c>
    </row>
    <row r="8610" spans="1:6" x14ac:dyDescent="0.3">
      <c r="A8610" t="s">
        <v>27</v>
      </c>
      <c r="B8610" s="24">
        <v>45196.458333333336</v>
      </c>
      <c r="C8610" t="s">
        <v>14</v>
      </c>
      <c r="D8610">
        <v>114.1718</v>
      </c>
      <c r="E8610">
        <v>128.69</v>
      </c>
      <c r="F8610">
        <v>47.6318897636</v>
      </c>
    </row>
    <row r="8611" spans="1:6" x14ac:dyDescent="0.3">
      <c r="A8611" t="s">
        <v>27</v>
      </c>
      <c r="B8611" s="24">
        <v>45196.5</v>
      </c>
      <c r="C8611" t="s">
        <v>14</v>
      </c>
      <c r="D8611">
        <v>114.17449999999999</v>
      </c>
      <c r="E8611">
        <v>128.69</v>
      </c>
      <c r="F8611">
        <v>47.623031495900001</v>
      </c>
    </row>
    <row r="8612" spans="1:6" x14ac:dyDescent="0.3">
      <c r="A8612" t="s">
        <v>27</v>
      </c>
      <c r="B8612" s="24">
        <v>45196.541666666664</v>
      </c>
      <c r="C8612" t="s">
        <v>14</v>
      </c>
      <c r="D8612">
        <v>114.1687</v>
      </c>
      <c r="E8612">
        <v>128.69</v>
      </c>
      <c r="F8612">
        <v>47.642060367299997</v>
      </c>
    </row>
    <row r="8613" spans="1:6" x14ac:dyDescent="0.3">
      <c r="A8613" t="s">
        <v>27</v>
      </c>
      <c r="B8613" s="24">
        <v>45196.583333333336</v>
      </c>
      <c r="C8613" t="s">
        <v>14</v>
      </c>
      <c r="D8613">
        <v>114.169</v>
      </c>
      <c r="E8613">
        <v>128.69</v>
      </c>
      <c r="F8613">
        <v>47.641076115300002</v>
      </c>
    </row>
    <row r="8614" spans="1:6" x14ac:dyDescent="0.3">
      <c r="A8614" t="s">
        <v>27</v>
      </c>
      <c r="B8614" s="24">
        <v>45196.625</v>
      </c>
      <c r="C8614" t="s">
        <v>14</v>
      </c>
      <c r="D8614">
        <v>114.1678</v>
      </c>
      <c r="E8614">
        <v>128.69</v>
      </c>
      <c r="F8614">
        <v>47.645013123200002</v>
      </c>
    </row>
    <row r="8615" spans="1:6" x14ac:dyDescent="0.3">
      <c r="A8615" t="s">
        <v>27</v>
      </c>
      <c r="B8615" s="24">
        <v>45196.666666666664</v>
      </c>
      <c r="C8615" t="s">
        <v>14</v>
      </c>
      <c r="D8615">
        <v>114.1651</v>
      </c>
      <c r="E8615">
        <v>128.69</v>
      </c>
      <c r="F8615">
        <v>47.653871390900001</v>
      </c>
    </row>
    <row r="8616" spans="1:6" x14ac:dyDescent="0.3">
      <c r="A8616" t="s">
        <v>27</v>
      </c>
      <c r="B8616" s="24">
        <v>45196.708333333336</v>
      </c>
      <c r="C8616" t="s">
        <v>14</v>
      </c>
      <c r="D8616">
        <v>114.166</v>
      </c>
      <c r="E8616">
        <v>128.69</v>
      </c>
      <c r="F8616">
        <v>47.650918634999996</v>
      </c>
    </row>
    <row r="8617" spans="1:6" x14ac:dyDescent="0.3">
      <c r="A8617" t="s">
        <v>27</v>
      </c>
      <c r="B8617" s="24">
        <v>45196.75</v>
      </c>
      <c r="C8617" t="s">
        <v>14</v>
      </c>
      <c r="D8617">
        <v>114.16289999999999</v>
      </c>
      <c r="E8617">
        <v>128.69</v>
      </c>
      <c r="F8617">
        <v>47.661089238700001</v>
      </c>
    </row>
    <row r="8618" spans="1:6" x14ac:dyDescent="0.3">
      <c r="A8618" t="s">
        <v>27</v>
      </c>
      <c r="B8618" s="24">
        <v>45196.791666666664</v>
      </c>
      <c r="C8618" t="s">
        <v>14</v>
      </c>
      <c r="D8618">
        <v>114.1614</v>
      </c>
      <c r="E8618">
        <v>128.69</v>
      </c>
      <c r="F8618">
        <v>47.6660104985</v>
      </c>
    </row>
    <row r="8619" spans="1:6" x14ac:dyDescent="0.3">
      <c r="A8619" t="s">
        <v>27</v>
      </c>
      <c r="B8619" s="24">
        <v>45196.833333333336</v>
      </c>
      <c r="C8619" t="s">
        <v>14</v>
      </c>
      <c r="D8619">
        <v>114.1596</v>
      </c>
      <c r="E8619">
        <v>128.69</v>
      </c>
      <c r="F8619">
        <v>47.671916010300002</v>
      </c>
    </row>
    <row r="8620" spans="1:6" x14ac:dyDescent="0.3">
      <c r="A8620" t="s">
        <v>27</v>
      </c>
      <c r="B8620" s="24">
        <v>45196.875</v>
      </c>
      <c r="C8620" t="s">
        <v>14</v>
      </c>
      <c r="D8620">
        <v>114.1587</v>
      </c>
      <c r="E8620">
        <v>128.69</v>
      </c>
      <c r="F8620">
        <v>47.674868766199999</v>
      </c>
    </row>
    <row r="8621" spans="1:6" x14ac:dyDescent="0.3">
      <c r="A8621" t="s">
        <v>27</v>
      </c>
      <c r="B8621" s="24">
        <v>45196.916666666664</v>
      </c>
      <c r="C8621" t="s">
        <v>14</v>
      </c>
      <c r="D8621">
        <v>114.15770000000001</v>
      </c>
      <c r="E8621">
        <v>128.69</v>
      </c>
      <c r="F8621">
        <v>47.6781496061</v>
      </c>
    </row>
    <row r="8622" spans="1:6" x14ac:dyDescent="0.3">
      <c r="A8622" t="s">
        <v>27</v>
      </c>
      <c r="B8622" s="24">
        <v>45196.958333333336</v>
      </c>
      <c r="C8622" t="s">
        <v>14</v>
      </c>
      <c r="D8622">
        <v>114.15649999999999</v>
      </c>
      <c r="E8622">
        <v>128.69</v>
      </c>
      <c r="F8622">
        <v>47.682086613999999</v>
      </c>
    </row>
    <row r="8623" spans="1:6" x14ac:dyDescent="0.3">
      <c r="A8623" t="s">
        <v>27</v>
      </c>
      <c r="B8623" s="24">
        <v>45197</v>
      </c>
      <c r="C8623" t="s">
        <v>14</v>
      </c>
      <c r="D8623">
        <v>114.1559</v>
      </c>
      <c r="E8623">
        <v>128.69</v>
      </c>
      <c r="F8623">
        <v>47.684055117900002</v>
      </c>
    </row>
    <row r="8624" spans="1:6" x14ac:dyDescent="0.3">
      <c r="A8624" t="s">
        <v>27</v>
      </c>
      <c r="B8624" s="24">
        <v>45197.041666666664</v>
      </c>
      <c r="C8624" t="s">
        <v>14</v>
      </c>
      <c r="D8624">
        <v>114.155</v>
      </c>
      <c r="E8624">
        <v>128.69</v>
      </c>
      <c r="F8624">
        <v>47.687007873799999</v>
      </c>
    </row>
    <row r="8625" spans="1:6" x14ac:dyDescent="0.3">
      <c r="A8625" t="s">
        <v>27</v>
      </c>
      <c r="B8625" s="24">
        <v>45197.083333333336</v>
      </c>
      <c r="C8625" t="s">
        <v>14</v>
      </c>
      <c r="D8625">
        <v>114.15349999999999</v>
      </c>
      <c r="E8625">
        <v>128.69</v>
      </c>
      <c r="F8625">
        <v>47.6919291337</v>
      </c>
    </row>
    <row r="8626" spans="1:6" x14ac:dyDescent="0.3">
      <c r="A8626" t="s">
        <v>27</v>
      </c>
      <c r="B8626" s="24">
        <v>45197.125</v>
      </c>
      <c r="C8626" t="s">
        <v>14</v>
      </c>
      <c r="D8626">
        <v>114.1532</v>
      </c>
      <c r="E8626">
        <v>128.69</v>
      </c>
      <c r="F8626">
        <v>47.692913385600001</v>
      </c>
    </row>
    <row r="8627" spans="1:6" x14ac:dyDescent="0.3">
      <c r="A8627" t="s">
        <v>27</v>
      </c>
      <c r="B8627" s="24">
        <v>45197.166666666664</v>
      </c>
      <c r="C8627" t="s">
        <v>14</v>
      </c>
      <c r="D8627">
        <v>114.1516</v>
      </c>
      <c r="E8627">
        <v>128.69</v>
      </c>
      <c r="F8627">
        <v>47.698162729499998</v>
      </c>
    </row>
    <row r="8628" spans="1:6" x14ac:dyDescent="0.3">
      <c r="A8628" t="s">
        <v>27</v>
      </c>
      <c r="B8628" s="24">
        <v>45197.208333333336</v>
      </c>
      <c r="C8628" t="s">
        <v>14</v>
      </c>
      <c r="D8628">
        <v>114.1507</v>
      </c>
      <c r="E8628">
        <v>128.69</v>
      </c>
      <c r="F8628">
        <v>47.701115485400003</v>
      </c>
    </row>
    <row r="8629" spans="1:6" x14ac:dyDescent="0.3">
      <c r="A8629" t="s">
        <v>27</v>
      </c>
      <c r="B8629" s="24">
        <v>45197.25</v>
      </c>
      <c r="C8629" t="s">
        <v>14</v>
      </c>
      <c r="D8629">
        <v>114.1498</v>
      </c>
      <c r="E8629">
        <v>128.69</v>
      </c>
      <c r="F8629">
        <v>47.7040682413</v>
      </c>
    </row>
    <row r="8630" spans="1:6" x14ac:dyDescent="0.3">
      <c r="A8630" t="s">
        <v>27</v>
      </c>
      <c r="B8630" s="24">
        <v>45197.291666666664</v>
      </c>
      <c r="C8630" t="s">
        <v>14</v>
      </c>
      <c r="D8630">
        <v>114.1489</v>
      </c>
      <c r="E8630">
        <v>128.69</v>
      </c>
      <c r="F8630">
        <v>47.707020997199997</v>
      </c>
    </row>
    <row r="8631" spans="1:6" x14ac:dyDescent="0.3">
      <c r="A8631" t="s">
        <v>27</v>
      </c>
      <c r="B8631" s="24">
        <v>45197.333333333336</v>
      </c>
      <c r="C8631" t="s">
        <v>14</v>
      </c>
      <c r="D8631">
        <v>114.1477</v>
      </c>
      <c r="E8631">
        <v>128.69</v>
      </c>
      <c r="F8631">
        <v>47.710958005099997</v>
      </c>
    </row>
    <row r="8632" spans="1:6" x14ac:dyDescent="0.3">
      <c r="A8632" t="s">
        <v>27</v>
      </c>
      <c r="B8632" s="24">
        <v>45197.375</v>
      </c>
      <c r="C8632" t="s">
        <v>14</v>
      </c>
      <c r="D8632">
        <v>114.14709999999999</v>
      </c>
      <c r="E8632">
        <v>128.69</v>
      </c>
      <c r="F8632">
        <v>47.712926508999999</v>
      </c>
    </row>
    <row r="8633" spans="1:6" x14ac:dyDescent="0.3">
      <c r="A8633" t="s">
        <v>27</v>
      </c>
      <c r="B8633" s="24">
        <v>45197.416666666664</v>
      </c>
      <c r="C8633" t="s">
        <v>14</v>
      </c>
      <c r="D8633">
        <v>114.1468</v>
      </c>
      <c r="E8633">
        <v>128.69</v>
      </c>
      <c r="F8633">
        <v>47.713910761000001</v>
      </c>
    </row>
    <row r="8634" spans="1:6" x14ac:dyDescent="0.3">
      <c r="A8634" t="s">
        <v>27</v>
      </c>
      <c r="B8634" s="24">
        <v>45197.458333333336</v>
      </c>
      <c r="C8634" t="s">
        <v>14</v>
      </c>
      <c r="D8634">
        <v>114.1443</v>
      </c>
      <c r="E8634">
        <v>128.69</v>
      </c>
      <c r="F8634">
        <v>47.722112860700001</v>
      </c>
    </row>
    <row r="8635" spans="1:6" x14ac:dyDescent="0.3">
      <c r="A8635" t="s">
        <v>27</v>
      </c>
      <c r="B8635" s="24">
        <v>45197.5</v>
      </c>
      <c r="C8635" t="s">
        <v>14</v>
      </c>
      <c r="D8635">
        <v>114.1456</v>
      </c>
      <c r="E8635">
        <v>128.69</v>
      </c>
      <c r="F8635">
        <v>47.717847768799999</v>
      </c>
    </row>
    <row r="8636" spans="1:6" x14ac:dyDescent="0.3">
      <c r="A8636" t="s">
        <v>27</v>
      </c>
      <c r="B8636" s="24">
        <v>45197.541666666664</v>
      </c>
      <c r="C8636" t="s">
        <v>14</v>
      </c>
      <c r="D8636">
        <v>114.1452</v>
      </c>
      <c r="E8636">
        <v>128.69</v>
      </c>
      <c r="F8636">
        <v>47.719160104799997</v>
      </c>
    </row>
    <row r="8637" spans="1:6" x14ac:dyDescent="0.3">
      <c r="A8637" t="s">
        <v>27</v>
      </c>
      <c r="B8637" s="24">
        <v>45197.583333333336</v>
      </c>
      <c r="C8637" t="s">
        <v>14</v>
      </c>
      <c r="D8637">
        <v>114.1443</v>
      </c>
      <c r="E8637">
        <v>128.69</v>
      </c>
      <c r="F8637">
        <v>47.722112860700001</v>
      </c>
    </row>
    <row r="8638" spans="1:6" x14ac:dyDescent="0.3">
      <c r="A8638" t="s">
        <v>27</v>
      </c>
      <c r="B8638" s="24">
        <v>45197.625</v>
      </c>
      <c r="C8638" t="s">
        <v>14</v>
      </c>
      <c r="D8638">
        <v>114.1452</v>
      </c>
      <c r="E8638">
        <v>128.69</v>
      </c>
      <c r="F8638">
        <v>47.719160104799997</v>
      </c>
    </row>
    <row r="8639" spans="1:6" x14ac:dyDescent="0.3">
      <c r="A8639" t="s">
        <v>27</v>
      </c>
      <c r="B8639" s="24">
        <v>45197.666666666664</v>
      </c>
      <c r="C8639" t="s">
        <v>14</v>
      </c>
      <c r="D8639">
        <v>114.14279999999999</v>
      </c>
      <c r="E8639">
        <v>128.69</v>
      </c>
      <c r="F8639">
        <v>47.727034120500001</v>
      </c>
    </row>
    <row r="8640" spans="1:6" x14ac:dyDescent="0.3">
      <c r="A8640" t="s">
        <v>27</v>
      </c>
      <c r="B8640" s="24">
        <v>45197.708333333336</v>
      </c>
      <c r="C8640" t="s">
        <v>14</v>
      </c>
      <c r="D8640">
        <v>114.14190000000001</v>
      </c>
      <c r="E8640">
        <v>128.69</v>
      </c>
      <c r="F8640">
        <v>47.729986876399998</v>
      </c>
    </row>
    <row r="8641" spans="1:6" x14ac:dyDescent="0.3">
      <c r="A8641" t="s">
        <v>27</v>
      </c>
      <c r="B8641" s="24">
        <v>45197.75</v>
      </c>
      <c r="C8641" t="s">
        <v>14</v>
      </c>
      <c r="D8641">
        <v>114.1404</v>
      </c>
      <c r="E8641">
        <v>128.69</v>
      </c>
      <c r="F8641">
        <v>47.7349081363</v>
      </c>
    </row>
    <row r="8642" spans="1:6" x14ac:dyDescent="0.3">
      <c r="A8642" t="s">
        <v>27</v>
      </c>
      <c r="B8642" s="24">
        <v>45197.791666666664</v>
      </c>
      <c r="C8642" t="s">
        <v>14</v>
      </c>
      <c r="D8642">
        <v>114.1401</v>
      </c>
      <c r="E8642">
        <v>128.69</v>
      </c>
      <c r="F8642">
        <v>47.735892388300002</v>
      </c>
    </row>
    <row r="8643" spans="1:6" x14ac:dyDescent="0.3">
      <c r="A8643" t="s">
        <v>27</v>
      </c>
      <c r="B8643" s="24">
        <v>45197.833333333336</v>
      </c>
      <c r="C8643" t="s">
        <v>14</v>
      </c>
      <c r="D8643">
        <v>114.1388</v>
      </c>
      <c r="E8643">
        <v>128.69</v>
      </c>
      <c r="F8643">
        <v>47.740157480100002</v>
      </c>
    </row>
    <row r="8644" spans="1:6" x14ac:dyDescent="0.3">
      <c r="A8644" t="s">
        <v>27</v>
      </c>
      <c r="B8644" s="24">
        <v>45197.875</v>
      </c>
      <c r="C8644" t="s">
        <v>14</v>
      </c>
      <c r="D8644">
        <v>114.1379</v>
      </c>
      <c r="E8644">
        <v>128.69</v>
      </c>
      <c r="F8644">
        <v>47.743110236</v>
      </c>
    </row>
    <row r="8645" spans="1:6" x14ac:dyDescent="0.3">
      <c r="A8645" t="s">
        <v>27</v>
      </c>
      <c r="B8645" s="24">
        <v>45197.916666666664</v>
      </c>
      <c r="C8645" t="s">
        <v>14</v>
      </c>
      <c r="D8645">
        <v>114.137</v>
      </c>
      <c r="E8645">
        <v>128.69</v>
      </c>
      <c r="F8645">
        <v>47.746062991899997</v>
      </c>
    </row>
    <row r="8646" spans="1:6" x14ac:dyDescent="0.3">
      <c r="A8646" t="s">
        <v>27</v>
      </c>
      <c r="B8646" s="24">
        <v>45197.958333333336</v>
      </c>
      <c r="C8646" t="s">
        <v>14</v>
      </c>
      <c r="D8646">
        <v>114.1358</v>
      </c>
      <c r="E8646">
        <v>128.69</v>
      </c>
      <c r="F8646">
        <v>47.749999999800004</v>
      </c>
    </row>
    <row r="8647" spans="1:6" x14ac:dyDescent="0.3">
      <c r="A8647" t="s">
        <v>27</v>
      </c>
      <c r="B8647" s="24">
        <v>45198</v>
      </c>
      <c r="C8647" t="s">
        <v>14</v>
      </c>
      <c r="D8647">
        <v>114.1358</v>
      </c>
      <c r="E8647">
        <v>128.69</v>
      </c>
      <c r="F8647">
        <v>47.749999999800004</v>
      </c>
    </row>
    <row r="8648" spans="1:6" x14ac:dyDescent="0.3">
      <c r="A8648" t="s">
        <v>27</v>
      </c>
      <c r="B8648" s="24">
        <v>45198.041666666664</v>
      </c>
      <c r="C8648" t="s">
        <v>14</v>
      </c>
      <c r="D8648">
        <v>114.1343</v>
      </c>
      <c r="E8648">
        <v>128.69</v>
      </c>
      <c r="F8648">
        <v>47.754921259699998</v>
      </c>
    </row>
    <row r="8649" spans="1:6" x14ac:dyDescent="0.3">
      <c r="A8649" t="s">
        <v>27</v>
      </c>
      <c r="B8649" s="24">
        <v>45198.083333333336</v>
      </c>
      <c r="C8649" t="s">
        <v>14</v>
      </c>
      <c r="D8649">
        <v>114.13339999999999</v>
      </c>
      <c r="E8649">
        <v>128.69</v>
      </c>
      <c r="F8649">
        <v>47.757874015600002</v>
      </c>
    </row>
    <row r="8650" spans="1:6" x14ac:dyDescent="0.3">
      <c r="A8650" t="s">
        <v>27</v>
      </c>
      <c r="B8650" s="24">
        <v>45198.125</v>
      </c>
      <c r="C8650" t="s">
        <v>14</v>
      </c>
      <c r="D8650">
        <v>114.1328</v>
      </c>
      <c r="E8650">
        <v>128.69</v>
      </c>
      <c r="F8650">
        <v>47.759842519499998</v>
      </c>
    </row>
    <row r="8651" spans="1:6" x14ac:dyDescent="0.3">
      <c r="A8651" t="s">
        <v>27</v>
      </c>
      <c r="B8651" s="24">
        <v>45198.166666666664</v>
      </c>
      <c r="C8651" t="s">
        <v>14</v>
      </c>
      <c r="D8651">
        <v>114.1318</v>
      </c>
      <c r="E8651">
        <v>128.69</v>
      </c>
      <c r="F8651">
        <v>47.763123359399998</v>
      </c>
    </row>
    <row r="8652" spans="1:6" x14ac:dyDescent="0.3">
      <c r="A8652" t="s">
        <v>27</v>
      </c>
      <c r="B8652" s="24">
        <v>45198.208333333336</v>
      </c>
      <c r="C8652" t="s">
        <v>14</v>
      </c>
      <c r="D8652">
        <v>114.13120000000001</v>
      </c>
      <c r="E8652">
        <v>128.69</v>
      </c>
      <c r="F8652">
        <v>47.7650918633</v>
      </c>
    </row>
    <row r="8653" spans="1:6" x14ac:dyDescent="0.3">
      <c r="A8653" t="s">
        <v>27</v>
      </c>
      <c r="B8653" s="24">
        <v>45198.25</v>
      </c>
      <c r="C8653" t="s">
        <v>14</v>
      </c>
      <c r="D8653">
        <v>114.13030000000001</v>
      </c>
      <c r="E8653">
        <v>128.69</v>
      </c>
      <c r="F8653">
        <v>47.768044619199998</v>
      </c>
    </row>
    <row r="8654" spans="1:6" x14ac:dyDescent="0.3">
      <c r="A8654" t="s">
        <v>27</v>
      </c>
      <c r="B8654" s="24">
        <v>45198.291666666664</v>
      </c>
      <c r="C8654" t="s">
        <v>14</v>
      </c>
      <c r="D8654">
        <v>114.12909999999999</v>
      </c>
      <c r="E8654">
        <v>128.69</v>
      </c>
      <c r="F8654">
        <v>47.771981627099997</v>
      </c>
    </row>
    <row r="8655" spans="1:6" x14ac:dyDescent="0.3">
      <c r="A8655" t="s">
        <v>27</v>
      </c>
      <c r="B8655" s="24">
        <v>45198.333333333336</v>
      </c>
      <c r="C8655" t="s">
        <v>14</v>
      </c>
      <c r="D8655">
        <v>114.12820000000001</v>
      </c>
      <c r="E8655">
        <v>128.69</v>
      </c>
      <c r="F8655">
        <v>47.774934383000002</v>
      </c>
    </row>
    <row r="8656" spans="1:6" x14ac:dyDescent="0.3">
      <c r="A8656" t="s">
        <v>27</v>
      </c>
      <c r="B8656" s="24">
        <v>45198.375</v>
      </c>
      <c r="C8656" t="s">
        <v>14</v>
      </c>
      <c r="D8656">
        <v>114.1279</v>
      </c>
      <c r="E8656">
        <v>128.69</v>
      </c>
      <c r="F8656">
        <v>47.775918634999996</v>
      </c>
    </row>
    <row r="8657" spans="1:6" x14ac:dyDescent="0.3">
      <c r="A8657" t="s">
        <v>27</v>
      </c>
      <c r="B8657" s="24">
        <v>45198.416666666664</v>
      </c>
      <c r="C8657" t="s">
        <v>14</v>
      </c>
      <c r="D8657">
        <v>114.12820000000001</v>
      </c>
      <c r="E8657">
        <v>128.69</v>
      </c>
      <c r="F8657">
        <v>47.774934383000002</v>
      </c>
    </row>
    <row r="8658" spans="1:6" x14ac:dyDescent="0.3">
      <c r="A8658" t="s">
        <v>27</v>
      </c>
      <c r="B8658" s="24">
        <v>45198.458333333336</v>
      </c>
      <c r="C8658" t="s">
        <v>14</v>
      </c>
      <c r="D8658">
        <v>114.127</v>
      </c>
      <c r="E8658">
        <v>128.69</v>
      </c>
      <c r="F8658">
        <v>47.778871390900001</v>
      </c>
    </row>
    <row r="8659" spans="1:6" x14ac:dyDescent="0.3">
      <c r="A8659" t="s">
        <v>27</v>
      </c>
      <c r="B8659" s="24">
        <v>45198.5</v>
      </c>
      <c r="C8659" t="s">
        <v>14</v>
      </c>
      <c r="D8659">
        <v>114.1264</v>
      </c>
      <c r="E8659">
        <v>128.69</v>
      </c>
      <c r="F8659">
        <v>47.780839894800003</v>
      </c>
    </row>
    <row r="8660" spans="1:6" x14ac:dyDescent="0.3">
      <c r="A8660" t="s">
        <v>27</v>
      </c>
      <c r="B8660" s="24">
        <v>45198.541666666664</v>
      </c>
      <c r="C8660" t="s">
        <v>14</v>
      </c>
      <c r="D8660">
        <v>114.12569999999999</v>
      </c>
      <c r="E8660">
        <v>128.69</v>
      </c>
      <c r="F8660">
        <v>47.783136482700002</v>
      </c>
    </row>
    <row r="8661" spans="1:6" x14ac:dyDescent="0.3">
      <c r="A8661" t="s">
        <v>27</v>
      </c>
      <c r="B8661" s="24">
        <v>45198.583333333336</v>
      </c>
      <c r="C8661" t="s">
        <v>14</v>
      </c>
      <c r="D8661">
        <v>114.1242</v>
      </c>
      <c r="E8661">
        <v>128.69</v>
      </c>
      <c r="F8661">
        <v>47.788057742600003</v>
      </c>
    </row>
    <row r="8662" spans="1:6" x14ac:dyDescent="0.3">
      <c r="A8662" t="s">
        <v>27</v>
      </c>
      <c r="B8662" s="24">
        <v>45198.625</v>
      </c>
      <c r="C8662" t="s">
        <v>14</v>
      </c>
      <c r="D8662">
        <v>114.12479999999999</v>
      </c>
      <c r="E8662">
        <v>128.69</v>
      </c>
      <c r="F8662">
        <v>47.786089238700001</v>
      </c>
    </row>
    <row r="8663" spans="1:6" x14ac:dyDescent="0.3">
      <c r="A8663" t="s">
        <v>27</v>
      </c>
      <c r="B8663" s="24">
        <v>45198.666666666664</v>
      </c>
      <c r="C8663" t="s">
        <v>14</v>
      </c>
      <c r="D8663">
        <v>114.12269999999999</v>
      </c>
      <c r="E8663">
        <v>128.69</v>
      </c>
      <c r="F8663">
        <v>47.792979002400003</v>
      </c>
    </row>
    <row r="8664" spans="1:6" x14ac:dyDescent="0.3">
      <c r="A8664" t="s">
        <v>27</v>
      </c>
      <c r="B8664" s="24">
        <v>45198.708333333336</v>
      </c>
      <c r="C8664" t="s">
        <v>14</v>
      </c>
      <c r="D8664">
        <v>114.1215</v>
      </c>
      <c r="E8664">
        <v>128.69</v>
      </c>
      <c r="F8664">
        <v>47.796916010300002</v>
      </c>
    </row>
    <row r="8665" spans="1:6" x14ac:dyDescent="0.3">
      <c r="A8665" t="s">
        <v>27</v>
      </c>
      <c r="B8665" s="24">
        <v>45198.75</v>
      </c>
      <c r="C8665" t="s">
        <v>14</v>
      </c>
      <c r="D8665">
        <v>114.12090000000001</v>
      </c>
      <c r="E8665">
        <v>128.69</v>
      </c>
      <c r="F8665">
        <v>47.798884514199997</v>
      </c>
    </row>
    <row r="8666" spans="1:6" x14ac:dyDescent="0.3">
      <c r="A8666" t="s">
        <v>27</v>
      </c>
      <c r="B8666" s="24">
        <v>45198.791666666664</v>
      </c>
      <c r="C8666" t="s">
        <v>14</v>
      </c>
      <c r="D8666">
        <v>114.12</v>
      </c>
      <c r="E8666">
        <v>128.69</v>
      </c>
      <c r="F8666">
        <v>47.801837270100002</v>
      </c>
    </row>
    <row r="8667" spans="1:6" x14ac:dyDescent="0.3">
      <c r="A8667" t="s">
        <v>27</v>
      </c>
      <c r="B8667" s="24">
        <v>45198.833333333336</v>
      </c>
      <c r="C8667" t="s">
        <v>14</v>
      </c>
      <c r="D8667">
        <v>114.119</v>
      </c>
      <c r="E8667">
        <v>128.69</v>
      </c>
      <c r="F8667">
        <v>47.805118110000002</v>
      </c>
    </row>
    <row r="8668" spans="1:6" x14ac:dyDescent="0.3">
      <c r="A8668" t="s">
        <v>27</v>
      </c>
      <c r="B8668" s="24">
        <v>45198.875</v>
      </c>
      <c r="C8668" t="s">
        <v>14</v>
      </c>
      <c r="D8668">
        <v>114.119</v>
      </c>
      <c r="E8668">
        <v>128.69</v>
      </c>
      <c r="F8668">
        <v>47.805118110000002</v>
      </c>
    </row>
    <row r="8669" spans="1:6" x14ac:dyDescent="0.3">
      <c r="A8669" t="s">
        <v>27</v>
      </c>
      <c r="B8669" s="24">
        <v>45198.916666666664</v>
      </c>
      <c r="C8669" t="s">
        <v>14</v>
      </c>
      <c r="D8669">
        <v>114.1181</v>
      </c>
      <c r="E8669">
        <v>128.69</v>
      </c>
      <c r="F8669">
        <v>47.808070866000001</v>
      </c>
    </row>
    <row r="8670" spans="1:6" x14ac:dyDescent="0.3">
      <c r="A8670" t="s">
        <v>27</v>
      </c>
      <c r="B8670" s="24">
        <v>45198.958333333336</v>
      </c>
      <c r="C8670" t="s">
        <v>14</v>
      </c>
      <c r="D8670">
        <v>114.1172</v>
      </c>
      <c r="E8670">
        <v>128.69</v>
      </c>
      <c r="F8670">
        <v>47.811023621899999</v>
      </c>
    </row>
    <row r="8671" spans="1:6" x14ac:dyDescent="0.3">
      <c r="A8671" t="s">
        <v>27</v>
      </c>
      <c r="B8671" s="24">
        <v>45199</v>
      </c>
      <c r="C8671" t="s">
        <v>14</v>
      </c>
      <c r="D8671">
        <v>114.1157</v>
      </c>
      <c r="E8671">
        <v>128.69</v>
      </c>
      <c r="F8671">
        <v>47.815944881699998</v>
      </c>
    </row>
    <row r="8672" spans="1:6" x14ac:dyDescent="0.3">
      <c r="A8672" t="s">
        <v>27</v>
      </c>
      <c r="B8672" s="24">
        <v>45199.041666666664</v>
      </c>
      <c r="C8672" t="s">
        <v>14</v>
      </c>
      <c r="D8672">
        <v>114.11450000000001</v>
      </c>
      <c r="E8672">
        <v>128.69</v>
      </c>
      <c r="F8672">
        <v>47.819881889599998</v>
      </c>
    </row>
    <row r="8673" spans="1:6" x14ac:dyDescent="0.3">
      <c r="A8673" t="s">
        <v>27</v>
      </c>
      <c r="B8673" s="24">
        <v>45199.083333333336</v>
      </c>
      <c r="C8673" t="s">
        <v>14</v>
      </c>
      <c r="D8673">
        <v>114.1151</v>
      </c>
      <c r="E8673">
        <v>128.69</v>
      </c>
      <c r="F8673">
        <v>47.817913385600001</v>
      </c>
    </row>
    <row r="8674" spans="1:6" x14ac:dyDescent="0.3">
      <c r="A8674" t="s">
        <v>27</v>
      </c>
      <c r="B8674" s="24">
        <v>45199.125</v>
      </c>
      <c r="C8674" t="s">
        <v>14</v>
      </c>
      <c r="D8674">
        <v>114.11320000000001</v>
      </c>
      <c r="E8674">
        <v>128.69</v>
      </c>
      <c r="F8674">
        <v>47.824146981399998</v>
      </c>
    </row>
    <row r="8675" spans="1:6" x14ac:dyDescent="0.3">
      <c r="A8675" t="s">
        <v>27</v>
      </c>
      <c r="B8675" s="24">
        <v>45199.166666666664</v>
      </c>
      <c r="C8675" t="s">
        <v>14</v>
      </c>
      <c r="D8675">
        <v>114.11199999999999</v>
      </c>
      <c r="E8675">
        <v>128.69</v>
      </c>
      <c r="F8675">
        <v>47.828083989299998</v>
      </c>
    </row>
    <row r="8676" spans="1:6" x14ac:dyDescent="0.3">
      <c r="A8676" t="s">
        <v>27</v>
      </c>
      <c r="B8676" s="24">
        <v>45199.208333333336</v>
      </c>
      <c r="C8676" t="s">
        <v>14</v>
      </c>
      <c r="D8676">
        <v>114.11109999999999</v>
      </c>
      <c r="E8676">
        <v>128.69</v>
      </c>
      <c r="F8676">
        <v>47.831036745200002</v>
      </c>
    </row>
    <row r="8677" spans="1:6" x14ac:dyDescent="0.3">
      <c r="A8677" t="s">
        <v>27</v>
      </c>
      <c r="B8677" s="24">
        <v>45199.25</v>
      </c>
      <c r="C8677" t="s">
        <v>14</v>
      </c>
      <c r="D8677">
        <v>114.11020000000001</v>
      </c>
      <c r="E8677">
        <v>128.69</v>
      </c>
      <c r="F8677">
        <v>47.8339895011</v>
      </c>
    </row>
    <row r="8678" spans="1:6" x14ac:dyDescent="0.3">
      <c r="A8678" t="s">
        <v>27</v>
      </c>
      <c r="B8678" s="24">
        <v>45199.291666666664</v>
      </c>
      <c r="C8678" t="s">
        <v>14</v>
      </c>
      <c r="D8678">
        <v>114.1093</v>
      </c>
      <c r="E8678">
        <v>128.69</v>
      </c>
      <c r="F8678">
        <v>47.836942256999997</v>
      </c>
    </row>
    <row r="8679" spans="1:6" x14ac:dyDescent="0.3">
      <c r="A8679" t="s">
        <v>27</v>
      </c>
      <c r="B8679" s="24">
        <v>45199.333333333336</v>
      </c>
      <c r="C8679" t="s">
        <v>14</v>
      </c>
      <c r="D8679">
        <v>114.1087</v>
      </c>
      <c r="E8679">
        <v>128.69</v>
      </c>
      <c r="F8679">
        <v>47.838910761000001</v>
      </c>
    </row>
    <row r="8680" spans="1:6" x14ac:dyDescent="0.3">
      <c r="A8680" t="s">
        <v>27</v>
      </c>
      <c r="B8680" s="24">
        <v>45199.375</v>
      </c>
      <c r="C8680" t="s">
        <v>14</v>
      </c>
      <c r="D8680">
        <v>114.10899999999999</v>
      </c>
      <c r="E8680">
        <v>128.69</v>
      </c>
      <c r="F8680">
        <v>47.837926508999999</v>
      </c>
    </row>
    <row r="8681" spans="1:6" x14ac:dyDescent="0.3">
      <c r="A8681" t="s">
        <v>27</v>
      </c>
      <c r="B8681" s="24">
        <v>45199.416666666664</v>
      </c>
      <c r="C8681" t="s">
        <v>14</v>
      </c>
      <c r="D8681">
        <v>114.1071</v>
      </c>
      <c r="E8681">
        <v>128.69</v>
      </c>
      <c r="F8681">
        <v>47.844160104799997</v>
      </c>
    </row>
    <row r="8682" spans="1:6" x14ac:dyDescent="0.3">
      <c r="A8682" t="s">
        <v>27</v>
      </c>
      <c r="B8682" s="24">
        <v>45199.458333333336</v>
      </c>
      <c r="C8682" t="s">
        <v>14</v>
      </c>
      <c r="D8682">
        <v>114.10899999999999</v>
      </c>
      <c r="E8682">
        <v>128.69</v>
      </c>
      <c r="F8682">
        <v>47.837926508999999</v>
      </c>
    </row>
    <row r="8683" spans="1:6" x14ac:dyDescent="0.3">
      <c r="A8683" t="s">
        <v>27</v>
      </c>
      <c r="B8683" s="24">
        <v>45199.5</v>
      </c>
      <c r="C8683" t="s">
        <v>14</v>
      </c>
      <c r="D8683">
        <v>114.10680000000001</v>
      </c>
      <c r="E8683">
        <v>128.69</v>
      </c>
      <c r="F8683">
        <v>47.845144356799999</v>
      </c>
    </row>
    <row r="8684" spans="1:6" x14ac:dyDescent="0.3">
      <c r="A8684" t="s">
        <v>27</v>
      </c>
      <c r="B8684" s="24">
        <v>45199.541666666664</v>
      </c>
      <c r="C8684" t="s">
        <v>14</v>
      </c>
      <c r="D8684">
        <v>114.1056</v>
      </c>
      <c r="E8684">
        <v>128.69</v>
      </c>
      <c r="F8684">
        <v>47.849081364600003</v>
      </c>
    </row>
    <row r="8685" spans="1:6" x14ac:dyDescent="0.3">
      <c r="A8685" t="s">
        <v>27</v>
      </c>
      <c r="B8685" s="24">
        <v>45199.583333333336</v>
      </c>
      <c r="C8685" t="s">
        <v>14</v>
      </c>
      <c r="D8685">
        <v>114.10469999999999</v>
      </c>
      <c r="E8685">
        <v>128.69</v>
      </c>
      <c r="F8685">
        <v>47.852034120500001</v>
      </c>
    </row>
    <row r="8686" spans="1:6" x14ac:dyDescent="0.3">
      <c r="A8686" t="s">
        <v>27</v>
      </c>
      <c r="B8686" s="24">
        <v>45199.625</v>
      </c>
      <c r="C8686" t="s">
        <v>14</v>
      </c>
      <c r="D8686">
        <v>114.1032</v>
      </c>
      <c r="E8686">
        <v>128.69</v>
      </c>
      <c r="F8686">
        <v>47.856955380400002</v>
      </c>
    </row>
    <row r="8687" spans="1:6" x14ac:dyDescent="0.3">
      <c r="A8687" t="s">
        <v>27</v>
      </c>
      <c r="B8687" s="24">
        <v>45199.666666666664</v>
      </c>
      <c r="C8687" t="s">
        <v>14</v>
      </c>
      <c r="D8687">
        <v>114.102</v>
      </c>
      <c r="E8687">
        <v>128.69</v>
      </c>
      <c r="F8687">
        <v>47.860892388300002</v>
      </c>
    </row>
    <row r="8688" spans="1:6" x14ac:dyDescent="0.3">
      <c r="A8688" t="s">
        <v>27</v>
      </c>
      <c r="B8688" s="24">
        <v>45199.708333333336</v>
      </c>
      <c r="C8688" t="s">
        <v>14</v>
      </c>
      <c r="D8688">
        <v>114.10169999999999</v>
      </c>
      <c r="E8688">
        <v>128.69</v>
      </c>
      <c r="F8688">
        <v>47.861876640200002</v>
      </c>
    </row>
    <row r="8689" spans="1:6" x14ac:dyDescent="0.3">
      <c r="A8689" t="s">
        <v>27</v>
      </c>
      <c r="B8689" s="24">
        <v>45199.75</v>
      </c>
      <c r="C8689" t="s">
        <v>14</v>
      </c>
      <c r="D8689">
        <v>114.10039999999999</v>
      </c>
      <c r="E8689">
        <v>128.69</v>
      </c>
      <c r="F8689">
        <v>47.866141732099997</v>
      </c>
    </row>
    <row r="8690" spans="1:6" x14ac:dyDescent="0.3">
      <c r="A8690" t="s">
        <v>27</v>
      </c>
      <c r="B8690" s="24">
        <v>45199.791666666664</v>
      </c>
      <c r="C8690" t="s">
        <v>14</v>
      </c>
      <c r="D8690">
        <v>114.1001</v>
      </c>
      <c r="E8690">
        <v>128.69</v>
      </c>
      <c r="F8690">
        <v>47.867125984099999</v>
      </c>
    </row>
    <row r="8691" spans="1:6" x14ac:dyDescent="0.3">
      <c r="A8691" t="s">
        <v>27</v>
      </c>
      <c r="B8691" s="24">
        <v>45199.833333333336</v>
      </c>
      <c r="C8691" t="s">
        <v>14</v>
      </c>
      <c r="D8691">
        <v>114.09950000000001</v>
      </c>
      <c r="E8691">
        <v>128.69</v>
      </c>
      <c r="F8691">
        <v>47.869094488000002</v>
      </c>
    </row>
    <row r="8692" spans="1:6" x14ac:dyDescent="0.3">
      <c r="A8692" t="s">
        <v>27</v>
      </c>
      <c r="B8692" s="24">
        <v>45199.875</v>
      </c>
      <c r="C8692" t="s">
        <v>14</v>
      </c>
      <c r="D8692">
        <v>114.0998</v>
      </c>
      <c r="E8692">
        <v>128.69</v>
      </c>
      <c r="F8692">
        <v>47.868110236</v>
      </c>
    </row>
    <row r="8693" spans="1:6" x14ac:dyDescent="0.3">
      <c r="A8693" t="s">
        <v>27</v>
      </c>
      <c r="B8693" s="24">
        <v>45199.916666666664</v>
      </c>
      <c r="C8693" t="s">
        <v>14</v>
      </c>
      <c r="D8693">
        <v>114.0992</v>
      </c>
      <c r="E8693">
        <v>128.69</v>
      </c>
      <c r="F8693">
        <v>47.870078739999997</v>
      </c>
    </row>
    <row r="8694" spans="1:6" x14ac:dyDescent="0.3">
      <c r="A8694" t="s">
        <v>27</v>
      </c>
      <c r="B8694" s="24">
        <v>45199.958333333336</v>
      </c>
      <c r="C8694" t="s">
        <v>14</v>
      </c>
      <c r="D8694">
        <v>114.09739999999999</v>
      </c>
      <c r="E8694">
        <v>128.69</v>
      </c>
      <c r="F8694">
        <v>47.875984251799999</v>
      </c>
    </row>
    <row r="8695" spans="1:6" x14ac:dyDescent="0.3">
      <c r="A8695" t="s">
        <v>27</v>
      </c>
      <c r="B8695" s="24">
        <v>45200</v>
      </c>
      <c r="C8695" t="s">
        <v>14</v>
      </c>
      <c r="D8695">
        <v>114.0968</v>
      </c>
      <c r="E8695">
        <v>128.69</v>
      </c>
      <c r="F8695">
        <v>47.877952755700001</v>
      </c>
    </row>
    <row r="8696" spans="1:6" x14ac:dyDescent="0.3">
      <c r="A8696" t="s">
        <v>27</v>
      </c>
      <c r="B8696" s="24">
        <v>45200.041666666664</v>
      </c>
      <c r="C8696" t="s">
        <v>14</v>
      </c>
      <c r="D8696">
        <v>114.0968</v>
      </c>
      <c r="E8696">
        <v>128.69</v>
      </c>
      <c r="F8696">
        <v>47.877952755700001</v>
      </c>
    </row>
    <row r="8697" spans="1:6" x14ac:dyDescent="0.3">
      <c r="A8697" t="s">
        <v>27</v>
      </c>
      <c r="B8697" s="24">
        <v>45200.083333333336</v>
      </c>
      <c r="C8697" t="s">
        <v>14</v>
      </c>
      <c r="D8697">
        <v>114.09529999999999</v>
      </c>
      <c r="E8697">
        <v>128.69</v>
      </c>
      <c r="F8697">
        <v>47.882874015600002</v>
      </c>
    </row>
    <row r="8698" spans="1:6" x14ac:dyDescent="0.3">
      <c r="A8698" t="s">
        <v>27</v>
      </c>
      <c r="B8698" s="24">
        <v>45200.125</v>
      </c>
      <c r="C8698" t="s">
        <v>14</v>
      </c>
      <c r="D8698">
        <v>114.0943</v>
      </c>
      <c r="E8698">
        <v>128.69</v>
      </c>
      <c r="F8698">
        <v>47.886154855500003</v>
      </c>
    </row>
    <row r="8699" spans="1:6" x14ac:dyDescent="0.3">
      <c r="A8699" t="s">
        <v>27</v>
      </c>
      <c r="B8699" s="24">
        <v>45200.166666666664</v>
      </c>
      <c r="C8699" t="s">
        <v>14</v>
      </c>
      <c r="D8699">
        <v>114.0928</v>
      </c>
      <c r="E8699">
        <v>128.69</v>
      </c>
      <c r="F8699">
        <v>47.891076115300002</v>
      </c>
    </row>
    <row r="8700" spans="1:6" x14ac:dyDescent="0.3">
      <c r="A8700" t="s">
        <v>27</v>
      </c>
      <c r="B8700" s="24">
        <v>45200.208333333336</v>
      </c>
      <c r="C8700" t="s">
        <v>14</v>
      </c>
      <c r="D8700">
        <v>114.0925</v>
      </c>
      <c r="E8700">
        <v>128.69</v>
      </c>
      <c r="F8700">
        <v>47.892060367299997</v>
      </c>
    </row>
    <row r="8701" spans="1:6" x14ac:dyDescent="0.3">
      <c r="A8701" t="s">
        <v>27</v>
      </c>
      <c r="B8701" s="24">
        <v>45200.25</v>
      </c>
      <c r="C8701" t="s">
        <v>14</v>
      </c>
      <c r="D8701">
        <v>114.09099999999999</v>
      </c>
      <c r="E8701">
        <v>128.69</v>
      </c>
      <c r="F8701">
        <v>47.896981627099997</v>
      </c>
    </row>
    <row r="8702" spans="1:6" x14ac:dyDescent="0.3">
      <c r="A8702" t="s">
        <v>27</v>
      </c>
      <c r="B8702" s="24">
        <v>45200.291666666664</v>
      </c>
      <c r="C8702" t="s">
        <v>14</v>
      </c>
      <c r="D8702">
        <v>114.0898</v>
      </c>
      <c r="E8702">
        <v>128.69</v>
      </c>
      <c r="F8702">
        <v>47.900918634999996</v>
      </c>
    </row>
    <row r="8703" spans="1:6" x14ac:dyDescent="0.3">
      <c r="A8703" t="s">
        <v>27</v>
      </c>
      <c r="B8703" s="24">
        <v>45200.333333333336</v>
      </c>
      <c r="C8703" t="s">
        <v>14</v>
      </c>
      <c r="D8703">
        <v>114.0913</v>
      </c>
      <c r="E8703">
        <v>128.69</v>
      </c>
      <c r="F8703">
        <v>47.895997375100002</v>
      </c>
    </row>
    <row r="8704" spans="1:6" x14ac:dyDescent="0.3">
      <c r="A8704" t="s">
        <v>27</v>
      </c>
      <c r="B8704" s="24">
        <v>45200.375</v>
      </c>
      <c r="C8704" t="s">
        <v>14</v>
      </c>
      <c r="D8704">
        <v>114.09010000000001</v>
      </c>
      <c r="E8704">
        <v>128.69</v>
      </c>
      <c r="F8704">
        <v>47.899934383000002</v>
      </c>
    </row>
    <row r="8705" spans="1:6" x14ac:dyDescent="0.3">
      <c r="A8705" t="s">
        <v>27</v>
      </c>
      <c r="B8705" s="24">
        <v>45200.416666666664</v>
      </c>
      <c r="C8705" t="s">
        <v>14</v>
      </c>
      <c r="D8705">
        <v>114.08920000000001</v>
      </c>
      <c r="E8705">
        <v>128.69</v>
      </c>
      <c r="F8705">
        <v>47.902887138899999</v>
      </c>
    </row>
    <row r="8706" spans="1:6" x14ac:dyDescent="0.3">
      <c r="A8706" t="s">
        <v>27</v>
      </c>
      <c r="B8706" s="24">
        <v>45200.458333333336</v>
      </c>
      <c r="C8706" t="s">
        <v>14</v>
      </c>
      <c r="D8706">
        <v>114.0889</v>
      </c>
      <c r="E8706">
        <v>128.69</v>
      </c>
      <c r="F8706">
        <v>47.903871390900001</v>
      </c>
    </row>
    <row r="8707" spans="1:6" x14ac:dyDescent="0.3">
      <c r="A8707" t="s">
        <v>27</v>
      </c>
      <c r="B8707" s="24">
        <v>45200.5</v>
      </c>
      <c r="C8707" t="s">
        <v>14</v>
      </c>
      <c r="D8707">
        <v>114.08759999999999</v>
      </c>
      <c r="E8707">
        <v>128.69</v>
      </c>
      <c r="F8707">
        <v>47.908136482700002</v>
      </c>
    </row>
    <row r="8708" spans="1:6" x14ac:dyDescent="0.3">
      <c r="A8708" t="s">
        <v>27</v>
      </c>
      <c r="B8708" s="24">
        <v>45200.541666666664</v>
      </c>
      <c r="C8708" t="s">
        <v>14</v>
      </c>
      <c r="D8708">
        <v>114.087</v>
      </c>
      <c r="E8708">
        <v>128.69</v>
      </c>
      <c r="F8708">
        <v>47.910104986699999</v>
      </c>
    </row>
    <row r="8709" spans="1:6" x14ac:dyDescent="0.3">
      <c r="A8709" t="s">
        <v>27</v>
      </c>
      <c r="B8709" s="24">
        <v>45200.583333333336</v>
      </c>
      <c r="C8709" t="s">
        <v>14</v>
      </c>
      <c r="D8709">
        <v>114.087</v>
      </c>
      <c r="E8709">
        <v>128.69</v>
      </c>
      <c r="F8709">
        <v>47.910104986699999</v>
      </c>
    </row>
    <row r="8710" spans="1:6" x14ac:dyDescent="0.3">
      <c r="A8710" t="s">
        <v>27</v>
      </c>
      <c r="B8710" s="24">
        <v>45200.625</v>
      </c>
      <c r="C8710" t="s">
        <v>14</v>
      </c>
      <c r="D8710">
        <v>114.08669999999999</v>
      </c>
      <c r="E8710">
        <v>128.69</v>
      </c>
      <c r="F8710">
        <v>47.911089238700001</v>
      </c>
    </row>
    <row r="8711" spans="1:6" x14ac:dyDescent="0.3">
      <c r="A8711" t="s">
        <v>27</v>
      </c>
      <c r="B8711" s="24">
        <v>45200.666666666664</v>
      </c>
      <c r="C8711" t="s">
        <v>14</v>
      </c>
      <c r="D8711">
        <v>114.0843</v>
      </c>
      <c r="E8711">
        <v>128.69</v>
      </c>
      <c r="F8711">
        <v>47.918963254399998</v>
      </c>
    </row>
    <row r="8712" spans="1:6" x14ac:dyDescent="0.3">
      <c r="A8712" t="s">
        <v>27</v>
      </c>
      <c r="B8712" s="24">
        <v>45200.708333333336</v>
      </c>
      <c r="C8712" t="s">
        <v>14</v>
      </c>
      <c r="D8712">
        <v>114.0843</v>
      </c>
      <c r="E8712">
        <v>128.69</v>
      </c>
      <c r="F8712">
        <v>47.918963254399998</v>
      </c>
    </row>
    <row r="8713" spans="1:6" x14ac:dyDescent="0.3">
      <c r="A8713" t="s">
        <v>27</v>
      </c>
      <c r="B8713" s="24">
        <v>45200.75</v>
      </c>
      <c r="C8713" t="s">
        <v>14</v>
      </c>
      <c r="D8713">
        <v>114.08280000000001</v>
      </c>
      <c r="E8713">
        <v>128.69</v>
      </c>
      <c r="F8713">
        <v>47.923884514199997</v>
      </c>
    </row>
    <row r="8714" spans="1:6" x14ac:dyDescent="0.3">
      <c r="A8714" t="s">
        <v>27</v>
      </c>
      <c r="B8714" s="24">
        <v>45200.791666666664</v>
      </c>
      <c r="C8714" t="s">
        <v>14</v>
      </c>
      <c r="D8714">
        <v>114.0819</v>
      </c>
      <c r="E8714">
        <v>128.69</v>
      </c>
      <c r="F8714">
        <v>47.926837270100002</v>
      </c>
    </row>
    <row r="8715" spans="1:6" x14ac:dyDescent="0.3">
      <c r="A8715" t="s">
        <v>27</v>
      </c>
      <c r="B8715" s="24">
        <v>45200.833333333336</v>
      </c>
      <c r="C8715" t="s">
        <v>14</v>
      </c>
      <c r="D8715">
        <v>114.0809</v>
      </c>
      <c r="E8715">
        <v>128.69</v>
      </c>
      <c r="F8715">
        <v>47.930118110000002</v>
      </c>
    </row>
    <row r="8716" spans="1:6" x14ac:dyDescent="0.3">
      <c r="A8716" t="s">
        <v>27</v>
      </c>
      <c r="B8716" s="24">
        <v>45200.875</v>
      </c>
      <c r="C8716" t="s">
        <v>14</v>
      </c>
      <c r="D8716">
        <v>114.0809</v>
      </c>
      <c r="E8716">
        <v>128.69</v>
      </c>
      <c r="F8716">
        <v>47.930118110000002</v>
      </c>
    </row>
    <row r="8717" spans="1:6" x14ac:dyDescent="0.3">
      <c r="A8717" t="s">
        <v>27</v>
      </c>
      <c r="B8717" s="24">
        <v>45200.916666666664</v>
      </c>
      <c r="C8717" t="s">
        <v>14</v>
      </c>
      <c r="D8717">
        <v>114.08029999999999</v>
      </c>
      <c r="E8717">
        <v>128.69</v>
      </c>
      <c r="F8717">
        <v>47.932086613999999</v>
      </c>
    </row>
    <row r="8718" spans="1:6" x14ac:dyDescent="0.3">
      <c r="A8718" t="s">
        <v>27</v>
      </c>
      <c r="B8718" s="24">
        <v>45200.958333333336</v>
      </c>
      <c r="C8718" t="s">
        <v>14</v>
      </c>
      <c r="D8718">
        <v>114.0797</v>
      </c>
      <c r="E8718">
        <v>128.69</v>
      </c>
      <c r="F8718">
        <v>47.934055117900002</v>
      </c>
    </row>
    <row r="8719" spans="1:6" x14ac:dyDescent="0.3">
      <c r="A8719" t="s">
        <v>27</v>
      </c>
      <c r="B8719" s="24">
        <v>45201</v>
      </c>
      <c r="C8719" t="s">
        <v>14</v>
      </c>
      <c r="D8719">
        <v>114.0779</v>
      </c>
      <c r="E8719">
        <v>128.69</v>
      </c>
      <c r="F8719">
        <v>47.939960629700003</v>
      </c>
    </row>
    <row r="8720" spans="1:6" x14ac:dyDescent="0.3">
      <c r="A8720" t="s">
        <v>27</v>
      </c>
      <c r="B8720" s="24">
        <v>45201.041666666664</v>
      </c>
      <c r="C8720" t="s">
        <v>14</v>
      </c>
      <c r="D8720">
        <v>114.07729999999999</v>
      </c>
      <c r="E8720">
        <v>128.69</v>
      </c>
      <c r="F8720">
        <v>47.9419291337</v>
      </c>
    </row>
    <row r="8721" spans="1:6" x14ac:dyDescent="0.3">
      <c r="A8721" t="s">
        <v>27</v>
      </c>
      <c r="B8721" s="24">
        <v>45201.083333333336</v>
      </c>
      <c r="C8721" t="s">
        <v>14</v>
      </c>
      <c r="D8721">
        <v>114.0779</v>
      </c>
      <c r="E8721">
        <v>128.69</v>
      </c>
      <c r="F8721">
        <v>47.939960629700003</v>
      </c>
    </row>
    <row r="8722" spans="1:6" x14ac:dyDescent="0.3">
      <c r="A8722" t="s">
        <v>27</v>
      </c>
      <c r="B8722" s="24">
        <v>45201.125</v>
      </c>
      <c r="C8722" t="s">
        <v>14</v>
      </c>
      <c r="D8722">
        <v>114.077</v>
      </c>
      <c r="E8722">
        <v>128.69</v>
      </c>
      <c r="F8722">
        <v>47.942913385600001</v>
      </c>
    </row>
    <row r="8723" spans="1:6" x14ac:dyDescent="0.3">
      <c r="A8723" t="s">
        <v>27</v>
      </c>
      <c r="B8723" s="24">
        <v>45201.166666666664</v>
      </c>
      <c r="C8723" t="s">
        <v>14</v>
      </c>
      <c r="D8723">
        <v>114.0761</v>
      </c>
      <c r="E8723">
        <v>128.69</v>
      </c>
      <c r="F8723">
        <v>47.945866141499998</v>
      </c>
    </row>
    <row r="8724" spans="1:6" x14ac:dyDescent="0.3">
      <c r="A8724" t="s">
        <v>27</v>
      </c>
      <c r="B8724" s="24">
        <v>45201.208333333336</v>
      </c>
      <c r="C8724" t="s">
        <v>14</v>
      </c>
      <c r="D8724">
        <v>114.07510000000001</v>
      </c>
      <c r="E8724">
        <v>128.69</v>
      </c>
      <c r="F8724">
        <v>47.949146981399998</v>
      </c>
    </row>
    <row r="8725" spans="1:6" x14ac:dyDescent="0.3">
      <c r="A8725" t="s">
        <v>27</v>
      </c>
      <c r="B8725" s="24">
        <v>45201.25</v>
      </c>
      <c r="C8725" t="s">
        <v>14</v>
      </c>
      <c r="D8725">
        <v>114.07510000000001</v>
      </c>
      <c r="E8725">
        <v>128.69</v>
      </c>
      <c r="F8725">
        <v>47.949146981399998</v>
      </c>
    </row>
    <row r="8726" spans="1:6" x14ac:dyDescent="0.3">
      <c r="A8726" t="s">
        <v>27</v>
      </c>
      <c r="B8726" s="24">
        <v>45201.291666666664</v>
      </c>
      <c r="C8726" t="s">
        <v>14</v>
      </c>
      <c r="D8726">
        <v>114.0736</v>
      </c>
      <c r="E8726">
        <v>128.69</v>
      </c>
      <c r="F8726">
        <v>47.9540682413</v>
      </c>
    </row>
    <row r="8727" spans="1:6" x14ac:dyDescent="0.3">
      <c r="A8727" t="s">
        <v>27</v>
      </c>
      <c r="B8727" s="24">
        <v>45201.333333333336</v>
      </c>
      <c r="C8727" t="s">
        <v>14</v>
      </c>
      <c r="D8727">
        <v>114.0733</v>
      </c>
      <c r="E8727">
        <v>128.69</v>
      </c>
      <c r="F8727">
        <v>47.9550524932</v>
      </c>
    </row>
    <row r="8728" spans="1:6" x14ac:dyDescent="0.3">
      <c r="A8728" t="s">
        <v>27</v>
      </c>
      <c r="B8728" s="24">
        <v>45201.375</v>
      </c>
      <c r="C8728" t="s">
        <v>14</v>
      </c>
      <c r="D8728">
        <v>114.07389999999999</v>
      </c>
      <c r="E8728">
        <v>128.69</v>
      </c>
      <c r="F8728">
        <v>47.953083989299998</v>
      </c>
    </row>
    <row r="8729" spans="1:6" x14ac:dyDescent="0.3">
      <c r="A8729" t="s">
        <v>27</v>
      </c>
      <c r="B8729" s="24">
        <v>45201.416666666664</v>
      </c>
      <c r="C8729" t="s">
        <v>14</v>
      </c>
      <c r="D8729">
        <v>114.0718</v>
      </c>
      <c r="E8729">
        <v>128.69</v>
      </c>
      <c r="F8729">
        <v>47.959973753100002</v>
      </c>
    </row>
    <row r="8730" spans="1:6" x14ac:dyDescent="0.3">
      <c r="A8730" t="s">
        <v>27</v>
      </c>
      <c r="B8730" s="24">
        <v>45201.458333333336</v>
      </c>
      <c r="C8730" t="s">
        <v>14</v>
      </c>
      <c r="D8730">
        <v>114.0727</v>
      </c>
      <c r="E8730">
        <v>128.69</v>
      </c>
      <c r="F8730">
        <v>47.957020997199997</v>
      </c>
    </row>
    <row r="8731" spans="1:6" x14ac:dyDescent="0.3">
      <c r="A8731" t="s">
        <v>27</v>
      </c>
      <c r="B8731" s="24">
        <v>45201.5</v>
      </c>
      <c r="C8731" t="s">
        <v>14</v>
      </c>
      <c r="D8731">
        <v>114.0715</v>
      </c>
      <c r="E8731">
        <v>128.69</v>
      </c>
      <c r="F8731">
        <v>47.960958005099997</v>
      </c>
    </row>
    <row r="8732" spans="1:6" x14ac:dyDescent="0.3">
      <c r="A8732" t="s">
        <v>27</v>
      </c>
      <c r="B8732" s="24">
        <v>45201.541666666664</v>
      </c>
      <c r="C8732" t="s">
        <v>14</v>
      </c>
      <c r="D8732">
        <v>114.0703</v>
      </c>
      <c r="E8732">
        <v>128.69</v>
      </c>
      <c r="F8732">
        <v>47.964895012900001</v>
      </c>
    </row>
    <row r="8733" spans="1:6" x14ac:dyDescent="0.3">
      <c r="A8733" t="s">
        <v>27</v>
      </c>
      <c r="B8733" s="24">
        <v>45201.583333333336</v>
      </c>
      <c r="C8733" t="s">
        <v>14</v>
      </c>
      <c r="D8733">
        <v>114.069</v>
      </c>
      <c r="E8733">
        <v>128.69</v>
      </c>
      <c r="F8733">
        <v>47.969160104799997</v>
      </c>
    </row>
    <row r="8734" spans="1:6" x14ac:dyDescent="0.3">
      <c r="A8734" t="s">
        <v>27</v>
      </c>
      <c r="B8734" s="24">
        <v>45201.625</v>
      </c>
      <c r="C8734" t="s">
        <v>14</v>
      </c>
      <c r="D8734">
        <v>114.0684</v>
      </c>
      <c r="E8734">
        <v>128.69</v>
      </c>
      <c r="F8734">
        <v>47.971128608699999</v>
      </c>
    </row>
    <row r="8735" spans="1:6" x14ac:dyDescent="0.3">
      <c r="A8735" t="s">
        <v>27</v>
      </c>
      <c r="B8735" s="24">
        <v>45201.666666666664</v>
      </c>
      <c r="C8735" t="s">
        <v>14</v>
      </c>
      <c r="D8735">
        <v>114.06780000000001</v>
      </c>
      <c r="E8735">
        <v>128.69</v>
      </c>
      <c r="F8735">
        <v>47.973097112700003</v>
      </c>
    </row>
    <row r="8736" spans="1:6" x14ac:dyDescent="0.3">
      <c r="A8736" t="s">
        <v>27</v>
      </c>
      <c r="B8736" s="24">
        <v>45201.708333333336</v>
      </c>
      <c r="C8736" t="s">
        <v>14</v>
      </c>
      <c r="D8736">
        <v>114.0672</v>
      </c>
      <c r="E8736">
        <v>128.69</v>
      </c>
      <c r="F8736">
        <v>47.975065616599998</v>
      </c>
    </row>
    <row r="8737" spans="1:6" x14ac:dyDescent="0.3">
      <c r="A8737" t="s">
        <v>27</v>
      </c>
      <c r="B8737" s="24">
        <v>45201.75</v>
      </c>
      <c r="C8737" t="s">
        <v>14</v>
      </c>
      <c r="D8737">
        <v>114.066</v>
      </c>
      <c r="E8737">
        <v>128.69</v>
      </c>
      <c r="F8737">
        <v>47.979002624499998</v>
      </c>
    </row>
    <row r="8738" spans="1:6" x14ac:dyDescent="0.3">
      <c r="A8738" t="s">
        <v>27</v>
      </c>
      <c r="B8738" s="24">
        <v>45201.791666666664</v>
      </c>
      <c r="C8738" t="s">
        <v>14</v>
      </c>
      <c r="D8738">
        <v>114.0654</v>
      </c>
      <c r="E8738">
        <v>128.69</v>
      </c>
      <c r="F8738">
        <v>47.9809711284</v>
      </c>
    </row>
    <row r="8739" spans="1:6" x14ac:dyDescent="0.3">
      <c r="A8739" t="s">
        <v>27</v>
      </c>
      <c r="B8739" s="24">
        <v>45201.833333333336</v>
      </c>
      <c r="C8739" t="s">
        <v>14</v>
      </c>
      <c r="D8739">
        <v>114.0642</v>
      </c>
      <c r="E8739">
        <v>128.69</v>
      </c>
      <c r="F8739">
        <v>47.9849081363</v>
      </c>
    </row>
    <row r="8740" spans="1:6" x14ac:dyDescent="0.3">
      <c r="A8740" t="s">
        <v>27</v>
      </c>
      <c r="B8740" s="24">
        <v>45201.875</v>
      </c>
      <c r="C8740" t="s">
        <v>14</v>
      </c>
      <c r="D8740">
        <v>114.0633</v>
      </c>
      <c r="E8740">
        <v>128.69</v>
      </c>
      <c r="F8740">
        <v>47.987860892199997</v>
      </c>
    </row>
    <row r="8741" spans="1:6" x14ac:dyDescent="0.3">
      <c r="A8741" t="s">
        <v>27</v>
      </c>
      <c r="B8741" s="24">
        <v>45201.916666666664</v>
      </c>
      <c r="C8741" t="s">
        <v>14</v>
      </c>
      <c r="D8741">
        <v>114.062</v>
      </c>
      <c r="E8741">
        <v>128.69</v>
      </c>
      <c r="F8741">
        <v>47.992125984099999</v>
      </c>
    </row>
    <row r="8742" spans="1:6" x14ac:dyDescent="0.3">
      <c r="A8742" t="s">
        <v>27</v>
      </c>
      <c r="B8742" s="24">
        <v>45201.958333333336</v>
      </c>
      <c r="C8742" t="s">
        <v>14</v>
      </c>
      <c r="D8742">
        <v>114.062</v>
      </c>
      <c r="E8742">
        <v>128.69</v>
      </c>
      <c r="F8742">
        <v>47.992125984099999</v>
      </c>
    </row>
    <row r="8743" spans="1:6" x14ac:dyDescent="0.3">
      <c r="A8743" t="s">
        <v>27</v>
      </c>
      <c r="B8743" s="24">
        <v>45202</v>
      </c>
      <c r="C8743" t="s">
        <v>14</v>
      </c>
      <c r="D8743">
        <v>114.0608</v>
      </c>
      <c r="E8743">
        <v>128.69</v>
      </c>
      <c r="F8743">
        <v>47.996062991899997</v>
      </c>
    </row>
    <row r="8744" spans="1:6" x14ac:dyDescent="0.3">
      <c r="A8744" t="s">
        <v>27</v>
      </c>
      <c r="B8744" s="24">
        <v>45202.041666666664</v>
      </c>
      <c r="C8744" t="s">
        <v>14</v>
      </c>
      <c r="D8744">
        <v>114.06019999999999</v>
      </c>
      <c r="E8744">
        <v>128.69</v>
      </c>
      <c r="F8744">
        <v>47.998031495900001</v>
      </c>
    </row>
    <row r="8745" spans="1:6" x14ac:dyDescent="0.3">
      <c r="A8745" t="s">
        <v>27</v>
      </c>
      <c r="B8745" s="24">
        <v>45202.083333333336</v>
      </c>
      <c r="C8745" t="s">
        <v>14</v>
      </c>
      <c r="D8745">
        <v>114.0596</v>
      </c>
      <c r="E8745">
        <v>128.69</v>
      </c>
      <c r="F8745">
        <v>47.999999999800004</v>
      </c>
    </row>
    <row r="8746" spans="1:6" x14ac:dyDescent="0.3">
      <c r="A8746" t="s">
        <v>27</v>
      </c>
      <c r="B8746" s="24">
        <v>45202.125</v>
      </c>
      <c r="C8746" t="s">
        <v>14</v>
      </c>
      <c r="D8746">
        <v>114.05840000000001</v>
      </c>
      <c r="E8746">
        <v>128.69</v>
      </c>
      <c r="F8746">
        <v>48.003937007700003</v>
      </c>
    </row>
    <row r="8747" spans="1:6" x14ac:dyDescent="0.3">
      <c r="A8747" t="s">
        <v>27</v>
      </c>
      <c r="B8747" s="24">
        <v>45202.166666666664</v>
      </c>
      <c r="C8747" t="s">
        <v>14</v>
      </c>
      <c r="D8747">
        <v>114.0578</v>
      </c>
      <c r="E8747">
        <v>128.69</v>
      </c>
      <c r="F8747">
        <v>48.005905511599998</v>
      </c>
    </row>
    <row r="8748" spans="1:6" x14ac:dyDescent="0.3">
      <c r="A8748" t="s">
        <v>27</v>
      </c>
      <c r="B8748" s="24">
        <v>45202.208333333336</v>
      </c>
      <c r="C8748" t="s">
        <v>14</v>
      </c>
      <c r="D8748">
        <v>114.0569</v>
      </c>
      <c r="E8748">
        <v>128.69</v>
      </c>
      <c r="F8748">
        <v>48.008858267500003</v>
      </c>
    </row>
    <row r="8749" spans="1:6" x14ac:dyDescent="0.3">
      <c r="A8749" t="s">
        <v>27</v>
      </c>
      <c r="B8749" s="24">
        <v>45202.25</v>
      </c>
      <c r="C8749" t="s">
        <v>14</v>
      </c>
      <c r="D8749">
        <v>114.0553</v>
      </c>
      <c r="E8749">
        <v>128.69</v>
      </c>
      <c r="F8749">
        <v>48.0141076114</v>
      </c>
    </row>
    <row r="8750" spans="1:6" x14ac:dyDescent="0.3">
      <c r="A8750" t="s">
        <v>27</v>
      </c>
      <c r="B8750" s="24">
        <v>45202.291666666664</v>
      </c>
      <c r="C8750" t="s">
        <v>14</v>
      </c>
      <c r="D8750">
        <v>114.0547</v>
      </c>
      <c r="E8750">
        <v>128.69</v>
      </c>
      <c r="F8750">
        <v>48.016076115300002</v>
      </c>
    </row>
    <row r="8751" spans="1:6" x14ac:dyDescent="0.3">
      <c r="A8751" t="s">
        <v>27</v>
      </c>
      <c r="B8751" s="24">
        <v>45202.333333333336</v>
      </c>
      <c r="C8751" t="s">
        <v>14</v>
      </c>
      <c r="D8751">
        <v>114.0535</v>
      </c>
      <c r="E8751">
        <v>128.69</v>
      </c>
      <c r="F8751">
        <v>48.020013123200002</v>
      </c>
    </row>
    <row r="8752" spans="1:6" x14ac:dyDescent="0.3">
      <c r="A8752" t="s">
        <v>27</v>
      </c>
      <c r="B8752" s="24">
        <v>45202.375</v>
      </c>
      <c r="C8752" t="s">
        <v>14</v>
      </c>
      <c r="D8752">
        <v>114.05289999999999</v>
      </c>
      <c r="E8752">
        <v>128.69</v>
      </c>
      <c r="F8752">
        <v>48.021981627099997</v>
      </c>
    </row>
    <row r="8753" spans="1:6" x14ac:dyDescent="0.3">
      <c r="A8753" t="s">
        <v>27</v>
      </c>
      <c r="B8753" s="24">
        <v>45202.416666666664</v>
      </c>
      <c r="C8753" t="s">
        <v>14</v>
      </c>
      <c r="D8753">
        <v>114.0505</v>
      </c>
      <c r="E8753">
        <v>128.69</v>
      </c>
      <c r="F8753">
        <v>48.029855642900003</v>
      </c>
    </row>
    <row r="8754" spans="1:6" x14ac:dyDescent="0.3">
      <c r="A8754" t="s">
        <v>27</v>
      </c>
      <c r="B8754" s="24">
        <v>45202.458333333336</v>
      </c>
      <c r="C8754" t="s">
        <v>14</v>
      </c>
      <c r="D8754">
        <v>114.0498</v>
      </c>
      <c r="E8754">
        <v>128.69</v>
      </c>
      <c r="F8754">
        <v>48.032152230800001</v>
      </c>
    </row>
    <row r="8755" spans="1:6" x14ac:dyDescent="0.3">
      <c r="A8755" t="s">
        <v>27</v>
      </c>
      <c r="B8755" s="24">
        <v>45202.5</v>
      </c>
      <c r="C8755" t="s">
        <v>14</v>
      </c>
      <c r="D8755">
        <v>114.0523</v>
      </c>
      <c r="E8755">
        <v>128.69</v>
      </c>
      <c r="F8755">
        <v>48.023950130999999</v>
      </c>
    </row>
    <row r="8756" spans="1:6" x14ac:dyDescent="0.3">
      <c r="A8756" t="s">
        <v>27</v>
      </c>
      <c r="B8756" s="24">
        <v>45202.541666666664</v>
      </c>
      <c r="C8756" t="s">
        <v>14</v>
      </c>
      <c r="D8756">
        <v>114.0508</v>
      </c>
      <c r="E8756">
        <v>128.69</v>
      </c>
      <c r="F8756">
        <v>48.028871390900001</v>
      </c>
    </row>
    <row r="8757" spans="1:6" x14ac:dyDescent="0.3">
      <c r="A8757" t="s">
        <v>27</v>
      </c>
      <c r="B8757" s="24">
        <v>45202.583333333336</v>
      </c>
      <c r="C8757" t="s">
        <v>14</v>
      </c>
      <c r="D8757">
        <v>114.04770000000001</v>
      </c>
      <c r="E8757">
        <v>128.69</v>
      </c>
      <c r="F8757">
        <v>48.039041994599998</v>
      </c>
    </row>
    <row r="8758" spans="1:6" x14ac:dyDescent="0.3">
      <c r="A8758" t="s">
        <v>27</v>
      </c>
      <c r="B8758" s="24">
        <v>45202.625</v>
      </c>
      <c r="C8758" t="s">
        <v>14</v>
      </c>
      <c r="D8758">
        <v>114.0514</v>
      </c>
      <c r="E8758">
        <v>128.69</v>
      </c>
      <c r="F8758">
        <v>48.026902886899997</v>
      </c>
    </row>
    <row r="8759" spans="1:6" x14ac:dyDescent="0.3">
      <c r="A8759" t="s">
        <v>27</v>
      </c>
      <c r="B8759" s="24">
        <v>45202.666666666664</v>
      </c>
      <c r="C8759" t="s">
        <v>14</v>
      </c>
      <c r="D8759">
        <v>114.04859999999999</v>
      </c>
      <c r="E8759">
        <v>128.69</v>
      </c>
      <c r="F8759">
        <v>48.036089238700001</v>
      </c>
    </row>
    <row r="8760" spans="1:6" x14ac:dyDescent="0.3">
      <c r="A8760" t="s">
        <v>27</v>
      </c>
      <c r="B8760" s="24">
        <v>45202.708333333336</v>
      </c>
      <c r="C8760" t="s">
        <v>14</v>
      </c>
      <c r="D8760">
        <v>114.048</v>
      </c>
      <c r="E8760">
        <v>128.69</v>
      </c>
      <c r="F8760">
        <v>48.038057742600003</v>
      </c>
    </row>
    <row r="8761" spans="1:6" x14ac:dyDescent="0.3">
      <c r="A8761" t="s">
        <v>27</v>
      </c>
      <c r="B8761" s="24">
        <v>45202.75</v>
      </c>
      <c r="C8761" t="s">
        <v>14</v>
      </c>
      <c r="D8761">
        <v>114.0462</v>
      </c>
      <c r="E8761">
        <v>128.69</v>
      </c>
      <c r="F8761">
        <v>48.043963254399998</v>
      </c>
    </row>
    <row r="8762" spans="1:6" x14ac:dyDescent="0.3">
      <c r="A8762" t="s">
        <v>27</v>
      </c>
      <c r="B8762" s="24">
        <v>45202.791666666664</v>
      </c>
      <c r="C8762" t="s">
        <v>14</v>
      </c>
      <c r="D8762">
        <v>114.0453</v>
      </c>
      <c r="E8762">
        <v>128.69</v>
      </c>
      <c r="F8762">
        <v>48.046916010300002</v>
      </c>
    </row>
    <row r="8763" spans="1:6" x14ac:dyDescent="0.3">
      <c r="A8763" t="s">
        <v>27</v>
      </c>
      <c r="B8763" s="24">
        <v>45202.833333333336</v>
      </c>
      <c r="C8763" t="s">
        <v>14</v>
      </c>
      <c r="D8763">
        <v>114.0444</v>
      </c>
      <c r="E8763">
        <v>128.69</v>
      </c>
      <c r="F8763">
        <v>48.049868766199999</v>
      </c>
    </row>
    <row r="8764" spans="1:6" x14ac:dyDescent="0.3">
      <c r="A8764" t="s">
        <v>27</v>
      </c>
      <c r="B8764" s="24">
        <v>45202.875</v>
      </c>
      <c r="C8764" t="s">
        <v>14</v>
      </c>
      <c r="D8764">
        <v>114.0438</v>
      </c>
      <c r="E8764">
        <v>128.69</v>
      </c>
      <c r="F8764">
        <v>48.051837270100002</v>
      </c>
    </row>
    <row r="8765" spans="1:6" x14ac:dyDescent="0.3">
      <c r="A8765" t="s">
        <v>27</v>
      </c>
      <c r="B8765" s="24">
        <v>45202.916666666664</v>
      </c>
      <c r="C8765" t="s">
        <v>14</v>
      </c>
      <c r="D8765">
        <v>114.0431</v>
      </c>
      <c r="E8765">
        <v>128.69</v>
      </c>
      <c r="F8765">
        <v>48.054133858100002</v>
      </c>
    </row>
    <row r="8766" spans="1:6" x14ac:dyDescent="0.3">
      <c r="A8766" t="s">
        <v>27</v>
      </c>
      <c r="B8766" s="24">
        <v>45202.958333333336</v>
      </c>
      <c r="C8766" t="s">
        <v>14</v>
      </c>
      <c r="D8766">
        <v>114.0425</v>
      </c>
      <c r="E8766">
        <v>128.69</v>
      </c>
      <c r="F8766">
        <v>48.056102361999997</v>
      </c>
    </row>
    <row r="8767" spans="1:6" x14ac:dyDescent="0.3">
      <c r="A8767" t="s">
        <v>27</v>
      </c>
      <c r="B8767" s="24">
        <v>45203</v>
      </c>
      <c r="C8767" t="s">
        <v>14</v>
      </c>
      <c r="D8767">
        <v>114.04130000000001</v>
      </c>
      <c r="E8767">
        <v>128.69</v>
      </c>
      <c r="F8767">
        <v>48.060039369899997</v>
      </c>
    </row>
    <row r="8768" spans="1:6" x14ac:dyDescent="0.3">
      <c r="A8768" t="s">
        <v>27</v>
      </c>
      <c r="B8768" s="24">
        <v>45203.041666666664</v>
      </c>
      <c r="C8768" t="s">
        <v>14</v>
      </c>
      <c r="D8768">
        <v>114.04040000000001</v>
      </c>
      <c r="E8768">
        <v>128.69</v>
      </c>
      <c r="F8768">
        <v>48.062992125800001</v>
      </c>
    </row>
    <row r="8769" spans="1:6" x14ac:dyDescent="0.3">
      <c r="A8769" t="s">
        <v>27</v>
      </c>
      <c r="B8769" s="24">
        <v>45203.083333333336</v>
      </c>
      <c r="C8769" t="s">
        <v>14</v>
      </c>
      <c r="D8769">
        <v>114.04040000000001</v>
      </c>
      <c r="E8769">
        <v>128.69</v>
      </c>
      <c r="F8769">
        <v>48.062992125800001</v>
      </c>
    </row>
    <row r="8770" spans="1:6" x14ac:dyDescent="0.3">
      <c r="A8770" t="s">
        <v>27</v>
      </c>
      <c r="B8770" s="24">
        <v>45203.125</v>
      </c>
      <c r="C8770" t="s">
        <v>14</v>
      </c>
      <c r="D8770">
        <v>114.0386</v>
      </c>
      <c r="E8770">
        <v>128.69</v>
      </c>
      <c r="F8770">
        <v>48.068897637600003</v>
      </c>
    </row>
    <row r="8771" spans="1:6" x14ac:dyDescent="0.3">
      <c r="A8771" t="s">
        <v>27</v>
      </c>
      <c r="B8771" s="24">
        <v>45203.166666666664</v>
      </c>
      <c r="C8771" t="s">
        <v>14</v>
      </c>
      <c r="D8771">
        <v>114.038</v>
      </c>
      <c r="E8771">
        <v>128.69</v>
      </c>
      <c r="F8771">
        <v>48.070866141499998</v>
      </c>
    </row>
    <row r="8772" spans="1:6" x14ac:dyDescent="0.3">
      <c r="A8772" t="s">
        <v>27</v>
      </c>
      <c r="B8772" s="24">
        <v>45203.208333333336</v>
      </c>
      <c r="C8772" t="s">
        <v>14</v>
      </c>
      <c r="D8772">
        <v>114.03830000000001</v>
      </c>
      <c r="E8772">
        <v>128.69</v>
      </c>
      <c r="F8772">
        <v>48.069881889599998</v>
      </c>
    </row>
    <row r="8773" spans="1:6" x14ac:dyDescent="0.3">
      <c r="A8773" t="s">
        <v>27</v>
      </c>
      <c r="B8773" s="24">
        <v>45203.25</v>
      </c>
      <c r="C8773" t="s">
        <v>14</v>
      </c>
      <c r="D8773">
        <v>114.0367</v>
      </c>
      <c r="E8773">
        <v>128.69</v>
      </c>
      <c r="F8773">
        <v>48.0751312334</v>
      </c>
    </row>
    <row r="8774" spans="1:6" x14ac:dyDescent="0.3">
      <c r="A8774" t="s">
        <v>27</v>
      </c>
      <c r="B8774" s="24">
        <v>45203.291666666664</v>
      </c>
      <c r="C8774" t="s">
        <v>14</v>
      </c>
      <c r="D8774">
        <v>114.0355</v>
      </c>
      <c r="E8774">
        <v>128.69</v>
      </c>
      <c r="F8774">
        <v>48.0790682413</v>
      </c>
    </row>
    <row r="8775" spans="1:6" x14ac:dyDescent="0.3">
      <c r="A8775" t="s">
        <v>27</v>
      </c>
      <c r="B8775" s="24">
        <v>45203.333333333336</v>
      </c>
      <c r="C8775" t="s">
        <v>14</v>
      </c>
      <c r="D8775">
        <v>114.03489999999999</v>
      </c>
      <c r="E8775">
        <v>128.69</v>
      </c>
      <c r="F8775">
        <v>48.081036745200002</v>
      </c>
    </row>
    <row r="8776" spans="1:6" x14ac:dyDescent="0.3">
      <c r="A8776" t="s">
        <v>27</v>
      </c>
      <c r="B8776" s="24">
        <v>45203.375</v>
      </c>
      <c r="C8776" t="s">
        <v>14</v>
      </c>
      <c r="D8776">
        <v>114.0343</v>
      </c>
      <c r="E8776">
        <v>128.69</v>
      </c>
      <c r="F8776">
        <v>48.083005249199999</v>
      </c>
    </row>
    <row r="8777" spans="1:6" x14ac:dyDescent="0.3">
      <c r="A8777" t="s">
        <v>27</v>
      </c>
      <c r="B8777" s="24">
        <v>45203.416666666664</v>
      </c>
      <c r="C8777" t="s">
        <v>14</v>
      </c>
      <c r="D8777">
        <v>114.0331</v>
      </c>
      <c r="E8777">
        <v>128.69</v>
      </c>
      <c r="F8777">
        <v>48.086942256999997</v>
      </c>
    </row>
    <row r="8778" spans="1:6" x14ac:dyDescent="0.3">
      <c r="A8778" t="s">
        <v>27</v>
      </c>
      <c r="B8778" s="24">
        <v>45203.458333333336</v>
      </c>
      <c r="C8778" t="s">
        <v>14</v>
      </c>
      <c r="D8778">
        <v>114.0334</v>
      </c>
      <c r="E8778">
        <v>128.69</v>
      </c>
      <c r="F8778">
        <v>48.085958005099997</v>
      </c>
    </row>
    <row r="8779" spans="1:6" x14ac:dyDescent="0.3">
      <c r="A8779" t="s">
        <v>27</v>
      </c>
      <c r="B8779" s="24">
        <v>45203.5</v>
      </c>
      <c r="C8779" t="s">
        <v>14</v>
      </c>
      <c r="D8779">
        <v>114.03279999999999</v>
      </c>
      <c r="E8779">
        <v>128.69</v>
      </c>
      <c r="F8779">
        <v>48.087926508999999</v>
      </c>
    </row>
    <row r="8780" spans="1:6" x14ac:dyDescent="0.3">
      <c r="A8780" t="s">
        <v>27</v>
      </c>
      <c r="B8780" s="24">
        <v>45203.541666666664</v>
      </c>
      <c r="C8780" t="s">
        <v>14</v>
      </c>
      <c r="D8780">
        <v>114.0316</v>
      </c>
      <c r="E8780">
        <v>128.69</v>
      </c>
      <c r="F8780">
        <v>48.091863516899998</v>
      </c>
    </row>
    <row r="8781" spans="1:6" x14ac:dyDescent="0.3">
      <c r="A8781" t="s">
        <v>27</v>
      </c>
      <c r="B8781" s="24">
        <v>45203.583333333336</v>
      </c>
      <c r="C8781" t="s">
        <v>14</v>
      </c>
      <c r="D8781">
        <v>114.0291</v>
      </c>
      <c r="E8781">
        <v>128.69</v>
      </c>
      <c r="F8781">
        <v>48.100065616599998</v>
      </c>
    </row>
    <row r="8782" spans="1:6" x14ac:dyDescent="0.3">
      <c r="A8782" t="s">
        <v>27</v>
      </c>
      <c r="B8782" s="24">
        <v>45203.625</v>
      </c>
      <c r="C8782" t="s">
        <v>14</v>
      </c>
      <c r="D8782">
        <v>114.0309</v>
      </c>
      <c r="E8782">
        <v>128.69</v>
      </c>
      <c r="F8782">
        <v>48.094160104799997</v>
      </c>
    </row>
    <row r="8783" spans="1:6" x14ac:dyDescent="0.3">
      <c r="A8783" t="s">
        <v>27</v>
      </c>
      <c r="B8783" s="24">
        <v>45203.666666666664</v>
      </c>
      <c r="C8783" t="s">
        <v>14</v>
      </c>
      <c r="D8783">
        <v>114.0309</v>
      </c>
      <c r="E8783">
        <v>128.69</v>
      </c>
      <c r="F8783">
        <v>48.094160104799997</v>
      </c>
    </row>
    <row r="8784" spans="1:6" x14ac:dyDescent="0.3">
      <c r="A8784" t="s">
        <v>27</v>
      </c>
      <c r="B8784" s="24">
        <v>45203.708333333336</v>
      </c>
      <c r="C8784" t="s">
        <v>14</v>
      </c>
      <c r="D8784">
        <v>114.0294</v>
      </c>
      <c r="E8784">
        <v>128.69</v>
      </c>
      <c r="F8784">
        <v>48.099081364600003</v>
      </c>
    </row>
    <row r="8785" spans="1:7" x14ac:dyDescent="0.3">
      <c r="A8785" t="s">
        <v>27</v>
      </c>
      <c r="B8785" s="24">
        <v>45203.75</v>
      </c>
      <c r="C8785" t="s">
        <v>14</v>
      </c>
      <c r="D8785">
        <v>114.0273</v>
      </c>
      <c r="E8785">
        <v>128.69</v>
      </c>
      <c r="F8785">
        <v>48.1059711284</v>
      </c>
    </row>
    <row r="8786" spans="1:7" x14ac:dyDescent="0.3">
      <c r="A8786" t="s">
        <v>27</v>
      </c>
      <c r="B8786" s="24">
        <v>45203.791666666664</v>
      </c>
      <c r="C8786" t="s">
        <v>14</v>
      </c>
      <c r="D8786">
        <v>114.027</v>
      </c>
      <c r="E8786">
        <v>128.69</v>
      </c>
      <c r="F8786">
        <v>48.106955380400002</v>
      </c>
    </row>
    <row r="8787" spans="1:7" x14ac:dyDescent="0.3">
      <c r="A8787" t="s">
        <v>27</v>
      </c>
      <c r="B8787" s="24">
        <v>45203.833333333336</v>
      </c>
      <c r="C8787" t="s">
        <v>14</v>
      </c>
      <c r="D8787">
        <v>114.0261</v>
      </c>
      <c r="E8787">
        <v>128.69</v>
      </c>
      <c r="F8787">
        <v>48.1099081363</v>
      </c>
    </row>
    <row r="8788" spans="1:7" x14ac:dyDescent="0.3">
      <c r="A8788" t="s">
        <v>27</v>
      </c>
      <c r="B8788" s="24">
        <v>45203.875</v>
      </c>
      <c r="C8788" t="s">
        <v>14</v>
      </c>
      <c r="D8788">
        <v>114.0252</v>
      </c>
      <c r="E8788">
        <v>128.69</v>
      </c>
      <c r="F8788">
        <v>48.112860892199997</v>
      </c>
    </row>
    <row r="8789" spans="1:7" x14ac:dyDescent="0.3">
      <c r="A8789" s="26" t="s">
        <v>27</v>
      </c>
      <c r="B8789" s="27">
        <v>45203.916666666664</v>
      </c>
      <c r="C8789" s="26" t="s">
        <v>14</v>
      </c>
      <c r="D8789" s="26"/>
      <c r="E8789" s="26">
        <v>128.69</v>
      </c>
      <c r="F8789" s="26"/>
      <c r="G8789" s="30" t="s">
        <v>30</v>
      </c>
    </row>
    <row r="8790" spans="1:7" x14ac:dyDescent="0.3">
      <c r="A8790" t="s">
        <v>27</v>
      </c>
      <c r="B8790" s="24">
        <v>45203.958333333336</v>
      </c>
      <c r="C8790" t="s">
        <v>14</v>
      </c>
      <c r="E8790">
        <v>128.69</v>
      </c>
    </row>
    <row r="8791" spans="1:7" x14ac:dyDescent="0.3">
      <c r="A8791" t="s">
        <v>27</v>
      </c>
      <c r="B8791" s="24">
        <v>45204</v>
      </c>
      <c r="C8791" t="s">
        <v>14</v>
      </c>
      <c r="E8791">
        <v>128.69</v>
      </c>
    </row>
    <row r="8792" spans="1:7" x14ac:dyDescent="0.3">
      <c r="A8792" t="s">
        <v>27</v>
      </c>
      <c r="B8792" s="24">
        <v>45204.041666666664</v>
      </c>
      <c r="C8792" t="s">
        <v>14</v>
      </c>
      <c r="E8792">
        <v>128.69</v>
      </c>
    </row>
    <row r="8793" spans="1:7" x14ac:dyDescent="0.3">
      <c r="A8793" t="s">
        <v>27</v>
      </c>
      <c r="B8793" s="24">
        <v>45204.083333333336</v>
      </c>
      <c r="C8793" t="s">
        <v>14</v>
      </c>
      <c r="E8793">
        <v>128.69</v>
      </c>
    </row>
    <row r="8794" spans="1:7" x14ac:dyDescent="0.3">
      <c r="A8794" t="s">
        <v>27</v>
      </c>
      <c r="B8794" s="24">
        <v>45204.125</v>
      </c>
      <c r="C8794" t="s">
        <v>14</v>
      </c>
      <c r="E8794">
        <v>128.69</v>
      </c>
    </row>
    <row r="8795" spans="1:7" x14ac:dyDescent="0.3">
      <c r="A8795" t="s">
        <v>27</v>
      </c>
      <c r="B8795" s="24">
        <v>45204.166666666664</v>
      </c>
      <c r="C8795" t="s">
        <v>14</v>
      </c>
      <c r="E8795">
        <v>128.69</v>
      </c>
    </row>
    <row r="8796" spans="1:7" x14ac:dyDescent="0.3">
      <c r="A8796" t="s">
        <v>27</v>
      </c>
      <c r="B8796" s="24">
        <v>45204.208333333336</v>
      </c>
      <c r="C8796" t="s">
        <v>14</v>
      </c>
      <c r="E8796">
        <v>128.69</v>
      </c>
    </row>
    <row r="8797" spans="1:7" x14ac:dyDescent="0.3">
      <c r="A8797" t="s">
        <v>27</v>
      </c>
      <c r="B8797" s="24">
        <v>45204.25</v>
      </c>
      <c r="C8797" t="s">
        <v>14</v>
      </c>
      <c r="E8797">
        <v>128.69</v>
      </c>
    </row>
    <row r="8798" spans="1:7" x14ac:dyDescent="0.3">
      <c r="A8798" t="s">
        <v>27</v>
      </c>
      <c r="B8798" s="24">
        <v>45204.291666666664</v>
      </c>
      <c r="C8798" t="s">
        <v>14</v>
      </c>
      <c r="E8798">
        <v>128.69</v>
      </c>
    </row>
    <row r="8799" spans="1:7" x14ac:dyDescent="0.3">
      <c r="A8799" t="s">
        <v>27</v>
      </c>
      <c r="B8799" s="24">
        <v>45204.333333333336</v>
      </c>
      <c r="C8799" t="s">
        <v>14</v>
      </c>
      <c r="E8799">
        <v>128.69</v>
      </c>
    </row>
    <row r="8800" spans="1:7" x14ac:dyDescent="0.3">
      <c r="A8800" t="s">
        <v>27</v>
      </c>
      <c r="B8800" s="24">
        <v>45204.375</v>
      </c>
      <c r="C8800" t="s">
        <v>14</v>
      </c>
      <c r="E8800">
        <v>128.69</v>
      </c>
    </row>
    <row r="8801" spans="1:5" x14ac:dyDescent="0.3">
      <c r="A8801" t="s">
        <v>27</v>
      </c>
      <c r="B8801" s="24">
        <v>45204.416666666664</v>
      </c>
      <c r="C8801" t="s">
        <v>14</v>
      </c>
      <c r="E8801">
        <v>128.69</v>
      </c>
    </row>
    <row r="8802" spans="1:5" x14ac:dyDescent="0.3">
      <c r="A8802" t="s">
        <v>27</v>
      </c>
      <c r="B8802" s="24">
        <v>45204.458333333336</v>
      </c>
      <c r="C8802" t="s">
        <v>14</v>
      </c>
      <c r="E8802">
        <v>128.69</v>
      </c>
    </row>
    <row r="8803" spans="1:5" x14ac:dyDescent="0.3">
      <c r="A8803" t="s">
        <v>27</v>
      </c>
      <c r="B8803" s="24">
        <v>45204.5</v>
      </c>
      <c r="C8803" t="s">
        <v>14</v>
      </c>
      <c r="E8803">
        <v>128.69</v>
      </c>
    </row>
    <row r="8804" spans="1:5" x14ac:dyDescent="0.3">
      <c r="A8804" t="s">
        <v>27</v>
      </c>
      <c r="B8804" s="24">
        <v>45204.541666666664</v>
      </c>
      <c r="C8804" t="s">
        <v>14</v>
      </c>
      <c r="E8804">
        <v>128.69</v>
      </c>
    </row>
    <row r="8805" spans="1:5" x14ac:dyDescent="0.3">
      <c r="A8805" t="s">
        <v>27</v>
      </c>
      <c r="B8805" s="24">
        <v>45204.583333333336</v>
      </c>
      <c r="C8805" t="s">
        <v>14</v>
      </c>
      <c r="E8805">
        <v>128.69</v>
      </c>
    </row>
    <row r="8806" spans="1:5" x14ac:dyDescent="0.3">
      <c r="A8806" t="s">
        <v>27</v>
      </c>
      <c r="B8806" s="24">
        <v>45204.625</v>
      </c>
      <c r="C8806" t="s">
        <v>14</v>
      </c>
      <c r="E8806">
        <v>128.69</v>
      </c>
    </row>
    <row r="8807" spans="1:5" x14ac:dyDescent="0.3">
      <c r="A8807" t="s">
        <v>27</v>
      </c>
      <c r="B8807" s="24">
        <v>45204.666666666664</v>
      </c>
      <c r="C8807" t="s">
        <v>14</v>
      </c>
      <c r="E8807">
        <v>128.69</v>
      </c>
    </row>
    <row r="8808" spans="1:5" x14ac:dyDescent="0.3">
      <c r="A8808" t="s">
        <v>27</v>
      </c>
      <c r="B8808" s="24">
        <v>45204.708333333336</v>
      </c>
      <c r="C8808" t="s">
        <v>14</v>
      </c>
      <c r="E8808">
        <v>128.69</v>
      </c>
    </row>
    <row r="8809" spans="1:5" x14ac:dyDescent="0.3">
      <c r="A8809" t="s">
        <v>27</v>
      </c>
      <c r="B8809" s="24">
        <v>45204.75</v>
      </c>
      <c r="C8809" t="s">
        <v>14</v>
      </c>
      <c r="E8809">
        <v>128.69</v>
      </c>
    </row>
    <row r="8810" spans="1:5" x14ac:dyDescent="0.3">
      <c r="A8810" t="s">
        <v>27</v>
      </c>
      <c r="B8810" s="24">
        <v>45204.791666666664</v>
      </c>
      <c r="C8810" t="s">
        <v>14</v>
      </c>
      <c r="E8810">
        <v>128.69</v>
      </c>
    </row>
    <row r="8811" spans="1:5" x14ac:dyDescent="0.3">
      <c r="A8811" t="s">
        <v>27</v>
      </c>
      <c r="B8811" s="24">
        <v>45204.833333333336</v>
      </c>
      <c r="C8811" t="s">
        <v>14</v>
      </c>
      <c r="E8811">
        <v>128.69</v>
      </c>
    </row>
    <row r="8812" spans="1:5" x14ac:dyDescent="0.3">
      <c r="A8812" t="s">
        <v>27</v>
      </c>
      <c r="B8812" s="24">
        <v>45204.875</v>
      </c>
      <c r="C8812" t="s">
        <v>14</v>
      </c>
      <c r="E8812">
        <v>128.69</v>
      </c>
    </row>
    <row r="8813" spans="1:5" x14ac:dyDescent="0.3">
      <c r="A8813" t="s">
        <v>27</v>
      </c>
      <c r="B8813" s="24">
        <v>45204.916666666664</v>
      </c>
      <c r="C8813" t="s">
        <v>14</v>
      </c>
      <c r="E8813">
        <v>128.69</v>
      </c>
    </row>
    <row r="8814" spans="1:5" x14ac:dyDescent="0.3">
      <c r="A8814" t="s">
        <v>27</v>
      </c>
      <c r="B8814" s="24">
        <v>45204.958333333336</v>
      </c>
      <c r="C8814" t="s">
        <v>14</v>
      </c>
      <c r="E8814">
        <v>128.69</v>
      </c>
    </row>
    <row r="8815" spans="1:5" x14ac:dyDescent="0.3">
      <c r="A8815" t="s">
        <v>27</v>
      </c>
      <c r="B8815" s="24">
        <v>45205</v>
      </c>
      <c r="C8815" t="s">
        <v>14</v>
      </c>
      <c r="E8815">
        <v>128.69</v>
      </c>
    </row>
    <row r="8816" spans="1:5" x14ac:dyDescent="0.3">
      <c r="A8816" t="s">
        <v>27</v>
      </c>
      <c r="B8816" s="24">
        <v>45205.041666666664</v>
      </c>
      <c r="C8816" t="s">
        <v>14</v>
      </c>
      <c r="E8816">
        <v>128.69</v>
      </c>
    </row>
    <row r="8817" spans="1:5" x14ac:dyDescent="0.3">
      <c r="A8817" t="s">
        <v>27</v>
      </c>
      <c r="B8817" s="24">
        <v>45205.083333333336</v>
      </c>
      <c r="C8817" t="s">
        <v>14</v>
      </c>
      <c r="E8817">
        <v>128.69</v>
      </c>
    </row>
    <row r="8818" spans="1:5" x14ac:dyDescent="0.3">
      <c r="A8818" t="s">
        <v>27</v>
      </c>
      <c r="B8818" s="24">
        <v>45205.125</v>
      </c>
      <c r="C8818" t="s">
        <v>14</v>
      </c>
      <c r="E8818">
        <v>128.69</v>
      </c>
    </row>
    <row r="8819" spans="1:5" x14ac:dyDescent="0.3">
      <c r="A8819" t="s">
        <v>27</v>
      </c>
      <c r="B8819" s="24">
        <v>45205.166666666664</v>
      </c>
      <c r="C8819" t="s">
        <v>14</v>
      </c>
      <c r="E8819">
        <v>128.69</v>
      </c>
    </row>
    <row r="8820" spans="1:5" x14ac:dyDescent="0.3">
      <c r="A8820" t="s">
        <v>27</v>
      </c>
      <c r="B8820" s="24">
        <v>45205.208333333336</v>
      </c>
      <c r="C8820" t="s">
        <v>14</v>
      </c>
      <c r="E8820">
        <v>128.69</v>
      </c>
    </row>
    <row r="8821" spans="1:5" x14ac:dyDescent="0.3">
      <c r="A8821" t="s">
        <v>27</v>
      </c>
      <c r="B8821" s="24">
        <v>45205.25</v>
      </c>
      <c r="C8821" t="s">
        <v>14</v>
      </c>
      <c r="E8821">
        <v>128.69</v>
      </c>
    </row>
    <row r="8822" spans="1:5" x14ac:dyDescent="0.3">
      <c r="A8822" t="s">
        <v>27</v>
      </c>
      <c r="B8822" s="24">
        <v>45205.291666666664</v>
      </c>
      <c r="C8822" t="s">
        <v>14</v>
      </c>
      <c r="E8822">
        <v>128.69</v>
      </c>
    </row>
    <row r="8823" spans="1:5" x14ac:dyDescent="0.3">
      <c r="A8823" t="s">
        <v>27</v>
      </c>
      <c r="B8823" s="24">
        <v>45205.333333333336</v>
      </c>
      <c r="C8823" t="s">
        <v>14</v>
      </c>
      <c r="E8823">
        <v>128.69</v>
      </c>
    </row>
    <row r="8824" spans="1:5" x14ac:dyDescent="0.3">
      <c r="A8824" t="s">
        <v>27</v>
      </c>
      <c r="B8824" s="24">
        <v>45205.375</v>
      </c>
      <c r="C8824" t="s">
        <v>14</v>
      </c>
      <c r="E8824">
        <v>128.69</v>
      </c>
    </row>
    <row r="8825" spans="1:5" x14ac:dyDescent="0.3">
      <c r="A8825" t="s">
        <v>27</v>
      </c>
      <c r="B8825" s="24">
        <v>45205.416666666664</v>
      </c>
      <c r="C8825" t="s">
        <v>14</v>
      </c>
      <c r="E8825">
        <v>128.69</v>
      </c>
    </row>
    <row r="8826" spans="1:5" x14ac:dyDescent="0.3">
      <c r="A8826" t="s">
        <v>27</v>
      </c>
      <c r="B8826" s="24">
        <v>45205.458333333336</v>
      </c>
      <c r="C8826" t="s">
        <v>14</v>
      </c>
      <c r="E8826">
        <v>128.69</v>
      </c>
    </row>
    <row r="8827" spans="1:5" x14ac:dyDescent="0.3">
      <c r="A8827" t="s">
        <v>27</v>
      </c>
      <c r="B8827" s="24">
        <v>45205.5</v>
      </c>
      <c r="C8827" t="s">
        <v>14</v>
      </c>
      <c r="E8827">
        <v>128.69</v>
      </c>
    </row>
    <row r="8828" spans="1:5" x14ac:dyDescent="0.3">
      <c r="A8828" t="s">
        <v>27</v>
      </c>
      <c r="B8828" s="24">
        <v>45205.541666666664</v>
      </c>
      <c r="C8828" t="s">
        <v>14</v>
      </c>
      <c r="E8828">
        <v>128.69</v>
      </c>
    </row>
    <row r="8829" spans="1:5" x14ac:dyDescent="0.3">
      <c r="A8829" t="s">
        <v>27</v>
      </c>
      <c r="B8829" s="24">
        <v>45205.583333333336</v>
      </c>
      <c r="C8829" t="s">
        <v>14</v>
      </c>
      <c r="E8829">
        <v>128.69</v>
      </c>
    </row>
    <row r="8830" spans="1:5" x14ac:dyDescent="0.3">
      <c r="A8830" t="s">
        <v>27</v>
      </c>
      <c r="B8830" s="24">
        <v>45205.625</v>
      </c>
      <c r="C8830" t="s">
        <v>14</v>
      </c>
      <c r="E8830">
        <v>128.69</v>
      </c>
    </row>
    <row r="8831" spans="1:5" x14ac:dyDescent="0.3">
      <c r="A8831" t="s">
        <v>27</v>
      </c>
      <c r="B8831" s="24">
        <v>45205.666666666664</v>
      </c>
      <c r="C8831" t="s">
        <v>14</v>
      </c>
      <c r="E8831">
        <v>128.69</v>
      </c>
    </row>
    <row r="8832" spans="1:5" x14ac:dyDescent="0.3">
      <c r="A8832" t="s">
        <v>27</v>
      </c>
      <c r="B8832" s="24">
        <v>45205.708333333336</v>
      </c>
      <c r="C8832" t="s">
        <v>14</v>
      </c>
      <c r="E8832">
        <v>128.69</v>
      </c>
    </row>
    <row r="8833" spans="1:5" x14ac:dyDescent="0.3">
      <c r="A8833" t="s">
        <v>27</v>
      </c>
      <c r="B8833" s="24">
        <v>45205.75</v>
      </c>
      <c r="C8833" t="s">
        <v>14</v>
      </c>
      <c r="E8833">
        <v>128.69</v>
      </c>
    </row>
    <row r="8834" spans="1:5" x14ac:dyDescent="0.3">
      <c r="A8834" t="s">
        <v>27</v>
      </c>
      <c r="B8834" s="24">
        <v>45205.791666666664</v>
      </c>
      <c r="C8834" t="s">
        <v>14</v>
      </c>
      <c r="E8834">
        <v>128.69</v>
      </c>
    </row>
    <row r="8835" spans="1:5" x14ac:dyDescent="0.3">
      <c r="A8835" t="s">
        <v>27</v>
      </c>
      <c r="B8835" s="24">
        <v>45205.833333333336</v>
      </c>
      <c r="C8835" t="s">
        <v>14</v>
      </c>
      <c r="E8835">
        <v>128.69</v>
      </c>
    </row>
    <row r="8836" spans="1:5" x14ac:dyDescent="0.3">
      <c r="A8836" t="s">
        <v>27</v>
      </c>
      <c r="B8836" s="24">
        <v>45205.875</v>
      </c>
      <c r="C8836" t="s">
        <v>14</v>
      </c>
      <c r="E8836">
        <v>128.69</v>
      </c>
    </row>
    <row r="8837" spans="1:5" x14ac:dyDescent="0.3">
      <c r="A8837" t="s">
        <v>27</v>
      </c>
      <c r="B8837" s="24">
        <v>45205.916666666664</v>
      </c>
      <c r="C8837" t="s">
        <v>14</v>
      </c>
      <c r="E8837">
        <v>128.69</v>
      </c>
    </row>
    <row r="8838" spans="1:5" x14ac:dyDescent="0.3">
      <c r="A8838" t="s">
        <v>27</v>
      </c>
      <c r="B8838" s="24">
        <v>45205.958333333336</v>
      </c>
      <c r="C8838" t="s">
        <v>14</v>
      </c>
      <c r="E8838">
        <v>128.69</v>
      </c>
    </row>
    <row r="8839" spans="1:5" x14ac:dyDescent="0.3">
      <c r="A8839" t="s">
        <v>27</v>
      </c>
      <c r="B8839" s="24">
        <v>45206</v>
      </c>
      <c r="C8839" t="s">
        <v>14</v>
      </c>
      <c r="E8839">
        <v>128.69</v>
      </c>
    </row>
    <row r="8840" spans="1:5" x14ac:dyDescent="0.3">
      <c r="A8840" t="s">
        <v>27</v>
      </c>
      <c r="B8840" s="24">
        <v>45206.041666666664</v>
      </c>
      <c r="C8840" t="s">
        <v>14</v>
      </c>
      <c r="E8840">
        <v>128.69</v>
      </c>
    </row>
    <row r="8841" spans="1:5" x14ac:dyDescent="0.3">
      <c r="A8841" t="s">
        <v>27</v>
      </c>
      <c r="B8841" s="24">
        <v>45206.083333333336</v>
      </c>
      <c r="C8841" t="s">
        <v>14</v>
      </c>
      <c r="E8841">
        <v>128.69</v>
      </c>
    </row>
    <row r="8842" spans="1:5" x14ac:dyDescent="0.3">
      <c r="A8842" t="s">
        <v>27</v>
      </c>
      <c r="B8842" s="24">
        <v>45206.125</v>
      </c>
      <c r="C8842" t="s">
        <v>14</v>
      </c>
      <c r="E8842">
        <v>128.69</v>
      </c>
    </row>
    <row r="8843" spans="1:5" x14ac:dyDescent="0.3">
      <c r="A8843" t="s">
        <v>27</v>
      </c>
      <c r="B8843" s="24">
        <v>45206.166666666664</v>
      </c>
      <c r="C8843" t="s">
        <v>14</v>
      </c>
      <c r="E8843">
        <v>128.69</v>
      </c>
    </row>
    <row r="8844" spans="1:5" x14ac:dyDescent="0.3">
      <c r="A8844" t="s">
        <v>27</v>
      </c>
      <c r="B8844" s="24">
        <v>45206.208333333336</v>
      </c>
      <c r="C8844" t="s">
        <v>14</v>
      </c>
      <c r="E8844">
        <v>128.69</v>
      </c>
    </row>
    <row r="8845" spans="1:5" x14ac:dyDescent="0.3">
      <c r="A8845" t="s">
        <v>27</v>
      </c>
      <c r="B8845" s="24">
        <v>45206.25</v>
      </c>
      <c r="C8845" t="s">
        <v>14</v>
      </c>
      <c r="E8845">
        <v>128.69</v>
      </c>
    </row>
    <row r="8846" spans="1:5" x14ac:dyDescent="0.3">
      <c r="A8846" t="s">
        <v>27</v>
      </c>
      <c r="B8846" s="24">
        <v>45206.291666666664</v>
      </c>
      <c r="C8846" t="s">
        <v>14</v>
      </c>
      <c r="E8846">
        <v>128.69</v>
      </c>
    </row>
    <row r="8847" spans="1:5" x14ac:dyDescent="0.3">
      <c r="A8847" t="s">
        <v>27</v>
      </c>
      <c r="B8847" s="24">
        <v>45206.333333333336</v>
      </c>
      <c r="C8847" t="s">
        <v>14</v>
      </c>
      <c r="E8847">
        <v>128.69</v>
      </c>
    </row>
    <row r="8848" spans="1:5" x14ac:dyDescent="0.3">
      <c r="A8848" t="s">
        <v>27</v>
      </c>
      <c r="B8848" s="24">
        <v>45206.375</v>
      </c>
      <c r="C8848" t="s">
        <v>14</v>
      </c>
      <c r="E8848">
        <v>128.69</v>
      </c>
    </row>
    <row r="8849" spans="1:5" x14ac:dyDescent="0.3">
      <c r="A8849" t="s">
        <v>27</v>
      </c>
      <c r="B8849" s="24">
        <v>45206.416666666664</v>
      </c>
      <c r="C8849" t="s">
        <v>14</v>
      </c>
      <c r="E8849">
        <v>128.69</v>
      </c>
    </row>
    <row r="8850" spans="1:5" x14ac:dyDescent="0.3">
      <c r="A8850" t="s">
        <v>27</v>
      </c>
      <c r="B8850" s="24">
        <v>45206.458333333336</v>
      </c>
      <c r="C8850" t="s">
        <v>14</v>
      </c>
      <c r="E8850">
        <v>128.69</v>
      </c>
    </row>
    <row r="8851" spans="1:5" x14ac:dyDescent="0.3">
      <c r="A8851" t="s">
        <v>27</v>
      </c>
      <c r="B8851" s="24">
        <v>45206.5</v>
      </c>
      <c r="C8851" t="s">
        <v>14</v>
      </c>
      <c r="E8851">
        <v>128.69</v>
      </c>
    </row>
    <row r="8852" spans="1:5" x14ac:dyDescent="0.3">
      <c r="A8852" t="s">
        <v>27</v>
      </c>
      <c r="B8852" s="24">
        <v>45206.541666666664</v>
      </c>
      <c r="C8852" t="s">
        <v>14</v>
      </c>
      <c r="E8852">
        <v>128.69</v>
      </c>
    </row>
    <row r="8853" spans="1:5" x14ac:dyDescent="0.3">
      <c r="A8853" t="s">
        <v>27</v>
      </c>
      <c r="B8853" s="24">
        <v>45206.583333333336</v>
      </c>
      <c r="C8853" t="s">
        <v>14</v>
      </c>
      <c r="E8853">
        <v>128.69</v>
      </c>
    </row>
    <row r="8854" spans="1:5" x14ac:dyDescent="0.3">
      <c r="A8854" t="s">
        <v>27</v>
      </c>
      <c r="B8854" s="24">
        <v>45206.625</v>
      </c>
      <c r="C8854" t="s">
        <v>14</v>
      </c>
      <c r="E8854">
        <v>128.69</v>
      </c>
    </row>
    <row r="8855" spans="1:5" x14ac:dyDescent="0.3">
      <c r="A8855" t="s">
        <v>27</v>
      </c>
      <c r="B8855" s="24">
        <v>45206.666666666664</v>
      </c>
      <c r="C8855" t="s">
        <v>14</v>
      </c>
      <c r="E8855">
        <v>128.69</v>
      </c>
    </row>
    <row r="8856" spans="1:5" x14ac:dyDescent="0.3">
      <c r="A8856" t="s">
        <v>27</v>
      </c>
      <c r="B8856" s="24">
        <v>45206.708333333336</v>
      </c>
      <c r="C8856" t="s">
        <v>14</v>
      </c>
      <c r="E8856">
        <v>128.69</v>
      </c>
    </row>
    <row r="8857" spans="1:5" x14ac:dyDescent="0.3">
      <c r="A8857" t="s">
        <v>27</v>
      </c>
      <c r="B8857" s="24">
        <v>45206.75</v>
      </c>
      <c r="C8857" t="s">
        <v>14</v>
      </c>
      <c r="E8857">
        <v>128.69</v>
      </c>
    </row>
    <row r="8858" spans="1:5" x14ac:dyDescent="0.3">
      <c r="A8858" t="s">
        <v>27</v>
      </c>
      <c r="B8858" s="24">
        <v>45206.791666666664</v>
      </c>
      <c r="C8858" t="s">
        <v>14</v>
      </c>
      <c r="E8858">
        <v>128.69</v>
      </c>
    </row>
    <row r="8859" spans="1:5" x14ac:dyDescent="0.3">
      <c r="A8859" t="s">
        <v>27</v>
      </c>
      <c r="B8859" s="24">
        <v>45206.833333333336</v>
      </c>
      <c r="C8859" t="s">
        <v>14</v>
      </c>
      <c r="E8859">
        <v>128.69</v>
      </c>
    </row>
    <row r="8860" spans="1:5" x14ac:dyDescent="0.3">
      <c r="A8860" t="s">
        <v>27</v>
      </c>
      <c r="B8860" s="24">
        <v>45206.875</v>
      </c>
      <c r="C8860" t="s">
        <v>14</v>
      </c>
      <c r="E8860">
        <v>128.69</v>
      </c>
    </row>
    <row r="8861" spans="1:5" x14ac:dyDescent="0.3">
      <c r="A8861" t="s">
        <v>27</v>
      </c>
      <c r="B8861" s="24">
        <v>45206.916666666664</v>
      </c>
      <c r="C8861" t="s">
        <v>14</v>
      </c>
      <c r="E8861">
        <v>128.69</v>
      </c>
    </row>
    <row r="8862" spans="1:5" x14ac:dyDescent="0.3">
      <c r="A8862" t="s">
        <v>27</v>
      </c>
      <c r="B8862" s="24">
        <v>45206.958333333336</v>
      </c>
      <c r="C8862" t="s">
        <v>14</v>
      </c>
      <c r="E8862">
        <v>128.69</v>
      </c>
    </row>
    <row r="8863" spans="1:5" x14ac:dyDescent="0.3">
      <c r="A8863" t="s">
        <v>27</v>
      </c>
      <c r="B8863" s="24">
        <v>45207</v>
      </c>
      <c r="C8863" t="s">
        <v>14</v>
      </c>
      <c r="E8863">
        <v>128.69</v>
      </c>
    </row>
    <row r="8864" spans="1:5" x14ac:dyDescent="0.3">
      <c r="A8864" t="s">
        <v>27</v>
      </c>
      <c r="B8864" s="24">
        <v>45207.041666666664</v>
      </c>
      <c r="C8864" t="s">
        <v>14</v>
      </c>
      <c r="E8864">
        <v>128.69</v>
      </c>
    </row>
    <row r="8865" spans="1:5" x14ac:dyDescent="0.3">
      <c r="A8865" t="s">
        <v>27</v>
      </c>
      <c r="B8865" s="24">
        <v>45207.083333333336</v>
      </c>
      <c r="C8865" t="s">
        <v>14</v>
      </c>
      <c r="E8865">
        <v>128.69</v>
      </c>
    </row>
    <row r="8866" spans="1:5" x14ac:dyDescent="0.3">
      <c r="A8866" t="s">
        <v>27</v>
      </c>
      <c r="B8866" s="24">
        <v>45207.125</v>
      </c>
      <c r="C8866" t="s">
        <v>14</v>
      </c>
      <c r="E8866">
        <v>128.69</v>
      </c>
    </row>
    <row r="8867" spans="1:5" x14ac:dyDescent="0.3">
      <c r="A8867" t="s">
        <v>27</v>
      </c>
      <c r="B8867" s="24">
        <v>45207.166666666664</v>
      </c>
      <c r="C8867" t="s">
        <v>14</v>
      </c>
      <c r="E8867">
        <v>128.69</v>
      </c>
    </row>
    <row r="8868" spans="1:5" x14ac:dyDescent="0.3">
      <c r="A8868" t="s">
        <v>27</v>
      </c>
      <c r="B8868" s="24">
        <v>45207.208333333336</v>
      </c>
      <c r="C8868" t="s">
        <v>14</v>
      </c>
      <c r="E8868">
        <v>128.69</v>
      </c>
    </row>
    <row r="8869" spans="1:5" x14ac:dyDescent="0.3">
      <c r="A8869" t="s">
        <v>27</v>
      </c>
      <c r="B8869" s="24">
        <v>45207.25</v>
      </c>
      <c r="C8869" t="s">
        <v>14</v>
      </c>
      <c r="E8869">
        <v>128.69</v>
      </c>
    </row>
    <row r="8870" spans="1:5" x14ac:dyDescent="0.3">
      <c r="A8870" t="s">
        <v>27</v>
      </c>
      <c r="B8870" s="24">
        <v>45207.291666666664</v>
      </c>
      <c r="C8870" t="s">
        <v>14</v>
      </c>
      <c r="E8870">
        <v>128.69</v>
      </c>
    </row>
    <row r="8871" spans="1:5" x14ac:dyDescent="0.3">
      <c r="A8871" t="s">
        <v>27</v>
      </c>
      <c r="B8871" s="24">
        <v>45207.333333333336</v>
      </c>
      <c r="C8871" t="s">
        <v>14</v>
      </c>
      <c r="E8871">
        <v>128.69</v>
      </c>
    </row>
    <row r="8872" spans="1:5" x14ac:dyDescent="0.3">
      <c r="A8872" t="s">
        <v>27</v>
      </c>
      <c r="B8872" s="24">
        <v>45207.375</v>
      </c>
      <c r="C8872" t="s">
        <v>14</v>
      </c>
      <c r="E8872">
        <v>128.69</v>
      </c>
    </row>
    <row r="8873" spans="1:5" x14ac:dyDescent="0.3">
      <c r="A8873" t="s">
        <v>27</v>
      </c>
      <c r="B8873" s="24">
        <v>45207.416666666664</v>
      </c>
      <c r="C8873" t="s">
        <v>14</v>
      </c>
      <c r="E8873">
        <v>128.69</v>
      </c>
    </row>
    <row r="8874" spans="1:5" x14ac:dyDescent="0.3">
      <c r="A8874" t="s">
        <v>27</v>
      </c>
      <c r="B8874" s="24">
        <v>45207.458333333336</v>
      </c>
      <c r="C8874" t="s">
        <v>14</v>
      </c>
      <c r="E8874">
        <v>128.69</v>
      </c>
    </row>
    <row r="8875" spans="1:5" x14ac:dyDescent="0.3">
      <c r="A8875" t="s">
        <v>27</v>
      </c>
      <c r="B8875" s="24">
        <v>45207.5</v>
      </c>
      <c r="C8875" t="s">
        <v>14</v>
      </c>
      <c r="E8875">
        <v>128.69</v>
      </c>
    </row>
    <row r="8876" spans="1:5" x14ac:dyDescent="0.3">
      <c r="A8876" t="s">
        <v>27</v>
      </c>
      <c r="B8876" s="24">
        <v>45207.541666666664</v>
      </c>
      <c r="C8876" t="s">
        <v>14</v>
      </c>
      <c r="E8876">
        <v>128.69</v>
      </c>
    </row>
    <row r="8877" spans="1:5" x14ac:dyDescent="0.3">
      <c r="A8877" t="s">
        <v>27</v>
      </c>
      <c r="B8877" s="24">
        <v>45207.583333333336</v>
      </c>
      <c r="C8877" t="s">
        <v>14</v>
      </c>
      <c r="E8877">
        <v>128.69</v>
      </c>
    </row>
    <row r="8878" spans="1:5" x14ac:dyDescent="0.3">
      <c r="A8878" t="s">
        <v>27</v>
      </c>
      <c r="B8878" s="24">
        <v>45207.625</v>
      </c>
      <c r="C8878" t="s">
        <v>14</v>
      </c>
      <c r="E8878">
        <v>128.69</v>
      </c>
    </row>
    <row r="8879" spans="1:5" x14ac:dyDescent="0.3">
      <c r="A8879" t="s">
        <v>27</v>
      </c>
      <c r="B8879" s="24">
        <v>45207.666666666664</v>
      </c>
      <c r="C8879" t="s">
        <v>14</v>
      </c>
      <c r="E8879">
        <v>128.69</v>
      </c>
    </row>
    <row r="8880" spans="1:5" x14ac:dyDescent="0.3">
      <c r="A8880" t="s">
        <v>27</v>
      </c>
      <c r="B8880" s="24">
        <v>45207.708333333336</v>
      </c>
      <c r="C8880" t="s">
        <v>14</v>
      </c>
      <c r="E8880">
        <v>128.69</v>
      </c>
    </row>
    <row r="8881" spans="1:5" x14ac:dyDescent="0.3">
      <c r="A8881" t="s">
        <v>27</v>
      </c>
      <c r="B8881" s="24">
        <v>45207.75</v>
      </c>
      <c r="C8881" t="s">
        <v>14</v>
      </c>
      <c r="E8881">
        <v>128.69</v>
      </c>
    </row>
    <row r="8882" spans="1:5" x14ac:dyDescent="0.3">
      <c r="A8882" t="s">
        <v>27</v>
      </c>
      <c r="B8882" s="24">
        <v>45207.791666666664</v>
      </c>
      <c r="C8882" t="s">
        <v>14</v>
      </c>
      <c r="E8882">
        <v>128.69</v>
      </c>
    </row>
    <row r="8883" spans="1:5" x14ac:dyDescent="0.3">
      <c r="A8883" t="s">
        <v>27</v>
      </c>
      <c r="B8883" s="24">
        <v>45207.833333333336</v>
      </c>
      <c r="C8883" t="s">
        <v>14</v>
      </c>
      <c r="E8883">
        <v>128.69</v>
      </c>
    </row>
    <row r="8884" spans="1:5" x14ac:dyDescent="0.3">
      <c r="A8884" t="s">
        <v>27</v>
      </c>
      <c r="B8884" s="24">
        <v>45207.875</v>
      </c>
      <c r="C8884" t="s">
        <v>14</v>
      </c>
      <c r="E8884">
        <v>128.69</v>
      </c>
    </row>
    <row r="8885" spans="1:5" x14ac:dyDescent="0.3">
      <c r="A8885" t="s">
        <v>27</v>
      </c>
      <c r="B8885" s="24">
        <v>45207.916666666664</v>
      </c>
      <c r="C8885" t="s">
        <v>14</v>
      </c>
      <c r="E8885">
        <v>128.69</v>
      </c>
    </row>
    <row r="8886" spans="1:5" x14ac:dyDescent="0.3">
      <c r="A8886" t="s">
        <v>27</v>
      </c>
      <c r="B8886" s="24">
        <v>45207.958333333336</v>
      </c>
      <c r="C8886" t="s">
        <v>14</v>
      </c>
      <c r="E8886">
        <v>128.69</v>
      </c>
    </row>
    <row r="8887" spans="1:5" x14ac:dyDescent="0.3">
      <c r="A8887" t="s">
        <v>27</v>
      </c>
      <c r="B8887" s="24">
        <v>45208</v>
      </c>
      <c r="C8887" t="s">
        <v>14</v>
      </c>
      <c r="E8887">
        <v>128.69</v>
      </c>
    </row>
    <row r="8888" spans="1:5" x14ac:dyDescent="0.3">
      <c r="A8888" t="s">
        <v>27</v>
      </c>
      <c r="B8888" s="24">
        <v>45208.041666666664</v>
      </c>
      <c r="C8888" t="s">
        <v>14</v>
      </c>
      <c r="E8888">
        <v>128.69</v>
      </c>
    </row>
    <row r="8889" spans="1:5" x14ac:dyDescent="0.3">
      <c r="A8889" t="s">
        <v>27</v>
      </c>
      <c r="B8889" s="24">
        <v>45208.083333333336</v>
      </c>
      <c r="C8889" t="s">
        <v>14</v>
      </c>
      <c r="E8889">
        <v>128.69</v>
      </c>
    </row>
    <row r="8890" spans="1:5" x14ac:dyDescent="0.3">
      <c r="A8890" t="s">
        <v>27</v>
      </c>
      <c r="B8890" s="24">
        <v>45208.125</v>
      </c>
      <c r="C8890" t="s">
        <v>14</v>
      </c>
      <c r="E8890">
        <v>128.69</v>
      </c>
    </row>
    <row r="8891" spans="1:5" x14ac:dyDescent="0.3">
      <c r="A8891" t="s">
        <v>27</v>
      </c>
      <c r="B8891" s="24">
        <v>45208.166666666664</v>
      </c>
      <c r="C8891" t="s">
        <v>14</v>
      </c>
      <c r="E8891">
        <v>128.69</v>
      </c>
    </row>
    <row r="8892" spans="1:5" x14ac:dyDescent="0.3">
      <c r="A8892" t="s">
        <v>27</v>
      </c>
      <c r="B8892" s="24">
        <v>45208.208333333336</v>
      </c>
      <c r="C8892" t="s">
        <v>14</v>
      </c>
      <c r="E8892">
        <v>128.69</v>
      </c>
    </row>
    <row r="8893" spans="1:5" x14ac:dyDescent="0.3">
      <c r="A8893" t="s">
        <v>27</v>
      </c>
      <c r="B8893" s="24">
        <v>45208.25</v>
      </c>
      <c r="C8893" t="s">
        <v>14</v>
      </c>
      <c r="E8893">
        <v>128.69</v>
      </c>
    </row>
    <row r="8894" spans="1:5" x14ac:dyDescent="0.3">
      <c r="A8894" t="s">
        <v>27</v>
      </c>
      <c r="B8894" s="24">
        <v>45208.291666666664</v>
      </c>
      <c r="C8894" t="s">
        <v>14</v>
      </c>
      <c r="E8894">
        <v>128.69</v>
      </c>
    </row>
    <row r="8895" spans="1:5" x14ac:dyDescent="0.3">
      <c r="A8895" t="s">
        <v>27</v>
      </c>
      <c r="B8895" s="24">
        <v>45208.333333333336</v>
      </c>
      <c r="C8895" t="s">
        <v>14</v>
      </c>
      <c r="E8895">
        <v>128.69</v>
      </c>
    </row>
    <row r="8896" spans="1:5" x14ac:dyDescent="0.3">
      <c r="A8896" t="s">
        <v>27</v>
      </c>
      <c r="B8896" s="24">
        <v>45208.375</v>
      </c>
      <c r="C8896" t="s">
        <v>14</v>
      </c>
      <c r="E8896">
        <v>128.69</v>
      </c>
    </row>
    <row r="8897" spans="1:5" x14ac:dyDescent="0.3">
      <c r="A8897" t="s">
        <v>27</v>
      </c>
      <c r="B8897" s="24">
        <v>45208.416666666664</v>
      </c>
      <c r="C8897" t="s">
        <v>14</v>
      </c>
      <c r="E8897">
        <v>128.69</v>
      </c>
    </row>
    <row r="8898" spans="1:5" x14ac:dyDescent="0.3">
      <c r="A8898" t="s">
        <v>27</v>
      </c>
      <c r="B8898" s="24">
        <v>45208.458333333336</v>
      </c>
      <c r="C8898" t="s">
        <v>14</v>
      </c>
      <c r="E8898">
        <v>128.69</v>
      </c>
    </row>
    <row r="8899" spans="1:5" x14ac:dyDescent="0.3">
      <c r="A8899" t="s">
        <v>27</v>
      </c>
      <c r="B8899" s="24">
        <v>45208.5</v>
      </c>
      <c r="C8899" t="s">
        <v>14</v>
      </c>
      <c r="E8899">
        <v>128.69</v>
      </c>
    </row>
    <row r="8900" spans="1:5" x14ac:dyDescent="0.3">
      <c r="A8900" t="s">
        <v>27</v>
      </c>
      <c r="B8900" s="24">
        <v>45208.541666666664</v>
      </c>
      <c r="C8900" t="s">
        <v>14</v>
      </c>
      <c r="E8900">
        <v>128.69</v>
      </c>
    </row>
    <row r="8901" spans="1:5" x14ac:dyDescent="0.3">
      <c r="A8901" t="s">
        <v>27</v>
      </c>
      <c r="B8901" s="24">
        <v>45208.583333333336</v>
      </c>
      <c r="C8901" t="s">
        <v>14</v>
      </c>
      <c r="E8901">
        <v>128.69</v>
      </c>
    </row>
    <row r="8902" spans="1:5" x14ac:dyDescent="0.3">
      <c r="A8902" t="s">
        <v>27</v>
      </c>
      <c r="B8902" s="24">
        <v>45208.625</v>
      </c>
      <c r="C8902" t="s">
        <v>14</v>
      </c>
      <c r="E8902">
        <v>128.69</v>
      </c>
    </row>
    <row r="8903" spans="1:5" x14ac:dyDescent="0.3">
      <c r="A8903" t="s">
        <v>27</v>
      </c>
      <c r="B8903" s="24">
        <v>45208.666666666664</v>
      </c>
      <c r="C8903" t="s">
        <v>14</v>
      </c>
      <c r="E8903">
        <v>128.69</v>
      </c>
    </row>
    <row r="8904" spans="1:5" x14ac:dyDescent="0.3">
      <c r="A8904" t="s">
        <v>27</v>
      </c>
      <c r="B8904" s="24">
        <v>45208.708333333336</v>
      </c>
      <c r="C8904" t="s">
        <v>14</v>
      </c>
      <c r="E8904">
        <v>128.69</v>
      </c>
    </row>
    <row r="8905" spans="1:5" x14ac:dyDescent="0.3">
      <c r="A8905" t="s">
        <v>27</v>
      </c>
      <c r="B8905" s="24">
        <v>45208.75</v>
      </c>
      <c r="C8905" t="s">
        <v>14</v>
      </c>
      <c r="E8905">
        <v>128.69</v>
      </c>
    </row>
    <row r="8906" spans="1:5" x14ac:dyDescent="0.3">
      <c r="A8906" t="s">
        <v>27</v>
      </c>
      <c r="B8906" s="24">
        <v>45208.791666666664</v>
      </c>
      <c r="C8906" t="s">
        <v>14</v>
      </c>
      <c r="E8906">
        <v>128.69</v>
      </c>
    </row>
    <row r="8907" spans="1:5" x14ac:dyDescent="0.3">
      <c r="A8907" t="s">
        <v>27</v>
      </c>
      <c r="B8907" s="24">
        <v>45208.833333333336</v>
      </c>
      <c r="C8907" t="s">
        <v>14</v>
      </c>
      <c r="E8907">
        <v>128.69</v>
      </c>
    </row>
    <row r="8908" spans="1:5" x14ac:dyDescent="0.3">
      <c r="A8908" t="s">
        <v>27</v>
      </c>
      <c r="B8908" s="24">
        <v>45208.875</v>
      </c>
      <c r="C8908" t="s">
        <v>14</v>
      </c>
      <c r="E8908">
        <v>128.69</v>
      </c>
    </row>
    <row r="8909" spans="1:5" x14ac:dyDescent="0.3">
      <c r="A8909" t="s">
        <v>27</v>
      </c>
      <c r="B8909" s="24">
        <v>45208.916666666664</v>
      </c>
      <c r="C8909" t="s">
        <v>14</v>
      </c>
      <c r="E8909">
        <v>128.69</v>
      </c>
    </row>
    <row r="8910" spans="1:5" x14ac:dyDescent="0.3">
      <c r="A8910" t="s">
        <v>27</v>
      </c>
      <c r="B8910" s="24">
        <v>45208.958333333336</v>
      </c>
      <c r="C8910" t="s">
        <v>14</v>
      </c>
      <c r="E8910">
        <v>128.69</v>
      </c>
    </row>
    <row r="8911" spans="1:5" x14ac:dyDescent="0.3">
      <c r="A8911" t="s">
        <v>27</v>
      </c>
      <c r="B8911" s="24">
        <v>45209</v>
      </c>
      <c r="C8911" t="s">
        <v>14</v>
      </c>
      <c r="E8911">
        <v>128.69</v>
      </c>
    </row>
    <row r="8912" spans="1:5" x14ac:dyDescent="0.3">
      <c r="A8912" t="s">
        <v>27</v>
      </c>
      <c r="B8912" s="24">
        <v>45209.041666666664</v>
      </c>
      <c r="C8912" t="s">
        <v>14</v>
      </c>
      <c r="E8912">
        <v>128.69</v>
      </c>
    </row>
    <row r="8913" spans="1:5" x14ac:dyDescent="0.3">
      <c r="A8913" t="s">
        <v>27</v>
      </c>
      <c r="B8913" s="24">
        <v>45209.083333333336</v>
      </c>
      <c r="C8913" t="s">
        <v>14</v>
      </c>
      <c r="E8913">
        <v>128.69</v>
      </c>
    </row>
    <row r="8914" spans="1:5" x14ac:dyDescent="0.3">
      <c r="A8914" t="s">
        <v>27</v>
      </c>
      <c r="B8914" s="24">
        <v>45209.125</v>
      </c>
      <c r="C8914" t="s">
        <v>14</v>
      </c>
      <c r="E8914">
        <v>128.69</v>
      </c>
    </row>
    <row r="8915" spans="1:5" x14ac:dyDescent="0.3">
      <c r="A8915" t="s">
        <v>27</v>
      </c>
      <c r="B8915" s="24">
        <v>45209.166666666664</v>
      </c>
      <c r="C8915" t="s">
        <v>14</v>
      </c>
      <c r="E8915">
        <v>128.69</v>
      </c>
    </row>
    <row r="8916" spans="1:5" x14ac:dyDescent="0.3">
      <c r="A8916" t="s">
        <v>27</v>
      </c>
      <c r="B8916" s="24">
        <v>45209.208333333336</v>
      </c>
      <c r="C8916" t="s">
        <v>14</v>
      </c>
      <c r="E8916">
        <v>128.69</v>
      </c>
    </row>
    <row r="8917" spans="1:5" x14ac:dyDescent="0.3">
      <c r="A8917" t="s">
        <v>27</v>
      </c>
      <c r="B8917" s="24">
        <v>45209.25</v>
      </c>
      <c r="C8917" t="s">
        <v>14</v>
      </c>
      <c r="E8917">
        <v>128.69</v>
      </c>
    </row>
    <row r="8918" spans="1:5" x14ac:dyDescent="0.3">
      <c r="A8918" t="s">
        <v>27</v>
      </c>
      <c r="B8918" s="24">
        <v>45209.291666666664</v>
      </c>
      <c r="C8918" t="s">
        <v>14</v>
      </c>
      <c r="E8918">
        <v>128.69</v>
      </c>
    </row>
    <row r="8919" spans="1:5" x14ac:dyDescent="0.3">
      <c r="A8919" t="s">
        <v>27</v>
      </c>
      <c r="B8919" s="24">
        <v>45209.333333333336</v>
      </c>
      <c r="C8919" t="s">
        <v>14</v>
      </c>
      <c r="E8919">
        <v>128.69</v>
      </c>
    </row>
    <row r="8920" spans="1:5" x14ac:dyDescent="0.3">
      <c r="A8920" t="s">
        <v>27</v>
      </c>
      <c r="B8920" s="24">
        <v>45209.375</v>
      </c>
      <c r="C8920" t="s">
        <v>14</v>
      </c>
      <c r="E8920">
        <v>128.69</v>
      </c>
    </row>
    <row r="8921" spans="1:5" x14ac:dyDescent="0.3">
      <c r="A8921" t="s">
        <v>27</v>
      </c>
      <c r="B8921" s="24">
        <v>45209.416666666664</v>
      </c>
      <c r="C8921" t="s">
        <v>14</v>
      </c>
      <c r="E8921">
        <v>128.69</v>
      </c>
    </row>
    <row r="8922" spans="1:5" x14ac:dyDescent="0.3">
      <c r="A8922" t="s">
        <v>27</v>
      </c>
      <c r="B8922" s="24">
        <v>45209.458333333336</v>
      </c>
      <c r="C8922" t="s">
        <v>14</v>
      </c>
      <c r="E8922">
        <v>128.69</v>
      </c>
    </row>
    <row r="8923" spans="1:5" x14ac:dyDescent="0.3">
      <c r="A8923" t="s">
        <v>27</v>
      </c>
      <c r="B8923" s="24">
        <v>45209.5</v>
      </c>
      <c r="C8923" t="s">
        <v>14</v>
      </c>
      <c r="E8923">
        <v>128.69</v>
      </c>
    </row>
    <row r="8924" spans="1:5" x14ac:dyDescent="0.3">
      <c r="A8924" t="s">
        <v>27</v>
      </c>
      <c r="B8924" s="24">
        <v>45209.541666666664</v>
      </c>
      <c r="C8924" t="s">
        <v>14</v>
      </c>
      <c r="E8924">
        <v>128.69</v>
      </c>
    </row>
    <row r="8925" spans="1:5" x14ac:dyDescent="0.3">
      <c r="A8925" t="s">
        <v>27</v>
      </c>
      <c r="B8925" s="24">
        <v>45209.583333333336</v>
      </c>
      <c r="C8925" t="s">
        <v>14</v>
      </c>
      <c r="E8925">
        <v>128.69</v>
      </c>
    </row>
    <row r="8926" spans="1:5" x14ac:dyDescent="0.3">
      <c r="A8926" t="s">
        <v>27</v>
      </c>
      <c r="B8926" s="24">
        <v>45209.625</v>
      </c>
      <c r="C8926" t="s">
        <v>14</v>
      </c>
      <c r="E8926">
        <v>128.69</v>
      </c>
    </row>
    <row r="8927" spans="1:5" x14ac:dyDescent="0.3">
      <c r="A8927" t="s">
        <v>27</v>
      </c>
      <c r="B8927" s="24">
        <v>45209.666666666664</v>
      </c>
      <c r="C8927" t="s">
        <v>14</v>
      </c>
      <c r="E8927">
        <v>128.69</v>
      </c>
    </row>
    <row r="8928" spans="1:5" x14ac:dyDescent="0.3">
      <c r="A8928" t="s">
        <v>27</v>
      </c>
      <c r="B8928" s="24">
        <v>45209.708333333336</v>
      </c>
      <c r="C8928" t="s">
        <v>14</v>
      </c>
      <c r="E8928">
        <v>128.69</v>
      </c>
    </row>
    <row r="8929" spans="1:5" x14ac:dyDescent="0.3">
      <c r="A8929" t="s">
        <v>27</v>
      </c>
      <c r="B8929" s="24">
        <v>45209.75</v>
      </c>
      <c r="C8929" t="s">
        <v>14</v>
      </c>
      <c r="E8929">
        <v>128.69</v>
      </c>
    </row>
    <row r="8930" spans="1:5" x14ac:dyDescent="0.3">
      <c r="A8930" t="s">
        <v>27</v>
      </c>
      <c r="B8930" s="24">
        <v>45209.791666666664</v>
      </c>
      <c r="C8930" t="s">
        <v>14</v>
      </c>
      <c r="E8930">
        <v>128.69</v>
      </c>
    </row>
    <row r="8931" spans="1:5" x14ac:dyDescent="0.3">
      <c r="A8931" t="s">
        <v>27</v>
      </c>
      <c r="B8931" s="24">
        <v>45209.833333333336</v>
      </c>
      <c r="C8931" t="s">
        <v>14</v>
      </c>
      <c r="E8931">
        <v>128.69</v>
      </c>
    </row>
    <row r="8932" spans="1:5" x14ac:dyDescent="0.3">
      <c r="A8932" t="s">
        <v>27</v>
      </c>
      <c r="B8932" s="24">
        <v>45209.875</v>
      </c>
      <c r="C8932" t="s">
        <v>14</v>
      </c>
      <c r="E8932">
        <v>128.69</v>
      </c>
    </row>
    <row r="8933" spans="1:5" x14ac:dyDescent="0.3">
      <c r="A8933" t="s">
        <v>27</v>
      </c>
      <c r="B8933" s="24">
        <v>45209.916666666664</v>
      </c>
      <c r="C8933" t="s">
        <v>14</v>
      </c>
      <c r="E8933">
        <v>128.69</v>
      </c>
    </row>
    <row r="8934" spans="1:5" x14ac:dyDescent="0.3">
      <c r="A8934" t="s">
        <v>27</v>
      </c>
      <c r="B8934" s="24">
        <v>45209.958333333336</v>
      </c>
      <c r="C8934" t="s">
        <v>14</v>
      </c>
      <c r="E8934">
        <v>128.69</v>
      </c>
    </row>
    <row r="8935" spans="1:5" x14ac:dyDescent="0.3">
      <c r="A8935" t="s">
        <v>27</v>
      </c>
      <c r="B8935" s="24">
        <v>45210</v>
      </c>
      <c r="C8935" t="s">
        <v>14</v>
      </c>
      <c r="E8935">
        <v>128.69</v>
      </c>
    </row>
    <row r="8936" spans="1:5" x14ac:dyDescent="0.3">
      <c r="A8936" t="s">
        <v>27</v>
      </c>
      <c r="B8936" s="24">
        <v>45210.041666666664</v>
      </c>
      <c r="C8936" t="s">
        <v>14</v>
      </c>
      <c r="E8936">
        <v>128.69</v>
      </c>
    </row>
    <row r="8937" spans="1:5" x14ac:dyDescent="0.3">
      <c r="A8937" t="s">
        <v>27</v>
      </c>
      <c r="B8937" s="24">
        <v>45210.083333333336</v>
      </c>
      <c r="C8937" t="s">
        <v>14</v>
      </c>
      <c r="E8937">
        <v>128.69</v>
      </c>
    </row>
    <row r="8938" spans="1:5" x14ac:dyDescent="0.3">
      <c r="A8938" t="s">
        <v>27</v>
      </c>
      <c r="B8938" s="24">
        <v>45210.125</v>
      </c>
      <c r="C8938" t="s">
        <v>14</v>
      </c>
      <c r="E8938">
        <v>128.69</v>
      </c>
    </row>
    <row r="8939" spans="1:5" x14ac:dyDescent="0.3">
      <c r="A8939" t="s">
        <v>27</v>
      </c>
      <c r="B8939" s="24">
        <v>45210.166666666664</v>
      </c>
      <c r="C8939" t="s">
        <v>14</v>
      </c>
      <c r="E8939">
        <v>128.69</v>
      </c>
    </row>
    <row r="8940" spans="1:5" x14ac:dyDescent="0.3">
      <c r="A8940" t="s">
        <v>27</v>
      </c>
      <c r="B8940" s="24">
        <v>45210.208333333336</v>
      </c>
      <c r="C8940" t="s">
        <v>14</v>
      </c>
      <c r="E8940">
        <v>128.69</v>
      </c>
    </row>
    <row r="8941" spans="1:5" x14ac:dyDescent="0.3">
      <c r="A8941" t="s">
        <v>27</v>
      </c>
      <c r="B8941" s="24">
        <v>45210.25</v>
      </c>
      <c r="C8941" t="s">
        <v>14</v>
      </c>
      <c r="E8941">
        <v>128.69</v>
      </c>
    </row>
    <row r="8942" spans="1:5" x14ac:dyDescent="0.3">
      <c r="A8942" t="s">
        <v>27</v>
      </c>
      <c r="B8942" s="24">
        <v>45210.291666666664</v>
      </c>
      <c r="C8942" t="s">
        <v>14</v>
      </c>
      <c r="E8942">
        <v>128.69</v>
      </c>
    </row>
    <row r="8943" spans="1:5" x14ac:dyDescent="0.3">
      <c r="A8943" t="s">
        <v>27</v>
      </c>
      <c r="B8943" s="24">
        <v>45210.333333333336</v>
      </c>
      <c r="C8943" t="s">
        <v>14</v>
      </c>
      <c r="E8943">
        <v>128.69</v>
      </c>
    </row>
    <row r="8944" spans="1:5" x14ac:dyDescent="0.3">
      <c r="A8944" t="s">
        <v>27</v>
      </c>
      <c r="B8944" s="24">
        <v>45210.375</v>
      </c>
      <c r="C8944" t="s">
        <v>14</v>
      </c>
      <c r="E8944">
        <v>128.69</v>
      </c>
    </row>
    <row r="8945" spans="1:5" x14ac:dyDescent="0.3">
      <c r="A8945" t="s">
        <v>27</v>
      </c>
      <c r="B8945" s="24">
        <v>45210.416666666664</v>
      </c>
      <c r="C8945" t="s">
        <v>14</v>
      </c>
      <c r="E8945">
        <v>128.69</v>
      </c>
    </row>
    <row r="8946" spans="1:5" x14ac:dyDescent="0.3">
      <c r="A8946" t="s">
        <v>27</v>
      </c>
      <c r="B8946" s="24">
        <v>45210.458333333336</v>
      </c>
      <c r="C8946" t="s">
        <v>14</v>
      </c>
      <c r="E8946">
        <v>128.69</v>
      </c>
    </row>
    <row r="8947" spans="1:5" x14ac:dyDescent="0.3">
      <c r="A8947" t="s">
        <v>27</v>
      </c>
      <c r="B8947" s="24">
        <v>45210.5</v>
      </c>
      <c r="C8947" t="s">
        <v>14</v>
      </c>
      <c r="E8947">
        <v>128.69</v>
      </c>
    </row>
    <row r="8948" spans="1:5" x14ac:dyDescent="0.3">
      <c r="A8948" t="s">
        <v>27</v>
      </c>
      <c r="B8948" s="24">
        <v>45210.541666666664</v>
      </c>
      <c r="C8948" t="s">
        <v>14</v>
      </c>
      <c r="E8948">
        <v>128.69</v>
      </c>
    </row>
    <row r="8949" spans="1:5" x14ac:dyDescent="0.3">
      <c r="A8949" t="s">
        <v>27</v>
      </c>
      <c r="B8949" s="24">
        <v>45210.583333333336</v>
      </c>
      <c r="C8949" t="s">
        <v>14</v>
      </c>
      <c r="E8949">
        <v>128.69</v>
      </c>
    </row>
    <row r="8950" spans="1:5" x14ac:dyDescent="0.3">
      <c r="A8950" t="s">
        <v>27</v>
      </c>
      <c r="B8950" s="24">
        <v>45210.625</v>
      </c>
      <c r="C8950" t="s">
        <v>14</v>
      </c>
      <c r="E8950">
        <v>128.69</v>
      </c>
    </row>
    <row r="8951" spans="1:5" x14ac:dyDescent="0.3">
      <c r="A8951" t="s">
        <v>27</v>
      </c>
      <c r="B8951" s="24">
        <v>45210.666666666664</v>
      </c>
      <c r="C8951" t="s">
        <v>14</v>
      </c>
      <c r="E8951">
        <v>128.69</v>
      </c>
    </row>
    <row r="8952" spans="1:5" x14ac:dyDescent="0.3">
      <c r="A8952" t="s">
        <v>27</v>
      </c>
      <c r="B8952" s="24">
        <v>45210.708333333336</v>
      </c>
      <c r="C8952" t="s">
        <v>14</v>
      </c>
      <c r="E8952">
        <v>128.69</v>
      </c>
    </row>
    <row r="8953" spans="1:5" x14ac:dyDescent="0.3">
      <c r="A8953" t="s">
        <v>27</v>
      </c>
      <c r="B8953" s="24">
        <v>45210.75</v>
      </c>
      <c r="C8953" t="s">
        <v>14</v>
      </c>
      <c r="E8953">
        <v>128.69</v>
      </c>
    </row>
    <row r="8954" spans="1:5" x14ac:dyDescent="0.3">
      <c r="A8954" t="s">
        <v>27</v>
      </c>
      <c r="B8954" s="24">
        <v>45210.791666666664</v>
      </c>
      <c r="C8954" t="s">
        <v>14</v>
      </c>
      <c r="E8954">
        <v>128.69</v>
      </c>
    </row>
    <row r="8955" spans="1:5" x14ac:dyDescent="0.3">
      <c r="A8955" t="s">
        <v>27</v>
      </c>
      <c r="B8955" s="24">
        <v>45210.833333333336</v>
      </c>
      <c r="C8955" t="s">
        <v>14</v>
      </c>
      <c r="E8955">
        <v>128.69</v>
      </c>
    </row>
    <row r="8956" spans="1:5" x14ac:dyDescent="0.3">
      <c r="A8956" t="s">
        <v>27</v>
      </c>
      <c r="B8956" s="24">
        <v>45210.875</v>
      </c>
      <c r="C8956" t="s">
        <v>14</v>
      </c>
      <c r="E8956">
        <v>128.69</v>
      </c>
    </row>
    <row r="8957" spans="1:5" x14ac:dyDescent="0.3">
      <c r="A8957" t="s">
        <v>27</v>
      </c>
      <c r="B8957" s="24">
        <v>45210.916666666664</v>
      </c>
      <c r="C8957" t="s">
        <v>14</v>
      </c>
      <c r="E8957">
        <v>128.69</v>
      </c>
    </row>
    <row r="8958" spans="1:5" x14ac:dyDescent="0.3">
      <c r="A8958" t="s">
        <v>27</v>
      </c>
      <c r="B8958" s="24">
        <v>45210.958333333336</v>
      </c>
      <c r="C8958" t="s">
        <v>14</v>
      </c>
      <c r="E8958">
        <v>128.69</v>
      </c>
    </row>
    <row r="8959" spans="1:5" x14ac:dyDescent="0.3">
      <c r="A8959" t="s">
        <v>27</v>
      </c>
      <c r="B8959" s="24">
        <v>45211</v>
      </c>
      <c r="C8959" t="s">
        <v>14</v>
      </c>
      <c r="E8959">
        <v>128.69</v>
      </c>
    </row>
    <row r="8960" spans="1:5" x14ac:dyDescent="0.3">
      <c r="A8960" t="s">
        <v>27</v>
      </c>
      <c r="B8960" s="24">
        <v>45211.041666666664</v>
      </c>
      <c r="C8960" t="s">
        <v>14</v>
      </c>
      <c r="E8960">
        <v>128.69</v>
      </c>
    </row>
    <row r="8961" spans="1:5" x14ac:dyDescent="0.3">
      <c r="A8961" t="s">
        <v>27</v>
      </c>
      <c r="B8961" s="24">
        <v>45211.083333333336</v>
      </c>
      <c r="C8961" t="s">
        <v>14</v>
      </c>
      <c r="E8961">
        <v>128.69</v>
      </c>
    </row>
    <row r="8962" spans="1:5" x14ac:dyDescent="0.3">
      <c r="A8962" t="s">
        <v>27</v>
      </c>
      <c r="B8962" s="24">
        <v>45211.125</v>
      </c>
      <c r="C8962" t="s">
        <v>14</v>
      </c>
      <c r="E8962">
        <v>128.69</v>
      </c>
    </row>
    <row r="8963" spans="1:5" x14ac:dyDescent="0.3">
      <c r="A8963" t="s">
        <v>27</v>
      </c>
      <c r="B8963" s="24">
        <v>45211.166666666664</v>
      </c>
      <c r="C8963" t="s">
        <v>14</v>
      </c>
      <c r="E8963">
        <v>128.69</v>
      </c>
    </row>
    <row r="8964" spans="1:5" x14ac:dyDescent="0.3">
      <c r="A8964" t="s">
        <v>27</v>
      </c>
      <c r="B8964" s="24">
        <v>45211.208333333336</v>
      </c>
      <c r="C8964" t="s">
        <v>14</v>
      </c>
      <c r="E8964">
        <v>128.69</v>
      </c>
    </row>
    <row r="8965" spans="1:5" x14ac:dyDescent="0.3">
      <c r="A8965" t="s">
        <v>27</v>
      </c>
      <c r="B8965" s="24">
        <v>45211.25</v>
      </c>
      <c r="C8965" t="s">
        <v>14</v>
      </c>
      <c r="E8965">
        <v>128.69</v>
      </c>
    </row>
    <row r="8966" spans="1:5" x14ac:dyDescent="0.3">
      <c r="A8966" t="s">
        <v>27</v>
      </c>
      <c r="B8966" s="24">
        <v>45211.291666666664</v>
      </c>
      <c r="C8966" t="s">
        <v>14</v>
      </c>
      <c r="E8966">
        <v>128.69</v>
      </c>
    </row>
    <row r="8967" spans="1:5" x14ac:dyDescent="0.3">
      <c r="A8967" t="s">
        <v>27</v>
      </c>
      <c r="B8967" s="24">
        <v>45211.333333333336</v>
      </c>
      <c r="C8967" t="s">
        <v>14</v>
      </c>
      <c r="E8967">
        <v>128.69</v>
      </c>
    </row>
    <row r="8968" spans="1:5" x14ac:dyDescent="0.3">
      <c r="A8968" t="s">
        <v>27</v>
      </c>
      <c r="B8968" s="24">
        <v>45211.375</v>
      </c>
      <c r="C8968" t="s">
        <v>14</v>
      </c>
      <c r="E8968">
        <v>128.69</v>
      </c>
    </row>
    <row r="8969" spans="1:5" x14ac:dyDescent="0.3">
      <c r="A8969" t="s">
        <v>27</v>
      </c>
      <c r="B8969" s="24">
        <v>45211.416666666664</v>
      </c>
      <c r="C8969" t="s">
        <v>14</v>
      </c>
      <c r="E8969">
        <v>128.69</v>
      </c>
    </row>
    <row r="8970" spans="1:5" x14ac:dyDescent="0.3">
      <c r="A8970" t="s">
        <v>27</v>
      </c>
      <c r="B8970" s="24">
        <v>45211.458333333336</v>
      </c>
      <c r="C8970" t="s">
        <v>14</v>
      </c>
      <c r="E8970">
        <v>128.69</v>
      </c>
    </row>
    <row r="8971" spans="1:5" x14ac:dyDescent="0.3">
      <c r="A8971" t="s">
        <v>27</v>
      </c>
      <c r="B8971" s="24">
        <v>45211.5</v>
      </c>
      <c r="C8971" t="s">
        <v>14</v>
      </c>
      <c r="E8971">
        <v>128.69</v>
      </c>
    </row>
    <row r="8972" spans="1:5" x14ac:dyDescent="0.3">
      <c r="A8972" t="s">
        <v>27</v>
      </c>
      <c r="B8972" s="24">
        <v>45211.541666666664</v>
      </c>
      <c r="C8972" t="s">
        <v>14</v>
      </c>
      <c r="E8972">
        <v>128.69</v>
      </c>
    </row>
    <row r="8973" spans="1:5" x14ac:dyDescent="0.3">
      <c r="A8973" t="s">
        <v>27</v>
      </c>
      <c r="B8973" s="24">
        <v>45211.583333333336</v>
      </c>
      <c r="C8973" t="s">
        <v>14</v>
      </c>
      <c r="E8973">
        <v>128.69</v>
      </c>
    </row>
    <row r="8974" spans="1:5" x14ac:dyDescent="0.3">
      <c r="A8974" t="s">
        <v>27</v>
      </c>
      <c r="B8974" s="24">
        <v>45211.625</v>
      </c>
      <c r="C8974" t="s">
        <v>14</v>
      </c>
      <c r="E8974">
        <v>128.69</v>
      </c>
    </row>
    <row r="8975" spans="1:5" x14ac:dyDescent="0.3">
      <c r="A8975" t="s">
        <v>27</v>
      </c>
      <c r="B8975" s="24">
        <v>45211.666666666664</v>
      </c>
      <c r="C8975" t="s">
        <v>14</v>
      </c>
      <c r="E8975">
        <v>128.69</v>
      </c>
    </row>
    <row r="8976" spans="1:5" x14ac:dyDescent="0.3">
      <c r="A8976" t="s">
        <v>27</v>
      </c>
      <c r="B8976" s="24">
        <v>45211.708333333336</v>
      </c>
      <c r="C8976" t="s">
        <v>14</v>
      </c>
      <c r="E8976">
        <v>128.69</v>
      </c>
    </row>
    <row r="8977" spans="1:5" x14ac:dyDescent="0.3">
      <c r="A8977" t="s">
        <v>27</v>
      </c>
      <c r="B8977" s="24">
        <v>45211.75</v>
      </c>
      <c r="C8977" t="s">
        <v>14</v>
      </c>
      <c r="E8977">
        <v>128.69</v>
      </c>
    </row>
    <row r="8978" spans="1:5" x14ac:dyDescent="0.3">
      <c r="A8978" t="s">
        <v>27</v>
      </c>
      <c r="B8978" s="24">
        <v>45211.791666666664</v>
      </c>
      <c r="C8978" t="s">
        <v>14</v>
      </c>
      <c r="E8978">
        <v>128.69</v>
      </c>
    </row>
    <row r="8979" spans="1:5" x14ac:dyDescent="0.3">
      <c r="A8979" t="s">
        <v>27</v>
      </c>
      <c r="B8979" s="24">
        <v>45211.833333333336</v>
      </c>
      <c r="C8979" t="s">
        <v>14</v>
      </c>
      <c r="E8979">
        <v>128.69</v>
      </c>
    </row>
    <row r="8980" spans="1:5" x14ac:dyDescent="0.3">
      <c r="A8980" t="s">
        <v>27</v>
      </c>
      <c r="B8980" s="24">
        <v>45211.875</v>
      </c>
      <c r="C8980" t="s">
        <v>14</v>
      </c>
      <c r="E8980">
        <v>128.69</v>
      </c>
    </row>
    <row r="8981" spans="1:5" x14ac:dyDescent="0.3">
      <c r="A8981" t="s">
        <v>27</v>
      </c>
      <c r="B8981" s="24">
        <v>45211.916666666664</v>
      </c>
      <c r="C8981" t="s">
        <v>14</v>
      </c>
      <c r="E8981">
        <v>128.69</v>
      </c>
    </row>
    <row r="8982" spans="1:5" x14ac:dyDescent="0.3">
      <c r="A8982" t="s">
        <v>27</v>
      </c>
      <c r="B8982" s="24">
        <v>45211.958333333336</v>
      </c>
      <c r="C8982" t="s">
        <v>14</v>
      </c>
      <c r="E8982">
        <v>128.69</v>
      </c>
    </row>
    <row r="8983" spans="1:5" x14ac:dyDescent="0.3">
      <c r="A8983" t="s">
        <v>27</v>
      </c>
      <c r="B8983" s="24">
        <v>45212</v>
      </c>
      <c r="C8983" t="s">
        <v>14</v>
      </c>
      <c r="E8983">
        <v>128.69</v>
      </c>
    </row>
    <row r="8984" spans="1:5" x14ac:dyDescent="0.3">
      <c r="A8984" t="s">
        <v>27</v>
      </c>
      <c r="B8984" s="24">
        <v>45212.041666666664</v>
      </c>
      <c r="C8984" t="s">
        <v>14</v>
      </c>
      <c r="E8984">
        <v>128.69</v>
      </c>
    </row>
    <row r="8985" spans="1:5" x14ac:dyDescent="0.3">
      <c r="A8985" t="s">
        <v>27</v>
      </c>
      <c r="B8985" s="24">
        <v>45212.083333333336</v>
      </c>
      <c r="C8985" t="s">
        <v>14</v>
      </c>
      <c r="E8985">
        <v>128.69</v>
      </c>
    </row>
    <row r="8986" spans="1:5" x14ac:dyDescent="0.3">
      <c r="A8986" t="s">
        <v>27</v>
      </c>
      <c r="B8986" s="24">
        <v>45212.125</v>
      </c>
      <c r="C8986" t="s">
        <v>14</v>
      </c>
      <c r="E8986">
        <v>128.69</v>
      </c>
    </row>
    <row r="8987" spans="1:5" x14ac:dyDescent="0.3">
      <c r="A8987" t="s">
        <v>27</v>
      </c>
      <c r="B8987" s="24">
        <v>45212.166666666664</v>
      </c>
      <c r="C8987" t="s">
        <v>14</v>
      </c>
      <c r="E8987">
        <v>128.69</v>
      </c>
    </row>
    <row r="8988" spans="1:5" x14ac:dyDescent="0.3">
      <c r="A8988" t="s">
        <v>27</v>
      </c>
      <c r="B8988" s="24">
        <v>45212.208333333336</v>
      </c>
      <c r="C8988" t="s">
        <v>14</v>
      </c>
      <c r="E8988">
        <v>128.69</v>
      </c>
    </row>
    <row r="8989" spans="1:5" x14ac:dyDescent="0.3">
      <c r="A8989" t="s">
        <v>27</v>
      </c>
      <c r="B8989" s="24">
        <v>45212.25</v>
      </c>
      <c r="C8989" t="s">
        <v>14</v>
      </c>
      <c r="E8989">
        <v>128.69</v>
      </c>
    </row>
    <row r="8990" spans="1:5" x14ac:dyDescent="0.3">
      <c r="A8990" t="s">
        <v>27</v>
      </c>
      <c r="B8990" s="24">
        <v>45212.291666666664</v>
      </c>
      <c r="C8990" t="s">
        <v>14</v>
      </c>
      <c r="E8990">
        <v>128.69</v>
      </c>
    </row>
    <row r="8991" spans="1:5" x14ac:dyDescent="0.3">
      <c r="A8991" t="s">
        <v>27</v>
      </c>
      <c r="B8991" s="24">
        <v>45212.333333333336</v>
      </c>
      <c r="C8991" t="s">
        <v>14</v>
      </c>
      <c r="E8991">
        <v>128.69</v>
      </c>
    </row>
    <row r="8992" spans="1:5" x14ac:dyDescent="0.3">
      <c r="A8992" t="s">
        <v>27</v>
      </c>
      <c r="B8992" s="24">
        <v>45212.375</v>
      </c>
      <c r="C8992" t="s">
        <v>14</v>
      </c>
      <c r="E8992">
        <v>128.69</v>
      </c>
    </row>
    <row r="8993" spans="1:5" x14ac:dyDescent="0.3">
      <c r="A8993" t="s">
        <v>27</v>
      </c>
      <c r="B8993" s="24">
        <v>45212.416666666664</v>
      </c>
      <c r="C8993" t="s">
        <v>14</v>
      </c>
      <c r="E8993">
        <v>128.69</v>
      </c>
    </row>
    <row r="8994" spans="1:5" x14ac:dyDescent="0.3">
      <c r="A8994" t="s">
        <v>27</v>
      </c>
      <c r="B8994" s="24">
        <v>45212.458333333336</v>
      </c>
      <c r="C8994" t="s">
        <v>14</v>
      </c>
      <c r="E8994">
        <v>128.69</v>
      </c>
    </row>
    <row r="8995" spans="1:5" x14ac:dyDescent="0.3">
      <c r="A8995" t="s">
        <v>27</v>
      </c>
      <c r="B8995" s="24">
        <v>45212.5</v>
      </c>
      <c r="C8995" t="s">
        <v>14</v>
      </c>
      <c r="E8995">
        <v>128.69</v>
      </c>
    </row>
    <row r="8996" spans="1:5" x14ac:dyDescent="0.3">
      <c r="A8996" t="s">
        <v>27</v>
      </c>
      <c r="B8996" s="24">
        <v>45212.541666666664</v>
      </c>
      <c r="C8996" t="s">
        <v>14</v>
      </c>
      <c r="E8996">
        <v>128.69</v>
      </c>
    </row>
    <row r="8997" spans="1:5" x14ac:dyDescent="0.3">
      <c r="A8997" t="s">
        <v>27</v>
      </c>
      <c r="B8997" s="24">
        <v>45212.583333333336</v>
      </c>
      <c r="C8997" t="s">
        <v>14</v>
      </c>
      <c r="E8997">
        <v>128.69</v>
      </c>
    </row>
    <row r="8998" spans="1:5" x14ac:dyDescent="0.3">
      <c r="A8998" t="s">
        <v>27</v>
      </c>
      <c r="B8998" s="24">
        <v>45212.625</v>
      </c>
      <c r="C8998" t="s">
        <v>14</v>
      </c>
      <c r="E8998">
        <v>128.69</v>
      </c>
    </row>
    <row r="8999" spans="1:5" x14ac:dyDescent="0.3">
      <c r="A8999" t="s">
        <v>27</v>
      </c>
      <c r="B8999" s="24">
        <v>45212.666666666664</v>
      </c>
      <c r="C8999" t="s">
        <v>14</v>
      </c>
      <c r="E8999">
        <v>128.69</v>
      </c>
    </row>
    <row r="9000" spans="1:5" x14ac:dyDescent="0.3">
      <c r="A9000" t="s">
        <v>27</v>
      </c>
      <c r="B9000" s="24">
        <v>45212.708333333336</v>
      </c>
      <c r="C9000" t="s">
        <v>14</v>
      </c>
      <c r="E9000">
        <v>128.69</v>
      </c>
    </row>
    <row r="9001" spans="1:5" x14ac:dyDescent="0.3">
      <c r="A9001" t="s">
        <v>27</v>
      </c>
      <c r="B9001" s="24">
        <v>45212.75</v>
      </c>
      <c r="C9001" t="s">
        <v>14</v>
      </c>
      <c r="E9001">
        <v>128.69</v>
      </c>
    </row>
    <row r="9002" spans="1:5" x14ac:dyDescent="0.3">
      <c r="A9002" t="s">
        <v>27</v>
      </c>
      <c r="B9002" s="24">
        <v>45212.791666666664</v>
      </c>
      <c r="C9002" t="s">
        <v>14</v>
      </c>
      <c r="E9002">
        <v>128.69</v>
      </c>
    </row>
    <row r="9003" spans="1:5" x14ac:dyDescent="0.3">
      <c r="A9003" t="s">
        <v>27</v>
      </c>
      <c r="B9003" s="24">
        <v>45212.833333333336</v>
      </c>
      <c r="C9003" t="s">
        <v>14</v>
      </c>
      <c r="E9003">
        <v>128.69</v>
      </c>
    </row>
    <row r="9004" spans="1:5" x14ac:dyDescent="0.3">
      <c r="A9004" t="s">
        <v>27</v>
      </c>
      <c r="B9004" s="24">
        <v>45212.875</v>
      </c>
      <c r="C9004" t="s">
        <v>14</v>
      </c>
      <c r="E9004">
        <v>128.69</v>
      </c>
    </row>
    <row r="9005" spans="1:5" x14ac:dyDescent="0.3">
      <c r="A9005" t="s">
        <v>27</v>
      </c>
      <c r="B9005" s="24">
        <v>45212.916666666664</v>
      </c>
      <c r="C9005" t="s">
        <v>14</v>
      </c>
      <c r="E9005">
        <v>128.69</v>
      </c>
    </row>
    <row r="9006" spans="1:5" x14ac:dyDescent="0.3">
      <c r="A9006" t="s">
        <v>27</v>
      </c>
      <c r="B9006" s="24">
        <v>45212.958333333336</v>
      </c>
      <c r="C9006" t="s">
        <v>14</v>
      </c>
      <c r="E9006">
        <v>128.69</v>
      </c>
    </row>
    <row r="9007" spans="1:5" x14ac:dyDescent="0.3">
      <c r="A9007" t="s">
        <v>27</v>
      </c>
      <c r="B9007" s="24">
        <v>45213</v>
      </c>
      <c r="C9007" t="s">
        <v>14</v>
      </c>
      <c r="E9007">
        <v>128.69</v>
      </c>
    </row>
    <row r="9008" spans="1:5" x14ac:dyDescent="0.3">
      <c r="A9008" t="s">
        <v>27</v>
      </c>
      <c r="B9008" s="24">
        <v>45213.041666666664</v>
      </c>
      <c r="C9008" t="s">
        <v>14</v>
      </c>
      <c r="E9008">
        <v>128.69</v>
      </c>
    </row>
    <row r="9009" spans="1:5" x14ac:dyDescent="0.3">
      <c r="A9009" t="s">
        <v>27</v>
      </c>
      <c r="B9009" s="24">
        <v>45213.083333333336</v>
      </c>
      <c r="C9009" t="s">
        <v>14</v>
      </c>
      <c r="E9009">
        <v>128.69</v>
      </c>
    </row>
    <row r="9010" spans="1:5" x14ac:dyDescent="0.3">
      <c r="A9010" t="s">
        <v>27</v>
      </c>
      <c r="B9010" s="24">
        <v>45213.125</v>
      </c>
      <c r="C9010" t="s">
        <v>14</v>
      </c>
      <c r="E9010">
        <v>128.69</v>
      </c>
    </row>
    <row r="9011" spans="1:5" x14ac:dyDescent="0.3">
      <c r="A9011" t="s">
        <v>27</v>
      </c>
      <c r="B9011" s="24">
        <v>45213.166666666664</v>
      </c>
      <c r="C9011" t="s">
        <v>14</v>
      </c>
      <c r="E9011">
        <v>128.69</v>
      </c>
    </row>
    <row r="9012" spans="1:5" x14ac:dyDescent="0.3">
      <c r="A9012" t="s">
        <v>27</v>
      </c>
      <c r="B9012" s="24">
        <v>45213.208333333336</v>
      </c>
      <c r="C9012" t="s">
        <v>14</v>
      </c>
      <c r="E9012">
        <v>128.69</v>
      </c>
    </row>
    <row r="9013" spans="1:5" x14ac:dyDescent="0.3">
      <c r="A9013" t="s">
        <v>27</v>
      </c>
      <c r="B9013" s="24">
        <v>45213.25</v>
      </c>
      <c r="C9013" t="s">
        <v>14</v>
      </c>
      <c r="E9013">
        <v>128.69</v>
      </c>
    </row>
    <row r="9014" spans="1:5" x14ac:dyDescent="0.3">
      <c r="A9014" t="s">
        <v>27</v>
      </c>
      <c r="B9014" s="24">
        <v>45213.291666666664</v>
      </c>
      <c r="C9014" t="s">
        <v>14</v>
      </c>
      <c r="E9014">
        <v>128.69</v>
      </c>
    </row>
    <row r="9015" spans="1:5" x14ac:dyDescent="0.3">
      <c r="A9015" t="s">
        <v>27</v>
      </c>
      <c r="B9015" s="24">
        <v>45213.333333333336</v>
      </c>
      <c r="C9015" t="s">
        <v>14</v>
      </c>
      <c r="E9015">
        <v>128.69</v>
      </c>
    </row>
    <row r="9016" spans="1:5" x14ac:dyDescent="0.3">
      <c r="A9016" t="s">
        <v>27</v>
      </c>
      <c r="B9016" s="24">
        <v>45213.375</v>
      </c>
      <c r="C9016" t="s">
        <v>14</v>
      </c>
      <c r="E9016">
        <v>128.69</v>
      </c>
    </row>
    <row r="9017" spans="1:5" x14ac:dyDescent="0.3">
      <c r="A9017" t="s">
        <v>27</v>
      </c>
      <c r="B9017" s="24">
        <v>45213.416666666664</v>
      </c>
      <c r="C9017" t="s">
        <v>14</v>
      </c>
      <c r="E9017">
        <v>128.69</v>
      </c>
    </row>
    <row r="9018" spans="1:5" x14ac:dyDescent="0.3">
      <c r="A9018" t="s">
        <v>27</v>
      </c>
      <c r="B9018" s="24">
        <v>45213.458333333336</v>
      </c>
      <c r="C9018" t="s">
        <v>14</v>
      </c>
      <c r="E9018">
        <v>128.69</v>
      </c>
    </row>
    <row r="9019" spans="1:5" x14ac:dyDescent="0.3">
      <c r="A9019" t="s">
        <v>27</v>
      </c>
      <c r="B9019" s="24">
        <v>45213.5</v>
      </c>
      <c r="C9019" t="s">
        <v>14</v>
      </c>
      <c r="E9019">
        <v>128.69</v>
      </c>
    </row>
    <row r="9020" spans="1:5" x14ac:dyDescent="0.3">
      <c r="A9020" t="s">
        <v>27</v>
      </c>
      <c r="B9020" s="24">
        <v>45213.541666666664</v>
      </c>
      <c r="C9020" t="s">
        <v>14</v>
      </c>
      <c r="E9020">
        <v>128.69</v>
      </c>
    </row>
    <row r="9021" spans="1:5" x14ac:dyDescent="0.3">
      <c r="A9021" t="s">
        <v>27</v>
      </c>
      <c r="B9021" s="24">
        <v>45213.583333333336</v>
      </c>
      <c r="C9021" t="s">
        <v>14</v>
      </c>
      <c r="E9021">
        <v>128.69</v>
      </c>
    </row>
    <row r="9022" spans="1:5" x14ac:dyDescent="0.3">
      <c r="A9022" t="s">
        <v>27</v>
      </c>
      <c r="B9022" s="24">
        <v>45213.625</v>
      </c>
      <c r="C9022" t="s">
        <v>14</v>
      </c>
      <c r="E9022">
        <v>128.69</v>
      </c>
    </row>
    <row r="9023" spans="1:5" x14ac:dyDescent="0.3">
      <c r="A9023" t="s">
        <v>27</v>
      </c>
      <c r="B9023" s="24">
        <v>45213.666666666664</v>
      </c>
      <c r="C9023" t="s">
        <v>14</v>
      </c>
      <c r="E9023">
        <v>128.69</v>
      </c>
    </row>
    <row r="9024" spans="1:5" x14ac:dyDescent="0.3">
      <c r="A9024" t="s">
        <v>27</v>
      </c>
      <c r="B9024" s="24">
        <v>45213.708333333336</v>
      </c>
      <c r="C9024" t="s">
        <v>14</v>
      </c>
      <c r="E9024">
        <v>128.69</v>
      </c>
    </row>
    <row r="9025" spans="1:5" x14ac:dyDescent="0.3">
      <c r="A9025" t="s">
        <v>27</v>
      </c>
      <c r="B9025" s="24">
        <v>45213.75</v>
      </c>
      <c r="C9025" t="s">
        <v>14</v>
      </c>
      <c r="E9025">
        <v>128.69</v>
      </c>
    </row>
    <row r="9026" spans="1:5" x14ac:dyDescent="0.3">
      <c r="A9026" t="s">
        <v>27</v>
      </c>
      <c r="B9026" s="24">
        <v>45213.791666666664</v>
      </c>
      <c r="C9026" t="s">
        <v>14</v>
      </c>
      <c r="E9026">
        <v>128.69</v>
      </c>
    </row>
    <row r="9027" spans="1:5" x14ac:dyDescent="0.3">
      <c r="A9027" t="s">
        <v>27</v>
      </c>
      <c r="B9027" s="24">
        <v>45213.833333333336</v>
      </c>
      <c r="C9027" t="s">
        <v>14</v>
      </c>
      <c r="E9027">
        <v>128.69</v>
      </c>
    </row>
    <row r="9028" spans="1:5" x14ac:dyDescent="0.3">
      <c r="A9028" t="s">
        <v>27</v>
      </c>
      <c r="B9028" s="24">
        <v>45213.875</v>
      </c>
      <c r="C9028" t="s">
        <v>14</v>
      </c>
      <c r="E9028">
        <v>128.69</v>
      </c>
    </row>
    <row r="9029" spans="1:5" x14ac:dyDescent="0.3">
      <c r="A9029" t="s">
        <v>27</v>
      </c>
      <c r="B9029" s="24">
        <v>45213.916666666664</v>
      </c>
      <c r="C9029" t="s">
        <v>14</v>
      </c>
      <c r="E9029">
        <v>128.69</v>
      </c>
    </row>
    <row r="9030" spans="1:5" x14ac:dyDescent="0.3">
      <c r="A9030" t="s">
        <v>27</v>
      </c>
      <c r="B9030" s="24">
        <v>45213.958333333336</v>
      </c>
      <c r="C9030" t="s">
        <v>14</v>
      </c>
      <c r="E9030">
        <v>128.69</v>
      </c>
    </row>
    <row r="9031" spans="1:5" x14ac:dyDescent="0.3">
      <c r="A9031" t="s">
        <v>27</v>
      </c>
      <c r="B9031" s="24">
        <v>45214</v>
      </c>
      <c r="C9031" t="s">
        <v>14</v>
      </c>
      <c r="E9031">
        <v>128.69</v>
      </c>
    </row>
    <row r="9032" spans="1:5" x14ac:dyDescent="0.3">
      <c r="A9032" t="s">
        <v>27</v>
      </c>
      <c r="B9032" s="24">
        <v>45214.041666666664</v>
      </c>
      <c r="C9032" t="s">
        <v>14</v>
      </c>
      <c r="E9032">
        <v>128.69</v>
      </c>
    </row>
    <row r="9033" spans="1:5" x14ac:dyDescent="0.3">
      <c r="A9033" t="s">
        <v>27</v>
      </c>
      <c r="B9033" s="24">
        <v>45214.083333333336</v>
      </c>
      <c r="C9033" t="s">
        <v>14</v>
      </c>
      <c r="E9033">
        <v>128.69</v>
      </c>
    </row>
    <row r="9034" spans="1:5" x14ac:dyDescent="0.3">
      <c r="A9034" t="s">
        <v>27</v>
      </c>
      <c r="B9034" s="24">
        <v>45214.125</v>
      </c>
      <c r="C9034" t="s">
        <v>14</v>
      </c>
      <c r="E9034">
        <v>128.69</v>
      </c>
    </row>
    <row r="9035" spans="1:5" x14ac:dyDescent="0.3">
      <c r="A9035" t="s">
        <v>27</v>
      </c>
      <c r="B9035" s="24">
        <v>45214.166666666664</v>
      </c>
      <c r="C9035" t="s">
        <v>14</v>
      </c>
      <c r="E9035">
        <v>128.69</v>
      </c>
    </row>
    <row r="9036" spans="1:5" x14ac:dyDescent="0.3">
      <c r="A9036" t="s">
        <v>27</v>
      </c>
      <c r="B9036" s="24">
        <v>45214.208333333336</v>
      </c>
      <c r="C9036" t="s">
        <v>14</v>
      </c>
      <c r="E9036">
        <v>128.69</v>
      </c>
    </row>
    <row r="9037" spans="1:5" x14ac:dyDescent="0.3">
      <c r="A9037" t="s">
        <v>27</v>
      </c>
      <c r="B9037" s="24">
        <v>45214.25</v>
      </c>
      <c r="C9037" t="s">
        <v>14</v>
      </c>
      <c r="E9037">
        <v>128.69</v>
      </c>
    </row>
    <row r="9038" spans="1:5" x14ac:dyDescent="0.3">
      <c r="A9038" t="s">
        <v>27</v>
      </c>
      <c r="B9038" s="24">
        <v>45214.291666666664</v>
      </c>
      <c r="C9038" t="s">
        <v>14</v>
      </c>
      <c r="E9038">
        <v>128.69</v>
      </c>
    </row>
    <row r="9039" spans="1:5" x14ac:dyDescent="0.3">
      <c r="A9039" t="s">
        <v>27</v>
      </c>
      <c r="B9039" s="24">
        <v>45214.333333333336</v>
      </c>
      <c r="C9039" t="s">
        <v>14</v>
      </c>
      <c r="E9039">
        <v>128.69</v>
      </c>
    </row>
    <row r="9040" spans="1:5" x14ac:dyDescent="0.3">
      <c r="A9040" t="s">
        <v>27</v>
      </c>
      <c r="B9040" s="24">
        <v>45214.375</v>
      </c>
      <c r="C9040" t="s">
        <v>14</v>
      </c>
      <c r="E9040">
        <v>128.69</v>
      </c>
    </row>
    <row r="9041" spans="1:5" x14ac:dyDescent="0.3">
      <c r="A9041" t="s">
        <v>27</v>
      </c>
      <c r="B9041" s="24">
        <v>45214.416666666664</v>
      </c>
      <c r="C9041" t="s">
        <v>14</v>
      </c>
      <c r="E9041">
        <v>128.69</v>
      </c>
    </row>
    <row r="9042" spans="1:5" x14ac:dyDescent="0.3">
      <c r="A9042" t="s">
        <v>27</v>
      </c>
      <c r="B9042" s="24">
        <v>45214.458333333336</v>
      </c>
      <c r="C9042" t="s">
        <v>14</v>
      </c>
      <c r="E9042">
        <v>128.69</v>
      </c>
    </row>
    <row r="9043" spans="1:5" x14ac:dyDescent="0.3">
      <c r="A9043" t="s">
        <v>27</v>
      </c>
      <c r="B9043" s="24">
        <v>45214.5</v>
      </c>
      <c r="C9043" t="s">
        <v>14</v>
      </c>
      <c r="E9043">
        <v>128.69</v>
      </c>
    </row>
    <row r="9044" spans="1:5" x14ac:dyDescent="0.3">
      <c r="A9044" t="s">
        <v>27</v>
      </c>
      <c r="B9044" s="24">
        <v>45214.541666666664</v>
      </c>
      <c r="C9044" t="s">
        <v>14</v>
      </c>
      <c r="E9044">
        <v>128.69</v>
      </c>
    </row>
    <row r="9045" spans="1:5" x14ac:dyDescent="0.3">
      <c r="A9045" t="s">
        <v>27</v>
      </c>
      <c r="B9045" s="24">
        <v>45214.583333333336</v>
      </c>
      <c r="C9045" t="s">
        <v>14</v>
      </c>
      <c r="E9045">
        <v>128.69</v>
      </c>
    </row>
    <row r="9046" spans="1:5" x14ac:dyDescent="0.3">
      <c r="A9046" t="s">
        <v>27</v>
      </c>
      <c r="B9046" s="24">
        <v>45214.625</v>
      </c>
      <c r="C9046" t="s">
        <v>14</v>
      </c>
      <c r="E9046">
        <v>128.69</v>
      </c>
    </row>
    <row r="9047" spans="1:5" x14ac:dyDescent="0.3">
      <c r="A9047" t="s">
        <v>27</v>
      </c>
      <c r="B9047" s="24">
        <v>45214.666666666664</v>
      </c>
      <c r="C9047" t="s">
        <v>14</v>
      </c>
      <c r="E9047">
        <v>128.69</v>
      </c>
    </row>
    <row r="9048" spans="1:5" x14ac:dyDescent="0.3">
      <c r="A9048" t="s">
        <v>27</v>
      </c>
      <c r="B9048" s="24">
        <v>45214.708333333336</v>
      </c>
      <c r="C9048" t="s">
        <v>14</v>
      </c>
      <c r="E9048">
        <v>128.69</v>
      </c>
    </row>
    <row r="9049" spans="1:5" x14ac:dyDescent="0.3">
      <c r="A9049" t="s">
        <v>27</v>
      </c>
      <c r="B9049" s="24">
        <v>45214.75</v>
      </c>
      <c r="C9049" t="s">
        <v>14</v>
      </c>
      <c r="E9049">
        <v>128.69</v>
      </c>
    </row>
    <row r="9050" spans="1:5" x14ac:dyDescent="0.3">
      <c r="A9050" t="s">
        <v>27</v>
      </c>
      <c r="B9050" s="24">
        <v>45214.791666666664</v>
      </c>
      <c r="C9050" t="s">
        <v>14</v>
      </c>
      <c r="E9050">
        <v>128.69</v>
      </c>
    </row>
    <row r="9051" spans="1:5" x14ac:dyDescent="0.3">
      <c r="A9051" t="s">
        <v>27</v>
      </c>
      <c r="B9051" s="24">
        <v>45214.833333333336</v>
      </c>
      <c r="C9051" t="s">
        <v>14</v>
      </c>
      <c r="E9051">
        <v>128.69</v>
      </c>
    </row>
    <row r="9052" spans="1:5" x14ac:dyDescent="0.3">
      <c r="A9052" t="s">
        <v>27</v>
      </c>
      <c r="B9052" s="24">
        <v>45214.875</v>
      </c>
      <c r="C9052" t="s">
        <v>14</v>
      </c>
      <c r="E9052">
        <v>128.69</v>
      </c>
    </row>
    <row r="9053" spans="1:5" x14ac:dyDescent="0.3">
      <c r="A9053" t="s">
        <v>27</v>
      </c>
      <c r="B9053" s="24">
        <v>45214.916666666664</v>
      </c>
      <c r="C9053" t="s">
        <v>14</v>
      </c>
      <c r="E9053">
        <v>128.69</v>
      </c>
    </row>
    <row r="9054" spans="1:5" x14ac:dyDescent="0.3">
      <c r="A9054" t="s">
        <v>27</v>
      </c>
      <c r="B9054" s="24">
        <v>45214.958333333336</v>
      </c>
      <c r="C9054" t="s">
        <v>14</v>
      </c>
      <c r="E9054">
        <v>128.69</v>
      </c>
    </row>
    <row r="9055" spans="1:5" x14ac:dyDescent="0.3">
      <c r="A9055" t="s">
        <v>27</v>
      </c>
      <c r="B9055" s="24">
        <v>45215</v>
      </c>
      <c r="C9055" t="s">
        <v>14</v>
      </c>
      <c r="E9055">
        <v>128.69</v>
      </c>
    </row>
    <row r="9056" spans="1:5" x14ac:dyDescent="0.3">
      <c r="A9056" t="s">
        <v>27</v>
      </c>
      <c r="B9056" s="24">
        <v>45215.041666666664</v>
      </c>
      <c r="C9056" t="s">
        <v>14</v>
      </c>
      <c r="E9056">
        <v>128.69</v>
      </c>
    </row>
    <row r="9057" spans="1:5" x14ac:dyDescent="0.3">
      <c r="A9057" t="s">
        <v>27</v>
      </c>
      <c r="B9057" s="24">
        <v>45215.083333333336</v>
      </c>
      <c r="C9057" t="s">
        <v>14</v>
      </c>
      <c r="E9057">
        <v>128.69</v>
      </c>
    </row>
    <row r="9058" spans="1:5" x14ac:dyDescent="0.3">
      <c r="A9058" t="s">
        <v>27</v>
      </c>
      <c r="B9058" s="24">
        <v>45215.125</v>
      </c>
      <c r="C9058" t="s">
        <v>14</v>
      </c>
      <c r="E9058">
        <v>128.69</v>
      </c>
    </row>
    <row r="9059" spans="1:5" x14ac:dyDescent="0.3">
      <c r="A9059" t="s">
        <v>27</v>
      </c>
      <c r="B9059" s="24">
        <v>45215.166666666664</v>
      </c>
      <c r="C9059" t="s">
        <v>14</v>
      </c>
      <c r="E9059">
        <v>128.69</v>
      </c>
    </row>
    <row r="9060" spans="1:5" x14ac:dyDescent="0.3">
      <c r="A9060" t="s">
        <v>27</v>
      </c>
      <c r="B9060" s="24">
        <v>45215.208333333336</v>
      </c>
      <c r="C9060" t="s">
        <v>14</v>
      </c>
      <c r="E9060">
        <v>128.69</v>
      </c>
    </row>
    <row r="9061" spans="1:5" x14ac:dyDescent="0.3">
      <c r="A9061" t="s">
        <v>27</v>
      </c>
      <c r="B9061" s="24">
        <v>45215.25</v>
      </c>
      <c r="C9061" t="s">
        <v>14</v>
      </c>
      <c r="E9061">
        <v>128.69</v>
      </c>
    </row>
    <row r="9062" spans="1:5" x14ac:dyDescent="0.3">
      <c r="A9062" t="s">
        <v>27</v>
      </c>
      <c r="B9062" s="24">
        <v>45215.291666666664</v>
      </c>
      <c r="C9062" t="s">
        <v>14</v>
      </c>
      <c r="E9062">
        <v>128.69</v>
      </c>
    </row>
    <row r="9063" spans="1:5" x14ac:dyDescent="0.3">
      <c r="A9063" t="s">
        <v>27</v>
      </c>
      <c r="B9063" s="24">
        <v>45215.333333333336</v>
      </c>
      <c r="C9063" t="s">
        <v>14</v>
      </c>
      <c r="E9063">
        <v>128.69</v>
      </c>
    </row>
    <row r="9064" spans="1:5" x14ac:dyDescent="0.3">
      <c r="A9064" t="s">
        <v>27</v>
      </c>
      <c r="B9064" s="24">
        <v>45215.375</v>
      </c>
      <c r="C9064" t="s">
        <v>14</v>
      </c>
      <c r="E9064">
        <v>128.69</v>
      </c>
    </row>
    <row r="9065" spans="1:5" x14ac:dyDescent="0.3">
      <c r="A9065" t="s">
        <v>27</v>
      </c>
      <c r="B9065" s="24">
        <v>45215.416666666664</v>
      </c>
      <c r="C9065" t="s">
        <v>14</v>
      </c>
      <c r="E9065">
        <v>128.69</v>
      </c>
    </row>
    <row r="9066" spans="1:5" x14ac:dyDescent="0.3">
      <c r="A9066" t="s">
        <v>27</v>
      </c>
      <c r="B9066" s="24">
        <v>45215.458333333336</v>
      </c>
      <c r="C9066" t="s">
        <v>14</v>
      </c>
      <c r="E9066">
        <v>128.69</v>
      </c>
    </row>
    <row r="9067" spans="1:5" x14ac:dyDescent="0.3">
      <c r="A9067" t="s">
        <v>27</v>
      </c>
      <c r="B9067" s="24">
        <v>45215.5</v>
      </c>
      <c r="C9067" t="s">
        <v>14</v>
      </c>
      <c r="E9067">
        <v>128.69</v>
      </c>
    </row>
    <row r="9068" spans="1:5" x14ac:dyDescent="0.3">
      <c r="A9068" t="s">
        <v>27</v>
      </c>
      <c r="B9068" s="24">
        <v>45215.541666666664</v>
      </c>
      <c r="C9068" t="s">
        <v>14</v>
      </c>
      <c r="E9068">
        <v>128.69</v>
      </c>
    </row>
    <row r="9069" spans="1:5" x14ac:dyDescent="0.3">
      <c r="A9069" t="s">
        <v>27</v>
      </c>
      <c r="B9069" s="24">
        <v>45215.583333333336</v>
      </c>
      <c r="C9069" t="s">
        <v>14</v>
      </c>
      <c r="E9069">
        <v>128.69</v>
      </c>
    </row>
    <row r="9070" spans="1:5" x14ac:dyDescent="0.3">
      <c r="A9070" t="s">
        <v>27</v>
      </c>
      <c r="B9070" s="24">
        <v>45215.625</v>
      </c>
      <c r="C9070" t="s">
        <v>14</v>
      </c>
      <c r="E9070">
        <v>128.69</v>
      </c>
    </row>
    <row r="9071" spans="1:5" x14ac:dyDescent="0.3">
      <c r="A9071" t="s">
        <v>27</v>
      </c>
      <c r="B9071" s="24">
        <v>45215.666666666664</v>
      </c>
      <c r="C9071" t="s">
        <v>14</v>
      </c>
      <c r="E9071">
        <v>128.69</v>
      </c>
    </row>
    <row r="9072" spans="1:5" x14ac:dyDescent="0.3">
      <c r="A9072" t="s">
        <v>27</v>
      </c>
      <c r="B9072" s="24">
        <v>45215.708333333336</v>
      </c>
      <c r="C9072" t="s">
        <v>14</v>
      </c>
      <c r="E9072">
        <v>128.69</v>
      </c>
    </row>
    <row r="9073" spans="1:5" x14ac:dyDescent="0.3">
      <c r="A9073" t="s">
        <v>27</v>
      </c>
      <c r="B9073" s="24">
        <v>45215.75</v>
      </c>
      <c r="C9073" t="s">
        <v>14</v>
      </c>
      <c r="E9073">
        <v>128.69</v>
      </c>
    </row>
    <row r="9074" spans="1:5" x14ac:dyDescent="0.3">
      <c r="A9074" t="s">
        <v>27</v>
      </c>
      <c r="B9074" s="24">
        <v>45215.791666666664</v>
      </c>
      <c r="C9074" t="s">
        <v>14</v>
      </c>
      <c r="E9074">
        <v>128.69</v>
      </c>
    </row>
    <row r="9075" spans="1:5" x14ac:dyDescent="0.3">
      <c r="A9075" t="s">
        <v>27</v>
      </c>
      <c r="B9075" s="24">
        <v>45215.833333333336</v>
      </c>
      <c r="C9075" t="s">
        <v>14</v>
      </c>
      <c r="E9075">
        <v>128.69</v>
      </c>
    </row>
    <row r="9076" spans="1:5" x14ac:dyDescent="0.3">
      <c r="A9076" t="s">
        <v>27</v>
      </c>
      <c r="B9076" s="24">
        <v>45215.875</v>
      </c>
      <c r="C9076" t="s">
        <v>14</v>
      </c>
      <c r="E9076">
        <v>128.69</v>
      </c>
    </row>
    <row r="9077" spans="1:5" x14ac:dyDescent="0.3">
      <c r="A9077" t="s">
        <v>27</v>
      </c>
      <c r="B9077" s="24">
        <v>45215.916666666664</v>
      </c>
      <c r="C9077" t="s">
        <v>14</v>
      </c>
      <c r="E9077">
        <v>128.69</v>
      </c>
    </row>
    <row r="9078" spans="1:5" x14ac:dyDescent="0.3">
      <c r="A9078" t="s">
        <v>27</v>
      </c>
      <c r="B9078" s="24">
        <v>45215.958333333336</v>
      </c>
      <c r="C9078" t="s">
        <v>14</v>
      </c>
      <c r="E9078">
        <v>128.69</v>
      </c>
    </row>
    <row r="9079" spans="1:5" x14ac:dyDescent="0.3">
      <c r="A9079" t="s">
        <v>27</v>
      </c>
      <c r="B9079" s="24">
        <v>45216</v>
      </c>
      <c r="C9079" t="s">
        <v>14</v>
      </c>
      <c r="E9079">
        <v>128.69</v>
      </c>
    </row>
    <row r="9080" spans="1:5" x14ac:dyDescent="0.3">
      <c r="A9080" t="s">
        <v>27</v>
      </c>
      <c r="B9080" s="24">
        <v>45216.041666666664</v>
      </c>
      <c r="C9080" t="s">
        <v>14</v>
      </c>
      <c r="E9080">
        <v>128.69</v>
      </c>
    </row>
    <row r="9081" spans="1:5" x14ac:dyDescent="0.3">
      <c r="A9081" t="s">
        <v>27</v>
      </c>
      <c r="B9081" s="24">
        <v>45216.083333333336</v>
      </c>
      <c r="C9081" t="s">
        <v>14</v>
      </c>
      <c r="E9081">
        <v>128.69</v>
      </c>
    </row>
    <row r="9082" spans="1:5" x14ac:dyDescent="0.3">
      <c r="A9082" t="s">
        <v>27</v>
      </c>
      <c r="B9082" s="24">
        <v>45216.125</v>
      </c>
      <c r="C9082" t="s">
        <v>14</v>
      </c>
      <c r="E9082">
        <v>128.69</v>
      </c>
    </row>
    <row r="9083" spans="1:5" x14ac:dyDescent="0.3">
      <c r="A9083" t="s">
        <v>27</v>
      </c>
      <c r="B9083" s="24">
        <v>45216.166666666664</v>
      </c>
      <c r="C9083" t="s">
        <v>14</v>
      </c>
      <c r="E9083">
        <v>128.69</v>
      </c>
    </row>
    <row r="9084" spans="1:5" x14ac:dyDescent="0.3">
      <c r="A9084" t="s">
        <v>27</v>
      </c>
      <c r="B9084" s="24">
        <v>45216.208333333336</v>
      </c>
      <c r="C9084" t="s">
        <v>14</v>
      </c>
      <c r="E9084">
        <v>128.69</v>
      </c>
    </row>
    <row r="9085" spans="1:5" x14ac:dyDescent="0.3">
      <c r="A9085" t="s">
        <v>27</v>
      </c>
      <c r="B9085" s="24">
        <v>45216.25</v>
      </c>
      <c r="C9085" t="s">
        <v>14</v>
      </c>
      <c r="E9085">
        <v>128.69</v>
      </c>
    </row>
    <row r="9086" spans="1:5" x14ac:dyDescent="0.3">
      <c r="A9086" t="s">
        <v>27</v>
      </c>
      <c r="B9086" s="24">
        <v>45216.291666666664</v>
      </c>
      <c r="C9086" t="s">
        <v>14</v>
      </c>
      <c r="E9086">
        <v>128.69</v>
      </c>
    </row>
    <row r="9087" spans="1:5" x14ac:dyDescent="0.3">
      <c r="A9087" t="s">
        <v>27</v>
      </c>
      <c r="B9087" s="24">
        <v>45216.333333333336</v>
      </c>
      <c r="C9087" t="s">
        <v>14</v>
      </c>
      <c r="E9087">
        <v>128.69</v>
      </c>
    </row>
    <row r="9088" spans="1:5" x14ac:dyDescent="0.3">
      <c r="A9088" t="s">
        <v>27</v>
      </c>
      <c r="B9088" s="24">
        <v>45216.375</v>
      </c>
      <c r="C9088" t="s">
        <v>14</v>
      </c>
      <c r="E9088">
        <v>128.69</v>
      </c>
    </row>
    <row r="9089" spans="1:5" x14ac:dyDescent="0.3">
      <c r="A9089" t="s">
        <v>27</v>
      </c>
      <c r="B9089" s="24">
        <v>45216.416666666664</v>
      </c>
      <c r="C9089" t="s">
        <v>14</v>
      </c>
      <c r="E9089">
        <v>128.69</v>
      </c>
    </row>
    <row r="9090" spans="1:5" x14ac:dyDescent="0.3">
      <c r="A9090" t="s">
        <v>27</v>
      </c>
      <c r="B9090" s="24">
        <v>45216.458333333336</v>
      </c>
      <c r="C9090" t="s">
        <v>14</v>
      </c>
      <c r="E9090">
        <v>128.69</v>
      </c>
    </row>
    <row r="9091" spans="1:5" x14ac:dyDescent="0.3">
      <c r="A9091" t="s">
        <v>27</v>
      </c>
      <c r="B9091" s="24">
        <v>45216.5</v>
      </c>
      <c r="C9091" t="s">
        <v>14</v>
      </c>
      <c r="E9091">
        <v>128.69</v>
      </c>
    </row>
    <row r="9092" spans="1:5" x14ac:dyDescent="0.3">
      <c r="A9092" t="s">
        <v>27</v>
      </c>
      <c r="B9092" s="24">
        <v>45216.541666666664</v>
      </c>
      <c r="C9092" t="s">
        <v>14</v>
      </c>
      <c r="E9092">
        <v>128.69</v>
      </c>
    </row>
    <row r="9093" spans="1:5" x14ac:dyDescent="0.3">
      <c r="A9093" t="s">
        <v>27</v>
      </c>
      <c r="B9093" s="24">
        <v>45216.583333333336</v>
      </c>
      <c r="C9093" t="s">
        <v>14</v>
      </c>
      <c r="E9093">
        <v>128.69</v>
      </c>
    </row>
    <row r="9094" spans="1:5" x14ac:dyDescent="0.3">
      <c r="A9094" t="s">
        <v>27</v>
      </c>
      <c r="B9094" s="24">
        <v>45216.625</v>
      </c>
      <c r="C9094" t="s">
        <v>14</v>
      </c>
      <c r="E9094">
        <v>128.69</v>
      </c>
    </row>
    <row r="9095" spans="1:5" x14ac:dyDescent="0.3">
      <c r="A9095" t="s">
        <v>27</v>
      </c>
      <c r="B9095" s="24">
        <v>45216.666666666664</v>
      </c>
      <c r="C9095" t="s">
        <v>14</v>
      </c>
      <c r="E9095">
        <v>128.69</v>
      </c>
    </row>
    <row r="9096" spans="1:5" x14ac:dyDescent="0.3">
      <c r="A9096" t="s">
        <v>27</v>
      </c>
      <c r="B9096" s="24">
        <v>45216.708333333336</v>
      </c>
      <c r="C9096" t="s">
        <v>14</v>
      </c>
      <c r="E9096">
        <v>128.69</v>
      </c>
    </row>
    <row r="9097" spans="1:5" x14ac:dyDescent="0.3">
      <c r="A9097" t="s">
        <v>27</v>
      </c>
      <c r="B9097" s="24">
        <v>45216.75</v>
      </c>
      <c r="C9097" t="s">
        <v>14</v>
      </c>
      <c r="E9097">
        <v>128.69</v>
      </c>
    </row>
    <row r="9098" spans="1:5" x14ac:dyDescent="0.3">
      <c r="A9098" t="s">
        <v>27</v>
      </c>
      <c r="B9098" s="24">
        <v>45216.791666666664</v>
      </c>
      <c r="C9098" t="s">
        <v>14</v>
      </c>
      <c r="E9098">
        <v>128.69</v>
      </c>
    </row>
    <row r="9099" spans="1:5" x14ac:dyDescent="0.3">
      <c r="A9099" t="s">
        <v>27</v>
      </c>
      <c r="B9099" s="24">
        <v>45216.833333333336</v>
      </c>
      <c r="C9099" t="s">
        <v>14</v>
      </c>
      <c r="E9099">
        <v>128.69</v>
      </c>
    </row>
    <row r="9100" spans="1:5" x14ac:dyDescent="0.3">
      <c r="A9100" t="s">
        <v>27</v>
      </c>
      <c r="B9100" s="24">
        <v>45216.875</v>
      </c>
      <c r="C9100" t="s">
        <v>14</v>
      </c>
      <c r="E9100">
        <v>128.69</v>
      </c>
    </row>
    <row r="9101" spans="1:5" x14ac:dyDescent="0.3">
      <c r="A9101" t="s">
        <v>27</v>
      </c>
      <c r="B9101" s="24">
        <v>45216.916666666664</v>
      </c>
      <c r="C9101" t="s">
        <v>14</v>
      </c>
      <c r="E9101">
        <v>128.69</v>
      </c>
    </row>
    <row r="9102" spans="1:5" x14ac:dyDescent="0.3">
      <c r="A9102" t="s">
        <v>27</v>
      </c>
      <c r="B9102" s="24">
        <v>45216.958333333336</v>
      </c>
      <c r="C9102" t="s">
        <v>14</v>
      </c>
      <c r="E9102">
        <v>128.69</v>
      </c>
    </row>
    <row r="9103" spans="1:5" x14ac:dyDescent="0.3">
      <c r="A9103" t="s">
        <v>27</v>
      </c>
      <c r="B9103" s="24">
        <v>45217</v>
      </c>
      <c r="C9103" t="s">
        <v>14</v>
      </c>
      <c r="E9103">
        <v>128.69</v>
      </c>
    </row>
    <row r="9104" spans="1:5" x14ac:dyDescent="0.3">
      <c r="A9104" t="s">
        <v>27</v>
      </c>
      <c r="B9104" s="24">
        <v>45217.041666666664</v>
      </c>
      <c r="C9104" t="s">
        <v>14</v>
      </c>
      <c r="E9104">
        <v>128.69</v>
      </c>
    </row>
    <row r="9105" spans="1:5" x14ac:dyDescent="0.3">
      <c r="A9105" t="s">
        <v>27</v>
      </c>
      <c r="B9105" s="24">
        <v>45217.083333333336</v>
      </c>
      <c r="C9105" t="s">
        <v>14</v>
      </c>
      <c r="E9105">
        <v>128.69</v>
      </c>
    </row>
    <row r="9106" spans="1:5" x14ac:dyDescent="0.3">
      <c r="A9106" t="s">
        <v>27</v>
      </c>
      <c r="B9106" s="24">
        <v>45217.125</v>
      </c>
      <c r="C9106" t="s">
        <v>14</v>
      </c>
      <c r="E9106">
        <v>128.69</v>
      </c>
    </row>
    <row r="9107" spans="1:5" x14ac:dyDescent="0.3">
      <c r="A9107" t="s">
        <v>27</v>
      </c>
      <c r="B9107" s="24">
        <v>45217.166666666664</v>
      </c>
      <c r="C9107" t="s">
        <v>14</v>
      </c>
      <c r="E9107">
        <v>128.69</v>
      </c>
    </row>
    <row r="9108" spans="1:5" x14ac:dyDescent="0.3">
      <c r="A9108" t="s">
        <v>27</v>
      </c>
      <c r="B9108" s="24">
        <v>45217.208333333336</v>
      </c>
      <c r="C9108" t="s">
        <v>14</v>
      </c>
      <c r="E9108">
        <v>128.69</v>
      </c>
    </row>
    <row r="9109" spans="1:5" x14ac:dyDescent="0.3">
      <c r="A9109" t="s">
        <v>27</v>
      </c>
      <c r="B9109" s="24">
        <v>45217.25</v>
      </c>
      <c r="C9109" t="s">
        <v>14</v>
      </c>
      <c r="E9109">
        <v>128.69</v>
      </c>
    </row>
    <row r="9110" spans="1:5" x14ac:dyDescent="0.3">
      <c r="A9110" t="s">
        <v>27</v>
      </c>
      <c r="B9110" s="24">
        <v>45217.291666666664</v>
      </c>
      <c r="C9110" t="s">
        <v>14</v>
      </c>
      <c r="E9110">
        <v>128.69</v>
      </c>
    </row>
    <row r="9111" spans="1:5" x14ac:dyDescent="0.3">
      <c r="A9111" t="s">
        <v>27</v>
      </c>
      <c r="B9111" s="24">
        <v>45217.333333333336</v>
      </c>
      <c r="C9111" t="s">
        <v>14</v>
      </c>
      <c r="E9111">
        <v>128.69</v>
      </c>
    </row>
    <row r="9112" spans="1:5" x14ac:dyDescent="0.3">
      <c r="A9112" t="s">
        <v>27</v>
      </c>
      <c r="B9112" s="24">
        <v>45217.375</v>
      </c>
      <c r="C9112" t="s">
        <v>14</v>
      </c>
      <c r="E9112">
        <v>128.69</v>
      </c>
    </row>
    <row r="9113" spans="1:5" x14ac:dyDescent="0.3">
      <c r="A9113" t="s">
        <v>27</v>
      </c>
      <c r="B9113" s="24">
        <v>45217.416666666664</v>
      </c>
      <c r="C9113" t="s">
        <v>14</v>
      </c>
      <c r="E9113">
        <v>128.69</v>
      </c>
    </row>
    <row r="9114" spans="1:5" x14ac:dyDescent="0.3">
      <c r="A9114" t="s">
        <v>27</v>
      </c>
      <c r="B9114" s="24">
        <v>45217.458333333336</v>
      </c>
      <c r="C9114" t="s">
        <v>14</v>
      </c>
      <c r="E9114">
        <v>128.69</v>
      </c>
    </row>
    <row r="9115" spans="1:5" x14ac:dyDescent="0.3">
      <c r="A9115" t="s">
        <v>27</v>
      </c>
      <c r="B9115" s="24">
        <v>45217.5</v>
      </c>
      <c r="C9115" t="s">
        <v>14</v>
      </c>
      <c r="E9115">
        <v>128.69</v>
      </c>
    </row>
    <row r="9116" spans="1:5" x14ac:dyDescent="0.3">
      <c r="A9116" t="s">
        <v>27</v>
      </c>
      <c r="B9116" s="24">
        <v>45217.541666666664</v>
      </c>
      <c r="C9116" t="s">
        <v>14</v>
      </c>
      <c r="E9116">
        <v>128.69</v>
      </c>
    </row>
    <row r="9117" spans="1:5" x14ac:dyDescent="0.3">
      <c r="A9117" t="s">
        <v>27</v>
      </c>
      <c r="B9117" s="24">
        <v>45217.583333333336</v>
      </c>
      <c r="C9117" t="s">
        <v>14</v>
      </c>
      <c r="E9117">
        <v>128.69</v>
      </c>
    </row>
    <row r="9118" spans="1:5" x14ac:dyDescent="0.3">
      <c r="A9118" t="s">
        <v>27</v>
      </c>
      <c r="B9118" s="24">
        <v>45217.625</v>
      </c>
      <c r="C9118" t="s">
        <v>14</v>
      </c>
      <c r="E9118">
        <v>128.69</v>
      </c>
    </row>
    <row r="9119" spans="1:5" x14ac:dyDescent="0.3">
      <c r="A9119" t="s">
        <v>27</v>
      </c>
      <c r="B9119" s="24">
        <v>45217.666666666664</v>
      </c>
      <c r="C9119" t="s">
        <v>14</v>
      </c>
      <c r="E9119">
        <v>128.69</v>
      </c>
    </row>
    <row r="9120" spans="1:5" x14ac:dyDescent="0.3">
      <c r="A9120" t="s">
        <v>27</v>
      </c>
      <c r="B9120" s="24">
        <v>45217.708333333336</v>
      </c>
      <c r="C9120" t="s">
        <v>14</v>
      </c>
      <c r="E9120">
        <v>128.69</v>
      </c>
    </row>
    <row r="9121" spans="1:5" x14ac:dyDescent="0.3">
      <c r="A9121" t="s">
        <v>27</v>
      </c>
      <c r="B9121" s="24">
        <v>45217.75</v>
      </c>
      <c r="C9121" t="s">
        <v>14</v>
      </c>
      <c r="E9121">
        <v>128.69</v>
      </c>
    </row>
    <row r="9122" spans="1:5" x14ac:dyDescent="0.3">
      <c r="A9122" t="s">
        <v>27</v>
      </c>
      <c r="B9122" s="24">
        <v>45217.791666666664</v>
      </c>
      <c r="C9122" t="s">
        <v>14</v>
      </c>
      <c r="E9122">
        <v>128.69</v>
      </c>
    </row>
    <row r="9123" spans="1:5" x14ac:dyDescent="0.3">
      <c r="A9123" t="s">
        <v>27</v>
      </c>
      <c r="B9123" s="24">
        <v>45217.833333333336</v>
      </c>
      <c r="C9123" t="s">
        <v>14</v>
      </c>
      <c r="E9123">
        <v>128.69</v>
      </c>
    </row>
    <row r="9124" spans="1:5" x14ac:dyDescent="0.3">
      <c r="A9124" t="s">
        <v>27</v>
      </c>
      <c r="B9124" s="24">
        <v>45217.875</v>
      </c>
      <c r="C9124" t="s">
        <v>14</v>
      </c>
      <c r="E9124">
        <v>128.69</v>
      </c>
    </row>
    <row r="9125" spans="1:5" x14ac:dyDescent="0.3">
      <c r="A9125" t="s">
        <v>27</v>
      </c>
      <c r="B9125" s="24">
        <v>45217.916666666664</v>
      </c>
      <c r="C9125" t="s">
        <v>14</v>
      </c>
      <c r="E9125">
        <v>128.69</v>
      </c>
    </row>
    <row r="9126" spans="1:5" x14ac:dyDescent="0.3">
      <c r="A9126" t="s">
        <v>27</v>
      </c>
      <c r="B9126" s="24">
        <v>45217.958333333336</v>
      </c>
      <c r="C9126" t="s">
        <v>14</v>
      </c>
      <c r="E9126">
        <v>128.69</v>
      </c>
    </row>
    <row r="9127" spans="1:5" x14ac:dyDescent="0.3">
      <c r="A9127" t="s">
        <v>27</v>
      </c>
      <c r="B9127" s="24">
        <v>45218</v>
      </c>
      <c r="C9127" t="s">
        <v>14</v>
      </c>
      <c r="E9127">
        <v>128.69</v>
      </c>
    </row>
    <row r="9128" spans="1:5" x14ac:dyDescent="0.3">
      <c r="A9128" t="s">
        <v>27</v>
      </c>
      <c r="B9128" s="24">
        <v>45218.041666666664</v>
      </c>
      <c r="C9128" t="s">
        <v>14</v>
      </c>
      <c r="E9128">
        <v>128.69</v>
      </c>
    </row>
    <row r="9129" spans="1:5" x14ac:dyDescent="0.3">
      <c r="A9129" t="s">
        <v>27</v>
      </c>
      <c r="B9129" s="24">
        <v>45218.083333333336</v>
      </c>
      <c r="C9129" t="s">
        <v>14</v>
      </c>
      <c r="E9129">
        <v>128.69</v>
      </c>
    </row>
    <row r="9130" spans="1:5" x14ac:dyDescent="0.3">
      <c r="A9130" t="s">
        <v>27</v>
      </c>
      <c r="B9130" s="24">
        <v>45218.125</v>
      </c>
      <c r="C9130" t="s">
        <v>14</v>
      </c>
      <c r="E9130">
        <v>128.69</v>
      </c>
    </row>
    <row r="9131" spans="1:5" x14ac:dyDescent="0.3">
      <c r="A9131" t="s">
        <v>27</v>
      </c>
      <c r="B9131" s="24">
        <v>45218.166666666664</v>
      </c>
      <c r="C9131" t="s">
        <v>14</v>
      </c>
      <c r="E9131">
        <v>128.69</v>
      </c>
    </row>
    <row r="9132" spans="1:5" x14ac:dyDescent="0.3">
      <c r="A9132" t="s">
        <v>27</v>
      </c>
      <c r="B9132" s="24">
        <v>45218.208333333336</v>
      </c>
      <c r="C9132" t="s">
        <v>14</v>
      </c>
      <c r="E9132">
        <v>128.69</v>
      </c>
    </row>
    <row r="9133" spans="1:5" x14ac:dyDescent="0.3">
      <c r="A9133" t="s">
        <v>27</v>
      </c>
      <c r="B9133" s="24">
        <v>45218.25</v>
      </c>
      <c r="C9133" t="s">
        <v>14</v>
      </c>
      <c r="E9133">
        <v>128.69</v>
      </c>
    </row>
    <row r="9134" spans="1:5" x14ac:dyDescent="0.3">
      <c r="A9134" t="s">
        <v>27</v>
      </c>
      <c r="B9134" s="24">
        <v>45218.291666666664</v>
      </c>
      <c r="C9134" t="s">
        <v>14</v>
      </c>
      <c r="E9134">
        <v>128.69</v>
      </c>
    </row>
    <row r="9135" spans="1:5" x14ac:dyDescent="0.3">
      <c r="A9135" t="s">
        <v>27</v>
      </c>
      <c r="B9135" s="24">
        <v>45218.333333333336</v>
      </c>
      <c r="C9135" t="s">
        <v>14</v>
      </c>
      <c r="E9135">
        <v>128.69</v>
      </c>
    </row>
    <row r="9136" spans="1:5" x14ac:dyDescent="0.3">
      <c r="A9136" t="s">
        <v>27</v>
      </c>
      <c r="B9136" s="24">
        <v>45218.375</v>
      </c>
      <c r="C9136" t="s">
        <v>14</v>
      </c>
      <c r="E9136">
        <v>128.69</v>
      </c>
    </row>
    <row r="9137" spans="1:5" x14ac:dyDescent="0.3">
      <c r="A9137" t="s">
        <v>27</v>
      </c>
      <c r="B9137" s="24">
        <v>45218.416666666664</v>
      </c>
      <c r="C9137" t="s">
        <v>14</v>
      </c>
      <c r="E9137">
        <v>128.69</v>
      </c>
    </row>
    <row r="9138" spans="1:5" x14ac:dyDescent="0.3">
      <c r="A9138" t="s">
        <v>27</v>
      </c>
      <c r="B9138" s="24">
        <v>45218.458333333336</v>
      </c>
      <c r="C9138" t="s">
        <v>14</v>
      </c>
      <c r="E9138">
        <v>128.69</v>
      </c>
    </row>
    <row r="9139" spans="1:5" x14ac:dyDescent="0.3">
      <c r="A9139" t="s">
        <v>27</v>
      </c>
      <c r="B9139" s="24">
        <v>45218.5</v>
      </c>
      <c r="C9139" t="s">
        <v>14</v>
      </c>
      <c r="E9139">
        <v>128.69</v>
      </c>
    </row>
    <row r="9140" spans="1:5" x14ac:dyDescent="0.3">
      <c r="A9140" t="s">
        <v>27</v>
      </c>
      <c r="B9140" s="24">
        <v>45218.541666666664</v>
      </c>
      <c r="C9140" t="s">
        <v>14</v>
      </c>
      <c r="E9140">
        <v>128.69</v>
      </c>
    </row>
    <row r="9141" spans="1:5" x14ac:dyDescent="0.3">
      <c r="A9141" t="s">
        <v>27</v>
      </c>
      <c r="B9141" s="24">
        <v>45218.583333333336</v>
      </c>
      <c r="C9141" t="s">
        <v>14</v>
      </c>
      <c r="E9141">
        <v>128.69</v>
      </c>
    </row>
    <row r="9142" spans="1:5" x14ac:dyDescent="0.3">
      <c r="A9142" t="s">
        <v>27</v>
      </c>
      <c r="B9142" s="24">
        <v>45218.625</v>
      </c>
      <c r="C9142" t="s">
        <v>14</v>
      </c>
      <c r="E9142">
        <v>128.69</v>
      </c>
    </row>
    <row r="9143" spans="1:5" x14ac:dyDescent="0.3">
      <c r="A9143" t="s">
        <v>27</v>
      </c>
      <c r="B9143" s="24">
        <v>45218.666666666664</v>
      </c>
      <c r="C9143" t="s">
        <v>14</v>
      </c>
      <c r="E9143">
        <v>128.69</v>
      </c>
    </row>
    <row r="9144" spans="1:5" x14ac:dyDescent="0.3">
      <c r="A9144" t="s">
        <v>27</v>
      </c>
      <c r="B9144" s="24">
        <v>45218.708333333336</v>
      </c>
      <c r="C9144" t="s">
        <v>14</v>
      </c>
      <c r="E9144">
        <v>128.69</v>
      </c>
    </row>
    <row r="9145" spans="1:5" x14ac:dyDescent="0.3">
      <c r="A9145" t="s">
        <v>27</v>
      </c>
      <c r="B9145" s="24">
        <v>45218.75</v>
      </c>
      <c r="C9145" t="s">
        <v>14</v>
      </c>
      <c r="E9145">
        <v>128.69</v>
      </c>
    </row>
    <row r="9146" spans="1:5" x14ac:dyDescent="0.3">
      <c r="A9146" t="s">
        <v>27</v>
      </c>
      <c r="B9146" s="24">
        <v>45218.791666666664</v>
      </c>
      <c r="C9146" t="s">
        <v>14</v>
      </c>
      <c r="E9146">
        <v>128.69</v>
      </c>
    </row>
    <row r="9147" spans="1:5" x14ac:dyDescent="0.3">
      <c r="A9147" t="s">
        <v>27</v>
      </c>
      <c r="B9147" s="24">
        <v>45218.833333333336</v>
      </c>
      <c r="C9147" t="s">
        <v>14</v>
      </c>
      <c r="E9147">
        <v>128.69</v>
      </c>
    </row>
    <row r="9148" spans="1:5" x14ac:dyDescent="0.3">
      <c r="A9148" t="s">
        <v>27</v>
      </c>
      <c r="B9148" s="24">
        <v>45218.875</v>
      </c>
      <c r="C9148" t="s">
        <v>14</v>
      </c>
      <c r="E9148">
        <v>128.69</v>
      </c>
    </row>
    <row r="9149" spans="1:5" x14ac:dyDescent="0.3">
      <c r="A9149" t="s">
        <v>27</v>
      </c>
      <c r="B9149" s="24">
        <v>45218.916666666664</v>
      </c>
      <c r="C9149" t="s">
        <v>14</v>
      </c>
      <c r="E9149">
        <v>128.69</v>
      </c>
    </row>
    <row r="9150" spans="1:5" x14ac:dyDescent="0.3">
      <c r="A9150" t="s">
        <v>27</v>
      </c>
      <c r="B9150" s="24">
        <v>45218.958333333336</v>
      </c>
      <c r="C9150" t="s">
        <v>14</v>
      </c>
      <c r="E9150">
        <v>128.69</v>
      </c>
    </row>
    <row r="9151" spans="1:5" x14ac:dyDescent="0.3">
      <c r="A9151" t="s">
        <v>27</v>
      </c>
      <c r="B9151" s="24">
        <v>45219</v>
      </c>
      <c r="C9151" t="s">
        <v>14</v>
      </c>
      <c r="E9151">
        <v>128.69</v>
      </c>
    </row>
    <row r="9152" spans="1:5" x14ac:dyDescent="0.3">
      <c r="A9152" t="s">
        <v>27</v>
      </c>
      <c r="B9152" s="24">
        <v>45219.041666666664</v>
      </c>
      <c r="C9152" t="s">
        <v>14</v>
      </c>
      <c r="E9152">
        <v>128.69</v>
      </c>
    </row>
    <row r="9153" spans="1:5" x14ac:dyDescent="0.3">
      <c r="A9153" t="s">
        <v>27</v>
      </c>
      <c r="B9153" s="24">
        <v>45219.083333333336</v>
      </c>
      <c r="C9153" t="s">
        <v>14</v>
      </c>
      <c r="E9153">
        <v>128.69</v>
      </c>
    </row>
    <row r="9154" spans="1:5" x14ac:dyDescent="0.3">
      <c r="A9154" t="s">
        <v>27</v>
      </c>
      <c r="B9154" s="24">
        <v>45219.125</v>
      </c>
      <c r="C9154" t="s">
        <v>14</v>
      </c>
      <c r="E9154">
        <v>128.69</v>
      </c>
    </row>
    <row r="9155" spans="1:5" x14ac:dyDescent="0.3">
      <c r="A9155" t="s">
        <v>27</v>
      </c>
      <c r="B9155" s="24">
        <v>45219.166666666664</v>
      </c>
      <c r="C9155" t="s">
        <v>14</v>
      </c>
      <c r="E9155">
        <v>128.69</v>
      </c>
    </row>
    <row r="9156" spans="1:5" x14ac:dyDescent="0.3">
      <c r="A9156" t="s">
        <v>27</v>
      </c>
      <c r="B9156" s="24">
        <v>45219.208333333336</v>
      </c>
      <c r="C9156" t="s">
        <v>14</v>
      </c>
      <c r="E9156">
        <v>128.69</v>
      </c>
    </row>
    <row r="9157" spans="1:5" x14ac:dyDescent="0.3">
      <c r="A9157" t="s">
        <v>27</v>
      </c>
      <c r="B9157" s="24">
        <v>45219.25</v>
      </c>
      <c r="C9157" t="s">
        <v>14</v>
      </c>
      <c r="E9157">
        <v>128.69</v>
      </c>
    </row>
    <row r="9158" spans="1:5" x14ac:dyDescent="0.3">
      <c r="A9158" t="s">
        <v>27</v>
      </c>
      <c r="B9158" s="24">
        <v>45219.291666666664</v>
      </c>
      <c r="C9158" t="s">
        <v>14</v>
      </c>
      <c r="E9158">
        <v>128.69</v>
      </c>
    </row>
    <row r="9159" spans="1:5" x14ac:dyDescent="0.3">
      <c r="A9159" t="s">
        <v>27</v>
      </c>
      <c r="B9159" s="24">
        <v>45219.333333333336</v>
      </c>
      <c r="C9159" t="s">
        <v>14</v>
      </c>
      <c r="E9159">
        <v>128.69</v>
      </c>
    </row>
    <row r="9160" spans="1:5" x14ac:dyDescent="0.3">
      <c r="A9160" t="s">
        <v>27</v>
      </c>
      <c r="B9160" s="24">
        <v>45219.375</v>
      </c>
      <c r="C9160" t="s">
        <v>14</v>
      </c>
      <c r="E9160">
        <v>128.69</v>
      </c>
    </row>
    <row r="9161" spans="1:5" x14ac:dyDescent="0.3">
      <c r="A9161" t="s">
        <v>27</v>
      </c>
      <c r="B9161" s="24">
        <v>45219.416666666664</v>
      </c>
      <c r="C9161" t="s">
        <v>14</v>
      </c>
      <c r="E9161">
        <v>128.69</v>
      </c>
    </row>
    <row r="9162" spans="1:5" x14ac:dyDescent="0.3">
      <c r="A9162" t="s">
        <v>27</v>
      </c>
      <c r="B9162" s="24">
        <v>45219.458333333336</v>
      </c>
      <c r="C9162" t="s">
        <v>14</v>
      </c>
      <c r="E9162">
        <v>128.69</v>
      </c>
    </row>
    <row r="9163" spans="1:5" x14ac:dyDescent="0.3">
      <c r="A9163" t="s">
        <v>27</v>
      </c>
      <c r="B9163" s="24">
        <v>45219.5</v>
      </c>
      <c r="C9163" t="s">
        <v>14</v>
      </c>
      <c r="E9163">
        <v>128.69</v>
      </c>
    </row>
    <row r="9164" spans="1:5" x14ac:dyDescent="0.3">
      <c r="A9164" t="s">
        <v>27</v>
      </c>
      <c r="B9164" s="24">
        <v>45219.541666666664</v>
      </c>
      <c r="C9164" t="s">
        <v>14</v>
      </c>
      <c r="E9164">
        <v>128.69</v>
      </c>
    </row>
    <row r="9165" spans="1:5" x14ac:dyDescent="0.3">
      <c r="A9165" t="s">
        <v>27</v>
      </c>
      <c r="B9165" s="24">
        <v>45219.583333333336</v>
      </c>
      <c r="C9165" t="s">
        <v>14</v>
      </c>
      <c r="E9165">
        <v>128.69</v>
      </c>
    </row>
    <row r="9166" spans="1:5" x14ac:dyDescent="0.3">
      <c r="A9166" t="s">
        <v>27</v>
      </c>
      <c r="B9166" s="24">
        <v>45219.625</v>
      </c>
      <c r="C9166" t="s">
        <v>14</v>
      </c>
      <c r="E9166">
        <v>128.69</v>
      </c>
    </row>
    <row r="9167" spans="1:5" x14ac:dyDescent="0.3">
      <c r="A9167" t="s">
        <v>27</v>
      </c>
      <c r="B9167" s="24">
        <v>45219.666666666664</v>
      </c>
      <c r="C9167" t="s">
        <v>14</v>
      </c>
      <c r="E9167">
        <v>128.69</v>
      </c>
    </row>
    <row r="9168" spans="1:5" x14ac:dyDescent="0.3">
      <c r="A9168" t="s">
        <v>27</v>
      </c>
      <c r="B9168" s="24">
        <v>45219.708333333336</v>
      </c>
      <c r="C9168" t="s">
        <v>14</v>
      </c>
      <c r="E9168">
        <v>128.69</v>
      </c>
    </row>
    <row r="9169" spans="1:5" x14ac:dyDescent="0.3">
      <c r="A9169" t="s">
        <v>27</v>
      </c>
      <c r="B9169" s="24">
        <v>45219.75</v>
      </c>
      <c r="C9169" t="s">
        <v>14</v>
      </c>
      <c r="E9169">
        <v>128.69</v>
      </c>
    </row>
    <row r="9170" spans="1:5" x14ac:dyDescent="0.3">
      <c r="A9170" t="s">
        <v>27</v>
      </c>
      <c r="B9170" s="24">
        <v>45219.791666666664</v>
      </c>
      <c r="C9170" t="s">
        <v>14</v>
      </c>
      <c r="E9170">
        <v>128.69</v>
      </c>
    </row>
    <row r="9171" spans="1:5" x14ac:dyDescent="0.3">
      <c r="A9171" t="s">
        <v>27</v>
      </c>
      <c r="B9171" s="24">
        <v>45219.833333333336</v>
      </c>
      <c r="C9171" t="s">
        <v>14</v>
      </c>
      <c r="E9171">
        <v>128.69</v>
      </c>
    </row>
    <row r="9172" spans="1:5" x14ac:dyDescent="0.3">
      <c r="A9172" t="s">
        <v>27</v>
      </c>
      <c r="B9172" s="24">
        <v>45219.875</v>
      </c>
      <c r="C9172" t="s">
        <v>14</v>
      </c>
      <c r="E9172">
        <v>128.69</v>
      </c>
    </row>
    <row r="9173" spans="1:5" x14ac:dyDescent="0.3">
      <c r="A9173" t="s">
        <v>27</v>
      </c>
      <c r="B9173" s="24">
        <v>45219.916666666664</v>
      </c>
      <c r="C9173" t="s">
        <v>14</v>
      </c>
      <c r="E9173">
        <v>128.69</v>
      </c>
    </row>
    <row r="9174" spans="1:5" x14ac:dyDescent="0.3">
      <c r="A9174" t="s">
        <v>27</v>
      </c>
      <c r="B9174" s="24">
        <v>45219.958333333336</v>
      </c>
      <c r="C9174" t="s">
        <v>14</v>
      </c>
      <c r="E9174">
        <v>128.69</v>
      </c>
    </row>
    <row r="9175" spans="1:5" x14ac:dyDescent="0.3">
      <c r="A9175" t="s">
        <v>27</v>
      </c>
      <c r="B9175" s="24">
        <v>45220</v>
      </c>
      <c r="C9175" t="s">
        <v>14</v>
      </c>
      <c r="E9175">
        <v>128.69</v>
      </c>
    </row>
    <row r="9176" spans="1:5" x14ac:dyDescent="0.3">
      <c r="A9176" t="s">
        <v>27</v>
      </c>
      <c r="B9176" s="24">
        <v>45220.041666666664</v>
      </c>
      <c r="C9176" t="s">
        <v>14</v>
      </c>
      <c r="E9176">
        <v>128.69</v>
      </c>
    </row>
    <row r="9177" spans="1:5" x14ac:dyDescent="0.3">
      <c r="A9177" t="s">
        <v>27</v>
      </c>
      <c r="B9177" s="24">
        <v>45220.083333333336</v>
      </c>
      <c r="C9177" t="s">
        <v>14</v>
      </c>
      <c r="E9177">
        <v>128.69</v>
      </c>
    </row>
    <row r="9178" spans="1:5" x14ac:dyDescent="0.3">
      <c r="A9178" t="s">
        <v>27</v>
      </c>
      <c r="B9178" s="24">
        <v>45220.125</v>
      </c>
      <c r="C9178" t="s">
        <v>14</v>
      </c>
      <c r="E9178">
        <v>128.69</v>
      </c>
    </row>
    <row r="9179" spans="1:5" x14ac:dyDescent="0.3">
      <c r="A9179" t="s">
        <v>27</v>
      </c>
      <c r="B9179" s="24">
        <v>45220.166666666664</v>
      </c>
      <c r="C9179" t="s">
        <v>14</v>
      </c>
      <c r="E9179">
        <v>128.69</v>
      </c>
    </row>
    <row r="9180" spans="1:5" x14ac:dyDescent="0.3">
      <c r="A9180" t="s">
        <v>27</v>
      </c>
      <c r="B9180" s="24">
        <v>45220.208333333336</v>
      </c>
      <c r="C9180" t="s">
        <v>14</v>
      </c>
      <c r="E9180">
        <v>128.69</v>
      </c>
    </row>
    <row r="9181" spans="1:5" x14ac:dyDescent="0.3">
      <c r="A9181" t="s">
        <v>27</v>
      </c>
      <c r="B9181" s="24">
        <v>45220.25</v>
      </c>
      <c r="C9181" t="s">
        <v>14</v>
      </c>
      <c r="E9181">
        <v>128.69</v>
      </c>
    </row>
    <row r="9182" spans="1:5" x14ac:dyDescent="0.3">
      <c r="A9182" t="s">
        <v>27</v>
      </c>
      <c r="B9182" s="24">
        <v>45220.291666666664</v>
      </c>
      <c r="C9182" t="s">
        <v>14</v>
      </c>
      <c r="E9182">
        <v>128.69</v>
      </c>
    </row>
    <row r="9183" spans="1:5" x14ac:dyDescent="0.3">
      <c r="A9183" t="s">
        <v>27</v>
      </c>
      <c r="B9183" s="24">
        <v>45220.333333333336</v>
      </c>
      <c r="C9183" t="s">
        <v>14</v>
      </c>
      <c r="E9183">
        <v>128.69</v>
      </c>
    </row>
    <row r="9184" spans="1:5" x14ac:dyDescent="0.3">
      <c r="A9184" t="s">
        <v>27</v>
      </c>
      <c r="B9184" s="24">
        <v>45220.375</v>
      </c>
      <c r="C9184" t="s">
        <v>14</v>
      </c>
      <c r="E9184">
        <v>128.69</v>
      </c>
    </row>
    <row r="9185" spans="1:5" x14ac:dyDescent="0.3">
      <c r="A9185" t="s">
        <v>27</v>
      </c>
      <c r="B9185" s="24">
        <v>45220.416666666664</v>
      </c>
      <c r="C9185" t="s">
        <v>14</v>
      </c>
      <c r="E9185">
        <v>128.69</v>
      </c>
    </row>
    <row r="9186" spans="1:5" x14ac:dyDescent="0.3">
      <c r="A9186" t="s">
        <v>27</v>
      </c>
      <c r="B9186" s="24">
        <v>45220.458333333336</v>
      </c>
      <c r="C9186" t="s">
        <v>14</v>
      </c>
      <c r="E9186">
        <v>128.69</v>
      </c>
    </row>
    <row r="9187" spans="1:5" x14ac:dyDescent="0.3">
      <c r="A9187" t="s">
        <v>27</v>
      </c>
      <c r="B9187" s="24">
        <v>45220.5</v>
      </c>
      <c r="C9187" t="s">
        <v>14</v>
      </c>
      <c r="E9187">
        <v>128.69</v>
      </c>
    </row>
    <row r="9188" spans="1:5" x14ac:dyDescent="0.3">
      <c r="A9188" t="s">
        <v>27</v>
      </c>
      <c r="B9188" s="24">
        <v>45220.541666666664</v>
      </c>
      <c r="C9188" t="s">
        <v>14</v>
      </c>
      <c r="E9188">
        <v>128.69</v>
      </c>
    </row>
    <row r="9189" spans="1:5" x14ac:dyDescent="0.3">
      <c r="A9189" t="s">
        <v>27</v>
      </c>
      <c r="B9189" s="24">
        <v>45220.583333333336</v>
      </c>
      <c r="C9189" t="s">
        <v>14</v>
      </c>
      <c r="E9189">
        <v>128.69</v>
      </c>
    </row>
    <row r="9190" spans="1:5" x14ac:dyDescent="0.3">
      <c r="A9190" t="s">
        <v>27</v>
      </c>
      <c r="B9190" s="24">
        <v>45220.625</v>
      </c>
      <c r="C9190" t="s">
        <v>14</v>
      </c>
      <c r="E9190">
        <v>128.69</v>
      </c>
    </row>
    <row r="9191" spans="1:5" x14ac:dyDescent="0.3">
      <c r="A9191" t="s">
        <v>27</v>
      </c>
      <c r="B9191" s="24">
        <v>45220.666666666664</v>
      </c>
      <c r="C9191" t="s">
        <v>14</v>
      </c>
      <c r="E9191">
        <v>128.69</v>
      </c>
    </row>
    <row r="9192" spans="1:5" x14ac:dyDescent="0.3">
      <c r="A9192" t="s">
        <v>27</v>
      </c>
      <c r="B9192" s="24">
        <v>45220.708333333336</v>
      </c>
      <c r="C9192" t="s">
        <v>14</v>
      </c>
      <c r="E9192">
        <v>128.69</v>
      </c>
    </row>
    <row r="9193" spans="1:5" x14ac:dyDescent="0.3">
      <c r="A9193" t="s">
        <v>27</v>
      </c>
      <c r="B9193" s="24">
        <v>45220.75</v>
      </c>
      <c r="C9193" t="s">
        <v>14</v>
      </c>
      <c r="E9193">
        <v>128.69</v>
      </c>
    </row>
    <row r="9194" spans="1:5" x14ac:dyDescent="0.3">
      <c r="A9194" t="s">
        <v>27</v>
      </c>
      <c r="B9194" s="24">
        <v>45220.791666666664</v>
      </c>
      <c r="C9194" t="s">
        <v>14</v>
      </c>
      <c r="E9194">
        <v>128.69</v>
      </c>
    </row>
    <row r="9195" spans="1:5" x14ac:dyDescent="0.3">
      <c r="A9195" t="s">
        <v>27</v>
      </c>
      <c r="B9195" s="24">
        <v>45220.833333333336</v>
      </c>
      <c r="C9195" t="s">
        <v>14</v>
      </c>
      <c r="E9195">
        <v>128.69</v>
      </c>
    </row>
    <row r="9196" spans="1:5" x14ac:dyDescent="0.3">
      <c r="A9196" t="s">
        <v>27</v>
      </c>
      <c r="B9196" s="24">
        <v>45220.875</v>
      </c>
      <c r="C9196" t="s">
        <v>14</v>
      </c>
      <c r="E9196">
        <v>128.69</v>
      </c>
    </row>
    <row r="9197" spans="1:5" x14ac:dyDescent="0.3">
      <c r="A9197" t="s">
        <v>27</v>
      </c>
      <c r="B9197" s="24">
        <v>45220.916666666664</v>
      </c>
      <c r="C9197" t="s">
        <v>14</v>
      </c>
      <c r="E9197">
        <v>128.69</v>
      </c>
    </row>
    <row r="9198" spans="1:5" x14ac:dyDescent="0.3">
      <c r="A9198" t="s">
        <v>27</v>
      </c>
      <c r="B9198" s="24">
        <v>45220.958333333336</v>
      </c>
      <c r="C9198" t="s">
        <v>14</v>
      </c>
      <c r="E9198">
        <v>128.69</v>
      </c>
    </row>
    <row r="9199" spans="1:5" x14ac:dyDescent="0.3">
      <c r="A9199" t="s">
        <v>27</v>
      </c>
      <c r="B9199" s="24">
        <v>45221</v>
      </c>
      <c r="C9199" t="s">
        <v>14</v>
      </c>
      <c r="E9199">
        <v>128.69</v>
      </c>
    </row>
    <row r="9200" spans="1:5" x14ac:dyDescent="0.3">
      <c r="A9200" t="s">
        <v>27</v>
      </c>
      <c r="B9200" s="24">
        <v>45221.041666666664</v>
      </c>
      <c r="C9200" t="s">
        <v>14</v>
      </c>
      <c r="E9200">
        <v>128.69</v>
      </c>
    </row>
    <row r="9201" spans="1:5" x14ac:dyDescent="0.3">
      <c r="A9201" t="s">
        <v>27</v>
      </c>
      <c r="B9201" s="24">
        <v>45221.083333333336</v>
      </c>
      <c r="C9201" t="s">
        <v>14</v>
      </c>
      <c r="E9201">
        <v>128.69</v>
      </c>
    </row>
    <row r="9202" spans="1:5" x14ac:dyDescent="0.3">
      <c r="A9202" t="s">
        <v>27</v>
      </c>
      <c r="B9202" s="24">
        <v>45221.125</v>
      </c>
      <c r="C9202" t="s">
        <v>14</v>
      </c>
      <c r="E9202">
        <v>128.69</v>
      </c>
    </row>
    <row r="9203" spans="1:5" x14ac:dyDescent="0.3">
      <c r="A9203" t="s">
        <v>27</v>
      </c>
      <c r="B9203" s="24">
        <v>45221.166666666664</v>
      </c>
      <c r="C9203" t="s">
        <v>14</v>
      </c>
      <c r="E9203">
        <v>128.69</v>
      </c>
    </row>
    <row r="9204" spans="1:5" x14ac:dyDescent="0.3">
      <c r="A9204" t="s">
        <v>27</v>
      </c>
      <c r="B9204" s="24">
        <v>45221.208333333336</v>
      </c>
      <c r="C9204" t="s">
        <v>14</v>
      </c>
      <c r="E9204">
        <v>128.69</v>
      </c>
    </row>
    <row r="9205" spans="1:5" x14ac:dyDescent="0.3">
      <c r="A9205" t="s">
        <v>27</v>
      </c>
      <c r="B9205" s="24">
        <v>45221.25</v>
      </c>
      <c r="C9205" t="s">
        <v>14</v>
      </c>
      <c r="E9205">
        <v>128.69</v>
      </c>
    </row>
    <row r="9206" spans="1:5" x14ac:dyDescent="0.3">
      <c r="A9206" t="s">
        <v>27</v>
      </c>
      <c r="B9206" s="24">
        <v>45221.291666666664</v>
      </c>
      <c r="C9206" t="s">
        <v>14</v>
      </c>
      <c r="E9206">
        <v>128.69</v>
      </c>
    </row>
    <row r="9207" spans="1:5" x14ac:dyDescent="0.3">
      <c r="A9207" t="s">
        <v>27</v>
      </c>
      <c r="B9207" s="24">
        <v>45221.333333333336</v>
      </c>
      <c r="C9207" t="s">
        <v>14</v>
      </c>
      <c r="E9207">
        <v>128.69</v>
      </c>
    </row>
    <row r="9208" spans="1:5" x14ac:dyDescent="0.3">
      <c r="A9208" t="s">
        <v>27</v>
      </c>
      <c r="B9208" s="24">
        <v>45221.375</v>
      </c>
      <c r="C9208" t="s">
        <v>14</v>
      </c>
      <c r="E9208">
        <v>128.69</v>
      </c>
    </row>
    <row r="9209" spans="1:5" x14ac:dyDescent="0.3">
      <c r="A9209" t="s">
        <v>27</v>
      </c>
      <c r="B9209" s="24">
        <v>45221.416666666664</v>
      </c>
      <c r="C9209" t="s">
        <v>14</v>
      </c>
      <c r="E9209">
        <v>128.69</v>
      </c>
    </row>
    <row r="9210" spans="1:5" x14ac:dyDescent="0.3">
      <c r="A9210" t="s">
        <v>27</v>
      </c>
      <c r="B9210" s="24">
        <v>45221.458333333336</v>
      </c>
      <c r="C9210" t="s">
        <v>14</v>
      </c>
      <c r="E9210">
        <v>128.69</v>
      </c>
    </row>
    <row r="9211" spans="1:5" x14ac:dyDescent="0.3">
      <c r="A9211" t="s">
        <v>27</v>
      </c>
      <c r="B9211" s="24">
        <v>45221.5</v>
      </c>
      <c r="C9211" t="s">
        <v>14</v>
      </c>
      <c r="E9211">
        <v>128.69</v>
      </c>
    </row>
    <row r="9212" spans="1:5" x14ac:dyDescent="0.3">
      <c r="A9212" t="s">
        <v>27</v>
      </c>
      <c r="B9212" s="24">
        <v>45221.541666666664</v>
      </c>
      <c r="C9212" t="s">
        <v>14</v>
      </c>
      <c r="E9212">
        <v>128.69</v>
      </c>
    </row>
    <row r="9213" spans="1:5" x14ac:dyDescent="0.3">
      <c r="A9213" t="s">
        <v>27</v>
      </c>
      <c r="B9213" s="24">
        <v>45221.583333333336</v>
      </c>
      <c r="C9213" t="s">
        <v>14</v>
      </c>
      <c r="E9213">
        <v>128.69</v>
      </c>
    </row>
    <row r="9214" spans="1:5" x14ac:dyDescent="0.3">
      <c r="A9214" t="s">
        <v>27</v>
      </c>
      <c r="B9214" s="24">
        <v>45221.625</v>
      </c>
      <c r="C9214" t="s">
        <v>14</v>
      </c>
      <c r="E9214">
        <v>128.69</v>
      </c>
    </row>
    <row r="9215" spans="1:5" x14ac:dyDescent="0.3">
      <c r="A9215" t="s">
        <v>27</v>
      </c>
      <c r="B9215" s="24">
        <v>45221.666666666664</v>
      </c>
      <c r="C9215" t="s">
        <v>14</v>
      </c>
      <c r="E9215">
        <v>128.69</v>
      </c>
    </row>
    <row r="9216" spans="1:5" x14ac:dyDescent="0.3">
      <c r="A9216" t="s">
        <v>27</v>
      </c>
      <c r="B9216" s="24">
        <v>45221.708333333336</v>
      </c>
      <c r="C9216" t="s">
        <v>14</v>
      </c>
      <c r="E9216">
        <v>128.69</v>
      </c>
    </row>
    <row r="9217" spans="1:5" x14ac:dyDescent="0.3">
      <c r="A9217" t="s">
        <v>27</v>
      </c>
      <c r="B9217" s="24">
        <v>45221.75</v>
      </c>
      <c r="C9217" t="s">
        <v>14</v>
      </c>
      <c r="E9217">
        <v>128.69</v>
      </c>
    </row>
    <row r="9218" spans="1:5" x14ac:dyDescent="0.3">
      <c r="A9218" t="s">
        <v>27</v>
      </c>
      <c r="B9218" s="24">
        <v>45221.791666666664</v>
      </c>
      <c r="C9218" t="s">
        <v>14</v>
      </c>
      <c r="E9218">
        <v>128.69</v>
      </c>
    </row>
    <row r="9219" spans="1:5" x14ac:dyDescent="0.3">
      <c r="A9219" t="s">
        <v>27</v>
      </c>
      <c r="B9219" s="24">
        <v>45221.833333333336</v>
      </c>
      <c r="C9219" t="s">
        <v>14</v>
      </c>
      <c r="E9219">
        <v>128.69</v>
      </c>
    </row>
    <row r="9220" spans="1:5" x14ac:dyDescent="0.3">
      <c r="A9220" t="s">
        <v>27</v>
      </c>
      <c r="B9220" s="24">
        <v>45221.875</v>
      </c>
      <c r="C9220" t="s">
        <v>14</v>
      </c>
      <c r="E9220">
        <v>128.69</v>
      </c>
    </row>
    <row r="9221" spans="1:5" x14ac:dyDescent="0.3">
      <c r="A9221" t="s">
        <v>27</v>
      </c>
      <c r="B9221" s="24">
        <v>45221.916666666664</v>
      </c>
      <c r="C9221" t="s">
        <v>14</v>
      </c>
      <c r="E9221">
        <v>128.69</v>
      </c>
    </row>
    <row r="9222" spans="1:5" x14ac:dyDescent="0.3">
      <c r="A9222" t="s">
        <v>27</v>
      </c>
      <c r="B9222" s="24">
        <v>45221.958333333336</v>
      </c>
      <c r="C9222" t="s">
        <v>14</v>
      </c>
      <c r="E9222">
        <v>128.69</v>
      </c>
    </row>
    <row r="9223" spans="1:5" x14ac:dyDescent="0.3">
      <c r="A9223" t="s">
        <v>27</v>
      </c>
      <c r="B9223" s="24">
        <v>45222</v>
      </c>
      <c r="C9223" t="s">
        <v>14</v>
      </c>
      <c r="E9223">
        <v>128.69</v>
      </c>
    </row>
    <row r="9224" spans="1:5" x14ac:dyDescent="0.3">
      <c r="A9224" t="s">
        <v>27</v>
      </c>
      <c r="B9224" s="24">
        <v>45222.041666666664</v>
      </c>
      <c r="C9224" t="s">
        <v>14</v>
      </c>
      <c r="E9224">
        <v>128.69</v>
      </c>
    </row>
    <row r="9225" spans="1:5" x14ac:dyDescent="0.3">
      <c r="A9225" t="s">
        <v>27</v>
      </c>
      <c r="B9225" s="24">
        <v>45222.083333333336</v>
      </c>
      <c r="C9225" t="s">
        <v>14</v>
      </c>
      <c r="E9225">
        <v>128.69</v>
      </c>
    </row>
    <row r="9226" spans="1:5" x14ac:dyDescent="0.3">
      <c r="A9226" t="s">
        <v>27</v>
      </c>
      <c r="B9226" s="24">
        <v>45222.125</v>
      </c>
      <c r="C9226" t="s">
        <v>14</v>
      </c>
      <c r="E9226">
        <v>128.69</v>
      </c>
    </row>
    <row r="9227" spans="1:5" x14ac:dyDescent="0.3">
      <c r="A9227" t="s">
        <v>27</v>
      </c>
      <c r="B9227" s="24">
        <v>45222.166666666664</v>
      </c>
      <c r="C9227" t="s">
        <v>14</v>
      </c>
      <c r="E9227">
        <v>128.69</v>
      </c>
    </row>
    <row r="9228" spans="1:5" x14ac:dyDescent="0.3">
      <c r="A9228" t="s">
        <v>27</v>
      </c>
      <c r="B9228" s="24">
        <v>45222.208333333336</v>
      </c>
      <c r="C9228" t="s">
        <v>14</v>
      </c>
      <c r="E9228">
        <v>128.69</v>
      </c>
    </row>
    <row r="9229" spans="1:5" x14ac:dyDescent="0.3">
      <c r="A9229" t="s">
        <v>27</v>
      </c>
      <c r="B9229" s="24">
        <v>45222.25</v>
      </c>
      <c r="C9229" t="s">
        <v>14</v>
      </c>
      <c r="E9229">
        <v>128.69</v>
      </c>
    </row>
    <row r="9230" spans="1:5" x14ac:dyDescent="0.3">
      <c r="A9230" t="s">
        <v>27</v>
      </c>
      <c r="B9230" s="24">
        <v>45222.291666666664</v>
      </c>
      <c r="C9230" t="s">
        <v>14</v>
      </c>
      <c r="E9230">
        <v>128.69</v>
      </c>
    </row>
    <row r="9231" spans="1:5" x14ac:dyDescent="0.3">
      <c r="A9231" t="s">
        <v>27</v>
      </c>
      <c r="B9231" s="24">
        <v>45222.333333333336</v>
      </c>
      <c r="C9231" t="s">
        <v>14</v>
      </c>
      <c r="E9231">
        <v>128.69</v>
      </c>
    </row>
    <row r="9232" spans="1:5" x14ac:dyDescent="0.3">
      <c r="A9232" t="s">
        <v>27</v>
      </c>
      <c r="B9232" s="24">
        <v>45222.375</v>
      </c>
      <c r="C9232" t="s">
        <v>14</v>
      </c>
      <c r="E9232">
        <v>128.69</v>
      </c>
    </row>
    <row r="9233" spans="1:5" x14ac:dyDescent="0.3">
      <c r="A9233" t="s">
        <v>27</v>
      </c>
      <c r="B9233" s="24">
        <v>45222.416666666664</v>
      </c>
      <c r="C9233" t="s">
        <v>14</v>
      </c>
      <c r="E9233">
        <v>128.69</v>
      </c>
    </row>
    <row r="9234" spans="1:5" x14ac:dyDescent="0.3">
      <c r="A9234" t="s">
        <v>27</v>
      </c>
      <c r="B9234" s="24">
        <v>45222.458333333336</v>
      </c>
      <c r="C9234" t="s">
        <v>14</v>
      </c>
      <c r="E9234">
        <v>128.69</v>
      </c>
    </row>
    <row r="9235" spans="1:5" x14ac:dyDescent="0.3">
      <c r="A9235" t="s">
        <v>27</v>
      </c>
      <c r="B9235" s="24">
        <v>45222.5</v>
      </c>
      <c r="C9235" t="s">
        <v>14</v>
      </c>
      <c r="E9235">
        <v>128.69</v>
      </c>
    </row>
    <row r="9236" spans="1:5" x14ac:dyDescent="0.3">
      <c r="A9236" t="s">
        <v>27</v>
      </c>
      <c r="B9236" s="24">
        <v>45222.541666666664</v>
      </c>
      <c r="C9236" t="s">
        <v>14</v>
      </c>
      <c r="E9236">
        <v>128.69</v>
      </c>
    </row>
    <row r="9237" spans="1:5" x14ac:dyDescent="0.3">
      <c r="A9237" t="s">
        <v>27</v>
      </c>
      <c r="B9237" s="24">
        <v>45222.583333333336</v>
      </c>
      <c r="C9237" t="s">
        <v>14</v>
      </c>
      <c r="E9237">
        <v>128.69</v>
      </c>
    </row>
    <row r="9238" spans="1:5" x14ac:dyDescent="0.3">
      <c r="A9238" t="s">
        <v>27</v>
      </c>
      <c r="B9238" s="24">
        <v>45222.625</v>
      </c>
      <c r="C9238" t="s">
        <v>14</v>
      </c>
      <c r="E9238">
        <v>128.69</v>
      </c>
    </row>
    <row r="9239" spans="1:5" x14ac:dyDescent="0.3">
      <c r="A9239" t="s">
        <v>27</v>
      </c>
      <c r="B9239" s="24">
        <v>45222.666666666664</v>
      </c>
      <c r="C9239" t="s">
        <v>14</v>
      </c>
      <c r="E9239">
        <v>128.69</v>
      </c>
    </row>
    <row r="9240" spans="1:5" x14ac:dyDescent="0.3">
      <c r="A9240" t="s">
        <v>27</v>
      </c>
      <c r="B9240" s="24">
        <v>45222.708333333336</v>
      </c>
      <c r="C9240" t="s">
        <v>14</v>
      </c>
      <c r="E9240">
        <v>128.69</v>
      </c>
    </row>
    <row r="9241" spans="1:5" x14ac:dyDescent="0.3">
      <c r="A9241" t="s">
        <v>27</v>
      </c>
      <c r="B9241" s="24">
        <v>45222.75</v>
      </c>
      <c r="C9241" t="s">
        <v>14</v>
      </c>
      <c r="E9241">
        <v>128.69</v>
      </c>
    </row>
    <row r="9242" spans="1:5" x14ac:dyDescent="0.3">
      <c r="A9242" t="s">
        <v>27</v>
      </c>
      <c r="B9242" s="24">
        <v>45222.791666666664</v>
      </c>
      <c r="C9242" t="s">
        <v>14</v>
      </c>
      <c r="E9242">
        <v>128.69</v>
      </c>
    </row>
    <row r="9243" spans="1:5" x14ac:dyDescent="0.3">
      <c r="A9243" t="s">
        <v>27</v>
      </c>
      <c r="B9243" s="24">
        <v>45222.833333333336</v>
      </c>
      <c r="C9243" t="s">
        <v>14</v>
      </c>
      <c r="E9243">
        <v>128.69</v>
      </c>
    </row>
    <row r="9244" spans="1:5" x14ac:dyDescent="0.3">
      <c r="A9244" t="s">
        <v>27</v>
      </c>
      <c r="B9244" s="24">
        <v>45222.875</v>
      </c>
      <c r="C9244" t="s">
        <v>14</v>
      </c>
      <c r="E9244">
        <v>128.69</v>
      </c>
    </row>
    <row r="9245" spans="1:5" x14ac:dyDescent="0.3">
      <c r="A9245" t="s">
        <v>27</v>
      </c>
      <c r="B9245" s="24">
        <v>45222.916666666664</v>
      </c>
      <c r="C9245" t="s">
        <v>14</v>
      </c>
      <c r="E9245">
        <v>128.69</v>
      </c>
    </row>
    <row r="9246" spans="1:5" x14ac:dyDescent="0.3">
      <c r="A9246" t="s">
        <v>27</v>
      </c>
      <c r="B9246" s="24">
        <v>45222.958333333336</v>
      </c>
      <c r="C9246" t="s">
        <v>14</v>
      </c>
      <c r="E9246">
        <v>128.69</v>
      </c>
    </row>
    <row r="9247" spans="1:5" x14ac:dyDescent="0.3">
      <c r="A9247" t="s">
        <v>27</v>
      </c>
      <c r="B9247" s="24">
        <v>45223</v>
      </c>
      <c r="C9247" t="s">
        <v>14</v>
      </c>
      <c r="E9247">
        <v>128.69</v>
      </c>
    </row>
    <row r="9248" spans="1:5" x14ac:dyDescent="0.3">
      <c r="A9248" t="s">
        <v>27</v>
      </c>
      <c r="B9248" s="24">
        <v>45223.041666666664</v>
      </c>
      <c r="C9248" t="s">
        <v>14</v>
      </c>
      <c r="E9248">
        <v>128.69</v>
      </c>
    </row>
    <row r="9249" spans="1:5" x14ac:dyDescent="0.3">
      <c r="A9249" t="s">
        <v>27</v>
      </c>
      <c r="B9249" s="24">
        <v>45223.083333333336</v>
      </c>
      <c r="C9249" t="s">
        <v>14</v>
      </c>
      <c r="E9249">
        <v>128.69</v>
      </c>
    </row>
    <row r="9250" spans="1:5" x14ac:dyDescent="0.3">
      <c r="A9250" t="s">
        <v>27</v>
      </c>
      <c r="B9250" s="24">
        <v>45223.125</v>
      </c>
      <c r="C9250" t="s">
        <v>14</v>
      </c>
      <c r="E9250">
        <v>128.69</v>
      </c>
    </row>
    <row r="9251" spans="1:5" x14ac:dyDescent="0.3">
      <c r="A9251" t="s">
        <v>27</v>
      </c>
      <c r="B9251" s="24">
        <v>45223.166666666664</v>
      </c>
      <c r="C9251" t="s">
        <v>14</v>
      </c>
      <c r="E9251">
        <v>128.69</v>
      </c>
    </row>
    <row r="9252" spans="1:5" x14ac:dyDescent="0.3">
      <c r="A9252" t="s">
        <v>27</v>
      </c>
      <c r="B9252" s="24">
        <v>45223.208333333336</v>
      </c>
      <c r="C9252" t="s">
        <v>14</v>
      </c>
      <c r="E9252">
        <v>128.69</v>
      </c>
    </row>
    <row r="9253" spans="1:5" x14ac:dyDescent="0.3">
      <c r="A9253" t="s">
        <v>27</v>
      </c>
      <c r="B9253" s="24">
        <v>45223.25</v>
      </c>
      <c r="C9253" t="s">
        <v>14</v>
      </c>
      <c r="E9253">
        <v>128.69</v>
      </c>
    </row>
    <row r="9254" spans="1:5" x14ac:dyDescent="0.3">
      <c r="A9254" t="s">
        <v>27</v>
      </c>
      <c r="B9254" s="24">
        <v>45223.291666666664</v>
      </c>
      <c r="C9254" t="s">
        <v>14</v>
      </c>
      <c r="E9254">
        <v>128.69</v>
      </c>
    </row>
    <row r="9255" spans="1:5" x14ac:dyDescent="0.3">
      <c r="A9255" t="s">
        <v>27</v>
      </c>
      <c r="B9255" s="24">
        <v>45223.333333333336</v>
      </c>
      <c r="C9255" t="s">
        <v>14</v>
      </c>
      <c r="E9255">
        <v>128.69</v>
      </c>
    </row>
    <row r="9256" spans="1:5" x14ac:dyDescent="0.3">
      <c r="A9256" t="s">
        <v>27</v>
      </c>
      <c r="B9256" s="24">
        <v>45223.375</v>
      </c>
      <c r="C9256" t="s">
        <v>14</v>
      </c>
      <c r="E9256">
        <v>128.69</v>
      </c>
    </row>
    <row r="9257" spans="1:5" x14ac:dyDescent="0.3">
      <c r="A9257" t="s">
        <v>27</v>
      </c>
      <c r="B9257" s="24">
        <v>45223.416666666664</v>
      </c>
      <c r="C9257" t="s">
        <v>14</v>
      </c>
      <c r="E9257">
        <v>128.69</v>
      </c>
    </row>
    <row r="9258" spans="1:5" x14ac:dyDescent="0.3">
      <c r="A9258" t="s">
        <v>27</v>
      </c>
      <c r="B9258" s="24">
        <v>45223.458333333336</v>
      </c>
      <c r="C9258" t="s">
        <v>14</v>
      </c>
      <c r="E9258">
        <v>128.69</v>
      </c>
    </row>
    <row r="9259" spans="1:5" x14ac:dyDescent="0.3">
      <c r="A9259" t="s">
        <v>27</v>
      </c>
      <c r="B9259" s="24">
        <v>45223.5</v>
      </c>
      <c r="C9259" t="s">
        <v>14</v>
      </c>
      <c r="E9259">
        <v>128.69</v>
      </c>
    </row>
    <row r="9260" spans="1:5" x14ac:dyDescent="0.3">
      <c r="A9260" t="s">
        <v>27</v>
      </c>
      <c r="B9260" s="24">
        <v>45223.541666666664</v>
      </c>
      <c r="C9260" t="s">
        <v>14</v>
      </c>
      <c r="E9260">
        <v>128.69</v>
      </c>
    </row>
    <row r="9261" spans="1:5" x14ac:dyDescent="0.3">
      <c r="A9261" t="s">
        <v>27</v>
      </c>
      <c r="B9261" s="24">
        <v>45223.583333333336</v>
      </c>
      <c r="C9261" t="s">
        <v>14</v>
      </c>
      <c r="E9261">
        <v>128.69</v>
      </c>
    </row>
    <row r="9262" spans="1:5" x14ac:dyDescent="0.3">
      <c r="A9262" t="s">
        <v>27</v>
      </c>
      <c r="B9262" s="24">
        <v>45223.625</v>
      </c>
      <c r="C9262" t="s">
        <v>14</v>
      </c>
      <c r="E9262">
        <v>128.69</v>
      </c>
    </row>
    <row r="9263" spans="1:5" x14ac:dyDescent="0.3">
      <c r="A9263" t="s">
        <v>27</v>
      </c>
      <c r="B9263" s="24">
        <v>45223.666666666664</v>
      </c>
      <c r="C9263" t="s">
        <v>14</v>
      </c>
      <c r="E9263">
        <v>128.69</v>
      </c>
    </row>
    <row r="9264" spans="1:5" x14ac:dyDescent="0.3">
      <c r="A9264" t="s">
        <v>27</v>
      </c>
      <c r="B9264" s="24">
        <v>45223.708333333336</v>
      </c>
      <c r="C9264" t="s">
        <v>14</v>
      </c>
      <c r="E9264">
        <v>128.69</v>
      </c>
    </row>
    <row r="9265" spans="1:5" x14ac:dyDescent="0.3">
      <c r="A9265" t="s">
        <v>27</v>
      </c>
      <c r="B9265" s="24">
        <v>45223.75</v>
      </c>
      <c r="C9265" t="s">
        <v>14</v>
      </c>
      <c r="E9265">
        <v>128.69</v>
      </c>
    </row>
    <row r="9266" spans="1:5" x14ac:dyDescent="0.3">
      <c r="A9266" t="s">
        <v>27</v>
      </c>
      <c r="B9266" s="24">
        <v>45223.791666666664</v>
      </c>
      <c r="C9266" t="s">
        <v>14</v>
      </c>
      <c r="E9266">
        <v>128.69</v>
      </c>
    </row>
    <row r="9267" spans="1:5" x14ac:dyDescent="0.3">
      <c r="A9267" t="s">
        <v>27</v>
      </c>
      <c r="B9267" s="24">
        <v>45223.833333333336</v>
      </c>
      <c r="C9267" t="s">
        <v>14</v>
      </c>
      <c r="E9267">
        <v>128.69</v>
      </c>
    </row>
    <row r="9268" spans="1:5" x14ac:dyDescent="0.3">
      <c r="A9268" t="s">
        <v>27</v>
      </c>
      <c r="B9268" s="24">
        <v>45223.875</v>
      </c>
      <c r="C9268" t="s">
        <v>14</v>
      </c>
      <c r="E9268">
        <v>128.69</v>
      </c>
    </row>
    <row r="9269" spans="1:5" x14ac:dyDescent="0.3">
      <c r="A9269" t="s">
        <v>27</v>
      </c>
      <c r="B9269" s="24">
        <v>45223.916666666664</v>
      </c>
      <c r="C9269" t="s">
        <v>14</v>
      </c>
      <c r="E9269">
        <v>128.69</v>
      </c>
    </row>
    <row r="9270" spans="1:5" x14ac:dyDescent="0.3">
      <c r="A9270" t="s">
        <v>27</v>
      </c>
      <c r="B9270" s="24">
        <v>45223.958333333336</v>
      </c>
      <c r="C9270" t="s">
        <v>14</v>
      </c>
      <c r="E9270">
        <v>128.69</v>
      </c>
    </row>
    <row r="9271" spans="1:5" x14ac:dyDescent="0.3">
      <c r="A9271" t="s">
        <v>27</v>
      </c>
      <c r="B9271" s="24">
        <v>45224</v>
      </c>
      <c r="C9271" t="s">
        <v>14</v>
      </c>
      <c r="E9271">
        <v>128.69</v>
      </c>
    </row>
    <row r="9272" spans="1:5" x14ac:dyDescent="0.3">
      <c r="A9272" t="s">
        <v>27</v>
      </c>
      <c r="B9272" s="24">
        <v>45224.041666666664</v>
      </c>
      <c r="C9272" t="s">
        <v>14</v>
      </c>
      <c r="E9272">
        <v>128.69</v>
      </c>
    </row>
    <row r="9273" spans="1:5" x14ac:dyDescent="0.3">
      <c r="A9273" t="s">
        <v>27</v>
      </c>
      <c r="B9273" s="24">
        <v>45224.083333333336</v>
      </c>
      <c r="C9273" t="s">
        <v>14</v>
      </c>
      <c r="E9273">
        <v>128.69</v>
      </c>
    </row>
    <row r="9274" spans="1:5" x14ac:dyDescent="0.3">
      <c r="A9274" t="s">
        <v>27</v>
      </c>
      <c r="B9274" s="24">
        <v>45224.125</v>
      </c>
      <c r="C9274" t="s">
        <v>14</v>
      </c>
      <c r="E9274">
        <v>128.69</v>
      </c>
    </row>
    <row r="9275" spans="1:5" x14ac:dyDescent="0.3">
      <c r="A9275" t="s">
        <v>27</v>
      </c>
      <c r="B9275" s="24">
        <v>45224.166666666664</v>
      </c>
      <c r="C9275" t="s">
        <v>14</v>
      </c>
      <c r="E9275">
        <v>128.69</v>
      </c>
    </row>
    <row r="9276" spans="1:5" x14ac:dyDescent="0.3">
      <c r="A9276" t="s">
        <v>27</v>
      </c>
      <c r="B9276" s="24">
        <v>45224.208333333336</v>
      </c>
      <c r="C9276" t="s">
        <v>14</v>
      </c>
      <c r="E9276">
        <v>128.69</v>
      </c>
    </row>
    <row r="9277" spans="1:5" x14ac:dyDescent="0.3">
      <c r="A9277" t="s">
        <v>27</v>
      </c>
      <c r="B9277" s="24">
        <v>45224.25</v>
      </c>
      <c r="C9277" t="s">
        <v>14</v>
      </c>
      <c r="E9277">
        <v>128.69</v>
      </c>
    </row>
    <row r="9278" spans="1:5" x14ac:dyDescent="0.3">
      <c r="A9278" t="s">
        <v>27</v>
      </c>
      <c r="B9278" s="24">
        <v>45224.291666666664</v>
      </c>
      <c r="C9278" t="s">
        <v>14</v>
      </c>
      <c r="E9278">
        <v>128.69</v>
      </c>
    </row>
    <row r="9279" spans="1:5" x14ac:dyDescent="0.3">
      <c r="A9279" t="s">
        <v>27</v>
      </c>
      <c r="B9279" s="24">
        <v>45224.333333333336</v>
      </c>
      <c r="C9279" t="s">
        <v>14</v>
      </c>
      <c r="E9279">
        <v>128.69</v>
      </c>
    </row>
    <row r="9280" spans="1:5" x14ac:dyDescent="0.3">
      <c r="A9280" t="s">
        <v>27</v>
      </c>
      <c r="B9280" s="24">
        <v>45224.375</v>
      </c>
      <c r="C9280" t="s">
        <v>14</v>
      </c>
      <c r="E9280">
        <v>128.69</v>
      </c>
    </row>
    <row r="9281" spans="1:5" x14ac:dyDescent="0.3">
      <c r="A9281" t="s">
        <v>27</v>
      </c>
      <c r="B9281" s="24">
        <v>45224.416666666664</v>
      </c>
      <c r="C9281" t="s">
        <v>14</v>
      </c>
      <c r="E9281">
        <v>128.69</v>
      </c>
    </row>
    <row r="9282" spans="1:5" x14ac:dyDescent="0.3">
      <c r="A9282" t="s">
        <v>27</v>
      </c>
      <c r="B9282" s="24">
        <v>45224.458333333336</v>
      </c>
      <c r="C9282" t="s">
        <v>14</v>
      </c>
      <c r="E9282">
        <v>128.69</v>
      </c>
    </row>
    <row r="9283" spans="1:5" x14ac:dyDescent="0.3">
      <c r="A9283" t="s">
        <v>27</v>
      </c>
      <c r="B9283" s="24">
        <v>45224.5</v>
      </c>
      <c r="C9283" t="s">
        <v>14</v>
      </c>
      <c r="E9283">
        <v>128.69</v>
      </c>
    </row>
    <row r="9284" spans="1:5" x14ac:dyDescent="0.3">
      <c r="A9284" t="s">
        <v>27</v>
      </c>
      <c r="B9284" s="24">
        <v>45224.541666666664</v>
      </c>
      <c r="C9284" t="s">
        <v>14</v>
      </c>
      <c r="E9284">
        <v>128.69</v>
      </c>
    </row>
    <row r="9285" spans="1:5" x14ac:dyDescent="0.3">
      <c r="A9285" t="s">
        <v>27</v>
      </c>
      <c r="B9285" s="24">
        <v>45224.583333333336</v>
      </c>
      <c r="C9285" t="s">
        <v>14</v>
      </c>
      <c r="E9285">
        <v>128.69</v>
      </c>
    </row>
    <row r="9286" spans="1:5" x14ac:dyDescent="0.3">
      <c r="A9286" t="s">
        <v>27</v>
      </c>
      <c r="B9286" s="24">
        <v>45224.625</v>
      </c>
      <c r="C9286" t="s">
        <v>14</v>
      </c>
      <c r="E9286">
        <v>128.69</v>
      </c>
    </row>
    <row r="9287" spans="1:5" x14ac:dyDescent="0.3">
      <c r="A9287" t="s">
        <v>27</v>
      </c>
      <c r="B9287" s="24">
        <v>45224.666666666664</v>
      </c>
      <c r="C9287" t="s">
        <v>14</v>
      </c>
      <c r="E9287">
        <v>128.69</v>
      </c>
    </row>
    <row r="9288" spans="1:5" x14ac:dyDescent="0.3">
      <c r="A9288" t="s">
        <v>27</v>
      </c>
      <c r="B9288" s="24">
        <v>45224.708333333336</v>
      </c>
      <c r="C9288" t="s">
        <v>14</v>
      </c>
      <c r="E9288">
        <v>128.69</v>
      </c>
    </row>
    <row r="9289" spans="1:5" x14ac:dyDescent="0.3">
      <c r="A9289" t="s">
        <v>27</v>
      </c>
      <c r="B9289" s="24">
        <v>45224.75</v>
      </c>
      <c r="C9289" t="s">
        <v>14</v>
      </c>
      <c r="E9289">
        <v>128.69</v>
      </c>
    </row>
    <row r="9290" spans="1:5" x14ac:dyDescent="0.3">
      <c r="A9290" t="s">
        <v>27</v>
      </c>
      <c r="B9290" s="24">
        <v>45224.791666666664</v>
      </c>
      <c r="C9290" t="s">
        <v>14</v>
      </c>
      <c r="E9290">
        <v>128.69</v>
      </c>
    </row>
    <row r="9291" spans="1:5" x14ac:dyDescent="0.3">
      <c r="A9291" t="s">
        <v>27</v>
      </c>
      <c r="B9291" s="24">
        <v>45224.833333333336</v>
      </c>
      <c r="C9291" t="s">
        <v>14</v>
      </c>
      <c r="E9291">
        <v>128.69</v>
      </c>
    </row>
    <row r="9292" spans="1:5" x14ac:dyDescent="0.3">
      <c r="A9292" t="s">
        <v>27</v>
      </c>
      <c r="B9292" s="24">
        <v>45224.875</v>
      </c>
      <c r="C9292" t="s">
        <v>14</v>
      </c>
      <c r="E9292">
        <v>128.69</v>
      </c>
    </row>
    <row r="9293" spans="1:5" x14ac:dyDescent="0.3">
      <c r="A9293" t="s">
        <v>27</v>
      </c>
      <c r="B9293" s="24">
        <v>45224.916666666664</v>
      </c>
      <c r="C9293" t="s">
        <v>14</v>
      </c>
      <c r="E9293">
        <v>128.69</v>
      </c>
    </row>
    <row r="9294" spans="1:5" x14ac:dyDescent="0.3">
      <c r="A9294" t="s">
        <v>27</v>
      </c>
      <c r="B9294" s="24">
        <v>45224.958333333336</v>
      </c>
      <c r="C9294" t="s">
        <v>14</v>
      </c>
      <c r="E9294">
        <v>128.69</v>
      </c>
    </row>
    <row r="9295" spans="1:5" x14ac:dyDescent="0.3">
      <c r="A9295" t="s">
        <v>27</v>
      </c>
      <c r="B9295" s="24">
        <v>45225</v>
      </c>
      <c r="C9295" t="s">
        <v>14</v>
      </c>
      <c r="E9295">
        <v>128.69</v>
      </c>
    </row>
    <row r="9296" spans="1:5" x14ac:dyDescent="0.3">
      <c r="A9296" t="s">
        <v>27</v>
      </c>
      <c r="B9296" s="24">
        <v>45225.041666666664</v>
      </c>
      <c r="C9296" t="s">
        <v>14</v>
      </c>
      <c r="E9296">
        <v>128.69</v>
      </c>
    </row>
    <row r="9297" spans="1:5" x14ac:dyDescent="0.3">
      <c r="A9297" t="s">
        <v>27</v>
      </c>
      <c r="B9297" s="24">
        <v>45225.083333333336</v>
      </c>
      <c r="C9297" t="s">
        <v>14</v>
      </c>
      <c r="E9297">
        <v>128.69</v>
      </c>
    </row>
    <row r="9298" spans="1:5" x14ac:dyDescent="0.3">
      <c r="A9298" t="s">
        <v>27</v>
      </c>
      <c r="B9298" s="24">
        <v>45225.125</v>
      </c>
      <c r="C9298" t="s">
        <v>14</v>
      </c>
      <c r="E9298">
        <v>128.69</v>
      </c>
    </row>
    <row r="9299" spans="1:5" x14ac:dyDescent="0.3">
      <c r="A9299" t="s">
        <v>27</v>
      </c>
      <c r="B9299" s="24">
        <v>45225.166666666664</v>
      </c>
      <c r="C9299" t="s">
        <v>14</v>
      </c>
      <c r="E9299">
        <v>128.69</v>
      </c>
    </row>
    <row r="9300" spans="1:5" x14ac:dyDescent="0.3">
      <c r="A9300" t="s">
        <v>27</v>
      </c>
      <c r="B9300" s="24">
        <v>45225.208333333336</v>
      </c>
      <c r="C9300" t="s">
        <v>14</v>
      </c>
      <c r="E9300">
        <v>128.69</v>
      </c>
    </row>
    <row r="9301" spans="1:5" x14ac:dyDescent="0.3">
      <c r="A9301" t="s">
        <v>27</v>
      </c>
      <c r="B9301" s="24">
        <v>45225.25</v>
      </c>
      <c r="C9301" t="s">
        <v>14</v>
      </c>
      <c r="E9301">
        <v>128.69</v>
      </c>
    </row>
    <row r="9302" spans="1:5" x14ac:dyDescent="0.3">
      <c r="A9302" t="s">
        <v>27</v>
      </c>
      <c r="B9302" s="24">
        <v>45225.291666666664</v>
      </c>
      <c r="C9302" t="s">
        <v>14</v>
      </c>
      <c r="E9302">
        <v>128.69</v>
      </c>
    </row>
    <row r="9303" spans="1:5" x14ac:dyDescent="0.3">
      <c r="A9303" t="s">
        <v>27</v>
      </c>
      <c r="B9303" s="24">
        <v>45225.333333333336</v>
      </c>
      <c r="C9303" t="s">
        <v>14</v>
      </c>
      <c r="E9303">
        <v>128.69</v>
      </c>
    </row>
    <row r="9304" spans="1:5" x14ac:dyDescent="0.3">
      <c r="A9304" t="s">
        <v>27</v>
      </c>
      <c r="B9304" s="24">
        <v>45225.375</v>
      </c>
      <c r="C9304" t="s">
        <v>14</v>
      </c>
      <c r="E9304">
        <v>128.69</v>
      </c>
    </row>
    <row r="9305" spans="1:5" x14ac:dyDescent="0.3">
      <c r="A9305" t="s">
        <v>27</v>
      </c>
      <c r="B9305" s="24">
        <v>45225.416666666664</v>
      </c>
      <c r="C9305" t="s">
        <v>14</v>
      </c>
      <c r="E9305">
        <v>128.69</v>
      </c>
    </row>
    <row r="9306" spans="1:5" x14ac:dyDescent="0.3">
      <c r="A9306" t="s">
        <v>27</v>
      </c>
      <c r="B9306" s="24">
        <v>45225.458333333336</v>
      </c>
      <c r="C9306" t="s">
        <v>14</v>
      </c>
      <c r="E9306">
        <v>128.69</v>
      </c>
    </row>
    <row r="9307" spans="1:5" x14ac:dyDescent="0.3">
      <c r="A9307" t="s">
        <v>27</v>
      </c>
      <c r="B9307" s="24">
        <v>45225.5</v>
      </c>
      <c r="C9307" t="s">
        <v>14</v>
      </c>
      <c r="E9307">
        <v>128.69</v>
      </c>
    </row>
    <row r="9308" spans="1:5" x14ac:dyDescent="0.3">
      <c r="A9308" t="s">
        <v>27</v>
      </c>
      <c r="B9308" s="24">
        <v>45225.541666666664</v>
      </c>
      <c r="C9308" t="s">
        <v>14</v>
      </c>
      <c r="E9308">
        <v>128.69</v>
      </c>
    </row>
    <row r="9309" spans="1:5" x14ac:dyDescent="0.3">
      <c r="A9309" t="s">
        <v>27</v>
      </c>
      <c r="B9309" s="24">
        <v>45225.583333333336</v>
      </c>
      <c r="C9309" t="s">
        <v>14</v>
      </c>
      <c r="E9309">
        <v>128.69</v>
      </c>
    </row>
    <row r="9310" spans="1:5" x14ac:dyDescent="0.3">
      <c r="A9310" t="s">
        <v>27</v>
      </c>
      <c r="B9310" s="24">
        <v>45225.625</v>
      </c>
      <c r="C9310" t="s">
        <v>14</v>
      </c>
      <c r="E9310">
        <v>128.69</v>
      </c>
    </row>
    <row r="9311" spans="1:5" x14ac:dyDescent="0.3">
      <c r="A9311" t="s">
        <v>27</v>
      </c>
      <c r="B9311" s="24">
        <v>45225.666666666664</v>
      </c>
      <c r="C9311" t="s">
        <v>14</v>
      </c>
      <c r="E9311">
        <v>128.69</v>
      </c>
    </row>
    <row r="9312" spans="1:5" x14ac:dyDescent="0.3">
      <c r="A9312" t="s">
        <v>27</v>
      </c>
      <c r="B9312" s="24">
        <v>45225.708333333336</v>
      </c>
      <c r="C9312" t="s">
        <v>14</v>
      </c>
      <c r="E9312">
        <v>128.69</v>
      </c>
    </row>
    <row r="9313" spans="1:5" x14ac:dyDescent="0.3">
      <c r="A9313" t="s">
        <v>27</v>
      </c>
      <c r="B9313" s="24">
        <v>45225.75</v>
      </c>
      <c r="C9313" t="s">
        <v>14</v>
      </c>
      <c r="E9313">
        <v>128.69</v>
      </c>
    </row>
    <row r="9314" spans="1:5" x14ac:dyDescent="0.3">
      <c r="A9314" t="s">
        <v>27</v>
      </c>
      <c r="B9314" s="24">
        <v>45225.791666666664</v>
      </c>
      <c r="C9314" t="s">
        <v>14</v>
      </c>
      <c r="E9314">
        <v>128.69</v>
      </c>
    </row>
    <row r="9315" spans="1:5" x14ac:dyDescent="0.3">
      <c r="A9315" t="s">
        <v>27</v>
      </c>
      <c r="B9315" s="24">
        <v>45225.833333333336</v>
      </c>
      <c r="C9315" t="s">
        <v>14</v>
      </c>
      <c r="E9315">
        <v>128.69</v>
      </c>
    </row>
    <row r="9316" spans="1:5" x14ac:dyDescent="0.3">
      <c r="A9316" t="s">
        <v>27</v>
      </c>
      <c r="B9316" s="24">
        <v>45225.875</v>
      </c>
      <c r="C9316" t="s">
        <v>14</v>
      </c>
      <c r="E9316">
        <v>128.69</v>
      </c>
    </row>
    <row r="9317" spans="1:5" x14ac:dyDescent="0.3">
      <c r="A9317" t="s">
        <v>27</v>
      </c>
      <c r="B9317" s="24">
        <v>45225.916666666664</v>
      </c>
      <c r="C9317" t="s">
        <v>14</v>
      </c>
      <c r="E9317">
        <v>128.69</v>
      </c>
    </row>
    <row r="9318" spans="1:5" x14ac:dyDescent="0.3">
      <c r="A9318" t="s">
        <v>27</v>
      </c>
      <c r="B9318" s="24">
        <v>45225.958333333336</v>
      </c>
      <c r="C9318" t="s">
        <v>14</v>
      </c>
      <c r="E9318">
        <v>128.69</v>
      </c>
    </row>
    <row r="9319" spans="1:5" x14ac:dyDescent="0.3">
      <c r="A9319" t="s">
        <v>27</v>
      </c>
      <c r="B9319" s="24">
        <v>45226</v>
      </c>
      <c r="C9319" t="s">
        <v>14</v>
      </c>
      <c r="E9319">
        <v>128.69</v>
      </c>
    </row>
    <row r="9320" spans="1:5" x14ac:dyDescent="0.3">
      <c r="A9320" t="s">
        <v>27</v>
      </c>
      <c r="B9320" s="24">
        <v>45226.041666666664</v>
      </c>
      <c r="C9320" t="s">
        <v>14</v>
      </c>
      <c r="E9320">
        <v>128.69</v>
      </c>
    </row>
    <row r="9321" spans="1:5" x14ac:dyDescent="0.3">
      <c r="A9321" t="s">
        <v>27</v>
      </c>
      <c r="B9321" s="24">
        <v>45226.083333333336</v>
      </c>
      <c r="C9321" t="s">
        <v>14</v>
      </c>
      <c r="E9321">
        <v>128.69</v>
      </c>
    </row>
    <row r="9322" spans="1:5" x14ac:dyDescent="0.3">
      <c r="A9322" t="s">
        <v>27</v>
      </c>
      <c r="B9322" s="24">
        <v>45226.125</v>
      </c>
      <c r="C9322" t="s">
        <v>14</v>
      </c>
      <c r="E9322">
        <v>128.69</v>
      </c>
    </row>
    <row r="9323" spans="1:5" x14ac:dyDescent="0.3">
      <c r="A9323" t="s">
        <v>27</v>
      </c>
      <c r="B9323" s="24">
        <v>45226.166666666664</v>
      </c>
      <c r="C9323" t="s">
        <v>14</v>
      </c>
      <c r="E9323">
        <v>128.69</v>
      </c>
    </row>
    <row r="9324" spans="1:5" x14ac:dyDescent="0.3">
      <c r="A9324" t="s">
        <v>27</v>
      </c>
      <c r="B9324" s="24">
        <v>45226.208333333336</v>
      </c>
      <c r="C9324" t="s">
        <v>14</v>
      </c>
      <c r="E9324">
        <v>128.69</v>
      </c>
    </row>
    <row r="9325" spans="1:5" x14ac:dyDescent="0.3">
      <c r="A9325" t="s">
        <v>27</v>
      </c>
      <c r="B9325" s="24">
        <v>45226.25</v>
      </c>
      <c r="C9325" t="s">
        <v>14</v>
      </c>
      <c r="E9325">
        <v>128.69</v>
      </c>
    </row>
    <row r="9326" spans="1:5" x14ac:dyDescent="0.3">
      <c r="A9326" t="s">
        <v>27</v>
      </c>
      <c r="B9326" s="24">
        <v>45226.291666666664</v>
      </c>
      <c r="C9326" t="s">
        <v>14</v>
      </c>
      <c r="E9326">
        <v>128.69</v>
      </c>
    </row>
    <row r="9327" spans="1:5" x14ac:dyDescent="0.3">
      <c r="A9327" t="s">
        <v>27</v>
      </c>
      <c r="B9327" s="24">
        <v>45226.333333333336</v>
      </c>
      <c r="C9327" t="s">
        <v>14</v>
      </c>
      <c r="E9327">
        <v>128.69</v>
      </c>
    </row>
    <row r="9328" spans="1:5" x14ac:dyDescent="0.3">
      <c r="A9328" t="s">
        <v>27</v>
      </c>
      <c r="B9328" s="24">
        <v>45226.375</v>
      </c>
      <c r="C9328" t="s">
        <v>14</v>
      </c>
      <c r="E9328">
        <v>128.69</v>
      </c>
    </row>
    <row r="9329" spans="1:5" x14ac:dyDescent="0.3">
      <c r="A9329" t="s">
        <v>27</v>
      </c>
      <c r="B9329" s="24">
        <v>45226.416666666664</v>
      </c>
      <c r="C9329" t="s">
        <v>14</v>
      </c>
      <c r="E9329">
        <v>128.69</v>
      </c>
    </row>
    <row r="9330" spans="1:5" x14ac:dyDescent="0.3">
      <c r="A9330" t="s">
        <v>27</v>
      </c>
      <c r="B9330" s="24">
        <v>45226.458333333336</v>
      </c>
      <c r="C9330" t="s">
        <v>14</v>
      </c>
      <c r="E9330">
        <v>128.69</v>
      </c>
    </row>
    <row r="9331" spans="1:5" x14ac:dyDescent="0.3">
      <c r="A9331" t="s">
        <v>27</v>
      </c>
      <c r="B9331" s="24">
        <v>45226.5</v>
      </c>
      <c r="C9331" t="s">
        <v>14</v>
      </c>
      <c r="E9331">
        <v>128.69</v>
      </c>
    </row>
    <row r="9332" spans="1:5" x14ac:dyDescent="0.3">
      <c r="A9332" t="s">
        <v>27</v>
      </c>
      <c r="B9332" s="24">
        <v>45226.541666666664</v>
      </c>
      <c r="C9332" t="s">
        <v>14</v>
      </c>
      <c r="E9332">
        <v>128.69</v>
      </c>
    </row>
    <row r="9333" spans="1:5" x14ac:dyDescent="0.3">
      <c r="A9333" t="s">
        <v>27</v>
      </c>
      <c r="B9333" s="24">
        <v>45226.583333333336</v>
      </c>
      <c r="C9333" t="s">
        <v>14</v>
      </c>
      <c r="E9333">
        <v>128.69</v>
      </c>
    </row>
    <row r="9334" spans="1:5" x14ac:dyDescent="0.3">
      <c r="A9334" t="s">
        <v>27</v>
      </c>
      <c r="B9334" s="24">
        <v>45226.625</v>
      </c>
      <c r="C9334" t="s">
        <v>14</v>
      </c>
      <c r="E9334">
        <v>128.69</v>
      </c>
    </row>
    <row r="9335" spans="1:5" x14ac:dyDescent="0.3">
      <c r="A9335" t="s">
        <v>27</v>
      </c>
      <c r="B9335" s="24">
        <v>45226.666666666664</v>
      </c>
      <c r="C9335" t="s">
        <v>14</v>
      </c>
      <c r="E9335">
        <v>128.69</v>
      </c>
    </row>
    <row r="9336" spans="1:5" x14ac:dyDescent="0.3">
      <c r="A9336" t="s">
        <v>27</v>
      </c>
      <c r="B9336" s="24">
        <v>45226.708333333336</v>
      </c>
      <c r="C9336" t="s">
        <v>14</v>
      </c>
      <c r="E9336">
        <v>128.69</v>
      </c>
    </row>
    <row r="9337" spans="1:5" x14ac:dyDescent="0.3">
      <c r="A9337" t="s">
        <v>27</v>
      </c>
      <c r="B9337" s="24">
        <v>45226.75</v>
      </c>
      <c r="C9337" t="s">
        <v>14</v>
      </c>
      <c r="E9337">
        <v>128.69</v>
      </c>
    </row>
    <row r="9338" spans="1:5" x14ac:dyDescent="0.3">
      <c r="A9338" t="s">
        <v>27</v>
      </c>
      <c r="B9338" s="24">
        <v>45226.791666666664</v>
      </c>
      <c r="C9338" t="s">
        <v>14</v>
      </c>
      <c r="E9338">
        <v>128.69</v>
      </c>
    </row>
    <row r="9339" spans="1:5" x14ac:dyDescent="0.3">
      <c r="A9339" t="s">
        <v>27</v>
      </c>
      <c r="B9339" s="24">
        <v>45226.833333333336</v>
      </c>
      <c r="C9339" t="s">
        <v>14</v>
      </c>
      <c r="E9339">
        <v>128.69</v>
      </c>
    </row>
    <row r="9340" spans="1:5" x14ac:dyDescent="0.3">
      <c r="A9340" t="s">
        <v>27</v>
      </c>
      <c r="B9340" s="24">
        <v>45226.875</v>
      </c>
      <c r="C9340" t="s">
        <v>14</v>
      </c>
      <c r="E9340">
        <v>128.69</v>
      </c>
    </row>
    <row r="9341" spans="1:5" x14ac:dyDescent="0.3">
      <c r="A9341" t="s">
        <v>27</v>
      </c>
      <c r="B9341" s="24">
        <v>45226.916666666664</v>
      </c>
      <c r="C9341" t="s">
        <v>14</v>
      </c>
      <c r="E9341">
        <v>128.69</v>
      </c>
    </row>
    <row r="9342" spans="1:5" x14ac:dyDescent="0.3">
      <c r="A9342" t="s">
        <v>27</v>
      </c>
      <c r="B9342" s="24">
        <v>45226.958333333336</v>
      </c>
      <c r="C9342" t="s">
        <v>14</v>
      </c>
      <c r="E9342">
        <v>128.69</v>
      </c>
    </row>
    <row r="9343" spans="1:5" x14ac:dyDescent="0.3">
      <c r="A9343" t="s">
        <v>27</v>
      </c>
      <c r="B9343" s="24">
        <v>45227</v>
      </c>
      <c r="C9343" t="s">
        <v>14</v>
      </c>
      <c r="E9343">
        <v>128.69</v>
      </c>
    </row>
    <row r="9344" spans="1:5" x14ac:dyDescent="0.3">
      <c r="A9344" t="s">
        <v>27</v>
      </c>
      <c r="B9344" s="24">
        <v>45227.041666666664</v>
      </c>
      <c r="C9344" t="s">
        <v>14</v>
      </c>
      <c r="E9344">
        <v>128.69</v>
      </c>
    </row>
    <row r="9345" spans="1:5" x14ac:dyDescent="0.3">
      <c r="A9345" t="s">
        <v>27</v>
      </c>
      <c r="B9345" s="24">
        <v>45227.083333333336</v>
      </c>
      <c r="C9345" t="s">
        <v>14</v>
      </c>
      <c r="E9345">
        <v>128.69</v>
      </c>
    </row>
    <row r="9346" spans="1:5" x14ac:dyDescent="0.3">
      <c r="A9346" t="s">
        <v>27</v>
      </c>
      <c r="B9346" s="24">
        <v>45227.125</v>
      </c>
      <c r="C9346" t="s">
        <v>14</v>
      </c>
      <c r="E9346">
        <v>128.69</v>
      </c>
    </row>
    <row r="9347" spans="1:5" x14ac:dyDescent="0.3">
      <c r="A9347" t="s">
        <v>27</v>
      </c>
      <c r="B9347" s="24">
        <v>45227.166666666664</v>
      </c>
      <c r="C9347" t="s">
        <v>14</v>
      </c>
      <c r="E9347">
        <v>128.69</v>
      </c>
    </row>
    <row r="9348" spans="1:5" x14ac:dyDescent="0.3">
      <c r="A9348" t="s">
        <v>27</v>
      </c>
      <c r="B9348" s="24">
        <v>45227.208333333336</v>
      </c>
      <c r="C9348" t="s">
        <v>14</v>
      </c>
      <c r="E9348">
        <v>128.69</v>
      </c>
    </row>
    <row r="9349" spans="1:5" x14ac:dyDescent="0.3">
      <c r="A9349" t="s">
        <v>27</v>
      </c>
      <c r="B9349" s="24">
        <v>45227.25</v>
      </c>
      <c r="C9349" t="s">
        <v>14</v>
      </c>
      <c r="E9349">
        <v>128.69</v>
      </c>
    </row>
    <row r="9350" spans="1:5" x14ac:dyDescent="0.3">
      <c r="A9350" t="s">
        <v>27</v>
      </c>
      <c r="B9350" s="24">
        <v>45227.291666666664</v>
      </c>
      <c r="C9350" t="s">
        <v>14</v>
      </c>
      <c r="E9350">
        <v>128.69</v>
      </c>
    </row>
    <row r="9351" spans="1:5" x14ac:dyDescent="0.3">
      <c r="A9351" t="s">
        <v>27</v>
      </c>
      <c r="B9351" s="24">
        <v>45227.333333333336</v>
      </c>
      <c r="C9351" t="s">
        <v>14</v>
      </c>
      <c r="E9351">
        <v>128.69</v>
      </c>
    </row>
    <row r="9352" spans="1:5" x14ac:dyDescent="0.3">
      <c r="A9352" t="s">
        <v>27</v>
      </c>
      <c r="B9352" s="24">
        <v>45227.375</v>
      </c>
      <c r="C9352" t="s">
        <v>14</v>
      </c>
      <c r="E9352">
        <v>128.69</v>
      </c>
    </row>
    <row r="9353" spans="1:5" x14ac:dyDescent="0.3">
      <c r="A9353" t="s">
        <v>27</v>
      </c>
      <c r="B9353" s="24">
        <v>45227.416666666664</v>
      </c>
      <c r="C9353" t="s">
        <v>14</v>
      </c>
      <c r="E9353">
        <v>128.69</v>
      </c>
    </row>
    <row r="9354" spans="1:5" x14ac:dyDescent="0.3">
      <c r="A9354" t="s">
        <v>27</v>
      </c>
      <c r="B9354" s="24">
        <v>45227.458333333336</v>
      </c>
      <c r="C9354" t="s">
        <v>14</v>
      </c>
      <c r="E9354">
        <v>128.69</v>
      </c>
    </row>
    <row r="9355" spans="1:5" x14ac:dyDescent="0.3">
      <c r="A9355" t="s">
        <v>27</v>
      </c>
      <c r="B9355" s="24">
        <v>45227.5</v>
      </c>
      <c r="C9355" t="s">
        <v>14</v>
      </c>
      <c r="E9355">
        <v>128.69</v>
      </c>
    </row>
    <row r="9356" spans="1:5" x14ac:dyDescent="0.3">
      <c r="A9356" t="s">
        <v>27</v>
      </c>
      <c r="B9356" s="24">
        <v>45227.541666666664</v>
      </c>
      <c r="C9356" t="s">
        <v>14</v>
      </c>
      <c r="E9356">
        <v>128.69</v>
      </c>
    </row>
    <row r="9357" spans="1:5" x14ac:dyDescent="0.3">
      <c r="A9357" t="s">
        <v>27</v>
      </c>
      <c r="B9357" s="24">
        <v>45227.583333333336</v>
      </c>
      <c r="C9357" t="s">
        <v>14</v>
      </c>
      <c r="E9357">
        <v>128.69</v>
      </c>
    </row>
    <row r="9358" spans="1:5" x14ac:dyDescent="0.3">
      <c r="A9358" t="s">
        <v>27</v>
      </c>
      <c r="B9358" s="24">
        <v>45227.625</v>
      </c>
      <c r="C9358" t="s">
        <v>14</v>
      </c>
      <c r="E9358">
        <v>128.69</v>
      </c>
    </row>
    <row r="9359" spans="1:5" x14ac:dyDescent="0.3">
      <c r="A9359" t="s">
        <v>27</v>
      </c>
      <c r="B9359" s="24">
        <v>45227.666666666664</v>
      </c>
      <c r="C9359" t="s">
        <v>14</v>
      </c>
      <c r="E9359">
        <v>128.69</v>
      </c>
    </row>
    <row r="9360" spans="1:5" x14ac:dyDescent="0.3">
      <c r="A9360" t="s">
        <v>27</v>
      </c>
      <c r="B9360" s="24">
        <v>45227.708333333336</v>
      </c>
      <c r="C9360" t="s">
        <v>14</v>
      </c>
      <c r="E9360">
        <v>128.69</v>
      </c>
    </row>
    <row r="9361" spans="1:5" x14ac:dyDescent="0.3">
      <c r="A9361" t="s">
        <v>27</v>
      </c>
      <c r="B9361" s="24">
        <v>45227.75</v>
      </c>
      <c r="C9361" t="s">
        <v>14</v>
      </c>
      <c r="E9361">
        <v>128.69</v>
      </c>
    </row>
    <row r="9362" spans="1:5" x14ac:dyDescent="0.3">
      <c r="A9362" t="s">
        <v>27</v>
      </c>
      <c r="B9362" s="24">
        <v>45227.791666666664</v>
      </c>
      <c r="C9362" t="s">
        <v>14</v>
      </c>
      <c r="E9362">
        <v>128.69</v>
      </c>
    </row>
    <row r="9363" spans="1:5" x14ac:dyDescent="0.3">
      <c r="A9363" t="s">
        <v>27</v>
      </c>
      <c r="B9363" s="24">
        <v>45227.833333333336</v>
      </c>
      <c r="C9363" t="s">
        <v>14</v>
      </c>
      <c r="E9363">
        <v>128.69</v>
      </c>
    </row>
    <row r="9364" spans="1:5" x14ac:dyDescent="0.3">
      <c r="A9364" t="s">
        <v>27</v>
      </c>
      <c r="B9364" s="24">
        <v>45227.875</v>
      </c>
      <c r="C9364" t="s">
        <v>14</v>
      </c>
      <c r="E9364">
        <v>128.69</v>
      </c>
    </row>
    <row r="9365" spans="1:5" x14ac:dyDescent="0.3">
      <c r="A9365" t="s">
        <v>27</v>
      </c>
      <c r="B9365" s="24">
        <v>45227.916666666664</v>
      </c>
      <c r="C9365" t="s">
        <v>14</v>
      </c>
      <c r="E9365">
        <v>128.69</v>
      </c>
    </row>
    <row r="9366" spans="1:5" x14ac:dyDescent="0.3">
      <c r="A9366" t="s">
        <v>27</v>
      </c>
      <c r="B9366" s="24">
        <v>45227.958333333336</v>
      </c>
      <c r="C9366" t="s">
        <v>14</v>
      </c>
      <c r="E9366">
        <v>128.69</v>
      </c>
    </row>
    <row r="9367" spans="1:5" x14ac:dyDescent="0.3">
      <c r="A9367" t="s">
        <v>27</v>
      </c>
      <c r="B9367" s="24">
        <v>45228</v>
      </c>
      <c r="C9367" t="s">
        <v>14</v>
      </c>
      <c r="E9367">
        <v>128.69</v>
      </c>
    </row>
    <row r="9368" spans="1:5" x14ac:dyDescent="0.3">
      <c r="A9368" t="s">
        <v>27</v>
      </c>
      <c r="B9368" s="24">
        <v>45228.041666666664</v>
      </c>
      <c r="C9368" t="s">
        <v>14</v>
      </c>
      <c r="E9368">
        <v>128.69</v>
      </c>
    </row>
    <row r="9369" spans="1:5" x14ac:dyDescent="0.3">
      <c r="A9369" t="s">
        <v>27</v>
      </c>
      <c r="B9369" s="24">
        <v>45228.083333333336</v>
      </c>
      <c r="C9369" t="s">
        <v>14</v>
      </c>
      <c r="E9369">
        <v>128.69</v>
      </c>
    </row>
    <row r="9370" spans="1:5" x14ac:dyDescent="0.3">
      <c r="A9370" t="s">
        <v>27</v>
      </c>
      <c r="B9370" s="24">
        <v>45228.125</v>
      </c>
      <c r="C9370" t="s">
        <v>14</v>
      </c>
      <c r="E9370">
        <v>128.69</v>
      </c>
    </row>
    <row r="9371" spans="1:5" x14ac:dyDescent="0.3">
      <c r="A9371" t="s">
        <v>27</v>
      </c>
      <c r="B9371" s="24">
        <v>45228.166666666664</v>
      </c>
      <c r="C9371" t="s">
        <v>14</v>
      </c>
      <c r="E9371">
        <v>128.69</v>
      </c>
    </row>
    <row r="9372" spans="1:5" x14ac:dyDescent="0.3">
      <c r="A9372" t="s">
        <v>27</v>
      </c>
      <c r="B9372" s="24">
        <v>45228.208333333336</v>
      </c>
      <c r="C9372" t="s">
        <v>14</v>
      </c>
      <c r="E9372">
        <v>128.69</v>
      </c>
    </row>
    <row r="9373" spans="1:5" x14ac:dyDescent="0.3">
      <c r="A9373" t="s">
        <v>27</v>
      </c>
      <c r="B9373" s="24">
        <v>45228.25</v>
      </c>
      <c r="C9373" t="s">
        <v>14</v>
      </c>
      <c r="E9373">
        <v>128.69</v>
      </c>
    </row>
    <row r="9374" spans="1:5" x14ac:dyDescent="0.3">
      <c r="A9374" t="s">
        <v>27</v>
      </c>
      <c r="B9374" s="24">
        <v>45228.291666666664</v>
      </c>
      <c r="C9374" t="s">
        <v>14</v>
      </c>
      <c r="E9374">
        <v>128.69</v>
      </c>
    </row>
    <row r="9375" spans="1:5" x14ac:dyDescent="0.3">
      <c r="A9375" t="s">
        <v>27</v>
      </c>
      <c r="B9375" s="24">
        <v>45228.333333333336</v>
      </c>
      <c r="C9375" t="s">
        <v>14</v>
      </c>
      <c r="E9375">
        <v>128.69</v>
      </c>
    </row>
    <row r="9376" spans="1:5" x14ac:dyDescent="0.3">
      <c r="A9376" t="s">
        <v>27</v>
      </c>
      <c r="B9376" s="24">
        <v>45228.375</v>
      </c>
      <c r="C9376" t="s">
        <v>14</v>
      </c>
      <c r="E9376">
        <v>128.69</v>
      </c>
    </row>
    <row r="9377" spans="1:5" x14ac:dyDescent="0.3">
      <c r="A9377" t="s">
        <v>27</v>
      </c>
      <c r="B9377" s="24">
        <v>45228.416666666664</v>
      </c>
      <c r="C9377" t="s">
        <v>14</v>
      </c>
      <c r="E9377">
        <v>128.69</v>
      </c>
    </row>
    <row r="9378" spans="1:5" x14ac:dyDescent="0.3">
      <c r="A9378" t="s">
        <v>27</v>
      </c>
      <c r="B9378" s="24">
        <v>45228.458333333336</v>
      </c>
      <c r="C9378" t="s">
        <v>14</v>
      </c>
      <c r="E9378">
        <v>128.69</v>
      </c>
    </row>
    <row r="9379" spans="1:5" x14ac:dyDescent="0.3">
      <c r="A9379" t="s">
        <v>27</v>
      </c>
      <c r="B9379" s="24">
        <v>45228.5</v>
      </c>
      <c r="C9379" t="s">
        <v>14</v>
      </c>
      <c r="E9379">
        <v>128.69</v>
      </c>
    </row>
    <row r="9380" spans="1:5" x14ac:dyDescent="0.3">
      <c r="A9380" t="s">
        <v>27</v>
      </c>
      <c r="B9380" s="24">
        <v>45228.541666666664</v>
      </c>
      <c r="C9380" t="s">
        <v>14</v>
      </c>
      <c r="E9380">
        <v>128.69</v>
      </c>
    </row>
    <row r="9381" spans="1:5" x14ac:dyDescent="0.3">
      <c r="A9381" t="s">
        <v>27</v>
      </c>
      <c r="B9381" s="24">
        <v>45228.583333333336</v>
      </c>
      <c r="C9381" t="s">
        <v>14</v>
      </c>
      <c r="E9381">
        <v>128.69</v>
      </c>
    </row>
    <row r="9382" spans="1:5" x14ac:dyDescent="0.3">
      <c r="A9382" t="s">
        <v>27</v>
      </c>
      <c r="B9382" s="24">
        <v>45228.625</v>
      </c>
      <c r="C9382" t="s">
        <v>14</v>
      </c>
      <c r="E9382">
        <v>128.69</v>
      </c>
    </row>
    <row r="9383" spans="1:5" x14ac:dyDescent="0.3">
      <c r="A9383" t="s">
        <v>27</v>
      </c>
      <c r="B9383" s="24">
        <v>45228.666666666664</v>
      </c>
      <c r="C9383" t="s">
        <v>14</v>
      </c>
      <c r="E9383">
        <v>128.69</v>
      </c>
    </row>
    <row r="9384" spans="1:5" x14ac:dyDescent="0.3">
      <c r="A9384" t="s">
        <v>27</v>
      </c>
      <c r="B9384" s="24">
        <v>45228.708333333336</v>
      </c>
      <c r="C9384" t="s">
        <v>14</v>
      </c>
      <c r="E9384">
        <v>128.69</v>
      </c>
    </row>
    <row r="9385" spans="1:5" x14ac:dyDescent="0.3">
      <c r="A9385" t="s">
        <v>27</v>
      </c>
      <c r="B9385" s="24">
        <v>45228.75</v>
      </c>
      <c r="C9385" t="s">
        <v>14</v>
      </c>
      <c r="E9385">
        <v>128.69</v>
      </c>
    </row>
    <row r="9386" spans="1:5" x14ac:dyDescent="0.3">
      <c r="A9386" t="s">
        <v>27</v>
      </c>
      <c r="B9386" s="24">
        <v>45228.791666666664</v>
      </c>
      <c r="C9386" t="s">
        <v>14</v>
      </c>
      <c r="E9386">
        <v>128.69</v>
      </c>
    </row>
    <row r="9387" spans="1:5" x14ac:dyDescent="0.3">
      <c r="A9387" t="s">
        <v>27</v>
      </c>
      <c r="B9387" s="24">
        <v>45228.833333333336</v>
      </c>
      <c r="C9387" t="s">
        <v>14</v>
      </c>
      <c r="E9387">
        <v>128.69</v>
      </c>
    </row>
    <row r="9388" spans="1:5" x14ac:dyDescent="0.3">
      <c r="A9388" t="s">
        <v>27</v>
      </c>
      <c r="B9388" s="24">
        <v>45228.875</v>
      </c>
      <c r="C9388" t="s">
        <v>14</v>
      </c>
      <c r="E9388">
        <v>128.69</v>
      </c>
    </row>
    <row r="9389" spans="1:5" x14ac:dyDescent="0.3">
      <c r="A9389" t="s">
        <v>27</v>
      </c>
      <c r="B9389" s="24">
        <v>45228.916666666664</v>
      </c>
      <c r="C9389" t="s">
        <v>14</v>
      </c>
      <c r="E9389">
        <v>128.69</v>
      </c>
    </row>
    <row r="9390" spans="1:5" x14ac:dyDescent="0.3">
      <c r="A9390" t="s">
        <v>27</v>
      </c>
      <c r="B9390" s="24">
        <v>45228.958333333336</v>
      </c>
      <c r="C9390" t="s">
        <v>14</v>
      </c>
      <c r="E9390">
        <v>128.69</v>
      </c>
    </row>
    <row r="9391" spans="1:5" x14ac:dyDescent="0.3">
      <c r="A9391" t="s">
        <v>27</v>
      </c>
      <c r="B9391" s="24">
        <v>45229</v>
      </c>
      <c r="C9391" t="s">
        <v>14</v>
      </c>
      <c r="E9391">
        <v>128.69</v>
      </c>
    </row>
    <row r="9392" spans="1:5" x14ac:dyDescent="0.3">
      <c r="A9392" t="s">
        <v>27</v>
      </c>
      <c r="B9392" s="24">
        <v>45229.041666666664</v>
      </c>
      <c r="C9392" t="s">
        <v>14</v>
      </c>
      <c r="E9392">
        <v>128.69</v>
      </c>
    </row>
    <row r="9393" spans="1:5" x14ac:dyDescent="0.3">
      <c r="A9393" t="s">
        <v>27</v>
      </c>
      <c r="B9393" s="24">
        <v>45229.083333333336</v>
      </c>
      <c r="C9393" t="s">
        <v>14</v>
      </c>
      <c r="E9393">
        <v>128.69</v>
      </c>
    </row>
    <row r="9394" spans="1:5" x14ac:dyDescent="0.3">
      <c r="A9394" t="s">
        <v>27</v>
      </c>
      <c r="B9394" s="24">
        <v>45229.125</v>
      </c>
      <c r="C9394" t="s">
        <v>14</v>
      </c>
      <c r="E9394">
        <v>128.69</v>
      </c>
    </row>
    <row r="9395" spans="1:5" x14ac:dyDescent="0.3">
      <c r="A9395" t="s">
        <v>27</v>
      </c>
      <c r="B9395" s="24">
        <v>45229.166666666664</v>
      </c>
      <c r="C9395" t="s">
        <v>14</v>
      </c>
      <c r="E9395">
        <v>128.69</v>
      </c>
    </row>
    <row r="9396" spans="1:5" x14ac:dyDescent="0.3">
      <c r="A9396" t="s">
        <v>27</v>
      </c>
      <c r="B9396" s="24">
        <v>45229.208333333336</v>
      </c>
      <c r="C9396" t="s">
        <v>14</v>
      </c>
      <c r="E9396">
        <v>128.69</v>
      </c>
    </row>
    <row r="9397" spans="1:5" x14ac:dyDescent="0.3">
      <c r="A9397" t="s">
        <v>27</v>
      </c>
      <c r="B9397" s="24">
        <v>45229.25</v>
      </c>
      <c r="C9397" t="s">
        <v>14</v>
      </c>
      <c r="E9397">
        <v>128.69</v>
      </c>
    </row>
    <row r="9398" spans="1:5" x14ac:dyDescent="0.3">
      <c r="A9398" t="s">
        <v>27</v>
      </c>
      <c r="B9398" s="24">
        <v>45229.291666666664</v>
      </c>
      <c r="C9398" t="s">
        <v>14</v>
      </c>
      <c r="E9398">
        <v>128.69</v>
      </c>
    </row>
    <row r="9399" spans="1:5" x14ac:dyDescent="0.3">
      <c r="A9399" t="s">
        <v>27</v>
      </c>
      <c r="B9399" s="24">
        <v>45229.333333333336</v>
      </c>
      <c r="C9399" t="s">
        <v>14</v>
      </c>
      <c r="E9399">
        <v>128.69</v>
      </c>
    </row>
    <row r="9400" spans="1:5" x14ac:dyDescent="0.3">
      <c r="A9400" t="s">
        <v>27</v>
      </c>
      <c r="B9400" s="24">
        <v>45229.375</v>
      </c>
      <c r="C9400" t="s">
        <v>14</v>
      </c>
      <c r="E9400">
        <v>128.69</v>
      </c>
    </row>
    <row r="9401" spans="1:5" x14ac:dyDescent="0.3">
      <c r="A9401" t="s">
        <v>27</v>
      </c>
      <c r="B9401" s="24">
        <v>45229.416666666664</v>
      </c>
      <c r="C9401" t="s">
        <v>14</v>
      </c>
      <c r="E9401">
        <v>128.69</v>
      </c>
    </row>
    <row r="9402" spans="1:5" x14ac:dyDescent="0.3">
      <c r="A9402" t="s">
        <v>27</v>
      </c>
      <c r="B9402" s="24">
        <v>45229.458333333336</v>
      </c>
      <c r="C9402" t="s">
        <v>14</v>
      </c>
      <c r="E9402">
        <v>128.69</v>
      </c>
    </row>
    <row r="9403" spans="1:5" x14ac:dyDescent="0.3">
      <c r="A9403" t="s">
        <v>27</v>
      </c>
      <c r="B9403" s="24">
        <v>45229.5</v>
      </c>
      <c r="C9403" t="s">
        <v>14</v>
      </c>
      <c r="E9403">
        <v>128.69</v>
      </c>
    </row>
    <row r="9404" spans="1:5" x14ac:dyDescent="0.3">
      <c r="A9404" t="s">
        <v>27</v>
      </c>
      <c r="B9404" s="24">
        <v>45229.541666666664</v>
      </c>
      <c r="C9404" t="s">
        <v>14</v>
      </c>
      <c r="E9404">
        <v>128.69</v>
      </c>
    </row>
  </sheetData>
  <phoneticPr fontId="21" type="noConversion"/>
  <conditionalFormatting sqref="G255">
    <cfRule type="expression" dxfId="55" priority="35">
      <formula>AND(TRUNC(10000*(G255-TRUNC(G255)))=0, CELL("format", G255) = "F4")</formula>
    </cfRule>
  </conditionalFormatting>
  <conditionalFormatting sqref="H255">
    <cfRule type="expression" dxfId="54" priority="34">
      <formula>AND(TRUNC(10000*(H255-TRUNC(H255)))=0, CELL("format", H255) = "F4")</formula>
    </cfRule>
  </conditionalFormatting>
  <conditionalFormatting sqref="H565">
    <cfRule type="expression" dxfId="53" priority="31">
      <formula>AND(TRUNC(10000*(H565-TRUNC(H565)))=0, CELL("format", H565) = "F4")</formula>
    </cfRule>
  </conditionalFormatting>
  <conditionalFormatting sqref="I565">
    <cfRule type="expression" dxfId="52" priority="32">
      <formula>AND(TRUNC(10000*(I565-TRUNC(I565)))=0, CELL("format", I565) = "F4")</formula>
    </cfRule>
  </conditionalFormatting>
  <conditionalFormatting sqref="J565">
    <cfRule type="expression" dxfId="51" priority="33">
      <formula>AND(TRUNC(10000*(J565-TRUNC(J565)))=0, CELL("format", J565) = "F4")</formula>
    </cfRule>
  </conditionalFormatting>
  <conditionalFormatting sqref="H657">
    <cfRule type="expression" dxfId="50" priority="28">
      <formula>AND(TRUNC(10000*(H657-TRUNC(H657)))=0, CELL("format", H657) = "F4")</formula>
    </cfRule>
  </conditionalFormatting>
  <conditionalFormatting sqref="I657">
    <cfRule type="expression" dxfId="49" priority="29">
      <formula>AND(TRUNC(10000*(I657-TRUNC(I657)))=0, CELL("format", I657) = "F4")</formula>
    </cfRule>
  </conditionalFormatting>
  <conditionalFormatting sqref="J657">
    <cfRule type="expression" dxfId="48" priority="30">
      <formula>AND(TRUNC(10000*(J657-TRUNC(J657)))=0, CELL("format", J657) = "F4")</formula>
    </cfRule>
  </conditionalFormatting>
  <conditionalFormatting sqref="H249">
    <cfRule type="expression" dxfId="47" priority="25">
      <formula>AND(TRUNC(10000*(H249-TRUNC(H249)))=0, CELL("format", H249) = "F4")</formula>
    </cfRule>
  </conditionalFormatting>
  <conditionalFormatting sqref="I249">
    <cfRule type="expression" dxfId="46" priority="26">
      <formula>AND(TRUNC(10000*(I249-TRUNC(I249)))=0, CELL("format", I249) = "F4")</formula>
    </cfRule>
  </conditionalFormatting>
  <conditionalFormatting sqref="J249">
    <cfRule type="expression" dxfId="45" priority="27">
      <formula>AND(TRUNC(10000*(J249-TRUNC(J249)))=0, CELL("format", J249) = "F4")</formula>
    </cfRule>
  </conditionalFormatting>
  <conditionalFormatting sqref="H1839">
    <cfRule type="expression" dxfId="44" priority="22">
      <formula>AND(TRUNC(10000*(H1839-TRUNC(H1839)))=0, CELL("format", H1839) = "F4")</formula>
    </cfRule>
  </conditionalFormatting>
  <conditionalFormatting sqref="I1839">
    <cfRule type="expression" dxfId="43" priority="23">
      <formula>AND(TRUNC(10000*(I1839-TRUNC(I1839)))=0, CELL("format", I1839) = "F4")</formula>
    </cfRule>
  </conditionalFormatting>
  <conditionalFormatting sqref="J1839">
    <cfRule type="expression" dxfId="42" priority="24">
      <formula>AND(TRUNC(10000*(J1839-TRUNC(J1839)))=0, CELL("format", J1839) = "F4")</formula>
    </cfRule>
  </conditionalFormatting>
  <conditionalFormatting sqref="H3197">
    <cfRule type="expression" dxfId="41" priority="19">
      <formula>AND(TRUNC(10000*(H3197-TRUNC(H3197)))=0, CELL("format", H3197) = "F4")</formula>
    </cfRule>
  </conditionalFormatting>
  <conditionalFormatting sqref="I3197">
    <cfRule type="expression" dxfId="40" priority="20">
      <formula>AND(TRUNC(10000*(I3197-TRUNC(I3197)))=0, CELL("format", I3197) = "F4")</formula>
    </cfRule>
  </conditionalFormatting>
  <conditionalFormatting sqref="J3197">
    <cfRule type="expression" dxfId="39" priority="21">
      <formula>AND(TRUNC(10000*(J3197-TRUNC(J3197)))=0, CELL("format", J3197) = "F4")</formula>
    </cfRule>
  </conditionalFormatting>
  <conditionalFormatting sqref="H4598">
    <cfRule type="expression" dxfId="38" priority="16">
      <formula>AND(TRUNC(10000*(H4598-TRUNC(H4598)))=0, CELL("format", H4598) = "F4")</formula>
    </cfRule>
  </conditionalFormatting>
  <conditionalFormatting sqref="I4598">
    <cfRule type="expression" dxfId="37" priority="17">
      <formula>AND(TRUNC(10000*(I4598-TRUNC(I4598)))=0, CELL("format", I4598) = "F4")</formula>
    </cfRule>
  </conditionalFormatting>
  <conditionalFormatting sqref="J4598">
    <cfRule type="expression" dxfId="36" priority="18">
      <formula>AND(TRUNC(10000*(J4598-TRUNC(J4598)))=0, CELL("format", J4598) = "F4")</formula>
    </cfRule>
  </conditionalFormatting>
  <conditionalFormatting sqref="H5941">
    <cfRule type="expression" dxfId="35" priority="13">
      <formula>AND(TRUNC(10000*(H5941-TRUNC(H5941)))=0, CELL("format", H5941) = "F4")</formula>
    </cfRule>
  </conditionalFormatting>
  <conditionalFormatting sqref="I5941">
    <cfRule type="expression" dxfId="34" priority="14">
      <formula>AND(TRUNC(10000*(I5941-TRUNC(I5941)))=0, CELL("format", I5941) = "F4")</formula>
    </cfRule>
  </conditionalFormatting>
  <conditionalFormatting sqref="J5941">
    <cfRule type="expression" dxfId="33" priority="15">
      <formula>AND(TRUNC(10000*(J5941-TRUNC(J5941)))=0, CELL("format", J5941) = "F4")</formula>
    </cfRule>
  </conditionalFormatting>
  <conditionalFormatting sqref="H7121">
    <cfRule type="expression" dxfId="32" priority="7">
      <formula>AND(TRUNC(10000*(H7121-TRUNC(H7121)))=0, CELL("format", H7121) = "F4")</formula>
    </cfRule>
  </conditionalFormatting>
  <conditionalFormatting sqref="I7121">
    <cfRule type="expression" dxfId="31" priority="8">
      <formula>AND(TRUNC(10000*(I7121-TRUNC(I7121)))=0, CELL("format", I7121) = "F4")</formula>
    </cfRule>
  </conditionalFormatting>
  <conditionalFormatting sqref="J7121">
    <cfRule type="expression" dxfId="30" priority="9">
      <formula>AND(TRUNC(10000*(J7121-TRUNC(J7121)))=0, CELL("format", J7121) = "F4")</formula>
    </cfRule>
  </conditionalFormatting>
  <conditionalFormatting sqref="H7311">
    <cfRule type="expression" dxfId="29" priority="4">
      <formula>AND(TRUNC(10000*(H7311-TRUNC(H7311)))=0, CELL("format", H7311) = "F4")</formula>
    </cfRule>
  </conditionalFormatting>
  <conditionalFormatting sqref="I7311">
    <cfRule type="expression" dxfId="28" priority="5">
      <formula>AND(TRUNC(10000*(I7311-TRUNC(I7311)))=0, CELL("format", I7311) = "F4")</formula>
    </cfRule>
  </conditionalFormatting>
  <conditionalFormatting sqref="J7311">
    <cfRule type="expression" dxfId="27" priority="6">
      <formula>AND(TRUNC(10000*(J7311-TRUNC(J7311)))=0, CELL("format", J7311) = "F4")</formula>
    </cfRule>
  </conditionalFormatting>
  <conditionalFormatting sqref="H6879">
    <cfRule type="expression" dxfId="26" priority="1">
      <formula>AND(TRUNC(10000*(H6879-TRUNC(H6879)))=0, CELL("format", H6879) = "F4")</formula>
    </cfRule>
  </conditionalFormatting>
  <conditionalFormatting sqref="I6879">
    <cfRule type="expression" dxfId="25" priority="2">
      <formula>AND(TRUNC(10000*(I6879-TRUNC(I6879)))=0, CELL("format", I6879) = "F4")</formula>
    </cfRule>
  </conditionalFormatting>
  <conditionalFormatting sqref="J6879">
    <cfRule type="expression" dxfId="24" priority="3">
      <formula>AND(TRUNC(10000*(J6879-TRUNC(J6879)))=0, CELL("format", J6879) = "F4")</formula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99C57-82EB-4E9C-A6AC-19DAC207F4EF}">
  <sheetPr>
    <tabColor theme="9" tint="0.39997558519241921"/>
  </sheetPr>
  <dimension ref="A1:M8859"/>
  <sheetViews>
    <sheetView workbookViewId="0">
      <selection activeCell="G20" sqref="G20"/>
    </sheetView>
  </sheetViews>
  <sheetFormatPr defaultRowHeight="14.4" x14ac:dyDescent="0.3"/>
  <cols>
    <col min="1" max="1" width="10.88671875" bestFit="1" customWidth="1"/>
    <col min="2" max="2" width="17.44140625" style="24" bestFit="1" customWidth="1"/>
    <col min="3" max="3" width="9.6640625" bestFit="1" customWidth="1"/>
    <col min="4" max="4" width="12.88671875" bestFit="1" customWidth="1"/>
    <col min="5" max="5" width="16.33203125" bestFit="1" customWidth="1"/>
    <col min="6" max="6" width="12" bestFit="1" customWidth="1"/>
    <col min="7" max="7" width="20.33203125" style="3" bestFit="1" customWidth="1"/>
    <col min="8" max="8" width="16.33203125" bestFit="1" customWidth="1"/>
    <col min="9" max="9" width="12" bestFit="1" customWidth="1"/>
  </cols>
  <sheetData>
    <row r="1" spans="1:13" x14ac:dyDescent="0.3">
      <c r="A1" t="s">
        <v>0</v>
      </c>
      <c r="B1" s="24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16</v>
      </c>
      <c r="H1" t="s">
        <v>21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 t="s">
        <v>31</v>
      </c>
      <c r="B2" s="25" t="s">
        <v>32</v>
      </c>
      <c r="C2" t="s">
        <v>13</v>
      </c>
      <c r="D2">
        <v>114.99496000000001</v>
      </c>
      <c r="E2">
        <v>131.69800000000001</v>
      </c>
      <c r="F2">
        <v>54.8</v>
      </c>
      <c r="G2" s="8"/>
      <c r="H2" s="5"/>
      <c r="I2" s="5"/>
      <c r="J2" s="5"/>
    </row>
    <row r="3" spans="1:13" x14ac:dyDescent="0.3">
      <c r="A3" t="s">
        <v>31</v>
      </c>
      <c r="B3" s="24">
        <v>44860.541666666664</v>
      </c>
      <c r="C3" t="s">
        <v>14</v>
      </c>
      <c r="D3">
        <v>114.9937</v>
      </c>
      <c r="E3">
        <v>131.69800000000001</v>
      </c>
      <c r="F3">
        <v>54.804133858</v>
      </c>
    </row>
    <row r="4" spans="1:13" x14ac:dyDescent="0.3">
      <c r="A4" t="s">
        <v>31</v>
      </c>
      <c r="B4" s="24">
        <v>44860.583333333336</v>
      </c>
      <c r="C4" t="s">
        <v>14</v>
      </c>
      <c r="D4">
        <v>114.9956</v>
      </c>
      <c r="E4">
        <v>131.69800000000001</v>
      </c>
      <c r="F4">
        <v>54.797900262200002</v>
      </c>
    </row>
    <row r="5" spans="1:13" x14ac:dyDescent="0.3">
      <c r="A5" t="s">
        <v>31</v>
      </c>
      <c r="B5" s="24">
        <v>44860.625</v>
      </c>
      <c r="C5" t="s">
        <v>14</v>
      </c>
      <c r="D5">
        <v>114.9944</v>
      </c>
      <c r="E5">
        <v>131.69800000000001</v>
      </c>
      <c r="F5">
        <v>54.801837270100002</v>
      </c>
    </row>
    <row r="6" spans="1:13" x14ac:dyDescent="0.3">
      <c r="A6" t="s">
        <v>31</v>
      </c>
      <c r="B6" s="24">
        <v>44860.666666666664</v>
      </c>
      <c r="C6" t="s">
        <v>14</v>
      </c>
      <c r="D6">
        <v>114.995</v>
      </c>
      <c r="E6">
        <v>131.69800000000001</v>
      </c>
      <c r="F6">
        <v>54.799868766199999</v>
      </c>
    </row>
    <row r="7" spans="1:13" x14ac:dyDescent="0.3">
      <c r="A7" t="s">
        <v>31</v>
      </c>
      <c r="B7" s="24">
        <v>44860.708333333336</v>
      </c>
      <c r="C7" t="s">
        <v>14</v>
      </c>
      <c r="D7">
        <v>114.9931</v>
      </c>
      <c r="E7">
        <v>131.69800000000001</v>
      </c>
      <c r="F7">
        <v>54.806102361999997</v>
      </c>
    </row>
    <row r="8" spans="1:13" x14ac:dyDescent="0.3">
      <c r="A8" t="s">
        <v>31</v>
      </c>
      <c r="B8" s="24">
        <v>44860.75</v>
      </c>
      <c r="C8" t="s">
        <v>14</v>
      </c>
      <c r="D8">
        <v>114.995</v>
      </c>
      <c r="E8">
        <v>131.69800000000001</v>
      </c>
      <c r="F8">
        <v>54.799868766199999</v>
      </c>
    </row>
    <row r="9" spans="1:13" x14ac:dyDescent="0.3">
      <c r="A9" t="s">
        <v>31</v>
      </c>
      <c r="B9" s="24">
        <v>44860.791666666664</v>
      </c>
      <c r="C9" t="s">
        <v>14</v>
      </c>
      <c r="D9">
        <v>114.9922</v>
      </c>
      <c r="E9">
        <v>131.69800000000001</v>
      </c>
      <c r="F9">
        <v>54.809055117900002</v>
      </c>
    </row>
    <row r="10" spans="1:13" x14ac:dyDescent="0.3">
      <c r="A10" t="s">
        <v>31</v>
      </c>
      <c r="B10" s="24">
        <v>44860.833333333336</v>
      </c>
      <c r="C10" t="s">
        <v>14</v>
      </c>
      <c r="D10">
        <v>114.9928</v>
      </c>
      <c r="E10">
        <v>131.69800000000001</v>
      </c>
      <c r="F10">
        <v>54.807086613999999</v>
      </c>
    </row>
    <row r="11" spans="1:13" x14ac:dyDescent="0.3">
      <c r="A11" t="s">
        <v>31</v>
      </c>
      <c r="B11" s="24">
        <v>44860.875</v>
      </c>
      <c r="C11" t="s">
        <v>14</v>
      </c>
      <c r="D11">
        <v>114.99160000000001</v>
      </c>
      <c r="E11">
        <v>131.69800000000001</v>
      </c>
      <c r="F11">
        <v>54.811023621799997</v>
      </c>
    </row>
    <row r="12" spans="1:13" x14ac:dyDescent="0.3">
      <c r="A12" t="s">
        <v>31</v>
      </c>
      <c r="B12" s="24">
        <v>44860.916666666664</v>
      </c>
      <c r="C12" t="s">
        <v>14</v>
      </c>
      <c r="D12">
        <v>114.9919</v>
      </c>
      <c r="E12">
        <v>131.69800000000001</v>
      </c>
      <c r="F12">
        <v>54.810039369899997</v>
      </c>
    </row>
    <row r="13" spans="1:13" x14ac:dyDescent="0.3">
      <c r="A13" t="s">
        <v>31</v>
      </c>
      <c r="B13" s="24">
        <v>44860.958333333336</v>
      </c>
      <c r="C13" t="s">
        <v>14</v>
      </c>
      <c r="D13">
        <v>114.9919</v>
      </c>
      <c r="E13">
        <v>131.69800000000001</v>
      </c>
      <c r="F13">
        <v>54.810039369899997</v>
      </c>
    </row>
    <row r="14" spans="1:13" x14ac:dyDescent="0.3">
      <c r="A14" t="s">
        <v>31</v>
      </c>
      <c r="B14" s="24">
        <v>44861</v>
      </c>
      <c r="C14" t="s">
        <v>14</v>
      </c>
      <c r="D14">
        <v>114.9898</v>
      </c>
      <c r="E14">
        <v>131.69800000000001</v>
      </c>
      <c r="F14">
        <v>54.816929133599999</v>
      </c>
    </row>
    <row r="15" spans="1:13" x14ac:dyDescent="0.3">
      <c r="A15" t="s">
        <v>31</v>
      </c>
      <c r="B15" s="24">
        <v>44861.041666666664</v>
      </c>
      <c r="C15" t="s">
        <v>14</v>
      </c>
      <c r="D15">
        <v>114.9922</v>
      </c>
      <c r="E15">
        <v>131.69800000000001</v>
      </c>
      <c r="F15">
        <v>54.809055117900002</v>
      </c>
    </row>
    <row r="16" spans="1:13" x14ac:dyDescent="0.3">
      <c r="A16" t="s">
        <v>31</v>
      </c>
      <c r="B16" s="24">
        <v>44861.083333333336</v>
      </c>
      <c r="C16" t="s">
        <v>14</v>
      </c>
      <c r="D16">
        <v>114.9913</v>
      </c>
      <c r="E16">
        <v>131.69800000000001</v>
      </c>
      <c r="F16">
        <v>54.812007873799999</v>
      </c>
    </row>
    <row r="17" spans="1:6" x14ac:dyDescent="0.3">
      <c r="A17" t="s">
        <v>31</v>
      </c>
      <c r="B17" s="24">
        <v>44861.125</v>
      </c>
      <c r="C17" t="s">
        <v>14</v>
      </c>
      <c r="D17">
        <v>114.9919</v>
      </c>
      <c r="E17">
        <v>131.69800000000001</v>
      </c>
      <c r="F17">
        <v>54.810039369899997</v>
      </c>
    </row>
    <row r="18" spans="1:6" x14ac:dyDescent="0.3">
      <c r="A18" t="s">
        <v>31</v>
      </c>
      <c r="B18" s="24">
        <v>44861.166666666664</v>
      </c>
      <c r="C18" t="s">
        <v>14</v>
      </c>
      <c r="D18">
        <v>114.9919</v>
      </c>
      <c r="E18">
        <v>131.69800000000001</v>
      </c>
      <c r="F18">
        <v>54.810039369899997</v>
      </c>
    </row>
    <row r="19" spans="1:6" x14ac:dyDescent="0.3">
      <c r="A19" t="s">
        <v>31</v>
      </c>
      <c r="B19" s="24">
        <v>44861.208333333336</v>
      </c>
      <c r="C19" t="s">
        <v>14</v>
      </c>
      <c r="D19">
        <v>114.9913</v>
      </c>
      <c r="E19">
        <v>131.69800000000001</v>
      </c>
      <c r="F19">
        <v>54.812007873799999</v>
      </c>
    </row>
    <row r="20" spans="1:6" x14ac:dyDescent="0.3">
      <c r="A20" t="s">
        <v>31</v>
      </c>
      <c r="B20" s="24">
        <v>44861.25</v>
      </c>
      <c r="C20" t="s">
        <v>14</v>
      </c>
      <c r="D20">
        <v>114.9919</v>
      </c>
      <c r="E20">
        <v>131.69800000000001</v>
      </c>
      <c r="F20">
        <v>54.810039369899997</v>
      </c>
    </row>
    <row r="21" spans="1:6" x14ac:dyDescent="0.3">
      <c r="A21" t="s">
        <v>31</v>
      </c>
      <c r="B21" s="24">
        <v>44861.291666666664</v>
      </c>
      <c r="C21" t="s">
        <v>14</v>
      </c>
      <c r="D21">
        <v>114.99039999999999</v>
      </c>
      <c r="E21">
        <v>131.69800000000001</v>
      </c>
      <c r="F21">
        <v>54.814960629700003</v>
      </c>
    </row>
    <row r="22" spans="1:6" x14ac:dyDescent="0.3">
      <c r="A22" t="s">
        <v>31</v>
      </c>
      <c r="B22" s="24">
        <v>44861.333333333336</v>
      </c>
      <c r="C22" t="s">
        <v>14</v>
      </c>
      <c r="D22">
        <v>114.9901</v>
      </c>
      <c r="E22">
        <v>131.69800000000001</v>
      </c>
      <c r="F22">
        <v>54.815944881699998</v>
      </c>
    </row>
    <row r="23" spans="1:6" x14ac:dyDescent="0.3">
      <c r="A23" t="s">
        <v>31</v>
      </c>
      <c r="B23" s="24">
        <v>44861.375</v>
      </c>
      <c r="C23" t="s">
        <v>14</v>
      </c>
      <c r="D23">
        <v>114.9907</v>
      </c>
      <c r="E23">
        <v>131.69800000000001</v>
      </c>
      <c r="F23">
        <v>54.813976377700001</v>
      </c>
    </row>
    <row r="24" spans="1:6" x14ac:dyDescent="0.3">
      <c r="A24" t="s">
        <v>31</v>
      </c>
      <c r="B24" s="24">
        <v>44861.416666666664</v>
      </c>
      <c r="C24" t="s">
        <v>14</v>
      </c>
      <c r="D24">
        <v>114.99160000000001</v>
      </c>
      <c r="E24">
        <v>131.69800000000001</v>
      </c>
      <c r="F24">
        <v>54.811023621799997</v>
      </c>
    </row>
    <row r="25" spans="1:6" x14ac:dyDescent="0.3">
      <c r="A25" t="s">
        <v>31</v>
      </c>
      <c r="B25" s="24">
        <v>44861.458333333336</v>
      </c>
      <c r="C25" t="s">
        <v>14</v>
      </c>
      <c r="D25">
        <v>114.9913</v>
      </c>
      <c r="E25">
        <v>131.69800000000001</v>
      </c>
      <c r="F25">
        <v>54.812007873799999</v>
      </c>
    </row>
    <row r="26" spans="1:6" x14ac:dyDescent="0.3">
      <c r="A26" t="s">
        <v>31</v>
      </c>
      <c r="B26" s="24">
        <v>44861.5</v>
      </c>
      <c r="C26" t="s">
        <v>14</v>
      </c>
      <c r="D26">
        <v>114.9919</v>
      </c>
      <c r="E26">
        <v>131.69800000000001</v>
      </c>
      <c r="F26">
        <v>54.810039369899997</v>
      </c>
    </row>
    <row r="27" spans="1:6" x14ac:dyDescent="0.3">
      <c r="A27" t="s">
        <v>31</v>
      </c>
      <c r="B27" s="24">
        <v>44861.541666666664</v>
      </c>
      <c r="C27" t="s">
        <v>14</v>
      </c>
      <c r="D27">
        <v>114.99160000000001</v>
      </c>
      <c r="E27">
        <v>131.69800000000001</v>
      </c>
      <c r="F27">
        <v>54.811023621799997</v>
      </c>
    </row>
    <row r="28" spans="1:6" x14ac:dyDescent="0.3">
      <c r="A28" t="s">
        <v>31</v>
      </c>
      <c r="B28" s="24">
        <v>44861.583333333336</v>
      </c>
      <c r="C28" t="s">
        <v>14</v>
      </c>
      <c r="D28">
        <v>114.9928</v>
      </c>
      <c r="E28">
        <v>131.69800000000001</v>
      </c>
      <c r="F28">
        <v>54.807086613999999</v>
      </c>
    </row>
    <row r="29" spans="1:6" x14ac:dyDescent="0.3">
      <c r="A29" t="s">
        <v>31</v>
      </c>
      <c r="B29" s="24">
        <v>44861.625</v>
      </c>
      <c r="C29" t="s">
        <v>14</v>
      </c>
      <c r="D29">
        <v>114.991</v>
      </c>
      <c r="E29">
        <v>131.69800000000001</v>
      </c>
      <c r="F29">
        <v>54.812992125800001</v>
      </c>
    </row>
    <row r="30" spans="1:6" x14ac:dyDescent="0.3">
      <c r="A30" t="s">
        <v>31</v>
      </c>
      <c r="B30" s="24">
        <v>44861.666666666664</v>
      </c>
      <c r="C30" t="s">
        <v>14</v>
      </c>
      <c r="D30">
        <v>114.9901</v>
      </c>
      <c r="E30">
        <v>131.69800000000001</v>
      </c>
      <c r="F30">
        <v>54.815944881699998</v>
      </c>
    </row>
    <row r="31" spans="1:6" x14ac:dyDescent="0.3">
      <c r="A31" t="s">
        <v>31</v>
      </c>
      <c r="B31" s="24">
        <v>44861.708333333336</v>
      </c>
      <c r="C31" t="s">
        <v>14</v>
      </c>
      <c r="D31">
        <v>114.99160000000001</v>
      </c>
      <c r="E31">
        <v>131.69800000000001</v>
      </c>
      <c r="F31">
        <v>54.811023621799997</v>
      </c>
    </row>
    <row r="32" spans="1:6" x14ac:dyDescent="0.3">
      <c r="A32" t="s">
        <v>31</v>
      </c>
      <c r="B32" s="24">
        <v>44861.75</v>
      </c>
      <c r="C32" t="s">
        <v>14</v>
      </c>
      <c r="D32">
        <v>114.9898</v>
      </c>
      <c r="E32">
        <v>131.69800000000001</v>
      </c>
      <c r="F32">
        <v>54.816929133599999</v>
      </c>
    </row>
    <row r="33" spans="1:11" x14ac:dyDescent="0.3">
      <c r="A33" t="s">
        <v>31</v>
      </c>
      <c r="B33" s="24">
        <v>44861.791666666664</v>
      </c>
      <c r="C33" t="s">
        <v>14</v>
      </c>
      <c r="D33">
        <v>114.991</v>
      </c>
      <c r="E33">
        <v>131.69800000000001</v>
      </c>
      <c r="F33">
        <v>54.812992125800001</v>
      </c>
    </row>
    <row r="34" spans="1:11" x14ac:dyDescent="0.3">
      <c r="A34" t="s">
        <v>31</v>
      </c>
      <c r="B34" s="24">
        <v>44861.833333333336</v>
      </c>
      <c r="C34" t="s">
        <v>14</v>
      </c>
      <c r="D34">
        <v>114.9907</v>
      </c>
      <c r="E34">
        <v>131.69800000000001</v>
      </c>
      <c r="F34">
        <v>54.813976377700001</v>
      </c>
    </row>
    <row r="35" spans="1:11" x14ac:dyDescent="0.3">
      <c r="A35" t="s">
        <v>31</v>
      </c>
      <c r="B35" s="24">
        <v>44861.875</v>
      </c>
      <c r="C35" t="s">
        <v>14</v>
      </c>
      <c r="D35">
        <v>114.9889</v>
      </c>
      <c r="E35">
        <v>131.69800000000001</v>
      </c>
      <c r="F35">
        <v>54.819881889500003</v>
      </c>
    </row>
    <row r="36" spans="1:11" x14ac:dyDescent="0.3">
      <c r="A36" t="s">
        <v>31</v>
      </c>
      <c r="B36" s="24">
        <v>44861.916666666664</v>
      </c>
      <c r="C36" t="s">
        <v>14</v>
      </c>
      <c r="D36">
        <v>114.9889</v>
      </c>
      <c r="E36">
        <v>131.69800000000001</v>
      </c>
      <c r="F36">
        <v>54.819881889500003</v>
      </c>
    </row>
    <row r="37" spans="1:11" x14ac:dyDescent="0.3">
      <c r="A37" t="s">
        <v>31</v>
      </c>
      <c r="B37" s="24">
        <v>44861.958333333336</v>
      </c>
      <c r="C37" t="s">
        <v>14</v>
      </c>
      <c r="D37">
        <v>114.9898</v>
      </c>
      <c r="E37">
        <v>131.69800000000001</v>
      </c>
      <c r="F37">
        <v>54.816929133599999</v>
      </c>
    </row>
    <row r="38" spans="1:11" x14ac:dyDescent="0.3">
      <c r="A38" t="s">
        <v>31</v>
      </c>
      <c r="B38" s="24">
        <v>44862</v>
      </c>
      <c r="C38" t="s">
        <v>14</v>
      </c>
      <c r="D38">
        <v>114.9892</v>
      </c>
      <c r="E38">
        <v>131.69800000000001</v>
      </c>
      <c r="F38">
        <v>54.818897637600003</v>
      </c>
    </row>
    <row r="39" spans="1:11" x14ac:dyDescent="0.3">
      <c r="A39" t="s">
        <v>31</v>
      </c>
      <c r="B39" s="24">
        <v>44862.041666666664</v>
      </c>
      <c r="C39" t="s">
        <v>14</v>
      </c>
      <c r="D39">
        <v>114.98860000000001</v>
      </c>
      <c r="E39">
        <v>131.69800000000001</v>
      </c>
      <c r="F39">
        <v>54.820866141499998</v>
      </c>
    </row>
    <row r="40" spans="1:11" x14ac:dyDescent="0.3">
      <c r="A40" t="s">
        <v>31</v>
      </c>
      <c r="B40" s="24">
        <v>44862.083333333336</v>
      </c>
      <c r="C40" t="s">
        <v>14</v>
      </c>
      <c r="D40">
        <v>114.98860000000001</v>
      </c>
      <c r="E40">
        <v>131.69800000000001</v>
      </c>
      <c r="F40">
        <v>54.820866141499998</v>
      </c>
    </row>
    <row r="41" spans="1:11" x14ac:dyDescent="0.3">
      <c r="A41" t="s">
        <v>31</v>
      </c>
      <c r="B41" s="24">
        <v>44862.125</v>
      </c>
      <c r="C41" t="s">
        <v>14</v>
      </c>
      <c r="D41">
        <v>114.99160000000001</v>
      </c>
      <c r="E41">
        <v>131.69800000000001</v>
      </c>
      <c r="F41">
        <v>54.811023621799997</v>
      </c>
    </row>
    <row r="42" spans="1:11" x14ac:dyDescent="0.3">
      <c r="A42" t="s">
        <v>31</v>
      </c>
      <c r="B42" s="24">
        <v>44862.166666666664</v>
      </c>
      <c r="C42" t="s">
        <v>14</v>
      </c>
      <c r="D42">
        <v>114.991</v>
      </c>
      <c r="E42">
        <v>131.69800000000001</v>
      </c>
      <c r="F42">
        <v>54.812992125800001</v>
      </c>
    </row>
    <row r="43" spans="1:11" x14ac:dyDescent="0.3">
      <c r="A43" t="s">
        <v>31</v>
      </c>
      <c r="B43" s="24">
        <v>44862.208333333336</v>
      </c>
      <c r="C43" t="s">
        <v>14</v>
      </c>
      <c r="D43">
        <v>114.9883</v>
      </c>
      <c r="E43">
        <v>131.69800000000001</v>
      </c>
      <c r="F43">
        <v>54.8218503935</v>
      </c>
    </row>
    <row r="44" spans="1:11" x14ac:dyDescent="0.3">
      <c r="A44" t="s">
        <v>31</v>
      </c>
      <c r="B44" s="24">
        <v>44862.25</v>
      </c>
      <c r="C44" t="s">
        <v>14</v>
      </c>
      <c r="D44">
        <v>114.9873</v>
      </c>
      <c r="E44">
        <v>131.69800000000001</v>
      </c>
      <c r="F44">
        <v>54.8251312334</v>
      </c>
    </row>
    <row r="45" spans="1:11" x14ac:dyDescent="0.3">
      <c r="A45" t="s">
        <v>31</v>
      </c>
      <c r="B45" s="24">
        <v>44862.291666666664</v>
      </c>
      <c r="C45" t="s">
        <v>14</v>
      </c>
      <c r="D45">
        <v>114.9858</v>
      </c>
      <c r="E45">
        <v>131.69800000000001</v>
      </c>
      <c r="F45">
        <v>54.8300524932</v>
      </c>
      <c r="G45" s="11">
        <v>44862.320138888892</v>
      </c>
      <c r="H45" s="5">
        <v>114.974</v>
      </c>
      <c r="I45" s="5">
        <v>373.71</v>
      </c>
      <c r="J45" s="5">
        <v>54.87</v>
      </c>
      <c r="K45" t="s">
        <v>19</v>
      </c>
    </row>
    <row r="46" spans="1:11" x14ac:dyDescent="0.3">
      <c r="A46" t="s">
        <v>31</v>
      </c>
      <c r="B46" s="24">
        <v>44862.333333333336</v>
      </c>
      <c r="C46" t="s">
        <v>14</v>
      </c>
      <c r="D46">
        <v>114.98860000000001</v>
      </c>
      <c r="E46">
        <v>131.69800000000001</v>
      </c>
      <c r="F46">
        <v>54.820866141499998</v>
      </c>
    </row>
    <row r="47" spans="1:11" x14ac:dyDescent="0.3">
      <c r="A47" t="s">
        <v>31</v>
      </c>
      <c r="B47" s="24">
        <v>44862.375</v>
      </c>
      <c r="C47" t="s">
        <v>14</v>
      </c>
      <c r="D47">
        <v>114.9873</v>
      </c>
      <c r="E47">
        <v>131.69800000000001</v>
      </c>
      <c r="F47">
        <v>54.8251312334</v>
      </c>
    </row>
    <row r="48" spans="1:11" x14ac:dyDescent="0.3">
      <c r="A48" t="s">
        <v>31</v>
      </c>
      <c r="B48" s="24">
        <v>44862.416666666664</v>
      </c>
      <c r="C48" t="s">
        <v>14</v>
      </c>
      <c r="D48">
        <v>114.9892</v>
      </c>
      <c r="E48">
        <v>131.69800000000001</v>
      </c>
      <c r="F48">
        <v>54.818897637600003</v>
      </c>
    </row>
    <row r="49" spans="1:6" x14ac:dyDescent="0.3">
      <c r="A49" t="s">
        <v>31</v>
      </c>
      <c r="B49" s="24">
        <v>44862.458333333336</v>
      </c>
      <c r="C49" t="s">
        <v>14</v>
      </c>
      <c r="D49">
        <v>114.9879</v>
      </c>
      <c r="E49">
        <v>131.69800000000001</v>
      </c>
      <c r="F49">
        <v>54.823162729400003</v>
      </c>
    </row>
    <row r="50" spans="1:6" x14ac:dyDescent="0.3">
      <c r="A50" t="s">
        <v>31</v>
      </c>
      <c r="B50" s="24">
        <v>44862.5</v>
      </c>
      <c r="C50" t="s">
        <v>14</v>
      </c>
      <c r="D50">
        <v>114.98860000000001</v>
      </c>
      <c r="E50">
        <v>131.69800000000001</v>
      </c>
      <c r="F50">
        <v>54.820866141499998</v>
      </c>
    </row>
    <row r="51" spans="1:6" x14ac:dyDescent="0.3">
      <c r="A51" t="s">
        <v>31</v>
      </c>
      <c r="B51" s="24">
        <v>44862.541666666664</v>
      </c>
      <c r="C51" t="s">
        <v>14</v>
      </c>
      <c r="D51">
        <v>114.9883</v>
      </c>
      <c r="E51">
        <v>131.69800000000001</v>
      </c>
      <c r="F51">
        <v>54.8218503935</v>
      </c>
    </row>
    <row r="52" spans="1:6" x14ac:dyDescent="0.3">
      <c r="A52" t="s">
        <v>31</v>
      </c>
      <c r="B52" s="24">
        <v>44862.583333333336</v>
      </c>
      <c r="C52" t="s">
        <v>14</v>
      </c>
      <c r="D52">
        <v>114.9883</v>
      </c>
      <c r="E52">
        <v>131.69800000000001</v>
      </c>
      <c r="F52">
        <v>54.8218503935</v>
      </c>
    </row>
    <row r="53" spans="1:6" x14ac:dyDescent="0.3">
      <c r="A53" t="s">
        <v>31</v>
      </c>
      <c r="B53" s="24">
        <v>44862.625</v>
      </c>
      <c r="C53" t="s">
        <v>14</v>
      </c>
      <c r="D53">
        <v>114.9879</v>
      </c>
      <c r="E53">
        <v>131.69800000000001</v>
      </c>
      <c r="F53">
        <v>54.823162729400003</v>
      </c>
    </row>
    <row r="54" spans="1:6" x14ac:dyDescent="0.3">
      <c r="A54" t="s">
        <v>31</v>
      </c>
      <c r="B54" s="24">
        <v>44862.666666666664</v>
      </c>
      <c r="C54" t="s">
        <v>14</v>
      </c>
      <c r="D54">
        <v>114.9879</v>
      </c>
      <c r="E54">
        <v>131.69800000000001</v>
      </c>
      <c r="F54">
        <v>54.823162729400003</v>
      </c>
    </row>
    <row r="55" spans="1:6" x14ac:dyDescent="0.3">
      <c r="A55" t="s">
        <v>31</v>
      </c>
      <c r="B55" s="24">
        <v>44862.708333333336</v>
      </c>
      <c r="C55" t="s">
        <v>14</v>
      </c>
      <c r="D55">
        <v>114.9879</v>
      </c>
      <c r="E55">
        <v>131.69800000000001</v>
      </c>
      <c r="F55">
        <v>54.823162729400003</v>
      </c>
    </row>
    <row r="56" spans="1:6" x14ac:dyDescent="0.3">
      <c r="A56" t="s">
        <v>31</v>
      </c>
      <c r="B56" s="24">
        <v>44862.75</v>
      </c>
      <c r="C56" t="s">
        <v>14</v>
      </c>
      <c r="D56">
        <v>114.9864</v>
      </c>
      <c r="E56">
        <v>131.69800000000001</v>
      </c>
      <c r="F56">
        <v>54.828083989299998</v>
      </c>
    </row>
    <row r="57" spans="1:6" x14ac:dyDescent="0.3">
      <c r="A57" t="s">
        <v>31</v>
      </c>
      <c r="B57" s="24">
        <v>44862.791666666664</v>
      </c>
      <c r="C57" t="s">
        <v>14</v>
      </c>
      <c r="D57">
        <v>114.9864</v>
      </c>
      <c r="E57">
        <v>131.69800000000001</v>
      </c>
      <c r="F57">
        <v>54.828083989299998</v>
      </c>
    </row>
    <row r="58" spans="1:6" x14ac:dyDescent="0.3">
      <c r="A58" t="s">
        <v>31</v>
      </c>
      <c r="B58" s="24">
        <v>44862.833333333336</v>
      </c>
      <c r="C58" t="s">
        <v>14</v>
      </c>
      <c r="D58">
        <v>114.9858</v>
      </c>
      <c r="E58">
        <v>131.69800000000001</v>
      </c>
      <c r="F58">
        <v>54.8300524932</v>
      </c>
    </row>
    <row r="59" spans="1:6" x14ac:dyDescent="0.3">
      <c r="A59" t="s">
        <v>31</v>
      </c>
      <c r="B59" s="24">
        <v>44862.875</v>
      </c>
      <c r="C59" t="s">
        <v>14</v>
      </c>
      <c r="D59">
        <v>114.98609999999999</v>
      </c>
      <c r="E59">
        <v>131.69800000000001</v>
      </c>
      <c r="F59">
        <v>54.8290682413</v>
      </c>
    </row>
    <row r="60" spans="1:6" x14ac:dyDescent="0.3">
      <c r="A60" t="s">
        <v>31</v>
      </c>
      <c r="B60" s="24">
        <v>44862.916666666664</v>
      </c>
      <c r="C60" t="s">
        <v>14</v>
      </c>
      <c r="D60">
        <v>114.9858</v>
      </c>
      <c r="E60">
        <v>131.69800000000001</v>
      </c>
      <c r="F60">
        <v>54.8300524932</v>
      </c>
    </row>
    <row r="61" spans="1:6" x14ac:dyDescent="0.3">
      <c r="A61" t="s">
        <v>31</v>
      </c>
      <c r="B61" s="24">
        <v>44862.958333333336</v>
      </c>
      <c r="C61" t="s">
        <v>14</v>
      </c>
      <c r="D61">
        <v>114.9858</v>
      </c>
      <c r="E61">
        <v>131.69800000000001</v>
      </c>
      <c r="F61">
        <v>54.8300524932</v>
      </c>
    </row>
    <row r="62" spans="1:6" x14ac:dyDescent="0.3">
      <c r="A62" t="s">
        <v>31</v>
      </c>
      <c r="B62" s="24">
        <v>44863</v>
      </c>
      <c r="C62" t="s">
        <v>14</v>
      </c>
      <c r="D62">
        <v>114.98520000000001</v>
      </c>
      <c r="E62">
        <v>131.69800000000001</v>
      </c>
      <c r="F62">
        <v>54.832020997199997</v>
      </c>
    </row>
    <row r="63" spans="1:6" x14ac:dyDescent="0.3">
      <c r="A63" t="s">
        <v>31</v>
      </c>
      <c r="B63" s="24">
        <v>44863.041666666664</v>
      </c>
      <c r="C63" t="s">
        <v>14</v>
      </c>
      <c r="D63">
        <v>114.9855</v>
      </c>
      <c r="E63">
        <v>131.69800000000001</v>
      </c>
      <c r="F63">
        <v>54.831036745200002</v>
      </c>
    </row>
    <row r="64" spans="1:6" x14ac:dyDescent="0.3">
      <c r="A64" t="s">
        <v>31</v>
      </c>
      <c r="B64" s="24">
        <v>44863.083333333336</v>
      </c>
      <c r="C64" t="s">
        <v>14</v>
      </c>
      <c r="D64">
        <v>114.9849</v>
      </c>
      <c r="E64">
        <v>131.69800000000001</v>
      </c>
      <c r="F64">
        <v>54.833005249099998</v>
      </c>
    </row>
    <row r="65" spans="1:6" x14ac:dyDescent="0.3">
      <c r="A65" t="s">
        <v>31</v>
      </c>
      <c r="B65" s="24">
        <v>44863.125</v>
      </c>
      <c r="C65" t="s">
        <v>14</v>
      </c>
      <c r="D65">
        <v>114.9849</v>
      </c>
      <c r="E65">
        <v>131.69800000000001</v>
      </c>
      <c r="F65">
        <v>54.833005249099998</v>
      </c>
    </row>
    <row r="66" spans="1:6" x14ac:dyDescent="0.3">
      <c r="A66" t="s">
        <v>31</v>
      </c>
      <c r="B66" s="24">
        <v>44863.166666666664</v>
      </c>
      <c r="C66" t="s">
        <v>14</v>
      </c>
      <c r="D66">
        <v>114.9849</v>
      </c>
      <c r="E66">
        <v>131.69800000000001</v>
      </c>
      <c r="F66">
        <v>54.833005249099998</v>
      </c>
    </row>
    <row r="67" spans="1:6" x14ac:dyDescent="0.3">
      <c r="A67" t="s">
        <v>31</v>
      </c>
      <c r="B67" s="24">
        <v>44863.208333333336</v>
      </c>
      <c r="C67" t="s">
        <v>14</v>
      </c>
      <c r="D67">
        <v>114.9843</v>
      </c>
      <c r="E67">
        <v>131.69800000000001</v>
      </c>
      <c r="F67">
        <v>54.834973753100002</v>
      </c>
    </row>
    <row r="68" spans="1:6" x14ac:dyDescent="0.3">
      <c r="A68" t="s">
        <v>31</v>
      </c>
      <c r="B68" s="24">
        <v>44863.25</v>
      </c>
      <c r="C68" t="s">
        <v>14</v>
      </c>
      <c r="D68">
        <v>114.9855</v>
      </c>
      <c r="E68">
        <v>131.69800000000001</v>
      </c>
      <c r="F68">
        <v>54.831036745200002</v>
      </c>
    </row>
    <row r="69" spans="1:6" x14ac:dyDescent="0.3">
      <c r="A69" t="s">
        <v>31</v>
      </c>
      <c r="B69" s="24">
        <v>44863.291666666664</v>
      </c>
      <c r="C69" t="s">
        <v>14</v>
      </c>
      <c r="D69">
        <v>114.9843</v>
      </c>
      <c r="E69">
        <v>131.69800000000001</v>
      </c>
      <c r="F69">
        <v>54.834973753100002</v>
      </c>
    </row>
    <row r="70" spans="1:6" x14ac:dyDescent="0.3">
      <c r="A70" t="s">
        <v>31</v>
      </c>
      <c r="B70" s="24">
        <v>44863.333333333336</v>
      </c>
      <c r="C70" t="s">
        <v>14</v>
      </c>
      <c r="D70">
        <v>114.9825</v>
      </c>
      <c r="E70">
        <v>131.69800000000001</v>
      </c>
      <c r="F70">
        <v>54.840879264900003</v>
      </c>
    </row>
    <row r="71" spans="1:6" x14ac:dyDescent="0.3">
      <c r="A71" t="s">
        <v>31</v>
      </c>
      <c r="B71" s="24">
        <v>44863.375</v>
      </c>
      <c r="C71" t="s">
        <v>14</v>
      </c>
      <c r="D71">
        <v>114.9834</v>
      </c>
      <c r="E71">
        <v>131.69800000000001</v>
      </c>
      <c r="F71">
        <v>54.837926508999999</v>
      </c>
    </row>
    <row r="72" spans="1:6" x14ac:dyDescent="0.3">
      <c r="A72" t="s">
        <v>31</v>
      </c>
      <c r="B72" s="24">
        <v>44863.416666666664</v>
      </c>
      <c r="C72" t="s">
        <v>14</v>
      </c>
      <c r="D72">
        <v>114.98309999999999</v>
      </c>
      <c r="E72">
        <v>131.69800000000001</v>
      </c>
      <c r="F72">
        <v>54.838910760899999</v>
      </c>
    </row>
    <row r="73" spans="1:6" x14ac:dyDescent="0.3">
      <c r="A73" t="s">
        <v>31</v>
      </c>
      <c r="B73" s="24">
        <v>44863.458333333336</v>
      </c>
      <c r="C73" t="s">
        <v>14</v>
      </c>
      <c r="D73">
        <v>114.9849</v>
      </c>
      <c r="E73">
        <v>131.69800000000001</v>
      </c>
      <c r="F73">
        <v>54.833005249099998</v>
      </c>
    </row>
    <row r="74" spans="1:6" x14ac:dyDescent="0.3">
      <c r="A74" t="s">
        <v>31</v>
      </c>
      <c r="B74" s="24">
        <v>44863.5</v>
      </c>
      <c r="C74" t="s">
        <v>14</v>
      </c>
      <c r="D74">
        <v>114.9867</v>
      </c>
      <c r="E74">
        <v>131.69800000000001</v>
      </c>
      <c r="F74">
        <v>54.827099737300003</v>
      </c>
    </row>
    <row r="75" spans="1:6" x14ac:dyDescent="0.3">
      <c r="A75" t="s">
        <v>31</v>
      </c>
      <c r="B75" s="24">
        <v>44863.541666666664</v>
      </c>
      <c r="C75" t="s">
        <v>14</v>
      </c>
      <c r="D75">
        <v>114.9864</v>
      </c>
      <c r="E75">
        <v>131.69800000000001</v>
      </c>
      <c r="F75">
        <v>54.828083989299998</v>
      </c>
    </row>
    <row r="76" spans="1:6" x14ac:dyDescent="0.3">
      <c r="A76" t="s">
        <v>31</v>
      </c>
      <c r="B76" s="24">
        <v>44863.583333333336</v>
      </c>
      <c r="C76" t="s">
        <v>14</v>
      </c>
      <c r="D76">
        <v>114.9858</v>
      </c>
      <c r="E76">
        <v>131.69800000000001</v>
      </c>
      <c r="F76">
        <v>54.8300524932</v>
      </c>
    </row>
    <row r="77" spans="1:6" x14ac:dyDescent="0.3">
      <c r="A77" t="s">
        <v>31</v>
      </c>
      <c r="B77" s="24">
        <v>44863.625</v>
      </c>
      <c r="C77" t="s">
        <v>14</v>
      </c>
      <c r="D77">
        <v>114.98609999999999</v>
      </c>
      <c r="E77">
        <v>131.69800000000001</v>
      </c>
      <c r="F77">
        <v>54.8290682413</v>
      </c>
    </row>
    <row r="78" spans="1:6" x14ac:dyDescent="0.3">
      <c r="A78" t="s">
        <v>31</v>
      </c>
      <c r="B78" s="24">
        <v>44863.666666666664</v>
      </c>
      <c r="C78" t="s">
        <v>14</v>
      </c>
      <c r="D78">
        <v>114.98520000000001</v>
      </c>
      <c r="E78">
        <v>131.69800000000001</v>
      </c>
      <c r="F78">
        <v>54.832020997199997</v>
      </c>
    </row>
    <row r="79" spans="1:6" x14ac:dyDescent="0.3">
      <c r="A79" t="s">
        <v>31</v>
      </c>
      <c r="B79" s="24">
        <v>44863.708333333336</v>
      </c>
      <c r="C79" t="s">
        <v>14</v>
      </c>
      <c r="D79">
        <v>114.9843</v>
      </c>
      <c r="E79">
        <v>131.69800000000001</v>
      </c>
      <c r="F79">
        <v>54.834973753100002</v>
      </c>
    </row>
    <row r="80" spans="1:6" x14ac:dyDescent="0.3">
      <c r="A80" t="s">
        <v>31</v>
      </c>
      <c r="B80" s="24">
        <v>44863.75</v>
      </c>
      <c r="C80" t="s">
        <v>14</v>
      </c>
      <c r="D80">
        <v>114.9837</v>
      </c>
      <c r="E80">
        <v>131.69800000000001</v>
      </c>
      <c r="F80">
        <v>54.836942256999997</v>
      </c>
    </row>
    <row r="81" spans="1:6" x14ac:dyDescent="0.3">
      <c r="A81" t="s">
        <v>31</v>
      </c>
      <c r="B81" s="24">
        <v>44863.791666666664</v>
      </c>
      <c r="C81" t="s">
        <v>14</v>
      </c>
      <c r="D81">
        <v>114.9846</v>
      </c>
      <c r="E81">
        <v>131.69800000000001</v>
      </c>
      <c r="F81">
        <v>54.8339895011</v>
      </c>
    </row>
    <row r="82" spans="1:6" x14ac:dyDescent="0.3">
      <c r="A82" t="s">
        <v>31</v>
      </c>
      <c r="B82" s="24">
        <v>44863.833333333336</v>
      </c>
      <c r="C82" t="s">
        <v>14</v>
      </c>
      <c r="D82">
        <v>114.9837</v>
      </c>
      <c r="E82">
        <v>131.69800000000001</v>
      </c>
      <c r="F82">
        <v>54.836942256999997</v>
      </c>
    </row>
    <row r="83" spans="1:6" x14ac:dyDescent="0.3">
      <c r="A83" t="s">
        <v>31</v>
      </c>
      <c r="B83" s="24">
        <v>44863.875</v>
      </c>
      <c r="C83" t="s">
        <v>14</v>
      </c>
      <c r="D83">
        <v>114.9837</v>
      </c>
      <c r="E83">
        <v>131.69800000000001</v>
      </c>
      <c r="F83">
        <v>54.836942256999997</v>
      </c>
    </row>
    <row r="84" spans="1:6" x14ac:dyDescent="0.3">
      <c r="A84" t="s">
        <v>31</v>
      </c>
      <c r="B84" s="24">
        <v>44863.916666666664</v>
      </c>
      <c r="C84" t="s">
        <v>14</v>
      </c>
      <c r="D84">
        <v>114.9846</v>
      </c>
      <c r="E84">
        <v>131.69800000000001</v>
      </c>
      <c r="F84">
        <v>54.8339895011</v>
      </c>
    </row>
    <row r="85" spans="1:6" x14ac:dyDescent="0.3">
      <c r="A85" t="s">
        <v>31</v>
      </c>
      <c r="B85" s="24">
        <v>44863.958333333336</v>
      </c>
      <c r="C85" t="s">
        <v>14</v>
      </c>
      <c r="D85">
        <v>114.9837</v>
      </c>
      <c r="E85">
        <v>131.69800000000001</v>
      </c>
      <c r="F85">
        <v>54.836942256999997</v>
      </c>
    </row>
    <row r="86" spans="1:6" x14ac:dyDescent="0.3">
      <c r="A86" t="s">
        <v>31</v>
      </c>
      <c r="B86" s="24">
        <v>44864</v>
      </c>
      <c r="C86" t="s">
        <v>14</v>
      </c>
      <c r="D86">
        <v>114.9834</v>
      </c>
      <c r="E86">
        <v>131.69800000000001</v>
      </c>
      <c r="F86">
        <v>54.837926508999999</v>
      </c>
    </row>
    <row r="87" spans="1:6" x14ac:dyDescent="0.3">
      <c r="A87" t="s">
        <v>31</v>
      </c>
      <c r="B87" s="24">
        <v>44864.041666666664</v>
      </c>
      <c r="C87" t="s">
        <v>14</v>
      </c>
      <c r="D87">
        <v>114.98309999999999</v>
      </c>
      <c r="E87">
        <v>131.69800000000001</v>
      </c>
      <c r="F87">
        <v>54.838910760899999</v>
      </c>
    </row>
    <row r="88" spans="1:6" x14ac:dyDescent="0.3">
      <c r="A88" t="s">
        <v>31</v>
      </c>
      <c r="B88" s="24">
        <v>44864.083333333336</v>
      </c>
      <c r="C88" t="s">
        <v>14</v>
      </c>
      <c r="D88">
        <v>114.98309999999999</v>
      </c>
      <c r="E88">
        <v>131.69800000000001</v>
      </c>
      <c r="F88">
        <v>54.838910760899999</v>
      </c>
    </row>
    <row r="89" spans="1:6" x14ac:dyDescent="0.3">
      <c r="A89" t="s">
        <v>31</v>
      </c>
      <c r="B89" s="24">
        <v>44864.125</v>
      </c>
      <c r="C89" t="s">
        <v>14</v>
      </c>
      <c r="D89">
        <v>114.9828</v>
      </c>
      <c r="E89">
        <v>131.69800000000001</v>
      </c>
      <c r="F89">
        <v>54.839895012900001</v>
      </c>
    </row>
    <row r="90" spans="1:6" x14ac:dyDescent="0.3">
      <c r="A90" t="s">
        <v>31</v>
      </c>
      <c r="B90" s="24">
        <v>44864.166666666664</v>
      </c>
      <c r="C90" t="s">
        <v>14</v>
      </c>
      <c r="D90">
        <v>114.9834</v>
      </c>
      <c r="E90">
        <v>131.69800000000001</v>
      </c>
      <c r="F90">
        <v>54.837926508999999</v>
      </c>
    </row>
    <row r="91" spans="1:6" x14ac:dyDescent="0.3">
      <c r="A91" t="s">
        <v>31</v>
      </c>
      <c r="B91" s="24">
        <v>44864.208333333336</v>
      </c>
      <c r="C91" t="s">
        <v>14</v>
      </c>
      <c r="D91">
        <v>114.98220000000001</v>
      </c>
      <c r="E91">
        <v>131.69800000000001</v>
      </c>
      <c r="F91">
        <v>54.841863516799997</v>
      </c>
    </row>
    <row r="92" spans="1:6" x14ac:dyDescent="0.3">
      <c r="A92" t="s">
        <v>31</v>
      </c>
      <c r="B92" s="24">
        <v>44864.25</v>
      </c>
      <c r="C92" t="s">
        <v>14</v>
      </c>
      <c r="D92">
        <v>114.9843</v>
      </c>
      <c r="E92">
        <v>131.69800000000001</v>
      </c>
      <c r="F92">
        <v>54.834973753100002</v>
      </c>
    </row>
    <row r="93" spans="1:6" x14ac:dyDescent="0.3">
      <c r="A93" t="s">
        <v>31</v>
      </c>
      <c r="B93" s="24">
        <v>44864.291666666664</v>
      </c>
      <c r="C93" t="s">
        <v>14</v>
      </c>
      <c r="D93">
        <v>114.9828</v>
      </c>
      <c r="E93">
        <v>131.69800000000001</v>
      </c>
      <c r="F93">
        <v>54.839895012900001</v>
      </c>
    </row>
    <row r="94" spans="1:6" x14ac:dyDescent="0.3">
      <c r="A94" t="s">
        <v>31</v>
      </c>
      <c r="B94" s="24">
        <v>44864.333333333336</v>
      </c>
      <c r="C94" t="s">
        <v>14</v>
      </c>
      <c r="D94">
        <v>114.9828</v>
      </c>
      <c r="E94">
        <v>131.69800000000001</v>
      </c>
      <c r="F94">
        <v>54.839895012900001</v>
      </c>
    </row>
    <row r="95" spans="1:6" x14ac:dyDescent="0.3">
      <c r="A95" t="s">
        <v>31</v>
      </c>
      <c r="B95" s="24">
        <v>44864.375</v>
      </c>
      <c r="C95" t="s">
        <v>14</v>
      </c>
      <c r="D95">
        <v>114.98520000000001</v>
      </c>
      <c r="E95">
        <v>131.69800000000001</v>
      </c>
      <c r="F95">
        <v>54.832020997199997</v>
      </c>
    </row>
    <row r="96" spans="1:6" x14ac:dyDescent="0.3">
      <c r="A96" t="s">
        <v>31</v>
      </c>
      <c r="B96" s="24">
        <v>44864.416666666664</v>
      </c>
      <c r="C96" t="s">
        <v>14</v>
      </c>
      <c r="D96">
        <v>114.9825</v>
      </c>
      <c r="E96">
        <v>131.69800000000001</v>
      </c>
      <c r="F96">
        <v>54.840879264900003</v>
      </c>
    </row>
    <row r="97" spans="1:6" x14ac:dyDescent="0.3">
      <c r="A97" t="s">
        <v>31</v>
      </c>
      <c r="B97" s="24">
        <v>44864.458333333336</v>
      </c>
      <c r="C97" t="s">
        <v>14</v>
      </c>
      <c r="D97">
        <v>114.98309999999999</v>
      </c>
      <c r="E97">
        <v>131.69800000000001</v>
      </c>
      <c r="F97">
        <v>54.838910760899999</v>
      </c>
    </row>
    <row r="98" spans="1:6" x14ac:dyDescent="0.3">
      <c r="A98" t="s">
        <v>31</v>
      </c>
      <c r="B98" s="24">
        <v>44864.5</v>
      </c>
      <c r="C98" t="s">
        <v>14</v>
      </c>
      <c r="D98">
        <v>114.9858</v>
      </c>
      <c r="E98">
        <v>131.69800000000001</v>
      </c>
      <c r="F98">
        <v>54.8300524932</v>
      </c>
    </row>
    <row r="99" spans="1:6" x14ac:dyDescent="0.3">
      <c r="A99" t="s">
        <v>31</v>
      </c>
      <c r="B99" s="24">
        <v>44864.541666666664</v>
      </c>
      <c r="C99" t="s">
        <v>14</v>
      </c>
      <c r="D99">
        <v>114.98609999999999</v>
      </c>
      <c r="E99">
        <v>131.69800000000001</v>
      </c>
      <c r="F99">
        <v>54.8290682413</v>
      </c>
    </row>
    <row r="100" spans="1:6" x14ac:dyDescent="0.3">
      <c r="A100" t="s">
        <v>31</v>
      </c>
      <c r="B100" s="24">
        <v>44864.583333333336</v>
      </c>
      <c r="C100" t="s">
        <v>14</v>
      </c>
      <c r="D100">
        <v>114.98609999999999</v>
      </c>
      <c r="E100">
        <v>131.69800000000001</v>
      </c>
      <c r="F100">
        <v>54.8290682413</v>
      </c>
    </row>
    <row r="101" spans="1:6" x14ac:dyDescent="0.3">
      <c r="A101" t="s">
        <v>31</v>
      </c>
      <c r="B101" s="24">
        <v>44864.625</v>
      </c>
      <c r="C101" t="s">
        <v>14</v>
      </c>
      <c r="D101">
        <v>114.9855</v>
      </c>
      <c r="E101">
        <v>131.69800000000001</v>
      </c>
      <c r="F101">
        <v>54.831036745200002</v>
      </c>
    </row>
    <row r="102" spans="1:6" x14ac:dyDescent="0.3">
      <c r="A102" t="s">
        <v>31</v>
      </c>
      <c r="B102" s="24">
        <v>44864.666666666664</v>
      </c>
      <c r="C102" t="s">
        <v>14</v>
      </c>
      <c r="D102">
        <v>114.9837</v>
      </c>
      <c r="E102">
        <v>131.69800000000001</v>
      </c>
      <c r="F102">
        <v>54.836942256999997</v>
      </c>
    </row>
    <row r="103" spans="1:6" x14ac:dyDescent="0.3">
      <c r="A103" t="s">
        <v>31</v>
      </c>
      <c r="B103" s="24">
        <v>44864.708333333336</v>
      </c>
      <c r="C103" t="s">
        <v>14</v>
      </c>
      <c r="D103">
        <v>114.9867</v>
      </c>
      <c r="E103">
        <v>131.69800000000001</v>
      </c>
      <c r="F103">
        <v>54.827099737300003</v>
      </c>
    </row>
    <row r="104" spans="1:6" x14ac:dyDescent="0.3">
      <c r="A104" t="s">
        <v>31</v>
      </c>
      <c r="B104" s="24">
        <v>44864.75</v>
      </c>
      <c r="C104" t="s">
        <v>14</v>
      </c>
      <c r="D104">
        <v>114.9864</v>
      </c>
      <c r="E104">
        <v>131.69800000000001</v>
      </c>
      <c r="F104">
        <v>54.828083989299998</v>
      </c>
    </row>
    <row r="105" spans="1:6" x14ac:dyDescent="0.3">
      <c r="A105" t="s">
        <v>31</v>
      </c>
      <c r="B105" s="24">
        <v>44864.791666666664</v>
      </c>
      <c r="C105" t="s">
        <v>14</v>
      </c>
      <c r="D105">
        <v>114.9849</v>
      </c>
      <c r="E105">
        <v>131.69800000000001</v>
      </c>
      <c r="F105">
        <v>54.833005249099998</v>
      </c>
    </row>
    <row r="106" spans="1:6" x14ac:dyDescent="0.3">
      <c r="A106" t="s">
        <v>31</v>
      </c>
      <c r="B106" s="24">
        <v>44864.833333333336</v>
      </c>
      <c r="C106" t="s">
        <v>14</v>
      </c>
      <c r="D106">
        <v>114.9837</v>
      </c>
      <c r="E106">
        <v>131.69800000000001</v>
      </c>
      <c r="F106">
        <v>54.836942256999997</v>
      </c>
    </row>
    <row r="107" spans="1:6" x14ac:dyDescent="0.3">
      <c r="A107" t="s">
        <v>31</v>
      </c>
      <c r="B107" s="24">
        <v>44864.875</v>
      </c>
      <c r="C107" t="s">
        <v>14</v>
      </c>
      <c r="D107">
        <v>114.9812</v>
      </c>
      <c r="E107">
        <v>131.69800000000001</v>
      </c>
      <c r="F107">
        <v>54.845144356699997</v>
      </c>
    </row>
    <row r="108" spans="1:6" x14ac:dyDescent="0.3">
      <c r="A108" t="s">
        <v>31</v>
      </c>
      <c r="B108" s="24">
        <v>44864.916666666664</v>
      </c>
      <c r="C108" t="s">
        <v>14</v>
      </c>
      <c r="D108">
        <v>114.9834</v>
      </c>
      <c r="E108">
        <v>131.69800000000001</v>
      </c>
      <c r="F108">
        <v>54.837926508999999</v>
      </c>
    </row>
    <row r="109" spans="1:6" x14ac:dyDescent="0.3">
      <c r="A109" t="s">
        <v>31</v>
      </c>
      <c r="B109" s="24">
        <v>44864.958333333336</v>
      </c>
      <c r="C109" t="s">
        <v>14</v>
      </c>
      <c r="D109">
        <v>114.9825</v>
      </c>
      <c r="E109">
        <v>131.69800000000001</v>
      </c>
      <c r="F109">
        <v>54.840879264900003</v>
      </c>
    </row>
    <row r="110" spans="1:6" x14ac:dyDescent="0.3">
      <c r="A110" t="s">
        <v>31</v>
      </c>
      <c r="B110" s="24">
        <v>44865</v>
      </c>
      <c r="C110" t="s">
        <v>14</v>
      </c>
      <c r="D110">
        <v>114.9834</v>
      </c>
      <c r="E110">
        <v>131.69800000000001</v>
      </c>
      <c r="F110">
        <v>54.837926508999999</v>
      </c>
    </row>
    <row r="111" spans="1:6" x14ac:dyDescent="0.3">
      <c r="A111" t="s">
        <v>31</v>
      </c>
      <c r="B111" s="24">
        <v>44865.041666666664</v>
      </c>
      <c r="C111" t="s">
        <v>14</v>
      </c>
      <c r="D111">
        <v>114.9834</v>
      </c>
      <c r="E111">
        <v>131.69800000000001</v>
      </c>
      <c r="F111">
        <v>54.837926508999999</v>
      </c>
    </row>
    <row r="112" spans="1:6" x14ac:dyDescent="0.3">
      <c r="A112" t="s">
        <v>31</v>
      </c>
      <c r="B112" s="24">
        <v>44865.083333333336</v>
      </c>
      <c r="C112" t="s">
        <v>14</v>
      </c>
      <c r="D112">
        <v>114.9849</v>
      </c>
      <c r="E112">
        <v>131.69800000000001</v>
      </c>
      <c r="F112">
        <v>54.833005249099998</v>
      </c>
    </row>
    <row r="113" spans="1:6" x14ac:dyDescent="0.3">
      <c r="A113" t="s">
        <v>31</v>
      </c>
      <c r="B113" s="24">
        <v>44865.125</v>
      </c>
      <c r="C113" t="s">
        <v>14</v>
      </c>
      <c r="D113">
        <v>114.98399999999999</v>
      </c>
      <c r="E113">
        <v>131.69800000000001</v>
      </c>
      <c r="F113">
        <v>54.835958005000002</v>
      </c>
    </row>
    <row r="114" spans="1:6" x14ac:dyDescent="0.3">
      <c r="A114" t="s">
        <v>31</v>
      </c>
      <c r="B114" s="24">
        <v>44865.166666666664</v>
      </c>
      <c r="C114" t="s">
        <v>14</v>
      </c>
      <c r="D114">
        <v>114.98309999999999</v>
      </c>
      <c r="E114">
        <v>131.69800000000001</v>
      </c>
      <c r="F114">
        <v>54.838910760899999</v>
      </c>
    </row>
    <row r="115" spans="1:6" x14ac:dyDescent="0.3">
      <c r="A115" t="s">
        <v>31</v>
      </c>
      <c r="B115" s="24">
        <v>44865.208333333336</v>
      </c>
      <c r="C115" t="s">
        <v>14</v>
      </c>
      <c r="D115">
        <v>114.9834</v>
      </c>
      <c r="E115">
        <v>131.69800000000001</v>
      </c>
      <c r="F115">
        <v>54.837926508999999</v>
      </c>
    </row>
    <row r="116" spans="1:6" x14ac:dyDescent="0.3">
      <c r="A116" t="s">
        <v>31</v>
      </c>
      <c r="B116" s="24">
        <v>44865.25</v>
      </c>
      <c r="C116" t="s">
        <v>14</v>
      </c>
      <c r="D116">
        <v>114.98220000000001</v>
      </c>
      <c r="E116">
        <v>131.69800000000001</v>
      </c>
      <c r="F116">
        <v>54.841863516799997</v>
      </c>
    </row>
    <row r="117" spans="1:6" x14ac:dyDescent="0.3">
      <c r="A117" t="s">
        <v>31</v>
      </c>
      <c r="B117" s="24">
        <v>44865.291666666664</v>
      </c>
      <c r="C117" t="s">
        <v>14</v>
      </c>
      <c r="D117">
        <v>114.9834</v>
      </c>
      <c r="E117">
        <v>131.69800000000001</v>
      </c>
      <c r="F117">
        <v>54.837926508999999</v>
      </c>
    </row>
    <row r="118" spans="1:6" x14ac:dyDescent="0.3">
      <c r="A118" t="s">
        <v>31</v>
      </c>
      <c r="B118" s="24">
        <v>44865.333333333336</v>
      </c>
      <c r="C118" t="s">
        <v>14</v>
      </c>
      <c r="D118">
        <v>114.9819</v>
      </c>
      <c r="E118">
        <v>131.69800000000001</v>
      </c>
      <c r="F118">
        <v>54.842847768799999</v>
      </c>
    </row>
    <row r="119" spans="1:6" x14ac:dyDescent="0.3">
      <c r="A119" t="s">
        <v>31</v>
      </c>
      <c r="B119" s="24">
        <v>44865.375</v>
      </c>
      <c r="C119" t="s">
        <v>14</v>
      </c>
      <c r="D119">
        <v>114.98</v>
      </c>
      <c r="E119">
        <v>131.69800000000001</v>
      </c>
      <c r="F119">
        <v>54.849081364600003</v>
      </c>
    </row>
    <row r="120" spans="1:6" x14ac:dyDescent="0.3">
      <c r="A120" t="s">
        <v>31</v>
      </c>
      <c r="B120" s="24">
        <v>44865.416666666664</v>
      </c>
      <c r="C120" t="s">
        <v>14</v>
      </c>
      <c r="D120">
        <v>114.98090000000001</v>
      </c>
      <c r="E120">
        <v>131.69800000000001</v>
      </c>
      <c r="F120">
        <v>54.846128608699999</v>
      </c>
    </row>
    <row r="121" spans="1:6" x14ac:dyDescent="0.3">
      <c r="A121" t="s">
        <v>31</v>
      </c>
      <c r="B121" s="24">
        <v>44865.458333333336</v>
      </c>
      <c r="C121" t="s">
        <v>14</v>
      </c>
      <c r="D121">
        <v>114.98090000000001</v>
      </c>
      <c r="E121">
        <v>131.69800000000001</v>
      </c>
      <c r="F121">
        <v>54.846128608699999</v>
      </c>
    </row>
    <row r="122" spans="1:6" x14ac:dyDescent="0.3">
      <c r="A122" t="s">
        <v>31</v>
      </c>
      <c r="B122" s="24">
        <v>44865.5</v>
      </c>
      <c r="C122" t="s">
        <v>14</v>
      </c>
      <c r="D122">
        <v>114.9834</v>
      </c>
      <c r="E122">
        <v>131.69800000000001</v>
      </c>
      <c r="F122">
        <v>54.837926508999999</v>
      </c>
    </row>
    <row r="123" spans="1:6" x14ac:dyDescent="0.3">
      <c r="A123" t="s">
        <v>31</v>
      </c>
      <c r="B123" s="24">
        <v>44865.541666666664</v>
      </c>
      <c r="C123" t="s">
        <v>14</v>
      </c>
      <c r="D123">
        <v>114.98220000000001</v>
      </c>
      <c r="E123">
        <v>131.69800000000001</v>
      </c>
      <c r="F123">
        <v>54.841863516799997</v>
      </c>
    </row>
    <row r="124" spans="1:6" x14ac:dyDescent="0.3">
      <c r="A124" t="s">
        <v>31</v>
      </c>
      <c r="B124" s="24">
        <v>44865.583333333336</v>
      </c>
      <c r="C124" t="s">
        <v>14</v>
      </c>
      <c r="D124">
        <v>114.9834</v>
      </c>
      <c r="E124">
        <v>131.69800000000001</v>
      </c>
      <c r="F124">
        <v>54.837926508999999</v>
      </c>
    </row>
    <row r="125" spans="1:6" x14ac:dyDescent="0.3">
      <c r="A125" t="s">
        <v>31</v>
      </c>
      <c r="B125" s="24">
        <v>44865.625</v>
      </c>
      <c r="C125" t="s">
        <v>14</v>
      </c>
      <c r="D125">
        <v>114.9834</v>
      </c>
      <c r="E125">
        <v>131.69800000000001</v>
      </c>
      <c r="F125">
        <v>54.837926508999999</v>
      </c>
    </row>
    <row r="126" spans="1:6" x14ac:dyDescent="0.3">
      <c r="A126" t="s">
        <v>31</v>
      </c>
      <c r="B126" s="24">
        <v>44865.666666666664</v>
      </c>
      <c r="C126" t="s">
        <v>14</v>
      </c>
      <c r="D126">
        <v>114.9819</v>
      </c>
      <c r="E126">
        <v>131.69800000000001</v>
      </c>
      <c r="F126">
        <v>54.842847768799999</v>
      </c>
    </row>
    <row r="127" spans="1:6" x14ac:dyDescent="0.3">
      <c r="A127" t="s">
        <v>31</v>
      </c>
      <c r="B127" s="24">
        <v>44865.708333333336</v>
      </c>
      <c r="C127" t="s">
        <v>14</v>
      </c>
      <c r="D127">
        <v>114.9806</v>
      </c>
      <c r="E127">
        <v>131.69800000000001</v>
      </c>
      <c r="F127">
        <v>54.847112860700001</v>
      </c>
    </row>
    <row r="128" spans="1:6" x14ac:dyDescent="0.3">
      <c r="A128" t="s">
        <v>31</v>
      </c>
      <c r="B128" s="24">
        <v>44865.75</v>
      </c>
      <c r="C128" t="s">
        <v>14</v>
      </c>
      <c r="D128">
        <v>114.97969999999999</v>
      </c>
      <c r="E128">
        <v>131.69800000000001</v>
      </c>
      <c r="F128">
        <v>54.850065616599998</v>
      </c>
    </row>
    <row r="129" spans="1:6" x14ac:dyDescent="0.3">
      <c r="A129" t="s">
        <v>31</v>
      </c>
      <c r="B129" s="24">
        <v>44865.791666666664</v>
      </c>
      <c r="C129" t="s">
        <v>14</v>
      </c>
      <c r="D129">
        <v>114.9815</v>
      </c>
      <c r="E129">
        <v>131.69800000000001</v>
      </c>
      <c r="F129">
        <v>54.844160104799997</v>
      </c>
    </row>
    <row r="130" spans="1:6" x14ac:dyDescent="0.3">
      <c r="A130" t="s">
        <v>31</v>
      </c>
      <c r="B130" s="24">
        <v>44865.833333333336</v>
      </c>
      <c r="C130" t="s">
        <v>14</v>
      </c>
      <c r="D130">
        <v>114.9815</v>
      </c>
      <c r="E130">
        <v>131.69800000000001</v>
      </c>
      <c r="F130">
        <v>54.844160104799997</v>
      </c>
    </row>
    <row r="131" spans="1:6" x14ac:dyDescent="0.3">
      <c r="A131" t="s">
        <v>31</v>
      </c>
      <c r="B131" s="24">
        <v>44865.875</v>
      </c>
      <c r="C131" t="s">
        <v>14</v>
      </c>
      <c r="D131">
        <v>114.9812</v>
      </c>
      <c r="E131">
        <v>131.69800000000001</v>
      </c>
      <c r="F131">
        <v>54.845144356699997</v>
      </c>
    </row>
    <row r="132" spans="1:6" x14ac:dyDescent="0.3">
      <c r="A132" t="s">
        <v>31</v>
      </c>
      <c r="B132" s="24">
        <v>44865.916666666664</v>
      </c>
      <c r="C132" t="s">
        <v>14</v>
      </c>
      <c r="D132">
        <v>114.98090000000001</v>
      </c>
      <c r="E132">
        <v>131.69800000000001</v>
      </c>
      <c r="F132">
        <v>54.846128608699999</v>
      </c>
    </row>
    <row r="133" spans="1:6" x14ac:dyDescent="0.3">
      <c r="A133" t="s">
        <v>31</v>
      </c>
      <c r="B133" s="24">
        <v>44865.958333333336</v>
      </c>
      <c r="C133" t="s">
        <v>14</v>
      </c>
      <c r="D133">
        <v>114.9825</v>
      </c>
      <c r="E133">
        <v>131.69800000000001</v>
      </c>
      <c r="F133">
        <v>54.840879264900003</v>
      </c>
    </row>
    <row r="134" spans="1:6" x14ac:dyDescent="0.3">
      <c r="A134" t="s">
        <v>31</v>
      </c>
      <c r="B134" s="24">
        <v>44866</v>
      </c>
      <c r="C134" t="s">
        <v>14</v>
      </c>
      <c r="D134">
        <v>114.9812</v>
      </c>
      <c r="E134">
        <v>131.69800000000001</v>
      </c>
      <c r="F134">
        <v>54.845144356699997</v>
      </c>
    </row>
    <row r="135" spans="1:6" x14ac:dyDescent="0.3">
      <c r="A135" t="s">
        <v>31</v>
      </c>
      <c r="B135" s="24">
        <v>44866.041666666664</v>
      </c>
      <c r="C135" t="s">
        <v>14</v>
      </c>
      <c r="D135">
        <v>114.9815</v>
      </c>
      <c r="E135">
        <v>131.69800000000001</v>
      </c>
      <c r="F135">
        <v>54.844160104799997</v>
      </c>
    </row>
    <row r="136" spans="1:6" x14ac:dyDescent="0.3">
      <c r="A136" t="s">
        <v>31</v>
      </c>
      <c r="B136" s="24">
        <v>44866.083333333336</v>
      </c>
      <c r="C136" t="s">
        <v>14</v>
      </c>
      <c r="D136">
        <v>114.9803</v>
      </c>
      <c r="E136">
        <v>131.69800000000001</v>
      </c>
      <c r="F136">
        <v>54.848097112600001</v>
      </c>
    </row>
    <row r="137" spans="1:6" x14ac:dyDescent="0.3">
      <c r="A137" t="s">
        <v>31</v>
      </c>
      <c r="B137" s="24">
        <v>44866.125</v>
      </c>
      <c r="C137" t="s">
        <v>14</v>
      </c>
      <c r="D137">
        <v>114.9815</v>
      </c>
      <c r="E137">
        <v>131.69800000000001</v>
      </c>
      <c r="F137">
        <v>54.844160104799997</v>
      </c>
    </row>
    <row r="138" spans="1:6" x14ac:dyDescent="0.3">
      <c r="A138" t="s">
        <v>31</v>
      </c>
      <c r="B138" s="24">
        <v>44866.166666666664</v>
      </c>
      <c r="C138" t="s">
        <v>14</v>
      </c>
      <c r="D138">
        <v>114.9819</v>
      </c>
      <c r="E138">
        <v>131.69800000000001</v>
      </c>
      <c r="F138">
        <v>54.842847768799999</v>
      </c>
    </row>
    <row r="139" spans="1:6" x14ac:dyDescent="0.3">
      <c r="A139" t="s">
        <v>31</v>
      </c>
      <c r="B139" s="24">
        <v>44866.208333333336</v>
      </c>
      <c r="C139" t="s">
        <v>14</v>
      </c>
      <c r="D139">
        <v>114.98220000000001</v>
      </c>
      <c r="E139">
        <v>131.69800000000001</v>
      </c>
      <c r="F139">
        <v>54.841863516799997</v>
      </c>
    </row>
    <row r="140" spans="1:6" x14ac:dyDescent="0.3">
      <c r="A140" t="s">
        <v>31</v>
      </c>
      <c r="B140" s="24">
        <v>44866.25</v>
      </c>
      <c r="C140" t="s">
        <v>14</v>
      </c>
      <c r="D140">
        <v>114.9819</v>
      </c>
      <c r="E140">
        <v>131.69800000000001</v>
      </c>
      <c r="F140">
        <v>54.842847768799999</v>
      </c>
    </row>
    <row r="141" spans="1:6" x14ac:dyDescent="0.3">
      <c r="A141" t="s">
        <v>31</v>
      </c>
      <c r="B141" s="24">
        <v>44866.291666666664</v>
      </c>
      <c r="C141" t="s">
        <v>14</v>
      </c>
      <c r="D141">
        <v>114.98090000000001</v>
      </c>
      <c r="E141">
        <v>131.69800000000001</v>
      </c>
      <c r="F141">
        <v>54.846128608699999</v>
      </c>
    </row>
    <row r="142" spans="1:6" x14ac:dyDescent="0.3">
      <c r="A142" t="s">
        <v>31</v>
      </c>
      <c r="B142" s="24">
        <v>44866.333333333336</v>
      </c>
      <c r="C142" t="s">
        <v>14</v>
      </c>
      <c r="D142">
        <v>114.9803</v>
      </c>
      <c r="E142">
        <v>131.69800000000001</v>
      </c>
      <c r="F142">
        <v>54.848097112600001</v>
      </c>
    </row>
    <row r="143" spans="1:6" x14ac:dyDescent="0.3">
      <c r="A143" t="s">
        <v>31</v>
      </c>
      <c r="B143" s="24">
        <v>44866.375</v>
      </c>
      <c r="C143" t="s">
        <v>14</v>
      </c>
      <c r="D143">
        <v>114.98090000000001</v>
      </c>
      <c r="E143">
        <v>131.69800000000001</v>
      </c>
      <c r="F143">
        <v>54.846128608699999</v>
      </c>
    </row>
    <row r="144" spans="1:6" x14ac:dyDescent="0.3">
      <c r="A144" t="s">
        <v>31</v>
      </c>
      <c r="B144" s="24">
        <v>44866.416666666664</v>
      </c>
      <c r="C144" t="s">
        <v>14</v>
      </c>
      <c r="D144">
        <v>114.9828</v>
      </c>
      <c r="E144">
        <v>131.69800000000001</v>
      </c>
      <c r="F144">
        <v>54.839895012900001</v>
      </c>
    </row>
    <row r="145" spans="1:6" x14ac:dyDescent="0.3">
      <c r="A145" t="s">
        <v>31</v>
      </c>
      <c r="B145" s="24">
        <v>44866.458333333336</v>
      </c>
      <c r="C145" t="s">
        <v>14</v>
      </c>
      <c r="D145">
        <v>114.9806</v>
      </c>
      <c r="E145">
        <v>131.69800000000001</v>
      </c>
      <c r="F145">
        <v>54.847112860700001</v>
      </c>
    </row>
    <row r="146" spans="1:6" x14ac:dyDescent="0.3">
      <c r="A146" t="s">
        <v>31</v>
      </c>
      <c r="B146" s="24">
        <v>44866.5</v>
      </c>
      <c r="C146" t="s">
        <v>14</v>
      </c>
      <c r="D146">
        <v>114.9803</v>
      </c>
      <c r="E146">
        <v>131.69800000000001</v>
      </c>
      <c r="F146">
        <v>54.848097112600001</v>
      </c>
    </row>
    <row r="147" spans="1:6" x14ac:dyDescent="0.3">
      <c r="A147" t="s">
        <v>31</v>
      </c>
      <c r="B147" s="24">
        <v>44866.541666666664</v>
      </c>
      <c r="C147" t="s">
        <v>14</v>
      </c>
      <c r="D147">
        <v>114.98</v>
      </c>
      <c r="E147">
        <v>131.69800000000001</v>
      </c>
      <c r="F147">
        <v>54.849081364600003</v>
      </c>
    </row>
    <row r="148" spans="1:6" x14ac:dyDescent="0.3">
      <c r="A148" t="s">
        <v>31</v>
      </c>
      <c r="B148" s="24">
        <v>44866.583333333336</v>
      </c>
      <c r="C148" t="s">
        <v>14</v>
      </c>
      <c r="D148">
        <v>114.9791</v>
      </c>
      <c r="E148">
        <v>131.69800000000001</v>
      </c>
      <c r="F148">
        <v>54.852034120500001</v>
      </c>
    </row>
    <row r="149" spans="1:6" x14ac:dyDescent="0.3">
      <c r="A149" t="s">
        <v>31</v>
      </c>
      <c r="B149" s="24">
        <v>44866.625</v>
      </c>
      <c r="C149" t="s">
        <v>14</v>
      </c>
      <c r="D149">
        <v>114.9794</v>
      </c>
      <c r="E149">
        <v>131.69800000000001</v>
      </c>
      <c r="F149">
        <v>54.851049868499999</v>
      </c>
    </row>
    <row r="150" spans="1:6" x14ac:dyDescent="0.3">
      <c r="A150" t="s">
        <v>31</v>
      </c>
      <c r="B150" s="24">
        <v>44866.666666666664</v>
      </c>
      <c r="C150" t="s">
        <v>14</v>
      </c>
      <c r="D150">
        <v>114.9791</v>
      </c>
      <c r="E150">
        <v>131.69800000000001</v>
      </c>
      <c r="F150">
        <v>54.852034120500001</v>
      </c>
    </row>
    <row r="151" spans="1:6" x14ac:dyDescent="0.3">
      <c r="A151" t="s">
        <v>31</v>
      </c>
      <c r="B151" s="24">
        <v>44866.708333333336</v>
      </c>
      <c r="C151" t="s">
        <v>14</v>
      </c>
      <c r="D151">
        <v>114.97880000000001</v>
      </c>
      <c r="E151">
        <v>131.69800000000001</v>
      </c>
      <c r="F151">
        <v>54.853018372500003</v>
      </c>
    </row>
    <row r="152" spans="1:6" x14ac:dyDescent="0.3">
      <c r="A152" t="s">
        <v>31</v>
      </c>
      <c r="B152" s="24">
        <v>44866.75</v>
      </c>
      <c r="C152" t="s">
        <v>14</v>
      </c>
      <c r="D152">
        <v>114.9785</v>
      </c>
      <c r="E152">
        <v>131.69800000000001</v>
      </c>
      <c r="F152">
        <v>54.854002624499998</v>
      </c>
    </row>
    <row r="153" spans="1:6" x14ac:dyDescent="0.3">
      <c r="A153" t="s">
        <v>31</v>
      </c>
      <c r="B153" s="24">
        <v>44866.791666666664</v>
      </c>
      <c r="C153" t="s">
        <v>14</v>
      </c>
      <c r="D153">
        <v>114.9782</v>
      </c>
      <c r="E153">
        <v>131.69800000000001</v>
      </c>
      <c r="F153">
        <v>54.854986876399998</v>
      </c>
    </row>
    <row r="154" spans="1:6" x14ac:dyDescent="0.3">
      <c r="A154" t="s">
        <v>31</v>
      </c>
      <c r="B154" s="24">
        <v>44866.833333333336</v>
      </c>
      <c r="C154" t="s">
        <v>14</v>
      </c>
      <c r="D154">
        <v>114.9785</v>
      </c>
      <c r="E154">
        <v>131.69800000000001</v>
      </c>
      <c r="F154">
        <v>54.854002624499998</v>
      </c>
    </row>
    <row r="155" spans="1:6" x14ac:dyDescent="0.3">
      <c r="A155" t="s">
        <v>31</v>
      </c>
      <c r="B155" s="24">
        <v>44866.875</v>
      </c>
      <c r="C155" t="s">
        <v>14</v>
      </c>
      <c r="D155">
        <v>114.97880000000001</v>
      </c>
      <c r="E155">
        <v>131.69800000000001</v>
      </c>
      <c r="F155">
        <v>54.853018372500003</v>
      </c>
    </row>
    <row r="156" spans="1:6" x14ac:dyDescent="0.3">
      <c r="A156" t="s">
        <v>31</v>
      </c>
      <c r="B156" s="24">
        <v>44866.916666666664</v>
      </c>
      <c r="C156" t="s">
        <v>14</v>
      </c>
      <c r="D156">
        <v>114.97669999999999</v>
      </c>
      <c r="E156">
        <v>131.69800000000001</v>
      </c>
      <c r="F156">
        <v>54.8599081363</v>
      </c>
    </row>
    <row r="157" spans="1:6" x14ac:dyDescent="0.3">
      <c r="A157" t="s">
        <v>31</v>
      </c>
      <c r="B157" s="24">
        <v>44866.958333333336</v>
      </c>
      <c r="C157" t="s">
        <v>14</v>
      </c>
      <c r="D157">
        <v>114.9785</v>
      </c>
      <c r="E157">
        <v>131.69800000000001</v>
      </c>
      <c r="F157">
        <v>54.854002624499998</v>
      </c>
    </row>
    <row r="158" spans="1:6" x14ac:dyDescent="0.3">
      <c r="A158" t="s">
        <v>31</v>
      </c>
      <c r="B158" s="24">
        <v>44867</v>
      </c>
      <c r="C158" t="s">
        <v>14</v>
      </c>
      <c r="D158">
        <v>114.9761</v>
      </c>
      <c r="E158">
        <v>131.69800000000001</v>
      </c>
      <c r="F158">
        <v>54.861876640200002</v>
      </c>
    </row>
    <row r="159" spans="1:6" x14ac:dyDescent="0.3">
      <c r="A159" t="s">
        <v>31</v>
      </c>
      <c r="B159" s="24">
        <v>44867.041666666664</v>
      </c>
      <c r="C159" t="s">
        <v>14</v>
      </c>
      <c r="D159">
        <v>114.97580000000001</v>
      </c>
      <c r="E159">
        <v>131.69800000000001</v>
      </c>
      <c r="F159">
        <v>54.862860892199997</v>
      </c>
    </row>
    <row r="160" spans="1:6" x14ac:dyDescent="0.3">
      <c r="A160" t="s">
        <v>31</v>
      </c>
      <c r="B160" s="24">
        <v>44867.083333333336</v>
      </c>
      <c r="C160" t="s">
        <v>14</v>
      </c>
      <c r="D160">
        <v>114.9764</v>
      </c>
      <c r="E160">
        <v>131.69800000000001</v>
      </c>
      <c r="F160">
        <v>54.8608923882</v>
      </c>
    </row>
    <row r="161" spans="1:6" x14ac:dyDescent="0.3">
      <c r="A161" t="s">
        <v>31</v>
      </c>
      <c r="B161" s="24">
        <v>44867.125</v>
      </c>
      <c r="C161" t="s">
        <v>14</v>
      </c>
      <c r="D161">
        <v>114.9761</v>
      </c>
      <c r="E161">
        <v>131.69800000000001</v>
      </c>
      <c r="F161">
        <v>54.861876640200002</v>
      </c>
    </row>
    <row r="162" spans="1:6" x14ac:dyDescent="0.3">
      <c r="A162" t="s">
        <v>31</v>
      </c>
      <c r="B162" s="24">
        <v>44867.166666666664</v>
      </c>
      <c r="C162" t="s">
        <v>14</v>
      </c>
      <c r="D162">
        <v>114.9755</v>
      </c>
      <c r="E162">
        <v>131.69800000000001</v>
      </c>
      <c r="F162">
        <v>54.863845144099997</v>
      </c>
    </row>
    <row r="163" spans="1:6" x14ac:dyDescent="0.3">
      <c r="A163" t="s">
        <v>31</v>
      </c>
      <c r="B163" s="24">
        <v>44867.208333333336</v>
      </c>
      <c r="C163" t="s">
        <v>14</v>
      </c>
      <c r="D163">
        <v>114.9748</v>
      </c>
      <c r="E163">
        <v>131.69800000000001</v>
      </c>
      <c r="F163">
        <v>54.866141732099997</v>
      </c>
    </row>
    <row r="164" spans="1:6" x14ac:dyDescent="0.3">
      <c r="A164" t="s">
        <v>31</v>
      </c>
      <c r="B164" s="24">
        <v>44867.25</v>
      </c>
      <c r="C164" t="s">
        <v>14</v>
      </c>
      <c r="D164">
        <v>114.9748</v>
      </c>
      <c r="E164">
        <v>131.69800000000001</v>
      </c>
      <c r="F164">
        <v>54.866141732099997</v>
      </c>
    </row>
    <row r="165" spans="1:6" x14ac:dyDescent="0.3">
      <c r="A165" t="s">
        <v>31</v>
      </c>
      <c r="B165" s="24">
        <v>44867.291666666664</v>
      </c>
      <c r="C165" t="s">
        <v>14</v>
      </c>
      <c r="D165">
        <v>114.9751</v>
      </c>
      <c r="E165">
        <v>131.69800000000001</v>
      </c>
      <c r="F165">
        <v>54.865157480100002</v>
      </c>
    </row>
    <row r="166" spans="1:6" x14ac:dyDescent="0.3">
      <c r="A166" t="s">
        <v>31</v>
      </c>
      <c r="B166" s="24">
        <v>44867.333333333336</v>
      </c>
      <c r="C166" t="s">
        <v>14</v>
      </c>
      <c r="D166">
        <v>114.9742</v>
      </c>
      <c r="E166">
        <v>131.69800000000001</v>
      </c>
      <c r="F166">
        <v>54.868110236</v>
      </c>
    </row>
    <row r="167" spans="1:6" x14ac:dyDescent="0.3">
      <c r="A167" t="s">
        <v>31</v>
      </c>
      <c r="B167" s="24">
        <v>44867.375</v>
      </c>
      <c r="C167" t="s">
        <v>14</v>
      </c>
      <c r="D167">
        <v>114.9739</v>
      </c>
      <c r="E167">
        <v>131.69800000000001</v>
      </c>
      <c r="F167">
        <v>54.869094488000002</v>
      </c>
    </row>
    <row r="168" spans="1:6" x14ac:dyDescent="0.3">
      <c r="A168" t="s">
        <v>31</v>
      </c>
      <c r="B168" s="24">
        <v>44867.416666666664</v>
      </c>
      <c r="C168" t="s">
        <v>14</v>
      </c>
      <c r="D168">
        <v>114.9742</v>
      </c>
      <c r="E168">
        <v>131.69800000000001</v>
      </c>
      <c r="F168">
        <v>54.868110236</v>
      </c>
    </row>
    <row r="169" spans="1:6" x14ac:dyDescent="0.3">
      <c r="A169" t="s">
        <v>31</v>
      </c>
      <c r="B169" s="24">
        <v>44867.458333333336</v>
      </c>
      <c r="C169" t="s">
        <v>14</v>
      </c>
      <c r="D169">
        <v>114.9739</v>
      </c>
      <c r="E169">
        <v>131.69800000000001</v>
      </c>
      <c r="F169">
        <v>54.869094488000002</v>
      </c>
    </row>
    <row r="170" spans="1:6" x14ac:dyDescent="0.3">
      <c r="A170" t="s">
        <v>31</v>
      </c>
      <c r="B170" s="24">
        <v>44867.5</v>
      </c>
      <c r="C170" t="s">
        <v>14</v>
      </c>
      <c r="D170">
        <v>114.97450000000001</v>
      </c>
      <c r="E170">
        <v>131.69800000000001</v>
      </c>
      <c r="F170">
        <v>54.867125983999998</v>
      </c>
    </row>
    <row r="171" spans="1:6" x14ac:dyDescent="0.3">
      <c r="A171" t="s">
        <v>31</v>
      </c>
      <c r="B171" s="24">
        <v>44867.541666666664</v>
      </c>
      <c r="C171" t="s">
        <v>14</v>
      </c>
      <c r="D171">
        <v>114.9727</v>
      </c>
      <c r="E171">
        <v>131.69800000000001</v>
      </c>
      <c r="F171">
        <v>54.873031495799999</v>
      </c>
    </row>
    <row r="172" spans="1:6" x14ac:dyDescent="0.3">
      <c r="A172" t="s">
        <v>31</v>
      </c>
      <c r="B172" s="24">
        <v>44867.583333333336</v>
      </c>
      <c r="C172" t="s">
        <v>14</v>
      </c>
      <c r="D172">
        <v>114.9748</v>
      </c>
      <c r="E172">
        <v>131.69800000000001</v>
      </c>
      <c r="F172">
        <v>54.866141732099997</v>
      </c>
    </row>
    <row r="173" spans="1:6" x14ac:dyDescent="0.3">
      <c r="A173" t="s">
        <v>31</v>
      </c>
      <c r="B173" s="24">
        <v>44867.625</v>
      </c>
      <c r="C173" t="s">
        <v>14</v>
      </c>
      <c r="D173">
        <v>114.97329999999999</v>
      </c>
      <c r="E173">
        <v>131.69800000000001</v>
      </c>
      <c r="F173">
        <v>54.871062991899997</v>
      </c>
    </row>
    <row r="174" spans="1:6" x14ac:dyDescent="0.3">
      <c r="A174" t="s">
        <v>31</v>
      </c>
      <c r="B174" s="24">
        <v>44867.666666666664</v>
      </c>
      <c r="C174" t="s">
        <v>14</v>
      </c>
      <c r="D174">
        <v>114.9727</v>
      </c>
      <c r="E174">
        <v>131.69800000000001</v>
      </c>
      <c r="F174">
        <v>54.873031495799999</v>
      </c>
    </row>
    <row r="175" spans="1:6" x14ac:dyDescent="0.3">
      <c r="A175" t="s">
        <v>31</v>
      </c>
      <c r="B175" s="24">
        <v>44867.708333333336</v>
      </c>
      <c r="C175" t="s">
        <v>14</v>
      </c>
      <c r="D175">
        <v>114.97150000000001</v>
      </c>
      <c r="E175">
        <v>131.69800000000001</v>
      </c>
      <c r="F175">
        <v>54.876968503699999</v>
      </c>
    </row>
    <row r="176" spans="1:6" x14ac:dyDescent="0.3">
      <c r="A176" t="s">
        <v>31</v>
      </c>
      <c r="B176" s="24">
        <v>44867.75</v>
      </c>
      <c r="C176" t="s">
        <v>14</v>
      </c>
      <c r="D176">
        <v>114.97239999999999</v>
      </c>
      <c r="E176">
        <v>131.69800000000001</v>
      </c>
      <c r="F176">
        <v>54.874015747800001</v>
      </c>
    </row>
    <row r="177" spans="1:6" x14ac:dyDescent="0.3">
      <c r="A177" t="s">
        <v>31</v>
      </c>
      <c r="B177" s="24">
        <v>44867.791666666664</v>
      </c>
      <c r="C177" t="s">
        <v>14</v>
      </c>
      <c r="D177">
        <v>114.9718</v>
      </c>
      <c r="E177">
        <v>131.69800000000001</v>
      </c>
      <c r="F177">
        <v>54.875984251699997</v>
      </c>
    </row>
    <row r="178" spans="1:6" x14ac:dyDescent="0.3">
      <c r="A178" t="s">
        <v>31</v>
      </c>
      <c r="B178" s="24">
        <v>44867.833333333336</v>
      </c>
      <c r="C178" t="s">
        <v>14</v>
      </c>
      <c r="D178">
        <v>114.9706</v>
      </c>
      <c r="E178">
        <v>131.69800000000001</v>
      </c>
      <c r="F178">
        <v>54.879921259600003</v>
      </c>
    </row>
    <row r="179" spans="1:6" x14ac:dyDescent="0.3">
      <c r="A179" t="s">
        <v>31</v>
      </c>
      <c r="B179" s="24">
        <v>44867.875</v>
      </c>
      <c r="C179" t="s">
        <v>14</v>
      </c>
      <c r="D179">
        <v>114.9709</v>
      </c>
      <c r="E179">
        <v>131.69800000000001</v>
      </c>
      <c r="F179">
        <v>54.878937007700003</v>
      </c>
    </row>
    <row r="180" spans="1:6" x14ac:dyDescent="0.3">
      <c r="A180" t="s">
        <v>31</v>
      </c>
      <c r="B180" s="24">
        <v>44867.916666666664</v>
      </c>
      <c r="C180" t="s">
        <v>14</v>
      </c>
      <c r="D180">
        <v>114.9718</v>
      </c>
      <c r="E180">
        <v>131.69800000000001</v>
      </c>
      <c r="F180">
        <v>54.875984251699997</v>
      </c>
    </row>
    <row r="181" spans="1:6" x14ac:dyDescent="0.3">
      <c r="A181" t="s">
        <v>31</v>
      </c>
      <c r="B181" s="24">
        <v>44867.958333333336</v>
      </c>
      <c r="C181" t="s">
        <v>14</v>
      </c>
      <c r="D181">
        <v>114.9712</v>
      </c>
      <c r="E181">
        <v>131.69800000000001</v>
      </c>
      <c r="F181">
        <v>54.877952755700001</v>
      </c>
    </row>
    <row r="182" spans="1:6" x14ac:dyDescent="0.3">
      <c r="A182" t="s">
        <v>31</v>
      </c>
      <c r="B182" s="24">
        <v>44868</v>
      </c>
      <c r="C182" t="s">
        <v>14</v>
      </c>
      <c r="D182">
        <v>114.97029999999999</v>
      </c>
      <c r="E182">
        <v>131.69800000000001</v>
      </c>
      <c r="F182">
        <v>54.880905511599998</v>
      </c>
    </row>
    <row r="183" spans="1:6" x14ac:dyDescent="0.3">
      <c r="A183" t="s">
        <v>31</v>
      </c>
      <c r="B183" s="24">
        <v>44868.041666666664</v>
      </c>
      <c r="C183" t="s">
        <v>14</v>
      </c>
      <c r="D183">
        <v>114.9712</v>
      </c>
      <c r="E183">
        <v>131.69800000000001</v>
      </c>
      <c r="F183">
        <v>54.877952755700001</v>
      </c>
    </row>
    <row r="184" spans="1:6" x14ac:dyDescent="0.3">
      <c r="A184" t="s">
        <v>31</v>
      </c>
      <c r="B184" s="24">
        <v>44868.083333333336</v>
      </c>
      <c r="C184" t="s">
        <v>14</v>
      </c>
      <c r="D184">
        <v>114.9718</v>
      </c>
      <c r="E184">
        <v>131.69800000000001</v>
      </c>
      <c r="F184">
        <v>54.875984251699997</v>
      </c>
    </row>
    <row r="185" spans="1:6" x14ac:dyDescent="0.3">
      <c r="A185" t="s">
        <v>31</v>
      </c>
      <c r="B185" s="24">
        <v>44868.125</v>
      </c>
      <c r="C185" t="s">
        <v>14</v>
      </c>
      <c r="D185">
        <v>114.97150000000001</v>
      </c>
      <c r="E185">
        <v>131.69800000000001</v>
      </c>
      <c r="F185">
        <v>54.876968503699999</v>
      </c>
    </row>
    <row r="186" spans="1:6" x14ac:dyDescent="0.3">
      <c r="A186" t="s">
        <v>31</v>
      </c>
      <c r="B186" s="24">
        <v>44868.166666666664</v>
      </c>
      <c r="C186" t="s">
        <v>14</v>
      </c>
      <c r="D186">
        <v>114.9709</v>
      </c>
      <c r="E186">
        <v>131.69800000000001</v>
      </c>
      <c r="F186">
        <v>54.878937007700003</v>
      </c>
    </row>
    <row r="187" spans="1:6" x14ac:dyDescent="0.3">
      <c r="A187" t="s">
        <v>31</v>
      </c>
      <c r="B187" s="24">
        <v>44868.208333333336</v>
      </c>
      <c r="C187" t="s">
        <v>14</v>
      </c>
      <c r="D187">
        <v>114.97029999999999</v>
      </c>
      <c r="E187">
        <v>131.69800000000001</v>
      </c>
      <c r="F187">
        <v>54.880905511599998</v>
      </c>
    </row>
    <row r="188" spans="1:6" x14ac:dyDescent="0.3">
      <c r="A188" t="s">
        <v>31</v>
      </c>
      <c r="B188" s="24">
        <v>44868.25</v>
      </c>
      <c r="C188" t="s">
        <v>14</v>
      </c>
      <c r="D188">
        <v>114.9706</v>
      </c>
      <c r="E188">
        <v>131.69800000000001</v>
      </c>
      <c r="F188">
        <v>54.879921259600003</v>
      </c>
    </row>
    <row r="189" spans="1:6" x14ac:dyDescent="0.3">
      <c r="A189" t="s">
        <v>31</v>
      </c>
      <c r="B189" s="24">
        <v>44868.291666666664</v>
      </c>
      <c r="C189" t="s">
        <v>14</v>
      </c>
      <c r="D189">
        <v>114.9709</v>
      </c>
      <c r="E189">
        <v>131.69800000000001</v>
      </c>
      <c r="F189">
        <v>54.878937007700003</v>
      </c>
    </row>
    <row r="190" spans="1:6" x14ac:dyDescent="0.3">
      <c r="A190" t="s">
        <v>31</v>
      </c>
      <c r="B190" s="24">
        <v>44868.333333333336</v>
      </c>
      <c r="C190" t="s">
        <v>14</v>
      </c>
      <c r="D190">
        <v>114.9706</v>
      </c>
      <c r="E190">
        <v>131.69800000000001</v>
      </c>
      <c r="F190">
        <v>54.879921259600003</v>
      </c>
    </row>
    <row r="191" spans="1:6" x14ac:dyDescent="0.3">
      <c r="A191" t="s">
        <v>31</v>
      </c>
      <c r="B191" s="24">
        <v>44868.375</v>
      </c>
      <c r="C191" t="s">
        <v>14</v>
      </c>
      <c r="D191">
        <v>114.9712</v>
      </c>
      <c r="E191">
        <v>131.69800000000001</v>
      </c>
      <c r="F191">
        <v>54.877952755700001</v>
      </c>
    </row>
    <row r="192" spans="1:6" x14ac:dyDescent="0.3">
      <c r="A192" t="s">
        <v>31</v>
      </c>
      <c r="B192" s="24">
        <v>44868.416666666664</v>
      </c>
      <c r="C192" t="s">
        <v>14</v>
      </c>
      <c r="D192">
        <v>114.9721</v>
      </c>
      <c r="E192">
        <v>131.69800000000001</v>
      </c>
      <c r="F192">
        <v>54.874999999800004</v>
      </c>
    </row>
    <row r="193" spans="1:6" x14ac:dyDescent="0.3">
      <c r="A193" t="s">
        <v>31</v>
      </c>
      <c r="B193" s="24">
        <v>44868.458333333336</v>
      </c>
      <c r="C193" t="s">
        <v>14</v>
      </c>
      <c r="D193">
        <v>114.973</v>
      </c>
      <c r="E193">
        <v>131.69800000000001</v>
      </c>
      <c r="F193">
        <v>54.872047243899999</v>
      </c>
    </row>
    <row r="194" spans="1:6" x14ac:dyDescent="0.3">
      <c r="A194" t="s">
        <v>31</v>
      </c>
      <c r="B194" s="24">
        <v>44868.5</v>
      </c>
      <c r="C194" t="s">
        <v>14</v>
      </c>
      <c r="D194">
        <v>114.97329999999999</v>
      </c>
      <c r="E194">
        <v>131.69800000000001</v>
      </c>
      <c r="F194">
        <v>54.871062991899997</v>
      </c>
    </row>
    <row r="195" spans="1:6" x14ac:dyDescent="0.3">
      <c r="A195" t="s">
        <v>31</v>
      </c>
      <c r="B195" s="24">
        <v>44868.541666666664</v>
      </c>
      <c r="C195" t="s">
        <v>14</v>
      </c>
      <c r="D195">
        <v>114.9748</v>
      </c>
      <c r="E195">
        <v>131.69800000000001</v>
      </c>
      <c r="F195">
        <v>54.866141732099997</v>
      </c>
    </row>
    <row r="196" spans="1:6" x14ac:dyDescent="0.3">
      <c r="A196" t="s">
        <v>31</v>
      </c>
      <c r="B196" s="24">
        <v>44868.583333333336</v>
      </c>
      <c r="C196" t="s">
        <v>14</v>
      </c>
      <c r="D196">
        <v>114.9742</v>
      </c>
      <c r="E196">
        <v>131.69800000000001</v>
      </c>
      <c r="F196">
        <v>54.868110236</v>
      </c>
    </row>
    <row r="197" spans="1:6" x14ac:dyDescent="0.3">
      <c r="A197" t="s">
        <v>31</v>
      </c>
      <c r="B197" s="24">
        <v>44868.625</v>
      </c>
      <c r="C197" t="s">
        <v>14</v>
      </c>
      <c r="D197">
        <v>114.97329999999999</v>
      </c>
      <c r="E197">
        <v>131.69800000000001</v>
      </c>
      <c r="F197">
        <v>54.871062991899997</v>
      </c>
    </row>
    <row r="198" spans="1:6" x14ac:dyDescent="0.3">
      <c r="A198" t="s">
        <v>31</v>
      </c>
      <c r="B198" s="24">
        <v>44868.666666666664</v>
      </c>
      <c r="C198" t="s">
        <v>14</v>
      </c>
      <c r="D198">
        <v>114.9736</v>
      </c>
      <c r="E198">
        <v>131.69800000000001</v>
      </c>
      <c r="F198">
        <v>54.870078739900002</v>
      </c>
    </row>
    <row r="199" spans="1:6" x14ac:dyDescent="0.3">
      <c r="A199" t="s">
        <v>31</v>
      </c>
      <c r="B199" s="24">
        <v>44868.708333333336</v>
      </c>
      <c r="C199" t="s">
        <v>14</v>
      </c>
      <c r="D199">
        <v>114.97329999999999</v>
      </c>
      <c r="E199">
        <v>131.69800000000001</v>
      </c>
      <c r="F199">
        <v>54.871062991899997</v>
      </c>
    </row>
    <row r="200" spans="1:6" x14ac:dyDescent="0.3">
      <c r="A200" t="s">
        <v>31</v>
      </c>
      <c r="B200" s="24">
        <v>44868.75</v>
      </c>
      <c r="C200" t="s">
        <v>14</v>
      </c>
      <c r="D200">
        <v>114.9736</v>
      </c>
      <c r="E200">
        <v>131.69800000000001</v>
      </c>
      <c r="F200">
        <v>54.870078739900002</v>
      </c>
    </row>
    <row r="201" spans="1:6" x14ac:dyDescent="0.3">
      <c r="A201" t="s">
        <v>31</v>
      </c>
      <c r="B201" s="24">
        <v>44868.791666666664</v>
      </c>
      <c r="C201" t="s">
        <v>14</v>
      </c>
      <c r="D201">
        <v>114.97329999999999</v>
      </c>
      <c r="E201">
        <v>131.69800000000001</v>
      </c>
      <c r="F201">
        <v>54.871062991899997</v>
      </c>
    </row>
    <row r="202" spans="1:6" x14ac:dyDescent="0.3">
      <c r="A202" t="s">
        <v>31</v>
      </c>
      <c r="B202" s="24">
        <v>44868.833333333336</v>
      </c>
      <c r="C202" t="s">
        <v>14</v>
      </c>
      <c r="D202">
        <v>114.97329999999999</v>
      </c>
      <c r="E202">
        <v>131.69800000000001</v>
      </c>
      <c r="F202">
        <v>54.871062991899997</v>
      </c>
    </row>
    <row r="203" spans="1:6" x14ac:dyDescent="0.3">
      <c r="A203" t="s">
        <v>31</v>
      </c>
      <c r="B203" s="24">
        <v>44868.875</v>
      </c>
      <c r="C203" t="s">
        <v>14</v>
      </c>
      <c r="D203">
        <v>114.97450000000001</v>
      </c>
      <c r="E203">
        <v>131.69800000000001</v>
      </c>
      <c r="F203">
        <v>54.867125983999998</v>
      </c>
    </row>
    <row r="204" spans="1:6" x14ac:dyDescent="0.3">
      <c r="A204" t="s">
        <v>31</v>
      </c>
      <c r="B204" s="24">
        <v>44868.916666666664</v>
      </c>
      <c r="C204" t="s">
        <v>14</v>
      </c>
      <c r="D204">
        <v>114.97669999999999</v>
      </c>
      <c r="E204">
        <v>131.69800000000001</v>
      </c>
      <c r="F204">
        <v>54.8599081363</v>
      </c>
    </row>
    <row r="205" spans="1:6" x14ac:dyDescent="0.3">
      <c r="A205" t="s">
        <v>31</v>
      </c>
      <c r="B205" s="24">
        <v>44868.958333333336</v>
      </c>
      <c r="C205" t="s">
        <v>14</v>
      </c>
      <c r="D205">
        <v>114.9773</v>
      </c>
      <c r="E205">
        <v>131.69800000000001</v>
      </c>
      <c r="F205">
        <v>54.857939632300003</v>
      </c>
    </row>
    <row r="206" spans="1:6" x14ac:dyDescent="0.3">
      <c r="A206" t="s">
        <v>31</v>
      </c>
      <c r="B206" s="24">
        <v>44869</v>
      </c>
      <c r="C206" t="s">
        <v>14</v>
      </c>
      <c r="D206">
        <v>114.9776</v>
      </c>
      <c r="E206">
        <v>131.69800000000001</v>
      </c>
      <c r="F206">
        <v>54.856955380400002</v>
      </c>
    </row>
    <row r="207" spans="1:6" x14ac:dyDescent="0.3">
      <c r="A207" t="s">
        <v>31</v>
      </c>
      <c r="B207" s="24">
        <v>44869.041666666664</v>
      </c>
      <c r="C207" t="s">
        <v>14</v>
      </c>
      <c r="D207">
        <v>114.9785</v>
      </c>
      <c r="E207">
        <v>131.69800000000001</v>
      </c>
      <c r="F207">
        <v>54.854002624499998</v>
      </c>
    </row>
    <row r="208" spans="1:6" x14ac:dyDescent="0.3">
      <c r="A208" t="s">
        <v>31</v>
      </c>
      <c r="B208" s="24">
        <v>44869.083333333336</v>
      </c>
      <c r="C208" t="s">
        <v>14</v>
      </c>
      <c r="D208">
        <v>114.9794</v>
      </c>
      <c r="E208">
        <v>131.69800000000001</v>
      </c>
      <c r="F208">
        <v>54.851049868499999</v>
      </c>
    </row>
    <row r="209" spans="1:6" x14ac:dyDescent="0.3">
      <c r="A209" t="s">
        <v>31</v>
      </c>
      <c r="B209" s="24">
        <v>44869.125</v>
      </c>
      <c r="C209" t="s">
        <v>14</v>
      </c>
      <c r="D209">
        <v>114.98</v>
      </c>
      <c r="E209">
        <v>131.69800000000001</v>
      </c>
      <c r="F209">
        <v>54.849081364600003</v>
      </c>
    </row>
    <row r="210" spans="1:6" x14ac:dyDescent="0.3">
      <c r="A210" t="s">
        <v>31</v>
      </c>
      <c r="B210" s="24">
        <v>44869.166666666664</v>
      </c>
      <c r="C210" t="s">
        <v>14</v>
      </c>
      <c r="D210">
        <v>114.9794</v>
      </c>
      <c r="E210">
        <v>131.69800000000001</v>
      </c>
      <c r="F210">
        <v>54.851049868499999</v>
      </c>
    </row>
    <row r="211" spans="1:6" x14ac:dyDescent="0.3">
      <c r="A211" t="s">
        <v>31</v>
      </c>
      <c r="B211" s="24">
        <v>44869.208333333336</v>
      </c>
      <c r="C211" t="s">
        <v>14</v>
      </c>
      <c r="D211">
        <v>114.98</v>
      </c>
      <c r="E211">
        <v>131.69800000000001</v>
      </c>
      <c r="F211">
        <v>54.849081364600003</v>
      </c>
    </row>
    <row r="212" spans="1:6" x14ac:dyDescent="0.3">
      <c r="A212" t="s">
        <v>31</v>
      </c>
      <c r="B212" s="24">
        <v>44869.25</v>
      </c>
      <c r="C212" t="s">
        <v>14</v>
      </c>
      <c r="D212">
        <v>114.98090000000001</v>
      </c>
      <c r="E212">
        <v>131.69800000000001</v>
      </c>
      <c r="F212">
        <v>54.846128608699999</v>
      </c>
    </row>
    <row r="213" spans="1:6" x14ac:dyDescent="0.3">
      <c r="A213" t="s">
        <v>31</v>
      </c>
      <c r="B213" s="24">
        <v>44869.291666666664</v>
      </c>
      <c r="C213" t="s">
        <v>14</v>
      </c>
      <c r="D213">
        <v>114.9815</v>
      </c>
      <c r="E213">
        <v>131.69800000000001</v>
      </c>
      <c r="F213">
        <v>54.844160104799997</v>
      </c>
    </row>
    <row r="214" spans="1:6" x14ac:dyDescent="0.3">
      <c r="A214" t="s">
        <v>31</v>
      </c>
      <c r="B214" s="24">
        <v>44869.333333333336</v>
      </c>
      <c r="C214" t="s">
        <v>14</v>
      </c>
      <c r="D214">
        <v>114.97969999999999</v>
      </c>
      <c r="E214">
        <v>131.69800000000001</v>
      </c>
      <c r="F214">
        <v>54.850065616599998</v>
      </c>
    </row>
    <row r="215" spans="1:6" x14ac:dyDescent="0.3">
      <c r="A215" t="s">
        <v>31</v>
      </c>
      <c r="B215" s="24">
        <v>44869.375</v>
      </c>
      <c r="C215" t="s">
        <v>14</v>
      </c>
      <c r="D215">
        <v>114.98</v>
      </c>
      <c r="E215">
        <v>131.69800000000001</v>
      </c>
      <c r="F215">
        <v>54.849081364600003</v>
      </c>
    </row>
    <row r="216" spans="1:6" x14ac:dyDescent="0.3">
      <c r="A216" t="s">
        <v>31</v>
      </c>
      <c r="B216" s="24">
        <v>44869.416666666664</v>
      </c>
      <c r="C216" t="s">
        <v>14</v>
      </c>
      <c r="D216">
        <v>114.9819</v>
      </c>
      <c r="E216">
        <v>131.69800000000001</v>
      </c>
      <c r="F216">
        <v>54.842847768799999</v>
      </c>
    </row>
    <row r="217" spans="1:6" x14ac:dyDescent="0.3">
      <c r="A217" t="s">
        <v>31</v>
      </c>
      <c r="B217" s="24">
        <v>44869.458333333336</v>
      </c>
      <c r="C217" t="s">
        <v>14</v>
      </c>
      <c r="D217">
        <v>114.9825</v>
      </c>
      <c r="E217">
        <v>131.69800000000001</v>
      </c>
      <c r="F217">
        <v>54.840879264900003</v>
      </c>
    </row>
    <row r="218" spans="1:6" x14ac:dyDescent="0.3">
      <c r="A218" t="s">
        <v>31</v>
      </c>
      <c r="B218" s="24">
        <v>44869.5</v>
      </c>
      <c r="C218" t="s">
        <v>14</v>
      </c>
      <c r="D218">
        <v>114.98090000000001</v>
      </c>
      <c r="E218">
        <v>131.69800000000001</v>
      </c>
      <c r="F218">
        <v>54.846128608699999</v>
      </c>
    </row>
    <row r="219" spans="1:6" x14ac:dyDescent="0.3">
      <c r="A219" t="s">
        <v>31</v>
      </c>
      <c r="B219" s="24">
        <v>44869.541666666664</v>
      </c>
      <c r="C219" t="s">
        <v>14</v>
      </c>
      <c r="D219">
        <v>114.98520000000001</v>
      </c>
      <c r="E219">
        <v>131.69800000000001</v>
      </c>
      <c r="F219">
        <v>54.832020997199997</v>
      </c>
    </row>
    <row r="220" spans="1:6" x14ac:dyDescent="0.3">
      <c r="A220" t="s">
        <v>31</v>
      </c>
      <c r="B220" s="24">
        <v>44869.583333333336</v>
      </c>
      <c r="C220" t="s">
        <v>14</v>
      </c>
      <c r="D220">
        <v>114.9843</v>
      </c>
      <c r="E220">
        <v>131.69800000000001</v>
      </c>
      <c r="F220">
        <v>54.834973753100002</v>
      </c>
    </row>
    <row r="221" spans="1:6" x14ac:dyDescent="0.3">
      <c r="A221" t="s">
        <v>31</v>
      </c>
      <c r="B221" s="24">
        <v>44869.625</v>
      </c>
      <c r="C221" t="s">
        <v>14</v>
      </c>
      <c r="D221">
        <v>114.98</v>
      </c>
      <c r="E221">
        <v>131.69800000000001</v>
      </c>
      <c r="F221">
        <v>54.849081364600003</v>
      </c>
    </row>
    <row r="222" spans="1:6" x14ac:dyDescent="0.3">
      <c r="A222" t="s">
        <v>31</v>
      </c>
      <c r="B222" s="24">
        <v>44869.666666666664</v>
      </c>
      <c r="C222" t="s">
        <v>14</v>
      </c>
      <c r="D222">
        <v>114.9858</v>
      </c>
      <c r="E222">
        <v>131.69800000000001</v>
      </c>
      <c r="F222">
        <v>54.8300524932</v>
      </c>
    </row>
    <row r="223" spans="1:6" x14ac:dyDescent="0.3">
      <c r="A223" t="s">
        <v>31</v>
      </c>
      <c r="B223" s="24">
        <v>44869.708333333336</v>
      </c>
      <c r="C223" t="s">
        <v>14</v>
      </c>
      <c r="D223">
        <v>114.9849</v>
      </c>
      <c r="E223">
        <v>131.69800000000001</v>
      </c>
      <c r="F223">
        <v>54.833005249099998</v>
      </c>
    </row>
    <row r="224" spans="1:6" x14ac:dyDescent="0.3">
      <c r="A224" t="s">
        <v>31</v>
      </c>
      <c r="B224" s="24">
        <v>44869.75</v>
      </c>
      <c r="C224" t="s">
        <v>14</v>
      </c>
      <c r="D224">
        <v>114.98309999999999</v>
      </c>
      <c r="E224">
        <v>131.69800000000001</v>
      </c>
      <c r="F224">
        <v>54.838910760899999</v>
      </c>
    </row>
    <row r="225" spans="1:6" x14ac:dyDescent="0.3">
      <c r="A225" t="s">
        <v>31</v>
      </c>
      <c r="B225" s="24">
        <v>44869.791666666664</v>
      </c>
      <c r="C225" t="s">
        <v>14</v>
      </c>
      <c r="D225">
        <v>114.9876</v>
      </c>
      <c r="E225">
        <v>131.69800000000001</v>
      </c>
      <c r="F225">
        <v>54.824146981399998</v>
      </c>
    </row>
    <row r="226" spans="1:6" x14ac:dyDescent="0.3">
      <c r="A226" t="s">
        <v>31</v>
      </c>
      <c r="B226" s="24">
        <v>44869.833333333336</v>
      </c>
      <c r="C226" t="s">
        <v>14</v>
      </c>
      <c r="D226">
        <v>114.9889</v>
      </c>
      <c r="E226">
        <v>131.69800000000001</v>
      </c>
      <c r="F226">
        <v>54.819881889500003</v>
      </c>
    </row>
    <row r="227" spans="1:6" x14ac:dyDescent="0.3">
      <c r="A227" t="s">
        <v>31</v>
      </c>
      <c r="B227" s="24">
        <v>44869.875</v>
      </c>
      <c r="C227" t="s">
        <v>14</v>
      </c>
      <c r="D227">
        <v>114.9879</v>
      </c>
      <c r="E227">
        <v>131.69800000000001</v>
      </c>
      <c r="F227">
        <v>54.823162729400003</v>
      </c>
    </row>
    <row r="228" spans="1:6" x14ac:dyDescent="0.3">
      <c r="A228" t="s">
        <v>31</v>
      </c>
      <c r="B228" s="24">
        <v>44869.916666666664</v>
      </c>
      <c r="C228" t="s">
        <v>14</v>
      </c>
      <c r="D228">
        <v>114.9858</v>
      </c>
      <c r="E228">
        <v>131.69800000000001</v>
      </c>
      <c r="F228">
        <v>54.8300524932</v>
      </c>
    </row>
    <row r="229" spans="1:6" x14ac:dyDescent="0.3">
      <c r="A229" t="s">
        <v>31</v>
      </c>
      <c r="B229" s="24">
        <v>44869.958333333336</v>
      </c>
      <c r="C229" t="s">
        <v>14</v>
      </c>
      <c r="D229">
        <v>114.9898</v>
      </c>
      <c r="E229">
        <v>131.69800000000001</v>
      </c>
      <c r="F229">
        <v>54.816929133599999</v>
      </c>
    </row>
    <row r="230" spans="1:6" x14ac:dyDescent="0.3">
      <c r="A230" t="s">
        <v>31</v>
      </c>
      <c r="B230" s="24">
        <v>44870</v>
      </c>
      <c r="C230" t="s">
        <v>14</v>
      </c>
      <c r="D230">
        <v>114.9867</v>
      </c>
      <c r="E230">
        <v>131.69800000000001</v>
      </c>
      <c r="F230">
        <v>54.827099737300003</v>
      </c>
    </row>
    <row r="231" spans="1:6" x14ac:dyDescent="0.3">
      <c r="A231" t="s">
        <v>31</v>
      </c>
      <c r="B231" s="24">
        <v>44870.041666666664</v>
      </c>
      <c r="C231" t="s">
        <v>14</v>
      </c>
      <c r="D231">
        <v>114.9806</v>
      </c>
      <c r="E231">
        <v>131.69800000000001</v>
      </c>
      <c r="F231">
        <v>54.847112860700001</v>
      </c>
    </row>
    <row r="232" spans="1:6" x14ac:dyDescent="0.3">
      <c r="A232" t="s">
        <v>31</v>
      </c>
      <c r="B232" s="24">
        <v>44870.083333333336</v>
      </c>
      <c r="C232" t="s">
        <v>14</v>
      </c>
      <c r="D232">
        <v>114.9819</v>
      </c>
      <c r="E232">
        <v>131.69800000000001</v>
      </c>
      <c r="F232">
        <v>54.842847768799999</v>
      </c>
    </row>
    <row r="233" spans="1:6" x14ac:dyDescent="0.3">
      <c r="A233" t="s">
        <v>31</v>
      </c>
      <c r="B233" s="24">
        <v>44870.125</v>
      </c>
      <c r="C233" t="s">
        <v>14</v>
      </c>
      <c r="D233">
        <v>114.97790000000001</v>
      </c>
      <c r="E233">
        <v>131.69800000000001</v>
      </c>
      <c r="F233">
        <v>54.8559711284</v>
      </c>
    </row>
    <row r="234" spans="1:6" x14ac:dyDescent="0.3">
      <c r="A234" t="s">
        <v>31</v>
      </c>
      <c r="B234" s="24">
        <v>44870.166666666664</v>
      </c>
      <c r="C234" t="s">
        <v>14</v>
      </c>
      <c r="D234">
        <v>114.97669999999999</v>
      </c>
      <c r="E234">
        <v>131.69800000000001</v>
      </c>
      <c r="F234">
        <v>54.8599081363</v>
      </c>
    </row>
    <row r="235" spans="1:6" x14ac:dyDescent="0.3">
      <c r="A235" t="s">
        <v>31</v>
      </c>
      <c r="B235" s="24">
        <v>44870.208333333336</v>
      </c>
      <c r="C235" t="s">
        <v>14</v>
      </c>
      <c r="D235">
        <v>114.97580000000001</v>
      </c>
      <c r="E235">
        <v>131.69800000000001</v>
      </c>
      <c r="F235">
        <v>54.862860892199997</v>
      </c>
    </row>
    <row r="236" spans="1:6" x14ac:dyDescent="0.3">
      <c r="A236" t="s">
        <v>31</v>
      </c>
      <c r="B236" s="24">
        <v>44870.25</v>
      </c>
      <c r="C236" t="s">
        <v>14</v>
      </c>
      <c r="D236">
        <v>114.9776</v>
      </c>
      <c r="E236">
        <v>131.69800000000001</v>
      </c>
      <c r="F236">
        <v>54.856955380400002</v>
      </c>
    </row>
    <row r="237" spans="1:6" x14ac:dyDescent="0.3">
      <c r="A237" t="s">
        <v>31</v>
      </c>
      <c r="B237" s="24">
        <v>44870.291666666664</v>
      </c>
      <c r="C237" t="s">
        <v>14</v>
      </c>
      <c r="D237">
        <v>114.97450000000001</v>
      </c>
      <c r="E237">
        <v>131.69800000000001</v>
      </c>
      <c r="F237">
        <v>54.867125983999998</v>
      </c>
    </row>
    <row r="238" spans="1:6" x14ac:dyDescent="0.3">
      <c r="A238" t="s">
        <v>31</v>
      </c>
      <c r="B238" s="24">
        <v>44870.333333333336</v>
      </c>
      <c r="C238" t="s">
        <v>14</v>
      </c>
      <c r="D238">
        <v>114.9727</v>
      </c>
      <c r="E238">
        <v>131.69800000000001</v>
      </c>
      <c r="F238">
        <v>54.873031495799999</v>
      </c>
    </row>
    <row r="239" spans="1:6" x14ac:dyDescent="0.3">
      <c r="A239" t="s">
        <v>31</v>
      </c>
      <c r="B239" s="24">
        <v>44870.375</v>
      </c>
      <c r="C239" t="s">
        <v>14</v>
      </c>
      <c r="D239">
        <v>114.97580000000001</v>
      </c>
      <c r="E239">
        <v>131.69800000000001</v>
      </c>
      <c r="F239">
        <v>54.862860892199997</v>
      </c>
    </row>
    <row r="240" spans="1:6" x14ac:dyDescent="0.3">
      <c r="A240" t="s">
        <v>31</v>
      </c>
      <c r="B240" s="24">
        <v>44870.416666666664</v>
      </c>
      <c r="C240" t="s">
        <v>14</v>
      </c>
      <c r="D240">
        <v>114.9764</v>
      </c>
      <c r="E240">
        <v>131.69800000000001</v>
      </c>
      <c r="F240">
        <v>54.8608923882</v>
      </c>
    </row>
    <row r="241" spans="1:6" x14ac:dyDescent="0.3">
      <c r="A241" t="s">
        <v>31</v>
      </c>
      <c r="B241" s="24">
        <v>44870.458333333336</v>
      </c>
      <c r="C241" t="s">
        <v>14</v>
      </c>
      <c r="D241">
        <v>114.9776</v>
      </c>
      <c r="E241">
        <v>131.69800000000001</v>
      </c>
      <c r="F241">
        <v>54.856955380400002</v>
      </c>
    </row>
    <row r="242" spans="1:6" x14ac:dyDescent="0.3">
      <c r="A242" t="s">
        <v>31</v>
      </c>
      <c r="B242" s="24">
        <v>44870.5</v>
      </c>
      <c r="C242" t="s">
        <v>14</v>
      </c>
      <c r="D242">
        <v>114.9773</v>
      </c>
      <c r="E242">
        <v>131.69800000000001</v>
      </c>
      <c r="F242">
        <v>54.857939632300003</v>
      </c>
    </row>
    <row r="243" spans="1:6" x14ac:dyDescent="0.3">
      <c r="A243" t="s">
        <v>31</v>
      </c>
      <c r="B243" s="24">
        <v>44870.541666666664</v>
      </c>
      <c r="C243" t="s">
        <v>14</v>
      </c>
      <c r="D243">
        <v>114.9776</v>
      </c>
      <c r="E243">
        <v>131.69800000000001</v>
      </c>
      <c r="F243">
        <v>54.856955380400002</v>
      </c>
    </row>
    <row r="244" spans="1:6" x14ac:dyDescent="0.3">
      <c r="A244" t="s">
        <v>31</v>
      </c>
      <c r="B244" s="24">
        <v>44870.583333333336</v>
      </c>
      <c r="C244" t="s">
        <v>14</v>
      </c>
      <c r="D244">
        <v>114.97880000000001</v>
      </c>
      <c r="E244">
        <v>131.69800000000001</v>
      </c>
      <c r="F244">
        <v>54.853018372500003</v>
      </c>
    </row>
    <row r="245" spans="1:6" x14ac:dyDescent="0.3">
      <c r="A245" t="s">
        <v>31</v>
      </c>
      <c r="B245" s="24">
        <v>44870.625</v>
      </c>
      <c r="C245" t="s">
        <v>14</v>
      </c>
      <c r="D245">
        <v>114.97580000000001</v>
      </c>
      <c r="E245">
        <v>131.69800000000001</v>
      </c>
      <c r="F245">
        <v>54.862860892199997</v>
      </c>
    </row>
    <row r="246" spans="1:6" x14ac:dyDescent="0.3">
      <c r="A246" t="s">
        <v>31</v>
      </c>
      <c r="B246" s="24">
        <v>44870.666666666664</v>
      </c>
      <c r="C246" t="s">
        <v>14</v>
      </c>
      <c r="D246">
        <v>114.9755</v>
      </c>
      <c r="E246">
        <v>131.69800000000001</v>
      </c>
      <c r="F246">
        <v>54.863845144099997</v>
      </c>
    </row>
    <row r="247" spans="1:6" x14ac:dyDescent="0.3">
      <c r="A247" t="s">
        <v>31</v>
      </c>
      <c r="B247" s="24">
        <v>44870.708333333336</v>
      </c>
      <c r="C247" t="s">
        <v>14</v>
      </c>
      <c r="D247">
        <v>114.9748</v>
      </c>
      <c r="E247">
        <v>131.69800000000001</v>
      </c>
      <c r="F247">
        <v>54.866141732099997</v>
      </c>
    </row>
    <row r="248" spans="1:6" x14ac:dyDescent="0.3">
      <c r="A248" t="s">
        <v>31</v>
      </c>
      <c r="B248" s="24">
        <v>44870.75</v>
      </c>
      <c r="C248" t="s">
        <v>14</v>
      </c>
      <c r="D248">
        <v>114.9742</v>
      </c>
      <c r="E248">
        <v>131.69800000000001</v>
      </c>
      <c r="F248">
        <v>54.868110236</v>
      </c>
    </row>
    <row r="249" spans="1:6" x14ac:dyDescent="0.3">
      <c r="A249" t="s">
        <v>31</v>
      </c>
      <c r="B249" s="24">
        <v>44870.791666666664</v>
      </c>
      <c r="C249" t="s">
        <v>14</v>
      </c>
      <c r="D249">
        <v>114.9739</v>
      </c>
      <c r="E249">
        <v>131.69800000000001</v>
      </c>
      <c r="F249">
        <v>54.869094488000002</v>
      </c>
    </row>
    <row r="250" spans="1:6" x14ac:dyDescent="0.3">
      <c r="A250" t="s">
        <v>31</v>
      </c>
      <c r="B250" s="24">
        <v>44870.833333333336</v>
      </c>
      <c r="C250" t="s">
        <v>14</v>
      </c>
      <c r="D250">
        <v>114.9739</v>
      </c>
      <c r="E250">
        <v>131.69800000000001</v>
      </c>
      <c r="F250">
        <v>54.869094488000002</v>
      </c>
    </row>
    <row r="251" spans="1:6" x14ac:dyDescent="0.3">
      <c r="A251" t="s">
        <v>31</v>
      </c>
      <c r="B251" s="24">
        <v>44870.875</v>
      </c>
      <c r="C251" t="s">
        <v>14</v>
      </c>
      <c r="D251">
        <v>114.97450000000001</v>
      </c>
      <c r="E251">
        <v>131.69800000000001</v>
      </c>
      <c r="F251">
        <v>54.867125983999998</v>
      </c>
    </row>
    <row r="252" spans="1:6" x14ac:dyDescent="0.3">
      <c r="A252" t="s">
        <v>31</v>
      </c>
      <c r="B252" s="24">
        <v>44870.916666666664</v>
      </c>
      <c r="C252" t="s">
        <v>14</v>
      </c>
      <c r="D252">
        <v>114.9755</v>
      </c>
      <c r="E252">
        <v>131.69800000000001</v>
      </c>
      <c r="F252">
        <v>54.863845144099997</v>
      </c>
    </row>
    <row r="253" spans="1:6" x14ac:dyDescent="0.3">
      <c r="A253" t="s">
        <v>31</v>
      </c>
      <c r="B253" s="24">
        <v>44870.958333333336</v>
      </c>
      <c r="C253" t="s">
        <v>14</v>
      </c>
      <c r="D253">
        <v>114.97669999999999</v>
      </c>
      <c r="E253">
        <v>131.69800000000001</v>
      </c>
      <c r="F253">
        <v>54.8599081363</v>
      </c>
    </row>
    <row r="254" spans="1:6" x14ac:dyDescent="0.3">
      <c r="A254" t="s">
        <v>31</v>
      </c>
      <c r="B254" s="24">
        <v>44871</v>
      </c>
      <c r="C254" t="s">
        <v>14</v>
      </c>
      <c r="D254">
        <v>114.97580000000001</v>
      </c>
      <c r="E254">
        <v>131.69800000000001</v>
      </c>
      <c r="F254">
        <v>54.862860892199997</v>
      </c>
    </row>
    <row r="255" spans="1:6" x14ac:dyDescent="0.3">
      <c r="A255" t="s">
        <v>31</v>
      </c>
      <c r="B255" s="24">
        <v>44871.041666666664</v>
      </c>
      <c r="C255" t="s">
        <v>14</v>
      </c>
      <c r="D255">
        <v>114.9751</v>
      </c>
      <c r="E255">
        <v>131.69800000000001</v>
      </c>
      <c r="F255">
        <v>54.865157480100002</v>
      </c>
    </row>
    <row r="256" spans="1:6" x14ac:dyDescent="0.3">
      <c r="A256" t="s">
        <v>31</v>
      </c>
      <c r="B256" s="24">
        <v>44871.083333333336</v>
      </c>
      <c r="C256" t="s">
        <v>14</v>
      </c>
      <c r="D256">
        <v>114.9785</v>
      </c>
      <c r="E256">
        <v>131.69800000000001</v>
      </c>
      <c r="F256">
        <v>54.854002624499998</v>
      </c>
    </row>
    <row r="257" spans="1:6" x14ac:dyDescent="0.3">
      <c r="A257" t="s">
        <v>31</v>
      </c>
      <c r="B257" s="24">
        <v>44871.125</v>
      </c>
      <c r="C257" t="s">
        <v>14</v>
      </c>
      <c r="D257">
        <v>114.9815</v>
      </c>
      <c r="E257">
        <v>131.69800000000001</v>
      </c>
      <c r="F257">
        <v>54.844160104799997</v>
      </c>
    </row>
    <row r="258" spans="1:6" x14ac:dyDescent="0.3">
      <c r="A258" t="s">
        <v>31</v>
      </c>
      <c r="B258" s="24">
        <v>44871.166666666664</v>
      </c>
      <c r="C258" t="s">
        <v>14</v>
      </c>
      <c r="D258">
        <v>114.9794</v>
      </c>
      <c r="E258">
        <v>131.69800000000001</v>
      </c>
      <c r="F258">
        <v>54.851049868499999</v>
      </c>
    </row>
    <row r="259" spans="1:6" x14ac:dyDescent="0.3">
      <c r="A259" t="s">
        <v>31</v>
      </c>
      <c r="B259" s="24">
        <v>44871.208333333336</v>
      </c>
      <c r="C259" t="s">
        <v>14</v>
      </c>
      <c r="D259">
        <v>114.97969999999999</v>
      </c>
      <c r="E259">
        <v>131.69800000000001</v>
      </c>
      <c r="F259">
        <v>54.850065616599998</v>
      </c>
    </row>
    <row r="260" spans="1:6" x14ac:dyDescent="0.3">
      <c r="A260" t="s">
        <v>31</v>
      </c>
      <c r="B260" s="24">
        <v>44871.25</v>
      </c>
      <c r="C260" t="s">
        <v>14</v>
      </c>
      <c r="D260">
        <v>114.9828</v>
      </c>
      <c r="E260">
        <v>131.69800000000001</v>
      </c>
      <c r="F260">
        <v>54.839895012900001</v>
      </c>
    </row>
    <row r="261" spans="1:6" x14ac:dyDescent="0.3">
      <c r="A261" t="s">
        <v>31</v>
      </c>
      <c r="B261" s="24">
        <v>44871.291666666664</v>
      </c>
      <c r="C261" t="s">
        <v>14</v>
      </c>
      <c r="D261">
        <v>114.9819</v>
      </c>
      <c r="E261">
        <v>131.69800000000001</v>
      </c>
      <c r="F261">
        <v>54.842847768799999</v>
      </c>
    </row>
    <row r="262" spans="1:6" x14ac:dyDescent="0.3">
      <c r="A262" t="s">
        <v>31</v>
      </c>
      <c r="B262" s="24">
        <v>44871.333333333336</v>
      </c>
      <c r="C262" t="s">
        <v>14</v>
      </c>
      <c r="D262">
        <v>114.9815</v>
      </c>
      <c r="E262">
        <v>131.69800000000001</v>
      </c>
      <c r="F262">
        <v>54.844160104799997</v>
      </c>
    </row>
    <row r="263" spans="1:6" x14ac:dyDescent="0.3">
      <c r="A263" t="s">
        <v>31</v>
      </c>
      <c r="B263" s="24">
        <v>44871.375</v>
      </c>
      <c r="C263" t="s">
        <v>14</v>
      </c>
      <c r="D263">
        <v>114.9815</v>
      </c>
      <c r="E263">
        <v>131.69800000000001</v>
      </c>
      <c r="F263">
        <v>54.844160104799997</v>
      </c>
    </row>
    <row r="264" spans="1:6" x14ac:dyDescent="0.3">
      <c r="A264" t="s">
        <v>31</v>
      </c>
      <c r="B264" s="24">
        <v>44871.416666666664</v>
      </c>
      <c r="C264" t="s">
        <v>14</v>
      </c>
      <c r="D264">
        <v>114.98220000000001</v>
      </c>
      <c r="E264">
        <v>131.69800000000001</v>
      </c>
      <c r="F264">
        <v>54.841863516799997</v>
      </c>
    </row>
    <row r="265" spans="1:6" x14ac:dyDescent="0.3">
      <c r="A265" t="s">
        <v>31</v>
      </c>
      <c r="B265" s="24">
        <v>44871.458333333336</v>
      </c>
      <c r="C265" t="s">
        <v>14</v>
      </c>
      <c r="D265">
        <v>114.98090000000001</v>
      </c>
      <c r="E265">
        <v>131.69800000000001</v>
      </c>
      <c r="F265">
        <v>54.846128608699999</v>
      </c>
    </row>
    <row r="266" spans="1:6" x14ac:dyDescent="0.3">
      <c r="A266" t="s">
        <v>31</v>
      </c>
      <c r="B266" s="24">
        <v>44871.5</v>
      </c>
      <c r="C266" t="s">
        <v>14</v>
      </c>
      <c r="D266">
        <v>114.9834</v>
      </c>
      <c r="E266">
        <v>131.69800000000001</v>
      </c>
      <c r="F266">
        <v>54.837926508999999</v>
      </c>
    </row>
    <row r="267" spans="1:6" x14ac:dyDescent="0.3">
      <c r="A267" t="s">
        <v>31</v>
      </c>
      <c r="B267" s="24">
        <v>44871.541666666664</v>
      </c>
      <c r="C267" t="s">
        <v>14</v>
      </c>
      <c r="D267">
        <v>114.98220000000001</v>
      </c>
      <c r="E267">
        <v>131.69800000000001</v>
      </c>
      <c r="F267">
        <v>54.841863516799997</v>
      </c>
    </row>
    <row r="268" spans="1:6" x14ac:dyDescent="0.3">
      <c r="A268" t="s">
        <v>31</v>
      </c>
      <c r="B268" s="24">
        <v>44871.583333333336</v>
      </c>
      <c r="C268" t="s">
        <v>14</v>
      </c>
      <c r="D268">
        <v>114.98220000000001</v>
      </c>
      <c r="E268">
        <v>131.69800000000001</v>
      </c>
      <c r="F268">
        <v>54.841863516799997</v>
      </c>
    </row>
    <row r="269" spans="1:6" x14ac:dyDescent="0.3">
      <c r="A269" t="s">
        <v>31</v>
      </c>
      <c r="B269" s="24">
        <v>44871.625</v>
      </c>
      <c r="C269" t="s">
        <v>14</v>
      </c>
      <c r="D269">
        <v>114.9834</v>
      </c>
      <c r="E269">
        <v>131.69800000000001</v>
      </c>
      <c r="F269">
        <v>54.837926508999999</v>
      </c>
    </row>
    <row r="270" spans="1:6" x14ac:dyDescent="0.3">
      <c r="A270" t="s">
        <v>31</v>
      </c>
      <c r="B270" s="24">
        <v>44871.666666666664</v>
      </c>
      <c r="C270" t="s">
        <v>14</v>
      </c>
      <c r="D270">
        <v>114.9846</v>
      </c>
      <c r="E270">
        <v>131.69800000000001</v>
      </c>
      <c r="F270">
        <v>54.8339895011</v>
      </c>
    </row>
    <row r="271" spans="1:6" x14ac:dyDescent="0.3">
      <c r="A271" t="s">
        <v>31</v>
      </c>
      <c r="B271" s="24">
        <v>44871.708333333336</v>
      </c>
      <c r="C271" t="s">
        <v>14</v>
      </c>
      <c r="D271">
        <v>114.9834</v>
      </c>
      <c r="E271">
        <v>131.69800000000001</v>
      </c>
      <c r="F271">
        <v>54.837926508999999</v>
      </c>
    </row>
    <row r="272" spans="1:6" x14ac:dyDescent="0.3">
      <c r="A272" t="s">
        <v>31</v>
      </c>
      <c r="B272" s="24">
        <v>44871.75</v>
      </c>
      <c r="C272" t="s">
        <v>14</v>
      </c>
      <c r="D272">
        <v>114.98399999999999</v>
      </c>
      <c r="E272">
        <v>131.69800000000001</v>
      </c>
      <c r="F272">
        <v>54.835958005000002</v>
      </c>
    </row>
    <row r="273" spans="1:6" x14ac:dyDescent="0.3">
      <c r="A273" t="s">
        <v>31</v>
      </c>
      <c r="B273" s="24">
        <v>44871.791666666664</v>
      </c>
      <c r="C273" t="s">
        <v>14</v>
      </c>
      <c r="D273">
        <v>114.9846</v>
      </c>
      <c r="E273">
        <v>131.69800000000001</v>
      </c>
      <c r="F273">
        <v>54.8339895011</v>
      </c>
    </row>
    <row r="274" spans="1:6" x14ac:dyDescent="0.3">
      <c r="A274" t="s">
        <v>31</v>
      </c>
      <c r="B274" s="24">
        <v>44871.833333333336</v>
      </c>
      <c r="C274" t="s">
        <v>14</v>
      </c>
      <c r="D274">
        <v>114.9849</v>
      </c>
      <c r="E274">
        <v>131.69800000000001</v>
      </c>
      <c r="F274">
        <v>54.833005249099998</v>
      </c>
    </row>
    <row r="275" spans="1:6" x14ac:dyDescent="0.3">
      <c r="A275" t="s">
        <v>31</v>
      </c>
      <c r="B275" s="24">
        <v>44871.875</v>
      </c>
      <c r="C275" t="s">
        <v>14</v>
      </c>
      <c r="D275">
        <v>114.9834</v>
      </c>
      <c r="E275">
        <v>131.69800000000001</v>
      </c>
      <c r="F275">
        <v>54.837926508999999</v>
      </c>
    </row>
    <row r="276" spans="1:6" x14ac:dyDescent="0.3">
      <c r="A276" t="s">
        <v>31</v>
      </c>
      <c r="B276" s="24">
        <v>44871.916666666664</v>
      </c>
      <c r="C276" t="s">
        <v>14</v>
      </c>
      <c r="D276">
        <v>114.9858</v>
      </c>
      <c r="E276">
        <v>131.69800000000001</v>
      </c>
      <c r="F276">
        <v>54.8300524932</v>
      </c>
    </row>
    <row r="277" spans="1:6" x14ac:dyDescent="0.3">
      <c r="A277" t="s">
        <v>31</v>
      </c>
      <c r="B277" s="24">
        <v>44871.958333333336</v>
      </c>
      <c r="C277" t="s">
        <v>14</v>
      </c>
      <c r="D277">
        <v>114.9849</v>
      </c>
      <c r="E277">
        <v>131.69800000000001</v>
      </c>
      <c r="F277">
        <v>54.833005249099998</v>
      </c>
    </row>
    <row r="278" spans="1:6" x14ac:dyDescent="0.3">
      <c r="A278" t="s">
        <v>31</v>
      </c>
      <c r="B278" s="24">
        <v>44872</v>
      </c>
      <c r="C278" t="s">
        <v>14</v>
      </c>
      <c r="D278">
        <v>114.98309999999999</v>
      </c>
      <c r="E278">
        <v>131.69800000000001</v>
      </c>
      <c r="F278">
        <v>54.838910760899999</v>
      </c>
    </row>
    <row r="279" spans="1:6" x14ac:dyDescent="0.3">
      <c r="A279" t="s">
        <v>31</v>
      </c>
      <c r="B279" s="24">
        <v>44872.041666666664</v>
      </c>
      <c r="C279" t="s">
        <v>14</v>
      </c>
      <c r="D279">
        <v>114.9812</v>
      </c>
      <c r="E279">
        <v>131.69800000000001</v>
      </c>
      <c r="F279">
        <v>54.845144356699997</v>
      </c>
    </row>
    <row r="280" spans="1:6" x14ac:dyDescent="0.3">
      <c r="A280" t="s">
        <v>31</v>
      </c>
      <c r="B280" s="24">
        <v>44872.083333333336</v>
      </c>
      <c r="C280" t="s">
        <v>14</v>
      </c>
      <c r="D280">
        <v>114.9825</v>
      </c>
      <c r="E280">
        <v>131.69800000000001</v>
      </c>
      <c r="F280">
        <v>54.840879264900003</v>
      </c>
    </row>
    <row r="281" spans="1:6" x14ac:dyDescent="0.3">
      <c r="A281" t="s">
        <v>31</v>
      </c>
      <c r="B281" s="24">
        <v>44872.125</v>
      </c>
      <c r="C281" t="s">
        <v>14</v>
      </c>
      <c r="D281">
        <v>114.9803</v>
      </c>
      <c r="E281">
        <v>131.69800000000001</v>
      </c>
      <c r="F281">
        <v>54.848097112600001</v>
      </c>
    </row>
    <row r="282" spans="1:6" x14ac:dyDescent="0.3">
      <c r="A282" t="s">
        <v>31</v>
      </c>
      <c r="B282" s="24">
        <v>44872.166666666664</v>
      </c>
      <c r="C282" t="s">
        <v>14</v>
      </c>
      <c r="D282">
        <v>114.9794</v>
      </c>
      <c r="E282">
        <v>131.69800000000001</v>
      </c>
      <c r="F282">
        <v>54.851049868499999</v>
      </c>
    </row>
    <row r="283" spans="1:6" x14ac:dyDescent="0.3">
      <c r="A283" t="s">
        <v>31</v>
      </c>
      <c r="B283" s="24">
        <v>44872.208333333336</v>
      </c>
      <c r="C283" t="s">
        <v>14</v>
      </c>
      <c r="D283">
        <v>114.97880000000001</v>
      </c>
      <c r="E283">
        <v>131.69800000000001</v>
      </c>
      <c r="F283">
        <v>54.853018372500003</v>
      </c>
    </row>
    <row r="284" spans="1:6" x14ac:dyDescent="0.3">
      <c r="A284" t="s">
        <v>31</v>
      </c>
      <c r="B284" s="24">
        <v>44872.25</v>
      </c>
      <c r="C284" t="s">
        <v>14</v>
      </c>
      <c r="D284">
        <v>114.9776</v>
      </c>
      <c r="E284">
        <v>131.69800000000001</v>
      </c>
      <c r="F284">
        <v>54.856955380400002</v>
      </c>
    </row>
    <row r="285" spans="1:6" x14ac:dyDescent="0.3">
      <c r="A285" t="s">
        <v>31</v>
      </c>
      <c r="B285" s="24">
        <v>44872.291666666664</v>
      </c>
      <c r="C285" t="s">
        <v>14</v>
      </c>
      <c r="D285">
        <v>114.97669999999999</v>
      </c>
      <c r="E285">
        <v>131.69800000000001</v>
      </c>
      <c r="F285">
        <v>54.8599081363</v>
      </c>
    </row>
    <row r="286" spans="1:6" x14ac:dyDescent="0.3">
      <c r="A286" t="s">
        <v>31</v>
      </c>
      <c r="B286" s="24">
        <v>44872.333333333336</v>
      </c>
      <c r="C286" t="s">
        <v>14</v>
      </c>
      <c r="D286">
        <v>114.97450000000001</v>
      </c>
      <c r="E286">
        <v>131.69800000000001</v>
      </c>
      <c r="F286">
        <v>54.867125983999998</v>
      </c>
    </row>
    <row r="287" spans="1:6" x14ac:dyDescent="0.3">
      <c r="A287" t="s">
        <v>31</v>
      </c>
      <c r="B287" s="24">
        <v>44872.375</v>
      </c>
      <c r="C287" t="s">
        <v>14</v>
      </c>
      <c r="D287">
        <v>114.9736</v>
      </c>
      <c r="E287">
        <v>131.69800000000001</v>
      </c>
      <c r="F287">
        <v>54.870078739900002</v>
      </c>
    </row>
    <row r="288" spans="1:6" x14ac:dyDescent="0.3">
      <c r="A288" t="s">
        <v>31</v>
      </c>
      <c r="B288" s="24">
        <v>44872.416666666664</v>
      </c>
      <c r="C288" t="s">
        <v>14</v>
      </c>
      <c r="D288">
        <v>114.97329999999999</v>
      </c>
      <c r="E288">
        <v>131.69800000000001</v>
      </c>
      <c r="F288">
        <v>54.871062991899997</v>
      </c>
    </row>
    <row r="289" spans="1:6" x14ac:dyDescent="0.3">
      <c r="A289" t="s">
        <v>31</v>
      </c>
      <c r="B289" s="24">
        <v>44872.458333333336</v>
      </c>
      <c r="C289" t="s">
        <v>14</v>
      </c>
      <c r="D289">
        <v>114.9742</v>
      </c>
      <c r="E289">
        <v>131.69800000000001</v>
      </c>
      <c r="F289">
        <v>54.868110236</v>
      </c>
    </row>
    <row r="290" spans="1:6" x14ac:dyDescent="0.3">
      <c r="A290" t="s">
        <v>31</v>
      </c>
      <c r="B290" s="24">
        <v>44872.5</v>
      </c>
      <c r="C290" t="s">
        <v>14</v>
      </c>
      <c r="D290">
        <v>114.97450000000001</v>
      </c>
      <c r="E290">
        <v>131.69800000000001</v>
      </c>
      <c r="F290">
        <v>54.867125983999998</v>
      </c>
    </row>
    <row r="291" spans="1:6" x14ac:dyDescent="0.3">
      <c r="A291" t="s">
        <v>31</v>
      </c>
      <c r="B291" s="24">
        <v>44872.541666666664</v>
      </c>
      <c r="C291" t="s">
        <v>14</v>
      </c>
      <c r="D291">
        <v>114.9748</v>
      </c>
      <c r="E291">
        <v>131.69800000000001</v>
      </c>
      <c r="F291">
        <v>54.866141732099997</v>
      </c>
    </row>
    <row r="292" spans="1:6" x14ac:dyDescent="0.3">
      <c r="A292" t="s">
        <v>31</v>
      </c>
      <c r="B292" s="24">
        <v>44872.583333333336</v>
      </c>
      <c r="C292" t="s">
        <v>14</v>
      </c>
      <c r="D292">
        <v>114.9742</v>
      </c>
      <c r="E292">
        <v>131.69800000000001</v>
      </c>
      <c r="F292">
        <v>54.868110236</v>
      </c>
    </row>
    <row r="293" spans="1:6" x14ac:dyDescent="0.3">
      <c r="A293" t="s">
        <v>31</v>
      </c>
      <c r="B293" s="24">
        <v>44872.625</v>
      </c>
      <c r="C293" t="s">
        <v>14</v>
      </c>
      <c r="D293">
        <v>114.97580000000001</v>
      </c>
      <c r="E293">
        <v>131.69800000000001</v>
      </c>
      <c r="F293">
        <v>54.862860892199997</v>
      </c>
    </row>
    <row r="294" spans="1:6" x14ac:dyDescent="0.3">
      <c r="A294" t="s">
        <v>31</v>
      </c>
      <c r="B294" s="24">
        <v>44872.666666666664</v>
      </c>
      <c r="C294" t="s">
        <v>14</v>
      </c>
      <c r="D294">
        <v>114.9748</v>
      </c>
      <c r="E294">
        <v>131.69800000000001</v>
      </c>
      <c r="F294">
        <v>54.866141732099997</v>
      </c>
    </row>
    <row r="295" spans="1:6" x14ac:dyDescent="0.3">
      <c r="A295" t="s">
        <v>31</v>
      </c>
      <c r="B295" s="24">
        <v>44872.708333333336</v>
      </c>
      <c r="C295" t="s">
        <v>14</v>
      </c>
      <c r="D295">
        <v>114.9739</v>
      </c>
      <c r="E295">
        <v>131.69800000000001</v>
      </c>
      <c r="F295">
        <v>54.869094488000002</v>
      </c>
    </row>
    <row r="296" spans="1:6" x14ac:dyDescent="0.3">
      <c r="A296" t="s">
        <v>31</v>
      </c>
      <c r="B296" s="24">
        <v>44872.75</v>
      </c>
      <c r="C296" t="s">
        <v>14</v>
      </c>
      <c r="D296">
        <v>114.9727</v>
      </c>
      <c r="E296">
        <v>131.69800000000001</v>
      </c>
      <c r="F296">
        <v>54.873031495799999</v>
      </c>
    </row>
    <row r="297" spans="1:6" x14ac:dyDescent="0.3">
      <c r="A297" t="s">
        <v>31</v>
      </c>
      <c r="B297" s="24">
        <v>44872.791666666664</v>
      </c>
      <c r="C297" t="s">
        <v>14</v>
      </c>
      <c r="D297">
        <v>114.97329999999999</v>
      </c>
      <c r="E297">
        <v>131.69800000000001</v>
      </c>
      <c r="F297">
        <v>54.871062991899997</v>
      </c>
    </row>
    <row r="298" spans="1:6" x14ac:dyDescent="0.3">
      <c r="A298" t="s">
        <v>31</v>
      </c>
      <c r="B298" s="24">
        <v>44872.833333333336</v>
      </c>
      <c r="C298" t="s">
        <v>14</v>
      </c>
      <c r="D298">
        <v>114.9727</v>
      </c>
      <c r="E298">
        <v>131.69800000000001</v>
      </c>
      <c r="F298">
        <v>54.873031495799999</v>
      </c>
    </row>
    <row r="299" spans="1:6" x14ac:dyDescent="0.3">
      <c r="A299" t="s">
        <v>31</v>
      </c>
      <c r="B299" s="24">
        <v>44872.875</v>
      </c>
      <c r="C299" t="s">
        <v>14</v>
      </c>
      <c r="D299">
        <v>114.973</v>
      </c>
      <c r="E299">
        <v>131.69800000000001</v>
      </c>
      <c r="F299">
        <v>54.872047243899999</v>
      </c>
    </row>
    <row r="300" spans="1:6" x14ac:dyDescent="0.3">
      <c r="A300" t="s">
        <v>31</v>
      </c>
      <c r="B300" s="24">
        <v>44872.916666666664</v>
      </c>
      <c r="C300" t="s">
        <v>14</v>
      </c>
      <c r="D300">
        <v>114.9721</v>
      </c>
      <c r="E300">
        <v>131.69800000000001</v>
      </c>
      <c r="F300">
        <v>54.874999999800004</v>
      </c>
    </row>
    <row r="301" spans="1:6" x14ac:dyDescent="0.3">
      <c r="A301" t="s">
        <v>31</v>
      </c>
      <c r="B301" s="24">
        <v>44872.958333333336</v>
      </c>
      <c r="C301" t="s">
        <v>14</v>
      </c>
      <c r="D301">
        <v>114.97329999999999</v>
      </c>
      <c r="E301">
        <v>131.69800000000001</v>
      </c>
      <c r="F301">
        <v>54.871062991899997</v>
      </c>
    </row>
    <row r="302" spans="1:6" x14ac:dyDescent="0.3">
      <c r="A302" t="s">
        <v>31</v>
      </c>
      <c r="B302" s="24">
        <v>44873</v>
      </c>
      <c r="C302" t="s">
        <v>14</v>
      </c>
      <c r="D302">
        <v>114.97029999999999</v>
      </c>
      <c r="E302">
        <v>131.69800000000001</v>
      </c>
      <c r="F302">
        <v>54.880905511599998</v>
      </c>
    </row>
    <row r="303" spans="1:6" x14ac:dyDescent="0.3">
      <c r="A303" t="s">
        <v>31</v>
      </c>
      <c r="B303" s="24">
        <v>44873.041666666664</v>
      </c>
      <c r="C303" t="s">
        <v>14</v>
      </c>
      <c r="D303">
        <v>114.97239999999999</v>
      </c>
      <c r="E303">
        <v>131.69800000000001</v>
      </c>
      <c r="F303">
        <v>54.874015747800001</v>
      </c>
    </row>
    <row r="304" spans="1:6" x14ac:dyDescent="0.3">
      <c r="A304" t="s">
        <v>31</v>
      </c>
      <c r="B304" s="24">
        <v>44873.083333333336</v>
      </c>
      <c r="C304" t="s">
        <v>14</v>
      </c>
      <c r="D304">
        <v>114.97450000000001</v>
      </c>
      <c r="E304">
        <v>131.69800000000001</v>
      </c>
      <c r="F304">
        <v>54.867125983999998</v>
      </c>
    </row>
    <row r="305" spans="1:6" x14ac:dyDescent="0.3">
      <c r="A305" t="s">
        <v>31</v>
      </c>
      <c r="B305" s="24">
        <v>44873.125</v>
      </c>
      <c r="C305" t="s">
        <v>14</v>
      </c>
      <c r="D305">
        <v>114.9755</v>
      </c>
      <c r="E305">
        <v>131.69800000000001</v>
      </c>
      <c r="F305">
        <v>54.863845144099997</v>
      </c>
    </row>
    <row r="306" spans="1:6" x14ac:dyDescent="0.3">
      <c r="A306" t="s">
        <v>31</v>
      </c>
      <c r="B306" s="24">
        <v>44873.166666666664</v>
      </c>
      <c r="C306" t="s">
        <v>14</v>
      </c>
      <c r="D306">
        <v>114.9718</v>
      </c>
      <c r="E306">
        <v>131.69800000000001</v>
      </c>
      <c r="F306">
        <v>54.875984251699997</v>
      </c>
    </row>
    <row r="307" spans="1:6" x14ac:dyDescent="0.3">
      <c r="A307" t="s">
        <v>31</v>
      </c>
      <c r="B307" s="24">
        <v>44873.208333333336</v>
      </c>
      <c r="C307" t="s">
        <v>14</v>
      </c>
      <c r="D307">
        <v>114.9736</v>
      </c>
      <c r="E307">
        <v>131.69800000000001</v>
      </c>
      <c r="F307">
        <v>54.870078739900002</v>
      </c>
    </row>
    <row r="308" spans="1:6" x14ac:dyDescent="0.3">
      <c r="A308" t="s">
        <v>31</v>
      </c>
      <c r="B308" s="24">
        <v>44873.25</v>
      </c>
      <c r="C308" t="s">
        <v>14</v>
      </c>
      <c r="D308">
        <v>114.9751</v>
      </c>
      <c r="E308">
        <v>131.69800000000001</v>
      </c>
      <c r="F308">
        <v>54.865157480100002</v>
      </c>
    </row>
    <row r="309" spans="1:6" x14ac:dyDescent="0.3">
      <c r="A309" t="s">
        <v>31</v>
      </c>
      <c r="B309" s="24">
        <v>44873.291666666664</v>
      </c>
      <c r="C309" t="s">
        <v>14</v>
      </c>
      <c r="D309">
        <v>114.9748</v>
      </c>
      <c r="E309">
        <v>131.69800000000001</v>
      </c>
      <c r="F309">
        <v>54.866141732099997</v>
      </c>
    </row>
    <row r="310" spans="1:6" x14ac:dyDescent="0.3">
      <c r="A310" t="s">
        <v>31</v>
      </c>
      <c r="B310" s="24">
        <v>44873.333333333336</v>
      </c>
      <c r="C310" t="s">
        <v>14</v>
      </c>
      <c r="D310">
        <v>114.97790000000001</v>
      </c>
      <c r="E310">
        <v>131.69800000000001</v>
      </c>
      <c r="F310">
        <v>54.8559711284</v>
      </c>
    </row>
    <row r="311" spans="1:6" x14ac:dyDescent="0.3">
      <c r="A311" t="s">
        <v>31</v>
      </c>
      <c r="B311" s="24">
        <v>44873.375</v>
      </c>
      <c r="C311" t="s">
        <v>14</v>
      </c>
      <c r="D311">
        <v>114.9764</v>
      </c>
      <c r="E311">
        <v>131.69800000000001</v>
      </c>
      <c r="F311">
        <v>54.8608923882</v>
      </c>
    </row>
    <row r="312" spans="1:6" x14ac:dyDescent="0.3">
      <c r="A312" t="s">
        <v>31</v>
      </c>
      <c r="B312" s="24">
        <v>44873.416666666664</v>
      </c>
      <c r="C312" t="s">
        <v>14</v>
      </c>
      <c r="D312">
        <v>114.97790000000001</v>
      </c>
      <c r="E312">
        <v>131.69800000000001</v>
      </c>
      <c r="F312">
        <v>54.8559711284</v>
      </c>
    </row>
    <row r="313" spans="1:6" x14ac:dyDescent="0.3">
      <c r="A313" t="s">
        <v>31</v>
      </c>
      <c r="B313" s="24">
        <v>44873.458333333336</v>
      </c>
      <c r="C313" t="s">
        <v>14</v>
      </c>
      <c r="D313">
        <v>114.977</v>
      </c>
      <c r="E313">
        <v>131.69800000000001</v>
      </c>
      <c r="F313">
        <v>54.858923884299998</v>
      </c>
    </row>
    <row r="314" spans="1:6" x14ac:dyDescent="0.3">
      <c r="A314" t="s">
        <v>31</v>
      </c>
      <c r="B314" s="24">
        <v>44873.5</v>
      </c>
      <c r="C314" t="s">
        <v>14</v>
      </c>
      <c r="D314">
        <v>114.97880000000001</v>
      </c>
      <c r="E314">
        <v>131.69800000000001</v>
      </c>
      <c r="F314">
        <v>54.853018372500003</v>
      </c>
    </row>
    <row r="315" spans="1:6" x14ac:dyDescent="0.3">
      <c r="A315" t="s">
        <v>31</v>
      </c>
      <c r="B315" s="24">
        <v>44873.541666666664</v>
      </c>
      <c r="C315" t="s">
        <v>14</v>
      </c>
      <c r="D315">
        <v>114.9806</v>
      </c>
      <c r="E315">
        <v>131.69800000000001</v>
      </c>
      <c r="F315">
        <v>54.847112860700001</v>
      </c>
    </row>
    <row r="316" spans="1:6" x14ac:dyDescent="0.3">
      <c r="A316" t="s">
        <v>31</v>
      </c>
      <c r="B316" s="24">
        <v>44873.583333333336</v>
      </c>
      <c r="C316" t="s">
        <v>14</v>
      </c>
      <c r="D316">
        <v>114.97880000000001</v>
      </c>
      <c r="E316">
        <v>131.69800000000001</v>
      </c>
      <c r="F316">
        <v>54.853018372500003</v>
      </c>
    </row>
    <row r="317" spans="1:6" x14ac:dyDescent="0.3">
      <c r="A317" t="s">
        <v>31</v>
      </c>
      <c r="B317" s="24">
        <v>44873.625</v>
      </c>
      <c r="C317" t="s">
        <v>14</v>
      </c>
      <c r="D317">
        <v>114.9761</v>
      </c>
      <c r="E317">
        <v>131.69800000000001</v>
      </c>
      <c r="F317">
        <v>54.861876640200002</v>
      </c>
    </row>
    <row r="318" spans="1:6" x14ac:dyDescent="0.3">
      <c r="A318" t="s">
        <v>31</v>
      </c>
      <c r="B318" s="24">
        <v>44873.666666666664</v>
      </c>
      <c r="C318" t="s">
        <v>14</v>
      </c>
      <c r="D318">
        <v>114.9764</v>
      </c>
      <c r="E318">
        <v>131.69800000000001</v>
      </c>
      <c r="F318">
        <v>54.8608923882</v>
      </c>
    </row>
    <row r="319" spans="1:6" x14ac:dyDescent="0.3">
      <c r="A319" t="s">
        <v>31</v>
      </c>
      <c r="B319" s="24">
        <v>44873.708333333336</v>
      </c>
      <c r="C319" t="s">
        <v>14</v>
      </c>
      <c r="D319">
        <v>114.9773</v>
      </c>
      <c r="E319">
        <v>131.69800000000001</v>
      </c>
      <c r="F319">
        <v>54.857939632300003</v>
      </c>
    </row>
    <row r="320" spans="1:6" x14ac:dyDescent="0.3">
      <c r="A320" t="s">
        <v>31</v>
      </c>
      <c r="B320" s="24">
        <v>44873.75</v>
      </c>
      <c r="C320" t="s">
        <v>14</v>
      </c>
      <c r="D320">
        <v>114.977</v>
      </c>
      <c r="E320">
        <v>131.69800000000001</v>
      </c>
      <c r="F320">
        <v>54.858923884299998</v>
      </c>
    </row>
    <row r="321" spans="1:6" x14ac:dyDescent="0.3">
      <c r="A321" t="s">
        <v>31</v>
      </c>
      <c r="B321" s="24">
        <v>44873.791666666664</v>
      </c>
      <c r="C321" t="s">
        <v>14</v>
      </c>
      <c r="D321">
        <v>114.9815</v>
      </c>
      <c r="E321">
        <v>131.69800000000001</v>
      </c>
      <c r="F321">
        <v>54.844160104799997</v>
      </c>
    </row>
    <row r="322" spans="1:6" x14ac:dyDescent="0.3">
      <c r="A322" t="s">
        <v>31</v>
      </c>
      <c r="B322" s="24">
        <v>44873.833333333336</v>
      </c>
      <c r="C322" t="s">
        <v>14</v>
      </c>
      <c r="D322">
        <v>114.97969999999999</v>
      </c>
      <c r="E322">
        <v>131.69800000000001</v>
      </c>
      <c r="F322">
        <v>54.850065616599998</v>
      </c>
    </row>
    <row r="323" spans="1:6" x14ac:dyDescent="0.3">
      <c r="A323" t="s">
        <v>31</v>
      </c>
      <c r="B323" s="24">
        <v>44873.875</v>
      </c>
      <c r="C323" t="s">
        <v>14</v>
      </c>
      <c r="D323">
        <v>114.97580000000001</v>
      </c>
      <c r="E323">
        <v>131.69800000000001</v>
      </c>
      <c r="F323">
        <v>54.862860892199997</v>
      </c>
    </row>
    <row r="324" spans="1:6" x14ac:dyDescent="0.3">
      <c r="A324" t="s">
        <v>31</v>
      </c>
      <c r="B324" s="24">
        <v>44873.916666666664</v>
      </c>
      <c r="C324" t="s">
        <v>14</v>
      </c>
      <c r="D324">
        <v>114.97790000000001</v>
      </c>
      <c r="E324">
        <v>131.69800000000001</v>
      </c>
      <c r="F324">
        <v>54.8559711284</v>
      </c>
    </row>
    <row r="325" spans="1:6" x14ac:dyDescent="0.3">
      <c r="A325" t="s">
        <v>31</v>
      </c>
      <c r="B325" s="24">
        <v>44873.958333333336</v>
      </c>
      <c r="C325" t="s">
        <v>14</v>
      </c>
      <c r="D325">
        <v>114.977</v>
      </c>
      <c r="E325">
        <v>131.69800000000001</v>
      </c>
      <c r="F325">
        <v>54.858923884299998</v>
      </c>
    </row>
    <row r="326" spans="1:6" x14ac:dyDescent="0.3">
      <c r="A326" t="s">
        <v>31</v>
      </c>
      <c r="B326" s="24">
        <v>44874</v>
      </c>
      <c r="C326" t="s">
        <v>14</v>
      </c>
      <c r="D326">
        <v>114.98309999999999</v>
      </c>
      <c r="E326">
        <v>131.69800000000001</v>
      </c>
      <c r="F326">
        <v>54.838910760899999</v>
      </c>
    </row>
    <row r="327" spans="1:6" x14ac:dyDescent="0.3">
      <c r="A327" t="s">
        <v>31</v>
      </c>
      <c r="B327" s="24">
        <v>44874.041666666664</v>
      </c>
      <c r="C327" t="s">
        <v>14</v>
      </c>
      <c r="D327">
        <v>114.9803</v>
      </c>
      <c r="E327">
        <v>131.69800000000001</v>
      </c>
      <c r="F327">
        <v>54.848097112600001</v>
      </c>
    </row>
    <row r="328" spans="1:6" x14ac:dyDescent="0.3">
      <c r="A328" t="s">
        <v>31</v>
      </c>
      <c r="B328" s="24">
        <v>44874.083333333336</v>
      </c>
      <c r="C328" t="s">
        <v>14</v>
      </c>
      <c r="D328">
        <v>114.977</v>
      </c>
      <c r="E328">
        <v>131.69800000000001</v>
      </c>
      <c r="F328">
        <v>54.858923884299998</v>
      </c>
    </row>
    <row r="329" spans="1:6" x14ac:dyDescent="0.3">
      <c r="A329" t="s">
        <v>31</v>
      </c>
      <c r="B329" s="24">
        <v>44874.125</v>
      </c>
      <c r="C329" t="s">
        <v>14</v>
      </c>
      <c r="D329">
        <v>114.97969999999999</v>
      </c>
      <c r="E329">
        <v>131.69800000000001</v>
      </c>
      <c r="F329">
        <v>54.850065616599998</v>
      </c>
    </row>
    <row r="330" spans="1:6" x14ac:dyDescent="0.3">
      <c r="A330" t="s">
        <v>31</v>
      </c>
      <c r="B330" s="24">
        <v>44874.166666666664</v>
      </c>
      <c r="C330" t="s">
        <v>14</v>
      </c>
      <c r="D330">
        <v>114.97969999999999</v>
      </c>
      <c r="E330">
        <v>131.69800000000001</v>
      </c>
      <c r="F330">
        <v>54.850065616599998</v>
      </c>
    </row>
    <row r="331" spans="1:6" x14ac:dyDescent="0.3">
      <c r="A331" t="s">
        <v>31</v>
      </c>
      <c r="B331" s="24">
        <v>44874.208333333336</v>
      </c>
      <c r="C331" t="s">
        <v>14</v>
      </c>
      <c r="D331">
        <v>114.9791</v>
      </c>
      <c r="E331">
        <v>131.69800000000001</v>
      </c>
      <c r="F331">
        <v>54.852034120500001</v>
      </c>
    </row>
    <row r="332" spans="1:6" x14ac:dyDescent="0.3">
      <c r="A332" t="s">
        <v>31</v>
      </c>
      <c r="B332" s="24">
        <v>44874.25</v>
      </c>
      <c r="C332" t="s">
        <v>14</v>
      </c>
      <c r="D332">
        <v>114.97969999999999</v>
      </c>
      <c r="E332">
        <v>131.69800000000001</v>
      </c>
      <c r="F332">
        <v>54.850065616599998</v>
      </c>
    </row>
    <row r="333" spans="1:6" x14ac:dyDescent="0.3">
      <c r="A333" t="s">
        <v>31</v>
      </c>
      <c r="B333" s="24">
        <v>44874.291666666664</v>
      </c>
      <c r="C333" t="s">
        <v>14</v>
      </c>
      <c r="D333">
        <v>114.9785</v>
      </c>
      <c r="E333">
        <v>131.69800000000001</v>
      </c>
      <c r="F333">
        <v>54.854002624499998</v>
      </c>
    </row>
    <row r="334" spans="1:6" x14ac:dyDescent="0.3">
      <c r="A334" t="s">
        <v>31</v>
      </c>
      <c r="B334" s="24">
        <v>44874.333333333336</v>
      </c>
      <c r="C334" t="s">
        <v>14</v>
      </c>
      <c r="D334">
        <v>114.97790000000001</v>
      </c>
      <c r="E334">
        <v>131.69800000000001</v>
      </c>
      <c r="F334">
        <v>54.8559711284</v>
      </c>
    </row>
    <row r="335" spans="1:6" x14ac:dyDescent="0.3">
      <c r="A335" t="s">
        <v>31</v>
      </c>
      <c r="B335" s="24">
        <v>44874.375</v>
      </c>
      <c r="C335" t="s">
        <v>14</v>
      </c>
      <c r="D335">
        <v>114.97790000000001</v>
      </c>
      <c r="E335">
        <v>131.69800000000001</v>
      </c>
      <c r="F335">
        <v>54.8559711284</v>
      </c>
    </row>
    <row r="336" spans="1:6" x14ac:dyDescent="0.3">
      <c r="A336" t="s">
        <v>31</v>
      </c>
      <c r="B336" s="24">
        <v>44874.416666666664</v>
      </c>
      <c r="C336" t="s">
        <v>14</v>
      </c>
      <c r="D336">
        <v>114.9776</v>
      </c>
      <c r="E336">
        <v>131.69800000000001</v>
      </c>
      <c r="F336">
        <v>54.856955380400002</v>
      </c>
    </row>
    <row r="337" spans="1:6" x14ac:dyDescent="0.3">
      <c r="A337" t="s">
        <v>31</v>
      </c>
      <c r="B337" s="24">
        <v>44874.458333333336</v>
      </c>
      <c r="C337" t="s">
        <v>14</v>
      </c>
      <c r="D337">
        <v>114.9794</v>
      </c>
      <c r="E337">
        <v>131.69800000000001</v>
      </c>
      <c r="F337">
        <v>54.851049868499999</v>
      </c>
    </row>
    <row r="338" spans="1:6" x14ac:dyDescent="0.3">
      <c r="A338" t="s">
        <v>31</v>
      </c>
      <c r="B338" s="24">
        <v>44874.5</v>
      </c>
      <c r="C338" t="s">
        <v>14</v>
      </c>
      <c r="D338">
        <v>114.9806</v>
      </c>
      <c r="E338">
        <v>131.69800000000001</v>
      </c>
      <c r="F338">
        <v>54.847112860700001</v>
      </c>
    </row>
    <row r="339" spans="1:6" x14ac:dyDescent="0.3">
      <c r="A339" t="s">
        <v>31</v>
      </c>
      <c r="B339" s="24">
        <v>44874.541666666664</v>
      </c>
      <c r="C339" t="s">
        <v>14</v>
      </c>
      <c r="D339">
        <v>114.98090000000001</v>
      </c>
      <c r="E339">
        <v>131.69800000000001</v>
      </c>
      <c r="F339">
        <v>54.846128608699999</v>
      </c>
    </row>
    <row r="340" spans="1:6" x14ac:dyDescent="0.3">
      <c r="A340" t="s">
        <v>31</v>
      </c>
      <c r="B340" s="24">
        <v>44874.583333333336</v>
      </c>
      <c r="C340" t="s">
        <v>14</v>
      </c>
      <c r="D340">
        <v>114.9791</v>
      </c>
      <c r="E340">
        <v>131.69800000000001</v>
      </c>
      <c r="F340">
        <v>54.852034120500001</v>
      </c>
    </row>
    <row r="341" spans="1:6" x14ac:dyDescent="0.3">
      <c r="A341" t="s">
        <v>31</v>
      </c>
      <c r="B341" s="24">
        <v>44874.625</v>
      </c>
      <c r="C341" t="s">
        <v>14</v>
      </c>
      <c r="D341">
        <v>114.9803</v>
      </c>
      <c r="E341">
        <v>131.69800000000001</v>
      </c>
      <c r="F341">
        <v>54.848097112600001</v>
      </c>
    </row>
    <row r="342" spans="1:6" x14ac:dyDescent="0.3">
      <c r="A342" t="s">
        <v>31</v>
      </c>
      <c r="B342" s="24">
        <v>44874.666666666664</v>
      </c>
      <c r="C342" t="s">
        <v>14</v>
      </c>
      <c r="D342">
        <v>114.98090000000001</v>
      </c>
      <c r="E342">
        <v>131.69800000000001</v>
      </c>
      <c r="F342">
        <v>54.846128608699999</v>
      </c>
    </row>
    <row r="343" spans="1:6" x14ac:dyDescent="0.3">
      <c r="A343" t="s">
        <v>31</v>
      </c>
      <c r="B343" s="24">
        <v>44874.708333333336</v>
      </c>
      <c r="C343" t="s">
        <v>14</v>
      </c>
      <c r="D343">
        <v>114.9794</v>
      </c>
      <c r="E343">
        <v>131.69800000000001</v>
      </c>
      <c r="F343">
        <v>54.851049868499999</v>
      </c>
    </row>
    <row r="344" spans="1:6" x14ac:dyDescent="0.3">
      <c r="A344" t="s">
        <v>31</v>
      </c>
      <c r="B344" s="24">
        <v>44874.75</v>
      </c>
      <c r="C344" t="s">
        <v>14</v>
      </c>
      <c r="D344">
        <v>114.9803</v>
      </c>
      <c r="E344">
        <v>131.69800000000001</v>
      </c>
      <c r="F344">
        <v>54.848097112600001</v>
      </c>
    </row>
    <row r="345" spans="1:6" x14ac:dyDescent="0.3">
      <c r="A345" t="s">
        <v>31</v>
      </c>
      <c r="B345" s="24">
        <v>44874.791666666664</v>
      </c>
      <c r="C345" t="s">
        <v>14</v>
      </c>
      <c r="D345">
        <v>114.98</v>
      </c>
      <c r="E345">
        <v>131.69800000000001</v>
      </c>
      <c r="F345">
        <v>54.849081364600003</v>
      </c>
    </row>
    <row r="346" spans="1:6" x14ac:dyDescent="0.3">
      <c r="A346" t="s">
        <v>31</v>
      </c>
      <c r="B346" s="24">
        <v>44874.833333333336</v>
      </c>
      <c r="C346" t="s">
        <v>14</v>
      </c>
      <c r="D346">
        <v>114.98090000000001</v>
      </c>
      <c r="E346">
        <v>131.69800000000001</v>
      </c>
      <c r="F346">
        <v>54.846128608699999</v>
      </c>
    </row>
    <row r="347" spans="1:6" x14ac:dyDescent="0.3">
      <c r="A347" t="s">
        <v>31</v>
      </c>
      <c r="B347" s="24">
        <v>44874.875</v>
      </c>
      <c r="C347" t="s">
        <v>14</v>
      </c>
      <c r="D347">
        <v>114.97880000000001</v>
      </c>
      <c r="E347">
        <v>131.69800000000001</v>
      </c>
      <c r="F347">
        <v>54.853018372500003</v>
      </c>
    </row>
    <row r="348" spans="1:6" x14ac:dyDescent="0.3">
      <c r="A348" t="s">
        <v>31</v>
      </c>
      <c r="B348" s="24">
        <v>44874.916666666664</v>
      </c>
      <c r="C348" t="s">
        <v>14</v>
      </c>
      <c r="D348">
        <v>114.9806</v>
      </c>
      <c r="E348">
        <v>131.69800000000001</v>
      </c>
      <c r="F348">
        <v>54.847112860700001</v>
      </c>
    </row>
    <row r="349" spans="1:6" x14ac:dyDescent="0.3">
      <c r="A349" t="s">
        <v>31</v>
      </c>
      <c r="B349" s="24">
        <v>44874.958333333336</v>
      </c>
      <c r="C349" t="s">
        <v>14</v>
      </c>
      <c r="D349">
        <v>114.98</v>
      </c>
      <c r="E349">
        <v>131.69800000000001</v>
      </c>
      <c r="F349">
        <v>54.849081364600003</v>
      </c>
    </row>
    <row r="350" spans="1:6" x14ac:dyDescent="0.3">
      <c r="A350" t="s">
        <v>31</v>
      </c>
      <c r="B350" s="24">
        <v>44875</v>
      </c>
      <c r="C350" t="s">
        <v>14</v>
      </c>
      <c r="D350">
        <v>114.9803</v>
      </c>
      <c r="E350">
        <v>131.69800000000001</v>
      </c>
      <c r="F350">
        <v>54.848097112600001</v>
      </c>
    </row>
    <row r="351" spans="1:6" x14ac:dyDescent="0.3">
      <c r="A351" t="s">
        <v>31</v>
      </c>
      <c r="B351" s="24">
        <v>44875.041666666664</v>
      </c>
      <c r="C351" t="s">
        <v>14</v>
      </c>
      <c r="D351">
        <v>114.98090000000001</v>
      </c>
      <c r="E351">
        <v>131.69800000000001</v>
      </c>
      <c r="F351">
        <v>54.846128608699999</v>
      </c>
    </row>
    <row r="352" spans="1:6" x14ac:dyDescent="0.3">
      <c r="A352" t="s">
        <v>31</v>
      </c>
      <c r="B352" s="24">
        <v>44875.083333333336</v>
      </c>
      <c r="C352" t="s">
        <v>14</v>
      </c>
      <c r="D352">
        <v>114.9812</v>
      </c>
      <c r="E352">
        <v>131.69800000000001</v>
      </c>
      <c r="F352">
        <v>54.845144356699997</v>
      </c>
    </row>
    <row r="353" spans="1:6" x14ac:dyDescent="0.3">
      <c r="A353" t="s">
        <v>31</v>
      </c>
      <c r="B353" s="24">
        <v>44875.125</v>
      </c>
      <c r="C353" t="s">
        <v>14</v>
      </c>
      <c r="D353">
        <v>114.9815</v>
      </c>
      <c r="E353">
        <v>131.69800000000001</v>
      </c>
      <c r="F353">
        <v>54.844160104799997</v>
      </c>
    </row>
    <row r="354" spans="1:6" x14ac:dyDescent="0.3">
      <c r="A354" t="s">
        <v>31</v>
      </c>
      <c r="B354" s="24">
        <v>44875.166666666664</v>
      </c>
      <c r="C354" t="s">
        <v>14</v>
      </c>
      <c r="D354">
        <v>114.9828</v>
      </c>
      <c r="E354">
        <v>131.69800000000001</v>
      </c>
      <c r="F354">
        <v>54.839895012900001</v>
      </c>
    </row>
    <row r="355" spans="1:6" x14ac:dyDescent="0.3">
      <c r="A355" t="s">
        <v>31</v>
      </c>
      <c r="B355" s="24">
        <v>44875.208333333336</v>
      </c>
      <c r="C355" t="s">
        <v>14</v>
      </c>
      <c r="D355">
        <v>114.98220000000001</v>
      </c>
      <c r="E355">
        <v>131.69800000000001</v>
      </c>
      <c r="F355">
        <v>54.841863516799997</v>
      </c>
    </row>
    <row r="356" spans="1:6" x14ac:dyDescent="0.3">
      <c r="A356" t="s">
        <v>31</v>
      </c>
      <c r="B356" s="24">
        <v>44875.25</v>
      </c>
      <c r="C356" t="s">
        <v>14</v>
      </c>
      <c r="D356">
        <v>114.9837</v>
      </c>
      <c r="E356">
        <v>131.69800000000001</v>
      </c>
      <c r="F356">
        <v>54.836942256999997</v>
      </c>
    </row>
    <row r="357" spans="1:6" x14ac:dyDescent="0.3">
      <c r="A357" t="s">
        <v>31</v>
      </c>
      <c r="B357" s="24">
        <v>44875.291666666664</v>
      </c>
      <c r="C357" t="s">
        <v>14</v>
      </c>
      <c r="D357">
        <v>114.9825</v>
      </c>
      <c r="E357">
        <v>131.69800000000001</v>
      </c>
      <c r="F357">
        <v>54.840879264900003</v>
      </c>
    </row>
    <row r="358" spans="1:6" x14ac:dyDescent="0.3">
      <c r="A358" t="s">
        <v>31</v>
      </c>
      <c r="B358" s="24">
        <v>44875.333333333336</v>
      </c>
      <c r="C358" t="s">
        <v>14</v>
      </c>
      <c r="D358">
        <v>114.9834</v>
      </c>
      <c r="E358">
        <v>131.69800000000001</v>
      </c>
      <c r="F358">
        <v>54.837926508999999</v>
      </c>
    </row>
    <row r="359" spans="1:6" x14ac:dyDescent="0.3">
      <c r="A359" t="s">
        <v>31</v>
      </c>
      <c r="B359" s="24">
        <v>44875.375</v>
      </c>
      <c r="C359" t="s">
        <v>14</v>
      </c>
      <c r="D359">
        <v>114.9843</v>
      </c>
      <c r="E359">
        <v>131.69800000000001</v>
      </c>
      <c r="F359">
        <v>54.834973753100002</v>
      </c>
    </row>
    <row r="360" spans="1:6" x14ac:dyDescent="0.3">
      <c r="A360" t="s">
        <v>31</v>
      </c>
      <c r="B360" s="24">
        <v>44875.416666666664</v>
      </c>
      <c r="C360" t="s">
        <v>14</v>
      </c>
      <c r="D360">
        <v>114.9855</v>
      </c>
      <c r="E360">
        <v>131.69800000000001</v>
      </c>
      <c r="F360">
        <v>54.831036745200002</v>
      </c>
    </row>
    <row r="361" spans="1:6" x14ac:dyDescent="0.3">
      <c r="A361" t="s">
        <v>31</v>
      </c>
      <c r="B361" s="24">
        <v>44875.458333333336</v>
      </c>
      <c r="C361" t="s">
        <v>14</v>
      </c>
      <c r="D361">
        <v>114.98699999999999</v>
      </c>
      <c r="E361">
        <v>131.69800000000001</v>
      </c>
      <c r="F361">
        <v>54.826115485300001</v>
      </c>
    </row>
    <row r="362" spans="1:6" x14ac:dyDescent="0.3">
      <c r="A362" t="s">
        <v>31</v>
      </c>
      <c r="B362" s="24">
        <v>44875.5</v>
      </c>
      <c r="C362" t="s">
        <v>14</v>
      </c>
      <c r="D362">
        <v>114.9867</v>
      </c>
      <c r="E362">
        <v>131.69800000000001</v>
      </c>
      <c r="F362">
        <v>54.827099737300003</v>
      </c>
    </row>
    <row r="363" spans="1:6" x14ac:dyDescent="0.3">
      <c r="A363" t="s">
        <v>31</v>
      </c>
      <c r="B363" s="24">
        <v>44875.541666666664</v>
      </c>
      <c r="C363" t="s">
        <v>14</v>
      </c>
      <c r="D363">
        <v>114.9879</v>
      </c>
      <c r="E363">
        <v>131.69800000000001</v>
      </c>
      <c r="F363">
        <v>54.823162729400003</v>
      </c>
    </row>
    <row r="364" spans="1:6" x14ac:dyDescent="0.3">
      <c r="A364" t="s">
        <v>31</v>
      </c>
      <c r="B364" s="24">
        <v>44875.583333333336</v>
      </c>
      <c r="C364" t="s">
        <v>14</v>
      </c>
      <c r="D364">
        <v>114.9883</v>
      </c>
      <c r="E364">
        <v>131.69800000000001</v>
      </c>
      <c r="F364">
        <v>54.8218503935</v>
      </c>
    </row>
    <row r="365" spans="1:6" x14ac:dyDescent="0.3">
      <c r="A365" t="s">
        <v>31</v>
      </c>
      <c r="B365" s="24">
        <v>44875.625</v>
      </c>
      <c r="C365" t="s">
        <v>14</v>
      </c>
      <c r="D365">
        <v>114.9889</v>
      </c>
      <c r="E365">
        <v>131.69800000000001</v>
      </c>
      <c r="F365">
        <v>54.819881889500003</v>
      </c>
    </row>
    <row r="366" spans="1:6" x14ac:dyDescent="0.3">
      <c r="A366" t="s">
        <v>31</v>
      </c>
      <c r="B366" s="24">
        <v>44875.666666666664</v>
      </c>
      <c r="C366" t="s">
        <v>14</v>
      </c>
      <c r="D366">
        <v>114.98950000000001</v>
      </c>
      <c r="E366">
        <v>131.69800000000001</v>
      </c>
      <c r="F366">
        <v>54.817913385600001</v>
      </c>
    </row>
    <row r="367" spans="1:6" x14ac:dyDescent="0.3">
      <c r="A367" t="s">
        <v>31</v>
      </c>
      <c r="B367" s="24">
        <v>44875.708333333336</v>
      </c>
      <c r="C367" t="s">
        <v>14</v>
      </c>
      <c r="D367">
        <v>114.9913</v>
      </c>
      <c r="E367">
        <v>131.69800000000001</v>
      </c>
      <c r="F367">
        <v>54.812007873799999</v>
      </c>
    </row>
    <row r="368" spans="1:6" x14ac:dyDescent="0.3">
      <c r="A368" t="s">
        <v>31</v>
      </c>
      <c r="B368" s="24">
        <v>44875.75</v>
      </c>
      <c r="C368" t="s">
        <v>14</v>
      </c>
      <c r="D368">
        <v>114.9901</v>
      </c>
      <c r="E368">
        <v>131.69800000000001</v>
      </c>
      <c r="F368">
        <v>54.815944881699998</v>
      </c>
    </row>
    <row r="369" spans="1:6" x14ac:dyDescent="0.3">
      <c r="A369" t="s">
        <v>31</v>
      </c>
      <c r="B369" s="24">
        <v>44875.791666666664</v>
      </c>
      <c r="C369" t="s">
        <v>14</v>
      </c>
      <c r="D369">
        <v>114.9892</v>
      </c>
      <c r="E369">
        <v>131.69800000000001</v>
      </c>
      <c r="F369">
        <v>54.818897637600003</v>
      </c>
    </row>
    <row r="370" spans="1:6" x14ac:dyDescent="0.3">
      <c r="A370" t="s">
        <v>31</v>
      </c>
      <c r="B370" s="24">
        <v>44875.833333333336</v>
      </c>
      <c r="C370" t="s">
        <v>14</v>
      </c>
      <c r="D370">
        <v>114.991</v>
      </c>
      <c r="E370">
        <v>131.69800000000001</v>
      </c>
      <c r="F370">
        <v>54.812992125800001</v>
      </c>
    </row>
    <row r="371" spans="1:6" x14ac:dyDescent="0.3">
      <c r="A371" t="s">
        <v>31</v>
      </c>
      <c r="B371" s="24">
        <v>44875.875</v>
      </c>
      <c r="C371" t="s">
        <v>14</v>
      </c>
      <c r="D371">
        <v>114.99250000000001</v>
      </c>
      <c r="E371">
        <v>131.69800000000001</v>
      </c>
      <c r="F371">
        <v>54.8080708659</v>
      </c>
    </row>
    <row r="372" spans="1:6" x14ac:dyDescent="0.3">
      <c r="A372" t="s">
        <v>31</v>
      </c>
      <c r="B372" s="24">
        <v>44875.916666666664</v>
      </c>
      <c r="C372" t="s">
        <v>14</v>
      </c>
      <c r="D372">
        <v>114.991</v>
      </c>
      <c r="E372">
        <v>131.69800000000001</v>
      </c>
      <c r="F372">
        <v>54.812992125800001</v>
      </c>
    </row>
    <row r="373" spans="1:6" x14ac:dyDescent="0.3">
      <c r="A373" t="s">
        <v>31</v>
      </c>
      <c r="B373" s="24">
        <v>44875.958333333336</v>
      </c>
      <c r="C373" t="s">
        <v>14</v>
      </c>
      <c r="D373">
        <v>114.9922</v>
      </c>
      <c r="E373">
        <v>131.69800000000001</v>
      </c>
      <c r="F373">
        <v>54.809055117900002</v>
      </c>
    </row>
    <row r="374" spans="1:6" x14ac:dyDescent="0.3">
      <c r="A374" t="s">
        <v>31</v>
      </c>
      <c r="B374" s="24">
        <v>44876</v>
      </c>
      <c r="C374" t="s">
        <v>14</v>
      </c>
      <c r="D374">
        <v>114.9919</v>
      </c>
      <c r="E374">
        <v>131.69800000000001</v>
      </c>
      <c r="F374">
        <v>54.810039369899997</v>
      </c>
    </row>
    <row r="375" spans="1:6" x14ac:dyDescent="0.3">
      <c r="A375" t="s">
        <v>31</v>
      </c>
      <c r="B375" s="24">
        <v>44876.041666666664</v>
      </c>
      <c r="C375" t="s">
        <v>14</v>
      </c>
      <c r="D375">
        <v>114.995</v>
      </c>
      <c r="E375">
        <v>131.69800000000001</v>
      </c>
      <c r="F375">
        <v>54.799868766199999</v>
      </c>
    </row>
    <row r="376" spans="1:6" x14ac:dyDescent="0.3">
      <c r="A376" t="s">
        <v>31</v>
      </c>
      <c r="B376" s="24">
        <v>44876.083333333336</v>
      </c>
      <c r="C376" t="s">
        <v>14</v>
      </c>
      <c r="D376">
        <v>114.9931</v>
      </c>
      <c r="E376">
        <v>131.69800000000001</v>
      </c>
      <c r="F376">
        <v>54.806102361999997</v>
      </c>
    </row>
    <row r="377" spans="1:6" x14ac:dyDescent="0.3">
      <c r="A377" t="s">
        <v>31</v>
      </c>
      <c r="B377" s="24">
        <v>44876.125</v>
      </c>
      <c r="C377" t="s">
        <v>14</v>
      </c>
      <c r="D377">
        <v>114.995</v>
      </c>
      <c r="E377">
        <v>131.69800000000001</v>
      </c>
      <c r="F377">
        <v>54.799868766199999</v>
      </c>
    </row>
    <row r="378" spans="1:6" x14ac:dyDescent="0.3">
      <c r="A378" t="s">
        <v>31</v>
      </c>
      <c r="B378" s="24">
        <v>44876.166666666664</v>
      </c>
      <c r="C378" t="s">
        <v>14</v>
      </c>
      <c r="D378">
        <v>114.99590000000001</v>
      </c>
      <c r="E378">
        <v>131.69800000000001</v>
      </c>
      <c r="F378">
        <v>54.796916010300002</v>
      </c>
    </row>
    <row r="379" spans="1:6" x14ac:dyDescent="0.3">
      <c r="A379" t="s">
        <v>31</v>
      </c>
      <c r="B379" s="24">
        <v>44876.208333333336</v>
      </c>
      <c r="C379" t="s">
        <v>14</v>
      </c>
      <c r="D379">
        <v>114.99590000000001</v>
      </c>
      <c r="E379">
        <v>131.69800000000001</v>
      </c>
      <c r="F379">
        <v>54.796916010300002</v>
      </c>
    </row>
    <row r="380" spans="1:6" x14ac:dyDescent="0.3">
      <c r="A380" t="s">
        <v>31</v>
      </c>
      <c r="B380" s="24">
        <v>44876.25</v>
      </c>
      <c r="C380" t="s">
        <v>14</v>
      </c>
      <c r="D380">
        <v>114.998</v>
      </c>
      <c r="E380">
        <v>131.69800000000001</v>
      </c>
      <c r="F380">
        <v>54.790026246499998</v>
      </c>
    </row>
    <row r="381" spans="1:6" x14ac:dyDescent="0.3">
      <c r="A381" t="s">
        <v>31</v>
      </c>
      <c r="B381" s="24">
        <v>44876.291666666664</v>
      </c>
      <c r="C381" t="s">
        <v>14</v>
      </c>
      <c r="D381">
        <v>114.9965</v>
      </c>
      <c r="E381">
        <v>131.69800000000001</v>
      </c>
      <c r="F381">
        <v>54.794947506299998</v>
      </c>
    </row>
    <row r="382" spans="1:6" x14ac:dyDescent="0.3">
      <c r="A382" t="s">
        <v>31</v>
      </c>
      <c r="B382" s="24">
        <v>44876.333333333336</v>
      </c>
      <c r="C382" t="s">
        <v>14</v>
      </c>
      <c r="D382">
        <v>114.9974</v>
      </c>
      <c r="E382">
        <v>131.69800000000001</v>
      </c>
      <c r="F382">
        <v>54.791994750400001</v>
      </c>
    </row>
    <row r="383" spans="1:6" x14ac:dyDescent="0.3">
      <c r="A383" t="s">
        <v>31</v>
      </c>
      <c r="B383" s="24">
        <v>44876.375</v>
      </c>
      <c r="C383" t="s">
        <v>14</v>
      </c>
      <c r="D383">
        <v>114.9983</v>
      </c>
      <c r="E383">
        <v>131.69800000000001</v>
      </c>
      <c r="F383">
        <v>54.789041994500003</v>
      </c>
    </row>
    <row r="384" spans="1:6" x14ac:dyDescent="0.3">
      <c r="A384" t="s">
        <v>31</v>
      </c>
      <c r="B384" s="24">
        <v>44876.416666666664</v>
      </c>
      <c r="C384" t="s">
        <v>14</v>
      </c>
      <c r="D384">
        <v>114.99890000000001</v>
      </c>
      <c r="E384">
        <v>131.69800000000001</v>
      </c>
      <c r="F384">
        <v>54.787073490600001</v>
      </c>
    </row>
    <row r="385" spans="1:6" x14ac:dyDescent="0.3">
      <c r="A385" t="s">
        <v>31</v>
      </c>
      <c r="B385" s="24">
        <v>44876.458333333336</v>
      </c>
      <c r="C385" t="s">
        <v>14</v>
      </c>
      <c r="D385">
        <v>114.99979999999999</v>
      </c>
      <c r="E385">
        <v>131.69800000000001</v>
      </c>
      <c r="F385">
        <v>54.784120734699997</v>
      </c>
    </row>
    <row r="386" spans="1:6" x14ac:dyDescent="0.3">
      <c r="A386" t="s">
        <v>31</v>
      </c>
      <c r="B386" s="24">
        <v>44876.5</v>
      </c>
      <c r="C386" t="s">
        <v>14</v>
      </c>
      <c r="D386">
        <v>115.0004</v>
      </c>
      <c r="E386">
        <v>131.69800000000001</v>
      </c>
      <c r="F386">
        <v>54.782152230800001</v>
      </c>
    </row>
    <row r="387" spans="1:6" x14ac:dyDescent="0.3">
      <c r="A387" t="s">
        <v>31</v>
      </c>
      <c r="B387" s="24">
        <v>44876.541666666664</v>
      </c>
      <c r="C387" t="s">
        <v>14</v>
      </c>
      <c r="D387">
        <v>115.0029</v>
      </c>
      <c r="E387">
        <v>131.69800000000001</v>
      </c>
      <c r="F387">
        <v>54.773950130999999</v>
      </c>
    </row>
    <row r="388" spans="1:6" x14ac:dyDescent="0.3">
      <c r="A388" t="s">
        <v>31</v>
      </c>
      <c r="B388" s="24">
        <v>44876.583333333336</v>
      </c>
      <c r="C388" t="s">
        <v>14</v>
      </c>
      <c r="D388">
        <v>115.00230000000001</v>
      </c>
      <c r="E388">
        <v>131.69800000000001</v>
      </c>
      <c r="F388">
        <v>54.775918634999996</v>
      </c>
    </row>
    <row r="389" spans="1:6" x14ac:dyDescent="0.3">
      <c r="A389" t="s">
        <v>31</v>
      </c>
      <c r="B389" s="24">
        <v>44876.625</v>
      </c>
      <c r="C389" t="s">
        <v>14</v>
      </c>
      <c r="D389">
        <v>115.0035</v>
      </c>
      <c r="E389">
        <v>131.69800000000001</v>
      </c>
      <c r="F389">
        <v>54.771981627099997</v>
      </c>
    </row>
    <row r="390" spans="1:6" x14ac:dyDescent="0.3">
      <c r="A390" t="s">
        <v>31</v>
      </c>
      <c r="B390" s="24">
        <v>44876.666666666664</v>
      </c>
      <c r="C390" t="s">
        <v>14</v>
      </c>
      <c r="D390">
        <v>115.0044</v>
      </c>
      <c r="E390">
        <v>131.69800000000001</v>
      </c>
      <c r="F390">
        <v>54.7690288712</v>
      </c>
    </row>
    <row r="391" spans="1:6" x14ac:dyDescent="0.3">
      <c r="A391" t="s">
        <v>31</v>
      </c>
      <c r="B391" s="24">
        <v>44876.708333333336</v>
      </c>
      <c r="C391" t="s">
        <v>14</v>
      </c>
      <c r="D391">
        <v>115.0044</v>
      </c>
      <c r="E391">
        <v>131.69800000000001</v>
      </c>
      <c r="F391">
        <v>54.7690288712</v>
      </c>
    </row>
    <row r="392" spans="1:6" x14ac:dyDescent="0.3">
      <c r="A392" t="s">
        <v>31</v>
      </c>
      <c r="B392" s="24">
        <v>44876.75</v>
      </c>
      <c r="C392" t="s">
        <v>14</v>
      </c>
      <c r="D392">
        <v>115.0038</v>
      </c>
      <c r="E392">
        <v>131.69800000000001</v>
      </c>
      <c r="F392">
        <v>54.770997375100002</v>
      </c>
    </row>
    <row r="393" spans="1:6" x14ac:dyDescent="0.3">
      <c r="A393" t="s">
        <v>31</v>
      </c>
      <c r="B393" s="24">
        <v>44876.791666666664</v>
      </c>
      <c r="C393" t="s">
        <v>14</v>
      </c>
      <c r="D393">
        <v>115.00530000000001</v>
      </c>
      <c r="E393">
        <v>131.69800000000001</v>
      </c>
      <c r="F393">
        <v>54.766076115300002</v>
      </c>
    </row>
    <row r="394" spans="1:6" x14ac:dyDescent="0.3">
      <c r="A394" t="s">
        <v>31</v>
      </c>
      <c r="B394" s="24">
        <v>44876.833333333336</v>
      </c>
      <c r="C394" t="s">
        <v>14</v>
      </c>
      <c r="D394">
        <v>115.00620000000001</v>
      </c>
      <c r="E394">
        <v>131.69800000000001</v>
      </c>
      <c r="F394">
        <v>54.763123359399998</v>
      </c>
    </row>
    <row r="395" spans="1:6" x14ac:dyDescent="0.3">
      <c r="A395" t="s">
        <v>31</v>
      </c>
      <c r="B395" s="24">
        <v>44876.875</v>
      </c>
      <c r="C395" t="s">
        <v>14</v>
      </c>
      <c r="D395">
        <v>115.0072</v>
      </c>
      <c r="E395">
        <v>131.69800000000001</v>
      </c>
      <c r="F395">
        <v>54.759842519499998</v>
      </c>
    </row>
    <row r="396" spans="1:6" x14ac:dyDescent="0.3">
      <c r="A396" t="s">
        <v>31</v>
      </c>
      <c r="B396" s="24">
        <v>44876.916666666664</v>
      </c>
      <c r="C396" t="s">
        <v>14</v>
      </c>
      <c r="D396">
        <v>115.0065</v>
      </c>
      <c r="E396">
        <v>131.69800000000001</v>
      </c>
      <c r="F396">
        <v>54.762139107400003</v>
      </c>
    </row>
    <row r="397" spans="1:6" x14ac:dyDescent="0.3">
      <c r="A397" t="s">
        <v>31</v>
      </c>
      <c r="B397" s="24">
        <v>44876.958333333336</v>
      </c>
      <c r="C397" t="s">
        <v>14</v>
      </c>
      <c r="D397">
        <v>115.00530000000001</v>
      </c>
      <c r="E397">
        <v>131.69800000000001</v>
      </c>
      <c r="F397">
        <v>54.766076115300002</v>
      </c>
    </row>
    <row r="398" spans="1:6" x14ac:dyDescent="0.3">
      <c r="A398" t="s">
        <v>31</v>
      </c>
      <c r="B398" s="24">
        <v>44877</v>
      </c>
      <c r="C398" t="s">
        <v>14</v>
      </c>
      <c r="D398">
        <v>115.0056</v>
      </c>
      <c r="E398">
        <v>131.69800000000001</v>
      </c>
      <c r="F398">
        <v>54.7650918633</v>
      </c>
    </row>
    <row r="399" spans="1:6" x14ac:dyDescent="0.3">
      <c r="A399" t="s">
        <v>31</v>
      </c>
      <c r="B399" s="24">
        <v>44877.041666666664</v>
      </c>
      <c r="C399" t="s">
        <v>14</v>
      </c>
      <c r="D399">
        <v>115.00620000000001</v>
      </c>
      <c r="E399">
        <v>131.69800000000001</v>
      </c>
      <c r="F399">
        <v>54.763123359399998</v>
      </c>
    </row>
    <row r="400" spans="1:6" x14ac:dyDescent="0.3">
      <c r="A400" t="s">
        <v>31</v>
      </c>
      <c r="B400" s="24">
        <v>44877.083333333336</v>
      </c>
      <c r="C400" t="s">
        <v>14</v>
      </c>
      <c r="D400">
        <v>115.0056</v>
      </c>
      <c r="E400">
        <v>131.69800000000001</v>
      </c>
      <c r="F400">
        <v>54.7650918633</v>
      </c>
    </row>
    <row r="401" spans="1:6" x14ac:dyDescent="0.3">
      <c r="A401" t="s">
        <v>31</v>
      </c>
      <c r="B401" s="24">
        <v>44877.125</v>
      </c>
      <c r="C401" t="s">
        <v>14</v>
      </c>
      <c r="D401">
        <v>115.0065</v>
      </c>
      <c r="E401">
        <v>131.69800000000001</v>
      </c>
      <c r="F401">
        <v>54.762139107400003</v>
      </c>
    </row>
    <row r="402" spans="1:6" x14ac:dyDescent="0.3">
      <c r="A402" t="s">
        <v>31</v>
      </c>
      <c r="B402" s="24">
        <v>44877.166666666664</v>
      </c>
      <c r="C402" t="s">
        <v>14</v>
      </c>
      <c r="D402">
        <v>115.0068</v>
      </c>
      <c r="E402">
        <v>131.69800000000001</v>
      </c>
      <c r="F402">
        <v>54.761154855400001</v>
      </c>
    </row>
    <row r="403" spans="1:6" x14ac:dyDescent="0.3">
      <c r="A403" t="s">
        <v>31</v>
      </c>
      <c r="B403" s="24">
        <v>44877.208333333336</v>
      </c>
      <c r="C403" t="s">
        <v>14</v>
      </c>
      <c r="D403">
        <v>115.00749999999999</v>
      </c>
      <c r="E403">
        <v>131.69800000000001</v>
      </c>
      <c r="F403">
        <v>54.758858267500003</v>
      </c>
    </row>
    <row r="404" spans="1:6" x14ac:dyDescent="0.3">
      <c r="A404" t="s">
        <v>31</v>
      </c>
      <c r="B404" s="24">
        <v>44877.25</v>
      </c>
      <c r="C404" t="s">
        <v>14</v>
      </c>
      <c r="D404">
        <v>115.0081</v>
      </c>
      <c r="E404">
        <v>131.69800000000001</v>
      </c>
      <c r="F404">
        <v>54.7568897636</v>
      </c>
    </row>
    <row r="405" spans="1:6" x14ac:dyDescent="0.3">
      <c r="A405" t="s">
        <v>31</v>
      </c>
      <c r="B405" s="24">
        <v>44877.291666666664</v>
      </c>
      <c r="C405" t="s">
        <v>14</v>
      </c>
      <c r="D405">
        <v>115.0081</v>
      </c>
      <c r="E405">
        <v>131.69800000000001</v>
      </c>
      <c r="F405">
        <v>54.7568897636</v>
      </c>
    </row>
    <row r="406" spans="1:6" x14ac:dyDescent="0.3">
      <c r="A406" t="s">
        <v>31</v>
      </c>
      <c r="B406" s="24">
        <v>44877.333333333336</v>
      </c>
      <c r="C406" t="s">
        <v>14</v>
      </c>
      <c r="D406">
        <v>115.0072</v>
      </c>
      <c r="E406">
        <v>131.69800000000001</v>
      </c>
      <c r="F406">
        <v>54.759842519499998</v>
      </c>
    </row>
    <row r="407" spans="1:6" x14ac:dyDescent="0.3">
      <c r="A407" t="s">
        <v>31</v>
      </c>
      <c r="B407" s="24">
        <v>44877.375</v>
      </c>
      <c r="C407" t="s">
        <v>14</v>
      </c>
      <c r="D407">
        <v>115.00839999999999</v>
      </c>
      <c r="E407">
        <v>131.69800000000001</v>
      </c>
      <c r="F407">
        <v>54.755905511599998</v>
      </c>
    </row>
    <row r="408" spans="1:6" x14ac:dyDescent="0.3">
      <c r="A408" t="s">
        <v>31</v>
      </c>
      <c r="B408" s="24">
        <v>44877.416666666664</v>
      </c>
      <c r="C408" t="s">
        <v>14</v>
      </c>
      <c r="D408">
        <v>115.00839999999999</v>
      </c>
      <c r="E408">
        <v>131.69800000000001</v>
      </c>
      <c r="F408">
        <v>54.755905511599998</v>
      </c>
    </row>
    <row r="409" spans="1:6" x14ac:dyDescent="0.3">
      <c r="A409" t="s">
        <v>31</v>
      </c>
      <c r="B409" s="24">
        <v>44877.458333333336</v>
      </c>
      <c r="C409" t="s">
        <v>14</v>
      </c>
      <c r="D409">
        <v>115.0102</v>
      </c>
      <c r="E409">
        <v>131.69800000000001</v>
      </c>
      <c r="F409">
        <v>54.749999999800004</v>
      </c>
    </row>
    <row r="410" spans="1:6" x14ac:dyDescent="0.3">
      <c r="A410" t="s">
        <v>31</v>
      </c>
      <c r="B410" s="24">
        <v>44877.5</v>
      </c>
      <c r="C410" t="s">
        <v>14</v>
      </c>
      <c r="D410">
        <v>115.0099</v>
      </c>
      <c r="E410">
        <v>131.69800000000001</v>
      </c>
      <c r="F410">
        <v>54.750984251699997</v>
      </c>
    </row>
    <row r="411" spans="1:6" x14ac:dyDescent="0.3">
      <c r="A411" t="s">
        <v>31</v>
      </c>
      <c r="B411" s="24">
        <v>44877.541666666664</v>
      </c>
      <c r="C411" t="s">
        <v>14</v>
      </c>
      <c r="D411">
        <v>115.0117</v>
      </c>
      <c r="E411">
        <v>131.69800000000001</v>
      </c>
      <c r="F411">
        <v>54.745078739900002</v>
      </c>
    </row>
    <row r="412" spans="1:6" x14ac:dyDescent="0.3">
      <c r="A412" t="s">
        <v>31</v>
      </c>
      <c r="B412" s="24">
        <v>44877.583333333336</v>
      </c>
      <c r="C412" t="s">
        <v>14</v>
      </c>
      <c r="D412">
        <v>115.012</v>
      </c>
      <c r="E412">
        <v>131.69800000000001</v>
      </c>
      <c r="F412">
        <v>54.744094488000002</v>
      </c>
    </row>
    <row r="413" spans="1:6" x14ac:dyDescent="0.3">
      <c r="A413" t="s">
        <v>31</v>
      </c>
      <c r="B413" s="24">
        <v>44877.625</v>
      </c>
      <c r="C413" t="s">
        <v>14</v>
      </c>
      <c r="D413">
        <v>115.01139999999999</v>
      </c>
      <c r="E413">
        <v>131.69800000000001</v>
      </c>
      <c r="F413">
        <v>54.746062991899997</v>
      </c>
    </row>
    <row r="414" spans="1:6" x14ac:dyDescent="0.3">
      <c r="A414" t="s">
        <v>31</v>
      </c>
      <c r="B414" s="24">
        <v>44877.666666666664</v>
      </c>
      <c r="C414" t="s">
        <v>14</v>
      </c>
      <c r="D414">
        <v>115.01049999999999</v>
      </c>
      <c r="E414">
        <v>131.69800000000001</v>
      </c>
      <c r="F414">
        <v>54.749015747800001</v>
      </c>
    </row>
    <row r="415" spans="1:6" x14ac:dyDescent="0.3">
      <c r="A415" t="s">
        <v>31</v>
      </c>
      <c r="B415" s="24">
        <v>44877.708333333336</v>
      </c>
      <c r="C415" t="s">
        <v>14</v>
      </c>
      <c r="D415">
        <v>115.01139999999999</v>
      </c>
      <c r="E415">
        <v>131.69800000000001</v>
      </c>
      <c r="F415">
        <v>54.746062991899997</v>
      </c>
    </row>
    <row r="416" spans="1:6" x14ac:dyDescent="0.3">
      <c r="A416" t="s">
        <v>31</v>
      </c>
      <c r="B416" s="24">
        <v>44877.75</v>
      </c>
      <c r="C416" t="s">
        <v>14</v>
      </c>
      <c r="D416">
        <v>115.012</v>
      </c>
      <c r="E416">
        <v>131.69800000000001</v>
      </c>
      <c r="F416">
        <v>54.744094488000002</v>
      </c>
    </row>
    <row r="417" spans="1:6" x14ac:dyDescent="0.3">
      <c r="A417" t="s">
        <v>31</v>
      </c>
      <c r="B417" s="24">
        <v>44877.791666666664</v>
      </c>
      <c r="C417" t="s">
        <v>14</v>
      </c>
      <c r="D417">
        <v>115.0123</v>
      </c>
      <c r="E417">
        <v>131.69800000000001</v>
      </c>
      <c r="F417">
        <v>54.743110236</v>
      </c>
    </row>
    <row r="418" spans="1:6" x14ac:dyDescent="0.3">
      <c r="A418" t="s">
        <v>31</v>
      </c>
      <c r="B418" s="24">
        <v>44877.833333333336</v>
      </c>
      <c r="C418" t="s">
        <v>14</v>
      </c>
      <c r="D418">
        <v>115.0111</v>
      </c>
      <c r="E418">
        <v>131.69800000000001</v>
      </c>
      <c r="F418">
        <v>54.747047243899999</v>
      </c>
    </row>
    <row r="419" spans="1:6" x14ac:dyDescent="0.3">
      <c r="A419" t="s">
        <v>31</v>
      </c>
      <c r="B419" s="24">
        <v>44877.875</v>
      </c>
      <c r="C419" t="s">
        <v>14</v>
      </c>
      <c r="D419">
        <v>115.01260000000001</v>
      </c>
      <c r="E419">
        <v>131.69800000000001</v>
      </c>
      <c r="F419">
        <v>54.742125983999998</v>
      </c>
    </row>
    <row r="420" spans="1:6" x14ac:dyDescent="0.3">
      <c r="A420" t="s">
        <v>31</v>
      </c>
      <c r="B420" s="24">
        <v>44877.916666666664</v>
      </c>
      <c r="C420" t="s">
        <v>14</v>
      </c>
      <c r="D420">
        <v>115.0123</v>
      </c>
      <c r="E420">
        <v>131.69800000000001</v>
      </c>
      <c r="F420">
        <v>54.743110236</v>
      </c>
    </row>
    <row r="421" spans="1:6" x14ac:dyDescent="0.3">
      <c r="A421" t="s">
        <v>31</v>
      </c>
      <c r="B421" s="24">
        <v>44877.958333333336</v>
      </c>
      <c r="C421" t="s">
        <v>14</v>
      </c>
      <c r="D421">
        <v>115.0123</v>
      </c>
      <c r="E421">
        <v>131.69800000000001</v>
      </c>
      <c r="F421">
        <v>54.743110236</v>
      </c>
    </row>
    <row r="422" spans="1:6" x14ac:dyDescent="0.3">
      <c r="A422" t="s">
        <v>31</v>
      </c>
      <c r="B422" s="24">
        <v>44878</v>
      </c>
      <c r="C422" t="s">
        <v>14</v>
      </c>
      <c r="D422">
        <v>115.0123</v>
      </c>
      <c r="E422">
        <v>131.69800000000001</v>
      </c>
      <c r="F422">
        <v>54.743110236</v>
      </c>
    </row>
    <row r="423" spans="1:6" x14ac:dyDescent="0.3">
      <c r="A423" t="s">
        <v>31</v>
      </c>
      <c r="B423" s="24">
        <v>44878.041666666664</v>
      </c>
      <c r="C423" t="s">
        <v>14</v>
      </c>
      <c r="D423">
        <v>115.0129</v>
      </c>
      <c r="E423">
        <v>131.69800000000001</v>
      </c>
      <c r="F423">
        <v>54.741141732099997</v>
      </c>
    </row>
    <row r="424" spans="1:6" x14ac:dyDescent="0.3">
      <c r="A424" t="s">
        <v>31</v>
      </c>
      <c r="B424" s="24">
        <v>44878.083333333336</v>
      </c>
      <c r="C424" t="s">
        <v>14</v>
      </c>
      <c r="D424">
        <v>115.0129</v>
      </c>
      <c r="E424">
        <v>131.69800000000001</v>
      </c>
      <c r="F424">
        <v>54.741141732099997</v>
      </c>
    </row>
    <row r="425" spans="1:6" x14ac:dyDescent="0.3">
      <c r="A425" t="s">
        <v>31</v>
      </c>
      <c r="B425" s="24">
        <v>44878.125</v>
      </c>
      <c r="C425" t="s">
        <v>14</v>
      </c>
      <c r="D425">
        <v>115.0123</v>
      </c>
      <c r="E425">
        <v>131.69800000000001</v>
      </c>
      <c r="F425">
        <v>54.743110236</v>
      </c>
    </row>
    <row r="426" spans="1:6" x14ac:dyDescent="0.3">
      <c r="A426" t="s">
        <v>31</v>
      </c>
      <c r="B426" s="24">
        <v>44878.166666666664</v>
      </c>
      <c r="C426" t="s">
        <v>14</v>
      </c>
      <c r="D426">
        <v>115.0132</v>
      </c>
      <c r="E426">
        <v>131.69800000000001</v>
      </c>
      <c r="F426">
        <v>54.740157480100002</v>
      </c>
    </row>
    <row r="427" spans="1:6" x14ac:dyDescent="0.3">
      <c r="A427" t="s">
        <v>31</v>
      </c>
      <c r="B427" s="24">
        <v>44878.208333333336</v>
      </c>
      <c r="C427" t="s">
        <v>14</v>
      </c>
      <c r="D427">
        <v>115.0142</v>
      </c>
      <c r="E427">
        <v>131.69800000000001</v>
      </c>
      <c r="F427">
        <v>54.736876640200002</v>
      </c>
    </row>
    <row r="428" spans="1:6" x14ac:dyDescent="0.3">
      <c r="A428" t="s">
        <v>31</v>
      </c>
      <c r="B428" s="24">
        <v>44878.25</v>
      </c>
      <c r="C428" t="s">
        <v>14</v>
      </c>
      <c r="D428">
        <v>115.01479999999999</v>
      </c>
      <c r="E428">
        <v>131.69800000000001</v>
      </c>
      <c r="F428">
        <v>54.7349081363</v>
      </c>
    </row>
    <row r="429" spans="1:6" x14ac:dyDescent="0.3">
      <c r="A429" t="s">
        <v>31</v>
      </c>
      <c r="B429" s="24">
        <v>44878.291666666664</v>
      </c>
      <c r="C429" t="s">
        <v>14</v>
      </c>
      <c r="D429">
        <v>115.01390000000001</v>
      </c>
      <c r="E429">
        <v>131.69800000000001</v>
      </c>
      <c r="F429">
        <v>54.737860892199997</v>
      </c>
    </row>
    <row r="430" spans="1:6" x14ac:dyDescent="0.3">
      <c r="A430" t="s">
        <v>31</v>
      </c>
      <c r="B430" s="24">
        <v>44878.333333333336</v>
      </c>
      <c r="C430" t="s">
        <v>14</v>
      </c>
      <c r="D430">
        <v>115.01390000000001</v>
      </c>
      <c r="E430">
        <v>131.69800000000001</v>
      </c>
      <c r="F430">
        <v>54.737860892199997</v>
      </c>
    </row>
    <row r="431" spans="1:6" x14ac:dyDescent="0.3">
      <c r="A431" t="s">
        <v>31</v>
      </c>
      <c r="B431" s="24">
        <v>44878.375</v>
      </c>
      <c r="C431" t="s">
        <v>14</v>
      </c>
      <c r="D431">
        <v>115.01390000000001</v>
      </c>
      <c r="E431">
        <v>131.69800000000001</v>
      </c>
      <c r="F431">
        <v>54.737860892199997</v>
      </c>
    </row>
    <row r="432" spans="1:6" x14ac:dyDescent="0.3">
      <c r="A432" t="s">
        <v>31</v>
      </c>
      <c r="B432" s="24">
        <v>44878.416666666664</v>
      </c>
      <c r="C432" t="s">
        <v>14</v>
      </c>
      <c r="D432">
        <v>115.0145</v>
      </c>
      <c r="E432">
        <v>131.69800000000001</v>
      </c>
      <c r="F432">
        <v>54.7358923882</v>
      </c>
    </row>
    <row r="433" spans="1:6" x14ac:dyDescent="0.3">
      <c r="A433" t="s">
        <v>31</v>
      </c>
      <c r="B433" s="24">
        <v>44878.458333333336</v>
      </c>
      <c r="C433" t="s">
        <v>14</v>
      </c>
      <c r="D433">
        <v>115.0157</v>
      </c>
      <c r="E433">
        <v>131.69800000000001</v>
      </c>
      <c r="F433">
        <v>54.731955380400002</v>
      </c>
    </row>
    <row r="434" spans="1:6" x14ac:dyDescent="0.3">
      <c r="A434" t="s">
        <v>31</v>
      </c>
      <c r="B434" s="24">
        <v>44878.5</v>
      </c>
      <c r="C434" t="s">
        <v>14</v>
      </c>
      <c r="D434">
        <v>115.0145</v>
      </c>
      <c r="E434">
        <v>131.69800000000001</v>
      </c>
      <c r="F434">
        <v>54.7358923882</v>
      </c>
    </row>
    <row r="435" spans="1:6" x14ac:dyDescent="0.3">
      <c r="A435" t="s">
        <v>31</v>
      </c>
      <c r="B435" s="24">
        <v>44878.541666666664</v>
      </c>
      <c r="C435" t="s">
        <v>14</v>
      </c>
      <c r="D435">
        <v>115.0181</v>
      </c>
      <c r="E435">
        <v>131.69800000000001</v>
      </c>
      <c r="F435">
        <v>54.724081364600003</v>
      </c>
    </row>
    <row r="436" spans="1:6" x14ac:dyDescent="0.3">
      <c r="A436" t="s">
        <v>31</v>
      </c>
      <c r="B436" s="24">
        <v>44878.583333333336</v>
      </c>
      <c r="C436" t="s">
        <v>14</v>
      </c>
      <c r="D436">
        <v>115.01690000000001</v>
      </c>
      <c r="E436">
        <v>131.69800000000001</v>
      </c>
      <c r="F436">
        <v>54.728018372500003</v>
      </c>
    </row>
    <row r="437" spans="1:6" x14ac:dyDescent="0.3">
      <c r="A437" t="s">
        <v>31</v>
      </c>
      <c r="B437" s="24">
        <v>44878.625</v>
      </c>
      <c r="C437" t="s">
        <v>14</v>
      </c>
      <c r="D437">
        <v>115.0172</v>
      </c>
      <c r="E437">
        <v>131.69800000000001</v>
      </c>
      <c r="F437">
        <v>54.727034120500001</v>
      </c>
    </row>
    <row r="438" spans="1:6" x14ac:dyDescent="0.3">
      <c r="A438" t="s">
        <v>31</v>
      </c>
      <c r="B438" s="24">
        <v>44878.666666666664</v>
      </c>
      <c r="C438" t="s">
        <v>14</v>
      </c>
      <c r="D438">
        <v>115.01600000000001</v>
      </c>
      <c r="E438">
        <v>131.69800000000001</v>
      </c>
      <c r="F438">
        <v>54.7309711284</v>
      </c>
    </row>
    <row r="439" spans="1:6" x14ac:dyDescent="0.3">
      <c r="A439" t="s">
        <v>31</v>
      </c>
      <c r="B439" s="24">
        <v>44878.708333333336</v>
      </c>
      <c r="C439" t="s">
        <v>14</v>
      </c>
      <c r="D439">
        <v>115.0157</v>
      </c>
      <c r="E439">
        <v>131.69800000000001</v>
      </c>
      <c r="F439">
        <v>54.731955380400002</v>
      </c>
    </row>
    <row r="440" spans="1:6" x14ac:dyDescent="0.3">
      <c r="A440" t="s">
        <v>31</v>
      </c>
      <c r="B440" s="24">
        <v>44878.75</v>
      </c>
      <c r="C440" t="s">
        <v>14</v>
      </c>
      <c r="D440">
        <v>115.0154</v>
      </c>
      <c r="E440">
        <v>131.69800000000001</v>
      </c>
      <c r="F440">
        <v>54.732939632300003</v>
      </c>
    </row>
    <row r="441" spans="1:6" x14ac:dyDescent="0.3">
      <c r="A441" t="s">
        <v>31</v>
      </c>
      <c r="B441" s="24">
        <v>44878.791666666664</v>
      </c>
      <c r="C441" t="s">
        <v>14</v>
      </c>
      <c r="D441">
        <v>115.0172</v>
      </c>
      <c r="E441">
        <v>131.69800000000001</v>
      </c>
      <c r="F441">
        <v>54.727034120500001</v>
      </c>
    </row>
    <row r="442" spans="1:6" x14ac:dyDescent="0.3">
      <c r="A442" t="s">
        <v>31</v>
      </c>
      <c r="B442" s="24">
        <v>44878.833333333336</v>
      </c>
      <c r="C442" t="s">
        <v>14</v>
      </c>
      <c r="D442">
        <v>115.01600000000001</v>
      </c>
      <c r="E442">
        <v>131.69800000000001</v>
      </c>
      <c r="F442">
        <v>54.7309711284</v>
      </c>
    </row>
    <row r="443" spans="1:6" x14ac:dyDescent="0.3">
      <c r="A443" t="s">
        <v>31</v>
      </c>
      <c r="B443" s="24">
        <v>44878.875</v>
      </c>
      <c r="C443" t="s">
        <v>14</v>
      </c>
      <c r="D443">
        <v>115.01690000000001</v>
      </c>
      <c r="E443">
        <v>131.69800000000001</v>
      </c>
      <c r="F443">
        <v>54.728018372500003</v>
      </c>
    </row>
    <row r="444" spans="1:6" x14ac:dyDescent="0.3">
      <c r="A444" t="s">
        <v>31</v>
      </c>
      <c r="B444" s="24">
        <v>44878.916666666664</v>
      </c>
      <c r="C444" t="s">
        <v>14</v>
      </c>
      <c r="D444">
        <v>115.0172</v>
      </c>
      <c r="E444">
        <v>131.69800000000001</v>
      </c>
      <c r="F444">
        <v>54.727034120500001</v>
      </c>
    </row>
    <row r="445" spans="1:6" x14ac:dyDescent="0.3">
      <c r="A445" t="s">
        <v>31</v>
      </c>
      <c r="B445" s="24">
        <v>44878.958333333336</v>
      </c>
      <c r="C445" t="s">
        <v>14</v>
      </c>
      <c r="D445">
        <v>115.01779999999999</v>
      </c>
      <c r="E445">
        <v>131.69800000000001</v>
      </c>
      <c r="F445">
        <v>54.725065616599998</v>
      </c>
    </row>
    <row r="446" spans="1:6" x14ac:dyDescent="0.3">
      <c r="A446" t="s">
        <v>31</v>
      </c>
      <c r="B446" s="24">
        <v>44879</v>
      </c>
      <c r="C446" t="s">
        <v>14</v>
      </c>
      <c r="D446">
        <v>115.0181</v>
      </c>
      <c r="E446">
        <v>131.69800000000001</v>
      </c>
      <c r="F446">
        <v>54.724081364600003</v>
      </c>
    </row>
    <row r="447" spans="1:6" x14ac:dyDescent="0.3">
      <c r="A447" t="s">
        <v>31</v>
      </c>
      <c r="B447" s="24">
        <v>44879.041666666664</v>
      </c>
      <c r="C447" t="s">
        <v>14</v>
      </c>
      <c r="D447">
        <v>115.0175</v>
      </c>
      <c r="E447">
        <v>131.69800000000001</v>
      </c>
      <c r="F447">
        <v>54.726049868499999</v>
      </c>
    </row>
    <row r="448" spans="1:6" x14ac:dyDescent="0.3">
      <c r="A448" t="s">
        <v>31</v>
      </c>
      <c r="B448" s="24">
        <v>44879.083333333336</v>
      </c>
      <c r="C448" t="s">
        <v>14</v>
      </c>
      <c r="D448">
        <v>115.01600000000001</v>
      </c>
      <c r="E448">
        <v>131.69800000000001</v>
      </c>
      <c r="F448">
        <v>54.7309711284</v>
      </c>
    </row>
    <row r="449" spans="1:6" x14ac:dyDescent="0.3">
      <c r="A449" t="s">
        <v>31</v>
      </c>
      <c r="B449" s="24">
        <v>44879.125</v>
      </c>
      <c r="C449" t="s">
        <v>14</v>
      </c>
      <c r="D449">
        <v>115.0172</v>
      </c>
      <c r="E449">
        <v>131.69800000000001</v>
      </c>
      <c r="F449">
        <v>54.727034120500001</v>
      </c>
    </row>
    <row r="450" spans="1:6" x14ac:dyDescent="0.3">
      <c r="A450" t="s">
        <v>31</v>
      </c>
      <c r="B450" s="24">
        <v>44879.166666666664</v>
      </c>
      <c r="C450" t="s">
        <v>14</v>
      </c>
      <c r="D450">
        <v>115.0175</v>
      </c>
      <c r="E450">
        <v>131.69800000000001</v>
      </c>
      <c r="F450">
        <v>54.726049868499999</v>
      </c>
    </row>
    <row r="451" spans="1:6" x14ac:dyDescent="0.3">
      <c r="A451" t="s">
        <v>31</v>
      </c>
      <c r="B451" s="24">
        <v>44879.208333333336</v>
      </c>
      <c r="C451" t="s">
        <v>14</v>
      </c>
      <c r="D451">
        <v>115.0187</v>
      </c>
      <c r="E451">
        <v>131.69800000000001</v>
      </c>
      <c r="F451">
        <v>54.722112860700001</v>
      </c>
    </row>
    <row r="452" spans="1:6" x14ac:dyDescent="0.3">
      <c r="A452" t="s">
        <v>31</v>
      </c>
      <c r="B452" s="24">
        <v>44879.25</v>
      </c>
      <c r="C452" t="s">
        <v>14</v>
      </c>
      <c r="D452">
        <v>115.02</v>
      </c>
      <c r="E452">
        <v>131.69800000000001</v>
      </c>
      <c r="F452">
        <v>54.717847768799999</v>
      </c>
    </row>
    <row r="453" spans="1:6" x14ac:dyDescent="0.3">
      <c r="A453" t="s">
        <v>31</v>
      </c>
      <c r="B453" s="24">
        <v>44879.291666666664</v>
      </c>
      <c r="C453" t="s">
        <v>14</v>
      </c>
      <c r="D453">
        <v>115.0187</v>
      </c>
      <c r="E453">
        <v>131.69800000000001</v>
      </c>
      <c r="F453">
        <v>54.722112860700001</v>
      </c>
    </row>
    <row r="454" spans="1:6" x14ac:dyDescent="0.3">
      <c r="A454" t="s">
        <v>31</v>
      </c>
      <c r="B454" s="24">
        <v>44879.333333333336</v>
      </c>
      <c r="C454" t="s">
        <v>14</v>
      </c>
      <c r="D454">
        <v>115.0196</v>
      </c>
      <c r="E454">
        <v>131.69800000000001</v>
      </c>
      <c r="F454">
        <v>54.719160104799997</v>
      </c>
    </row>
    <row r="455" spans="1:6" x14ac:dyDescent="0.3">
      <c r="A455" t="s">
        <v>31</v>
      </c>
      <c r="B455" s="24">
        <v>44879.375</v>
      </c>
      <c r="C455" t="s">
        <v>14</v>
      </c>
      <c r="D455">
        <v>115.02030000000001</v>
      </c>
      <c r="E455">
        <v>131.69800000000001</v>
      </c>
      <c r="F455">
        <v>54.716863516799997</v>
      </c>
    </row>
    <row r="456" spans="1:6" x14ac:dyDescent="0.3">
      <c r="A456" t="s">
        <v>31</v>
      </c>
      <c r="B456" s="24">
        <v>44879.416666666664</v>
      </c>
      <c r="C456" t="s">
        <v>14</v>
      </c>
      <c r="D456">
        <v>115.0193</v>
      </c>
      <c r="E456">
        <v>131.69800000000001</v>
      </c>
      <c r="F456">
        <v>54.720144356699997</v>
      </c>
    </row>
    <row r="457" spans="1:6" x14ac:dyDescent="0.3">
      <c r="A457" t="s">
        <v>31</v>
      </c>
      <c r="B457" s="24">
        <v>44879.458333333336</v>
      </c>
      <c r="C457" t="s">
        <v>14</v>
      </c>
      <c r="D457">
        <v>115.02030000000001</v>
      </c>
      <c r="E457">
        <v>131.69800000000001</v>
      </c>
      <c r="F457">
        <v>54.716863516799997</v>
      </c>
    </row>
    <row r="458" spans="1:6" x14ac:dyDescent="0.3">
      <c r="A458" t="s">
        <v>31</v>
      </c>
      <c r="B458" s="24">
        <v>44879.5</v>
      </c>
      <c r="C458" t="s">
        <v>14</v>
      </c>
      <c r="D458">
        <v>115.02</v>
      </c>
      <c r="E458">
        <v>131.69800000000001</v>
      </c>
      <c r="F458">
        <v>54.717847768799999</v>
      </c>
    </row>
    <row r="459" spans="1:6" x14ac:dyDescent="0.3">
      <c r="A459" t="s">
        <v>31</v>
      </c>
      <c r="B459" s="24">
        <v>44879.541666666664</v>
      </c>
      <c r="C459" t="s">
        <v>14</v>
      </c>
      <c r="D459">
        <v>115.02119999999999</v>
      </c>
      <c r="E459">
        <v>131.69800000000001</v>
      </c>
      <c r="F459">
        <v>54.713910760899999</v>
      </c>
    </row>
    <row r="460" spans="1:6" x14ac:dyDescent="0.3">
      <c r="A460" t="s">
        <v>31</v>
      </c>
      <c r="B460" s="24">
        <v>44879.583333333336</v>
      </c>
      <c r="C460" t="s">
        <v>14</v>
      </c>
      <c r="D460">
        <v>115.0218</v>
      </c>
      <c r="E460">
        <v>131.69800000000001</v>
      </c>
      <c r="F460">
        <v>54.711942256999997</v>
      </c>
    </row>
    <row r="461" spans="1:6" x14ac:dyDescent="0.3">
      <c r="A461" t="s">
        <v>31</v>
      </c>
      <c r="B461" s="24">
        <v>44879.625</v>
      </c>
      <c r="C461" t="s">
        <v>14</v>
      </c>
      <c r="D461">
        <v>115.02209999999999</v>
      </c>
      <c r="E461">
        <v>131.69800000000001</v>
      </c>
      <c r="F461">
        <v>54.710958005000002</v>
      </c>
    </row>
    <row r="462" spans="1:6" x14ac:dyDescent="0.3">
      <c r="A462" t="s">
        <v>31</v>
      </c>
      <c r="B462" s="24">
        <v>44879.666666666664</v>
      </c>
      <c r="C462" t="s">
        <v>14</v>
      </c>
      <c r="D462">
        <v>115.02119999999999</v>
      </c>
      <c r="E462">
        <v>131.69800000000001</v>
      </c>
      <c r="F462">
        <v>54.713910760899999</v>
      </c>
    </row>
    <row r="463" spans="1:6" x14ac:dyDescent="0.3">
      <c r="A463" t="s">
        <v>31</v>
      </c>
      <c r="B463" s="24">
        <v>44879.708333333336</v>
      </c>
      <c r="C463" t="s">
        <v>14</v>
      </c>
      <c r="D463">
        <v>115.0206</v>
      </c>
      <c r="E463">
        <v>131.69800000000001</v>
      </c>
      <c r="F463">
        <v>54.715879264900003</v>
      </c>
    </row>
    <row r="464" spans="1:6" x14ac:dyDescent="0.3">
      <c r="A464" t="s">
        <v>31</v>
      </c>
      <c r="B464" s="24">
        <v>44879.75</v>
      </c>
      <c r="C464" t="s">
        <v>14</v>
      </c>
      <c r="D464">
        <v>115.0218</v>
      </c>
      <c r="E464">
        <v>131.69800000000001</v>
      </c>
      <c r="F464">
        <v>54.711942256999997</v>
      </c>
    </row>
    <row r="465" spans="1:6" x14ac:dyDescent="0.3">
      <c r="A465" t="s">
        <v>31</v>
      </c>
      <c r="B465" s="24">
        <v>44879.791666666664</v>
      </c>
      <c r="C465" t="s">
        <v>14</v>
      </c>
      <c r="D465">
        <v>115.0218</v>
      </c>
      <c r="E465">
        <v>131.69800000000001</v>
      </c>
      <c r="F465">
        <v>54.711942256999997</v>
      </c>
    </row>
    <row r="466" spans="1:6" x14ac:dyDescent="0.3">
      <c r="A466" t="s">
        <v>31</v>
      </c>
      <c r="B466" s="24">
        <v>44879.833333333336</v>
      </c>
      <c r="C466" t="s">
        <v>14</v>
      </c>
      <c r="D466">
        <v>115.0227</v>
      </c>
      <c r="E466">
        <v>131.69800000000001</v>
      </c>
      <c r="F466">
        <v>54.7089895011</v>
      </c>
    </row>
    <row r="467" spans="1:6" x14ac:dyDescent="0.3">
      <c r="A467" t="s">
        <v>31</v>
      </c>
      <c r="B467" s="24">
        <v>44879.875</v>
      </c>
      <c r="C467" t="s">
        <v>14</v>
      </c>
      <c r="D467">
        <v>115.02119999999999</v>
      </c>
      <c r="E467">
        <v>131.69800000000001</v>
      </c>
      <c r="F467">
        <v>54.713910760899999</v>
      </c>
    </row>
    <row r="468" spans="1:6" x14ac:dyDescent="0.3">
      <c r="A468" t="s">
        <v>31</v>
      </c>
      <c r="B468" s="24">
        <v>44879.916666666664</v>
      </c>
      <c r="C468" t="s">
        <v>14</v>
      </c>
      <c r="D468">
        <v>115.0209</v>
      </c>
      <c r="E468">
        <v>131.69800000000001</v>
      </c>
      <c r="F468">
        <v>54.714895012900001</v>
      </c>
    </row>
    <row r="469" spans="1:6" x14ac:dyDescent="0.3">
      <c r="A469" t="s">
        <v>31</v>
      </c>
      <c r="B469" s="24">
        <v>44879.958333333336</v>
      </c>
      <c r="C469" t="s">
        <v>14</v>
      </c>
      <c r="D469">
        <v>115.0224</v>
      </c>
      <c r="E469">
        <v>131.69800000000001</v>
      </c>
      <c r="F469">
        <v>54.709973753100002</v>
      </c>
    </row>
    <row r="470" spans="1:6" x14ac:dyDescent="0.3">
      <c r="A470" t="s">
        <v>31</v>
      </c>
      <c r="B470" s="24">
        <v>44880</v>
      </c>
      <c r="C470" t="s">
        <v>14</v>
      </c>
      <c r="D470">
        <v>115.02209999999999</v>
      </c>
      <c r="E470">
        <v>131.69800000000001</v>
      </c>
      <c r="F470">
        <v>54.710958005000002</v>
      </c>
    </row>
    <row r="471" spans="1:6" x14ac:dyDescent="0.3">
      <c r="A471" t="s">
        <v>31</v>
      </c>
      <c r="B471" s="24">
        <v>44880.041666666664</v>
      </c>
      <c r="C471" t="s">
        <v>14</v>
      </c>
      <c r="D471">
        <v>115.0227</v>
      </c>
      <c r="E471">
        <v>131.69800000000001</v>
      </c>
      <c r="F471">
        <v>54.7089895011</v>
      </c>
    </row>
    <row r="472" spans="1:6" x14ac:dyDescent="0.3">
      <c r="A472" t="s">
        <v>31</v>
      </c>
      <c r="B472" s="24">
        <v>44880.083333333336</v>
      </c>
      <c r="C472" t="s">
        <v>14</v>
      </c>
      <c r="D472">
        <v>115.02209999999999</v>
      </c>
      <c r="E472">
        <v>131.69800000000001</v>
      </c>
      <c r="F472">
        <v>54.710958005000002</v>
      </c>
    </row>
    <row r="473" spans="1:6" x14ac:dyDescent="0.3">
      <c r="A473" t="s">
        <v>31</v>
      </c>
      <c r="B473" s="24">
        <v>44880.125</v>
      </c>
      <c r="C473" t="s">
        <v>14</v>
      </c>
      <c r="D473">
        <v>115.0224</v>
      </c>
      <c r="E473">
        <v>131.69800000000001</v>
      </c>
      <c r="F473">
        <v>54.709973753100002</v>
      </c>
    </row>
    <row r="474" spans="1:6" x14ac:dyDescent="0.3">
      <c r="A474" t="s">
        <v>31</v>
      </c>
      <c r="B474" s="24">
        <v>44880.166666666664</v>
      </c>
      <c r="C474" t="s">
        <v>14</v>
      </c>
      <c r="D474">
        <v>115.0227</v>
      </c>
      <c r="E474">
        <v>131.69800000000001</v>
      </c>
      <c r="F474">
        <v>54.7089895011</v>
      </c>
    </row>
    <row r="475" spans="1:6" x14ac:dyDescent="0.3">
      <c r="A475" t="s">
        <v>31</v>
      </c>
      <c r="B475" s="24">
        <v>44880.208333333336</v>
      </c>
      <c r="C475" t="s">
        <v>14</v>
      </c>
      <c r="D475">
        <v>115.02209999999999</v>
      </c>
      <c r="E475">
        <v>131.69800000000001</v>
      </c>
      <c r="F475">
        <v>54.710958005000002</v>
      </c>
    </row>
    <row r="476" spans="1:6" x14ac:dyDescent="0.3">
      <c r="A476" t="s">
        <v>31</v>
      </c>
      <c r="B476" s="24">
        <v>44880.25</v>
      </c>
      <c r="C476" t="s">
        <v>14</v>
      </c>
      <c r="D476">
        <v>115.023</v>
      </c>
      <c r="E476">
        <v>131.69800000000001</v>
      </c>
      <c r="F476">
        <v>54.708005249099998</v>
      </c>
    </row>
    <row r="477" spans="1:6" x14ac:dyDescent="0.3">
      <c r="A477" t="s">
        <v>31</v>
      </c>
      <c r="B477" s="24">
        <v>44880.291666666664</v>
      </c>
      <c r="C477" t="s">
        <v>14</v>
      </c>
      <c r="D477">
        <v>115.02330000000001</v>
      </c>
      <c r="E477">
        <v>131.69800000000001</v>
      </c>
      <c r="F477">
        <v>54.707020997199997</v>
      </c>
    </row>
    <row r="478" spans="1:6" x14ac:dyDescent="0.3">
      <c r="A478" t="s">
        <v>31</v>
      </c>
      <c r="B478" s="24">
        <v>44880.333333333336</v>
      </c>
      <c r="C478" t="s">
        <v>14</v>
      </c>
      <c r="D478">
        <v>115.02330000000001</v>
      </c>
      <c r="E478">
        <v>131.69800000000001</v>
      </c>
      <c r="F478">
        <v>54.707020997199997</v>
      </c>
    </row>
    <row r="479" spans="1:6" x14ac:dyDescent="0.3">
      <c r="A479" t="s">
        <v>31</v>
      </c>
      <c r="B479" s="24">
        <v>44880.375</v>
      </c>
      <c r="C479" t="s">
        <v>14</v>
      </c>
      <c r="D479">
        <v>115.023</v>
      </c>
      <c r="E479">
        <v>131.69800000000001</v>
      </c>
      <c r="F479">
        <v>54.708005249099998</v>
      </c>
    </row>
    <row r="480" spans="1:6" x14ac:dyDescent="0.3">
      <c r="A480" t="s">
        <v>31</v>
      </c>
      <c r="B480" s="24">
        <v>44880.416666666664</v>
      </c>
      <c r="C480" t="s">
        <v>14</v>
      </c>
      <c r="D480">
        <v>115.0236</v>
      </c>
      <c r="E480">
        <v>131.69800000000001</v>
      </c>
      <c r="F480">
        <v>54.706036745200002</v>
      </c>
    </row>
    <row r="481" spans="1:6" x14ac:dyDescent="0.3">
      <c r="A481" t="s">
        <v>31</v>
      </c>
      <c r="B481" s="24">
        <v>44880.458333333336</v>
      </c>
      <c r="C481" t="s">
        <v>14</v>
      </c>
      <c r="D481">
        <v>115.0239</v>
      </c>
      <c r="E481">
        <v>131.69800000000001</v>
      </c>
      <c r="F481">
        <v>54.7050524932</v>
      </c>
    </row>
    <row r="482" spans="1:6" x14ac:dyDescent="0.3">
      <c r="A482" t="s">
        <v>31</v>
      </c>
      <c r="B482" s="24">
        <v>44880.5</v>
      </c>
      <c r="C482" t="s">
        <v>14</v>
      </c>
      <c r="D482">
        <v>115.0239</v>
      </c>
      <c r="E482">
        <v>131.69800000000001</v>
      </c>
      <c r="F482">
        <v>54.7050524932</v>
      </c>
    </row>
    <row r="483" spans="1:6" x14ac:dyDescent="0.3">
      <c r="A483" t="s">
        <v>31</v>
      </c>
      <c r="B483" s="24">
        <v>44880.541666666664</v>
      </c>
      <c r="C483" t="s">
        <v>14</v>
      </c>
      <c r="D483">
        <v>115.02419999999999</v>
      </c>
      <c r="E483">
        <v>131.69800000000001</v>
      </c>
      <c r="F483">
        <v>54.7040682413</v>
      </c>
    </row>
    <row r="484" spans="1:6" x14ac:dyDescent="0.3">
      <c r="A484" t="s">
        <v>31</v>
      </c>
      <c r="B484" s="24">
        <v>44880.583333333336</v>
      </c>
      <c r="C484" t="s">
        <v>14</v>
      </c>
      <c r="D484">
        <v>115.0236</v>
      </c>
      <c r="E484">
        <v>131.69800000000001</v>
      </c>
      <c r="F484">
        <v>54.706036745200002</v>
      </c>
    </row>
    <row r="485" spans="1:6" x14ac:dyDescent="0.3">
      <c r="A485" t="s">
        <v>31</v>
      </c>
      <c r="B485" s="24">
        <v>44880.625</v>
      </c>
      <c r="C485" t="s">
        <v>14</v>
      </c>
      <c r="D485">
        <v>115.02419999999999</v>
      </c>
      <c r="E485">
        <v>131.69800000000001</v>
      </c>
      <c r="F485">
        <v>54.7040682413</v>
      </c>
    </row>
    <row r="486" spans="1:6" x14ac:dyDescent="0.3">
      <c r="A486" t="s">
        <v>31</v>
      </c>
      <c r="B486" s="24">
        <v>44880.666666666664</v>
      </c>
      <c r="C486" t="s">
        <v>14</v>
      </c>
      <c r="D486">
        <v>115.0245</v>
      </c>
      <c r="E486">
        <v>131.69800000000001</v>
      </c>
      <c r="F486">
        <v>54.703083989299998</v>
      </c>
    </row>
    <row r="487" spans="1:6" x14ac:dyDescent="0.3">
      <c r="A487" t="s">
        <v>31</v>
      </c>
      <c r="B487" s="24">
        <v>44880.708333333336</v>
      </c>
      <c r="C487" t="s">
        <v>14</v>
      </c>
      <c r="D487">
        <v>115.023</v>
      </c>
      <c r="E487">
        <v>131.69800000000001</v>
      </c>
      <c r="F487">
        <v>54.708005249099998</v>
      </c>
    </row>
    <row r="488" spans="1:6" x14ac:dyDescent="0.3">
      <c r="A488" t="s">
        <v>31</v>
      </c>
      <c r="B488" s="24">
        <v>44880.75</v>
      </c>
      <c r="C488" t="s">
        <v>14</v>
      </c>
      <c r="D488">
        <v>115.0218</v>
      </c>
      <c r="E488">
        <v>131.69800000000001</v>
      </c>
      <c r="F488">
        <v>54.711942256999997</v>
      </c>
    </row>
    <row r="489" spans="1:6" x14ac:dyDescent="0.3">
      <c r="A489" t="s">
        <v>31</v>
      </c>
      <c r="B489" s="24">
        <v>44880.791666666664</v>
      </c>
      <c r="C489" t="s">
        <v>14</v>
      </c>
      <c r="D489">
        <v>115.02419999999999</v>
      </c>
      <c r="E489">
        <v>131.69800000000001</v>
      </c>
      <c r="F489">
        <v>54.7040682413</v>
      </c>
    </row>
    <row r="490" spans="1:6" x14ac:dyDescent="0.3">
      <c r="A490" t="s">
        <v>31</v>
      </c>
      <c r="B490" s="24">
        <v>44880.833333333336</v>
      </c>
      <c r="C490" t="s">
        <v>14</v>
      </c>
      <c r="D490">
        <v>115.0218</v>
      </c>
      <c r="E490">
        <v>131.69800000000001</v>
      </c>
      <c r="F490">
        <v>54.711942256999997</v>
      </c>
    </row>
    <row r="491" spans="1:6" x14ac:dyDescent="0.3">
      <c r="A491" t="s">
        <v>31</v>
      </c>
      <c r="B491" s="24">
        <v>44880.875</v>
      </c>
      <c r="C491" t="s">
        <v>14</v>
      </c>
      <c r="D491">
        <v>115.0227</v>
      </c>
      <c r="E491">
        <v>131.69800000000001</v>
      </c>
      <c r="F491">
        <v>54.7089895011</v>
      </c>
    </row>
    <row r="492" spans="1:6" x14ac:dyDescent="0.3">
      <c r="A492" t="s">
        <v>31</v>
      </c>
      <c r="B492" s="24">
        <v>44880.916666666664</v>
      </c>
      <c r="C492" t="s">
        <v>14</v>
      </c>
      <c r="D492">
        <v>115.0227</v>
      </c>
      <c r="E492">
        <v>131.69800000000001</v>
      </c>
      <c r="F492">
        <v>54.7089895011</v>
      </c>
    </row>
    <row r="493" spans="1:6" x14ac:dyDescent="0.3">
      <c r="A493" t="s">
        <v>31</v>
      </c>
      <c r="B493" s="24">
        <v>44880.958333333336</v>
      </c>
      <c r="C493" t="s">
        <v>14</v>
      </c>
      <c r="D493">
        <v>115.023</v>
      </c>
      <c r="E493">
        <v>131.69800000000001</v>
      </c>
      <c r="F493">
        <v>54.708005249099998</v>
      </c>
    </row>
    <row r="494" spans="1:6" x14ac:dyDescent="0.3">
      <c r="A494" t="s">
        <v>31</v>
      </c>
      <c r="B494" s="24">
        <v>44881</v>
      </c>
      <c r="C494" t="s">
        <v>14</v>
      </c>
      <c r="D494">
        <v>115.0227</v>
      </c>
      <c r="E494">
        <v>131.69800000000001</v>
      </c>
      <c r="F494">
        <v>54.7089895011</v>
      </c>
    </row>
    <row r="495" spans="1:6" x14ac:dyDescent="0.3">
      <c r="A495" t="s">
        <v>31</v>
      </c>
      <c r="B495" s="24">
        <v>44881.041666666664</v>
      </c>
      <c r="C495" t="s">
        <v>14</v>
      </c>
      <c r="D495">
        <v>115.0239</v>
      </c>
      <c r="E495">
        <v>131.69800000000001</v>
      </c>
      <c r="F495">
        <v>54.7050524932</v>
      </c>
    </row>
    <row r="496" spans="1:6" x14ac:dyDescent="0.3">
      <c r="A496" t="s">
        <v>31</v>
      </c>
      <c r="B496" s="24">
        <v>44881.083333333336</v>
      </c>
      <c r="C496" t="s">
        <v>14</v>
      </c>
      <c r="D496">
        <v>115.023</v>
      </c>
      <c r="E496">
        <v>131.69800000000001</v>
      </c>
      <c r="F496">
        <v>54.708005249099998</v>
      </c>
    </row>
    <row r="497" spans="1:6" x14ac:dyDescent="0.3">
      <c r="A497" t="s">
        <v>31</v>
      </c>
      <c r="B497" s="24">
        <v>44881.125</v>
      </c>
      <c r="C497" t="s">
        <v>14</v>
      </c>
      <c r="D497">
        <v>115.02419999999999</v>
      </c>
      <c r="E497">
        <v>131.69800000000001</v>
      </c>
      <c r="F497">
        <v>54.7040682413</v>
      </c>
    </row>
    <row r="498" spans="1:6" x14ac:dyDescent="0.3">
      <c r="A498" t="s">
        <v>31</v>
      </c>
      <c r="B498" s="24">
        <v>44881.166666666664</v>
      </c>
      <c r="C498" t="s">
        <v>14</v>
      </c>
      <c r="D498">
        <v>115.02419999999999</v>
      </c>
      <c r="E498">
        <v>131.69800000000001</v>
      </c>
      <c r="F498">
        <v>54.7040682413</v>
      </c>
    </row>
    <row r="499" spans="1:6" x14ac:dyDescent="0.3">
      <c r="A499" t="s">
        <v>31</v>
      </c>
      <c r="B499" s="24">
        <v>44881.208333333336</v>
      </c>
      <c r="C499" t="s">
        <v>14</v>
      </c>
      <c r="D499">
        <v>115.0248</v>
      </c>
      <c r="E499">
        <v>131.69800000000001</v>
      </c>
      <c r="F499">
        <v>54.702099737300003</v>
      </c>
    </row>
    <row r="500" spans="1:6" x14ac:dyDescent="0.3">
      <c r="A500" t="s">
        <v>31</v>
      </c>
      <c r="B500" s="24">
        <v>44881.25</v>
      </c>
      <c r="C500" t="s">
        <v>14</v>
      </c>
      <c r="D500">
        <v>115.0245</v>
      </c>
      <c r="E500">
        <v>131.69800000000001</v>
      </c>
      <c r="F500">
        <v>54.703083989299998</v>
      </c>
    </row>
    <row r="501" spans="1:6" x14ac:dyDescent="0.3">
      <c r="A501" t="s">
        <v>31</v>
      </c>
      <c r="B501" s="24">
        <v>44881.291666666664</v>
      </c>
      <c r="C501" t="s">
        <v>14</v>
      </c>
      <c r="D501">
        <v>115.0245</v>
      </c>
      <c r="E501">
        <v>131.69800000000001</v>
      </c>
      <c r="F501">
        <v>54.703083989299998</v>
      </c>
    </row>
    <row r="502" spans="1:6" x14ac:dyDescent="0.3">
      <c r="A502" t="s">
        <v>31</v>
      </c>
      <c r="B502" s="24">
        <v>44881.333333333336</v>
      </c>
      <c r="C502" t="s">
        <v>14</v>
      </c>
      <c r="D502">
        <v>115.0257</v>
      </c>
      <c r="E502">
        <v>131.69800000000001</v>
      </c>
      <c r="F502">
        <v>54.699146981399998</v>
      </c>
    </row>
    <row r="503" spans="1:6" x14ac:dyDescent="0.3">
      <c r="A503" t="s">
        <v>31</v>
      </c>
      <c r="B503" s="24">
        <v>44881.375</v>
      </c>
      <c r="C503" t="s">
        <v>14</v>
      </c>
      <c r="D503">
        <v>115.0248</v>
      </c>
      <c r="E503">
        <v>131.69800000000001</v>
      </c>
      <c r="F503">
        <v>54.702099737300003</v>
      </c>
    </row>
    <row r="504" spans="1:6" x14ac:dyDescent="0.3">
      <c r="A504" t="s">
        <v>31</v>
      </c>
      <c r="B504" s="24">
        <v>44881.416666666664</v>
      </c>
      <c r="C504" t="s">
        <v>14</v>
      </c>
      <c r="D504">
        <v>115.0254</v>
      </c>
      <c r="E504">
        <v>131.69800000000001</v>
      </c>
      <c r="F504">
        <v>54.7001312334</v>
      </c>
    </row>
    <row r="505" spans="1:6" x14ac:dyDescent="0.3">
      <c r="A505" t="s">
        <v>31</v>
      </c>
      <c r="B505" s="24">
        <v>44881.458333333336</v>
      </c>
      <c r="C505" t="s">
        <v>14</v>
      </c>
      <c r="D505">
        <v>115.02670000000001</v>
      </c>
      <c r="E505">
        <v>131.69800000000001</v>
      </c>
      <c r="F505">
        <v>54.695866141499998</v>
      </c>
    </row>
    <row r="506" spans="1:6" x14ac:dyDescent="0.3">
      <c r="A506" t="s">
        <v>31</v>
      </c>
      <c r="B506" s="24">
        <v>44881.5</v>
      </c>
      <c r="C506" t="s">
        <v>14</v>
      </c>
      <c r="D506">
        <v>115.0264</v>
      </c>
      <c r="E506">
        <v>131.69800000000001</v>
      </c>
      <c r="F506">
        <v>54.6968503935</v>
      </c>
    </row>
    <row r="507" spans="1:6" x14ac:dyDescent="0.3">
      <c r="A507" t="s">
        <v>31</v>
      </c>
      <c r="B507" s="24">
        <v>44881.541666666664</v>
      </c>
      <c r="C507" t="s">
        <v>14</v>
      </c>
      <c r="D507">
        <v>115.027</v>
      </c>
      <c r="E507">
        <v>131.69800000000001</v>
      </c>
      <c r="F507">
        <v>54.694881889500003</v>
      </c>
    </row>
    <row r="508" spans="1:6" x14ac:dyDescent="0.3">
      <c r="A508" t="s">
        <v>31</v>
      </c>
      <c r="B508" s="24">
        <v>44881.583333333336</v>
      </c>
      <c r="C508" t="s">
        <v>14</v>
      </c>
      <c r="D508">
        <v>115.0273</v>
      </c>
      <c r="E508">
        <v>131.69800000000001</v>
      </c>
      <c r="F508">
        <v>54.693897637600003</v>
      </c>
    </row>
    <row r="509" spans="1:6" x14ac:dyDescent="0.3">
      <c r="A509" t="s">
        <v>31</v>
      </c>
      <c r="B509" s="24">
        <v>44881.625</v>
      </c>
      <c r="C509" t="s">
        <v>14</v>
      </c>
      <c r="D509">
        <v>115.0282</v>
      </c>
      <c r="E509">
        <v>131.69800000000001</v>
      </c>
      <c r="F509">
        <v>54.690944881699998</v>
      </c>
    </row>
    <row r="510" spans="1:6" x14ac:dyDescent="0.3">
      <c r="A510" t="s">
        <v>31</v>
      </c>
      <c r="B510" s="24">
        <v>44881.666666666664</v>
      </c>
      <c r="C510" t="s">
        <v>14</v>
      </c>
      <c r="D510">
        <v>115.0273</v>
      </c>
      <c r="E510">
        <v>131.69800000000001</v>
      </c>
      <c r="F510">
        <v>54.693897637600003</v>
      </c>
    </row>
    <row r="511" spans="1:6" x14ac:dyDescent="0.3">
      <c r="A511" t="s">
        <v>31</v>
      </c>
      <c r="B511" s="24">
        <v>44881.708333333336</v>
      </c>
      <c r="C511" t="s">
        <v>14</v>
      </c>
      <c r="D511">
        <v>115.027</v>
      </c>
      <c r="E511">
        <v>131.69800000000001</v>
      </c>
      <c r="F511">
        <v>54.694881889500003</v>
      </c>
    </row>
    <row r="512" spans="1:6" x14ac:dyDescent="0.3">
      <c r="A512" t="s">
        <v>31</v>
      </c>
      <c r="B512" s="24">
        <v>44881.75</v>
      </c>
      <c r="C512" t="s">
        <v>14</v>
      </c>
      <c r="D512">
        <v>115.026</v>
      </c>
      <c r="E512">
        <v>131.69800000000001</v>
      </c>
      <c r="F512">
        <v>54.698162729400003</v>
      </c>
    </row>
    <row r="513" spans="1:6" x14ac:dyDescent="0.3">
      <c r="A513" t="s">
        <v>31</v>
      </c>
      <c r="B513" s="24">
        <v>44881.791666666664</v>
      </c>
      <c r="C513" t="s">
        <v>14</v>
      </c>
      <c r="D513">
        <v>115.0257</v>
      </c>
      <c r="E513">
        <v>131.69800000000001</v>
      </c>
      <c r="F513">
        <v>54.699146981399998</v>
      </c>
    </row>
    <row r="514" spans="1:6" x14ac:dyDescent="0.3">
      <c r="A514" t="s">
        <v>31</v>
      </c>
      <c r="B514" s="24">
        <v>44881.833333333336</v>
      </c>
      <c r="C514" t="s">
        <v>14</v>
      </c>
      <c r="D514">
        <v>115.0264</v>
      </c>
      <c r="E514">
        <v>131.69800000000001</v>
      </c>
      <c r="F514">
        <v>54.6968503935</v>
      </c>
    </row>
    <row r="515" spans="1:6" x14ac:dyDescent="0.3">
      <c r="A515" t="s">
        <v>31</v>
      </c>
      <c r="B515" s="24">
        <v>44881.875</v>
      </c>
      <c r="C515" t="s">
        <v>14</v>
      </c>
      <c r="D515">
        <v>115.0264</v>
      </c>
      <c r="E515">
        <v>131.69800000000001</v>
      </c>
      <c r="F515">
        <v>54.6968503935</v>
      </c>
    </row>
    <row r="516" spans="1:6" x14ac:dyDescent="0.3">
      <c r="A516" t="s">
        <v>31</v>
      </c>
      <c r="B516" s="24">
        <v>44881.916666666664</v>
      </c>
      <c r="C516" t="s">
        <v>14</v>
      </c>
      <c r="D516">
        <v>115.02670000000001</v>
      </c>
      <c r="E516">
        <v>131.69800000000001</v>
      </c>
      <c r="F516">
        <v>54.695866141499998</v>
      </c>
    </row>
    <row r="517" spans="1:6" x14ac:dyDescent="0.3">
      <c r="A517" t="s">
        <v>31</v>
      </c>
      <c r="B517" s="24">
        <v>44881.958333333336</v>
      </c>
      <c r="C517" t="s">
        <v>14</v>
      </c>
      <c r="D517">
        <v>115.027</v>
      </c>
      <c r="E517">
        <v>131.69800000000001</v>
      </c>
      <c r="F517">
        <v>54.694881889500003</v>
      </c>
    </row>
    <row r="518" spans="1:6" x14ac:dyDescent="0.3">
      <c r="A518" t="s">
        <v>31</v>
      </c>
      <c r="B518" s="24">
        <v>44882</v>
      </c>
      <c r="C518" t="s">
        <v>14</v>
      </c>
      <c r="D518">
        <v>115.02760000000001</v>
      </c>
      <c r="E518">
        <v>131.69800000000001</v>
      </c>
      <c r="F518">
        <v>54.692913385600001</v>
      </c>
    </row>
    <row r="519" spans="1:6" x14ac:dyDescent="0.3">
      <c r="A519" t="s">
        <v>31</v>
      </c>
      <c r="B519" s="24">
        <v>44882.041666666664</v>
      </c>
      <c r="C519" t="s">
        <v>14</v>
      </c>
      <c r="D519">
        <v>115.0282</v>
      </c>
      <c r="E519">
        <v>131.69800000000001</v>
      </c>
      <c r="F519">
        <v>54.690944881699998</v>
      </c>
    </row>
    <row r="520" spans="1:6" x14ac:dyDescent="0.3">
      <c r="A520" t="s">
        <v>31</v>
      </c>
      <c r="B520" s="24">
        <v>44882.083333333336</v>
      </c>
      <c r="C520" t="s">
        <v>14</v>
      </c>
      <c r="D520">
        <v>115.0291</v>
      </c>
      <c r="E520">
        <v>131.69800000000001</v>
      </c>
      <c r="F520">
        <v>54.687992125800001</v>
      </c>
    </row>
    <row r="521" spans="1:6" x14ac:dyDescent="0.3">
      <c r="A521" t="s">
        <v>31</v>
      </c>
      <c r="B521" s="24">
        <v>44882.125</v>
      </c>
      <c r="C521" t="s">
        <v>14</v>
      </c>
      <c r="D521">
        <v>115.02970000000001</v>
      </c>
      <c r="E521">
        <v>131.69800000000001</v>
      </c>
      <c r="F521">
        <v>54.686023621799997</v>
      </c>
    </row>
    <row r="522" spans="1:6" x14ac:dyDescent="0.3">
      <c r="A522" t="s">
        <v>31</v>
      </c>
      <c r="B522" s="24">
        <v>44882.166666666664</v>
      </c>
      <c r="C522" t="s">
        <v>14</v>
      </c>
      <c r="D522">
        <v>115.0303</v>
      </c>
      <c r="E522">
        <v>131.69800000000001</v>
      </c>
      <c r="F522">
        <v>54.684055117900002</v>
      </c>
    </row>
    <row r="523" spans="1:6" x14ac:dyDescent="0.3">
      <c r="A523" t="s">
        <v>31</v>
      </c>
      <c r="B523" s="24">
        <v>44882.208333333336</v>
      </c>
      <c r="C523" t="s">
        <v>14</v>
      </c>
      <c r="D523">
        <v>115.0303</v>
      </c>
      <c r="E523">
        <v>131.69800000000001</v>
      </c>
      <c r="F523">
        <v>54.684055117900002</v>
      </c>
    </row>
    <row r="524" spans="1:6" x14ac:dyDescent="0.3">
      <c r="A524" t="s">
        <v>31</v>
      </c>
      <c r="B524" s="24">
        <v>44882.25</v>
      </c>
      <c r="C524" t="s">
        <v>14</v>
      </c>
      <c r="D524">
        <v>115.0303</v>
      </c>
      <c r="E524">
        <v>131.69800000000001</v>
      </c>
      <c r="F524">
        <v>54.684055117900002</v>
      </c>
    </row>
    <row r="525" spans="1:6" x14ac:dyDescent="0.3">
      <c r="A525" t="s">
        <v>31</v>
      </c>
      <c r="B525" s="24">
        <v>44882.291666666664</v>
      </c>
      <c r="C525" t="s">
        <v>14</v>
      </c>
      <c r="D525">
        <v>115.03</v>
      </c>
      <c r="E525">
        <v>131.69800000000001</v>
      </c>
      <c r="F525">
        <v>54.685039369899997</v>
      </c>
    </row>
    <row r="526" spans="1:6" x14ac:dyDescent="0.3">
      <c r="A526" t="s">
        <v>31</v>
      </c>
      <c r="B526" s="24">
        <v>44882.333333333336</v>
      </c>
      <c r="C526" t="s">
        <v>14</v>
      </c>
      <c r="D526">
        <v>115.0325</v>
      </c>
      <c r="E526">
        <v>131.69800000000001</v>
      </c>
      <c r="F526">
        <v>54.676837270100002</v>
      </c>
    </row>
    <row r="527" spans="1:6" x14ac:dyDescent="0.3">
      <c r="A527" t="s">
        <v>31</v>
      </c>
      <c r="B527" s="24">
        <v>44882.375</v>
      </c>
      <c r="C527" t="s">
        <v>14</v>
      </c>
      <c r="D527">
        <v>115.0318</v>
      </c>
      <c r="E527">
        <v>131.69800000000001</v>
      </c>
      <c r="F527">
        <v>54.679133858</v>
      </c>
    </row>
    <row r="528" spans="1:6" x14ac:dyDescent="0.3">
      <c r="A528" t="s">
        <v>31</v>
      </c>
      <c r="B528" s="24">
        <v>44882.416666666664</v>
      </c>
      <c r="C528" t="s">
        <v>14</v>
      </c>
      <c r="D528">
        <v>115.0331</v>
      </c>
      <c r="E528">
        <v>131.69800000000001</v>
      </c>
      <c r="F528">
        <v>54.674868766199999</v>
      </c>
    </row>
    <row r="529" spans="1:6" x14ac:dyDescent="0.3">
      <c r="A529" t="s">
        <v>31</v>
      </c>
      <c r="B529" s="24">
        <v>44882.458333333336</v>
      </c>
      <c r="C529" t="s">
        <v>14</v>
      </c>
      <c r="D529">
        <v>115.0312</v>
      </c>
      <c r="E529">
        <v>131.69800000000001</v>
      </c>
      <c r="F529">
        <v>54.681102361999997</v>
      </c>
    </row>
    <row r="530" spans="1:6" x14ac:dyDescent="0.3">
      <c r="A530" t="s">
        <v>31</v>
      </c>
      <c r="B530" s="24">
        <v>44882.5</v>
      </c>
      <c r="C530" t="s">
        <v>14</v>
      </c>
      <c r="D530">
        <v>115.0325</v>
      </c>
      <c r="E530">
        <v>131.69800000000001</v>
      </c>
      <c r="F530">
        <v>54.676837270100002</v>
      </c>
    </row>
    <row r="531" spans="1:6" x14ac:dyDescent="0.3">
      <c r="A531" t="s">
        <v>31</v>
      </c>
      <c r="B531" s="24">
        <v>44882.541666666664</v>
      </c>
      <c r="C531" t="s">
        <v>14</v>
      </c>
      <c r="D531">
        <v>115.03279999999999</v>
      </c>
      <c r="E531">
        <v>131.69800000000001</v>
      </c>
      <c r="F531">
        <v>54.675853018200002</v>
      </c>
    </row>
    <row r="532" spans="1:6" x14ac:dyDescent="0.3">
      <c r="A532" t="s">
        <v>31</v>
      </c>
      <c r="B532" s="24">
        <v>44882.583333333336</v>
      </c>
      <c r="C532" t="s">
        <v>14</v>
      </c>
      <c r="D532">
        <v>115.03279999999999</v>
      </c>
      <c r="E532">
        <v>131.69800000000001</v>
      </c>
      <c r="F532">
        <v>54.675853018200002</v>
      </c>
    </row>
    <row r="533" spans="1:6" x14ac:dyDescent="0.3">
      <c r="A533" t="s">
        <v>31</v>
      </c>
      <c r="B533" s="24">
        <v>44882.625</v>
      </c>
      <c r="C533" t="s">
        <v>14</v>
      </c>
      <c r="D533">
        <v>115.0312</v>
      </c>
      <c r="E533">
        <v>131.69800000000001</v>
      </c>
      <c r="F533">
        <v>54.681102361999997</v>
      </c>
    </row>
    <row r="534" spans="1:6" x14ac:dyDescent="0.3">
      <c r="A534" t="s">
        <v>31</v>
      </c>
      <c r="B534" s="24">
        <v>44882.666666666664</v>
      </c>
      <c r="C534" t="s">
        <v>14</v>
      </c>
      <c r="D534">
        <v>115.0312</v>
      </c>
      <c r="E534">
        <v>131.69800000000001</v>
      </c>
      <c r="F534">
        <v>54.681102361999997</v>
      </c>
    </row>
    <row r="535" spans="1:6" x14ac:dyDescent="0.3">
      <c r="A535" t="s">
        <v>31</v>
      </c>
      <c r="B535" s="24">
        <v>44882.708333333336</v>
      </c>
      <c r="C535" t="s">
        <v>14</v>
      </c>
      <c r="D535">
        <v>115.0309</v>
      </c>
      <c r="E535">
        <v>131.69800000000001</v>
      </c>
      <c r="F535">
        <v>54.682086613999999</v>
      </c>
    </row>
    <row r="536" spans="1:6" x14ac:dyDescent="0.3">
      <c r="A536" t="s">
        <v>31</v>
      </c>
      <c r="B536" s="24">
        <v>44882.75</v>
      </c>
      <c r="C536" t="s">
        <v>14</v>
      </c>
      <c r="D536">
        <v>115.03149999999999</v>
      </c>
      <c r="E536">
        <v>131.69800000000001</v>
      </c>
      <c r="F536">
        <v>54.680118110000002</v>
      </c>
    </row>
    <row r="537" spans="1:6" x14ac:dyDescent="0.3">
      <c r="A537" t="s">
        <v>31</v>
      </c>
      <c r="B537" s="24">
        <v>44882.791666666664</v>
      </c>
      <c r="C537" t="s">
        <v>14</v>
      </c>
      <c r="D537">
        <v>115.0325</v>
      </c>
      <c r="E537">
        <v>131.69800000000001</v>
      </c>
      <c r="F537">
        <v>54.676837270100002</v>
      </c>
    </row>
    <row r="538" spans="1:6" x14ac:dyDescent="0.3">
      <c r="A538" t="s">
        <v>31</v>
      </c>
      <c r="B538" s="24">
        <v>44882.833333333336</v>
      </c>
      <c r="C538" t="s">
        <v>14</v>
      </c>
      <c r="D538">
        <v>115.0321</v>
      </c>
      <c r="E538">
        <v>131.69800000000001</v>
      </c>
      <c r="F538">
        <v>54.6781496061</v>
      </c>
    </row>
    <row r="539" spans="1:6" x14ac:dyDescent="0.3">
      <c r="A539" t="s">
        <v>31</v>
      </c>
      <c r="B539" s="24">
        <v>44882.875</v>
      </c>
      <c r="C539" t="s">
        <v>14</v>
      </c>
      <c r="D539">
        <v>115.0321</v>
      </c>
      <c r="E539">
        <v>131.69800000000001</v>
      </c>
      <c r="F539">
        <v>54.6781496061</v>
      </c>
    </row>
    <row r="540" spans="1:6" x14ac:dyDescent="0.3">
      <c r="A540" t="s">
        <v>31</v>
      </c>
      <c r="B540" s="24">
        <v>44882.916666666664</v>
      </c>
      <c r="C540" t="s">
        <v>14</v>
      </c>
      <c r="D540">
        <v>115.0321</v>
      </c>
      <c r="E540">
        <v>131.69800000000001</v>
      </c>
      <c r="F540">
        <v>54.6781496061</v>
      </c>
    </row>
    <row r="541" spans="1:6" x14ac:dyDescent="0.3">
      <c r="A541" t="s">
        <v>31</v>
      </c>
      <c r="B541" s="24">
        <v>44882.958333333336</v>
      </c>
      <c r="C541" t="s">
        <v>14</v>
      </c>
      <c r="D541">
        <v>115.0331</v>
      </c>
      <c r="E541">
        <v>131.69800000000001</v>
      </c>
      <c r="F541">
        <v>54.674868766199999</v>
      </c>
    </row>
    <row r="542" spans="1:6" x14ac:dyDescent="0.3">
      <c r="A542" t="s">
        <v>31</v>
      </c>
      <c r="B542" s="24">
        <v>44883</v>
      </c>
      <c r="C542" t="s">
        <v>14</v>
      </c>
      <c r="D542">
        <v>115.03060000000001</v>
      </c>
      <c r="E542">
        <v>131.69800000000001</v>
      </c>
      <c r="F542">
        <v>54.6830708659</v>
      </c>
    </row>
    <row r="543" spans="1:6" x14ac:dyDescent="0.3">
      <c r="A543" t="s">
        <v>31</v>
      </c>
      <c r="B543" s="24">
        <v>44883.041666666664</v>
      </c>
      <c r="C543" t="s">
        <v>14</v>
      </c>
      <c r="D543">
        <v>115.0309</v>
      </c>
      <c r="E543">
        <v>131.69800000000001</v>
      </c>
      <c r="F543">
        <v>54.682086613999999</v>
      </c>
    </row>
    <row r="544" spans="1:6" x14ac:dyDescent="0.3">
      <c r="A544" t="s">
        <v>31</v>
      </c>
      <c r="B544" s="24">
        <v>44883.083333333336</v>
      </c>
      <c r="C544" t="s">
        <v>14</v>
      </c>
      <c r="D544">
        <v>115.03149999999999</v>
      </c>
      <c r="E544">
        <v>131.69800000000001</v>
      </c>
      <c r="F544">
        <v>54.680118110000002</v>
      </c>
    </row>
    <row r="545" spans="1:6" x14ac:dyDescent="0.3">
      <c r="A545" t="s">
        <v>31</v>
      </c>
      <c r="B545" s="24">
        <v>44883.125</v>
      </c>
      <c r="C545" t="s">
        <v>14</v>
      </c>
      <c r="D545">
        <v>115.03279999999999</v>
      </c>
      <c r="E545">
        <v>131.69800000000001</v>
      </c>
      <c r="F545">
        <v>54.675853018200002</v>
      </c>
    </row>
    <row r="546" spans="1:6" x14ac:dyDescent="0.3">
      <c r="A546" t="s">
        <v>31</v>
      </c>
      <c r="B546" s="24">
        <v>44883.166666666664</v>
      </c>
      <c r="C546" t="s">
        <v>14</v>
      </c>
      <c r="D546">
        <v>115.0325</v>
      </c>
      <c r="E546">
        <v>131.69800000000001</v>
      </c>
      <c r="F546">
        <v>54.676837270100002</v>
      </c>
    </row>
    <row r="547" spans="1:6" x14ac:dyDescent="0.3">
      <c r="A547" t="s">
        <v>31</v>
      </c>
      <c r="B547" s="24">
        <v>44883.208333333336</v>
      </c>
      <c r="C547" t="s">
        <v>14</v>
      </c>
      <c r="D547">
        <v>115.0334</v>
      </c>
      <c r="E547">
        <v>131.69800000000001</v>
      </c>
      <c r="F547">
        <v>54.673884514199997</v>
      </c>
    </row>
    <row r="548" spans="1:6" x14ac:dyDescent="0.3">
      <c r="A548" t="s">
        <v>31</v>
      </c>
      <c r="B548" s="24">
        <v>44883.25</v>
      </c>
      <c r="C548" t="s">
        <v>14</v>
      </c>
      <c r="D548">
        <v>115.03400000000001</v>
      </c>
      <c r="E548">
        <v>131.69800000000001</v>
      </c>
      <c r="F548">
        <v>54.671916010300002</v>
      </c>
    </row>
    <row r="549" spans="1:6" x14ac:dyDescent="0.3">
      <c r="A549" t="s">
        <v>31</v>
      </c>
      <c r="B549" s="24">
        <v>44883.291666666664</v>
      </c>
      <c r="C549" t="s">
        <v>14</v>
      </c>
      <c r="D549">
        <v>115.0334</v>
      </c>
      <c r="E549">
        <v>131.69800000000001</v>
      </c>
      <c r="F549">
        <v>54.673884514199997</v>
      </c>
    </row>
    <row r="550" spans="1:6" x14ac:dyDescent="0.3">
      <c r="A550" t="s">
        <v>31</v>
      </c>
      <c r="B550" s="24">
        <v>44883.333333333336</v>
      </c>
      <c r="C550" t="s">
        <v>14</v>
      </c>
      <c r="D550">
        <v>115.0334</v>
      </c>
      <c r="E550">
        <v>131.69800000000001</v>
      </c>
      <c r="F550">
        <v>54.673884514199997</v>
      </c>
    </row>
    <row r="551" spans="1:6" x14ac:dyDescent="0.3">
      <c r="A551" t="s">
        <v>31</v>
      </c>
      <c r="B551" s="24">
        <v>44883.375</v>
      </c>
      <c r="C551" t="s">
        <v>14</v>
      </c>
      <c r="D551">
        <v>115.0343</v>
      </c>
      <c r="E551">
        <v>131.69800000000001</v>
      </c>
      <c r="F551">
        <v>54.6709317583</v>
      </c>
    </row>
    <row r="552" spans="1:6" x14ac:dyDescent="0.3">
      <c r="A552" t="s">
        <v>31</v>
      </c>
      <c r="B552" s="24">
        <v>44883.416666666664</v>
      </c>
      <c r="C552" t="s">
        <v>14</v>
      </c>
      <c r="D552">
        <v>115.0346</v>
      </c>
      <c r="E552">
        <v>131.69800000000001</v>
      </c>
      <c r="F552">
        <v>54.669947506299998</v>
      </c>
    </row>
    <row r="553" spans="1:6" x14ac:dyDescent="0.3">
      <c r="A553" t="s">
        <v>31</v>
      </c>
      <c r="B553" s="24">
        <v>44883.458333333336</v>
      </c>
      <c r="C553" t="s">
        <v>14</v>
      </c>
      <c r="D553">
        <v>115.0352</v>
      </c>
      <c r="E553">
        <v>131.69800000000001</v>
      </c>
      <c r="F553">
        <v>54.667979002400003</v>
      </c>
    </row>
    <row r="554" spans="1:6" x14ac:dyDescent="0.3">
      <c r="A554" t="s">
        <v>31</v>
      </c>
      <c r="B554" s="24">
        <v>44883.5</v>
      </c>
      <c r="C554" t="s">
        <v>14</v>
      </c>
      <c r="D554">
        <v>115.03789999999999</v>
      </c>
      <c r="E554">
        <v>131.69800000000001</v>
      </c>
      <c r="F554">
        <v>54.659120734699997</v>
      </c>
    </row>
    <row r="555" spans="1:6" x14ac:dyDescent="0.3">
      <c r="A555" t="s">
        <v>31</v>
      </c>
      <c r="B555" s="24">
        <v>44883.541666666664</v>
      </c>
      <c r="C555" t="s">
        <v>14</v>
      </c>
      <c r="D555">
        <v>115.03579999999999</v>
      </c>
      <c r="E555">
        <v>131.69800000000001</v>
      </c>
      <c r="F555">
        <v>54.6660104985</v>
      </c>
    </row>
    <row r="556" spans="1:6" x14ac:dyDescent="0.3">
      <c r="A556" t="s">
        <v>31</v>
      </c>
      <c r="B556" s="24">
        <v>44883.583333333336</v>
      </c>
      <c r="C556" t="s">
        <v>14</v>
      </c>
      <c r="D556">
        <v>115.0373</v>
      </c>
      <c r="E556">
        <v>131.69800000000001</v>
      </c>
      <c r="F556">
        <v>54.661089238599999</v>
      </c>
    </row>
    <row r="557" spans="1:6" x14ac:dyDescent="0.3">
      <c r="A557" t="s">
        <v>31</v>
      </c>
      <c r="B557" s="24">
        <v>44883.625</v>
      </c>
      <c r="C557" t="s">
        <v>14</v>
      </c>
      <c r="D557">
        <v>115.0389</v>
      </c>
      <c r="E557">
        <v>131.69800000000001</v>
      </c>
      <c r="F557">
        <v>54.655839894800003</v>
      </c>
    </row>
    <row r="558" spans="1:6" x14ac:dyDescent="0.3">
      <c r="A558" t="s">
        <v>31</v>
      </c>
      <c r="B558" s="24">
        <v>44883.666666666664</v>
      </c>
      <c r="C558" t="s">
        <v>14</v>
      </c>
      <c r="D558">
        <v>115.03789999999999</v>
      </c>
      <c r="E558">
        <v>131.69800000000001</v>
      </c>
      <c r="F558">
        <v>54.659120734699997</v>
      </c>
    </row>
    <row r="559" spans="1:6" x14ac:dyDescent="0.3">
      <c r="A559" t="s">
        <v>31</v>
      </c>
      <c r="B559" s="24">
        <v>44883.708333333336</v>
      </c>
      <c r="C559" t="s">
        <v>14</v>
      </c>
      <c r="D559">
        <v>115.03789999999999</v>
      </c>
      <c r="E559">
        <v>131.69800000000001</v>
      </c>
      <c r="F559">
        <v>54.659120734699997</v>
      </c>
    </row>
    <row r="560" spans="1:6" x14ac:dyDescent="0.3">
      <c r="A560" t="s">
        <v>31</v>
      </c>
      <c r="B560" s="24">
        <v>44883.75</v>
      </c>
      <c r="C560" t="s">
        <v>14</v>
      </c>
      <c r="D560">
        <v>115.0373</v>
      </c>
      <c r="E560">
        <v>131.69800000000001</v>
      </c>
      <c r="F560">
        <v>54.661089238599999</v>
      </c>
    </row>
    <row r="561" spans="1:6" x14ac:dyDescent="0.3">
      <c r="A561" t="s">
        <v>31</v>
      </c>
      <c r="B561" s="24">
        <v>44883.791666666664</v>
      </c>
      <c r="C561" t="s">
        <v>14</v>
      </c>
      <c r="D561">
        <v>115.0385</v>
      </c>
      <c r="E561">
        <v>131.69800000000001</v>
      </c>
      <c r="F561">
        <v>54.657152230800001</v>
      </c>
    </row>
    <row r="562" spans="1:6" x14ac:dyDescent="0.3">
      <c r="A562" t="s">
        <v>31</v>
      </c>
      <c r="B562" s="24">
        <v>44883.833333333336</v>
      </c>
      <c r="C562" t="s">
        <v>14</v>
      </c>
      <c r="D562">
        <v>115.0389</v>
      </c>
      <c r="E562">
        <v>131.69800000000001</v>
      </c>
      <c r="F562">
        <v>54.655839894800003</v>
      </c>
    </row>
    <row r="563" spans="1:6" x14ac:dyDescent="0.3">
      <c r="A563" t="s">
        <v>31</v>
      </c>
      <c r="B563" s="24">
        <v>44883.875</v>
      </c>
      <c r="C563" t="s">
        <v>14</v>
      </c>
      <c r="D563">
        <v>115.03919999999999</v>
      </c>
      <c r="E563">
        <v>131.69800000000001</v>
      </c>
      <c r="F563">
        <v>54.654855642800001</v>
      </c>
    </row>
    <row r="564" spans="1:6" x14ac:dyDescent="0.3">
      <c r="A564" t="s">
        <v>31</v>
      </c>
      <c r="B564" s="24">
        <v>44883.916666666664</v>
      </c>
      <c r="C564" t="s">
        <v>14</v>
      </c>
      <c r="D564">
        <v>115.0395</v>
      </c>
      <c r="E564">
        <v>131.69800000000001</v>
      </c>
      <c r="F564">
        <v>54.653871390900001</v>
      </c>
    </row>
    <row r="565" spans="1:6" x14ac:dyDescent="0.3">
      <c r="A565" t="s">
        <v>31</v>
      </c>
      <c r="B565" s="24">
        <v>44883.958333333336</v>
      </c>
      <c r="C565" t="s">
        <v>14</v>
      </c>
      <c r="D565">
        <v>115.0398</v>
      </c>
      <c r="E565">
        <v>131.69800000000001</v>
      </c>
      <c r="F565">
        <v>54.652887138899999</v>
      </c>
    </row>
    <row r="566" spans="1:6" x14ac:dyDescent="0.3">
      <c r="A566" t="s">
        <v>31</v>
      </c>
      <c r="B566" s="24">
        <v>44884</v>
      </c>
      <c r="C566" t="s">
        <v>14</v>
      </c>
      <c r="D566">
        <v>115.0398</v>
      </c>
      <c r="E566">
        <v>131.69800000000001</v>
      </c>
      <c r="F566">
        <v>54.652887138899999</v>
      </c>
    </row>
    <row r="567" spans="1:6" x14ac:dyDescent="0.3">
      <c r="A567" t="s">
        <v>31</v>
      </c>
      <c r="B567" s="24">
        <v>44884.041666666664</v>
      </c>
      <c r="C567" t="s">
        <v>14</v>
      </c>
      <c r="D567">
        <v>115.041</v>
      </c>
      <c r="E567">
        <v>131.69800000000001</v>
      </c>
      <c r="F567">
        <v>54.648950130999999</v>
      </c>
    </row>
    <row r="568" spans="1:6" x14ac:dyDescent="0.3">
      <c r="A568" t="s">
        <v>31</v>
      </c>
      <c r="B568" s="24">
        <v>44884.083333333336</v>
      </c>
      <c r="C568" t="s">
        <v>14</v>
      </c>
      <c r="D568">
        <v>115.04130000000001</v>
      </c>
      <c r="E568">
        <v>131.69800000000001</v>
      </c>
      <c r="F568">
        <v>54.647965878999997</v>
      </c>
    </row>
    <row r="569" spans="1:6" x14ac:dyDescent="0.3">
      <c r="A569" t="s">
        <v>31</v>
      </c>
      <c r="B569" s="24">
        <v>44884.125</v>
      </c>
      <c r="C569" t="s">
        <v>14</v>
      </c>
      <c r="D569">
        <v>115.0419</v>
      </c>
      <c r="E569">
        <v>131.69800000000001</v>
      </c>
      <c r="F569">
        <v>54.645997375100002</v>
      </c>
    </row>
    <row r="570" spans="1:6" x14ac:dyDescent="0.3">
      <c r="A570" t="s">
        <v>31</v>
      </c>
      <c r="B570" s="24">
        <v>44884.166666666664</v>
      </c>
      <c r="C570" t="s">
        <v>14</v>
      </c>
      <c r="D570">
        <v>115.0425</v>
      </c>
      <c r="E570">
        <v>131.69800000000001</v>
      </c>
      <c r="F570">
        <v>54.6440288712</v>
      </c>
    </row>
    <row r="571" spans="1:6" x14ac:dyDescent="0.3">
      <c r="A571" t="s">
        <v>31</v>
      </c>
      <c r="B571" s="24">
        <v>44884.208333333336</v>
      </c>
      <c r="C571" t="s">
        <v>14</v>
      </c>
      <c r="D571">
        <v>115.0437</v>
      </c>
      <c r="E571">
        <v>131.69800000000001</v>
      </c>
      <c r="F571">
        <v>54.6400918633</v>
      </c>
    </row>
    <row r="572" spans="1:6" x14ac:dyDescent="0.3">
      <c r="A572" t="s">
        <v>31</v>
      </c>
      <c r="B572" s="24">
        <v>44884.25</v>
      </c>
      <c r="C572" t="s">
        <v>14</v>
      </c>
      <c r="D572">
        <v>115.0437</v>
      </c>
      <c r="E572">
        <v>131.69800000000001</v>
      </c>
      <c r="F572">
        <v>54.6400918633</v>
      </c>
    </row>
    <row r="573" spans="1:6" x14ac:dyDescent="0.3">
      <c r="A573" t="s">
        <v>31</v>
      </c>
      <c r="B573" s="24">
        <v>44884.291666666664</v>
      </c>
      <c r="C573" t="s">
        <v>14</v>
      </c>
      <c r="D573">
        <v>115.044</v>
      </c>
      <c r="E573">
        <v>131.69800000000001</v>
      </c>
      <c r="F573">
        <v>54.639107611299998</v>
      </c>
    </row>
    <row r="574" spans="1:6" x14ac:dyDescent="0.3">
      <c r="A574" t="s">
        <v>31</v>
      </c>
      <c r="B574" s="24">
        <v>44884.333333333336</v>
      </c>
      <c r="C574" t="s">
        <v>14</v>
      </c>
      <c r="D574">
        <v>115.044</v>
      </c>
      <c r="E574">
        <v>131.69800000000001</v>
      </c>
      <c r="F574">
        <v>54.639107611299998</v>
      </c>
    </row>
    <row r="575" spans="1:6" x14ac:dyDescent="0.3">
      <c r="A575" t="s">
        <v>31</v>
      </c>
      <c r="B575" s="24">
        <v>44884.375</v>
      </c>
      <c r="C575" t="s">
        <v>14</v>
      </c>
      <c r="D575">
        <v>115.0453</v>
      </c>
      <c r="E575">
        <v>131.69800000000001</v>
      </c>
      <c r="F575">
        <v>54.634842519499998</v>
      </c>
    </row>
    <row r="576" spans="1:6" x14ac:dyDescent="0.3">
      <c r="A576" t="s">
        <v>31</v>
      </c>
      <c r="B576" s="24">
        <v>44884.416666666664</v>
      </c>
      <c r="C576" t="s">
        <v>14</v>
      </c>
      <c r="D576">
        <v>115.04559999999999</v>
      </c>
      <c r="E576">
        <v>131.69800000000001</v>
      </c>
      <c r="F576">
        <v>54.633858267500003</v>
      </c>
    </row>
    <row r="577" spans="1:6" x14ac:dyDescent="0.3">
      <c r="A577" t="s">
        <v>31</v>
      </c>
      <c r="B577" s="24">
        <v>44884.458333333336</v>
      </c>
      <c r="C577" t="s">
        <v>14</v>
      </c>
      <c r="D577">
        <v>115.04770000000001</v>
      </c>
      <c r="E577">
        <v>131.69800000000001</v>
      </c>
      <c r="F577">
        <v>54.626968503699999</v>
      </c>
    </row>
    <row r="578" spans="1:6" x14ac:dyDescent="0.3">
      <c r="A578" t="s">
        <v>31</v>
      </c>
      <c r="B578" s="24">
        <v>44884.5</v>
      </c>
      <c r="C578" t="s">
        <v>14</v>
      </c>
      <c r="D578">
        <v>115.0492</v>
      </c>
      <c r="E578">
        <v>131.69800000000001</v>
      </c>
      <c r="F578">
        <v>54.622047243899999</v>
      </c>
    </row>
    <row r="579" spans="1:6" x14ac:dyDescent="0.3">
      <c r="A579" t="s">
        <v>31</v>
      </c>
      <c r="B579" s="24">
        <v>44884.541666666664</v>
      </c>
      <c r="C579" t="s">
        <v>14</v>
      </c>
      <c r="D579">
        <v>115.04949999999999</v>
      </c>
      <c r="E579">
        <v>131.69800000000001</v>
      </c>
      <c r="F579">
        <v>54.621062991899997</v>
      </c>
    </row>
    <row r="580" spans="1:6" x14ac:dyDescent="0.3">
      <c r="A580" t="s">
        <v>31</v>
      </c>
      <c r="B580" s="24">
        <v>44884.583333333336</v>
      </c>
      <c r="C580" t="s">
        <v>14</v>
      </c>
      <c r="D580">
        <v>115.04859999999999</v>
      </c>
      <c r="E580">
        <v>131.69800000000001</v>
      </c>
      <c r="F580">
        <v>54.624015747800001</v>
      </c>
    </row>
    <row r="581" spans="1:6" x14ac:dyDescent="0.3">
      <c r="A581" t="s">
        <v>31</v>
      </c>
      <c r="B581" s="24">
        <v>44884.625</v>
      </c>
      <c r="C581" t="s">
        <v>14</v>
      </c>
      <c r="D581">
        <v>115.0489</v>
      </c>
      <c r="E581">
        <v>131.69800000000001</v>
      </c>
      <c r="F581">
        <v>54.623031495799999</v>
      </c>
    </row>
    <row r="582" spans="1:6" x14ac:dyDescent="0.3">
      <c r="A582" t="s">
        <v>31</v>
      </c>
      <c r="B582" s="24">
        <v>44884.666666666664</v>
      </c>
      <c r="C582" t="s">
        <v>14</v>
      </c>
      <c r="D582">
        <v>115.0513</v>
      </c>
      <c r="E582">
        <v>131.69800000000001</v>
      </c>
      <c r="F582">
        <v>54.615157480100002</v>
      </c>
    </row>
    <row r="583" spans="1:6" x14ac:dyDescent="0.3">
      <c r="A583" t="s">
        <v>31</v>
      </c>
      <c r="B583" s="24">
        <v>44884.708333333336</v>
      </c>
      <c r="C583" t="s">
        <v>14</v>
      </c>
      <c r="D583">
        <v>115.051</v>
      </c>
      <c r="E583">
        <v>131.69800000000001</v>
      </c>
      <c r="F583">
        <v>54.616141732099997</v>
      </c>
    </row>
    <row r="584" spans="1:6" x14ac:dyDescent="0.3">
      <c r="A584" t="s">
        <v>31</v>
      </c>
      <c r="B584" s="24">
        <v>44884.75</v>
      </c>
      <c r="C584" t="s">
        <v>14</v>
      </c>
      <c r="D584">
        <v>115.0498</v>
      </c>
      <c r="E584">
        <v>131.69800000000001</v>
      </c>
      <c r="F584">
        <v>54.620078739900002</v>
      </c>
    </row>
    <row r="585" spans="1:6" x14ac:dyDescent="0.3">
      <c r="A585" t="s">
        <v>31</v>
      </c>
      <c r="B585" s="24">
        <v>44884.791666666664</v>
      </c>
      <c r="C585" t="s">
        <v>14</v>
      </c>
      <c r="D585">
        <v>115.0504</v>
      </c>
      <c r="E585">
        <v>131.69800000000001</v>
      </c>
      <c r="F585">
        <v>54.618110236</v>
      </c>
    </row>
    <row r="586" spans="1:6" x14ac:dyDescent="0.3">
      <c r="A586" t="s">
        <v>31</v>
      </c>
      <c r="B586" s="24">
        <v>44884.833333333336</v>
      </c>
      <c r="C586" t="s">
        <v>14</v>
      </c>
      <c r="D586">
        <v>115.051</v>
      </c>
      <c r="E586">
        <v>131.69800000000001</v>
      </c>
      <c r="F586">
        <v>54.616141732099997</v>
      </c>
    </row>
    <row r="587" spans="1:6" x14ac:dyDescent="0.3">
      <c r="A587" t="s">
        <v>31</v>
      </c>
      <c r="B587" s="24">
        <v>44884.875</v>
      </c>
      <c r="C587" t="s">
        <v>14</v>
      </c>
      <c r="D587">
        <v>115.05200000000001</v>
      </c>
      <c r="E587">
        <v>131.69800000000001</v>
      </c>
      <c r="F587">
        <v>54.612860892199997</v>
      </c>
    </row>
    <row r="588" spans="1:6" x14ac:dyDescent="0.3">
      <c r="A588" t="s">
        <v>31</v>
      </c>
      <c r="B588" s="24">
        <v>44884.916666666664</v>
      </c>
      <c r="C588" t="s">
        <v>14</v>
      </c>
      <c r="D588">
        <v>115.0526</v>
      </c>
      <c r="E588">
        <v>131.69800000000001</v>
      </c>
      <c r="F588">
        <v>54.6108923882</v>
      </c>
    </row>
    <row r="589" spans="1:6" x14ac:dyDescent="0.3">
      <c r="A589" t="s">
        <v>31</v>
      </c>
      <c r="B589" s="24">
        <v>44884.958333333336</v>
      </c>
      <c r="C589" t="s">
        <v>14</v>
      </c>
      <c r="D589">
        <v>115.0523</v>
      </c>
      <c r="E589">
        <v>131.69800000000001</v>
      </c>
      <c r="F589">
        <v>54.611876640200002</v>
      </c>
    </row>
    <row r="590" spans="1:6" x14ac:dyDescent="0.3">
      <c r="A590" t="s">
        <v>31</v>
      </c>
      <c r="B590" s="24">
        <v>44885</v>
      </c>
      <c r="C590" t="s">
        <v>14</v>
      </c>
      <c r="D590">
        <v>115.0532</v>
      </c>
      <c r="E590">
        <v>131.69800000000001</v>
      </c>
      <c r="F590">
        <v>54.608923884299998</v>
      </c>
    </row>
    <row r="591" spans="1:6" x14ac:dyDescent="0.3">
      <c r="A591" t="s">
        <v>31</v>
      </c>
      <c r="B591" s="24">
        <v>44885.041666666664</v>
      </c>
      <c r="C591" t="s">
        <v>14</v>
      </c>
      <c r="D591">
        <v>115.05500000000001</v>
      </c>
      <c r="E591">
        <v>131.69800000000001</v>
      </c>
      <c r="F591">
        <v>54.603018372500003</v>
      </c>
    </row>
    <row r="592" spans="1:6" x14ac:dyDescent="0.3">
      <c r="A592" t="s">
        <v>31</v>
      </c>
      <c r="B592" s="24">
        <v>44885.083333333336</v>
      </c>
      <c r="C592" t="s">
        <v>14</v>
      </c>
      <c r="D592">
        <v>115.0532</v>
      </c>
      <c r="E592">
        <v>131.69800000000001</v>
      </c>
      <c r="F592">
        <v>54.608923884299998</v>
      </c>
    </row>
    <row r="593" spans="1:6" x14ac:dyDescent="0.3">
      <c r="A593" t="s">
        <v>31</v>
      </c>
      <c r="B593" s="24">
        <v>44885.125</v>
      </c>
      <c r="C593" t="s">
        <v>14</v>
      </c>
      <c r="D593">
        <v>115.0544</v>
      </c>
      <c r="E593">
        <v>131.69800000000001</v>
      </c>
      <c r="F593">
        <v>54.604986876399998</v>
      </c>
    </row>
    <row r="594" spans="1:6" x14ac:dyDescent="0.3">
      <c r="A594" t="s">
        <v>31</v>
      </c>
      <c r="B594" s="24">
        <v>44885.166666666664</v>
      </c>
      <c r="C594" t="s">
        <v>14</v>
      </c>
      <c r="D594">
        <v>115.0553</v>
      </c>
      <c r="E594">
        <v>131.69800000000001</v>
      </c>
      <c r="F594">
        <v>54.602034120500001</v>
      </c>
    </row>
    <row r="595" spans="1:6" x14ac:dyDescent="0.3">
      <c r="A595" t="s">
        <v>31</v>
      </c>
      <c r="B595" s="24">
        <v>44885.208333333336</v>
      </c>
      <c r="C595" t="s">
        <v>14</v>
      </c>
      <c r="D595">
        <v>115.0562</v>
      </c>
      <c r="E595">
        <v>131.69800000000001</v>
      </c>
      <c r="F595">
        <v>54.599081364600003</v>
      </c>
    </row>
    <row r="596" spans="1:6" x14ac:dyDescent="0.3">
      <c r="A596" t="s">
        <v>31</v>
      </c>
      <c r="B596" s="24">
        <v>44885.25</v>
      </c>
      <c r="C596" t="s">
        <v>14</v>
      </c>
      <c r="D596">
        <v>115.0574</v>
      </c>
      <c r="E596">
        <v>131.69800000000001</v>
      </c>
      <c r="F596">
        <v>54.595144356699997</v>
      </c>
    </row>
    <row r="597" spans="1:6" x14ac:dyDescent="0.3">
      <c r="A597" t="s">
        <v>31</v>
      </c>
      <c r="B597" s="24">
        <v>44885.291666666664</v>
      </c>
      <c r="C597" t="s">
        <v>14</v>
      </c>
      <c r="D597">
        <v>115.0577</v>
      </c>
      <c r="E597">
        <v>131.69800000000001</v>
      </c>
      <c r="F597">
        <v>54.594160104799997</v>
      </c>
    </row>
    <row r="598" spans="1:6" x14ac:dyDescent="0.3">
      <c r="A598" t="s">
        <v>31</v>
      </c>
      <c r="B598" s="24">
        <v>44885.333333333336</v>
      </c>
      <c r="C598" t="s">
        <v>14</v>
      </c>
      <c r="D598">
        <v>115.0581</v>
      </c>
      <c r="E598">
        <v>131.69800000000001</v>
      </c>
      <c r="F598">
        <v>54.592847768799999</v>
      </c>
    </row>
    <row r="599" spans="1:6" x14ac:dyDescent="0.3">
      <c r="A599" t="s">
        <v>31</v>
      </c>
      <c r="B599" s="24">
        <v>44885.375</v>
      </c>
      <c r="C599" t="s">
        <v>14</v>
      </c>
      <c r="D599">
        <v>115.0581</v>
      </c>
      <c r="E599">
        <v>131.69800000000001</v>
      </c>
      <c r="F599">
        <v>54.592847768799999</v>
      </c>
    </row>
    <row r="600" spans="1:6" x14ac:dyDescent="0.3">
      <c r="A600" t="s">
        <v>31</v>
      </c>
      <c r="B600" s="24">
        <v>44885.416666666664</v>
      </c>
      <c r="C600" t="s">
        <v>14</v>
      </c>
      <c r="D600">
        <v>115.0581</v>
      </c>
      <c r="E600">
        <v>131.69800000000001</v>
      </c>
      <c r="F600">
        <v>54.592847768799999</v>
      </c>
    </row>
    <row r="601" spans="1:6" x14ac:dyDescent="0.3">
      <c r="A601" t="s">
        <v>31</v>
      </c>
      <c r="B601" s="24">
        <v>44885.458333333336</v>
      </c>
      <c r="C601" t="s">
        <v>14</v>
      </c>
      <c r="D601">
        <v>115.059</v>
      </c>
      <c r="E601">
        <v>131.69800000000001</v>
      </c>
      <c r="F601">
        <v>54.589895012900001</v>
      </c>
    </row>
    <row r="602" spans="1:6" x14ac:dyDescent="0.3">
      <c r="A602" t="s">
        <v>31</v>
      </c>
      <c r="B602" s="24">
        <v>44885.5</v>
      </c>
      <c r="C602" t="s">
        <v>14</v>
      </c>
      <c r="D602">
        <v>115.0605</v>
      </c>
      <c r="E602">
        <v>131.69800000000001</v>
      </c>
      <c r="F602">
        <v>54.584973753100002</v>
      </c>
    </row>
    <row r="603" spans="1:6" x14ac:dyDescent="0.3">
      <c r="A603" t="s">
        <v>31</v>
      </c>
      <c r="B603" s="24">
        <v>44885.541666666664</v>
      </c>
      <c r="C603" t="s">
        <v>14</v>
      </c>
      <c r="D603">
        <v>115.0611</v>
      </c>
      <c r="E603">
        <v>131.69800000000001</v>
      </c>
      <c r="F603">
        <v>54.583005249099998</v>
      </c>
    </row>
    <row r="604" spans="1:6" x14ac:dyDescent="0.3">
      <c r="A604" t="s">
        <v>31</v>
      </c>
      <c r="B604" s="24">
        <v>44885.583333333336</v>
      </c>
      <c r="C604" t="s">
        <v>14</v>
      </c>
      <c r="D604">
        <v>115.06140000000001</v>
      </c>
      <c r="E604">
        <v>131.69800000000001</v>
      </c>
      <c r="F604">
        <v>54.582020997199997</v>
      </c>
    </row>
    <row r="605" spans="1:6" x14ac:dyDescent="0.3">
      <c r="A605" t="s">
        <v>31</v>
      </c>
      <c r="B605" s="24">
        <v>44885.625</v>
      </c>
      <c r="C605" t="s">
        <v>14</v>
      </c>
      <c r="D605">
        <v>115.062</v>
      </c>
      <c r="E605">
        <v>131.69800000000001</v>
      </c>
      <c r="F605">
        <v>54.5800524932</v>
      </c>
    </row>
    <row r="606" spans="1:6" x14ac:dyDescent="0.3">
      <c r="A606" t="s">
        <v>31</v>
      </c>
      <c r="B606" s="24">
        <v>44885.666666666664</v>
      </c>
      <c r="C606" t="s">
        <v>14</v>
      </c>
      <c r="D606">
        <v>115.0626</v>
      </c>
      <c r="E606">
        <v>131.69800000000001</v>
      </c>
      <c r="F606">
        <v>54.578083989299998</v>
      </c>
    </row>
    <row r="607" spans="1:6" x14ac:dyDescent="0.3">
      <c r="A607" t="s">
        <v>31</v>
      </c>
      <c r="B607" s="24">
        <v>44885.708333333336</v>
      </c>
      <c r="C607" t="s">
        <v>14</v>
      </c>
      <c r="D607">
        <v>115.06229999999999</v>
      </c>
      <c r="E607">
        <v>131.69800000000001</v>
      </c>
      <c r="F607">
        <v>54.5790682413</v>
      </c>
    </row>
    <row r="608" spans="1:6" x14ac:dyDescent="0.3">
      <c r="A608" t="s">
        <v>31</v>
      </c>
      <c r="B608" s="24">
        <v>44885.75</v>
      </c>
      <c r="C608" t="s">
        <v>14</v>
      </c>
      <c r="D608">
        <v>115.06319999999999</v>
      </c>
      <c r="E608">
        <v>131.69800000000001</v>
      </c>
      <c r="F608">
        <v>54.576115485300001</v>
      </c>
    </row>
    <row r="609" spans="1:6" x14ac:dyDescent="0.3">
      <c r="A609" t="s">
        <v>31</v>
      </c>
      <c r="B609" s="24">
        <v>44885.791666666664</v>
      </c>
      <c r="C609" t="s">
        <v>14</v>
      </c>
      <c r="D609">
        <v>115.0635</v>
      </c>
      <c r="E609">
        <v>131.69800000000001</v>
      </c>
      <c r="F609">
        <v>54.5751312334</v>
      </c>
    </row>
    <row r="610" spans="1:6" x14ac:dyDescent="0.3">
      <c r="A610" t="s">
        <v>31</v>
      </c>
      <c r="B610" s="24">
        <v>44885.833333333336</v>
      </c>
      <c r="C610" t="s">
        <v>14</v>
      </c>
      <c r="D610">
        <v>115.0635</v>
      </c>
      <c r="E610">
        <v>131.69800000000001</v>
      </c>
      <c r="F610">
        <v>54.5751312334</v>
      </c>
    </row>
    <row r="611" spans="1:6" x14ac:dyDescent="0.3">
      <c r="A611" t="s">
        <v>31</v>
      </c>
      <c r="B611" s="24">
        <v>44885.875</v>
      </c>
      <c r="C611" t="s">
        <v>14</v>
      </c>
      <c r="D611">
        <v>115.0645</v>
      </c>
      <c r="E611">
        <v>131.69800000000001</v>
      </c>
      <c r="F611">
        <v>54.5718503935</v>
      </c>
    </row>
    <row r="612" spans="1:6" x14ac:dyDescent="0.3">
      <c r="A612" t="s">
        <v>31</v>
      </c>
      <c r="B612" s="24">
        <v>44885.916666666664</v>
      </c>
      <c r="C612" t="s">
        <v>14</v>
      </c>
      <c r="D612">
        <v>115.0638</v>
      </c>
      <c r="E612">
        <v>131.69800000000001</v>
      </c>
      <c r="F612">
        <v>54.574146981399998</v>
      </c>
    </row>
    <row r="613" spans="1:6" x14ac:dyDescent="0.3">
      <c r="A613" t="s">
        <v>31</v>
      </c>
      <c r="B613" s="24">
        <v>44885.958333333336</v>
      </c>
      <c r="C613" t="s">
        <v>14</v>
      </c>
      <c r="D613">
        <v>115.06480000000001</v>
      </c>
      <c r="E613">
        <v>131.69800000000001</v>
      </c>
      <c r="F613">
        <v>54.570866141499998</v>
      </c>
    </row>
    <row r="614" spans="1:6" x14ac:dyDescent="0.3">
      <c r="A614" t="s">
        <v>31</v>
      </c>
      <c r="B614" s="24">
        <v>44886</v>
      </c>
      <c r="C614" t="s">
        <v>14</v>
      </c>
      <c r="D614">
        <v>115.0663</v>
      </c>
      <c r="E614">
        <v>131.69800000000001</v>
      </c>
      <c r="F614">
        <v>54.565944881699998</v>
      </c>
    </row>
    <row r="615" spans="1:6" x14ac:dyDescent="0.3">
      <c r="A615" t="s">
        <v>31</v>
      </c>
      <c r="B615" s="24">
        <v>44886.041666666664</v>
      </c>
      <c r="C615" t="s">
        <v>14</v>
      </c>
      <c r="D615">
        <v>115.0672</v>
      </c>
      <c r="E615">
        <v>131.69800000000001</v>
      </c>
      <c r="F615">
        <v>54.562992125800001</v>
      </c>
    </row>
    <row r="616" spans="1:6" x14ac:dyDescent="0.3">
      <c r="A616" t="s">
        <v>31</v>
      </c>
      <c r="B616" s="24">
        <v>44886.083333333336</v>
      </c>
      <c r="C616" t="s">
        <v>14</v>
      </c>
      <c r="D616">
        <v>115.0675</v>
      </c>
      <c r="E616">
        <v>131.69800000000001</v>
      </c>
      <c r="F616">
        <v>54.562007873799999</v>
      </c>
    </row>
    <row r="617" spans="1:6" x14ac:dyDescent="0.3">
      <c r="A617" t="s">
        <v>31</v>
      </c>
      <c r="B617" s="24">
        <v>44886.125</v>
      </c>
      <c r="C617" t="s">
        <v>14</v>
      </c>
      <c r="D617">
        <v>115.06780000000001</v>
      </c>
      <c r="E617">
        <v>131.69800000000001</v>
      </c>
      <c r="F617">
        <v>54.561023621799997</v>
      </c>
    </row>
    <row r="618" spans="1:6" x14ac:dyDescent="0.3">
      <c r="A618" t="s">
        <v>31</v>
      </c>
      <c r="B618" s="24">
        <v>44886.166666666664</v>
      </c>
      <c r="C618" t="s">
        <v>14</v>
      </c>
      <c r="D618">
        <v>115.0675</v>
      </c>
      <c r="E618">
        <v>131.69800000000001</v>
      </c>
      <c r="F618">
        <v>54.562007873799999</v>
      </c>
    </row>
    <row r="619" spans="1:6" x14ac:dyDescent="0.3">
      <c r="A619" t="s">
        <v>31</v>
      </c>
      <c r="B619" s="24">
        <v>44886.208333333336</v>
      </c>
      <c r="C619" t="s">
        <v>14</v>
      </c>
      <c r="D619">
        <v>115.0681</v>
      </c>
      <c r="E619">
        <v>131.69800000000001</v>
      </c>
      <c r="F619">
        <v>54.560039369899997</v>
      </c>
    </row>
    <row r="620" spans="1:6" x14ac:dyDescent="0.3">
      <c r="A620" t="s">
        <v>31</v>
      </c>
      <c r="B620" s="24">
        <v>44886.25</v>
      </c>
      <c r="C620" t="s">
        <v>14</v>
      </c>
      <c r="D620">
        <v>115.0693</v>
      </c>
      <c r="E620">
        <v>131.69800000000001</v>
      </c>
      <c r="F620">
        <v>54.556102361999997</v>
      </c>
    </row>
    <row r="621" spans="1:6" x14ac:dyDescent="0.3">
      <c r="A621" t="s">
        <v>31</v>
      </c>
      <c r="B621" s="24">
        <v>44886.291666666664</v>
      </c>
      <c r="C621" t="s">
        <v>14</v>
      </c>
      <c r="D621">
        <v>115.0693</v>
      </c>
      <c r="E621">
        <v>131.69800000000001</v>
      </c>
      <c r="F621">
        <v>54.556102361999997</v>
      </c>
    </row>
    <row r="622" spans="1:6" x14ac:dyDescent="0.3">
      <c r="A622" t="s">
        <v>31</v>
      </c>
      <c r="B622" s="24">
        <v>44886.333333333336</v>
      </c>
      <c r="C622" t="s">
        <v>14</v>
      </c>
      <c r="D622">
        <v>115.06959999999999</v>
      </c>
      <c r="E622">
        <v>131.69800000000001</v>
      </c>
      <c r="F622">
        <v>54.555118110000002</v>
      </c>
    </row>
    <row r="623" spans="1:6" x14ac:dyDescent="0.3">
      <c r="A623" t="s">
        <v>31</v>
      </c>
      <c r="B623" s="24">
        <v>44886.375</v>
      </c>
      <c r="C623" t="s">
        <v>14</v>
      </c>
      <c r="D623">
        <v>115.0712</v>
      </c>
      <c r="E623">
        <v>131.69800000000001</v>
      </c>
      <c r="F623">
        <v>54.549868766199999</v>
      </c>
    </row>
    <row r="624" spans="1:6" x14ac:dyDescent="0.3">
      <c r="A624" t="s">
        <v>31</v>
      </c>
      <c r="B624" s="24">
        <v>44886.416666666664</v>
      </c>
      <c r="C624" t="s">
        <v>14</v>
      </c>
      <c r="D624">
        <v>115.0712</v>
      </c>
      <c r="E624">
        <v>131.69800000000001</v>
      </c>
      <c r="F624">
        <v>54.549868766199999</v>
      </c>
    </row>
    <row r="625" spans="1:6" x14ac:dyDescent="0.3">
      <c r="A625" t="s">
        <v>31</v>
      </c>
      <c r="B625" s="24">
        <v>44886.458333333336</v>
      </c>
      <c r="C625" t="s">
        <v>14</v>
      </c>
      <c r="D625">
        <v>115.07089999999999</v>
      </c>
      <c r="E625">
        <v>131.69800000000001</v>
      </c>
      <c r="F625">
        <v>54.550853018200002</v>
      </c>
    </row>
    <row r="626" spans="1:6" x14ac:dyDescent="0.3">
      <c r="A626" t="s">
        <v>31</v>
      </c>
      <c r="B626" s="24">
        <v>44886.5</v>
      </c>
      <c r="C626" t="s">
        <v>14</v>
      </c>
      <c r="D626">
        <v>115.0733</v>
      </c>
      <c r="E626">
        <v>131.69800000000001</v>
      </c>
      <c r="F626">
        <v>54.542979002400003</v>
      </c>
    </row>
    <row r="627" spans="1:6" x14ac:dyDescent="0.3">
      <c r="A627" t="s">
        <v>31</v>
      </c>
      <c r="B627" s="24">
        <v>44886.541666666664</v>
      </c>
      <c r="C627" t="s">
        <v>14</v>
      </c>
      <c r="D627">
        <v>115.07389999999999</v>
      </c>
      <c r="E627">
        <v>131.69800000000001</v>
      </c>
      <c r="F627">
        <v>54.5410104985</v>
      </c>
    </row>
    <row r="628" spans="1:6" x14ac:dyDescent="0.3">
      <c r="A628" t="s">
        <v>31</v>
      </c>
      <c r="B628" s="24">
        <v>44886.583333333336</v>
      </c>
      <c r="C628" t="s">
        <v>14</v>
      </c>
      <c r="D628">
        <v>115.07389999999999</v>
      </c>
      <c r="E628">
        <v>131.69800000000001</v>
      </c>
      <c r="F628">
        <v>54.5410104985</v>
      </c>
    </row>
    <row r="629" spans="1:6" x14ac:dyDescent="0.3">
      <c r="A629" t="s">
        <v>31</v>
      </c>
      <c r="B629" s="24">
        <v>44886.625</v>
      </c>
      <c r="C629" t="s">
        <v>14</v>
      </c>
      <c r="D629">
        <v>115.07389999999999</v>
      </c>
      <c r="E629">
        <v>131.69800000000001</v>
      </c>
      <c r="F629">
        <v>54.5410104985</v>
      </c>
    </row>
    <row r="630" spans="1:6" x14ac:dyDescent="0.3">
      <c r="A630" t="s">
        <v>31</v>
      </c>
      <c r="B630" s="24">
        <v>44886.666666666664</v>
      </c>
      <c r="C630" t="s">
        <v>14</v>
      </c>
      <c r="D630">
        <v>115.0733</v>
      </c>
      <c r="E630">
        <v>131.69800000000001</v>
      </c>
      <c r="F630">
        <v>54.542979002400003</v>
      </c>
    </row>
    <row r="631" spans="1:6" x14ac:dyDescent="0.3">
      <c r="A631" t="s">
        <v>31</v>
      </c>
      <c r="B631" s="24">
        <v>44886.708333333336</v>
      </c>
      <c r="C631" t="s">
        <v>14</v>
      </c>
      <c r="D631">
        <v>115.0757</v>
      </c>
      <c r="E631">
        <v>131.69800000000001</v>
      </c>
      <c r="F631">
        <v>54.535104986699999</v>
      </c>
    </row>
    <row r="632" spans="1:6" x14ac:dyDescent="0.3">
      <c r="A632" t="s">
        <v>31</v>
      </c>
      <c r="B632" s="24">
        <v>44886.75</v>
      </c>
      <c r="C632" t="s">
        <v>14</v>
      </c>
      <c r="D632">
        <v>115.0745</v>
      </c>
      <c r="E632">
        <v>131.69800000000001</v>
      </c>
      <c r="F632">
        <v>54.539041994500003</v>
      </c>
    </row>
    <row r="633" spans="1:6" x14ac:dyDescent="0.3">
      <c r="A633" t="s">
        <v>31</v>
      </c>
      <c r="B633" s="24">
        <v>44886.791666666664</v>
      </c>
      <c r="C633" t="s">
        <v>14</v>
      </c>
      <c r="D633">
        <v>115.0763</v>
      </c>
      <c r="E633">
        <v>131.69800000000001</v>
      </c>
      <c r="F633">
        <v>54.533136482700002</v>
      </c>
    </row>
    <row r="634" spans="1:6" x14ac:dyDescent="0.3">
      <c r="A634" t="s">
        <v>31</v>
      </c>
      <c r="B634" s="24">
        <v>44886.833333333336</v>
      </c>
      <c r="C634" t="s">
        <v>14</v>
      </c>
      <c r="D634">
        <v>115.0782</v>
      </c>
      <c r="E634">
        <v>131.69800000000001</v>
      </c>
      <c r="F634">
        <v>54.526902886899997</v>
      </c>
    </row>
    <row r="635" spans="1:6" x14ac:dyDescent="0.3">
      <c r="A635" t="s">
        <v>31</v>
      </c>
      <c r="B635" s="24">
        <v>44886.875</v>
      </c>
      <c r="C635" t="s">
        <v>14</v>
      </c>
      <c r="D635">
        <v>115.0748</v>
      </c>
      <c r="E635">
        <v>131.69800000000001</v>
      </c>
      <c r="F635">
        <v>54.538057742600003</v>
      </c>
    </row>
    <row r="636" spans="1:6" x14ac:dyDescent="0.3">
      <c r="A636" t="s">
        <v>31</v>
      </c>
      <c r="B636" s="24">
        <v>44886.916666666664</v>
      </c>
      <c r="C636" t="s">
        <v>14</v>
      </c>
      <c r="D636">
        <v>115.0776</v>
      </c>
      <c r="E636">
        <v>131.69800000000001</v>
      </c>
      <c r="F636">
        <v>54.528871390900001</v>
      </c>
    </row>
    <row r="637" spans="1:6" x14ac:dyDescent="0.3">
      <c r="A637" t="s">
        <v>31</v>
      </c>
      <c r="B637" s="24">
        <v>44886.958333333336</v>
      </c>
      <c r="C637" t="s">
        <v>14</v>
      </c>
      <c r="D637">
        <v>115.0779</v>
      </c>
      <c r="E637">
        <v>131.69800000000001</v>
      </c>
      <c r="F637">
        <v>54.527887138899999</v>
      </c>
    </row>
    <row r="638" spans="1:6" x14ac:dyDescent="0.3">
      <c r="A638" t="s">
        <v>31</v>
      </c>
      <c r="B638" s="24">
        <v>44887</v>
      </c>
      <c r="C638" t="s">
        <v>14</v>
      </c>
      <c r="D638">
        <v>115.0797</v>
      </c>
      <c r="E638">
        <v>131.69800000000001</v>
      </c>
      <c r="F638">
        <v>54.521981627099997</v>
      </c>
    </row>
    <row r="639" spans="1:6" x14ac:dyDescent="0.3">
      <c r="A639" t="s">
        <v>31</v>
      </c>
      <c r="B639" s="24">
        <v>44887.041666666664</v>
      </c>
      <c r="C639" t="s">
        <v>14</v>
      </c>
      <c r="D639">
        <v>115.07940000000001</v>
      </c>
      <c r="E639">
        <v>131.69800000000001</v>
      </c>
      <c r="F639">
        <v>54.522965878999997</v>
      </c>
    </row>
    <row r="640" spans="1:6" x14ac:dyDescent="0.3">
      <c r="A640" t="s">
        <v>31</v>
      </c>
      <c r="B640" s="24">
        <v>44887.083333333336</v>
      </c>
      <c r="C640" t="s">
        <v>14</v>
      </c>
      <c r="D640">
        <v>115.0791</v>
      </c>
      <c r="E640">
        <v>131.69800000000001</v>
      </c>
      <c r="F640">
        <v>54.523950130999999</v>
      </c>
    </row>
    <row r="641" spans="1:6" x14ac:dyDescent="0.3">
      <c r="A641" t="s">
        <v>31</v>
      </c>
      <c r="B641" s="24">
        <v>44887.125</v>
      </c>
      <c r="C641" t="s">
        <v>14</v>
      </c>
      <c r="D641">
        <v>115.0797</v>
      </c>
      <c r="E641">
        <v>131.69800000000001</v>
      </c>
      <c r="F641">
        <v>54.521981627099997</v>
      </c>
    </row>
    <row r="642" spans="1:6" x14ac:dyDescent="0.3">
      <c r="A642" t="s">
        <v>31</v>
      </c>
      <c r="B642" s="24">
        <v>44887.166666666664</v>
      </c>
      <c r="C642" t="s">
        <v>14</v>
      </c>
      <c r="D642">
        <v>115.0812</v>
      </c>
      <c r="E642">
        <v>131.69800000000001</v>
      </c>
      <c r="F642">
        <v>54.517060367200003</v>
      </c>
    </row>
    <row r="643" spans="1:6" x14ac:dyDescent="0.3">
      <c r="A643" t="s">
        <v>31</v>
      </c>
      <c r="B643" s="24">
        <v>44887.208333333336</v>
      </c>
      <c r="C643" t="s">
        <v>14</v>
      </c>
      <c r="D643">
        <v>115.0821</v>
      </c>
      <c r="E643">
        <v>131.69800000000001</v>
      </c>
      <c r="F643">
        <v>54.514107611299998</v>
      </c>
    </row>
    <row r="644" spans="1:6" x14ac:dyDescent="0.3">
      <c r="A644" t="s">
        <v>31</v>
      </c>
      <c r="B644" s="24">
        <v>44887.25</v>
      </c>
      <c r="C644" t="s">
        <v>14</v>
      </c>
      <c r="D644">
        <v>115.0812</v>
      </c>
      <c r="E644">
        <v>131.69800000000001</v>
      </c>
      <c r="F644">
        <v>54.517060367200003</v>
      </c>
    </row>
    <row r="645" spans="1:6" x14ac:dyDescent="0.3">
      <c r="A645" t="s">
        <v>31</v>
      </c>
      <c r="B645" s="24">
        <v>44887.291666666664</v>
      </c>
      <c r="C645" t="s">
        <v>14</v>
      </c>
      <c r="D645">
        <v>115.084</v>
      </c>
      <c r="E645">
        <v>131.69800000000001</v>
      </c>
      <c r="F645">
        <v>54.507874015500001</v>
      </c>
    </row>
    <row r="646" spans="1:6" x14ac:dyDescent="0.3">
      <c r="A646" t="s">
        <v>31</v>
      </c>
      <c r="B646" s="24">
        <v>44887.333333333336</v>
      </c>
      <c r="C646" t="s">
        <v>14</v>
      </c>
      <c r="D646">
        <v>115.08369999999999</v>
      </c>
      <c r="E646">
        <v>131.69800000000001</v>
      </c>
      <c r="F646">
        <v>54.508858267500003</v>
      </c>
    </row>
    <row r="647" spans="1:6" x14ac:dyDescent="0.3">
      <c r="A647" t="s">
        <v>31</v>
      </c>
      <c r="B647" s="24">
        <v>44887.375</v>
      </c>
      <c r="C647" t="s">
        <v>14</v>
      </c>
      <c r="D647">
        <v>115.0843</v>
      </c>
      <c r="E647">
        <v>131.69800000000001</v>
      </c>
      <c r="F647">
        <v>54.5068897636</v>
      </c>
    </row>
    <row r="648" spans="1:6" x14ac:dyDescent="0.3">
      <c r="A648" t="s">
        <v>31</v>
      </c>
      <c r="B648" s="24">
        <v>44887.416666666664</v>
      </c>
      <c r="C648" t="s">
        <v>14</v>
      </c>
      <c r="D648">
        <v>115.084</v>
      </c>
      <c r="E648">
        <v>131.69800000000001</v>
      </c>
      <c r="F648">
        <v>54.507874015500001</v>
      </c>
    </row>
    <row r="649" spans="1:6" x14ac:dyDescent="0.3">
      <c r="A649" t="s">
        <v>31</v>
      </c>
      <c r="B649" s="24">
        <v>44887.458333333336</v>
      </c>
      <c r="C649" t="s">
        <v>14</v>
      </c>
      <c r="D649">
        <v>115.08580000000001</v>
      </c>
      <c r="E649">
        <v>131.69800000000001</v>
      </c>
      <c r="F649">
        <v>54.501968503699999</v>
      </c>
    </row>
    <row r="650" spans="1:6" x14ac:dyDescent="0.3">
      <c r="A650" t="s">
        <v>31</v>
      </c>
      <c r="B650" s="24">
        <v>44887.5</v>
      </c>
      <c r="C650" t="s">
        <v>14</v>
      </c>
      <c r="D650">
        <v>115.0894</v>
      </c>
      <c r="E650">
        <v>131.69800000000001</v>
      </c>
      <c r="F650">
        <v>54.490157480100002</v>
      </c>
    </row>
    <row r="651" spans="1:6" x14ac:dyDescent="0.3">
      <c r="A651" t="s">
        <v>31</v>
      </c>
      <c r="B651" s="24">
        <v>44887.541666666664</v>
      </c>
      <c r="C651" t="s">
        <v>14</v>
      </c>
      <c r="D651">
        <v>115.0843</v>
      </c>
      <c r="E651">
        <v>131.69800000000001</v>
      </c>
      <c r="F651">
        <v>54.5068897636</v>
      </c>
    </row>
    <row r="652" spans="1:6" x14ac:dyDescent="0.3">
      <c r="A652" t="s">
        <v>31</v>
      </c>
      <c r="B652" s="24">
        <v>44887.583333333336</v>
      </c>
      <c r="C652" t="s">
        <v>14</v>
      </c>
      <c r="D652">
        <v>115.0873</v>
      </c>
      <c r="E652">
        <v>131.69800000000001</v>
      </c>
      <c r="F652">
        <v>54.497047243899999</v>
      </c>
    </row>
    <row r="653" spans="1:6" x14ac:dyDescent="0.3">
      <c r="A653" t="s">
        <v>31</v>
      </c>
      <c r="B653" s="24">
        <v>44887.625</v>
      </c>
      <c r="C653" t="s">
        <v>14</v>
      </c>
      <c r="D653">
        <v>115.08880000000001</v>
      </c>
      <c r="E653">
        <v>131.69800000000001</v>
      </c>
      <c r="F653">
        <v>54.492125983999998</v>
      </c>
    </row>
    <row r="654" spans="1:6" x14ac:dyDescent="0.3">
      <c r="A654" t="s">
        <v>31</v>
      </c>
      <c r="B654" s="24">
        <v>44887.666666666664</v>
      </c>
      <c r="C654" t="s">
        <v>14</v>
      </c>
      <c r="D654">
        <v>115.0885</v>
      </c>
      <c r="E654">
        <v>131.69800000000001</v>
      </c>
      <c r="F654">
        <v>54.493110236</v>
      </c>
    </row>
    <row r="655" spans="1:6" x14ac:dyDescent="0.3">
      <c r="A655" t="s">
        <v>31</v>
      </c>
      <c r="B655" s="24">
        <v>44887.708333333336</v>
      </c>
      <c r="C655" t="s">
        <v>14</v>
      </c>
      <c r="D655">
        <v>115.0885</v>
      </c>
      <c r="E655">
        <v>131.69800000000001</v>
      </c>
      <c r="F655">
        <v>54.493110236</v>
      </c>
    </row>
    <row r="656" spans="1:6" x14ac:dyDescent="0.3">
      <c r="A656" t="s">
        <v>31</v>
      </c>
      <c r="B656" s="24">
        <v>44887.75</v>
      </c>
      <c r="C656" t="s">
        <v>14</v>
      </c>
      <c r="D656">
        <v>115.08880000000001</v>
      </c>
      <c r="E656">
        <v>131.69800000000001</v>
      </c>
      <c r="F656">
        <v>54.492125983999998</v>
      </c>
    </row>
    <row r="657" spans="1:6" x14ac:dyDescent="0.3">
      <c r="A657" t="s">
        <v>31</v>
      </c>
      <c r="B657" s="24">
        <v>44887.791666666664</v>
      </c>
      <c r="C657" t="s">
        <v>14</v>
      </c>
      <c r="D657">
        <v>115.0864</v>
      </c>
      <c r="E657">
        <v>131.69800000000001</v>
      </c>
      <c r="F657">
        <v>54.499999999800004</v>
      </c>
    </row>
    <row r="658" spans="1:6" x14ac:dyDescent="0.3">
      <c r="A658" t="s">
        <v>31</v>
      </c>
      <c r="B658" s="24">
        <v>44887.833333333336</v>
      </c>
      <c r="C658" t="s">
        <v>14</v>
      </c>
      <c r="D658">
        <v>115.087</v>
      </c>
      <c r="E658">
        <v>131.69800000000001</v>
      </c>
      <c r="F658">
        <v>54.498031495799999</v>
      </c>
    </row>
    <row r="659" spans="1:6" x14ac:dyDescent="0.3">
      <c r="A659" t="s">
        <v>31</v>
      </c>
      <c r="B659" s="24">
        <v>44887.875</v>
      </c>
      <c r="C659" t="s">
        <v>14</v>
      </c>
      <c r="D659">
        <v>115.08459999999999</v>
      </c>
      <c r="E659">
        <v>131.69800000000001</v>
      </c>
      <c r="F659">
        <v>54.505905511599998</v>
      </c>
    </row>
    <row r="660" spans="1:6" x14ac:dyDescent="0.3">
      <c r="A660" t="s">
        <v>31</v>
      </c>
      <c r="B660" s="24">
        <v>44887.916666666664</v>
      </c>
      <c r="C660" t="s">
        <v>14</v>
      </c>
      <c r="D660">
        <v>115.08459999999999</v>
      </c>
      <c r="E660">
        <v>131.69800000000001</v>
      </c>
      <c r="F660">
        <v>54.505905511599998</v>
      </c>
    </row>
    <row r="661" spans="1:6" x14ac:dyDescent="0.3">
      <c r="A661" t="s">
        <v>31</v>
      </c>
      <c r="B661" s="24">
        <v>44887.958333333336</v>
      </c>
      <c r="C661" t="s">
        <v>14</v>
      </c>
      <c r="D661">
        <v>115.0855</v>
      </c>
      <c r="E661">
        <v>131.69800000000001</v>
      </c>
      <c r="F661">
        <v>54.502952755700001</v>
      </c>
    </row>
    <row r="662" spans="1:6" x14ac:dyDescent="0.3">
      <c r="A662" t="s">
        <v>31</v>
      </c>
      <c r="B662" s="24">
        <v>44888</v>
      </c>
      <c r="C662" t="s">
        <v>14</v>
      </c>
      <c r="D662">
        <v>115.08459999999999</v>
      </c>
      <c r="E662">
        <v>131.69800000000001</v>
      </c>
      <c r="F662">
        <v>54.505905511599998</v>
      </c>
    </row>
    <row r="663" spans="1:6" x14ac:dyDescent="0.3">
      <c r="A663" t="s">
        <v>31</v>
      </c>
      <c r="B663" s="24">
        <v>44888.041666666664</v>
      </c>
      <c r="C663" t="s">
        <v>14</v>
      </c>
      <c r="D663">
        <v>115.08240000000001</v>
      </c>
      <c r="E663">
        <v>131.69800000000001</v>
      </c>
      <c r="F663">
        <v>54.513123359399998</v>
      </c>
    </row>
    <row r="664" spans="1:6" x14ac:dyDescent="0.3">
      <c r="A664" t="s">
        <v>31</v>
      </c>
      <c r="B664" s="24">
        <v>44888.083333333336</v>
      </c>
      <c r="C664" t="s">
        <v>14</v>
      </c>
      <c r="D664">
        <v>115.083</v>
      </c>
      <c r="E664">
        <v>131.69800000000001</v>
      </c>
      <c r="F664">
        <v>54.511154855400001</v>
      </c>
    </row>
    <row r="665" spans="1:6" x14ac:dyDescent="0.3">
      <c r="A665" t="s">
        <v>31</v>
      </c>
      <c r="B665" s="24">
        <v>44888.125</v>
      </c>
      <c r="C665" t="s">
        <v>14</v>
      </c>
      <c r="D665">
        <v>115.0818</v>
      </c>
      <c r="E665">
        <v>131.69800000000001</v>
      </c>
      <c r="F665">
        <v>54.5150918633</v>
      </c>
    </row>
    <row r="666" spans="1:6" x14ac:dyDescent="0.3">
      <c r="A666" t="s">
        <v>31</v>
      </c>
      <c r="B666" s="24">
        <v>44888.166666666664</v>
      </c>
      <c r="C666" t="s">
        <v>14</v>
      </c>
      <c r="D666">
        <v>115.0818</v>
      </c>
      <c r="E666">
        <v>131.69800000000001</v>
      </c>
      <c r="F666">
        <v>54.5150918633</v>
      </c>
    </row>
    <row r="667" spans="1:6" x14ac:dyDescent="0.3">
      <c r="A667" t="s">
        <v>31</v>
      </c>
      <c r="B667" s="24">
        <v>44888.208333333336</v>
      </c>
      <c r="C667" t="s">
        <v>14</v>
      </c>
      <c r="D667">
        <v>115.0809</v>
      </c>
      <c r="E667">
        <v>131.69800000000001</v>
      </c>
      <c r="F667">
        <v>54.518044619199998</v>
      </c>
    </row>
    <row r="668" spans="1:6" x14ac:dyDescent="0.3">
      <c r="A668" t="s">
        <v>31</v>
      </c>
      <c r="B668" s="24">
        <v>44888.25</v>
      </c>
      <c r="C668" t="s">
        <v>14</v>
      </c>
      <c r="D668">
        <v>115.0806</v>
      </c>
      <c r="E668">
        <v>131.69800000000001</v>
      </c>
      <c r="F668">
        <v>54.5190288712</v>
      </c>
    </row>
    <row r="669" spans="1:6" x14ac:dyDescent="0.3">
      <c r="A669" t="s">
        <v>31</v>
      </c>
      <c r="B669" s="24">
        <v>44888.291666666664</v>
      </c>
      <c r="C669" t="s">
        <v>14</v>
      </c>
      <c r="D669">
        <v>115.0809</v>
      </c>
      <c r="E669">
        <v>131.69800000000001</v>
      </c>
      <c r="F669">
        <v>54.518044619199998</v>
      </c>
    </row>
    <row r="670" spans="1:6" x14ac:dyDescent="0.3">
      <c r="A670" t="s">
        <v>31</v>
      </c>
      <c r="B670" s="24">
        <v>44888.333333333336</v>
      </c>
      <c r="C670" t="s">
        <v>14</v>
      </c>
      <c r="D670">
        <v>115.0797</v>
      </c>
      <c r="E670">
        <v>131.69800000000001</v>
      </c>
      <c r="F670">
        <v>54.521981627099997</v>
      </c>
    </row>
    <row r="671" spans="1:6" x14ac:dyDescent="0.3">
      <c r="A671" t="s">
        <v>31</v>
      </c>
      <c r="B671" s="24">
        <v>44888.375</v>
      </c>
      <c r="C671" t="s">
        <v>14</v>
      </c>
      <c r="D671">
        <v>115.07940000000001</v>
      </c>
      <c r="E671">
        <v>131.69800000000001</v>
      </c>
      <c r="F671">
        <v>54.522965878999997</v>
      </c>
    </row>
    <row r="672" spans="1:6" x14ac:dyDescent="0.3">
      <c r="A672" t="s">
        <v>31</v>
      </c>
      <c r="B672" s="24">
        <v>44888.416666666664</v>
      </c>
      <c r="C672" t="s">
        <v>14</v>
      </c>
      <c r="D672">
        <v>115.0763</v>
      </c>
      <c r="E672">
        <v>131.69800000000001</v>
      </c>
      <c r="F672">
        <v>54.533136482700002</v>
      </c>
    </row>
    <row r="673" spans="1:6" x14ac:dyDescent="0.3">
      <c r="A673" t="s">
        <v>31</v>
      </c>
      <c r="B673" s="24">
        <v>44888.458333333336</v>
      </c>
      <c r="C673" t="s">
        <v>14</v>
      </c>
      <c r="D673">
        <v>115.0791</v>
      </c>
      <c r="E673">
        <v>131.69800000000001</v>
      </c>
      <c r="F673">
        <v>54.523950130999999</v>
      </c>
    </row>
    <row r="674" spans="1:6" x14ac:dyDescent="0.3">
      <c r="A674" t="s">
        <v>31</v>
      </c>
      <c r="B674" s="24">
        <v>44888.5</v>
      </c>
      <c r="C674" t="s">
        <v>14</v>
      </c>
      <c r="D674">
        <v>115.0779</v>
      </c>
      <c r="E674">
        <v>131.69800000000001</v>
      </c>
      <c r="F674">
        <v>54.527887138899999</v>
      </c>
    </row>
    <row r="675" spans="1:6" x14ac:dyDescent="0.3">
      <c r="A675" t="s">
        <v>31</v>
      </c>
      <c r="B675" s="24">
        <v>44888.541666666664</v>
      </c>
      <c r="C675" t="s">
        <v>14</v>
      </c>
      <c r="D675">
        <v>115.0776</v>
      </c>
      <c r="E675">
        <v>131.69800000000001</v>
      </c>
      <c r="F675">
        <v>54.528871390900001</v>
      </c>
    </row>
    <row r="676" spans="1:6" x14ac:dyDescent="0.3">
      <c r="A676" t="s">
        <v>31</v>
      </c>
      <c r="B676" s="24">
        <v>44888.583333333336</v>
      </c>
      <c r="C676" t="s">
        <v>14</v>
      </c>
      <c r="D676">
        <v>115.0776</v>
      </c>
      <c r="E676">
        <v>131.69800000000001</v>
      </c>
      <c r="F676">
        <v>54.528871390900001</v>
      </c>
    </row>
    <row r="677" spans="1:6" x14ac:dyDescent="0.3">
      <c r="A677" t="s">
        <v>31</v>
      </c>
      <c r="B677" s="24">
        <v>44888.625</v>
      </c>
      <c r="C677" t="s">
        <v>14</v>
      </c>
      <c r="D677">
        <v>115.0788</v>
      </c>
      <c r="E677">
        <v>131.69800000000001</v>
      </c>
      <c r="F677">
        <v>54.524934383000002</v>
      </c>
    </row>
    <row r="678" spans="1:6" x14ac:dyDescent="0.3">
      <c r="A678" t="s">
        <v>31</v>
      </c>
      <c r="B678" s="24">
        <v>44888.666666666664</v>
      </c>
      <c r="C678" t="s">
        <v>14</v>
      </c>
      <c r="D678">
        <v>115.0776</v>
      </c>
      <c r="E678">
        <v>131.69800000000001</v>
      </c>
      <c r="F678">
        <v>54.528871390900001</v>
      </c>
    </row>
    <row r="679" spans="1:6" x14ac:dyDescent="0.3">
      <c r="A679" t="s">
        <v>31</v>
      </c>
      <c r="B679" s="24">
        <v>44888.708333333336</v>
      </c>
      <c r="C679" t="s">
        <v>14</v>
      </c>
      <c r="D679">
        <v>115.07729999999999</v>
      </c>
      <c r="E679">
        <v>131.69800000000001</v>
      </c>
      <c r="F679">
        <v>54.529855642800001</v>
      </c>
    </row>
    <row r="680" spans="1:6" x14ac:dyDescent="0.3">
      <c r="A680" t="s">
        <v>31</v>
      </c>
      <c r="B680" s="24">
        <v>44888.75</v>
      </c>
      <c r="C680" t="s">
        <v>14</v>
      </c>
      <c r="D680">
        <v>115.0757</v>
      </c>
      <c r="E680">
        <v>131.69800000000001</v>
      </c>
      <c r="F680">
        <v>54.535104986699999</v>
      </c>
    </row>
    <row r="681" spans="1:6" x14ac:dyDescent="0.3">
      <c r="A681" t="s">
        <v>31</v>
      </c>
      <c r="B681" s="24">
        <v>44888.791666666664</v>
      </c>
      <c r="C681" t="s">
        <v>14</v>
      </c>
      <c r="D681">
        <v>115.0742</v>
      </c>
      <c r="E681">
        <v>131.69800000000001</v>
      </c>
      <c r="F681">
        <v>54.540026246499998</v>
      </c>
    </row>
    <row r="682" spans="1:6" x14ac:dyDescent="0.3">
      <c r="A682" t="s">
        <v>31</v>
      </c>
      <c r="B682" s="24">
        <v>44888.833333333336</v>
      </c>
      <c r="C682" t="s">
        <v>14</v>
      </c>
      <c r="D682">
        <v>115.0754</v>
      </c>
      <c r="E682">
        <v>131.69800000000001</v>
      </c>
      <c r="F682">
        <v>54.536089238599999</v>
      </c>
    </row>
    <row r="683" spans="1:6" x14ac:dyDescent="0.3">
      <c r="A683" t="s">
        <v>31</v>
      </c>
      <c r="B683" s="24">
        <v>44888.875</v>
      </c>
      <c r="C683" t="s">
        <v>14</v>
      </c>
      <c r="D683">
        <v>115.0748</v>
      </c>
      <c r="E683">
        <v>131.69800000000001</v>
      </c>
      <c r="F683">
        <v>54.538057742600003</v>
      </c>
    </row>
    <row r="684" spans="1:6" x14ac:dyDescent="0.3">
      <c r="A684" t="s">
        <v>31</v>
      </c>
      <c r="B684" s="24">
        <v>44888.916666666664</v>
      </c>
      <c r="C684" t="s">
        <v>14</v>
      </c>
      <c r="D684">
        <v>115.0733</v>
      </c>
      <c r="E684">
        <v>131.69800000000001</v>
      </c>
      <c r="F684">
        <v>54.542979002400003</v>
      </c>
    </row>
    <row r="685" spans="1:6" x14ac:dyDescent="0.3">
      <c r="A685" t="s">
        <v>31</v>
      </c>
      <c r="B685" s="24">
        <v>44888.958333333336</v>
      </c>
      <c r="C685" t="s">
        <v>14</v>
      </c>
      <c r="D685">
        <v>115.0742</v>
      </c>
      <c r="E685">
        <v>131.69800000000001</v>
      </c>
      <c r="F685">
        <v>54.540026246499998</v>
      </c>
    </row>
    <row r="686" spans="1:6" x14ac:dyDescent="0.3">
      <c r="A686" t="s">
        <v>31</v>
      </c>
      <c r="B686" s="24">
        <v>44889</v>
      </c>
      <c r="C686" t="s">
        <v>14</v>
      </c>
      <c r="D686">
        <v>115.07299999999999</v>
      </c>
      <c r="E686">
        <v>131.69800000000001</v>
      </c>
      <c r="F686">
        <v>54.543963254399998</v>
      </c>
    </row>
    <row r="687" spans="1:6" x14ac:dyDescent="0.3">
      <c r="A687" t="s">
        <v>31</v>
      </c>
      <c r="B687" s="24">
        <v>44889.041666666664</v>
      </c>
      <c r="C687" t="s">
        <v>14</v>
      </c>
      <c r="D687">
        <v>115.0736</v>
      </c>
      <c r="E687">
        <v>131.69800000000001</v>
      </c>
      <c r="F687">
        <v>54.541994750400001</v>
      </c>
    </row>
    <row r="688" spans="1:6" x14ac:dyDescent="0.3">
      <c r="A688" t="s">
        <v>31</v>
      </c>
      <c r="B688" s="24">
        <v>44889.083333333336</v>
      </c>
      <c r="C688" t="s">
        <v>14</v>
      </c>
      <c r="D688">
        <v>115.0718</v>
      </c>
      <c r="E688">
        <v>131.69800000000001</v>
      </c>
      <c r="F688">
        <v>54.547900262200002</v>
      </c>
    </row>
    <row r="689" spans="1:6" x14ac:dyDescent="0.3">
      <c r="A689" t="s">
        <v>31</v>
      </c>
      <c r="B689" s="24">
        <v>44889.125</v>
      </c>
      <c r="C689" t="s">
        <v>14</v>
      </c>
      <c r="D689">
        <v>115.0724</v>
      </c>
      <c r="E689">
        <v>131.69800000000001</v>
      </c>
      <c r="F689">
        <v>54.5459317583</v>
      </c>
    </row>
    <row r="690" spans="1:6" x14ac:dyDescent="0.3">
      <c r="A690" t="s">
        <v>31</v>
      </c>
      <c r="B690" s="24">
        <v>44889.166666666664</v>
      </c>
      <c r="C690" t="s">
        <v>14</v>
      </c>
      <c r="D690">
        <v>115.07210000000001</v>
      </c>
      <c r="E690">
        <v>131.69800000000001</v>
      </c>
      <c r="F690">
        <v>54.546916010300002</v>
      </c>
    </row>
    <row r="691" spans="1:6" x14ac:dyDescent="0.3">
      <c r="A691" t="s">
        <v>31</v>
      </c>
      <c r="B691" s="24">
        <v>44889.208333333336</v>
      </c>
      <c r="C691" t="s">
        <v>14</v>
      </c>
      <c r="D691">
        <v>115.0699</v>
      </c>
      <c r="E691">
        <v>131.69800000000001</v>
      </c>
      <c r="F691">
        <v>54.554133858</v>
      </c>
    </row>
    <row r="692" spans="1:6" x14ac:dyDescent="0.3">
      <c r="A692" t="s">
        <v>31</v>
      </c>
      <c r="B692" s="24">
        <v>44889.25</v>
      </c>
      <c r="C692" t="s">
        <v>14</v>
      </c>
      <c r="D692">
        <v>115.0712</v>
      </c>
      <c r="E692">
        <v>131.69800000000001</v>
      </c>
      <c r="F692">
        <v>54.549868766199999</v>
      </c>
    </row>
    <row r="693" spans="1:6" x14ac:dyDescent="0.3">
      <c r="A693" t="s">
        <v>31</v>
      </c>
      <c r="B693" s="24">
        <v>44889.291666666664</v>
      </c>
      <c r="C693" t="s">
        <v>14</v>
      </c>
      <c r="D693">
        <v>115.0702</v>
      </c>
      <c r="E693">
        <v>131.69800000000001</v>
      </c>
      <c r="F693">
        <v>54.5531496061</v>
      </c>
    </row>
    <row r="694" spans="1:6" x14ac:dyDescent="0.3">
      <c r="A694" t="s">
        <v>31</v>
      </c>
      <c r="B694" s="24">
        <v>44889.333333333336</v>
      </c>
      <c r="C694" t="s">
        <v>14</v>
      </c>
      <c r="D694">
        <v>115.0702</v>
      </c>
      <c r="E694">
        <v>131.69800000000001</v>
      </c>
      <c r="F694">
        <v>54.5531496061</v>
      </c>
    </row>
    <row r="695" spans="1:6" x14ac:dyDescent="0.3">
      <c r="A695" t="s">
        <v>31</v>
      </c>
      <c r="B695" s="24">
        <v>44889.375</v>
      </c>
      <c r="C695" t="s">
        <v>14</v>
      </c>
      <c r="D695">
        <v>115.07089999999999</v>
      </c>
      <c r="E695">
        <v>131.69800000000001</v>
      </c>
      <c r="F695">
        <v>54.550853018200002</v>
      </c>
    </row>
    <row r="696" spans="1:6" x14ac:dyDescent="0.3">
      <c r="A696" t="s">
        <v>31</v>
      </c>
      <c r="B696" s="24">
        <v>44889.416666666664</v>
      </c>
      <c r="C696" t="s">
        <v>14</v>
      </c>
      <c r="D696">
        <v>115.0702</v>
      </c>
      <c r="E696">
        <v>131.69800000000001</v>
      </c>
      <c r="F696">
        <v>54.5531496061</v>
      </c>
    </row>
    <row r="697" spans="1:6" x14ac:dyDescent="0.3">
      <c r="A697" t="s">
        <v>31</v>
      </c>
      <c r="B697" s="24">
        <v>44889.458333333336</v>
      </c>
      <c r="C697" t="s">
        <v>14</v>
      </c>
      <c r="D697">
        <v>115.0715</v>
      </c>
      <c r="E697">
        <v>131.69800000000001</v>
      </c>
      <c r="F697">
        <v>54.548884514199997</v>
      </c>
    </row>
    <row r="698" spans="1:6" x14ac:dyDescent="0.3">
      <c r="A698" t="s">
        <v>31</v>
      </c>
      <c r="B698" s="24">
        <v>44889.5</v>
      </c>
      <c r="C698" t="s">
        <v>14</v>
      </c>
      <c r="D698">
        <v>115.0718</v>
      </c>
      <c r="E698">
        <v>131.69800000000001</v>
      </c>
      <c r="F698">
        <v>54.547900262200002</v>
      </c>
    </row>
    <row r="699" spans="1:6" x14ac:dyDescent="0.3">
      <c r="A699" t="s">
        <v>31</v>
      </c>
      <c r="B699" s="24">
        <v>44889.541666666664</v>
      </c>
      <c r="C699" t="s">
        <v>14</v>
      </c>
      <c r="D699">
        <v>115.07299999999999</v>
      </c>
      <c r="E699">
        <v>131.69800000000001</v>
      </c>
      <c r="F699">
        <v>54.543963254399998</v>
      </c>
    </row>
    <row r="700" spans="1:6" x14ac:dyDescent="0.3">
      <c r="A700" t="s">
        <v>31</v>
      </c>
      <c r="B700" s="24">
        <v>44889.583333333336</v>
      </c>
      <c r="C700" t="s">
        <v>14</v>
      </c>
      <c r="D700">
        <v>115.0727</v>
      </c>
      <c r="E700">
        <v>131.69800000000001</v>
      </c>
      <c r="F700">
        <v>54.544947506299998</v>
      </c>
    </row>
    <row r="701" spans="1:6" x14ac:dyDescent="0.3">
      <c r="A701" t="s">
        <v>31</v>
      </c>
      <c r="B701" s="24">
        <v>44889.625</v>
      </c>
      <c r="C701" t="s">
        <v>14</v>
      </c>
      <c r="D701">
        <v>115.0727</v>
      </c>
      <c r="E701">
        <v>131.69800000000001</v>
      </c>
      <c r="F701">
        <v>54.544947506299998</v>
      </c>
    </row>
    <row r="702" spans="1:6" x14ac:dyDescent="0.3">
      <c r="A702" t="s">
        <v>31</v>
      </c>
      <c r="B702" s="24">
        <v>44889.666666666664</v>
      </c>
      <c r="C702" t="s">
        <v>14</v>
      </c>
      <c r="D702">
        <v>115.07299999999999</v>
      </c>
      <c r="E702">
        <v>131.69800000000001</v>
      </c>
      <c r="F702">
        <v>54.543963254399998</v>
      </c>
    </row>
    <row r="703" spans="1:6" x14ac:dyDescent="0.3">
      <c r="A703" t="s">
        <v>31</v>
      </c>
      <c r="B703" s="24">
        <v>44889.708333333336</v>
      </c>
      <c r="C703" t="s">
        <v>14</v>
      </c>
      <c r="D703">
        <v>115.0718</v>
      </c>
      <c r="E703">
        <v>131.69800000000001</v>
      </c>
      <c r="F703">
        <v>54.547900262200002</v>
      </c>
    </row>
    <row r="704" spans="1:6" x14ac:dyDescent="0.3">
      <c r="A704" t="s">
        <v>31</v>
      </c>
      <c r="B704" s="24">
        <v>44889.75</v>
      </c>
      <c r="C704" t="s">
        <v>14</v>
      </c>
      <c r="D704">
        <v>115.0724</v>
      </c>
      <c r="E704">
        <v>131.69800000000001</v>
      </c>
      <c r="F704">
        <v>54.5459317583</v>
      </c>
    </row>
    <row r="705" spans="1:6" x14ac:dyDescent="0.3">
      <c r="A705" t="s">
        <v>31</v>
      </c>
      <c r="B705" s="24">
        <v>44889.791666666664</v>
      </c>
      <c r="C705" t="s">
        <v>14</v>
      </c>
      <c r="D705">
        <v>115.0715</v>
      </c>
      <c r="E705">
        <v>131.69800000000001</v>
      </c>
      <c r="F705">
        <v>54.548884514199997</v>
      </c>
    </row>
    <row r="706" spans="1:6" x14ac:dyDescent="0.3">
      <c r="A706" t="s">
        <v>31</v>
      </c>
      <c r="B706" s="24">
        <v>44889.833333333336</v>
      </c>
      <c r="C706" t="s">
        <v>14</v>
      </c>
      <c r="D706">
        <v>115.06959999999999</v>
      </c>
      <c r="E706">
        <v>131.69800000000001</v>
      </c>
      <c r="F706">
        <v>54.555118110000002</v>
      </c>
    </row>
    <row r="707" spans="1:6" x14ac:dyDescent="0.3">
      <c r="A707" t="s">
        <v>31</v>
      </c>
      <c r="B707" s="24">
        <v>44889.875</v>
      </c>
      <c r="C707" t="s">
        <v>14</v>
      </c>
      <c r="D707">
        <v>115.0702</v>
      </c>
      <c r="E707">
        <v>131.69800000000001</v>
      </c>
      <c r="F707">
        <v>54.5531496061</v>
      </c>
    </row>
    <row r="708" spans="1:6" x14ac:dyDescent="0.3">
      <c r="A708" t="s">
        <v>31</v>
      </c>
      <c r="B708" s="24">
        <v>44889.916666666664</v>
      </c>
      <c r="C708" t="s">
        <v>14</v>
      </c>
      <c r="D708">
        <v>115.07210000000001</v>
      </c>
      <c r="E708">
        <v>131.69800000000001</v>
      </c>
      <c r="F708">
        <v>54.546916010300002</v>
      </c>
    </row>
    <row r="709" spans="1:6" x14ac:dyDescent="0.3">
      <c r="A709" t="s">
        <v>31</v>
      </c>
      <c r="B709" s="24">
        <v>44889.958333333336</v>
      </c>
      <c r="C709" t="s">
        <v>14</v>
      </c>
      <c r="D709">
        <v>115.0724</v>
      </c>
      <c r="E709">
        <v>131.69800000000001</v>
      </c>
      <c r="F709">
        <v>54.5459317583</v>
      </c>
    </row>
    <row r="710" spans="1:6" x14ac:dyDescent="0.3">
      <c r="A710" t="s">
        <v>31</v>
      </c>
      <c r="B710" s="24">
        <v>44890</v>
      </c>
      <c r="C710" t="s">
        <v>14</v>
      </c>
      <c r="D710">
        <v>115.0724</v>
      </c>
      <c r="E710">
        <v>131.69800000000001</v>
      </c>
      <c r="F710">
        <v>54.5459317583</v>
      </c>
    </row>
    <row r="711" spans="1:6" x14ac:dyDescent="0.3">
      <c r="A711" t="s">
        <v>31</v>
      </c>
      <c r="B711" s="24">
        <v>44890.041666666664</v>
      </c>
      <c r="C711" t="s">
        <v>14</v>
      </c>
      <c r="D711">
        <v>115.0724</v>
      </c>
      <c r="E711">
        <v>131.69800000000001</v>
      </c>
      <c r="F711">
        <v>54.5459317583</v>
      </c>
    </row>
    <row r="712" spans="1:6" x14ac:dyDescent="0.3">
      <c r="A712" t="s">
        <v>31</v>
      </c>
      <c r="B712" s="24">
        <v>44890.083333333336</v>
      </c>
      <c r="C712" t="s">
        <v>14</v>
      </c>
      <c r="D712">
        <v>115.0727</v>
      </c>
      <c r="E712">
        <v>131.69800000000001</v>
      </c>
      <c r="F712">
        <v>54.544947506299998</v>
      </c>
    </row>
    <row r="713" spans="1:6" x14ac:dyDescent="0.3">
      <c r="A713" t="s">
        <v>31</v>
      </c>
      <c r="B713" s="24">
        <v>44890.125</v>
      </c>
      <c r="C713" t="s">
        <v>14</v>
      </c>
      <c r="D713">
        <v>115.0736</v>
      </c>
      <c r="E713">
        <v>131.69800000000001</v>
      </c>
      <c r="F713">
        <v>54.541994750400001</v>
      </c>
    </row>
    <row r="714" spans="1:6" x14ac:dyDescent="0.3">
      <c r="A714" t="s">
        <v>31</v>
      </c>
      <c r="B714" s="24">
        <v>44890.166666666664</v>
      </c>
      <c r="C714" t="s">
        <v>14</v>
      </c>
      <c r="D714">
        <v>115.0742</v>
      </c>
      <c r="E714">
        <v>131.69800000000001</v>
      </c>
      <c r="F714">
        <v>54.540026246499998</v>
      </c>
    </row>
    <row r="715" spans="1:6" x14ac:dyDescent="0.3">
      <c r="A715" t="s">
        <v>31</v>
      </c>
      <c r="B715" s="24">
        <v>44890.208333333336</v>
      </c>
      <c r="C715" t="s">
        <v>14</v>
      </c>
      <c r="D715">
        <v>115.0736</v>
      </c>
      <c r="E715">
        <v>131.69800000000001</v>
      </c>
      <c r="F715">
        <v>54.541994750400001</v>
      </c>
    </row>
    <row r="716" spans="1:6" x14ac:dyDescent="0.3">
      <c r="A716" t="s">
        <v>31</v>
      </c>
      <c r="B716" s="24">
        <v>44890.25</v>
      </c>
      <c r="C716" t="s">
        <v>14</v>
      </c>
      <c r="D716">
        <v>115.0748</v>
      </c>
      <c r="E716">
        <v>131.69800000000001</v>
      </c>
      <c r="F716">
        <v>54.538057742600003</v>
      </c>
    </row>
    <row r="717" spans="1:6" x14ac:dyDescent="0.3">
      <c r="A717" t="s">
        <v>31</v>
      </c>
      <c r="B717" s="24">
        <v>44890.291666666664</v>
      </c>
      <c r="C717" t="s">
        <v>14</v>
      </c>
      <c r="D717">
        <v>115.0745</v>
      </c>
      <c r="E717">
        <v>131.69800000000001</v>
      </c>
      <c r="F717">
        <v>54.539041994500003</v>
      </c>
    </row>
    <row r="718" spans="1:6" x14ac:dyDescent="0.3">
      <c r="A718" t="s">
        <v>31</v>
      </c>
      <c r="B718" s="24">
        <v>44890.333333333336</v>
      </c>
      <c r="C718" t="s">
        <v>14</v>
      </c>
      <c r="D718">
        <v>115.0748</v>
      </c>
      <c r="E718">
        <v>131.69800000000001</v>
      </c>
      <c r="F718">
        <v>54.538057742600003</v>
      </c>
    </row>
    <row r="719" spans="1:6" x14ac:dyDescent="0.3">
      <c r="A719" t="s">
        <v>31</v>
      </c>
      <c r="B719" s="24">
        <v>44890.375</v>
      </c>
      <c r="C719" t="s">
        <v>14</v>
      </c>
      <c r="D719">
        <v>115.0748</v>
      </c>
      <c r="E719">
        <v>131.69800000000001</v>
      </c>
      <c r="F719">
        <v>54.538057742600003</v>
      </c>
    </row>
    <row r="720" spans="1:6" x14ac:dyDescent="0.3">
      <c r="A720" t="s">
        <v>31</v>
      </c>
      <c r="B720" s="24">
        <v>44890.416666666664</v>
      </c>
      <c r="C720" t="s">
        <v>14</v>
      </c>
      <c r="D720">
        <v>115.0757</v>
      </c>
      <c r="E720">
        <v>131.69800000000001</v>
      </c>
      <c r="F720">
        <v>54.535104986699999</v>
      </c>
    </row>
    <row r="721" spans="1:6" x14ac:dyDescent="0.3">
      <c r="A721" t="s">
        <v>31</v>
      </c>
      <c r="B721" s="24">
        <v>44890.458333333336</v>
      </c>
      <c r="C721" t="s">
        <v>14</v>
      </c>
      <c r="D721">
        <v>115.0776</v>
      </c>
      <c r="E721">
        <v>131.69800000000001</v>
      </c>
      <c r="F721">
        <v>54.528871390900001</v>
      </c>
    </row>
    <row r="722" spans="1:6" x14ac:dyDescent="0.3">
      <c r="A722" t="s">
        <v>31</v>
      </c>
      <c r="B722" s="24">
        <v>44890.5</v>
      </c>
      <c r="C722" t="s">
        <v>14</v>
      </c>
      <c r="D722">
        <v>115.0763</v>
      </c>
      <c r="E722">
        <v>131.69800000000001</v>
      </c>
      <c r="F722">
        <v>54.533136482700002</v>
      </c>
    </row>
    <row r="723" spans="1:6" x14ac:dyDescent="0.3">
      <c r="A723" t="s">
        <v>31</v>
      </c>
      <c r="B723" s="24">
        <v>44890.541666666664</v>
      </c>
      <c r="C723" t="s">
        <v>14</v>
      </c>
      <c r="D723">
        <v>115.0733</v>
      </c>
      <c r="E723">
        <v>131.69800000000001</v>
      </c>
      <c r="F723">
        <v>54.542979002400003</v>
      </c>
    </row>
    <row r="724" spans="1:6" x14ac:dyDescent="0.3">
      <c r="A724" t="s">
        <v>31</v>
      </c>
      <c r="B724" s="24">
        <v>44890.583333333336</v>
      </c>
      <c r="C724" t="s">
        <v>14</v>
      </c>
      <c r="D724">
        <v>115.0757</v>
      </c>
      <c r="E724">
        <v>131.69800000000001</v>
      </c>
      <c r="F724">
        <v>54.535104986699999</v>
      </c>
    </row>
    <row r="725" spans="1:6" x14ac:dyDescent="0.3">
      <c r="A725" t="s">
        <v>31</v>
      </c>
      <c r="B725" s="24">
        <v>44890.625</v>
      </c>
      <c r="C725" t="s">
        <v>14</v>
      </c>
      <c r="D725">
        <v>115.0748</v>
      </c>
      <c r="E725">
        <v>131.69800000000001</v>
      </c>
      <c r="F725">
        <v>54.538057742600003</v>
      </c>
    </row>
    <row r="726" spans="1:6" x14ac:dyDescent="0.3">
      <c r="A726" t="s">
        <v>31</v>
      </c>
      <c r="B726" s="24">
        <v>44890.666666666664</v>
      </c>
      <c r="C726" t="s">
        <v>14</v>
      </c>
      <c r="D726">
        <v>115.07510000000001</v>
      </c>
      <c r="E726">
        <v>131.69800000000001</v>
      </c>
      <c r="F726">
        <v>54.537073490600001</v>
      </c>
    </row>
    <row r="727" spans="1:6" x14ac:dyDescent="0.3">
      <c r="A727" t="s">
        <v>31</v>
      </c>
      <c r="B727" s="24">
        <v>44890.708333333336</v>
      </c>
      <c r="C727" t="s">
        <v>14</v>
      </c>
      <c r="D727">
        <v>115.0742</v>
      </c>
      <c r="E727">
        <v>131.69800000000001</v>
      </c>
      <c r="F727">
        <v>54.540026246499998</v>
      </c>
    </row>
    <row r="728" spans="1:6" x14ac:dyDescent="0.3">
      <c r="A728" t="s">
        <v>31</v>
      </c>
      <c r="B728" s="24">
        <v>44890.75</v>
      </c>
      <c r="C728" t="s">
        <v>14</v>
      </c>
      <c r="D728">
        <v>115.0757</v>
      </c>
      <c r="E728">
        <v>131.69800000000001</v>
      </c>
      <c r="F728">
        <v>54.535104986699999</v>
      </c>
    </row>
    <row r="729" spans="1:6" x14ac:dyDescent="0.3">
      <c r="A729" t="s">
        <v>31</v>
      </c>
      <c r="B729" s="24">
        <v>44890.791666666664</v>
      </c>
      <c r="C729" t="s">
        <v>14</v>
      </c>
      <c r="D729">
        <v>115.07510000000001</v>
      </c>
      <c r="E729">
        <v>131.69800000000001</v>
      </c>
      <c r="F729">
        <v>54.537073490600001</v>
      </c>
    </row>
    <row r="730" spans="1:6" x14ac:dyDescent="0.3">
      <c r="A730" t="s">
        <v>31</v>
      </c>
      <c r="B730" s="24">
        <v>44890.833333333336</v>
      </c>
      <c r="C730" t="s">
        <v>14</v>
      </c>
      <c r="D730">
        <v>115.0724</v>
      </c>
      <c r="E730">
        <v>131.69800000000001</v>
      </c>
      <c r="F730">
        <v>54.5459317583</v>
      </c>
    </row>
    <row r="731" spans="1:6" x14ac:dyDescent="0.3">
      <c r="A731" t="s">
        <v>31</v>
      </c>
      <c r="B731" s="24">
        <v>44890.875</v>
      </c>
      <c r="C731" t="s">
        <v>14</v>
      </c>
      <c r="D731">
        <v>115.0727</v>
      </c>
      <c r="E731">
        <v>131.69800000000001</v>
      </c>
      <c r="F731">
        <v>54.544947506299998</v>
      </c>
    </row>
    <row r="732" spans="1:6" x14ac:dyDescent="0.3">
      <c r="A732" t="s">
        <v>31</v>
      </c>
      <c r="B732" s="24">
        <v>44890.916666666664</v>
      </c>
      <c r="C732" t="s">
        <v>14</v>
      </c>
      <c r="D732">
        <v>115.0715</v>
      </c>
      <c r="E732">
        <v>131.69800000000001</v>
      </c>
      <c r="F732">
        <v>54.548884514199997</v>
      </c>
    </row>
    <row r="733" spans="1:6" x14ac:dyDescent="0.3">
      <c r="A733" t="s">
        <v>31</v>
      </c>
      <c r="B733" s="24">
        <v>44890.958333333336</v>
      </c>
      <c r="C733" t="s">
        <v>14</v>
      </c>
      <c r="D733">
        <v>115.0699</v>
      </c>
      <c r="E733">
        <v>131.69800000000001</v>
      </c>
      <c r="F733">
        <v>54.554133858</v>
      </c>
    </row>
    <row r="734" spans="1:6" x14ac:dyDescent="0.3">
      <c r="A734" t="s">
        <v>31</v>
      </c>
      <c r="B734" s="24">
        <v>44891</v>
      </c>
      <c r="C734" t="s">
        <v>14</v>
      </c>
      <c r="D734">
        <v>115.07089999999999</v>
      </c>
      <c r="E734">
        <v>131.69800000000001</v>
      </c>
      <c r="F734">
        <v>54.550853018200002</v>
      </c>
    </row>
    <row r="735" spans="1:6" x14ac:dyDescent="0.3">
      <c r="A735" t="s">
        <v>31</v>
      </c>
      <c r="B735" s="24">
        <v>44891.041666666664</v>
      </c>
      <c r="C735" t="s">
        <v>14</v>
      </c>
      <c r="D735">
        <v>115.0693</v>
      </c>
      <c r="E735">
        <v>131.69800000000001</v>
      </c>
      <c r="F735">
        <v>54.556102361999997</v>
      </c>
    </row>
    <row r="736" spans="1:6" x14ac:dyDescent="0.3">
      <c r="A736" t="s">
        <v>31</v>
      </c>
      <c r="B736" s="24">
        <v>44891.083333333336</v>
      </c>
      <c r="C736" t="s">
        <v>14</v>
      </c>
      <c r="D736">
        <v>115.0693</v>
      </c>
      <c r="E736">
        <v>131.69800000000001</v>
      </c>
      <c r="F736">
        <v>54.556102361999997</v>
      </c>
    </row>
    <row r="737" spans="1:6" x14ac:dyDescent="0.3">
      <c r="A737" t="s">
        <v>31</v>
      </c>
      <c r="B737" s="24">
        <v>44891.125</v>
      </c>
      <c r="C737" t="s">
        <v>14</v>
      </c>
      <c r="D737">
        <v>115.0699</v>
      </c>
      <c r="E737">
        <v>131.69800000000001</v>
      </c>
      <c r="F737">
        <v>54.554133858</v>
      </c>
    </row>
    <row r="738" spans="1:6" x14ac:dyDescent="0.3">
      <c r="A738" t="s">
        <v>31</v>
      </c>
      <c r="B738" s="24">
        <v>44891.166666666664</v>
      </c>
      <c r="C738" t="s">
        <v>14</v>
      </c>
      <c r="D738">
        <v>115.06959999999999</v>
      </c>
      <c r="E738">
        <v>131.69800000000001</v>
      </c>
      <c r="F738">
        <v>54.555118110000002</v>
      </c>
    </row>
    <row r="739" spans="1:6" x14ac:dyDescent="0.3">
      <c r="A739" t="s">
        <v>31</v>
      </c>
      <c r="B739" s="24">
        <v>44891.208333333336</v>
      </c>
      <c r="C739" t="s">
        <v>14</v>
      </c>
      <c r="D739">
        <v>115.069</v>
      </c>
      <c r="E739">
        <v>131.69800000000001</v>
      </c>
      <c r="F739">
        <v>54.557086613999999</v>
      </c>
    </row>
    <row r="740" spans="1:6" x14ac:dyDescent="0.3">
      <c r="A740" t="s">
        <v>31</v>
      </c>
      <c r="B740" s="24">
        <v>44891.25</v>
      </c>
      <c r="C740" t="s">
        <v>14</v>
      </c>
      <c r="D740">
        <v>115.06959999999999</v>
      </c>
      <c r="E740">
        <v>131.69800000000001</v>
      </c>
      <c r="F740">
        <v>54.555118110000002</v>
      </c>
    </row>
    <row r="741" spans="1:6" x14ac:dyDescent="0.3">
      <c r="A741" t="s">
        <v>31</v>
      </c>
      <c r="B741" s="24">
        <v>44891.291666666664</v>
      </c>
      <c r="C741" t="s">
        <v>14</v>
      </c>
      <c r="D741">
        <v>115.0681</v>
      </c>
      <c r="E741">
        <v>131.69800000000001</v>
      </c>
      <c r="F741">
        <v>54.560039369899997</v>
      </c>
    </row>
    <row r="742" spans="1:6" x14ac:dyDescent="0.3">
      <c r="A742" t="s">
        <v>31</v>
      </c>
      <c r="B742" s="24">
        <v>44891.333333333336</v>
      </c>
      <c r="C742" t="s">
        <v>14</v>
      </c>
      <c r="D742">
        <v>115.0672</v>
      </c>
      <c r="E742">
        <v>131.69800000000001</v>
      </c>
      <c r="F742">
        <v>54.562992125800001</v>
      </c>
    </row>
    <row r="743" spans="1:6" x14ac:dyDescent="0.3">
      <c r="A743" t="s">
        <v>31</v>
      </c>
      <c r="B743" s="24">
        <v>44891.375</v>
      </c>
      <c r="C743" t="s">
        <v>14</v>
      </c>
      <c r="D743">
        <v>115.0669</v>
      </c>
      <c r="E743">
        <v>131.69800000000001</v>
      </c>
      <c r="F743">
        <v>54.563976377700001</v>
      </c>
    </row>
    <row r="744" spans="1:6" x14ac:dyDescent="0.3">
      <c r="A744" t="s">
        <v>31</v>
      </c>
      <c r="B744" s="24">
        <v>44891.416666666664</v>
      </c>
      <c r="C744" t="s">
        <v>14</v>
      </c>
      <c r="D744">
        <v>115.0669</v>
      </c>
      <c r="E744">
        <v>131.69800000000001</v>
      </c>
      <c r="F744">
        <v>54.563976377700001</v>
      </c>
    </row>
    <row r="745" spans="1:6" x14ac:dyDescent="0.3">
      <c r="A745" t="s">
        <v>31</v>
      </c>
      <c r="B745" s="24">
        <v>44891.458333333336</v>
      </c>
      <c r="C745" t="s">
        <v>14</v>
      </c>
      <c r="D745">
        <v>115.069</v>
      </c>
      <c r="E745">
        <v>131.69800000000001</v>
      </c>
      <c r="F745">
        <v>54.557086613999999</v>
      </c>
    </row>
    <row r="746" spans="1:6" x14ac:dyDescent="0.3">
      <c r="A746" t="s">
        <v>31</v>
      </c>
      <c r="B746" s="24">
        <v>44891.5</v>
      </c>
      <c r="C746" t="s">
        <v>14</v>
      </c>
      <c r="D746">
        <v>115.0684</v>
      </c>
      <c r="E746">
        <v>131.69800000000001</v>
      </c>
      <c r="F746">
        <v>54.559055117900002</v>
      </c>
    </row>
    <row r="747" spans="1:6" x14ac:dyDescent="0.3">
      <c r="A747" t="s">
        <v>31</v>
      </c>
      <c r="B747" s="24">
        <v>44891.541666666664</v>
      </c>
      <c r="C747" t="s">
        <v>14</v>
      </c>
      <c r="D747">
        <v>115.0675</v>
      </c>
      <c r="E747">
        <v>131.69800000000001</v>
      </c>
      <c r="F747">
        <v>54.562007873799999</v>
      </c>
    </row>
    <row r="748" spans="1:6" x14ac:dyDescent="0.3">
      <c r="A748" t="s">
        <v>31</v>
      </c>
      <c r="B748" s="24">
        <v>44891.583333333336</v>
      </c>
      <c r="C748" t="s">
        <v>14</v>
      </c>
      <c r="D748">
        <v>115.06870000000001</v>
      </c>
      <c r="E748">
        <v>131.69800000000001</v>
      </c>
      <c r="F748">
        <v>54.5580708659</v>
      </c>
    </row>
    <row r="749" spans="1:6" x14ac:dyDescent="0.3">
      <c r="A749" t="s">
        <v>31</v>
      </c>
      <c r="B749" s="24">
        <v>44891.625</v>
      </c>
      <c r="C749" t="s">
        <v>14</v>
      </c>
      <c r="D749">
        <v>115.06870000000001</v>
      </c>
      <c r="E749">
        <v>131.69800000000001</v>
      </c>
      <c r="F749">
        <v>54.5580708659</v>
      </c>
    </row>
    <row r="750" spans="1:6" x14ac:dyDescent="0.3">
      <c r="A750" t="s">
        <v>31</v>
      </c>
      <c r="B750" s="24">
        <v>44891.666666666664</v>
      </c>
      <c r="C750" t="s">
        <v>14</v>
      </c>
      <c r="D750">
        <v>115.06959999999999</v>
      </c>
      <c r="E750">
        <v>131.69800000000001</v>
      </c>
      <c r="F750">
        <v>54.555118110000002</v>
      </c>
    </row>
    <row r="751" spans="1:6" x14ac:dyDescent="0.3">
      <c r="A751" t="s">
        <v>31</v>
      </c>
      <c r="B751" s="24">
        <v>44891.708333333336</v>
      </c>
      <c r="C751" t="s">
        <v>14</v>
      </c>
      <c r="D751">
        <v>115.06959999999999</v>
      </c>
      <c r="E751">
        <v>131.69800000000001</v>
      </c>
      <c r="F751">
        <v>54.555118110000002</v>
      </c>
    </row>
    <row r="752" spans="1:6" x14ac:dyDescent="0.3">
      <c r="A752" t="s">
        <v>31</v>
      </c>
      <c r="B752" s="24">
        <v>44891.75</v>
      </c>
      <c r="C752" t="s">
        <v>14</v>
      </c>
      <c r="D752">
        <v>115.069</v>
      </c>
      <c r="E752">
        <v>131.69800000000001</v>
      </c>
      <c r="F752">
        <v>54.557086613999999</v>
      </c>
    </row>
    <row r="753" spans="1:6" x14ac:dyDescent="0.3">
      <c r="A753" t="s">
        <v>31</v>
      </c>
      <c r="B753" s="24">
        <v>44891.791666666664</v>
      </c>
      <c r="C753" t="s">
        <v>14</v>
      </c>
      <c r="D753">
        <v>115.0699</v>
      </c>
      <c r="E753">
        <v>131.69800000000001</v>
      </c>
      <c r="F753">
        <v>54.554133858</v>
      </c>
    </row>
    <row r="754" spans="1:6" x14ac:dyDescent="0.3">
      <c r="A754" t="s">
        <v>31</v>
      </c>
      <c r="B754" s="24">
        <v>44891.833333333336</v>
      </c>
      <c r="C754" t="s">
        <v>14</v>
      </c>
      <c r="D754">
        <v>115.06959999999999</v>
      </c>
      <c r="E754">
        <v>131.69800000000001</v>
      </c>
      <c r="F754">
        <v>54.555118110000002</v>
      </c>
    </row>
    <row r="755" spans="1:6" x14ac:dyDescent="0.3">
      <c r="A755" t="s">
        <v>31</v>
      </c>
      <c r="B755" s="24">
        <v>44891.875</v>
      </c>
      <c r="C755" t="s">
        <v>14</v>
      </c>
      <c r="D755">
        <v>115.06959999999999</v>
      </c>
      <c r="E755">
        <v>131.69800000000001</v>
      </c>
      <c r="F755">
        <v>54.555118110000002</v>
      </c>
    </row>
    <row r="756" spans="1:6" x14ac:dyDescent="0.3">
      <c r="A756" t="s">
        <v>31</v>
      </c>
      <c r="B756" s="24">
        <v>44891.916666666664</v>
      </c>
      <c r="C756" t="s">
        <v>14</v>
      </c>
      <c r="D756">
        <v>115.07389999999999</v>
      </c>
      <c r="E756">
        <v>131.69800000000001</v>
      </c>
      <c r="F756">
        <v>54.5410104985</v>
      </c>
    </row>
    <row r="757" spans="1:6" x14ac:dyDescent="0.3">
      <c r="A757" t="s">
        <v>31</v>
      </c>
      <c r="B757" s="24">
        <v>44891.958333333336</v>
      </c>
      <c r="C757" t="s">
        <v>14</v>
      </c>
      <c r="D757">
        <v>115.07389999999999</v>
      </c>
      <c r="E757">
        <v>131.69800000000001</v>
      </c>
      <c r="F757">
        <v>54.5410104985</v>
      </c>
    </row>
    <row r="758" spans="1:6" x14ac:dyDescent="0.3">
      <c r="A758" t="s">
        <v>31</v>
      </c>
      <c r="B758" s="24">
        <v>44892</v>
      </c>
      <c r="C758" t="s">
        <v>14</v>
      </c>
      <c r="D758">
        <v>115.0757</v>
      </c>
      <c r="E758">
        <v>131.69800000000001</v>
      </c>
      <c r="F758">
        <v>54.535104986699999</v>
      </c>
    </row>
    <row r="759" spans="1:6" x14ac:dyDescent="0.3">
      <c r="A759" t="s">
        <v>31</v>
      </c>
      <c r="B759" s="24">
        <v>44892.041666666664</v>
      </c>
      <c r="C759" t="s">
        <v>14</v>
      </c>
      <c r="D759">
        <v>115.0748</v>
      </c>
      <c r="E759">
        <v>131.69800000000001</v>
      </c>
      <c r="F759">
        <v>54.538057742600003</v>
      </c>
    </row>
    <row r="760" spans="1:6" x14ac:dyDescent="0.3">
      <c r="A760" t="s">
        <v>31</v>
      </c>
      <c r="B760" s="24">
        <v>44892.083333333336</v>
      </c>
      <c r="C760" t="s">
        <v>14</v>
      </c>
      <c r="D760">
        <v>115.0748</v>
      </c>
      <c r="E760">
        <v>131.69800000000001</v>
      </c>
      <c r="F760">
        <v>54.538057742600003</v>
      </c>
    </row>
    <row r="761" spans="1:6" x14ac:dyDescent="0.3">
      <c r="A761" t="s">
        <v>31</v>
      </c>
      <c r="B761" s="24">
        <v>44892.125</v>
      </c>
      <c r="C761" t="s">
        <v>14</v>
      </c>
      <c r="D761">
        <v>115.0776</v>
      </c>
      <c r="E761">
        <v>131.69800000000001</v>
      </c>
      <c r="F761">
        <v>54.528871390900001</v>
      </c>
    </row>
    <row r="762" spans="1:6" x14ac:dyDescent="0.3">
      <c r="A762" t="s">
        <v>31</v>
      </c>
      <c r="B762" s="24">
        <v>44892.166666666664</v>
      </c>
      <c r="C762" t="s">
        <v>14</v>
      </c>
      <c r="D762">
        <v>115.0779</v>
      </c>
      <c r="E762">
        <v>131.69800000000001</v>
      </c>
      <c r="F762">
        <v>54.527887138899999</v>
      </c>
    </row>
    <row r="763" spans="1:6" x14ac:dyDescent="0.3">
      <c r="A763" t="s">
        <v>31</v>
      </c>
      <c r="B763" s="24">
        <v>44892.208333333336</v>
      </c>
      <c r="C763" t="s">
        <v>14</v>
      </c>
      <c r="D763">
        <v>115.0779</v>
      </c>
      <c r="E763">
        <v>131.69800000000001</v>
      </c>
      <c r="F763">
        <v>54.527887138899999</v>
      </c>
    </row>
    <row r="764" spans="1:6" x14ac:dyDescent="0.3">
      <c r="A764" t="s">
        <v>31</v>
      </c>
      <c r="B764" s="24">
        <v>44892.25</v>
      </c>
      <c r="C764" t="s">
        <v>14</v>
      </c>
      <c r="D764">
        <v>115.0806</v>
      </c>
      <c r="E764">
        <v>131.69800000000001</v>
      </c>
      <c r="F764">
        <v>54.5190288712</v>
      </c>
    </row>
    <row r="765" spans="1:6" x14ac:dyDescent="0.3">
      <c r="A765" t="s">
        <v>31</v>
      </c>
      <c r="B765" s="24">
        <v>44892.291666666664</v>
      </c>
      <c r="C765" t="s">
        <v>14</v>
      </c>
      <c r="D765">
        <v>115.0736</v>
      </c>
      <c r="E765">
        <v>131.69800000000001</v>
      </c>
      <c r="F765">
        <v>54.541994750400001</v>
      </c>
    </row>
    <row r="766" spans="1:6" x14ac:dyDescent="0.3">
      <c r="A766" t="s">
        <v>31</v>
      </c>
      <c r="B766" s="24">
        <v>44892.333333333336</v>
      </c>
      <c r="C766" t="s">
        <v>14</v>
      </c>
      <c r="D766">
        <v>115.0763</v>
      </c>
      <c r="E766">
        <v>131.69800000000001</v>
      </c>
      <c r="F766">
        <v>54.533136482700002</v>
      </c>
    </row>
    <row r="767" spans="1:6" x14ac:dyDescent="0.3">
      <c r="A767" t="s">
        <v>31</v>
      </c>
      <c r="B767" s="24">
        <v>44892.375</v>
      </c>
      <c r="C767" t="s">
        <v>14</v>
      </c>
      <c r="D767">
        <v>115.0742</v>
      </c>
      <c r="E767">
        <v>131.69800000000001</v>
      </c>
      <c r="F767">
        <v>54.540026246499998</v>
      </c>
    </row>
    <row r="768" spans="1:6" x14ac:dyDescent="0.3">
      <c r="A768" t="s">
        <v>31</v>
      </c>
      <c r="B768" s="24">
        <v>44892.416666666664</v>
      </c>
      <c r="C768" t="s">
        <v>14</v>
      </c>
      <c r="D768">
        <v>115.0766</v>
      </c>
      <c r="E768">
        <v>131.69800000000001</v>
      </c>
      <c r="F768">
        <v>54.532152230800001</v>
      </c>
    </row>
    <row r="769" spans="1:6" x14ac:dyDescent="0.3">
      <c r="A769" t="s">
        <v>31</v>
      </c>
      <c r="B769" s="24">
        <v>44892.458333333336</v>
      </c>
      <c r="C769" t="s">
        <v>14</v>
      </c>
      <c r="D769">
        <v>115.0754</v>
      </c>
      <c r="E769">
        <v>131.69800000000001</v>
      </c>
      <c r="F769">
        <v>54.536089238599999</v>
      </c>
    </row>
    <row r="770" spans="1:6" x14ac:dyDescent="0.3">
      <c r="A770" t="s">
        <v>31</v>
      </c>
      <c r="B770" s="24">
        <v>44892.5</v>
      </c>
      <c r="C770" t="s">
        <v>14</v>
      </c>
      <c r="D770">
        <v>115.077</v>
      </c>
      <c r="E770">
        <v>131.69800000000001</v>
      </c>
      <c r="F770">
        <v>54.530839894800003</v>
      </c>
    </row>
    <row r="771" spans="1:6" x14ac:dyDescent="0.3">
      <c r="A771" t="s">
        <v>31</v>
      </c>
      <c r="B771" s="24">
        <v>44892.541666666664</v>
      </c>
      <c r="C771" t="s">
        <v>14</v>
      </c>
      <c r="D771">
        <v>115.0754</v>
      </c>
      <c r="E771">
        <v>131.69800000000001</v>
      </c>
      <c r="F771">
        <v>54.536089238599999</v>
      </c>
    </row>
    <row r="772" spans="1:6" x14ac:dyDescent="0.3">
      <c r="A772" t="s">
        <v>31</v>
      </c>
      <c r="B772" s="24">
        <v>44892.583333333336</v>
      </c>
      <c r="C772" t="s">
        <v>14</v>
      </c>
      <c r="D772">
        <v>115.0745</v>
      </c>
      <c r="E772">
        <v>131.69800000000001</v>
      </c>
      <c r="F772">
        <v>54.539041994500003</v>
      </c>
    </row>
    <row r="773" spans="1:6" x14ac:dyDescent="0.3">
      <c r="A773" t="s">
        <v>31</v>
      </c>
      <c r="B773" s="24">
        <v>44892.625</v>
      </c>
      <c r="C773" t="s">
        <v>14</v>
      </c>
      <c r="D773">
        <v>115.07210000000001</v>
      </c>
      <c r="E773">
        <v>131.69800000000001</v>
      </c>
      <c r="F773">
        <v>54.546916010300002</v>
      </c>
    </row>
    <row r="774" spans="1:6" x14ac:dyDescent="0.3">
      <c r="A774" t="s">
        <v>31</v>
      </c>
      <c r="B774" s="24">
        <v>44892.666666666664</v>
      </c>
      <c r="C774" t="s">
        <v>14</v>
      </c>
      <c r="D774">
        <v>115.0715</v>
      </c>
      <c r="E774">
        <v>131.69800000000001</v>
      </c>
      <c r="F774">
        <v>54.548884514199997</v>
      </c>
    </row>
    <row r="775" spans="1:6" x14ac:dyDescent="0.3">
      <c r="A775" t="s">
        <v>31</v>
      </c>
      <c r="B775" s="24">
        <v>44892.708333333336</v>
      </c>
      <c r="C775" t="s">
        <v>14</v>
      </c>
      <c r="D775">
        <v>115.0712</v>
      </c>
      <c r="E775">
        <v>131.69800000000001</v>
      </c>
      <c r="F775">
        <v>54.549868766199999</v>
      </c>
    </row>
    <row r="776" spans="1:6" x14ac:dyDescent="0.3">
      <c r="A776" t="s">
        <v>31</v>
      </c>
      <c r="B776" s="24">
        <v>44892.75</v>
      </c>
      <c r="C776" t="s">
        <v>14</v>
      </c>
      <c r="D776">
        <v>115.0702</v>
      </c>
      <c r="E776">
        <v>131.69800000000001</v>
      </c>
      <c r="F776">
        <v>54.5531496061</v>
      </c>
    </row>
    <row r="777" spans="1:6" x14ac:dyDescent="0.3">
      <c r="A777" t="s">
        <v>31</v>
      </c>
      <c r="B777" s="24">
        <v>44892.791666666664</v>
      </c>
      <c r="C777" t="s">
        <v>14</v>
      </c>
      <c r="D777">
        <v>115.0715</v>
      </c>
      <c r="E777">
        <v>131.69800000000001</v>
      </c>
      <c r="F777">
        <v>54.548884514199997</v>
      </c>
    </row>
    <row r="778" spans="1:6" x14ac:dyDescent="0.3">
      <c r="A778" t="s">
        <v>31</v>
      </c>
      <c r="B778" s="24">
        <v>44892.833333333336</v>
      </c>
      <c r="C778" t="s">
        <v>14</v>
      </c>
      <c r="D778">
        <v>115.0712</v>
      </c>
      <c r="E778">
        <v>131.69800000000001</v>
      </c>
      <c r="F778">
        <v>54.549868766199999</v>
      </c>
    </row>
    <row r="779" spans="1:6" x14ac:dyDescent="0.3">
      <c r="A779" t="s">
        <v>31</v>
      </c>
      <c r="B779" s="24">
        <v>44892.875</v>
      </c>
      <c r="C779" t="s">
        <v>14</v>
      </c>
      <c r="D779">
        <v>115.0699</v>
      </c>
      <c r="E779">
        <v>131.69800000000001</v>
      </c>
      <c r="F779">
        <v>54.554133858</v>
      </c>
    </row>
    <row r="780" spans="1:6" x14ac:dyDescent="0.3">
      <c r="A780" t="s">
        <v>31</v>
      </c>
      <c r="B780" s="24">
        <v>44892.916666666664</v>
      </c>
      <c r="C780" t="s">
        <v>14</v>
      </c>
      <c r="D780">
        <v>115.0699</v>
      </c>
      <c r="E780">
        <v>131.69800000000001</v>
      </c>
      <c r="F780">
        <v>54.554133858</v>
      </c>
    </row>
    <row r="781" spans="1:6" x14ac:dyDescent="0.3">
      <c r="A781" t="s">
        <v>31</v>
      </c>
      <c r="B781" s="24">
        <v>44892.958333333336</v>
      </c>
      <c r="C781" t="s">
        <v>14</v>
      </c>
      <c r="D781">
        <v>115.069</v>
      </c>
      <c r="E781">
        <v>131.69800000000001</v>
      </c>
      <c r="F781">
        <v>54.557086613999999</v>
      </c>
    </row>
    <row r="782" spans="1:6" x14ac:dyDescent="0.3">
      <c r="A782" t="s">
        <v>31</v>
      </c>
      <c r="B782" s="24">
        <v>44893</v>
      </c>
      <c r="C782" t="s">
        <v>14</v>
      </c>
      <c r="D782">
        <v>115.0706</v>
      </c>
      <c r="E782">
        <v>131.69800000000001</v>
      </c>
      <c r="F782">
        <v>54.551837270100002</v>
      </c>
    </row>
    <row r="783" spans="1:6" x14ac:dyDescent="0.3">
      <c r="A783" t="s">
        <v>31</v>
      </c>
      <c r="B783" s="24">
        <v>44893.041666666664</v>
      </c>
      <c r="C783" t="s">
        <v>14</v>
      </c>
      <c r="D783">
        <v>115.0706</v>
      </c>
      <c r="E783">
        <v>131.69800000000001</v>
      </c>
      <c r="F783">
        <v>54.551837270100002</v>
      </c>
    </row>
    <row r="784" spans="1:6" x14ac:dyDescent="0.3">
      <c r="A784" t="s">
        <v>31</v>
      </c>
      <c r="B784" s="24">
        <v>44893.083333333336</v>
      </c>
      <c r="C784" t="s">
        <v>14</v>
      </c>
      <c r="D784">
        <v>115.069</v>
      </c>
      <c r="E784">
        <v>131.69800000000001</v>
      </c>
      <c r="F784">
        <v>54.557086613999999</v>
      </c>
    </row>
    <row r="785" spans="1:6" x14ac:dyDescent="0.3">
      <c r="A785" t="s">
        <v>31</v>
      </c>
      <c r="B785" s="24">
        <v>44893.125</v>
      </c>
      <c r="C785" t="s">
        <v>14</v>
      </c>
      <c r="D785">
        <v>115.0693</v>
      </c>
      <c r="E785">
        <v>131.69800000000001</v>
      </c>
      <c r="F785">
        <v>54.556102361999997</v>
      </c>
    </row>
    <row r="786" spans="1:6" x14ac:dyDescent="0.3">
      <c r="A786" t="s">
        <v>31</v>
      </c>
      <c r="B786" s="24">
        <v>44893.166666666664</v>
      </c>
      <c r="C786" t="s">
        <v>14</v>
      </c>
      <c r="D786">
        <v>115.0693</v>
      </c>
      <c r="E786">
        <v>131.69800000000001</v>
      </c>
      <c r="F786">
        <v>54.556102361999997</v>
      </c>
    </row>
    <row r="787" spans="1:6" x14ac:dyDescent="0.3">
      <c r="A787" t="s">
        <v>31</v>
      </c>
      <c r="B787" s="24">
        <v>44893.208333333336</v>
      </c>
      <c r="C787" t="s">
        <v>14</v>
      </c>
      <c r="D787">
        <v>115.0681</v>
      </c>
      <c r="E787">
        <v>131.69800000000001</v>
      </c>
      <c r="F787">
        <v>54.560039369899997</v>
      </c>
    </row>
    <row r="788" spans="1:6" x14ac:dyDescent="0.3">
      <c r="A788" t="s">
        <v>31</v>
      </c>
      <c r="B788" s="24">
        <v>44893.25</v>
      </c>
      <c r="C788" t="s">
        <v>14</v>
      </c>
      <c r="D788">
        <v>115.0669</v>
      </c>
      <c r="E788">
        <v>131.69800000000001</v>
      </c>
      <c r="F788">
        <v>54.563976377700001</v>
      </c>
    </row>
    <row r="789" spans="1:6" x14ac:dyDescent="0.3">
      <c r="A789" t="s">
        <v>31</v>
      </c>
      <c r="B789" s="24">
        <v>44893.291666666664</v>
      </c>
      <c r="C789" t="s">
        <v>14</v>
      </c>
      <c r="D789">
        <v>115.0672</v>
      </c>
      <c r="E789">
        <v>131.69800000000001</v>
      </c>
      <c r="F789">
        <v>54.562992125800001</v>
      </c>
    </row>
    <row r="790" spans="1:6" x14ac:dyDescent="0.3">
      <c r="A790" t="s">
        <v>31</v>
      </c>
      <c r="B790" s="24">
        <v>44893.333333333336</v>
      </c>
      <c r="C790" t="s">
        <v>14</v>
      </c>
      <c r="D790">
        <v>115.06480000000001</v>
      </c>
      <c r="E790">
        <v>131.69800000000001</v>
      </c>
      <c r="F790">
        <v>54.570866141499998</v>
      </c>
    </row>
    <row r="791" spans="1:6" x14ac:dyDescent="0.3">
      <c r="A791" t="s">
        <v>31</v>
      </c>
      <c r="B791" s="24">
        <v>44893.375</v>
      </c>
      <c r="C791" t="s">
        <v>14</v>
      </c>
      <c r="D791">
        <v>115.06480000000001</v>
      </c>
      <c r="E791">
        <v>131.69800000000001</v>
      </c>
      <c r="F791">
        <v>54.570866141499998</v>
      </c>
    </row>
    <row r="792" spans="1:6" x14ac:dyDescent="0.3">
      <c r="A792" t="s">
        <v>31</v>
      </c>
      <c r="B792" s="24">
        <v>44893.416666666664</v>
      </c>
      <c r="C792" t="s">
        <v>14</v>
      </c>
      <c r="D792">
        <v>115.0638</v>
      </c>
      <c r="E792">
        <v>131.69800000000001</v>
      </c>
      <c r="F792">
        <v>54.574146981399998</v>
      </c>
    </row>
    <row r="793" spans="1:6" x14ac:dyDescent="0.3">
      <c r="A793" t="s">
        <v>31</v>
      </c>
      <c r="B793" s="24">
        <v>44893.458333333336</v>
      </c>
      <c r="C793" t="s">
        <v>14</v>
      </c>
      <c r="D793">
        <v>115.0654</v>
      </c>
      <c r="E793">
        <v>131.69800000000001</v>
      </c>
      <c r="F793">
        <v>54.568897637600003</v>
      </c>
    </row>
    <row r="794" spans="1:6" x14ac:dyDescent="0.3">
      <c r="A794" t="s">
        <v>31</v>
      </c>
      <c r="B794" s="24">
        <v>44893.5</v>
      </c>
      <c r="C794" t="s">
        <v>14</v>
      </c>
      <c r="D794">
        <v>115.0638</v>
      </c>
      <c r="E794">
        <v>131.69800000000001</v>
      </c>
      <c r="F794">
        <v>54.574146981399998</v>
      </c>
    </row>
    <row r="795" spans="1:6" x14ac:dyDescent="0.3">
      <c r="A795" t="s">
        <v>31</v>
      </c>
      <c r="B795" s="24">
        <v>44893.541666666664</v>
      </c>
      <c r="C795" t="s">
        <v>14</v>
      </c>
      <c r="D795">
        <v>115.0638</v>
      </c>
      <c r="E795">
        <v>131.69800000000001</v>
      </c>
      <c r="F795">
        <v>54.574146981399998</v>
      </c>
    </row>
    <row r="796" spans="1:6" x14ac:dyDescent="0.3">
      <c r="A796" t="s">
        <v>31</v>
      </c>
      <c r="B796" s="24">
        <v>44893.583333333336</v>
      </c>
      <c r="C796" t="s">
        <v>14</v>
      </c>
      <c r="D796">
        <v>115.06229999999999</v>
      </c>
      <c r="E796">
        <v>131.69800000000001</v>
      </c>
      <c r="F796">
        <v>54.5790682413</v>
      </c>
    </row>
    <row r="797" spans="1:6" x14ac:dyDescent="0.3">
      <c r="A797" t="s">
        <v>31</v>
      </c>
      <c r="B797" s="24">
        <v>44893.625</v>
      </c>
      <c r="C797" t="s">
        <v>14</v>
      </c>
      <c r="D797">
        <v>115.06140000000001</v>
      </c>
      <c r="E797">
        <v>131.69800000000001</v>
      </c>
      <c r="F797">
        <v>54.582020997199997</v>
      </c>
    </row>
    <row r="798" spans="1:6" x14ac:dyDescent="0.3">
      <c r="A798" t="s">
        <v>31</v>
      </c>
      <c r="B798" s="24">
        <v>44893.666666666664</v>
      </c>
      <c r="C798" t="s">
        <v>14</v>
      </c>
      <c r="D798">
        <v>115.06019999999999</v>
      </c>
      <c r="E798">
        <v>131.69800000000001</v>
      </c>
      <c r="F798">
        <v>54.585958005000002</v>
      </c>
    </row>
    <row r="799" spans="1:6" x14ac:dyDescent="0.3">
      <c r="A799" t="s">
        <v>31</v>
      </c>
      <c r="B799" s="24">
        <v>44893.708333333336</v>
      </c>
      <c r="C799" t="s">
        <v>14</v>
      </c>
      <c r="D799">
        <v>115.0587</v>
      </c>
      <c r="E799">
        <v>131.69800000000001</v>
      </c>
      <c r="F799">
        <v>54.590879264900003</v>
      </c>
    </row>
    <row r="800" spans="1:6" x14ac:dyDescent="0.3">
      <c r="A800" t="s">
        <v>31</v>
      </c>
      <c r="B800" s="24">
        <v>44893.75</v>
      </c>
      <c r="C800" t="s">
        <v>14</v>
      </c>
      <c r="D800">
        <v>115.05840000000001</v>
      </c>
      <c r="E800">
        <v>131.69800000000001</v>
      </c>
      <c r="F800">
        <v>54.591863516799997</v>
      </c>
    </row>
    <row r="801" spans="1:6" x14ac:dyDescent="0.3">
      <c r="A801" t="s">
        <v>31</v>
      </c>
      <c r="B801" s="24">
        <v>44893.791666666664</v>
      </c>
      <c r="C801" t="s">
        <v>14</v>
      </c>
      <c r="D801">
        <v>115.0587</v>
      </c>
      <c r="E801">
        <v>131.69800000000001</v>
      </c>
      <c r="F801">
        <v>54.590879264900003</v>
      </c>
    </row>
    <row r="802" spans="1:6" x14ac:dyDescent="0.3">
      <c r="A802" t="s">
        <v>31</v>
      </c>
      <c r="B802" s="24">
        <v>44893.833333333336</v>
      </c>
      <c r="C802" t="s">
        <v>14</v>
      </c>
      <c r="D802">
        <v>115.0605</v>
      </c>
      <c r="E802">
        <v>131.69800000000001</v>
      </c>
      <c r="F802">
        <v>54.584973753100002</v>
      </c>
    </row>
    <row r="803" spans="1:6" x14ac:dyDescent="0.3">
      <c r="A803" t="s">
        <v>31</v>
      </c>
      <c r="B803" s="24">
        <v>44893.875</v>
      </c>
      <c r="C803" t="s">
        <v>14</v>
      </c>
      <c r="D803">
        <v>115.05710000000001</v>
      </c>
      <c r="E803">
        <v>131.69800000000001</v>
      </c>
      <c r="F803">
        <v>54.596128608699999</v>
      </c>
    </row>
    <row r="804" spans="1:6" x14ac:dyDescent="0.3">
      <c r="A804" t="s">
        <v>31</v>
      </c>
      <c r="B804" s="24">
        <v>44893.916666666664</v>
      </c>
      <c r="C804" t="s">
        <v>14</v>
      </c>
      <c r="D804">
        <v>115.05410000000001</v>
      </c>
      <c r="E804">
        <v>131.69800000000001</v>
      </c>
      <c r="F804">
        <v>54.6059711284</v>
      </c>
    </row>
    <row r="805" spans="1:6" x14ac:dyDescent="0.3">
      <c r="A805" t="s">
        <v>31</v>
      </c>
      <c r="B805" s="24">
        <v>44893.958333333336</v>
      </c>
      <c r="C805" t="s">
        <v>14</v>
      </c>
      <c r="D805">
        <v>115.0517</v>
      </c>
      <c r="E805">
        <v>131.69800000000001</v>
      </c>
      <c r="F805">
        <v>54.613845144099997</v>
      </c>
    </row>
    <row r="806" spans="1:6" x14ac:dyDescent="0.3">
      <c r="A806" t="s">
        <v>31</v>
      </c>
      <c r="B806" s="24">
        <v>44894</v>
      </c>
      <c r="C806" t="s">
        <v>14</v>
      </c>
      <c r="D806">
        <v>115.05200000000001</v>
      </c>
      <c r="E806">
        <v>131.69800000000001</v>
      </c>
      <c r="F806">
        <v>54.612860892199997</v>
      </c>
    </row>
    <row r="807" spans="1:6" x14ac:dyDescent="0.3">
      <c r="A807" t="s">
        <v>31</v>
      </c>
      <c r="B807" s="24">
        <v>44894.041666666664</v>
      </c>
      <c r="C807" t="s">
        <v>14</v>
      </c>
      <c r="D807">
        <v>115.05070000000001</v>
      </c>
      <c r="E807">
        <v>131.69800000000001</v>
      </c>
      <c r="F807">
        <v>54.617125983999998</v>
      </c>
    </row>
    <row r="808" spans="1:6" x14ac:dyDescent="0.3">
      <c r="A808" t="s">
        <v>31</v>
      </c>
      <c r="B808" s="24">
        <v>44894.083333333336</v>
      </c>
      <c r="C808" t="s">
        <v>14</v>
      </c>
      <c r="D808">
        <v>115.0492</v>
      </c>
      <c r="E808">
        <v>131.69800000000001</v>
      </c>
      <c r="F808">
        <v>54.622047243899999</v>
      </c>
    </row>
    <row r="809" spans="1:6" x14ac:dyDescent="0.3">
      <c r="A809" t="s">
        <v>31</v>
      </c>
      <c r="B809" s="24">
        <v>44894.125</v>
      </c>
      <c r="C809" t="s">
        <v>14</v>
      </c>
      <c r="D809">
        <v>115.04949999999999</v>
      </c>
      <c r="E809">
        <v>131.69800000000001</v>
      </c>
      <c r="F809">
        <v>54.621062991899997</v>
      </c>
    </row>
    <row r="810" spans="1:6" x14ac:dyDescent="0.3">
      <c r="A810" t="s">
        <v>31</v>
      </c>
      <c r="B810" s="24">
        <v>44894.166666666664</v>
      </c>
      <c r="C810" t="s">
        <v>14</v>
      </c>
      <c r="D810">
        <v>115.0501</v>
      </c>
      <c r="E810">
        <v>131.69800000000001</v>
      </c>
      <c r="F810">
        <v>54.619094488000002</v>
      </c>
    </row>
    <row r="811" spans="1:6" x14ac:dyDescent="0.3">
      <c r="A811" t="s">
        <v>31</v>
      </c>
      <c r="B811" s="24">
        <v>44894.208333333336</v>
      </c>
      <c r="C811" t="s">
        <v>14</v>
      </c>
      <c r="D811">
        <v>115.04859999999999</v>
      </c>
      <c r="E811">
        <v>131.69800000000001</v>
      </c>
      <c r="F811">
        <v>54.624015747800001</v>
      </c>
    </row>
    <row r="812" spans="1:6" x14ac:dyDescent="0.3">
      <c r="A812" t="s">
        <v>31</v>
      </c>
      <c r="B812" s="24">
        <v>44894.25</v>
      </c>
      <c r="C812" t="s">
        <v>14</v>
      </c>
      <c r="D812">
        <v>115.048</v>
      </c>
      <c r="E812">
        <v>131.69800000000001</v>
      </c>
      <c r="F812">
        <v>54.625984251799999</v>
      </c>
    </row>
    <row r="813" spans="1:6" x14ac:dyDescent="0.3">
      <c r="A813" t="s">
        <v>31</v>
      </c>
      <c r="B813" s="24">
        <v>44894.291666666664</v>
      </c>
      <c r="C813" t="s">
        <v>14</v>
      </c>
      <c r="D813">
        <v>115.04859999999999</v>
      </c>
      <c r="E813">
        <v>131.69800000000001</v>
      </c>
      <c r="F813">
        <v>54.624015747800001</v>
      </c>
    </row>
    <row r="814" spans="1:6" x14ac:dyDescent="0.3">
      <c r="A814" t="s">
        <v>31</v>
      </c>
      <c r="B814" s="24">
        <v>44894.333333333336</v>
      </c>
      <c r="C814" t="s">
        <v>14</v>
      </c>
      <c r="D814">
        <v>115.0489</v>
      </c>
      <c r="E814">
        <v>131.69800000000001</v>
      </c>
      <c r="F814">
        <v>54.623031495799999</v>
      </c>
    </row>
    <row r="815" spans="1:6" x14ac:dyDescent="0.3">
      <c r="A815" t="s">
        <v>31</v>
      </c>
      <c r="B815" s="24">
        <v>44894.375</v>
      </c>
      <c r="C815" t="s">
        <v>14</v>
      </c>
      <c r="D815">
        <v>115.04559999999999</v>
      </c>
      <c r="E815">
        <v>131.69800000000001</v>
      </c>
      <c r="F815">
        <v>54.633858267500003</v>
      </c>
    </row>
    <row r="816" spans="1:6" x14ac:dyDescent="0.3">
      <c r="A816" t="s">
        <v>31</v>
      </c>
      <c r="B816" s="24">
        <v>44894.416666666664</v>
      </c>
      <c r="C816" t="s">
        <v>14</v>
      </c>
      <c r="D816">
        <v>115.0468</v>
      </c>
      <c r="E816">
        <v>131.69800000000001</v>
      </c>
      <c r="F816">
        <v>54.629921259600003</v>
      </c>
    </row>
    <row r="817" spans="1:6" x14ac:dyDescent="0.3">
      <c r="A817" t="s">
        <v>31</v>
      </c>
      <c r="B817" s="24">
        <v>44894.458333333336</v>
      </c>
      <c r="C817" t="s">
        <v>14</v>
      </c>
      <c r="D817">
        <v>115.048</v>
      </c>
      <c r="E817">
        <v>131.69800000000001</v>
      </c>
      <c r="F817">
        <v>54.625984251799999</v>
      </c>
    </row>
    <row r="818" spans="1:6" x14ac:dyDescent="0.3">
      <c r="A818" t="s">
        <v>31</v>
      </c>
      <c r="B818" s="24">
        <v>44894.5</v>
      </c>
      <c r="C818" t="s">
        <v>14</v>
      </c>
      <c r="D818">
        <v>115.0468</v>
      </c>
      <c r="E818">
        <v>131.69800000000001</v>
      </c>
      <c r="F818">
        <v>54.629921259600003</v>
      </c>
    </row>
    <row r="819" spans="1:6" x14ac:dyDescent="0.3">
      <c r="A819" t="s">
        <v>31</v>
      </c>
      <c r="B819" s="24">
        <v>44894.541666666664</v>
      </c>
      <c r="C819" t="s">
        <v>14</v>
      </c>
      <c r="D819">
        <v>115.048</v>
      </c>
      <c r="E819">
        <v>131.69800000000001</v>
      </c>
      <c r="F819">
        <v>54.625984251799999</v>
      </c>
    </row>
    <row r="820" spans="1:6" x14ac:dyDescent="0.3">
      <c r="A820" t="s">
        <v>31</v>
      </c>
      <c r="B820" s="24">
        <v>44894.583333333336</v>
      </c>
      <c r="C820" t="s">
        <v>14</v>
      </c>
      <c r="D820">
        <v>115.04649999999999</v>
      </c>
      <c r="E820">
        <v>131.69800000000001</v>
      </c>
      <c r="F820">
        <v>54.630905511599998</v>
      </c>
    </row>
    <row r="821" spans="1:6" x14ac:dyDescent="0.3">
      <c r="A821" t="s">
        <v>31</v>
      </c>
      <c r="B821" s="24">
        <v>44894.625</v>
      </c>
      <c r="C821" t="s">
        <v>14</v>
      </c>
      <c r="D821">
        <v>115.0471</v>
      </c>
      <c r="E821">
        <v>131.69800000000001</v>
      </c>
      <c r="F821">
        <v>54.628937007700003</v>
      </c>
    </row>
    <row r="822" spans="1:6" x14ac:dyDescent="0.3">
      <c r="A822" t="s">
        <v>31</v>
      </c>
      <c r="B822" s="24">
        <v>44894.666666666664</v>
      </c>
      <c r="C822" t="s">
        <v>14</v>
      </c>
      <c r="D822">
        <v>115.0468</v>
      </c>
      <c r="E822">
        <v>131.69800000000001</v>
      </c>
      <c r="F822">
        <v>54.629921259600003</v>
      </c>
    </row>
    <row r="823" spans="1:6" x14ac:dyDescent="0.3">
      <c r="A823" t="s">
        <v>31</v>
      </c>
      <c r="B823" s="24">
        <v>44894.708333333336</v>
      </c>
      <c r="C823" t="s">
        <v>14</v>
      </c>
      <c r="D823">
        <v>115.048</v>
      </c>
      <c r="E823">
        <v>131.69800000000001</v>
      </c>
      <c r="F823">
        <v>54.625984251799999</v>
      </c>
    </row>
    <row r="824" spans="1:6" x14ac:dyDescent="0.3">
      <c r="A824" t="s">
        <v>31</v>
      </c>
      <c r="B824" s="24">
        <v>44894.75</v>
      </c>
      <c r="C824" t="s">
        <v>14</v>
      </c>
      <c r="D824">
        <v>115.04770000000001</v>
      </c>
      <c r="E824">
        <v>131.69800000000001</v>
      </c>
      <c r="F824">
        <v>54.626968503699999</v>
      </c>
    </row>
    <row r="825" spans="1:6" x14ac:dyDescent="0.3">
      <c r="A825" t="s">
        <v>31</v>
      </c>
      <c r="B825" s="24">
        <v>44894.791666666664</v>
      </c>
      <c r="C825" t="s">
        <v>14</v>
      </c>
      <c r="D825">
        <v>115.0483</v>
      </c>
      <c r="E825">
        <v>131.69800000000001</v>
      </c>
      <c r="F825">
        <v>54.624999999800004</v>
      </c>
    </row>
    <row r="826" spans="1:6" x14ac:dyDescent="0.3">
      <c r="A826" t="s">
        <v>31</v>
      </c>
      <c r="B826" s="24">
        <v>44894.833333333336</v>
      </c>
      <c r="C826" t="s">
        <v>14</v>
      </c>
      <c r="D826">
        <v>115.0498</v>
      </c>
      <c r="E826">
        <v>131.69800000000001</v>
      </c>
      <c r="F826">
        <v>54.620078739900002</v>
      </c>
    </row>
    <row r="827" spans="1:6" x14ac:dyDescent="0.3">
      <c r="A827" t="s">
        <v>31</v>
      </c>
      <c r="B827" s="24">
        <v>44894.875</v>
      </c>
      <c r="C827" t="s">
        <v>14</v>
      </c>
      <c r="D827">
        <v>115.0504</v>
      </c>
      <c r="E827">
        <v>131.69800000000001</v>
      </c>
      <c r="F827">
        <v>54.618110236</v>
      </c>
    </row>
    <row r="828" spans="1:6" x14ac:dyDescent="0.3">
      <c r="A828" t="s">
        <v>31</v>
      </c>
      <c r="B828" s="24">
        <v>44894.916666666664</v>
      </c>
      <c r="C828" t="s">
        <v>14</v>
      </c>
      <c r="D828">
        <v>115.0513</v>
      </c>
      <c r="E828">
        <v>131.69800000000001</v>
      </c>
      <c r="F828">
        <v>54.615157480100002</v>
      </c>
    </row>
    <row r="829" spans="1:6" x14ac:dyDescent="0.3">
      <c r="A829" t="s">
        <v>31</v>
      </c>
      <c r="B829" s="24">
        <v>44894.958333333336</v>
      </c>
      <c r="C829" t="s">
        <v>14</v>
      </c>
      <c r="D829">
        <v>115.0532</v>
      </c>
      <c r="E829">
        <v>131.69800000000001</v>
      </c>
      <c r="F829">
        <v>54.608923884299998</v>
      </c>
    </row>
    <row r="830" spans="1:6" x14ac:dyDescent="0.3">
      <c r="A830" t="s">
        <v>31</v>
      </c>
      <c r="B830" s="24">
        <v>44895</v>
      </c>
      <c r="C830" t="s">
        <v>14</v>
      </c>
      <c r="D830">
        <v>115.05410000000001</v>
      </c>
      <c r="E830">
        <v>131.69800000000001</v>
      </c>
      <c r="F830">
        <v>54.6059711284</v>
      </c>
    </row>
    <row r="831" spans="1:6" x14ac:dyDescent="0.3">
      <c r="A831" t="s">
        <v>31</v>
      </c>
      <c r="B831" s="24">
        <v>44895.041666666664</v>
      </c>
      <c r="C831" t="s">
        <v>14</v>
      </c>
      <c r="D831">
        <v>115.0544</v>
      </c>
      <c r="E831">
        <v>131.69800000000001</v>
      </c>
      <c r="F831">
        <v>54.604986876399998</v>
      </c>
    </row>
    <row r="832" spans="1:6" x14ac:dyDescent="0.3">
      <c r="A832" t="s">
        <v>31</v>
      </c>
      <c r="B832" s="24">
        <v>44895.083333333336</v>
      </c>
      <c r="C832" t="s">
        <v>14</v>
      </c>
      <c r="D832">
        <v>115.0547</v>
      </c>
      <c r="E832">
        <v>131.69800000000001</v>
      </c>
      <c r="F832">
        <v>54.604002624499998</v>
      </c>
    </row>
    <row r="833" spans="1:6" x14ac:dyDescent="0.3">
      <c r="A833" t="s">
        <v>31</v>
      </c>
      <c r="B833" s="24">
        <v>44895.125</v>
      </c>
      <c r="C833" t="s">
        <v>14</v>
      </c>
      <c r="D833">
        <v>115.0553</v>
      </c>
      <c r="E833">
        <v>131.69800000000001</v>
      </c>
      <c r="F833">
        <v>54.602034120500001</v>
      </c>
    </row>
    <row r="834" spans="1:6" x14ac:dyDescent="0.3">
      <c r="A834" t="s">
        <v>31</v>
      </c>
      <c r="B834" s="24">
        <v>44895.166666666664</v>
      </c>
      <c r="C834" t="s">
        <v>14</v>
      </c>
      <c r="D834">
        <v>115.05589999999999</v>
      </c>
      <c r="E834">
        <v>131.69800000000001</v>
      </c>
      <c r="F834">
        <v>54.600065616599998</v>
      </c>
    </row>
    <row r="835" spans="1:6" x14ac:dyDescent="0.3">
      <c r="A835" t="s">
        <v>31</v>
      </c>
      <c r="B835" s="24">
        <v>44895.208333333336</v>
      </c>
      <c r="C835" t="s">
        <v>14</v>
      </c>
      <c r="D835">
        <v>115.0553</v>
      </c>
      <c r="E835">
        <v>131.69800000000001</v>
      </c>
      <c r="F835">
        <v>54.602034120500001</v>
      </c>
    </row>
    <row r="836" spans="1:6" x14ac:dyDescent="0.3">
      <c r="A836" t="s">
        <v>31</v>
      </c>
      <c r="B836" s="24">
        <v>44895.25</v>
      </c>
      <c r="C836" t="s">
        <v>14</v>
      </c>
      <c r="D836">
        <v>115.05500000000001</v>
      </c>
      <c r="E836">
        <v>131.69800000000001</v>
      </c>
      <c r="F836">
        <v>54.603018372500003</v>
      </c>
    </row>
    <row r="837" spans="1:6" x14ac:dyDescent="0.3">
      <c r="A837" t="s">
        <v>31</v>
      </c>
      <c r="B837" s="24">
        <v>44895.291666666664</v>
      </c>
      <c r="C837" t="s">
        <v>14</v>
      </c>
      <c r="D837">
        <v>115.05289999999999</v>
      </c>
      <c r="E837">
        <v>131.69800000000001</v>
      </c>
      <c r="F837">
        <v>54.6099081363</v>
      </c>
    </row>
    <row r="838" spans="1:6" x14ac:dyDescent="0.3">
      <c r="A838" t="s">
        <v>31</v>
      </c>
      <c r="B838" s="24">
        <v>44895.333333333336</v>
      </c>
      <c r="C838" t="s">
        <v>14</v>
      </c>
      <c r="D838">
        <v>115.0535</v>
      </c>
      <c r="E838">
        <v>131.69800000000001</v>
      </c>
      <c r="F838">
        <v>54.607939632300003</v>
      </c>
    </row>
    <row r="839" spans="1:6" x14ac:dyDescent="0.3">
      <c r="A839" t="s">
        <v>31</v>
      </c>
      <c r="B839" s="24">
        <v>44895.375</v>
      </c>
      <c r="C839" t="s">
        <v>14</v>
      </c>
      <c r="D839">
        <v>115.051</v>
      </c>
      <c r="E839">
        <v>131.69800000000001</v>
      </c>
      <c r="F839">
        <v>54.616141732099997</v>
      </c>
    </row>
    <row r="840" spans="1:6" x14ac:dyDescent="0.3">
      <c r="A840" t="s">
        <v>31</v>
      </c>
      <c r="B840" s="24">
        <v>44895.416666666664</v>
      </c>
      <c r="C840" t="s">
        <v>14</v>
      </c>
      <c r="D840">
        <v>115.0535</v>
      </c>
      <c r="E840">
        <v>131.69800000000001</v>
      </c>
      <c r="F840">
        <v>54.607939632300003</v>
      </c>
    </row>
    <row r="841" spans="1:6" x14ac:dyDescent="0.3">
      <c r="A841" t="s">
        <v>31</v>
      </c>
      <c r="B841" s="24">
        <v>44895.458333333336</v>
      </c>
      <c r="C841" t="s">
        <v>14</v>
      </c>
      <c r="D841">
        <v>115.05070000000001</v>
      </c>
      <c r="E841">
        <v>131.69800000000001</v>
      </c>
      <c r="F841">
        <v>54.617125983999998</v>
      </c>
    </row>
    <row r="842" spans="1:6" x14ac:dyDescent="0.3">
      <c r="A842" t="s">
        <v>31</v>
      </c>
      <c r="B842" s="24">
        <v>44895.5</v>
      </c>
      <c r="C842" t="s">
        <v>14</v>
      </c>
      <c r="D842">
        <v>115.0492</v>
      </c>
      <c r="E842">
        <v>131.69800000000001</v>
      </c>
      <c r="F842">
        <v>54.622047243899999</v>
      </c>
    </row>
    <row r="843" spans="1:6" x14ac:dyDescent="0.3">
      <c r="A843" t="s">
        <v>31</v>
      </c>
      <c r="B843" s="24">
        <v>44895.541666666664</v>
      </c>
      <c r="C843" t="s">
        <v>14</v>
      </c>
      <c r="D843">
        <v>115.05200000000001</v>
      </c>
      <c r="E843">
        <v>131.69800000000001</v>
      </c>
      <c r="F843">
        <v>54.612860892199997</v>
      </c>
    </row>
    <row r="844" spans="1:6" x14ac:dyDescent="0.3">
      <c r="A844" t="s">
        <v>31</v>
      </c>
      <c r="B844" s="24">
        <v>44895.583333333336</v>
      </c>
      <c r="C844" t="s">
        <v>14</v>
      </c>
      <c r="D844">
        <v>115.0532</v>
      </c>
      <c r="E844">
        <v>131.69800000000001</v>
      </c>
      <c r="F844">
        <v>54.608923884299998</v>
      </c>
    </row>
    <row r="845" spans="1:6" x14ac:dyDescent="0.3">
      <c r="A845" t="s">
        <v>31</v>
      </c>
      <c r="B845" s="24">
        <v>44895.625</v>
      </c>
      <c r="C845" t="s">
        <v>14</v>
      </c>
      <c r="D845">
        <v>115.0501</v>
      </c>
      <c r="E845">
        <v>131.69800000000001</v>
      </c>
      <c r="F845">
        <v>54.619094488000002</v>
      </c>
    </row>
    <row r="846" spans="1:6" x14ac:dyDescent="0.3">
      <c r="A846" t="s">
        <v>31</v>
      </c>
      <c r="B846" s="24">
        <v>44895.666666666664</v>
      </c>
      <c r="C846" t="s">
        <v>14</v>
      </c>
      <c r="D846">
        <v>115.0501</v>
      </c>
      <c r="E846">
        <v>131.69800000000001</v>
      </c>
      <c r="F846">
        <v>54.619094488000002</v>
      </c>
    </row>
    <row r="847" spans="1:6" x14ac:dyDescent="0.3">
      <c r="A847" t="s">
        <v>31</v>
      </c>
      <c r="B847" s="24">
        <v>44895.708333333336</v>
      </c>
      <c r="C847" t="s">
        <v>14</v>
      </c>
      <c r="D847">
        <v>115.0492</v>
      </c>
      <c r="E847">
        <v>131.69800000000001</v>
      </c>
      <c r="F847">
        <v>54.622047243899999</v>
      </c>
    </row>
    <row r="848" spans="1:6" x14ac:dyDescent="0.3">
      <c r="A848" t="s">
        <v>31</v>
      </c>
      <c r="B848" s="24">
        <v>44895.75</v>
      </c>
      <c r="C848" t="s">
        <v>14</v>
      </c>
      <c r="D848">
        <v>115.0489</v>
      </c>
      <c r="E848">
        <v>131.69800000000001</v>
      </c>
      <c r="F848">
        <v>54.623031495799999</v>
      </c>
    </row>
    <row r="849" spans="1:6" x14ac:dyDescent="0.3">
      <c r="A849" t="s">
        <v>31</v>
      </c>
      <c r="B849" s="24">
        <v>44895.791666666664</v>
      </c>
      <c r="C849" t="s">
        <v>14</v>
      </c>
      <c r="D849">
        <v>115.0501</v>
      </c>
      <c r="E849">
        <v>131.69800000000001</v>
      </c>
      <c r="F849">
        <v>54.619094488000002</v>
      </c>
    </row>
    <row r="850" spans="1:6" x14ac:dyDescent="0.3">
      <c r="A850" t="s">
        <v>31</v>
      </c>
      <c r="B850" s="24">
        <v>44895.833333333336</v>
      </c>
      <c r="C850" t="s">
        <v>14</v>
      </c>
      <c r="D850">
        <v>115.048</v>
      </c>
      <c r="E850">
        <v>131.69800000000001</v>
      </c>
      <c r="F850">
        <v>54.625984251799999</v>
      </c>
    </row>
    <row r="851" spans="1:6" x14ac:dyDescent="0.3">
      <c r="A851" t="s">
        <v>31</v>
      </c>
      <c r="B851" s="24">
        <v>44895.875</v>
      </c>
      <c r="C851" t="s">
        <v>14</v>
      </c>
      <c r="D851">
        <v>115.0471</v>
      </c>
      <c r="E851">
        <v>131.69800000000001</v>
      </c>
      <c r="F851">
        <v>54.628937007700003</v>
      </c>
    </row>
    <row r="852" spans="1:6" x14ac:dyDescent="0.3">
      <c r="A852" t="s">
        <v>31</v>
      </c>
      <c r="B852" s="24">
        <v>44895.916666666664</v>
      </c>
      <c r="C852" t="s">
        <v>14</v>
      </c>
      <c r="D852">
        <v>115.0428</v>
      </c>
      <c r="E852">
        <v>131.69800000000001</v>
      </c>
      <c r="F852">
        <v>54.643044619199998</v>
      </c>
    </row>
    <row r="853" spans="1:6" x14ac:dyDescent="0.3">
      <c r="A853" t="s">
        <v>31</v>
      </c>
      <c r="B853" s="24">
        <v>44895.958333333336</v>
      </c>
      <c r="C853" t="s">
        <v>14</v>
      </c>
      <c r="D853">
        <v>115.0462</v>
      </c>
      <c r="E853">
        <v>131.69800000000001</v>
      </c>
      <c r="F853">
        <v>54.6318897636</v>
      </c>
    </row>
    <row r="854" spans="1:6" x14ac:dyDescent="0.3">
      <c r="A854" t="s">
        <v>31</v>
      </c>
      <c r="B854" s="24">
        <v>44896</v>
      </c>
      <c r="C854" t="s">
        <v>14</v>
      </c>
      <c r="D854">
        <v>115.0446</v>
      </c>
      <c r="E854">
        <v>131.69800000000001</v>
      </c>
      <c r="F854">
        <v>54.637139107400003</v>
      </c>
    </row>
    <row r="855" spans="1:6" x14ac:dyDescent="0.3">
      <c r="A855" t="s">
        <v>31</v>
      </c>
      <c r="B855" s="24">
        <v>44896.041666666664</v>
      </c>
      <c r="C855" t="s">
        <v>14</v>
      </c>
      <c r="D855">
        <v>115.0453</v>
      </c>
      <c r="E855">
        <v>131.69800000000001</v>
      </c>
      <c r="F855">
        <v>54.634842519499998</v>
      </c>
    </row>
    <row r="856" spans="1:6" x14ac:dyDescent="0.3">
      <c r="A856" t="s">
        <v>31</v>
      </c>
      <c r="B856" s="24">
        <v>44896.083333333336</v>
      </c>
      <c r="C856" t="s">
        <v>14</v>
      </c>
      <c r="D856">
        <v>115.04559999999999</v>
      </c>
      <c r="E856">
        <v>131.69800000000001</v>
      </c>
      <c r="F856">
        <v>54.633858267500003</v>
      </c>
    </row>
    <row r="857" spans="1:6" x14ac:dyDescent="0.3">
      <c r="A857" t="s">
        <v>31</v>
      </c>
      <c r="B857" s="24">
        <v>44896.125</v>
      </c>
      <c r="C857" t="s">
        <v>14</v>
      </c>
      <c r="D857">
        <v>115.04219999999999</v>
      </c>
      <c r="E857">
        <v>131.69800000000001</v>
      </c>
      <c r="F857">
        <v>54.6450131231</v>
      </c>
    </row>
    <row r="858" spans="1:6" x14ac:dyDescent="0.3">
      <c r="A858" t="s">
        <v>31</v>
      </c>
      <c r="B858" s="24">
        <v>44896.166666666664</v>
      </c>
      <c r="C858" t="s">
        <v>14</v>
      </c>
      <c r="D858">
        <v>115.0437</v>
      </c>
      <c r="E858">
        <v>131.69800000000001</v>
      </c>
      <c r="F858">
        <v>54.6400918633</v>
      </c>
    </row>
    <row r="859" spans="1:6" x14ac:dyDescent="0.3">
      <c r="A859" t="s">
        <v>31</v>
      </c>
      <c r="B859" s="24">
        <v>44896.208333333336</v>
      </c>
      <c r="C859" t="s">
        <v>14</v>
      </c>
      <c r="D859">
        <v>115.0449</v>
      </c>
      <c r="E859">
        <v>131.69800000000001</v>
      </c>
      <c r="F859">
        <v>54.636154855400001</v>
      </c>
    </row>
    <row r="860" spans="1:6" x14ac:dyDescent="0.3">
      <c r="A860" t="s">
        <v>31</v>
      </c>
      <c r="B860" s="24">
        <v>44896.25</v>
      </c>
      <c r="C860" t="s">
        <v>14</v>
      </c>
      <c r="D860">
        <v>115.041</v>
      </c>
      <c r="E860">
        <v>131.69800000000001</v>
      </c>
      <c r="F860">
        <v>54.648950130999999</v>
      </c>
    </row>
    <row r="861" spans="1:6" x14ac:dyDescent="0.3">
      <c r="A861" t="s">
        <v>31</v>
      </c>
      <c r="B861" s="24">
        <v>44896.291666666664</v>
      </c>
      <c r="C861" t="s">
        <v>14</v>
      </c>
      <c r="D861">
        <v>115.0416</v>
      </c>
      <c r="E861">
        <v>131.69800000000001</v>
      </c>
      <c r="F861">
        <v>54.646981627099997</v>
      </c>
    </row>
    <row r="862" spans="1:6" x14ac:dyDescent="0.3">
      <c r="A862" t="s">
        <v>31</v>
      </c>
      <c r="B862" s="24">
        <v>44896.333333333336</v>
      </c>
      <c r="C862" t="s">
        <v>14</v>
      </c>
      <c r="D862">
        <v>115.0407</v>
      </c>
      <c r="E862">
        <v>131.69800000000001</v>
      </c>
      <c r="F862">
        <v>54.649934383000002</v>
      </c>
    </row>
    <row r="863" spans="1:6" x14ac:dyDescent="0.3">
      <c r="A863" t="s">
        <v>31</v>
      </c>
      <c r="B863" s="24">
        <v>44896.375</v>
      </c>
      <c r="C863" t="s">
        <v>14</v>
      </c>
      <c r="D863">
        <v>115.0373</v>
      </c>
      <c r="E863">
        <v>131.69800000000001</v>
      </c>
      <c r="F863">
        <v>54.661089238599999</v>
      </c>
    </row>
    <row r="864" spans="1:6" x14ac:dyDescent="0.3">
      <c r="A864" t="s">
        <v>31</v>
      </c>
      <c r="B864" s="24">
        <v>44896.416666666664</v>
      </c>
      <c r="C864" t="s">
        <v>14</v>
      </c>
      <c r="D864">
        <v>115.0389</v>
      </c>
      <c r="E864">
        <v>131.69800000000001</v>
      </c>
      <c r="F864">
        <v>54.655839894800003</v>
      </c>
    </row>
    <row r="865" spans="1:6" x14ac:dyDescent="0.3">
      <c r="A865" t="s">
        <v>31</v>
      </c>
      <c r="B865" s="24">
        <v>44896.458333333336</v>
      </c>
      <c r="C865" t="s">
        <v>14</v>
      </c>
      <c r="D865">
        <v>115.0401</v>
      </c>
      <c r="E865">
        <v>131.69800000000001</v>
      </c>
      <c r="F865">
        <v>54.651902886899997</v>
      </c>
    </row>
    <row r="866" spans="1:6" x14ac:dyDescent="0.3">
      <c r="A866" t="s">
        <v>31</v>
      </c>
      <c r="B866" s="24">
        <v>44896.5</v>
      </c>
      <c r="C866" t="s">
        <v>14</v>
      </c>
      <c r="D866">
        <v>115.0395</v>
      </c>
      <c r="E866">
        <v>131.69800000000001</v>
      </c>
      <c r="F866">
        <v>54.653871390900001</v>
      </c>
    </row>
    <row r="867" spans="1:6" x14ac:dyDescent="0.3">
      <c r="A867" t="s">
        <v>31</v>
      </c>
      <c r="B867" s="24">
        <v>44896.541666666664</v>
      </c>
      <c r="C867" t="s">
        <v>14</v>
      </c>
      <c r="D867">
        <v>115.04040000000001</v>
      </c>
      <c r="E867">
        <v>131.69800000000001</v>
      </c>
      <c r="F867">
        <v>54.650918634999996</v>
      </c>
    </row>
    <row r="868" spans="1:6" x14ac:dyDescent="0.3">
      <c r="A868" t="s">
        <v>31</v>
      </c>
      <c r="B868" s="24">
        <v>44896.583333333336</v>
      </c>
      <c r="C868" t="s">
        <v>14</v>
      </c>
      <c r="D868">
        <v>115.0395</v>
      </c>
      <c r="E868">
        <v>131.69800000000001</v>
      </c>
      <c r="F868">
        <v>54.653871390900001</v>
      </c>
    </row>
    <row r="869" spans="1:6" x14ac:dyDescent="0.3">
      <c r="A869" t="s">
        <v>31</v>
      </c>
      <c r="B869" s="24">
        <v>44896.625</v>
      </c>
      <c r="C869" t="s">
        <v>14</v>
      </c>
      <c r="D869">
        <v>115.0361</v>
      </c>
      <c r="E869">
        <v>131.69800000000001</v>
      </c>
      <c r="F869">
        <v>54.665026246499998</v>
      </c>
    </row>
    <row r="870" spans="1:6" x14ac:dyDescent="0.3">
      <c r="A870" t="s">
        <v>31</v>
      </c>
      <c r="B870" s="24">
        <v>44896.666666666664</v>
      </c>
      <c r="C870" t="s">
        <v>14</v>
      </c>
      <c r="D870">
        <v>115.0367</v>
      </c>
      <c r="E870">
        <v>131.69800000000001</v>
      </c>
      <c r="F870">
        <v>54.663057742600003</v>
      </c>
    </row>
    <row r="871" spans="1:6" x14ac:dyDescent="0.3">
      <c r="A871" t="s">
        <v>31</v>
      </c>
      <c r="B871" s="24">
        <v>44896.708333333336</v>
      </c>
      <c r="C871" t="s">
        <v>14</v>
      </c>
      <c r="D871">
        <v>115.03579999999999</v>
      </c>
      <c r="E871">
        <v>131.69800000000001</v>
      </c>
      <c r="F871">
        <v>54.6660104985</v>
      </c>
    </row>
    <row r="872" spans="1:6" x14ac:dyDescent="0.3">
      <c r="A872" t="s">
        <v>31</v>
      </c>
      <c r="B872" s="24">
        <v>44896.75</v>
      </c>
      <c r="C872" t="s">
        <v>14</v>
      </c>
      <c r="D872">
        <v>115.0343</v>
      </c>
      <c r="E872">
        <v>131.69800000000001</v>
      </c>
      <c r="F872">
        <v>54.6709317583</v>
      </c>
    </row>
    <row r="873" spans="1:6" x14ac:dyDescent="0.3">
      <c r="A873" t="s">
        <v>31</v>
      </c>
      <c r="B873" s="24">
        <v>44896.791666666664</v>
      </c>
      <c r="C873" t="s">
        <v>14</v>
      </c>
      <c r="D873">
        <v>115.0325</v>
      </c>
      <c r="E873">
        <v>131.69800000000001</v>
      </c>
      <c r="F873">
        <v>54.676837270100002</v>
      </c>
    </row>
    <row r="874" spans="1:6" x14ac:dyDescent="0.3">
      <c r="A874" t="s">
        <v>31</v>
      </c>
      <c r="B874" s="24">
        <v>44896.833333333336</v>
      </c>
      <c r="C874" t="s">
        <v>14</v>
      </c>
      <c r="D874">
        <v>115.0331</v>
      </c>
      <c r="E874">
        <v>131.69800000000001</v>
      </c>
      <c r="F874">
        <v>54.674868766199999</v>
      </c>
    </row>
    <row r="875" spans="1:6" x14ac:dyDescent="0.3">
      <c r="A875" t="s">
        <v>31</v>
      </c>
      <c r="B875" s="24">
        <v>44896.875</v>
      </c>
      <c r="C875" t="s">
        <v>14</v>
      </c>
      <c r="D875">
        <v>115.03149999999999</v>
      </c>
      <c r="E875">
        <v>131.69800000000001</v>
      </c>
      <c r="F875">
        <v>54.680118110000002</v>
      </c>
    </row>
    <row r="876" spans="1:6" x14ac:dyDescent="0.3">
      <c r="A876" t="s">
        <v>31</v>
      </c>
      <c r="B876" s="24">
        <v>44896.916666666664</v>
      </c>
      <c r="C876" t="s">
        <v>14</v>
      </c>
      <c r="D876">
        <v>115.03149999999999</v>
      </c>
      <c r="E876">
        <v>131.69800000000001</v>
      </c>
      <c r="F876">
        <v>54.680118110000002</v>
      </c>
    </row>
    <row r="877" spans="1:6" x14ac:dyDescent="0.3">
      <c r="A877" t="s">
        <v>31</v>
      </c>
      <c r="B877" s="24">
        <v>44896.958333333336</v>
      </c>
      <c r="C877" t="s">
        <v>14</v>
      </c>
      <c r="D877">
        <v>115.0303</v>
      </c>
      <c r="E877">
        <v>131.69800000000001</v>
      </c>
      <c r="F877">
        <v>54.684055117900002</v>
      </c>
    </row>
    <row r="878" spans="1:6" x14ac:dyDescent="0.3">
      <c r="A878" t="s">
        <v>31</v>
      </c>
      <c r="B878" s="24">
        <v>44897</v>
      </c>
      <c r="C878" t="s">
        <v>14</v>
      </c>
      <c r="D878">
        <v>115.03</v>
      </c>
      <c r="E878">
        <v>131.69800000000001</v>
      </c>
      <c r="F878">
        <v>54.685039369899997</v>
      </c>
    </row>
    <row r="879" spans="1:6" x14ac:dyDescent="0.3">
      <c r="A879" t="s">
        <v>31</v>
      </c>
      <c r="B879" s="24">
        <v>44897.041666666664</v>
      </c>
      <c r="C879" t="s">
        <v>14</v>
      </c>
      <c r="D879">
        <v>115.0291</v>
      </c>
      <c r="E879">
        <v>131.69800000000001</v>
      </c>
      <c r="F879">
        <v>54.687992125800001</v>
      </c>
    </row>
    <row r="880" spans="1:6" x14ac:dyDescent="0.3">
      <c r="A880" t="s">
        <v>31</v>
      </c>
      <c r="B880" s="24">
        <v>44897.083333333336</v>
      </c>
      <c r="C880" t="s">
        <v>14</v>
      </c>
      <c r="D880">
        <v>115.02760000000001</v>
      </c>
      <c r="E880">
        <v>131.69800000000001</v>
      </c>
      <c r="F880">
        <v>54.692913385600001</v>
      </c>
    </row>
    <row r="881" spans="1:6" x14ac:dyDescent="0.3">
      <c r="A881" t="s">
        <v>31</v>
      </c>
      <c r="B881" s="24">
        <v>44897.125</v>
      </c>
      <c r="C881" t="s">
        <v>14</v>
      </c>
      <c r="D881">
        <v>115.02849999999999</v>
      </c>
      <c r="E881">
        <v>131.69800000000001</v>
      </c>
      <c r="F881">
        <v>54.689960629700003</v>
      </c>
    </row>
    <row r="882" spans="1:6" x14ac:dyDescent="0.3">
      <c r="A882" t="s">
        <v>31</v>
      </c>
      <c r="B882" s="24">
        <v>44897.166666666664</v>
      </c>
      <c r="C882" t="s">
        <v>14</v>
      </c>
      <c r="D882">
        <v>115.0273</v>
      </c>
      <c r="E882">
        <v>131.69800000000001</v>
      </c>
      <c r="F882">
        <v>54.693897637600003</v>
      </c>
    </row>
    <row r="883" spans="1:6" x14ac:dyDescent="0.3">
      <c r="A883" t="s">
        <v>31</v>
      </c>
      <c r="B883" s="24">
        <v>44897.208333333336</v>
      </c>
      <c r="C883" t="s">
        <v>14</v>
      </c>
      <c r="D883">
        <v>115.02670000000001</v>
      </c>
      <c r="E883">
        <v>131.69800000000001</v>
      </c>
      <c r="F883">
        <v>54.695866141499998</v>
      </c>
    </row>
    <row r="884" spans="1:6" x14ac:dyDescent="0.3">
      <c r="A884" t="s">
        <v>31</v>
      </c>
      <c r="B884" s="24">
        <v>44897.25</v>
      </c>
      <c r="C884" t="s">
        <v>14</v>
      </c>
      <c r="D884">
        <v>115.027</v>
      </c>
      <c r="E884">
        <v>131.69800000000001</v>
      </c>
      <c r="F884">
        <v>54.694881889500003</v>
      </c>
    </row>
    <row r="885" spans="1:6" x14ac:dyDescent="0.3">
      <c r="A885" t="s">
        <v>31</v>
      </c>
      <c r="B885" s="24">
        <v>44897.291666666664</v>
      </c>
      <c r="C885" t="s">
        <v>14</v>
      </c>
      <c r="D885">
        <v>115.0257</v>
      </c>
      <c r="E885">
        <v>131.69800000000001</v>
      </c>
      <c r="F885">
        <v>54.699146981399998</v>
      </c>
    </row>
    <row r="886" spans="1:6" x14ac:dyDescent="0.3">
      <c r="A886" t="s">
        <v>31</v>
      </c>
      <c r="B886" s="24">
        <v>44897.333333333336</v>
      </c>
      <c r="C886" t="s">
        <v>14</v>
      </c>
      <c r="D886">
        <v>115.0248</v>
      </c>
      <c r="E886">
        <v>131.69800000000001</v>
      </c>
      <c r="F886">
        <v>54.702099737300003</v>
      </c>
    </row>
    <row r="887" spans="1:6" x14ac:dyDescent="0.3">
      <c r="A887" t="s">
        <v>31</v>
      </c>
      <c r="B887" s="24">
        <v>44897.375</v>
      </c>
      <c r="C887" t="s">
        <v>14</v>
      </c>
      <c r="D887">
        <v>115.0248</v>
      </c>
      <c r="E887">
        <v>131.69800000000001</v>
      </c>
      <c r="F887">
        <v>54.702099737300003</v>
      </c>
    </row>
    <row r="888" spans="1:6" x14ac:dyDescent="0.3">
      <c r="A888" t="s">
        <v>31</v>
      </c>
      <c r="B888" s="24">
        <v>44897.416666666664</v>
      </c>
      <c r="C888" t="s">
        <v>14</v>
      </c>
      <c r="D888">
        <v>115.0248</v>
      </c>
      <c r="E888">
        <v>131.69800000000001</v>
      </c>
      <c r="F888">
        <v>54.702099737300003</v>
      </c>
    </row>
    <row r="889" spans="1:6" x14ac:dyDescent="0.3">
      <c r="A889" t="s">
        <v>31</v>
      </c>
      <c r="B889" s="24">
        <v>44897.458333333336</v>
      </c>
      <c r="C889" t="s">
        <v>14</v>
      </c>
      <c r="D889">
        <v>115.0245</v>
      </c>
      <c r="E889">
        <v>131.69800000000001</v>
      </c>
      <c r="F889">
        <v>54.703083989299998</v>
      </c>
    </row>
    <row r="890" spans="1:6" x14ac:dyDescent="0.3">
      <c r="A890" t="s">
        <v>31</v>
      </c>
      <c r="B890" s="24">
        <v>44897.5</v>
      </c>
      <c r="C890" t="s">
        <v>14</v>
      </c>
      <c r="D890">
        <v>115.0254</v>
      </c>
      <c r="E890">
        <v>131.69800000000001</v>
      </c>
      <c r="F890">
        <v>54.7001312334</v>
      </c>
    </row>
    <row r="891" spans="1:6" x14ac:dyDescent="0.3">
      <c r="A891" t="s">
        <v>31</v>
      </c>
      <c r="B891" s="24">
        <v>44897.541666666664</v>
      </c>
      <c r="C891" t="s">
        <v>14</v>
      </c>
      <c r="D891">
        <v>115.0245</v>
      </c>
      <c r="E891">
        <v>131.69800000000001</v>
      </c>
      <c r="F891">
        <v>54.703083989299998</v>
      </c>
    </row>
    <row r="892" spans="1:6" x14ac:dyDescent="0.3">
      <c r="A892" t="s">
        <v>31</v>
      </c>
      <c r="B892" s="24">
        <v>44897.583333333336</v>
      </c>
      <c r="C892" t="s">
        <v>14</v>
      </c>
      <c r="D892">
        <v>115.0239</v>
      </c>
      <c r="E892">
        <v>131.69800000000001</v>
      </c>
      <c r="F892">
        <v>54.7050524932</v>
      </c>
    </row>
    <row r="893" spans="1:6" x14ac:dyDescent="0.3">
      <c r="A893" t="s">
        <v>31</v>
      </c>
      <c r="B893" s="24">
        <v>44897.625</v>
      </c>
      <c r="C893" t="s">
        <v>14</v>
      </c>
      <c r="D893">
        <v>115.0264</v>
      </c>
      <c r="E893">
        <v>131.69800000000001</v>
      </c>
      <c r="F893">
        <v>54.6968503935</v>
      </c>
    </row>
    <row r="894" spans="1:6" x14ac:dyDescent="0.3">
      <c r="A894" t="s">
        <v>31</v>
      </c>
      <c r="B894" s="24">
        <v>44897.666666666664</v>
      </c>
      <c r="C894" t="s">
        <v>14</v>
      </c>
      <c r="D894">
        <v>115.0264</v>
      </c>
      <c r="E894">
        <v>131.69800000000001</v>
      </c>
      <c r="F894">
        <v>54.6968503935</v>
      </c>
    </row>
    <row r="895" spans="1:6" x14ac:dyDescent="0.3">
      <c r="A895" t="s">
        <v>31</v>
      </c>
      <c r="B895" s="24">
        <v>44897.708333333336</v>
      </c>
      <c r="C895" t="s">
        <v>14</v>
      </c>
      <c r="D895">
        <v>115.0239</v>
      </c>
      <c r="E895">
        <v>131.69800000000001</v>
      </c>
      <c r="F895">
        <v>54.7050524932</v>
      </c>
    </row>
    <row r="896" spans="1:6" x14ac:dyDescent="0.3">
      <c r="A896" t="s">
        <v>31</v>
      </c>
      <c r="B896" s="24">
        <v>44897.75</v>
      </c>
      <c r="C896" t="s">
        <v>14</v>
      </c>
      <c r="D896">
        <v>115.02419999999999</v>
      </c>
      <c r="E896">
        <v>131.69800000000001</v>
      </c>
      <c r="F896">
        <v>54.7040682413</v>
      </c>
    </row>
    <row r="897" spans="1:6" x14ac:dyDescent="0.3">
      <c r="A897" t="s">
        <v>31</v>
      </c>
      <c r="B897" s="24">
        <v>44897.791666666664</v>
      </c>
      <c r="C897" t="s">
        <v>14</v>
      </c>
      <c r="D897">
        <v>115.0245</v>
      </c>
      <c r="E897">
        <v>131.69800000000001</v>
      </c>
      <c r="F897">
        <v>54.703083989299998</v>
      </c>
    </row>
    <row r="898" spans="1:6" x14ac:dyDescent="0.3">
      <c r="A898" t="s">
        <v>31</v>
      </c>
      <c r="B898" s="24">
        <v>44897.833333333336</v>
      </c>
      <c r="C898" t="s">
        <v>14</v>
      </c>
      <c r="D898">
        <v>115.0239</v>
      </c>
      <c r="E898">
        <v>131.69800000000001</v>
      </c>
      <c r="F898">
        <v>54.7050524932</v>
      </c>
    </row>
    <row r="899" spans="1:6" x14ac:dyDescent="0.3">
      <c r="A899" t="s">
        <v>31</v>
      </c>
      <c r="B899" s="24">
        <v>44897.875</v>
      </c>
      <c r="C899" t="s">
        <v>14</v>
      </c>
      <c r="D899">
        <v>115.0239</v>
      </c>
      <c r="E899">
        <v>131.69800000000001</v>
      </c>
      <c r="F899">
        <v>54.7050524932</v>
      </c>
    </row>
    <row r="900" spans="1:6" x14ac:dyDescent="0.3">
      <c r="A900" t="s">
        <v>31</v>
      </c>
      <c r="B900" s="24">
        <v>44897.916666666664</v>
      </c>
      <c r="C900" t="s">
        <v>14</v>
      </c>
      <c r="D900">
        <v>115.0245</v>
      </c>
      <c r="E900">
        <v>131.69800000000001</v>
      </c>
      <c r="F900">
        <v>54.703083989299998</v>
      </c>
    </row>
    <row r="901" spans="1:6" x14ac:dyDescent="0.3">
      <c r="A901" t="s">
        <v>31</v>
      </c>
      <c r="B901" s="24">
        <v>44897.958333333336</v>
      </c>
      <c r="C901" t="s">
        <v>14</v>
      </c>
      <c r="D901">
        <v>115.0239</v>
      </c>
      <c r="E901">
        <v>131.69800000000001</v>
      </c>
      <c r="F901">
        <v>54.7050524932</v>
      </c>
    </row>
    <row r="902" spans="1:6" x14ac:dyDescent="0.3">
      <c r="A902" t="s">
        <v>31</v>
      </c>
      <c r="B902" s="24">
        <v>44898</v>
      </c>
      <c r="C902" t="s">
        <v>14</v>
      </c>
      <c r="D902">
        <v>115.02330000000001</v>
      </c>
      <c r="E902">
        <v>131.69800000000001</v>
      </c>
      <c r="F902">
        <v>54.707020997199997</v>
      </c>
    </row>
    <row r="903" spans="1:6" x14ac:dyDescent="0.3">
      <c r="A903" t="s">
        <v>31</v>
      </c>
      <c r="B903" s="24">
        <v>44898.041666666664</v>
      </c>
      <c r="C903" t="s">
        <v>14</v>
      </c>
      <c r="D903">
        <v>115.0227</v>
      </c>
      <c r="E903">
        <v>131.69800000000001</v>
      </c>
      <c r="F903">
        <v>54.7089895011</v>
      </c>
    </row>
    <row r="904" spans="1:6" x14ac:dyDescent="0.3">
      <c r="A904" t="s">
        <v>31</v>
      </c>
      <c r="B904" s="24">
        <v>44898.083333333336</v>
      </c>
      <c r="C904" t="s">
        <v>14</v>
      </c>
      <c r="D904">
        <v>115.023</v>
      </c>
      <c r="E904">
        <v>131.69800000000001</v>
      </c>
      <c r="F904">
        <v>54.708005249099998</v>
      </c>
    </row>
    <row r="905" spans="1:6" x14ac:dyDescent="0.3">
      <c r="A905" t="s">
        <v>31</v>
      </c>
      <c r="B905" s="24">
        <v>44898.125</v>
      </c>
      <c r="C905" t="s">
        <v>14</v>
      </c>
      <c r="D905">
        <v>115.0236</v>
      </c>
      <c r="E905">
        <v>131.69800000000001</v>
      </c>
      <c r="F905">
        <v>54.706036745200002</v>
      </c>
    </row>
    <row r="906" spans="1:6" x14ac:dyDescent="0.3">
      <c r="A906" t="s">
        <v>31</v>
      </c>
      <c r="B906" s="24">
        <v>44898.166666666664</v>
      </c>
      <c r="C906" t="s">
        <v>14</v>
      </c>
      <c r="D906">
        <v>115.0218</v>
      </c>
      <c r="E906">
        <v>131.69800000000001</v>
      </c>
      <c r="F906">
        <v>54.711942256999997</v>
      </c>
    </row>
    <row r="907" spans="1:6" x14ac:dyDescent="0.3">
      <c r="A907" t="s">
        <v>31</v>
      </c>
      <c r="B907" s="24">
        <v>44898.208333333336</v>
      </c>
      <c r="C907" t="s">
        <v>14</v>
      </c>
      <c r="D907">
        <v>115.0209</v>
      </c>
      <c r="E907">
        <v>131.69800000000001</v>
      </c>
      <c r="F907">
        <v>54.714895012900001</v>
      </c>
    </row>
    <row r="908" spans="1:6" x14ac:dyDescent="0.3">
      <c r="A908" t="s">
        <v>31</v>
      </c>
      <c r="B908" s="24">
        <v>44898.25</v>
      </c>
      <c r="C908" t="s">
        <v>14</v>
      </c>
      <c r="D908">
        <v>115.0224</v>
      </c>
      <c r="E908">
        <v>131.69800000000001</v>
      </c>
      <c r="F908">
        <v>54.709973753100002</v>
      </c>
    </row>
    <row r="909" spans="1:6" x14ac:dyDescent="0.3">
      <c r="A909" t="s">
        <v>31</v>
      </c>
      <c r="B909" s="24">
        <v>44898.291666666664</v>
      </c>
      <c r="C909" t="s">
        <v>14</v>
      </c>
      <c r="D909">
        <v>115.0209</v>
      </c>
      <c r="E909">
        <v>131.69800000000001</v>
      </c>
      <c r="F909">
        <v>54.714895012900001</v>
      </c>
    </row>
    <row r="910" spans="1:6" x14ac:dyDescent="0.3">
      <c r="A910" t="s">
        <v>31</v>
      </c>
      <c r="B910" s="24">
        <v>44898.333333333336</v>
      </c>
      <c r="C910" t="s">
        <v>14</v>
      </c>
      <c r="D910">
        <v>115.02119999999999</v>
      </c>
      <c r="E910">
        <v>131.69800000000001</v>
      </c>
      <c r="F910">
        <v>54.713910760899999</v>
      </c>
    </row>
    <row r="911" spans="1:6" x14ac:dyDescent="0.3">
      <c r="A911" t="s">
        <v>31</v>
      </c>
      <c r="B911" s="24">
        <v>44898.375</v>
      </c>
      <c r="C911" t="s">
        <v>14</v>
      </c>
      <c r="D911">
        <v>115.02</v>
      </c>
      <c r="E911">
        <v>131.69800000000001</v>
      </c>
      <c r="F911">
        <v>54.717847768799999</v>
      </c>
    </row>
    <row r="912" spans="1:6" x14ac:dyDescent="0.3">
      <c r="A912" t="s">
        <v>31</v>
      </c>
      <c r="B912" s="24">
        <v>44898.416666666664</v>
      </c>
      <c r="C912" t="s">
        <v>14</v>
      </c>
      <c r="D912">
        <v>115.02209999999999</v>
      </c>
      <c r="E912">
        <v>131.69800000000001</v>
      </c>
      <c r="F912">
        <v>54.710958005000002</v>
      </c>
    </row>
    <row r="913" spans="1:6" x14ac:dyDescent="0.3">
      <c r="A913" t="s">
        <v>31</v>
      </c>
      <c r="B913" s="24">
        <v>44898.458333333336</v>
      </c>
      <c r="C913" t="s">
        <v>14</v>
      </c>
      <c r="D913">
        <v>115.0206</v>
      </c>
      <c r="E913">
        <v>131.69800000000001</v>
      </c>
      <c r="F913">
        <v>54.715879264900003</v>
      </c>
    </row>
    <row r="914" spans="1:6" x14ac:dyDescent="0.3">
      <c r="A914" t="s">
        <v>31</v>
      </c>
      <c r="B914" s="24">
        <v>44898.5</v>
      </c>
      <c r="C914" t="s">
        <v>14</v>
      </c>
      <c r="D914">
        <v>115.0209</v>
      </c>
      <c r="E914">
        <v>131.69800000000001</v>
      </c>
      <c r="F914">
        <v>54.714895012900001</v>
      </c>
    </row>
    <row r="915" spans="1:6" x14ac:dyDescent="0.3">
      <c r="A915" t="s">
        <v>31</v>
      </c>
      <c r="B915" s="24">
        <v>44898.541666666664</v>
      </c>
      <c r="C915" t="s">
        <v>14</v>
      </c>
      <c r="D915">
        <v>115.0224</v>
      </c>
      <c r="E915">
        <v>131.69800000000001</v>
      </c>
      <c r="F915">
        <v>54.709973753100002</v>
      </c>
    </row>
    <row r="916" spans="1:6" x14ac:dyDescent="0.3">
      <c r="A916" t="s">
        <v>31</v>
      </c>
      <c r="B916" s="24">
        <v>44898.583333333336</v>
      </c>
      <c r="C916" t="s">
        <v>14</v>
      </c>
      <c r="D916">
        <v>115.0209</v>
      </c>
      <c r="E916">
        <v>131.69800000000001</v>
      </c>
      <c r="F916">
        <v>54.714895012900001</v>
      </c>
    </row>
    <row r="917" spans="1:6" x14ac:dyDescent="0.3">
      <c r="A917" t="s">
        <v>31</v>
      </c>
      <c r="B917" s="24">
        <v>44898.625</v>
      </c>
      <c r="C917" t="s">
        <v>14</v>
      </c>
      <c r="D917">
        <v>115.0209</v>
      </c>
      <c r="E917">
        <v>131.69800000000001</v>
      </c>
      <c r="F917">
        <v>54.714895012900001</v>
      </c>
    </row>
    <row r="918" spans="1:6" x14ac:dyDescent="0.3">
      <c r="A918" t="s">
        <v>31</v>
      </c>
      <c r="B918" s="24">
        <v>44898.666666666664</v>
      </c>
      <c r="C918" t="s">
        <v>14</v>
      </c>
      <c r="D918">
        <v>115.0206</v>
      </c>
      <c r="E918">
        <v>131.69800000000001</v>
      </c>
      <c r="F918">
        <v>54.715879264900003</v>
      </c>
    </row>
    <row r="919" spans="1:6" x14ac:dyDescent="0.3">
      <c r="A919" t="s">
        <v>31</v>
      </c>
      <c r="B919" s="24">
        <v>44898.708333333336</v>
      </c>
      <c r="C919" t="s">
        <v>14</v>
      </c>
      <c r="D919">
        <v>115.02030000000001</v>
      </c>
      <c r="E919">
        <v>131.69800000000001</v>
      </c>
      <c r="F919">
        <v>54.716863516799997</v>
      </c>
    </row>
    <row r="920" spans="1:6" x14ac:dyDescent="0.3">
      <c r="A920" t="s">
        <v>31</v>
      </c>
      <c r="B920" s="24">
        <v>44898.75</v>
      </c>
      <c r="C920" t="s">
        <v>14</v>
      </c>
      <c r="D920">
        <v>115.0209</v>
      </c>
      <c r="E920">
        <v>131.69800000000001</v>
      </c>
      <c r="F920">
        <v>54.714895012900001</v>
      </c>
    </row>
    <row r="921" spans="1:6" x14ac:dyDescent="0.3">
      <c r="A921" t="s">
        <v>31</v>
      </c>
      <c r="B921" s="24">
        <v>44898.791666666664</v>
      </c>
      <c r="C921" t="s">
        <v>14</v>
      </c>
      <c r="D921">
        <v>115.0224</v>
      </c>
      <c r="E921">
        <v>131.69800000000001</v>
      </c>
      <c r="F921">
        <v>54.709973753100002</v>
      </c>
    </row>
    <row r="922" spans="1:6" x14ac:dyDescent="0.3">
      <c r="A922" t="s">
        <v>31</v>
      </c>
      <c r="B922" s="24">
        <v>44898.833333333336</v>
      </c>
      <c r="C922" t="s">
        <v>14</v>
      </c>
      <c r="D922">
        <v>115.0218</v>
      </c>
      <c r="E922">
        <v>131.69800000000001</v>
      </c>
      <c r="F922">
        <v>54.711942256999997</v>
      </c>
    </row>
    <row r="923" spans="1:6" x14ac:dyDescent="0.3">
      <c r="A923" t="s">
        <v>31</v>
      </c>
      <c r="B923" s="24">
        <v>44898.875</v>
      </c>
      <c r="C923" t="s">
        <v>14</v>
      </c>
      <c r="D923">
        <v>115.0184</v>
      </c>
      <c r="E923">
        <v>131.69800000000001</v>
      </c>
      <c r="F923">
        <v>54.723097112600001</v>
      </c>
    </row>
    <row r="924" spans="1:6" x14ac:dyDescent="0.3">
      <c r="A924" t="s">
        <v>31</v>
      </c>
      <c r="B924" s="24">
        <v>44898.916666666664</v>
      </c>
      <c r="C924" t="s">
        <v>14</v>
      </c>
      <c r="D924">
        <v>115.0181</v>
      </c>
      <c r="E924">
        <v>131.69800000000001</v>
      </c>
      <c r="F924">
        <v>54.724081364600003</v>
      </c>
    </row>
    <row r="925" spans="1:6" x14ac:dyDescent="0.3">
      <c r="A925" t="s">
        <v>31</v>
      </c>
      <c r="B925" s="24">
        <v>44898.958333333336</v>
      </c>
      <c r="C925" t="s">
        <v>14</v>
      </c>
      <c r="D925">
        <v>115.0239</v>
      </c>
      <c r="E925">
        <v>131.69800000000001</v>
      </c>
      <c r="F925">
        <v>54.7050524932</v>
      </c>
    </row>
    <row r="926" spans="1:6" x14ac:dyDescent="0.3">
      <c r="A926" t="s">
        <v>31</v>
      </c>
      <c r="B926" s="24">
        <v>44899</v>
      </c>
      <c r="C926" t="s">
        <v>14</v>
      </c>
      <c r="D926">
        <v>115.02</v>
      </c>
      <c r="E926">
        <v>131.69800000000001</v>
      </c>
      <c r="F926">
        <v>54.717847768799999</v>
      </c>
    </row>
    <row r="927" spans="1:6" x14ac:dyDescent="0.3">
      <c r="A927" t="s">
        <v>31</v>
      </c>
      <c r="B927" s="24">
        <v>44899.041666666664</v>
      </c>
      <c r="C927" t="s">
        <v>14</v>
      </c>
      <c r="D927">
        <v>115.0224</v>
      </c>
      <c r="E927">
        <v>131.69800000000001</v>
      </c>
      <c r="F927">
        <v>54.709973753100002</v>
      </c>
    </row>
    <row r="928" spans="1:6" x14ac:dyDescent="0.3">
      <c r="A928" t="s">
        <v>31</v>
      </c>
      <c r="B928" s="24">
        <v>44899.083333333336</v>
      </c>
      <c r="C928" t="s">
        <v>14</v>
      </c>
      <c r="D928">
        <v>115.0239</v>
      </c>
      <c r="E928">
        <v>131.69800000000001</v>
      </c>
      <c r="F928">
        <v>54.7050524932</v>
      </c>
    </row>
    <row r="929" spans="1:6" x14ac:dyDescent="0.3">
      <c r="A929" t="s">
        <v>31</v>
      </c>
      <c r="B929" s="24">
        <v>44899.125</v>
      </c>
      <c r="C929" t="s">
        <v>14</v>
      </c>
      <c r="D929">
        <v>115.0209</v>
      </c>
      <c r="E929">
        <v>131.69800000000001</v>
      </c>
      <c r="F929">
        <v>54.714895012900001</v>
      </c>
    </row>
    <row r="930" spans="1:6" x14ac:dyDescent="0.3">
      <c r="A930" t="s">
        <v>31</v>
      </c>
      <c r="B930" s="24">
        <v>44899.166666666664</v>
      </c>
      <c r="C930" t="s">
        <v>14</v>
      </c>
      <c r="D930">
        <v>115.0218</v>
      </c>
      <c r="E930">
        <v>131.69800000000001</v>
      </c>
      <c r="F930">
        <v>54.711942256999997</v>
      </c>
    </row>
    <row r="931" spans="1:6" x14ac:dyDescent="0.3">
      <c r="A931" t="s">
        <v>31</v>
      </c>
      <c r="B931" s="24">
        <v>44899.208333333336</v>
      </c>
      <c r="C931" t="s">
        <v>14</v>
      </c>
      <c r="D931">
        <v>115.0239</v>
      </c>
      <c r="E931">
        <v>131.69800000000001</v>
      </c>
      <c r="F931">
        <v>54.7050524932</v>
      </c>
    </row>
    <row r="932" spans="1:6" x14ac:dyDescent="0.3">
      <c r="A932" t="s">
        <v>31</v>
      </c>
      <c r="B932" s="24">
        <v>44899.25</v>
      </c>
      <c r="C932" t="s">
        <v>14</v>
      </c>
      <c r="D932">
        <v>115.0282</v>
      </c>
      <c r="E932">
        <v>131.69800000000001</v>
      </c>
      <c r="F932">
        <v>54.690944881699998</v>
      </c>
    </row>
    <row r="933" spans="1:6" x14ac:dyDescent="0.3">
      <c r="A933" t="s">
        <v>31</v>
      </c>
      <c r="B933" s="24">
        <v>44899.291666666664</v>
      </c>
      <c r="C933" t="s">
        <v>14</v>
      </c>
      <c r="D933">
        <v>115.023</v>
      </c>
      <c r="E933">
        <v>131.69800000000001</v>
      </c>
      <c r="F933">
        <v>54.708005249099998</v>
      </c>
    </row>
    <row r="934" spans="1:6" x14ac:dyDescent="0.3">
      <c r="A934" t="s">
        <v>31</v>
      </c>
      <c r="B934" s="24">
        <v>44899.333333333336</v>
      </c>
      <c r="C934" t="s">
        <v>14</v>
      </c>
      <c r="D934">
        <v>115.0227</v>
      </c>
      <c r="E934">
        <v>131.69800000000001</v>
      </c>
      <c r="F934">
        <v>54.7089895011</v>
      </c>
    </row>
    <row r="935" spans="1:6" x14ac:dyDescent="0.3">
      <c r="A935" t="s">
        <v>31</v>
      </c>
      <c r="B935" s="24">
        <v>44899.375</v>
      </c>
      <c r="C935" t="s">
        <v>14</v>
      </c>
      <c r="D935">
        <v>115.0294</v>
      </c>
      <c r="E935">
        <v>131.69800000000001</v>
      </c>
      <c r="F935">
        <v>54.687007873799999</v>
      </c>
    </row>
    <row r="936" spans="1:6" x14ac:dyDescent="0.3">
      <c r="A936" t="s">
        <v>31</v>
      </c>
      <c r="B936" s="24">
        <v>44899.416666666664</v>
      </c>
      <c r="C936" t="s">
        <v>14</v>
      </c>
      <c r="D936">
        <v>115.0181</v>
      </c>
      <c r="E936">
        <v>131.69800000000001</v>
      </c>
      <c r="F936">
        <v>54.724081364600003</v>
      </c>
    </row>
    <row r="937" spans="1:6" x14ac:dyDescent="0.3">
      <c r="A937" t="s">
        <v>31</v>
      </c>
      <c r="B937" s="24">
        <v>44899.458333333336</v>
      </c>
      <c r="C937" t="s">
        <v>14</v>
      </c>
      <c r="D937">
        <v>115.0206</v>
      </c>
      <c r="E937">
        <v>131.69800000000001</v>
      </c>
      <c r="F937">
        <v>54.715879264900003</v>
      </c>
    </row>
    <row r="938" spans="1:6" x14ac:dyDescent="0.3">
      <c r="A938" t="s">
        <v>31</v>
      </c>
      <c r="B938" s="24">
        <v>44899.5</v>
      </c>
      <c r="C938" t="s">
        <v>14</v>
      </c>
      <c r="D938">
        <v>115.0239</v>
      </c>
      <c r="E938">
        <v>131.69800000000001</v>
      </c>
      <c r="F938">
        <v>54.7050524932</v>
      </c>
    </row>
    <row r="939" spans="1:6" x14ac:dyDescent="0.3">
      <c r="A939" t="s">
        <v>31</v>
      </c>
      <c r="B939" s="24">
        <v>44899.541666666664</v>
      </c>
      <c r="C939" t="s">
        <v>14</v>
      </c>
      <c r="D939">
        <v>115.02119999999999</v>
      </c>
      <c r="E939">
        <v>131.69800000000001</v>
      </c>
      <c r="F939">
        <v>54.713910760899999</v>
      </c>
    </row>
    <row r="940" spans="1:6" x14ac:dyDescent="0.3">
      <c r="A940" t="s">
        <v>31</v>
      </c>
      <c r="B940" s="24">
        <v>44899.583333333336</v>
      </c>
      <c r="C940" t="s">
        <v>14</v>
      </c>
      <c r="D940">
        <v>115.02</v>
      </c>
      <c r="E940">
        <v>131.69800000000001</v>
      </c>
      <c r="F940">
        <v>54.717847768799999</v>
      </c>
    </row>
    <row r="941" spans="1:6" x14ac:dyDescent="0.3">
      <c r="A941" t="s">
        <v>31</v>
      </c>
      <c r="B941" s="24">
        <v>44899.625</v>
      </c>
      <c r="C941" t="s">
        <v>14</v>
      </c>
      <c r="D941">
        <v>115.0196</v>
      </c>
      <c r="E941">
        <v>131.69800000000001</v>
      </c>
      <c r="F941">
        <v>54.719160104799997</v>
      </c>
    </row>
    <row r="942" spans="1:6" x14ac:dyDescent="0.3">
      <c r="A942" t="s">
        <v>31</v>
      </c>
      <c r="B942" s="24">
        <v>44899.666666666664</v>
      </c>
      <c r="C942" t="s">
        <v>14</v>
      </c>
      <c r="D942">
        <v>115.0181</v>
      </c>
      <c r="E942">
        <v>131.69800000000001</v>
      </c>
      <c r="F942">
        <v>54.724081364600003</v>
      </c>
    </row>
    <row r="943" spans="1:6" x14ac:dyDescent="0.3">
      <c r="A943" t="s">
        <v>31</v>
      </c>
      <c r="B943" s="24">
        <v>44899.708333333336</v>
      </c>
      <c r="C943" t="s">
        <v>14</v>
      </c>
      <c r="D943">
        <v>115.0175</v>
      </c>
      <c r="E943">
        <v>131.69800000000001</v>
      </c>
      <c r="F943">
        <v>54.726049868499999</v>
      </c>
    </row>
    <row r="944" spans="1:6" x14ac:dyDescent="0.3">
      <c r="A944" t="s">
        <v>31</v>
      </c>
      <c r="B944" s="24">
        <v>44899.75</v>
      </c>
      <c r="C944" t="s">
        <v>14</v>
      </c>
      <c r="D944">
        <v>115.0175</v>
      </c>
      <c r="E944">
        <v>131.69800000000001</v>
      </c>
      <c r="F944">
        <v>54.726049868499999</v>
      </c>
    </row>
    <row r="945" spans="1:6" x14ac:dyDescent="0.3">
      <c r="A945" t="s">
        <v>31</v>
      </c>
      <c r="B945" s="24">
        <v>44899.791666666664</v>
      </c>
      <c r="C945" t="s">
        <v>14</v>
      </c>
      <c r="D945">
        <v>115.01690000000001</v>
      </c>
      <c r="E945">
        <v>131.69800000000001</v>
      </c>
      <c r="F945">
        <v>54.728018372500003</v>
      </c>
    </row>
    <row r="946" spans="1:6" x14ac:dyDescent="0.3">
      <c r="A946" t="s">
        <v>31</v>
      </c>
      <c r="B946" s="24">
        <v>44899.833333333336</v>
      </c>
      <c r="C946" t="s">
        <v>14</v>
      </c>
      <c r="D946">
        <v>115.0166</v>
      </c>
      <c r="E946">
        <v>131.69800000000001</v>
      </c>
      <c r="F946">
        <v>54.729002624499998</v>
      </c>
    </row>
    <row r="947" spans="1:6" x14ac:dyDescent="0.3">
      <c r="A947" t="s">
        <v>31</v>
      </c>
      <c r="B947" s="24">
        <v>44899.875</v>
      </c>
      <c r="C947" t="s">
        <v>14</v>
      </c>
      <c r="D947">
        <v>115.0166</v>
      </c>
      <c r="E947">
        <v>131.69800000000001</v>
      </c>
      <c r="F947">
        <v>54.729002624499998</v>
      </c>
    </row>
    <row r="948" spans="1:6" x14ac:dyDescent="0.3">
      <c r="A948" t="s">
        <v>31</v>
      </c>
      <c r="B948" s="24">
        <v>44899.916666666664</v>
      </c>
      <c r="C948" t="s">
        <v>14</v>
      </c>
      <c r="D948">
        <v>115.0154</v>
      </c>
      <c r="E948">
        <v>131.69800000000001</v>
      </c>
      <c r="F948">
        <v>54.732939632300003</v>
      </c>
    </row>
    <row r="949" spans="1:6" x14ac:dyDescent="0.3">
      <c r="A949" t="s">
        <v>31</v>
      </c>
      <c r="B949" s="24">
        <v>44899.958333333336</v>
      </c>
      <c r="C949" t="s">
        <v>14</v>
      </c>
      <c r="D949">
        <v>115.0163</v>
      </c>
      <c r="E949">
        <v>131.69800000000001</v>
      </c>
      <c r="F949">
        <v>54.729986876399998</v>
      </c>
    </row>
    <row r="950" spans="1:6" x14ac:dyDescent="0.3">
      <c r="A950" t="s">
        <v>31</v>
      </c>
      <c r="B950" s="24">
        <v>44900</v>
      </c>
      <c r="C950" t="s">
        <v>14</v>
      </c>
      <c r="D950">
        <v>115.0157</v>
      </c>
      <c r="E950">
        <v>131.69800000000001</v>
      </c>
      <c r="F950">
        <v>54.731955380400002</v>
      </c>
    </row>
    <row r="951" spans="1:6" x14ac:dyDescent="0.3">
      <c r="A951" t="s">
        <v>31</v>
      </c>
      <c r="B951" s="24">
        <v>44900.041666666664</v>
      </c>
      <c r="C951" t="s">
        <v>14</v>
      </c>
      <c r="D951">
        <v>115.01479999999999</v>
      </c>
      <c r="E951">
        <v>131.69800000000001</v>
      </c>
      <c r="F951">
        <v>54.7349081363</v>
      </c>
    </row>
    <row r="952" spans="1:6" x14ac:dyDescent="0.3">
      <c r="A952" t="s">
        <v>31</v>
      </c>
      <c r="B952" s="24">
        <v>44900.083333333336</v>
      </c>
      <c r="C952" t="s">
        <v>14</v>
      </c>
      <c r="D952">
        <v>115.01390000000001</v>
      </c>
      <c r="E952">
        <v>131.69800000000001</v>
      </c>
      <c r="F952">
        <v>54.737860892199997</v>
      </c>
    </row>
    <row r="953" spans="1:6" x14ac:dyDescent="0.3">
      <c r="A953" t="s">
        <v>31</v>
      </c>
      <c r="B953" s="24">
        <v>44900.125</v>
      </c>
      <c r="C953" t="s">
        <v>14</v>
      </c>
      <c r="D953">
        <v>115.01479999999999</v>
      </c>
      <c r="E953">
        <v>131.69800000000001</v>
      </c>
      <c r="F953">
        <v>54.7349081363</v>
      </c>
    </row>
    <row r="954" spans="1:6" x14ac:dyDescent="0.3">
      <c r="A954" t="s">
        <v>31</v>
      </c>
      <c r="B954" s="24">
        <v>44900.166666666664</v>
      </c>
      <c r="C954" t="s">
        <v>14</v>
      </c>
      <c r="D954">
        <v>115.0154</v>
      </c>
      <c r="E954">
        <v>131.69800000000001</v>
      </c>
      <c r="F954">
        <v>54.732939632300003</v>
      </c>
    </row>
    <row r="955" spans="1:6" x14ac:dyDescent="0.3">
      <c r="A955" t="s">
        <v>31</v>
      </c>
      <c r="B955" s="24">
        <v>44900.208333333336</v>
      </c>
      <c r="C955" t="s">
        <v>14</v>
      </c>
      <c r="D955">
        <v>115.0154</v>
      </c>
      <c r="E955">
        <v>131.69800000000001</v>
      </c>
      <c r="F955">
        <v>54.732939632300003</v>
      </c>
    </row>
    <row r="956" spans="1:6" x14ac:dyDescent="0.3">
      <c r="A956" t="s">
        <v>31</v>
      </c>
      <c r="B956" s="24">
        <v>44900.25</v>
      </c>
      <c r="C956" t="s">
        <v>14</v>
      </c>
      <c r="D956">
        <v>115.0136</v>
      </c>
      <c r="E956">
        <v>131.69800000000001</v>
      </c>
      <c r="F956">
        <v>54.738845144099997</v>
      </c>
    </row>
    <row r="957" spans="1:6" x14ac:dyDescent="0.3">
      <c r="A957" t="s">
        <v>31</v>
      </c>
      <c r="B957" s="24">
        <v>44900.291666666664</v>
      </c>
      <c r="C957" t="s">
        <v>14</v>
      </c>
      <c r="D957">
        <v>115.0132</v>
      </c>
      <c r="E957">
        <v>131.69800000000001</v>
      </c>
      <c r="F957">
        <v>54.740157480100002</v>
      </c>
    </row>
    <row r="958" spans="1:6" x14ac:dyDescent="0.3">
      <c r="A958" t="s">
        <v>31</v>
      </c>
      <c r="B958" s="24">
        <v>44900.333333333336</v>
      </c>
      <c r="C958" t="s">
        <v>14</v>
      </c>
      <c r="D958">
        <v>115.0129</v>
      </c>
      <c r="E958">
        <v>131.69800000000001</v>
      </c>
      <c r="F958">
        <v>54.741141732099997</v>
      </c>
    </row>
    <row r="959" spans="1:6" x14ac:dyDescent="0.3">
      <c r="A959" t="s">
        <v>31</v>
      </c>
      <c r="B959" s="24">
        <v>44900.375</v>
      </c>
      <c r="C959" t="s">
        <v>14</v>
      </c>
      <c r="D959">
        <v>115.0129</v>
      </c>
      <c r="E959">
        <v>131.69800000000001</v>
      </c>
      <c r="F959">
        <v>54.741141732099997</v>
      </c>
    </row>
    <row r="960" spans="1:6" x14ac:dyDescent="0.3">
      <c r="A960" t="s">
        <v>31</v>
      </c>
      <c r="B960" s="24">
        <v>44900.416666666664</v>
      </c>
      <c r="C960" t="s">
        <v>14</v>
      </c>
      <c r="D960">
        <v>115.0136</v>
      </c>
      <c r="E960">
        <v>131.69800000000001</v>
      </c>
      <c r="F960">
        <v>54.738845144099997</v>
      </c>
    </row>
    <row r="961" spans="1:6" x14ac:dyDescent="0.3">
      <c r="A961" t="s">
        <v>31</v>
      </c>
      <c r="B961" s="24">
        <v>44900.458333333336</v>
      </c>
      <c r="C961" t="s">
        <v>14</v>
      </c>
      <c r="D961">
        <v>115.0136</v>
      </c>
      <c r="E961">
        <v>131.69800000000001</v>
      </c>
      <c r="F961">
        <v>54.738845144099997</v>
      </c>
    </row>
    <row r="962" spans="1:6" x14ac:dyDescent="0.3">
      <c r="A962" t="s">
        <v>31</v>
      </c>
      <c r="B962" s="24">
        <v>44900.5</v>
      </c>
      <c r="C962" t="s">
        <v>14</v>
      </c>
      <c r="D962">
        <v>115.0145</v>
      </c>
      <c r="E962">
        <v>131.69800000000001</v>
      </c>
      <c r="F962">
        <v>54.7358923882</v>
      </c>
    </row>
    <row r="963" spans="1:6" x14ac:dyDescent="0.3">
      <c r="A963" t="s">
        <v>31</v>
      </c>
      <c r="B963" s="24">
        <v>44900.541666666664</v>
      </c>
      <c r="C963" t="s">
        <v>14</v>
      </c>
      <c r="D963">
        <v>115.01479999999999</v>
      </c>
      <c r="E963">
        <v>131.69800000000001</v>
      </c>
      <c r="F963">
        <v>54.7349081363</v>
      </c>
    </row>
    <row r="964" spans="1:6" x14ac:dyDescent="0.3">
      <c r="A964" t="s">
        <v>31</v>
      </c>
      <c r="B964" s="24">
        <v>44900.583333333336</v>
      </c>
      <c r="C964" t="s">
        <v>14</v>
      </c>
      <c r="D964">
        <v>115.01260000000001</v>
      </c>
      <c r="E964">
        <v>131.69800000000001</v>
      </c>
      <c r="F964">
        <v>54.742125983999998</v>
      </c>
    </row>
    <row r="965" spans="1:6" x14ac:dyDescent="0.3">
      <c r="A965" t="s">
        <v>31</v>
      </c>
      <c r="B965" s="24">
        <v>44900.625</v>
      </c>
      <c r="C965" t="s">
        <v>14</v>
      </c>
      <c r="D965">
        <v>115.0132</v>
      </c>
      <c r="E965">
        <v>131.69800000000001</v>
      </c>
      <c r="F965">
        <v>54.740157480100002</v>
      </c>
    </row>
    <row r="966" spans="1:6" x14ac:dyDescent="0.3">
      <c r="A966" t="s">
        <v>31</v>
      </c>
      <c r="B966" s="24">
        <v>44900.666666666664</v>
      </c>
      <c r="C966" t="s">
        <v>14</v>
      </c>
      <c r="D966">
        <v>115.0123</v>
      </c>
      <c r="E966">
        <v>131.69800000000001</v>
      </c>
      <c r="F966">
        <v>54.743110236</v>
      </c>
    </row>
    <row r="967" spans="1:6" x14ac:dyDescent="0.3">
      <c r="A967" t="s">
        <v>31</v>
      </c>
      <c r="B967" s="24">
        <v>44900.708333333336</v>
      </c>
      <c r="C967" t="s">
        <v>14</v>
      </c>
      <c r="D967">
        <v>115.0123</v>
      </c>
      <c r="E967">
        <v>131.69800000000001</v>
      </c>
      <c r="F967">
        <v>54.743110236</v>
      </c>
    </row>
    <row r="968" spans="1:6" x14ac:dyDescent="0.3">
      <c r="A968" t="s">
        <v>31</v>
      </c>
      <c r="B968" s="24">
        <v>44900.75</v>
      </c>
      <c r="C968" t="s">
        <v>14</v>
      </c>
      <c r="D968">
        <v>115.01139999999999</v>
      </c>
      <c r="E968">
        <v>131.69800000000001</v>
      </c>
      <c r="F968">
        <v>54.746062991899997</v>
      </c>
    </row>
    <row r="969" spans="1:6" x14ac:dyDescent="0.3">
      <c r="A969" t="s">
        <v>31</v>
      </c>
      <c r="B969" s="24">
        <v>44900.791666666664</v>
      </c>
      <c r="C969" t="s">
        <v>14</v>
      </c>
      <c r="D969">
        <v>115.0111</v>
      </c>
      <c r="E969">
        <v>131.69800000000001</v>
      </c>
      <c r="F969">
        <v>54.747047243899999</v>
      </c>
    </row>
    <row r="970" spans="1:6" x14ac:dyDescent="0.3">
      <c r="A970" t="s">
        <v>31</v>
      </c>
      <c r="B970" s="24">
        <v>44900.833333333336</v>
      </c>
      <c r="C970" t="s">
        <v>14</v>
      </c>
      <c r="D970">
        <v>115.0108</v>
      </c>
      <c r="E970">
        <v>131.69800000000001</v>
      </c>
      <c r="F970">
        <v>54.748031495799999</v>
      </c>
    </row>
    <row r="971" spans="1:6" x14ac:dyDescent="0.3">
      <c r="A971" t="s">
        <v>31</v>
      </c>
      <c r="B971" s="24">
        <v>44900.875</v>
      </c>
      <c r="C971" t="s">
        <v>14</v>
      </c>
      <c r="D971">
        <v>115.01139999999999</v>
      </c>
      <c r="E971">
        <v>131.69800000000001</v>
      </c>
      <c r="F971">
        <v>54.746062991899997</v>
      </c>
    </row>
    <row r="972" spans="1:6" x14ac:dyDescent="0.3">
      <c r="A972" t="s">
        <v>31</v>
      </c>
      <c r="B972" s="24">
        <v>44900.916666666664</v>
      </c>
      <c r="C972" t="s">
        <v>14</v>
      </c>
      <c r="D972">
        <v>115.01049999999999</v>
      </c>
      <c r="E972">
        <v>131.69800000000001</v>
      </c>
      <c r="F972">
        <v>54.749015747800001</v>
      </c>
    </row>
    <row r="973" spans="1:6" x14ac:dyDescent="0.3">
      <c r="A973" t="s">
        <v>31</v>
      </c>
      <c r="B973" s="24">
        <v>44900.958333333336</v>
      </c>
      <c r="C973" t="s">
        <v>14</v>
      </c>
      <c r="D973">
        <v>115.0099</v>
      </c>
      <c r="E973">
        <v>131.69800000000001</v>
      </c>
      <c r="F973">
        <v>54.750984251699997</v>
      </c>
    </row>
    <row r="974" spans="1:6" x14ac:dyDescent="0.3">
      <c r="A974" t="s">
        <v>31</v>
      </c>
      <c r="B974" s="24">
        <v>44901</v>
      </c>
      <c r="C974" t="s">
        <v>14</v>
      </c>
      <c r="D974">
        <v>115.0108</v>
      </c>
      <c r="E974">
        <v>131.69800000000001</v>
      </c>
      <c r="F974">
        <v>54.748031495799999</v>
      </c>
    </row>
    <row r="975" spans="1:6" x14ac:dyDescent="0.3">
      <c r="A975" t="s">
        <v>31</v>
      </c>
      <c r="B975" s="24">
        <v>44901.041666666664</v>
      </c>
      <c r="C975" t="s">
        <v>14</v>
      </c>
      <c r="D975">
        <v>115.0123</v>
      </c>
      <c r="E975">
        <v>131.69800000000001</v>
      </c>
      <c r="F975">
        <v>54.743110236</v>
      </c>
    </row>
    <row r="976" spans="1:6" x14ac:dyDescent="0.3">
      <c r="A976" t="s">
        <v>31</v>
      </c>
      <c r="B976" s="24">
        <v>44901.083333333336</v>
      </c>
      <c r="C976" t="s">
        <v>14</v>
      </c>
      <c r="D976">
        <v>115.00960000000001</v>
      </c>
      <c r="E976">
        <v>131.69800000000001</v>
      </c>
      <c r="F976">
        <v>54.751968503699999</v>
      </c>
    </row>
    <row r="977" spans="1:6" x14ac:dyDescent="0.3">
      <c r="A977" t="s">
        <v>31</v>
      </c>
      <c r="B977" s="24">
        <v>44901.125</v>
      </c>
      <c r="C977" t="s">
        <v>14</v>
      </c>
      <c r="D977">
        <v>115.01049999999999</v>
      </c>
      <c r="E977">
        <v>131.69800000000001</v>
      </c>
      <c r="F977">
        <v>54.749015747800001</v>
      </c>
    </row>
    <row r="978" spans="1:6" x14ac:dyDescent="0.3">
      <c r="A978" t="s">
        <v>31</v>
      </c>
      <c r="B978" s="24">
        <v>44901.166666666664</v>
      </c>
      <c r="C978" t="s">
        <v>14</v>
      </c>
      <c r="D978">
        <v>115.01049999999999</v>
      </c>
      <c r="E978">
        <v>131.69800000000001</v>
      </c>
      <c r="F978">
        <v>54.749015747800001</v>
      </c>
    </row>
    <row r="979" spans="1:6" x14ac:dyDescent="0.3">
      <c r="A979" t="s">
        <v>31</v>
      </c>
      <c r="B979" s="24">
        <v>44901.208333333336</v>
      </c>
      <c r="C979" t="s">
        <v>14</v>
      </c>
      <c r="D979">
        <v>115.0102</v>
      </c>
      <c r="E979">
        <v>131.69800000000001</v>
      </c>
      <c r="F979">
        <v>54.749999999800004</v>
      </c>
    </row>
    <row r="980" spans="1:6" x14ac:dyDescent="0.3">
      <c r="A980" t="s">
        <v>31</v>
      </c>
      <c r="B980" s="24">
        <v>44901.25</v>
      </c>
      <c r="C980" t="s">
        <v>14</v>
      </c>
      <c r="D980">
        <v>115.00960000000001</v>
      </c>
      <c r="E980">
        <v>131.69800000000001</v>
      </c>
      <c r="F980">
        <v>54.751968503699999</v>
      </c>
    </row>
    <row r="981" spans="1:6" x14ac:dyDescent="0.3">
      <c r="A981" t="s">
        <v>31</v>
      </c>
      <c r="B981" s="24">
        <v>44901.291666666664</v>
      </c>
      <c r="C981" t="s">
        <v>14</v>
      </c>
      <c r="D981">
        <v>115.0087</v>
      </c>
      <c r="E981">
        <v>131.69800000000001</v>
      </c>
      <c r="F981">
        <v>54.754921259600003</v>
      </c>
    </row>
    <row r="982" spans="1:6" x14ac:dyDescent="0.3">
      <c r="A982" t="s">
        <v>31</v>
      </c>
      <c r="B982" s="24">
        <v>44901.333333333336</v>
      </c>
      <c r="C982" t="s">
        <v>14</v>
      </c>
      <c r="D982">
        <v>115.009</v>
      </c>
      <c r="E982">
        <v>131.69800000000001</v>
      </c>
      <c r="F982">
        <v>54.753937007700003</v>
      </c>
    </row>
    <row r="983" spans="1:6" x14ac:dyDescent="0.3">
      <c r="A983" t="s">
        <v>31</v>
      </c>
      <c r="B983" s="24">
        <v>44901.375</v>
      </c>
      <c r="C983" t="s">
        <v>14</v>
      </c>
      <c r="D983">
        <v>115.00839999999999</v>
      </c>
      <c r="E983">
        <v>131.69800000000001</v>
      </c>
      <c r="F983">
        <v>54.755905511599998</v>
      </c>
    </row>
    <row r="984" spans="1:6" x14ac:dyDescent="0.3">
      <c r="A984" t="s">
        <v>31</v>
      </c>
      <c r="B984" s="24">
        <v>44901.416666666664</v>
      </c>
      <c r="C984" t="s">
        <v>14</v>
      </c>
      <c r="D984">
        <v>115.0078</v>
      </c>
      <c r="E984">
        <v>131.69800000000001</v>
      </c>
      <c r="F984">
        <v>54.757874015500001</v>
      </c>
    </row>
    <row r="985" spans="1:6" x14ac:dyDescent="0.3">
      <c r="A985" t="s">
        <v>31</v>
      </c>
      <c r="B985" s="24">
        <v>44901.458333333336</v>
      </c>
      <c r="C985" t="s">
        <v>14</v>
      </c>
      <c r="D985">
        <v>115.0078</v>
      </c>
      <c r="E985">
        <v>131.69800000000001</v>
      </c>
      <c r="F985">
        <v>54.757874015500001</v>
      </c>
    </row>
    <row r="986" spans="1:6" x14ac:dyDescent="0.3">
      <c r="A986" t="s">
        <v>31</v>
      </c>
      <c r="B986" s="24">
        <v>44901.5</v>
      </c>
      <c r="C986" t="s">
        <v>14</v>
      </c>
      <c r="D986">
        <v>115.00839999999999</v>
      </c>
      <c r="E986">
        <v>131.69800000000001</v>
      </c>
      <c r="F986">
        <v>54.755905511599998</v>
      </c>
    </row>
    <row r="987" spans="1:6" x14ac:dyDescent="0.3">
      <c r="A987" t="s">
        <v>31</v>
      </c>
      <c r="B987" s="24">
        <v>44901.541666666664</v>
      </c>
      <c r="C987" t="s">
        <v>14</v>
      </c>
      <c r="D987">
        <v>115.0078</v>
      </c>
      <c r="E987">
        <v>131.69800000000001</v>
      </c>
      <c r="F987">
        <v>54.757874015500001</v>
      </c>
    </row>
    <row r="988" spans="1:6" x14ac:dyDescent="0.3">
      <c r="A988" t="s">
        <v>31</v>
      </c>
      <c r="B988" s="24">
        <v>44901.583333333336</v>
      </c>
      <c r="C988" t="s">
        <v>14</v>
      </c>
      <c r="D988">
        <v>115.0065</v>
      </c>
      <c r="E988">
        <v>131.69800000000001</v>
      </c>
      <c r="F988">
        <v>54.762139107400003</v>
      </c>
    </row>
    <row r="989" spans="1:6" x14ac:dyDescent="0.3">
      <c r="A989" t="s">
        <v>31</v>
      </c>
      <c r="B989" s="24">
        <v>44901.625</v>
      </c>
      <c r="C989" t="s">
        <v>14</v>
      </c>
      <c r="D989">
        <v>115.0059</v>
      </c>
      <c r="E989">
        <v>131.69800000000001</v>
      </c>
      <c r="F989">
        <v>54.764107611299998</v>
      </c>
    </row>
    <row r="990" spans="1:6" x14ac:dyDescent="0.3">
      <c r="A990" t="s">
        <v>31</v>
      </c>
      <c r="B990" s="24">
        <v>44901.666666666664</v>
      </c>
      <c r="C990" t="s">
        <v>14</v>
      </c>
      <c r="D990">
        <v>115.0065</v>
      </c>
      <c r="E990">
        <v>131.69800000000001</v>
      </c>
      <c r="F990">
        <v>54.762139107400003</v>
      </c>
    </row>
    <row r="991" spans="1:6" x14ac:dyDescent="0.3">
      <c r="A991" t="s">
        <v>31</v>
      </c>
      <c r="B991" s="24">
        <v>44901.708333333336</v>
      </c>
      <c r="C991" t="s">
        <v>14</v>
      </c>
      <c r="D991">
        <v>115.00620000000001</v>
      </c>
      <c r="E991">
        <v>131.69800000000001</v>
      </c>
      <c r="F991">
        <v>54.763123359399998</v>
      </c>
    </row>
    <row r="992" spans="1:6" x14ac:dyDescent="0.3">
      <c r="A992" t="s">
        <v>31</v>
      </c>
      <c r="B992" s="24">
        <v>44901.75</v>
      </c>
      <c r="C992" t="s">
        <v>14</v>
      </c>
      <c r="D992">
        <v>115.005</v>
      </c>
      <c r="E992">
        <v>131.69800000000001</v>
      </c>
      <c r="F992">
        <v>54.767060367200003</v>
      </c>
    </row>
    <row r="993" spans="1:6" x14ac:dyDescent="0.3">
      <c r="A993" t="s">
        <v>31</v>
      </c>
      <c r="B993" s="24">
        <v>44901.791666666664</v>
      </c>
      <c r="C993" t="s">
        <v>14</v>
      </c>
      <c r="D993">
        <v>115.0044</v>
      </c>
      <c r="E993">
        <v>131.69800000000001</v>
      </c>
      <c r="F993">
        <v>54.7690288712</v>
      </c>
    </row>
    <row r="994" spans="1:6" x14ac:dyDescent="0.3">
      <c r="A994" t="s">
        <v>31</v>
      </c>
      <c r="B994" s="24">
        <v>44901.833333333336</v>
      </c>
      <c r="C994" t="s">
        <v>14</v>
      </c>
      <c r="D994">
        <v>115.0035</v>
      </c>
      <c r="E994">
        <v>131.69800000000001</v>
      </c>
      <c r="F994">
        <v>54.771981627099997</v>
      </c>
    </row>
    <row r="995" spans="1:6" x14ac:dyDescent="0.3">
      <c r="A995" t="s">
        <v>31</v>
      </c>
      <c r="B995" s="24">
        <v>44901.875</v>
      </c>
      <c r="C995" t="s">
        <v>14</v>
      </c>
      <c r="D995">
        <v>115.0035</v>
      </c>
      <c r="E995">
        <v>131.69800000000001</v>
      </c>
      <c r="F995">
        <v>54.771981627099997</v>
      </c>
    </row>
    <row r="996" spans="1:6" x14ac:dyDescent="0.3">
      <c r="A996" t="s">
        <v>31</v>
      </c>
      <c r="B996" s="24">
        <v>44901.916666666664</v>
      </c>
      <c r="C996" t="s">
        <v>14</v>
      </c>
      <c r="D996">
        <v>115.0035</v>
      </c>
      <c r="E996">
        <v>131.69800000000001</v>
      </c>
      <c r="F996">
        <v>54.771981627099997</v>
      </c>
    </row>
    <row r="997" spans="1:6" x14ac:dyDescent="0.3">
      <c r="A997" t="s">
        <v>31</v>
      </c>
      <c r="B997" s="24">
        <v>44901.958333333336</v>
      </c>
      <c r="C997" t="s">
        <v>14</v>
      </c>
      <c r="D997">
        <v>115.0029</v>
      </c>
      <c r="E997">
        <v>131.69800000000001</v>
      </c>
      <c r="F997">
        <v>54.773950130999999</v>
      </c>
    </row>
    <row r="998" spans="1:6" x14ac:dyDescent="0.3">
      <c r="A998" t="s">
        <v>31</v>
      </c>
      <c r="B998" s="24">
        <v>44902</v>
      </c>
      <c r="C998" t="s">
        <v>14</v>
      </c>
      <c r="D998">
        <v>115.0026</v>
      </c>
      <c r="E998">
        <v>131.69800000000001</v>
      </c>
      <c r="F998">
        <v>54.774934383000002</v>
      </c>
    </row>
    <row r="999" spans="1:6" x14ac:dyDescent="0.3">
      <c r="A999" t="s">
        <v>31</v>
      </c>
      <c r="B999" s="24">
        <v>44902.041666666664</v>
      </c>
      <c r="C999" t="s">
        <v>14</v>
      </c>
      <c r="D999">
        <v>115.0038</v>
      </c>
      <c r="E999">
        <v>131.69800000000001</v>
      </c>
      <c r="F999">
        <v>54.770997375100002</v>
      </c>
    </row>
    <row r="1000" spans="1:6" x14ac:dyDescent="0.3">
      <c r="A1000" t="s">
        <v>31</v>
      </c>
      <c r="B1000" s="24">
        <v>44902.083333333336</v>
      </c>
      <c r="C1000" t="s">
        <v>14</v>
      </c>
      <c r="D1000">
        <v>115.00230000000001</v>
      </c>
      <c r="E1000">
        <v>131.69800000000001</v>
      </c>
      <c r="F1000">
        <v>54.775918634999996</v>
      </c>
    </row>
    <row r="1001" spans="1:6" x14ac:dyDescent="0.3">
      <c r="A1001" t="s">
        <v>31</v>
      </c>
      <c r="B1001" s="24">
        <v>44902.125</v>
      </c>
      <c r="C1001" t="s">
        <v>14</v>
      </c>
      <c r="D1001">
        <v>115.0026</v>
      </c>
      <c r="E1001">
        <v>131.69800000000001</v>
      </c>
      <c r="F1001">
        <v>54.774934383000002</v>
      </c>
    </row>
    <row r="1002" spans="1:6" x14ac:dyDescent="0.3">
      <c r="A1002" t="s">
        <v>31</v>
      </c>
      <c r="B1002" s="24">
        <v>44902.166666666664</v>
      </c>
      <c r="C1002" t="s">
        <v>14</v>
      </c>
      <c r="D1002">
        <v>115.0026</v>
      </c>
      <c r="E1002">
        <v>131.69800000000001</v>
      </c>
      <c r="F1002">
        <v>54.774934383000002</v>
      </c>
    </row>
    <row r="1003" spans="1:6" x14ac:dyDescent="0.3">
      <c r="A1003" t="s">
        <v>31</v>
      </c>
      <c r="B1003" s="24">
        <v>44902.208333333336</v>
      </c>
      <c r="C1003" t="s">
        <v>14</v>
      </c>
      <c r="D1003">
        <v>115.0026</v>
      </c>
      <c r="E1003">
        <v>131.69800000000001</v>
      </c>
      <c r="F1003">
        <v>54.774934383000002</v>
      </c>
    </row>
    <row r="1004" spans="1:6" x14ac:dyDescent="0.3">
      <c r="A1004" t="s">
        <v>31</v>
      </c>
      <c r="B1004" s="24">
        <v>44902.25</v>
      </c>
      <c r="C1004" t="s">
        <v>14</v>
      </c>
      <c r="D1004">
        <v>115.00230000000001</v>
      </c>
      <c r="E1004">
        <v>131.69800000000001</v>
      </c>
      <c r="F1004">
        <v>54.775918634999996</v>
      </c>
    </row>
    <row r="1005" spans="1:6" x14ac:dyDescent="0.3">
      <c r="A1005" t="s">
        <v>31</v>
      </c>
      <c r="B1005" s="24">
        <v>44902.291666666664</v>
      </c>
      <c r="C1005" t="s">
        <v>14</v>
      </c>
      <c r="D1005">
        <v>115.0014</v>
      </c>
      <c r="E1005">
        <v>131.69800000000001</v>
      </c>
      <c r="F1005">
        <v>54.778871390900001</v>
      </c>
    </row>
    <row r="1006" spans="1:6" x14ac:dyDescent="0.3">
      <c r="A1006" t="s">
        <v>31</v>
      </c>
      <c r="B1006" s="24">
        <v>44902.333333333336</v>
      </c>
      <c r="C1006" t="s">
        <v>14</v>
      </c>
      <c r="D1006">
        <v>115.0008</v>
      </c>
      <c r="E1006">
        <v>131.69800000000001</v>
      </c>
      <c r="F1006">
        <v>54.780839894800003</v>
      </c>
    </row>
    <row r="1007" spans="1:6" x14ac:dyDescent="0.3">
      <c r="A1007" t="s">
        <v>31</v>
      </c>
      <c r="B1007" s="24">
        <v>44902.375</v>
      </c>
      <c r="C1007" t="s">
        <v>14</v>
      </c>
      <c r="D1007">
        <v>115.0004</v>
      </c>
      <c r="E1007">
        <v>131.69800000000001</v>
      </c>
      <c r="F1007">
        <v>54.782152230800001</v>
      </c>
    </row>
    <row r="1008" spans="1:6" x14ac:dyDescent="0.3">
      <c r="A1008" t="s">
        <v>31</v>
      </c>
      <c r="B1008" s="24">
        <v>44902.416666666664</v>
      </c>
      <c r="C1008" t="s">
        <v>14</v>
      </c>
      <c r="D1008">
        <v>115.00109999999999</v>
      </c>
      <c r="E1008">
        <v>131.69800000000001</v>
      </c>
      <c r="F1008">
        <v>54.779855642800001</v>
      </c>
    </row>
    <row r="1009" spans="1:6" x14ac:dyDescent="0.3">
      <c r="A1009" t="s">
        <v>31</v>
      </c>
      <c r="B1009" s="24">
        <v>44902.458333333336</v>
      </c>
      <c r="C1009" t="s">
        <v>14</v>
      </c>
      <c r="D1009">
        <v>115.00109999999999</v>
      </c>
      <c r="E1009">
        <v>131.69800000000001</v>
      </c>
      <c r="F1009">
        <v>54.779855642800001</v>
      </c>
    </row>
    <row r="1010" spans="1:6" x14ac:dyDescent="0.3">
      <c r="A1010" t="s">
        <v>31</v>
      </c>
      <c r="B1010" s="24">
        <v>44902.5</v>
      </c>
      <c r="C1010" t="s">
        <v>14</v>
      </c>
      <c r="D1010">
        <v>115.0014</v>
      </c>
      <c r="E1010">
        <v>131.69800000000001</v>
      </c>
      <c r="F1010">
        <v>54.778871390900001</v>
      </c>
    </row>
    <row r="1011" spans="1:6" x14ac:dyDescent="0.3">
      <c r="A1011" t="s">
        <v>31</v>
      </c>
      <c r="B1011" s="24">
        <v>44902.541666666664</v>
      </c>
      <c r="C1011" t="s">
        <v>14</v>
      </c>
      <c r="D1011">
        <v>115.0014</v>
      </c>
      <c r="E1011">
        <v>131.69800000000001</v>
      </c>
      <c r="F1011">
        <v>54.778871390900001</v>
      </c>
    </row>
    <row r="1012" spans="1:6" x14ac:dyDescent="0.3">
      <c r="A1012" t="s">
        <v>31</v>
      </c>
      <c r="B1012" s="24">
        <v>44902.583333333336</v>
      </c>
      <c r="C1012" t="s">
        <v>14</v>
      </c>
      <c r="D1012">
        <v>115.00230000000001</v>
      </c>
      <c r="E1012">
        <v>131.69800000000001</v>
      </c>
      <c r="F1012">
        <v>54.775918634999996</v>
      </c>
    </row>
    <row r="1013" spans="1:6" x14ac:dyDescent="0.3">
      <c r="A1013" t="s">
        <v>31</v>
      </c>
      <c r="B1013" s="24">
        <v>44902.625</v>
      </c>
      <c r="C1013" t="s">
        <v>14</v>
      </c>
      <c r="D1013">
        <v>115.00109999999999</v>
      </c>
      <c r="E1013">
        <v>131.69800000000001</v>
      </c>
      <c r="F1013">
        <v>54.779855642800001</v>
      </c>
    </row>
    <row r="1014" spans="1:6" x14ac:dyDescent="0.3">
      <c r="A1014" t="s">
        <v>31</v>
      </c>
      <c r="B1014" s="24">
        <v>44902.666666666664</v>
      </c>
      <c r="C1014" t="s">
        <v>14</v>
      </c>
      <c r="D1014">
        <v>115.0017</v>
      </c>
      <c r="E1014">
        <v>131.69800000000001</v>
      </c>
      <c r="F1014">
        <v>54.777887138899999</v>
      </c>
    </row>
    <row r="1015" spans="1:6" x14ac:dyDescent="0.3">
      <c r="A1015" t="s">
        <v>31</v>
      </c>
      <c r="B1015" s="24">
        <v>44902.708333333336</v>
      </c>
      <c r="C1015" t="s">
        <v>14</v>
      </c>
      <c r="D1015">
        <v>115.0008</v>
      </c>
      <c r="E1015">
        <v>131.69800000000001</v>
      </c>
      <c r="F1015">
        <v>54.780839894800003</v>
      </c>
    </row>
    <row r="1016" spans="1:6" x14ac:dyDescent="0.3">
      <c r="A1016" t="s">
        <v>31</v>
      </c>
      <c r="B1016" s="24">
        <v>44902.75</v>
      </c>
      <c r="C1016" t="s">
        <v>14</v>
      </c>
      <c r="D1016">
        <v>115.0014</v>
      </c>
      <c r="E1016">
        <v>131.69800000000001</v>
      </c>
      <c r="F1016">
        <v>54.778871390900001</v>
      </c>
    </row>
    <row r="1017" spans="1:6" x14ac:dyDescent="0.3">
      <c r="A1017" t="s">
        <v>31</v>
      </c>
      <c r="B1017" s="24">
        <v>44902.791666666664</v>
      </c>
      <c r="C1017" t="s">
        <v>14</v>
      </c>
      <c r="D1017">
        <v>115.0008</v>
      </c>
      <c r="E1017">
        <v>131.69800000000001</v>
      </c>
      <c r="F1017">
        <v>54.780839894800003</v>
      </c>
    </row>
    <row r="1018" spans="1:6" x14ac:dyDescent="0.3">
      <c r="A1018" t="s">
        <v>31</v>
      </c>
      <c r="B1018" s="24">
        <v>44902.833333333336</v>
      </c>
      <c r="C1018" t="s">
        <v>14</v>
      </c>
      <c r="D1018">
        <v>115.00109999999999</v>
      </c>
      <c r="E1018">
        <v>131.69800000000001</v>
      </c>
      <c r="F1018">
        <v>54.779855642800001</v>
      </c>
    </row>
    <row r="1019" spans="1:6" x14ac:dyDescent="0.3">
      <c r="A1019" t="s">
        <v>31</v>
      </c>
      <c r="B1019" s="24">
        <v>44902.875</v>
      </c>
      <c r="C1019" t="s">
        <v>14</v>
      </c>
      <c r="D1019">
        <v>115.0008</v>
      </c>
      <c r="E1019">
        <v>131.69800000000001</v>
      </c>
      <c r="F1019">
        <v>54.780839894800003</v>
      </c>
    </row>
    <row r="1020" spans="1:6" x14ac:dyDescent="0.3">
      <c r="A1020" t="s">
        <v>31</v>
      </c>
      <c r="B1020" s="24">
        <v>44902.916666666664</v>
      </c>
      <c r="C1020" t="s">
        <v>14</v>
      </c>
      <c r="D1020">
        <v>115.0001</v>
      </c>
      <c r="E1020">
        <v>131.69800000000001</v>
      </c>
      <c r="F1020">
        <v>54.783136482700002</v>
      </c>
    </row>
    <row r="1021" spans="1:6" x14ac:dyDescent="0.3">
      <c r="A1021" t="s">
        <v>31</v>
      </c>
      <c r="B1021" s="24">
        <v>44902.958333333336</v>
      </c>
      <c r="C1021" t="s">
        <v>14</v>
      </c>
      <c r="D1021">
        <v>114.9992</v>
      </c>
      <c r="E1021">
        <v>131.69800000000001</v>
      </c>
      <c r="F1021">
        <v>54.786089238599999</v>
      </c>
    </row>
    <row r="1022" spans="1:6" x14ac:dyDescent="0.3">
      <c r="A1022" t="s">
        <v>31</v>
      </c>
      <c r="B1022" s="24">
        <v>44903</v>
      </c>
      <c r="C1022" t="s">
        <v>14</v>
      </c>
      <c r="D1022">
        <v>114.9995</v>
      </c>
      <c r="E1022">
        <v>131.69800000000001</v>
      </c>
      <c r="F1022">
        <v>54.785104986699999</v>
      </c>
    </row>
    <row r="1023" spans="1:6" x14ac:dyDescent="0.3">
      <c r="A1023" t="s">
        <v>31</v>
      </c>
      <c r="B1023" s="24">
        <v>44903.041666666664</v>
      </c>
      <c r="C1023" t="s">
        <v>14</v>
      </c>
      <c r="D1023">
        <v>114.99979999999999</v>
      </c>
      <c r="E1023">
        <v>131.69800000000001</v>
      </c>
      <c r="F1023">
        <v>54.784120734699997</v>
      </c>
    </row>
    <row r="1024" spans="1:6" x14ac:dyDescent="0.3">
      <c r="A1024" t="s">
        <v>31</v>
      </c>
      <c r="B1024" s="24">
        <v>44903.083333333336</v>
      </c>
      <c r="C1024" t="s">
        <v>14</v>
      </c>
      <c r="D1024">
        <v>115.00109999999999</v>
      </c>
      <c r="E1024">
        <v>131.69800000000001</v>
      </c>
      <c r="F1024">
        <v>54.779855642800001</v>
      </c>
    </row>
    <row r="1025" spans="1:6" x14ac:dyDescent="0.3">
      <c r="A1025" t="s">
        <v>31</v>
      </c>
      <c r="B1025" s="24">
        <v>44903.125</v>
      </c>
      <c r="C1025" t="s">
        <v>14</v>
      </c>
      <c r="D1025">
        <v>115.00109999999999</v>
      </c>
      <c r="E1025">
        <v>131.69800000000001</v>
      </c>
      <c r="F1025">
        <v>54.779855642800001</v>
      </c>
    </row>
    <row r="1026" spans="1:6" x14ac:dyDescent="0.3">
      <c r="A1026" t="s">
        <v>31</v>
      </c>
      <c r="B1026" s="24">
        <v>44903.166666666664</v>
      </c>
      <c r="C1026" t="s">
        <v>14</v>
      </c>
      <c r="D1026">
        <v>115.00109999999999</v>
      </c>
      <c r="E1026">
        <v>131.69800000000001</v>
      </c>
      <c r="F1026">
        <v>54.779855642800001</v>
      </c>
    </row>
    <row r="1027" spans="1:6" x14ac:dyDescent="0.3">
      <c r="A1027" t="s">
        <v>31</v>
      </c>
      <c r="B1027" s="24">
        <v>44903.208333333336</v>
      </c>
      <c r="C1027" t="s">
        <v>14</v>
      </c>
      <c r="D1027">
        <v>115.0008</v>
      </c>
      <c r="E1027">
        <v>131.69800000000001</v>
      </c>
      <c r="F1027">
        <v>54.780839894800003</v>
      </c>
    </row>
    <row r="1028" spans="1:6" x14ac:dyDescent="0.3">
      <c r="A1028" t="s">
        <v>31</v>
      </c>
      <c r="B1028" s="24">
        <v>44903.25</v>
      </c>
      <c r="C1028" t="s">
        <v>14</v>
      </c>
      <c r="D1028">
        <v>115.00320000000001</v>
      </c>
      <c r="E1028">
        <v>131.69800000000001</v>
      </c>
      <c r="F1028">
        <v>54.772965878999997</v>
      </c>
    </row>
    <row r="1029" spans="1:6" x14ac:dyDescent="0.3">
      <c r="A1029" t="s">
        <v>31</v>
      </c>
      <c r="B1029" s="24">
        <v>44903.291666666664</v>
      </c>
      <c r="C1029" t="s">
        <v>14</v>
      </c>
      <c r="D1029">
        <v>115.0014</v>
      </c>
      <c r="E1029">
        <v>131.69800000000001</v>
      </c>
      <c r="F1029">
        <v>54.778871390900001</v>
      </c>
    </row>
    <row r="1030" spans="1:6" x14ac:dyDescent="0.3">
      <c r="A1030" t="s">
        <v>31</v>
      </c>
      <c r="B1030" s="24">
        <v>44903.333333333336</v>
      </c>
      <c r="C1030" t="s">
        <v>14</v>
      </c>
      <c r="D1030">
        <v>115.00109999999999</v>
      </c>
      <c r="E1030">
        <v>131.69800000000001</v>
      </c>
      <c r="F1030">
        <v>54.779855642800001</v>
      </c>
    </row>
    <row r="1031" spans="1:6" x14ac:dyDescent="0.3">
      <c r="A1031" t="s">
        <v>31</v>
      </c>
      <c r="B1031" s="24">
        <v>44903.375</v>
      </c>
      <c r="C1031" t="s">
        <v>14</v>
      </c>
      <c r="D1031">
        <v>115.002</v>
      </c>
      <c r="E1031">
        <v>131.69800000000001</v>
      </c>
      <c r="F1031">
        <v>54.776902886899997</v>
      </c>
    </row>
    <row r="1032" spans="1:6" x14ac:dyDescent="0.3">
      <c r="A1032" t="s">
        <v>31</v>
      </c>
      <c r="B1032" s="24">
        <v>44903.416666666664</v>
      </c>
      <c r="C1032" t="s">
        <v>14</v>
      </c>
      <c r="D1032">
        <v>115.00320000000001</v>
      </c>
      <c r="E1032">
        <v>131.69800000000001</v>
      </c>
      <c r="F1032">
        <v>54.772965878999997</v>
      </c>
    </row>
    <row r="1033" spans="1:6" x14ac:dyDescent="0.3">
      <c r="A1033" t="s">
        <v>31</v>
      </c>
      <c r="B1033" s="24">
        <v>44903.458333333336</v>
      </c>
      <c r="C1033" t="s">
        <v>14</v>
      </c>
      <c r="D1033">
        <v>115.0029</v>
      </c>
      <c r="E1033">
        <v>131.69800000000001</v>
      </c>
      <c r="F1033">
        <v>54.773950130999999</v>
      </c>
    </row>
    <row r="1034" spans="1:6" x14ac:dyDescent="0.3">
      <c r="A1034" t="s">
        <v>31</v>
      </c>
      <c r="B1034" s="24">
        <v>44903.5</v>
      </c>
      <c r="C1034" t="s">
        <v>14</v>
      </c>
      <c r="D1034">
        <v>115.0035</v>
      </c>
      <c r="E1034">
        <v>131.69800000000001</v>
      </c>
      <c r="F1034">
        <v>54.771981627099997</v>
      </c>
    </row>
    <row r="1035" spans="1:6" x14ac:dyDescent="0.3">
      <c r="A1035" t="s">
        <v>31</v>
      </c>
      <c r="B1035" s="24">
        <v>44903.541666666664</v>
      </c>
      <c r="C1035" t="s">
        <v>14</v>
      </c>
      <c r="D1035">
        <v>115.00409999999999</v>
      </c>
      <c r="E1035">
        <v>131.69800000000001</v>
      </c>
      <c r="F1035">
        <v>54.7700131231</v>
      </c>
    </row>
    <row r="1036" spans="1:6" x14ac:dyDescent="0.3">
      <c r="A1036" t="s">
        <v>31</v>
      </c>
      <c r="B1036" s="24">
        <v>44903.583333333336</v>
      </c>
      <c r="C1036" t="s">
        <v>14</v>
      </c>
      <c r="D1036">
        <v>115.0047</v>
      </c>
      <c r="E1036">
        <v>131.69800000000001</v>
      </c>
      <c r="F1036">
        <v>54.768044619199998</v>
      </c>
    </row>
    <row r="1037" spans="1:6" x14ac:dyDescent="0.3">
      <c r="A1037" t="s">
        <v>31</v>
      </c>
      <c r="B1037" s="24">
        <v>44903.625</v>
      </c>
      <c r="C1037" t="s">
        <v>14</v>
      </c>
      <c r="D1037">
        <v>115.0047</v>
      </c>
      <c r="E1037">
        <v>131.69800000000001</v>
      </c>
      <c r="F1037">
        <v>54.768044619199998</v>
      </c>
    </row>
    <row r="1038" spans="1:6" x14ac:dyDescent="0.3">
      <c r="A1038" t="s">
        <v>31</v>
      </c>
      <c r="B1038" s="24">
        <v>44903.666666666664</v>
      </c>
      <c r="C1038" t="s">
        <v>14</v>
      </c>
      <c r="D1038">
        <v>115.0044</v>
      </c>
      <c r="E1038">
        <v>131.69800000000001</v>
      </c>
      <c r="F1038">
        <v>54.7690288712</v>
      </c>
    </row>
    <row r="1039" spans="1:6" x14ac:dyDescent="0.3">
      <c r="A1039" t="s">
        <v>31</v>
      </c>
      <c r="B1039" s="24">
        <v>44903.708333333336</v>
      </c>
      <c r="C1039" t="s">
        <v>14</v>
      </c>
      <c r="D1039">
        <v>115.0056</v>
      </c>
      <c r="E1039">
        <v>131.69800000000001</v>
      </c>
      <c r="F1039">
        <v>54.7650918633</v>
      </c>
    </row>
    <row r="1040" spans="1:6" x14ac:dyDescent="0.3">
      <c r="A1040" t="s">
        <v>31</v>
      </c>
      <c r="B1040" s="24">
        <v>44903.75</v>
      </c>
      <c r="C1040" t="s">
        <v>14</v>
      </c>
      <c r="D1040">
        <v>115.00409999999999</v>
      </c>
      <c r="E1040">
        <v>131.69800000000001</v>
      </c>
      <c r="F1040">
        <v>54.7700131231</v>
      </c>
    </row>
    <row r="1041" spans="1:6" x14ac:dyDescent="0.3">
      <c r="A1041" t="s">
        <v>31</v>
      </c>
      <c r="B1041" s="24">
        <v>44903.791666666664</v>
      </c>
      <c r="C1041" t="s">
        <v>14</v>
      </c>
      <c r="D1041">
        <v>115.005</v>
      </c>
      <c r="E1041">
        <v>131.69800000000001</v>
      </c>
      <c r="F1041">
        <v>54.767060367200003</v>
      </c>
    </row>
    <row r="1042" spans="1:6" x14ac:dyDescent="0.3">
      <c r="A1042" t="s">
        <v>31</v>
      </c>
      <c r="B1042" s="24">
        <v>44903.833333333336</v>
      </c>
      <c r="C1042" t="s">
        <v>14</v>
      </c>
      <c r="D1042">
        <v>115.005</v>
      </c>
      <c r="E1042">
        <v>131.69800000000001</v>
      </c>
      <c r="F1042">
        <v>54.767060367200003</v>
      </c>
    </row>
    <row r="1043" spans="1:6" x14ac:dyDescent="0.3">
      <c r="A1043" t="s">
        <v>31</v>
      </c>
      <c r="B1043" s="24">
        <v>44903.875</v>
      </c>
      <c r="C1043" t="s">
        <v>14</v>
      </c>
      <c r="D1043">
        <v>115.00620000000001</v>
      </c>
      <c r="E1043">
        <v>131.69800000000001</v>
      </c>
      <c r="F1043">
        <v>54.763123359399998</v>
      </c>
    </row>
    <row r="1044" spans="1:6" x14ac:dyDescent="0.3">
      <c r="A1044" t="s">
        <v>31</v>
      </c>
      <c r="B1044" s="24">
        <v>44903.916666666664</v>
      </c>
      <c r="C1044" t="s">
        <v>14</v>
      </c>
      <c r="D1044">
        <v>115.00409999999999</v>
      </c>
      <c r="E1044">
        <v>131.69800000000001</v>
      </c>
      <c r="F1044">
        <v>54.7700131231</v>
      </c>
    </row>
    <row r="1045" spans="1:6" x14ac:dyDescent="0.3">
      <c r="A1045" t="s">
        <v>31</v>
      </c>
      <c r="B1045" s="24">
        <v>44903.958333333336</v>
      </c>
      <c r="C1045" t="s">
        <v>14</v>
      </c>
      <c r="D1045">
        <v>115.0038</v>
      </c>
      <c r="E1045">
        <v>131.69800000000001</v>
      </c>
      <c r="F1045">
        <v>54.770997375100002</v>
      </c>
    </row>
    <row r="1046" spans="1:6" x14ac:dyDescent="0.3">
      <c r="A1046" t="s">
        <v>31</v>
      </c>
      <c r="B1046" s="24">
        <v>44904</v>
      </c>
      <c r="C1046" t="s">
        <v>14</v>
      </c>
      <c r="D1046">
        <v>115.0035</v>
      </c>
      <c r="E1046">
        <v>131.69800000000001</v>
      </c>
      <c r="F1046">
        <v>54.771981627099997</v>
      </c>
    </row>
    <row r="1047" spans="1:6" x14ac:dyDescent="0.3">
      <c r="A1047" t="s">
        <v>31</v>
      </c>
      <c r="B1047" s="24">
        <v>44904.041666666664</v>
      </c>
      <c r="C1047" t="s">
        <v>14</v>
      </c>
      <c r="D1047">
        <v>115.00530000000001</v>
      </c>
      <c r="E1047">
        <v>131.69800000000001</v>
      </c>
      <c r="F1047">
        <v>54.766076115300002</v>
      </c>
    </row>
    <row r="1048" spans="1:6" x14ac:dyDescent="0.3">
      <c r="A1048" t="s">
        <v>31</v>
      </c>
      <c r="B1048" s="24">
        <v>44904.083333333336</v>
      </c>
      <c r="C1048" t="s">
        <v>14</v>
      </c>
      <c r="D1048">
        <v>115.0029</v>
      </c>
      <c r="E1048">
        <v>131.69800000000001</v>
      </c>
      <c r="F1048">
        <v>54.773950130999999</v>
      </c>
    </row>
    <row r="1049" spans="1:6" x14ac:dyDescent="0.3">
      <c r="A1049" t="s">
        <v>31</v>
      </c>
      <c r="B1049" s="24">
        <v>44904.125</v>
      </c>
      <c r="C1049" t="s">
        <v>14</v>
      </c>
      <c r="D1049">
        <v>115.0029</v>
      </c>
      <c r="E1049">
        <v>131.69800000000001</v>
      </c>
      <c r="F1049">
        <v>54.773950130999999</v>
      </c>
    </row>
    <row r="1050" spans="1:6" x14ac:dyDescent="0.3">
      <c r="A1050" t="s">
        <v>31</v>
      </c>
      <c r="B1050" s="24">
        <v>44904.166666666664</v>
      </c>
      <c r="C1050" t="s">
        <v>14</v>
      </c>
      <c r="D1050">
        <v>115.0044</v>
      </c>
      <c r="E1050">
        <v>131.69800000000001</v>
      </c>
      <c r="F1050">
        <v>54.7690288712</v>
      </c>
    </row>
    <row r="1051" spans="1:6" x14ac:dyDescent="0.3">
      <c r="A1051" t="s">
        <v>31</v>
      </c>
      <c r="B1051" s="24">
        <v>44904.208333333336</v>
      </c>
      <c r="C1051" t="s">
        <v>14</v>
      </c>
      <c r="D1051">
        <v>115.005</v>
      </c>
      <c r="E1051">
        <v>131.69800000000001</v>
      </c>
      <c r="F1051">
        <v>54.767060367200003</v>
      </c>
    </row>
    <row r="1052" spans="1:6" x14ac:dyDescent="0.3">
      <c r="A1052" t="s">
        <v>31</v>
      </c>
      <c r="B1052" s="24">
        <v>44904.25</v>
      </c>
      <c r="C1052" t="s">
        <v>14</v>
      </c>
      <c r="D1052">
        <v>115.0035</v>
      </c>
      <c r="E1052">
        <v>131.69800000000001</v>
      </c>
      <c r="F1052">
        <v>54.771981627099997</v>
      </c>
    </row>
    <row r="1053" spans="1:6" x14ac:dyDescent="0.3">
      <c r="A1053" t="s">
        <v>31</v>
      </c>
      <c r="B1053" s="24">
        <v>44904.291666666664</v>
      </c>
      <c r="C1053" t="s">
        <v>14</v>
      </c>
      <c r="D1053">
        <v>115.0008</v>
      </c>
      <c r="E1053">
        <v>131.69800000000001</v>
      </c>
      <c r="F1053">
        <v>54.780839894800003</v>
      </c>
    </row>
    <row r="1054" spans="1:6" x14ac:dyDescent="0.3">
      <c r="A1054" t="s">
        <v>31</v>
      </c>
      <c r="B1054" s="24">
        <v>44904.333333333336</v>
      </c>
      <c r="C1054" t="s">
        <v>14</v>
      </c>
      <c r="D1054">
        <v>115.0026</v>
      </c>
      <c r="E1054">
        <v>131.69800000000001</v>
      </c>
      <c r="F1054">
        <v>54.774934383000002</v>
      </c>
    </row>
    <row r="1055" spans="1:6" x14ac:dyDescent="0.3">
      <c r="A1055" t="s">
        <v>31</v>
      </c>
      <c r="B1055" s="24">
        <v>44904.375</v>
      </c>
      <c r="C1055" t="s">
        <v>14</v>
      </c>
      <c r="D1055">
        <v>115.00230000000001</v>
      </c>
      <c r="E1055">
        <v>131.69800000000001</v>
      </c>
      <c r="F1055">
        <v>54.775918634999996</v>
      </c>
    </row>
    <row r="1056" spans="1:6" x14ac:dyDescent="0.3">
      <c r="A1056" t="s">
        <v>31</v>
      </c>
      <c r="B1056" s="24">
        <v>44904.416666666664</v>
      </c>
      <c r="C1056" t="s">
        <v>14</v>
      </c>
      <c r="D1056">
        <v>115.00230000000001</v>
      </c>
      <c r="E1056">
        <v>131.69800000000001</v>
      </c>
      <c r="F1056">
        <v>54.775918634999996</v>
      </c>
    </row>
    <row r="1057" spans="1:6" x14ac:dyDescent="0.3">
      <c r="A1057" t="s">
        <v>31</v>
      </c>
      <c r="B1057" s="24">
        <v>44904.458333333336</v>
      </c>
      <c r="C1057" t="s">
        <v>14</v>
      </c>
      <c r="D1057">
        <v>115.00230000000001</v>
      </c>
      <c r="E1057">
        <v>131.69800000000001</v>
      </c>
      <c r="F1057">
        <v>54.775918634999996</v>
      </c>
    </row>
    <row r="1058" spans="1:6" x14ac:dyDescent="0.3">
      <c r="A1058" t="s">
        <v>31</v>
      </c>
      <c r="B1058" s="24">
        <v>44904.5</v>
      </c>
      <c r="C1058" t="s">
        <v>14</v>
      </c>
      <c r="D1058">
        <v>115.0059</v>
      </c>
      <c r="E1058">
        <v>131.69800000000001</v>
      </c>
      <c r="F1058">
        <v>54.764107611299998</v>
      </c>
    </row>
    <row r="1059" spans="1:6" x14ac:dyDescent="0.3">
      <c r="A1059" t="s">
        <v>31</v>
      </c>
      <c r="B1059" s="24">
        <v>44904.541666666664</v>
      </c>
      <c r="C1059" t="s">
        <v>14</v>
      </c>
      <c r="D1059">
        <v>115.00530000000001</v>
      </c>
      <c r="E1059">
        <v>131.69800000000001</v>
      </c>
      <c r="F1059">
        <v>54.766076115300002</v>
      </c>
    </row>
    <row r="1060" spans="1:6" x14ac:dyDescent="0.3">
      <c r="A1060" t="s">
        <v>31</v>
      </c>
      <c r="B1060" s="24">
        <v>44904.583333333336</v>
      </c>
      <c r="C1060" t="s">
        <v>14</v>
      </c>
      <c r="D1060">
        <v>115.0056</v>
      </c>
      <c r="E1060">
        <v>131.69800000000001</v>
      </c>
      <c r="F1060">
        <v>54.7650918633</v>
      </c>
    </row>
    <row r="1061" spans="1:6" x14ac:dyDescent="0.3">
      <c r="A1061" t="s">
        <v>31</v>
      </c>
      <c r="B1061" s="24">
        <v>44904.625</v>
      </c>
      <c r="C1061" t="s">
        <v>14</v>
      </c>
      <c r="D1061">
        <v>115.0038</v>
      </c>
      <c r="E1061">
        <v>131.69800000000001</v>
      </c>
      <c r="F1061">
        <v>54.770997375100002</v>
      </c>
    </row>
    <row r="1062" spans="1:6" x14ac:dyDescent="0.3">
      <c r="A1062" t="s">
        <v>31</v>
      </c>
      <c r="B1062" s="24">
        <v>44904.666666666664</v>
      </c>
      <c r="C1062" t="s">
        <v>14</v>
      </c>
      <c r="D1062">
        <v>115.0047</v>
      </c>
      <c r="E1062">
        <v>131.69800000000001</v>
      </c>
      <c r="F1062">
        <v>54.768044619199998</v>
      </c>
    </row>
    <row r="1063" spans="1:6" x14ac:dyDescent="0.3">
      <c r="A1063" t="s">
        <v>31</v>
      </c>
      <c r="B1063" s="24">
        <v>44904.708333333336</v>
      </c>
      <c r="C1063" t="s">
        <v>14</v>
      </c>
      <c r="D1063">
        <v>115.0056</v>
      </c>
      <c r="E1063">
        <v>131.69800000000001</v>
      </c>
      <c r="F1063">
        <v>54.7650918633</v>
      </c>
    </row>
    <row r="1064" spans="1:6" x14ac:dyDescent="0.3">
      <c r="A1064" t="s">
        <v>31</v>
      </c>
      <c r="B1064" s="24">
        <v>44904.75</v>
      </c>
      <c r="C1064" t="s">
        <v>14</v>
      </c>
      <c r="D1064">
        <v>115.0081</v>
      </c>
      <c r="E1064">
        <v>131.69800000000001</v>
      </c>
      <c r="F1064">
        <v>54.7568897636</v>
      </c>
    </row>
    <row r="1065" spans="1:6" x14ac:dyDescent="0.3">
      <c r="A1065" t="s">
        <v>31</v>
      </c>
      <c r="B1065" s="24">
        <v>44904.791666666664</v>
      </c>
      <c r="C1065" t="s">
        <v>14</v>
      </c>
      <c r="D1065">
        <v>115.0087</v>
      </c>
      <c r="E1065">
        <v>131.69800000000001</v>
      </c>
      <c r="F1065">
        <v>54.754921259600003</v>
      </c>
    </row>
    <row r="1066" spans="1:6" x14ac:dyDescent="0.3">
      <c r="A1066" t="s">
        <v>31</v>
      </c>
      <c r="B1066" s="24">
        <v>44904.833333333336</v>
      </c>
      <c r="C1066" t="s">
        <v>14</v>
      </c>
      <c r="D1066">
        <v>115.0087</v>
      </c>
      <c r="E1066">
        <v>131.69800000000001</v>
      </c>
      <c r="F1066">
        <v>54.754921259600003</v>
      </c>
    </row>
    <row r="1067" spans="1:6" x14ac:dyDescent="0.3">
      <c r="A1067" t="s">
        <v>31</v>
      </c>
      <c r="B1067" s="24">
        <v>44904.875</v>
      </c>
      <c r="C1067" t="s">
        <v>14</v>
      </c>
      <c r="D1067">
        <v>115.0081</v>
      </c>
      <c r="E1067">
        <v>131.69800000000001</v>
      </c>
      <c r="F1067">
        <v>54.7568897636</v>
      </c>
    </row>
    <row r="1068" spans="1:6" x14ac:dyDescent="0.3">
      <c r="A1068" t="s">
        <v>31</v>
      </c>
      <c r="B1068" s="24">
        <v>44904.916666666664</v>
      </c>
      <c r="C1068" t="s">
        <v>14</v>
      </c>
      <c r="D1068">
        <v>115.009</v>
      </c>
      <c r="E1068">
        <v>131.69800000000001</v>
      </c>
      <c r="F1068">
        <v>54.753937007700003</v>
      </c>
    </row>
    <row r="1069" spans="1:6" x14ac:dyDescent="0.3">
      <c r="A1069" t="s">
        <v>31</v>
      </c>
      <c r="B1069" s="24">
        <v>44904.958333333336</v>
      </c>
      <c r="C1069" t="s">
        <v>14</v>
      </c>
      <c r="D1069">
        <v>115.0093</v>
      </c>
      <c r="E1069">
        <v>131.69800000000001</v>
      </c>
      <c r="F1069">
        <v>54.752952755700001</v>
      </c>
    </row>
    <row r="1070" spans="1:6" x14ac:dyDescent="0.3">
      <c r="A1070" t="s">
        <v>31</v>
      </c>
      <c r="B1070" s="24">
        <v>44905</v>
      </c>
      <c r="C1070" t="s">
        <v>14</v>
      </c>
      <c r="D1070">
        <v>115.0099</v>
      </c>
      <c r="E1070">
        <v>131.69800000000001</v>
      </c>
      <c r="F1070">
        <v>54.750984251699997</v>
      </c>
    </row>
    <row r="1071" spans="1:6" x14ac:dyDescent="0.3">
      <c r="A1071" t="s">
        <v>31</v>
      </c>
      <c r="B1071" s="24">
        <v>44905.041666666664</v>
      </c>
      <c r="C1071" t="s">
        <v>14</v>
      </c>
      <c r="D1071">
        <v>115.0087</v>
      </c>
      <c r="E1071">
        <v>131.69800000000001</v>
      </c>
      <c r="F1071">
        <v>54.754921259600003</v>
      </c>
    </row>
    <row r="1072" spans="1:6" x14ac:dyDescent="0.3">
      <c r="A1072" t="s">
        <v>31</v>
      </c>
      <c r="B1072" s="24">
        <v>44905.083333333336</v>
      </c>
      <c r="C1072" t="s">
        <v>14</v>
      </c>
      <c r="D1072">
        <v>115.00960000000001</v>
      </c>
      <c r="E1072">
        <v>131.69800000000001</v>
      </c>
      <c r="F1072">
        <v>54.751968503699999</v>
      </c>
    </row>
    <row r="1073" spans="1:6" x14ac:dyDescent="0.3">
      <c r="A1073" t="s">
        <v>31</v>
      </c>
      <c r="B1073" s="24">
        <v>44905.125</v>
      </c>
      <c r="C1073" t="s">
        <v>14</v>
      </c>
      <c r="D1073">
        <v>115.00960000000001</v>
      </c>
      <c r="E1073">
        <v>131.69800000000001</v>
      </c>
      <c r="F1073">
        <v>54.751968503699999</v>
      </c>
    </row>
    <row r="1074" spans="1:6" x14ac:dyDescent="0.3">
      <c r="A1074" t="s">
        <v>31</v>
      </c>
      <c r="B1074" s="24">
        <v>44905.166666666664</v>
      </c>
      <c r="C1074" t="s">
        <v>14</v>
      </c>
      <c r="D1074">
        <v>115.009</v>
      </c>
      <c r="E1074">
        <v>131.69800000000001</v>
      </c>
      <c r="F1074">
        <v>54.753937007700003</v>
      </c>
    </row>
    <row r="1075" spans="1:6" x14ac:dyDescent="0.3">
      <c r="A1075" t="s">
        <v>31</v>
      </c>
      <c r="B1075" s="24">
        <v>44905.208333333336</v>
      </c>
      <c r="C1075" t="s">
        <v>14</v>
      </c>
      <c r="D1075">
        <v>115.009</v>
      </c>
      <c r="E1075">
        <v>131.69800000000001</v>
      </c>
      <c r="F1075">
        <v>54.753937007700003</v>
      </c>
    </row>
    <row r="1076" spans="1:6" x14ac:dyDescent="0.3">
      <c r="A1076" t="s">
        <v>31</v>
      </c>
      <c r="B1076" s="24">
        <v>44905.25</v>
      </c>
      <c r="C1076" t="s">
        <v>14</v>
      </c>
      <c r="D1076">
        <v>115.0102</v>
      </c>
      <c r="E1076">
        <v>131.69800000000001</v>
      </c>
      <c r="F1076">
        <v>54.749999999800004</v>
      </c>
    </row>
    <row r="1077" spans="1:6" x14ac:dyDescent="0.3">
      <c r="A1077" t="s">
        <v>31</v>
      </c>
      <c r="B1077" s="24">
        <v>44905.291666666664</v>
      </c>
      <c r="C1077" t="s">
        <v>14</v>
      </c>
      <c r="D1077">
        <v>115.0093</v>
      </c>
      <c r="E1077">
        <v>131.69800000000001</v>
      </c>
      <c r="F1077">
        <v>54.752952755700001</v>
      </c>
    </row>
    <row r="1078" spans="1:6" x14ac:dyDescent="0.3">
      <c r="A1078" t="s">
        <v>31</v>
      </c>
      <c r="B1078" s="24">
        <v>44905.333333333336</v>
      </c>
      <c r="C1078" t="s">
        <v>14</v>
      </c>
      <c r="D1078">
        <v>115.009</v>
      </c>
      <c r="E1078">
        <v>131.69800000000001</v>
      </c>
      <c r="F1078">
        <v>54.753937007700003</v>
      </c>
    </row>
    <row r="1079" spans="1:6" x14ac:dyDescent="0.3">
      <c r="A1079" t="s">
        <v>31</v>
      </c>
      <c r="B1079" s="24">
        <v>44905.375</v>
      </c>
      <c r="C1079" t="s">
        <v>14</v>
      </c>
      <c r="D1079">
        <v>115.0087</v>
      </c>
      <c r="E1079">
        <v>131.69800000000001</v>
      </c>
      <c r="F1079">
        <v>54.754921259600003</v>
      </c>
    </row>
    <row r="1080" spans="1:6" x14ac:dyDescent="0.3">
      <c r="A1080" t="s">
        <v>31</v>
      </c>
      <c r="B1080" s="24">
        <v>44905.416666666664</v>
      </c>
      <c r="C1080" t="s">
        <v>14</v>
      </c>
      <c r="D1080">
        <v>115.01049999999999</v>
      </c>
      <c r="E1080">
        <v>131.69800000000001</v>
      </c>
      <c r="F1080">
        <v>54.749015747800001</v>
      </c>
    </row>
    <row r="1081" spans="1:6" x14ac:dyDescent="0.3">
      <c r="A1081" t="s">
        <v>31</v>
      </c>
      <c r="B1081" s="24">
        <v>44905.458333333336</v>
      </c>
      <c r="C1081" t="s">
        <v>14</v>
      </c>
      <c r="D1081">
        <v>115.0093</v>
      </c>
      <c r="E1081">
        <v>131.69800000000001</v>
      </c>
      <c r="F1081">
        <v>54.752952755700001</v>
      </c>
    </row>
    <row r="1082" spans="1:6" x14ac:dyDescent="0.3">
      <c r="A1082" t="s">
        <v>31</v>
      </c>
      <c r="B1082" s="24">
        <v>44905.5</v>
      </c>
      <c r="C1082" t="s">
        <v>14</v>
      </c>
      <c r="D1082">
        <v>115.00839999999999</v>
      </c>
      <c r="E1082">
        <v>131.69800000000001</v>
      </c>
      <c r="F1082">
        <v>54.755905511599998</v>
      </c>
    </row>
    <row r="1083" spans="1:6" x14ac:dyDescent="0.3">
      <c r="A1083" t="s">
        <v>31</v>
      </c>
      <c r="B1083" s="24">
        <v>44905.541666666664</v>
      </c>
      <c r="C1083" t="s">
        <v>14</v>
      </c>
      <c r="D1083">
        <v>115.00960000000001</v>
      </c>
      <c r="E1083">
        <v>131.69800000000001</v>
      </c>
      <c r="F1083">
        <v>54.751968503699999</v>
      </c>
    </row>
    <row r="1084" spans="1:6" x14ac:dyDescent="0.3">
      <c r="A1084" t="s">
        <v>31</v>
      </c>
      <c r="B1084" s="24">
        <v>44905.583333333336</v>
      </c>
      <c r="C1084" t="s">
        <v>14</v>
      </c>
      <c r="D1084">
        <v>115.0093</v>
      </c>
      <c r="E1084">
        <v>131.69800000000001</v>
      </c>
      <c r="F1084">
        <v>54.752952755700001</v>
      </c>
    </row>
    <row r="1085" spans="1:6" x14ac:dyDescent="0.3">
      <c r="A1085" t="s">
        <v>31</v>
      </c>
      <c r="B1085" s="24">
        <v>44905.625</v>
      </c>
      <c r="C1085" t="s">
        <v>14</v>
      </c>
      <c r="D1085">
        <v>115.009</v>
      </c>
      <c r="E1085">
        <v>131.69800000000001</v>
      </c>
      <c r="F1085">
        <v>54.753937007700003</v>
      </c>
    </row>
    <row r="1086" spans="1:6" x14ac:dyDescent="0.3">
      <c r="A1086" t="s">
        <v>31</v>
      </c>
      <c r="B1086" s="24">
        <v>44905.666666666664</v>
      </c>
      <c r="C1086" t="s">
        <v>14</v>
      </c>
      <c r="D1086">
        <v>115.0081</v>
      </c>
      <c r="E1086">
        <v>131.69800000000001</v>
      </c>
      <c r="F1086">
        <v>54.7568897636</v>
      </c>
    </row>
    <row r="1087" spans="1:6" x14ac:dyDescent="0.3">
      <c r="A1087" t="s">
        <v>31</v>
      </c>
      <c r="B1087" s="24">
        <v>44905.708333333336</v>
      </c>
      <c r="C1087" t="s">
        <v>14</v>
      </c>
      <c r="D1087">
        <v>115.0072</v>
      </c>
      <c r="E1087">
        <v>131.69800000000001</v>
      </c>
      <c r="F1087">
        <v>54.759842519499998</v>
      </c>
    </row>
    <row r="1088" spans="1:6" x14ac:dyDescent="0.3">
      <c r="A1088" t="s">
        <v>31</v>
      </c>
      <c r="B1088" s="24">
        <v>44905.75</v>
      </c>
      <c r="C1088" t="s">
        <v>14</v>
      </c>
      <c r="D1088">
        <v>115.00530000000001</v>
      </c>
      <c r="E1088">
        <v>131.69800000000001</v>
      </c>
      <c r="F1088">
        <v>54.766076115300002</v>
      </c>
    </row>
    <row r="1089" spans="1:6" x14ac:dyDescent="0.3">
      <c r="A1089" t="s">
        <v>31</v>
      </c>
      <c r="B1089" s="24">
        <v>44905.791666666664</v>
      </c>
      <c r="C1089" t="s">
        <v>14</v>
      </c>
      <c r="D1089">
        <v>115.0059</v>
      </c>
      <c r="E1089">
        <v>131.69800000000001</v>
      </c>
      <c r="F1089">
        <v>54.764107611299998</v>
      </c>
    </row>
    <row r="1090" spans="1:6" x14ac:dyDescent="0.3">
      <c r="A1090" t="s">
        <v>31</v>
      </c>
      <c r="B1090" s="24">
        <v>44905.833333333336</v>
      </c>
      <c r="C1090" t="s">
        <v>14</v>
      </c>
      <c r="D1090">
        <v>115.0044</v>
      </c>
      <c r="E1090">
        <v>131.69800000000001</v>
      </c>
      <c r="F1090">
        <v>54.7690288712</v>
      </c>
    </row>
    <row r="1091" spans="1:6" x14ac:dyDescent="0.3">
      <c r="A1091" t="s">
        <v>31</v>
      </c>
      <c r="B1091" s="24">
        <v>44905.875</v>
      </c>
      <c r="C1091" t="s">
        <v>14</v>
      </c>
      <c r="D1091">
        <v>115.00409999999999</v>
      </c>
      <c r="E1091">
        <v>131.69800000000001</v>
      </c>
      <c r="F1091">
        <v>54.7700131231</v>
      </c>
    </row>
    <row r="1092" spans="1:6" x14ac:dyDescent="0.3">
      <c r="A1092" t="s">
        <v>31</v>
      </c>
      <c r="B1092" s="24">
        <v>44905.916666666664</v>
      </c>
      <c r="C1092" t="s">
        <v>14</v>
      </c>
      <c r="D1092">
        <v>115.00320000000001</v>
      </c>
      <c r="E1092">
        <v>131.69800000000001</v>
      </c>
      <c r="F1092">
        <v>54.772965878999997</v>
      </c>
    </row>
    <row r="1093" spans="1:6" x14ac:dyDescent="0.3">
      <c r="A1093" t="s">
        <v>31</v>
      </c>
      <c r="B1093" s="24">
        <v>44905.958333333336</v>
      </c>
      <c r="C1093" t="s">
        <v>14</v>
      </c>
      <c r="D1093">
        <v>115.0026</v>
      </c>
      <c r="E1093">
        <v>131.69800000000001</v>
      </c>
      <c r="F1093">
        <v>54.774934383000002</v>
      </c>
    </row>
    <row r="1094" spans="1:6" x14ac:dyDescent="0.3">
      <c r="A1094" t="s">
        <v>31</v>
      </c>
      <c r="B1094" s="24">
        <v>44906</v>
      </c>
      <c r="C1094" t="s">
        <v>14</v>
      </c>
      <c r="D1094">
        <v>115.0008</v>
      </c>
      <c r="E1094">
        <v>131.69800000000001</v>
      </c>
      <c r="F1094">
        <v>54.780839894800003</v>
      </c>
    </row>
    <row r="1095" spans="1:6" x14ac:dyDescent="0.3">
      <c r="A1095" t="s">
        <v>31</v>
      </c>
      <c r="B1095" s="24">
        <v>44906.041666666664</v>
      </c>
      <c r="C1095" t="s">
        <v>14</v>
      </c>
      <c r="D1095">
        <v>115.002</v>
      </c>
      <c r="E1095">
        <v>131.69800000000001</v>
      </c>
      <c r="F1095">
        <v>54.776902886899997</v>
      </c>
    </row>
    <row r="1096" spans="1:6" x14ac:dyDescent="0.3">
      <c r="A1096" t="s">
        <v>31</v>
      </c>
      <c r="B1096" s="24">
        <v>44906.083333333336</v>
      </c>
      <c r="C1096" t="s">
        <v>14</v>
      </c>
      <c r="D1096">
        <v>115.00109999999999</v>
      </c>
      <c r="E1096">
        <v>131.69800000000001</v>
      </c>
      <c r="F1096">
        <v>54.779855642800001</v>
      </c>
    </row>
    <row r="1097" spans="1:6" x14ac:dyDescent="0.3">
      <c r="A1097" t="s">
        <v>31</v>
      </c>
      <c r="B1097" s="24">
        <v>44906.125</v>
      </c>
      <c r="C1097" t="s">
        <v>14</v>
      </c>
      <c r="D1097">
        <v>115.00109999999999</v>
      </c>
      <c r="E1097">
        <v>131.69800000000001</v>
      </c>
      <c r="F1097">
        <v>54.779855642800001</v>
      </c>
    </row>
    <row r="1098" spans="1:6" x14ac:dyDescent="0.3">
      <c r="A1098" t="s">
        <v>31</v>
      </c>
      <c r="B1098" s="24">
        <v>44906.166666666664</v>
      </c>
      <c r="C1098" t="s">
        <v>14</v>
      </c>
      <c r="D1098">
        <v>115.0017</v>
      </c>
      <c r="E1098">
        <v>131.69800000000001</v>
      </c>
      <c r="F1098">
        <v>54.777887138899999</v>
      </c>
    </row>
    <row r="1099" spans="1:6" x14ac:dyDescent="0.3">
      <c r="A1099" t="s">
        <v>31</v>
      </c>
      <c r="B1099" s="24">
        <v>44906.208333333336</v>
      </c>
      <c r="C1099" t="s">
        <v>14</v>
      </c>
      <c r="D1099">
        <v>115.0014</v>
      </c>
      <c r="E1099">
        <v>131.69800000000001</v>
      </c>
      <c r="F1099">
        <v>54.778871390900001</v>
      </c>
    </row>
    <row r="1100" spans="1:6" x14ac:dyDescent="0.3">
      <c r="A1100" t="s">
        <v>31</v>
      </c>
      <c r="B1100" s="24">
        <v>44906.25</v>
      </c>
      <c r="C1100" t="s">
        <v>14</v>
      </c>
      <c r="D1100">
        <v>114.99979999999999</v>
      </c>
      <c r="E1100">
        <v>131.69800000000001</v>
      </c>
      <c r="F1100">
        <v>54.784120734699997</v>
      </c>
    </row>
    <row r="1101" spans="1:6" x14ac:dyDescent="0.3">
      <c r="A1101" t="s">
        <v>31</v>
      </c>
      <c r="B1101" s="24">
        <v>44906.291666666664</v>
      </c>
      <c r="C1101" t="s">
        <v>14</v>
      </c>
      <c r="D1101">
        <v>114.99979999999999</v>
      </c>
      <c r="E1101">
        <v>131.69800000000001</v>
      </c>
      <c r="F1101">
        <v>54.784120734699997</v>
      </c>
    </row>
    <row r="1102" spans="1:6" x14ac:dyDescent="0.3">
      <c r="A1102" t="s">
        <v>31</v>
      </c>
      <c r="B1102" s="24">
        <v>44906.333333333336</v>
      </c>
      <c r="C1102" t="s">
        <v>14</v>
      </c>
      <c r="D1102">
        <v>114.99890000000001</v>
      </c>
      <c r="E1102">
        <v>131.69800000000001</v>
      </c>
      <c r="F1102">
        <v>54.787073490600001</v>
      </c>
    </row>
    <row r="1103" spans="1:6" x14ac:dyDescent="0.3">
      <c r="A1103" t="s">
        <v>31</v>
      </c>
      <c r="B1103" s="24">
        <v>44906.375</v>
      </c>
      <c r="C1103" t="s">
        <v>14</v>
      </c>
      <c r="D1103">
        <v>114.9983</v>
      </c>
      <c r="E1103">
        <v>131.69800000000001</v>
      </c>
      <c r="F1103">
        <v>54.789041994500003</v>
      </c>
    </row>
    <row r="1104" spans="1:6" x14ac:dyDescent="0.3">
      <c r="A1104" t="s">
        <v>31</v>
      </c>
      <c r="B1104" s="24">
        <v>44906.416666666664</v>
      </c>
      <c r="C1104" t="s">
        <v>14</v>
      </c>
      <c r="D1104">
        <v>114.9995</v>
      </c>
      <c r="E1104">
        <v>131.69800000000001</v>
      </c>
      <c r="F1104">
        <v>54.785104986699999</v>
      </c>
    </row>
    <row r="1105" spans="1:6" x14ac:dyDescent="0.3">
      <c r="A1105" t="s">
        <v>31</v>
      </c>
      <c r="B1105" s="24">
        <v>44906.458333333336</v>
      </c>
      <c r="C1105" t="s">
        <v>14</v>
      </c>
      <c r="D1105">
        <v>115.0001</v>
      </c>
      <c r="E1105">
        <v>131.69800000000001</v>
      </c>
      <c r="F1105">
        <v>54.783136482700002</v>
      </c>
    </row>
    <row r="1106" spans="1:6" x14ac:dyDescent="0.3">
      <c r="A1106" t="s">
        <v>31</v>
      </c>
      <c r="B1106" s="24">
        <v>44906.5</v>
      </c>
      <c r="C1106" t="s">
        <v>14</v>
      </c>
      <c r="D1106">
        <v>115.0001</v>
      </c>
      <c r="E1106">
        <v>131.69800000000001</v>
      </c>
      <c r="F1106">
        <v>54.783136482700002</v>
      </c>
    </row>
    <row r="1107" spans="1:6" x14ac:dyDescent="0.3">
      <c r="A1107" t="s">
        <v>31</v>
      </c>
      <c r="B1107" s="24">
        <v>44906.541666666664</v>
      </c>
      <c r="C1107" t="s">
        <v>14</v>
      </c>
      <c r="D1107">
        <v>114.9986</v>
      </c>
      <c r="E1107">
        <v>131.69800000000001</v>
      </c>
      <c r="F1107">
        <v>54.788057742600003</v>
      </c>
    </row>
    <row r="1108" spans="1:6" x14ac:dyDescent="0.3">
      <c r="A1108" t="s">
        <v>31</v>
      </c>
      <c r="B1108" s="24">
        <v>44906.583333333336</v>
      </c>
      <c r="C1108" t="s">
        <v>14</v>
      </c>
      <c r="D1108">
        <v>114.998</v>
      </c>
      <c r="E1108">
        <v>131.69800000000001</v>
      </c>
      <c r="F1108">
        <v>54.790026246499998</v>
      </c>
    </row>
    <row r="1109" spans="1:6" x14ac:dyDescent="0.3">
      <c r="A1109" t="s">
        <v>31</v>
      </c>
      <c r="B1109" s="24">
        <v>44906.625</v>
      </c>
      <c r="C1109" t="s">
        <v>14</v>
      </c>
      <c r="D1109">
        <v>114.9983</v>
      </c>
      <c r="E1109">
        <v>131.69800000000001</v>
      </c>
      <c r="F1109">
        <v>54.789041994500003</v>
      </c>
    </row>
    <row r="1110" spans="1:6" x14ac:dyDescent="0.3">
      <c r="A1110" t="s">
        <v>31</v>
      </c>
      <c r="B1110" s="24">
        <v>44906.666666666664</v>
      </c>
      <c r="C1110" t="s">
        <v>14</v>
      </c>
      <c r="D1110">
        <v>114.99679999999999</v>
      </c>
      <c r="E1110">
        <v>131.69800000000001</v>
      </c>
      <c r="F1110">
        <v>54.793963254399998</v>
      </c>
    </row>
    <row r="1111" spans="1:6" x14ac:dyDescent="0.3">
      <c r="A1111" t="s">
        <v>31</v>
      </c>
      <c r="B1111" s="24">
        <v>44906.708333333336</v>
      </c>
      <c r="C1111" t="s">
        <v>14</v>
      </c>
      <c r="D1111">
        <v>114.9953</v>
      </c>
      <c r="E1111">
        <v>131.69800000000001</v>
      </c>
      <c r="F1111">
        <v>54.798884514199997</v>
      </c>
    </row>
    <row r="1112" spans="1:6" x14ac:dyDescent="0.3">
      <c r="A1112" t="s">
        <v>31</v>
      </c>
      <c r="B1112" s="24">
        <v>44906.75</v>
      </c>
      <c r="C1112" t="s">
        <v>14</v>
      </c>
      <c r="D1112">
        <v>114.99679999999999</v>
      </c>
      <c r="E1112">
        <v>131.69800000000001</v>
      </c>
      <c r="F1112">
        <v>54.793963254399998</v>
      </c>
    </row>
    <row r="1113" spans="1:6" x14ac:dyDescent="0.3">
      <c r="A1113" t="s">
        <v>31</v>
      </c>
      <c r="B1113" s="24">
        <v>44906.791666666664</v>
      </c>
      <c r="C1113" t="s">
        <v>14</v>
      </c>
      <c r="D1113">
        <v>114.9965</v>
      </c>
      <c r="E1113">
        <v>131.69800000000001</v>
      </c>
      <c r="F1113">
        <v>54.794947506299998</v>
      </c>
    </row>
    <row r="1114" spans="1:6" x14ac:dyDescent="0.3">
      <c r="A1114" t="s">
        <v>31</v>
      </c>
      <c r="B1114" s="24">
        <v>44906.833333333336</v>
      </c>
      <c r="C1114" t="s">
        <v>14</v>
      </c>
      <c r="D1114">
        <v>114.9956</v>
      </c>
      <c r="E1114">
        <v>131.69800000000001</v>
      </c>
      <c r="F1114">
        <v>54.797900262200002</v>
      </c>
    </row>
    <row r="1115" spans="1:6" x14ac:dyDescent="0.3">
      <c r="A1115" t="s">
        <v>31</v>
      </c>
      <c r="B1115" s="24">
        <v>44906.875</v>
      </c>
      <c r="C1115" t="s">
        <v>14</v>
      </c>
      <c r="D1115">
        <v>114.9956</v>
      </c>
      <c r="E1115">
        <v>131.69800000000001</v>
      </c>
      <c r="F1115">
        <v>54.797900262200002</v>
      </c>
    </row>
    <row r="1116" spans="1:6" x14ac:dyDescent="0.3">
      <c r="A1116" t="s">
        <v>31</v>
      </c>
      <c r="B1116" s="24">
        <v>44906.916666666664</v>
      </c>
      <c r="C1116" t="s">
        <v>14</v>
      </c>
      <c r="D1116">
        <v>114.9956</v>
      </c>
      <c r="E1116">
        <v>131.69800000000001</v>
      </c>
      <c r="F1116">
        <v>54.797900262200002</v>
      </c>
    </row>
    <row r="1117" spans="1:6" x14ac:dyDescent="0.3">
      <c r="A1117" t="s">
        <v>31</v>
      </c>
      <c r="B1117" s="24">
        <v>44906.958333333336</v>
      </c>
      <c r="C1117" t="s">
        <v>14</v>
      </c>
      <c r="D1117">
        <v>114.995</v>
      </c>
      <c r="E1117">
        <v>131.69800000000001</v>
      </c>
      <c r="F1117">
        <v>54.799868766199999</v>
      </c>
    </row>
    <row r="1118" spans="1:6" x14ac:dyDescent="0.3">
      <c r="A1118" t="s">
        <v>31</v>
      </c>
      <c r="B1118" s="24">
        <v>44907</v>
      </c>
      <c r="C1118" t="s">
        <v>14</v>
      </c>
      <c r="D1118">
        <v>114.9944</v>
      </c>
      <c r="E1118">
        <v>131.69800000000001</v>
      </c>
      <c r="F1118">
        <v>54.801837270100002</v>
      </c>
    </row>
    <row r="1119" spans="1:6" x14ac:dyDescent="0.3">
      <c r="A1119" t="s">
        <v>31</v>
      </c>
      <c r="B1119" s="24">
        <v>44907.041666666664</v>
      </c>
      <c r="C1119" t="s">
        <v>14</v>
      </c>
      <c r="D1119">
        <v>114.99469999999999</v>
      </c>
      <c r="E1119">
        <v>131.69800000000001</v>
      </c>
      <c r="F1119">
        <v>54.800853018200002</v>
      </c>
    </row>
    <row r="1120" spans="1:6" x14ac:dyDescent="0.3">
      <c r="A1120" t="s">
        <v>31</v>
      </c>
      <c r="B1120" s="24">
        <v>44907.083333333336</v>
      </c>
      <c r="C1120" t="s">
        <v>14</v>
      </c>
      <c r="D1120">
        <v>114.99339999999999</v>
      </c>
      <c r="E1120">
        <v>131.69800000000001</v>
      </c>
      <c r="F1120">
        <v>54.805118110000002</v>
      </c>
    </row>
    <row r="1121" spans="1:6" x14ac:dyDescent="0.3">
      <c r="A1121" t="s">
        <v>31</v>
      </c>
      <c r="B1121" s="24">
        <v>44907.125</v>
      </c>
      <c r="C1121" t="s">
        <v>14</v>
      </c>
      <c r="D1121">
        <v>114.99339999999999</v>
      </c>
      <c r="E1121">
        <v>131.69800000000001</v>
      </c>
      <c r="F1121">
        <v>54.805118110000002</v>
      </c>
    </row>
    <row r="1122" spans="1:6" x14ac:dyDescent="0.3">
      <c r="A1122" t="s">
        <v>31</v>
      </c>
      <c r="B1122" s="24">
        <v>44907.166666666664</v>
      </c>
      <c r="C1122" t="s">
        <v>14</v>
      </c>
      <c r="D1122">
        <v>114.9919</v>
      </c>
      <c r="E1122">
        <v>131.69800000000001</v>
      </c>
      <c r="F1122">
        <v>54.810039369899997</v>
      </c>
    </row>
    <row r="1123" spans="1:6" x14ac:dyDescent="0.3">
      <c r="A1123" t="s">
        <v>31</v>
      </c>
      <c r="B1123" s="24">
        <v>44907.208333333336</v>
      </c>
      <c r="C1123" t="s">
        <v>14</v>
      </c>
      <c r="D1123">
        <v>114.9937</v>
      </c>
      <c r="E1123">
        <v>131.69800000000001</v>
      </c>
      <c r="F1123">
        <v>54.804133858</v>
      </c>
    </row>
    <row r="1124" spans="1:6" x14ac:dyDescent="0.3">
      <c r="A1124" t="s">
        <v>31</v>
      </c>
      <c r="B1124" s="24">
        <v>44907.25</v>
      </c>
      <c r="C1124" t="s">
        <v>14</v>
      </c>
      <c r="D1124">
        <v>114.99250000000001</v>
      </c>
      <c r="E1124">
        <v>131.69800000000001</v>
      </c>
      <c r="F1124">
        <v>54.8080708659</v>
      </c>
    </row>
    <row r="1125" spans="1:6" x14ac:dyDescent="0.3">
      <c r="A1125" t="s">
        <v>31</v>
      </c>
      <c r="B1125" s="24">
        <v>44907.291666666664</v>
      </c>
      <c r="C1125" t="s">
        <v>14</v>
      </c>
      <c r="D1125">
        <v>114.99250000000001</v>
      </c>
      <c r="E1125">
        <v>131.69800000000001</v>
      </c>
      <c r="F1125">
        <v>54.8080708659</v>
      </c>
    </row>
    <row r="1126" spans="1:6" x14ac:dyDescent="0.3">
      <c r="A1126" t="s">
        <v>31</v>
      </c>
      <c r="B1126" s="24">
        <v>44907.333333333336</v>
      </c>
      <c r="C1126" t="s">
        <v>14</v>
      </c>
      <c r="D1126">
        <v>114.9907</v>
      </c>
      <c r="E1126">
        <v>131.69800000000001</v>
      </c>
      <c r="F1126">
        <v>54.813976377700001</v>
      </c>
    </row>
    <row r="1127" spans="1:6" x14ac:dyDescent="0.3">
      <c r="A1127" t="s">
        <v>31</v>
      </c>
      <c r="B1127" s="24">
        <v>44907.375</v>
      </c>
      <c r="C1127" t="s">
        <v>14</v>
      </c>
      <c r="D1127">
        <v>114.9913</v>
      </c>
      <c r="E1127">
        <v>131.69800000000001</v>
      </c>
      <c r="F1127">
        <v>54.812007873799999</v>
      </c>
    </row>
    <row r="1128" spans="1:6" x14ac:dyDescent="0.3">
      <c r="A1128" t="s">
        <v>31</v>
      </c>
      <c r="B1128" s="24">
        <v>44907.416666666664</v>
      </c>
      <c r="C1128" t="s">
        <v>14</v>
      </c>
      <c r="D1128">
        <v>114.9907</v>
      </c>
      <c r="E1128">
        <v>131.69800000000001</v>
      </c>
      <c r="F1128">
        <v>54.813976377700001</v>
      </c>
    </row>
    <row r="1129" spans="1:6" x14ac:dyDescent="0.3">
      <c r="A1129" t="s">
        <v>31</v>
      </c>
      <c r="B1129" s="24">
        <v>44907.458333333336</v>
      </c>
      <c r="C1129" t="s">
        <v>14</v>
      </c>
      <c r="D1129">
        <v>114.99250000000001</v>
      </c>
      <c r="E1129">
        <v>131.69800000000001</v>
      </c>
      <c r="F1129">
        <v>54.8080708659</v>
      </c>
    </row>
    <row r="1130" spans="1:6" x14ac:dyDescent="0.3">
      <c r="A1130" t="s">
        <v>31</v>
      </c>
      <c r="B1130" s="24">
        <v>44907.5</v>
      </c>
      <c r="C1130" t="s">
        <v>14</v>
      </c>
      <c r="D1130">
        <v>114.9922</v>
      </c>
      <c r="E1130">
        <v>131.69800000000001</v>
      </c>
      <c r="F1130">
        <v>54.809055117900002</v>
      </c>
    </row>
    <row r="1131" spans="1:6" x14ac:dyDescent="0.3">
      <c r="A1131" t="s">
        <v>31</v>
      </c>
      <c r="B1131" s="24">
        <v>44907.541666666664</v>
      </c>
      <c r="C1131" t="s">
        <v>14</v>
      </c>
      <c r="D1131">
        <v>114.9907</v>
      </c>
      <c r="E1131">
        <v>131.69800000000001</v>
      </c>
      <c r="F1131">
        <v>54.813976377700001</v>
      </c>
    </row>
    <row r="1132" spans="1:6" x14ac:dyDescent="0.3">
      <c r="A1132" t="s">
        <v>31</v>
      </c>
      <c r="B1132" s="24">
        <v>44907.583333333336</v>
      </c>
      <c r="C1132" t="s">
        <v>14</v>
      </c>
      <c r="D1132">
        <v>114.9901</v>
      </c>
      <c r="E1132">
        <v>131.69800000000001</v>
      </c>
      <c r="F1132">
        <v>54.815944881699998</v>
      </c>
    </row>
    <row r="1133" spans="1:6" x14ac:dyDescent="0.3">
      <c r="A1133" t="s">
        <v>31</v>
      </c>
      <c r="B1133" s="24">
        <v>44907.625</v>
      </c>
      <c r="C1133" t="s">
        <v>14</v>
      </c>
      <c r="D1133">
        <v>114.9892</v>
      </c>
      <c r="E1133">
        <v>131.69800000000001</v>
      </c>
      <c r="F1133">
        <v>54.818897637600003</v>
      </c>
    </row>
    <row r="1134" spans="1:6" x14ac:dyDescent="0.3">
      <c r="A1134" t="s">
        <v>31</v>
      </c>
      <c r="B1134" s="24">
        <v>44907.666666666664</v>
      </c>
      <c r="C1134" t="s">
        <v>14</v>
      </c>
      <c r="D1134">
        <v>114.9892</v>
      </c>
      <c r="E1134">
        <v>131.69800000000001</v>
      </c>
      <c r="F1134">
        <v>54.818897637600003</v>
      </c>
    </row>
    <row r="1135" spans="1:6" x14ac:dyDescent="0.3">
      <c r="A1135" t="s">
        <v>31</v>
      </c>
      <c r="B1135" s="24">
        <v>44907.708333333336</v>
      </c>
      <c r="C1135" t="s">
        <v>14</v>
      </c>
      <c r="D1135">
        <v>114.9883</v>
      </c>
      <c r="E1135">
        <v>131.69800000000001</v>
      </c>
      <c r="F1135">
        <v>54.8218503935</v>
      </c>
    </row>
    <row r="1136" spans="1:6" x14ac:dyDescent="0.3">
      <c r="A1136" t="s">
        <v>31</v>
      </c>
      <c r="B1136" s="24">
        <v>44907.75</v>
      </c>
      <c r="C1136" t="s">
        <v>14</v>
      </c>
      <c r="D1136">
        <v>114.9889</v>
      </c>
      <c r="E1136">
        <v>131.69800000000001</v>
      </c>
      <c r="F1136">
        <v>54.819881889500003</v>
      </c>
    </row>
    <row r="1137" spans="1:6" x14ac:dyDescent="0.3">
      <c r="A1137" t="s">
        <v>31</v>
      </c>
      <c r="B1137" s="24">
        <v>44907.791666666664</v>
      </c>
      <c r="C1137" t="s">
        <v>14</v>
      </c>
      <c r="D1137">
        <v>114.9867</v>
      </c>
      <c r="E1137">
        <v>131.69800000000001</v>
      </c>
      <c r="F1137">
        <v>54.827099737300003</v>
      </c>
    </row>
    <row r="1138" spans="1:6" x14ac:dyDescent="0.3">
      <c r="A1138" t="s">
        <v>31</v>
      </c>
      <c r="B1138" s="24">
        <v>44907.833333333336</v>
      </c>
      <c r="C1138" t="s">
        <v>14</v>
      </c>
      <c r="D1138">
        <v>114.9879</v>
      </c>
      <c r="E1138">
        <v>131.69800000000001</v>
      </c>
      <c r="F1138">
        <v>54.823162729400003</v>
      </c>
    </row>
    <row r="1139" spans="1:6" x14ac:dyDescent="0.3">
      <c r="A1139" t="s">
        <v>31</v>
      </c>
      <c r="B1139" s="24">
        <v>44907.875</v>
      </c>
      <c r="C1139" t="s">
        <v>14</v>
      </c>
      <c r="D1139">
        <v>114.9873</v>
      </c>
      <c r="E1139">
        <v>131.69800000000001</v>
      </c>
      <c r="F1139">
        <v>54.8251312334</v>
      </c>
    </row>
    <row r="1140" spans="1:6" x14ac:dyDescent="0.3">
      <c r="A1140" t="s">
        <v>31</v>
      </c>
      <c r="B1140" s="24">
        <v>44907.916666666664</v>
      </c>
      <c r="C1140" t="s">
        <v>14</v>
      </c>
      <c r="D1140">
        <v>114.9867</v>
      </c>
      <c r="E1140">
        <v>131.69800000000001</v>
      </c>
      <c r="F1140">
        <v>54.827099737300003</v>
      </c>
    </row>
    <row r="1141" spans="1:6" x14ac:dyDescent="0.3">
      <c r="A1141" t="s">
        <v>31</v>
      </c>
      <c r="B1141" s="24">
        <v>44907.958333333336</v>
      </c>
      <c r="C1141" t="s">
        <v>14</v>
      </c>
      <c r="D1141">
        <v>114.9873</v>
      </c>
      <c r="E1141">
        <v>131.69800000000001</v>
      </c>
      <c r="F1141">
        <v>54.8251312334</v>
      </c>
    </row>
    <row r="1142" spans="1:6" x14ac:dyDescent="0.3">
      <c r="A1142" t="s">
        <v>31</v>
      </c>
      <c r="B1142" s="24">
        <v>44908</v>
      </c>
      <c r="C1142" t="s">
        <v>14</v>
      </c>
      <c r="D1142">
        <v>114.9879</v>
      </c>
      <c r="E1142">
        <v>131.69800000000001</v>
      </c>
      <c r="F1142">
        <v>54.823162729400003</v>
      </c>
    </row>
    <row r="1143" spans="1:6" x14ac:dyDescent="0.3">
      <c r="A1143" t="s">
        <v>31</v>
      </c>
      <c r="B1143" s="24">
        <v>44908.041666666664</v>
      </c>
      <c r="C1143" t="s">
        <v>14</v>
      </c>
      <c r="D1143">
        <v>114.9858</v>
      </c>
      <c r="E1143">
        <v>131.69800000000001</v>
      </c>
      <c r="F1143">
        <v>54.8300524932</v>
      </c>
    </row>
    <row r="1144" spans="1:6" x14ac:dyDescent="0.3">
      <c r="A1144" t="s">
        <v>31</v>
      </c>
      <c r="B1144" s="24">
        <v>44908.083333333336</v>
      </c>
      <c r="C1144" t="s">
        <v>14</v>
      </c>
      <c r="D1144">
        <v>114.98609999999999</v>
      </c>
      <c r="E1144">
        <v>131.69800000000001</v>
      </c>
      <c r="F1144">
        <v>54.8290682413</v>
      </c>
    </row>
    <row r="1145" spans="1:6" x14ac:dyDescent="0.3">
      <c r="A1145" t="s">
        <v>31</v>
      </c>
      <c r="B1145" s="24">
        <v>44908.125</v>
      </c>
      <c r="C1145" t="s">
        <v>14</v>
      </c>
      <c r="D1145">
        <v>114.9855</v>
      </c>
      <c r="E1145">
        <v>131.69800000000001</v>
      </c>
      <c r="F1145">
        <v>54.831036745200002</v>
      </c>
    </row>
    <row r="1146" spans="1:6" x14ac:dyDescent="0.3">
      <c r="A1146" t="s">
        <v>31</v>
      </c>
      <c r="B1146" s="24">
        <v>44908.166666666664</v>
      </c>
      <c r="C1146" t="s">
        <v>14</v>
      </c>
      <c r="D1146">
        <v>114.9867</v>
      </c>
      <c r="E1146">
        <v>131.69800000000001</v>
      </c>
      <c r="F1146">
        <v>54.827099737300003</v>
      </c>
    </row>
    <row r="1147" spans="1:6" x14ac:dyDescent="0.3">
      <c r="A1147" t="s">
        <v>31</v>
      </c>
      <c r="B1147" s="24">
        <v>44908.208333333336</v>
      </c>
      <c r="C1147" t="s">
        <v>14</v>
      </c>
      <c r="D1147">
        <v>114.9843</v>
      </c>
      <c r="E1147">
        <v>131.69800000000001</v>
      </c>
      <c r="F1147">
        <v>54.834973753100002</v>
      </c>
    </row>
    <row r="1148" spans="1:6" x14ac:dyDescent="0.3">
      <c r="A1148" t="s">
        <v>31</v>
      </c>
      <c r="B1148" s="24">
        <v>44908.25</v>
      </c>
      <c r="C1148" t="s">
        <v>14</v>
      </c>
      <c r="D1148">
        <v>114.9855</v>
      </c>
      <c r="E1148">
        <v>131.69800000000001</v>
      </c>
      <c r="F1148">
        <v>54.831036745200002</v>
      </c>
    </row>
    <row r="1149" spans="1:6" x14ac:dyDescent="0.3">
      <c r="A1149" t="s">
        <v>31</v>
      </c>
      <c r="B1149" s="24">
        <v>44908.291666666664</v>
      </c>
      <c r="C1149" t="s">
        <v>14</v>
      </c>
      <c r="D1149">
        <v>114.98520000000001</v>
      </c>
      <c r="E1149">
        <v>131.69800000000001</v>
      </c>
      <c r="F1149">
        <v>54.832020997199997</v>
      </c>
    </row>
    <row r="1150" spans="1:6" x14ac:dyDescent="0.3">
      <c r="A1150" t="s">
        <v>31</v>
      </c>
      <c r="B1150" s="24">
        <v>44908.333333333336</v>
      </c>
      <c r="C1150" t="s">
        <v>14</v>
      </c>
      <c r="D1150">
        <v>114.9846</v>
      </c>
      <c r="E1150">
        <v>131.69800000000001</v>
      </c>
      <c r="F1150">
        <v>54.8339895011</v>
      </c>
    </row>
    <row r="1151" spans="1:6" x14ac:dyDescent="0.3">
      <c r="A1151" t="s">
        <v>31</v>
      </c>
      <c r="B1151" s="24">
        <v>44908.375</v>
      </c>
      <c r="C1151" t="s">
        <v>14</v>
      </c>
      <c r="D1151">
        <v>114.9846</v>
      </c>
      <c r="E1151">
        <v>131.69800000000001</v>
      </c>
      <c r="F1151">
        <v>54.8339895011</v>
      </c>
    </row>
    <row r="1152" spans="1:6" x14ac:dyDescent="0.3">
      <c r="A1152" t="s">
        <v>31</v>
      </c>
      <c r="B1152" s="24">
        <v>44908.416666666664</v>
      </c>
      <c r="C1152" t="s">
        <v>14</v>
      </c>
      <c r="D1152">
        <v>114.9843</v>
      </c>
      <c r="E1152">
        <v>131.69800000000001</v>
      </c>
      <c r="F1152">
        <v>54.834973753100002</v>
      </c>
    </row>
    <row r="1153" spans="1:6" x14ac:dyDescent="0.3">
      <c r="A1153" t="s">
        <v>31</v>
      </c>
      <c r="B1153" s="24">
        <v>44908.458333333336</v>
      </c>
      <c r="C1153" t="s">
        <v>14</v>
      </c>
      <c r="D1153">
        <v>114.9849</v>
      </c>
      <c r="E1153">
        <v>131.69800000000001</v>
      </c>
      <c r="F1153">
        <v>54.833005249099998</v>
      </c>
    </row>
    <row r="1154" spans="1:6" x14ac:dyDescent="0.3">
      <c r="A1154" t="s">
        <v>31</v>
      </c>
      <c r="B1154" s="24">
        <v>44908.5</v>
      </c>
      <c r="C1154" t="s">
        <v>14</v>
      </c>
      <c r="D1154">
        <v>114.9834</v>
      </c>
      <c r="E1154">
        <v>131.69800000000001</v>
      </c>
      <c r="F1154">
        <v>54.837926508999999</v>
      </c>
    </row>
    <row r="1155" spans="1:6" x14ac:dyDescent="0.3">
      <c r="A1155" t="s">
        <v>31</v>
      </c>
      <c r="B1155" s="24">
        <v>44908.541666666664</v>
      </c>
      <c r="C1155" t="s">
        <v>14</v>
      </c>
      <c r="D1155">
        <v>114.9855</v>
      </c>
      <c r="E1155">
        <v>131.69800000000001</v>
      </c>
      <c r="F1155">
        <v>54.831036745200002</v>
      </c>
    </row>
    <row r="1156" spans="1:6" x14ac:dyDescent="0.3">
      <c r="A1156" t="s">
        <v>31</v>
      </c>
      <c r="B1156" s="24">
        <v>44908.583333333336</v>
      </c>
      <c r="C1156" t="s">
        <v>14</v>
      </c>
      <c r="D1156">
        <v>114.9834</v>
      </c>
      <c r="E1156">
        <v>131.69800000000001</v>
      </c>
      <c r="F1156">
        <v>54.837926508999999</v>
      </c>
    </row>
    <row r="1157" spans="1:6" x14ac:dyDescent="0.3">
      <c r="A1157" t="s">
        <v>31</v>
      </c>
      <c r="B1157" s="24">
        <v>44908.625</v>
      </c>
      <c r="C1157" t="s">
        <v>14</v>
      </c>
      <c r="D1157">
        <v>114.9846</v>
      </c>
      <c r="E1157">
        <v>131.69800000000001</v>
      </c>
      <c r="F1157">
        <v>54.8339895011</v>
      </c>
    </row>
    <row r="1158" spans="1:6" x14ac:dyDescent="0.3">
      <c r="A1158" t="s">
        <v>31</v>
      </c>
      <c r="B1158" s="24">
        <v>44908.666666666664</v>
      </c>
      <c r="C1158" t="s">
        <v>14</v>
      </c>
      <c r="D1158">
        <v>114.9843</v>
      </c>
      <c r="E1158">
        <v>131.69800000000001</v>
      </c>
      <c r="F1158">
        <v>54.834973753100002</v>
      </c>
    </row>
    <row r="1159" spans="1:6" x14ac:dyDescent="0.3">
      <c r="A1159" t="s">
        <v>31</v>
      </c>
      <c r="B1159" s="24">
        <v>44908.708333333336</v>
      </c>
      <c r="C1159" t="s">
        <v>14</v>
      </c>
      <c r="D1159">
        <v>114.9843</v>
      </c>
      <c r="E1159">
        <v>131.69800000000001</v>
      </c>
      <c r="F1159">
        <v>54.834973753100002</v>
      </c>
    </row>
    <row r="1160" spans="1:6" x14ac:dyDescent="0.3">
      <c r="A1160" t="s">
        <v>31</v>
      </c>
      <c r="B1160" s="24">
        <v>44908.75</v>
      </c>
      <c r="C1160" t="s">
        <v>14</v>
      </c>
      <c r="D1160">
        <v>114.9843</v>
      </c>
      <c r="E1160">
        <v>131.69800000000001</v>
      </c>
      <c r="F1160">
        <v>54.834973753100002</v>
      </c>
    </row>
    <row r="1161" spans="1:6" x14ac:dyDescent="0.3">
      <c r="A1161" t="s">
        <v>31</v>
      </c>
      <c r="B1161" s="24">
        <v>44908.791666666664</v>
      </c>
      <c r="C1161" t="s">
        <v>14</v>
      </c>
      <c r="D1161">
        <v>114.98309999999999</v>
      </c>
      <c r="E1161">
        <v>131.69800000000001</v>
      </c>
      <c r="F1161">
        <v>54.838910760899999</v>
      </c>
    </row>
    <row r="1162" spans="1:6" x14ac:dyDescent="0.3">
      <c r="A1162" t="s">
        <v>31</v>
      </c>
      <c r="B1162" s="24">
        <v>44908.833333333336</v>
      </c>
      <c r="C1162" t="s">
        <v>14</v>
      </c>
      <c r="D1162">
        <v>114.9825</v>
      </c>
      <c r="E1162">
        <v>131.69800000000001</v>
      </c>
      <c r="F1162">
        <v>54.840879264900003</v>
      </c>
    </row>
    <row r="1163" spans="1:6" x14ac:dyDescent="0.3">
      <c r="A1163" t="s">
        <v>31</v>
      </c>
      <c r="B1163" s="24">
        <v>44908.875</v>
      </c>
      <c r="C1163" t="s">
        <v>14</v>
      </c>
      <c r="D1163">
        <v>114.9834</v>
      </c>
      <c r="E1163">
        <v>131.69800000000001</v>
      </c>
      <c r="F1163">
        <v>54.837926508999999</v>
      </c>
    </row>
    <row r="1164" spans="1:6" x14ac:dyDescent="0.3">
      <c r="A1164" t="s">
        <v>31</v>
      </c>
      <c r="B1164" s="24">
        <v>44908.916666666664</v>
      </c>
      <c r="C1164" t="s">
        <v>14</v>
      </c>
      <c r="D1164">
        <v>114.98309999999999</v>
      </c>
      <c r="E1164">
        <v>131.69800000000001</v>
      </c>
      <c r="F1164">
        <v>54.838910760899999</v>
      </c>
    </row>
    <row r="1165" spans="1:6" x14ac:dyDescent="0.3">
      <c r="A1165" t="s">
        <v>31</v>
      </c>
      <c r="B1165" s="24">
        <v>44908.958333333336</v>
      </c>
      <c r="C1165" t="s">
        <v>14</v>
      </c>
      <c r="D1165">
        <v>114.98309999999999</v>
      </c>
      <c r="E1165">
        <v>131.69800000000001</v>
      </c>
      <c r="F1165">
        <v>54.838910760899999</v>
      </c>
    </row>
    <row r="1166" spans="1:6" x14ac:dyDescent="0.3">
      <c r="A1166" t="s">
        <v>31</v>
      </c>
      <c r="B1166" s="24">
        <v>44909</v>
      </c>
      <c r="C1166" t="s">
        <v>14</v>
      </c>
      <c r="D1166">
        <v>114.9828</v>
      </c>
      <c r="E1166">
        <v>131.69800000000001</v>
      </c>
      <c r="F1166">
        <v>54.839895012900001</v>
      </c>
    </row>
    <row r="1167" spans="1:6" x14ac:dyDescent="0.3">
      <c r="A1167" t="s">
        <v>31</v>
      </c>
      <c r="B1167" s="24">
        <v>44909.041666666664</v>
      </c>
      <c r="C1167" t="s">
        <v>14</v>
      </c>
      <c r="D1167">
        <v>114.9828</v>
      </c>
      <c r="E1167">
        <v>131.69800000000001</v>
      </c>
      <c r="F1167">
        <v>54.839895012900001</v>
      </c>
    </row>
    <row r="1168" spans="1:6" x14ac:dyDescent="0.3">
      <c r="A1168" t="s">
        <v>31</v>
      </c>
      <c r="B1168" s="24">
        <v>44909.083333333336</v>
      </c>
      <c r="C1168" t="s">
        <v>14</v>
      </c>
      <c r="D1168">
        <v>114.9825</v>
      </c>
      <c r="E1168">
        <v>131.69800000000001</v>
      </c>
      <c r="F1168">
        <v>54.840879264900003</v>
      </c>
    </row>
    <row r="1169" spans="1:6" x14ac:dyDescent="0.3">
      <c r="A1169" t="s">
        <v>31</v>
      </c>
      <c r="B1169" s="24">
        <v>44909.125</v>
      </c>
      <c r="C1169" t="s">
        <v>14</v>
      </c>
      <c r="D1169">
        <v>114.98220000000001</v>
      </c>
      <c r="E1169">
        <v>131.69800000000001</v>
      </c>
      <c r="F1169">
        <v>54.841863516799997</v>
      </c>
    </row>
    <row r="1170" spans="1:6" x14ac:dyDescent="0.3">
      <c r="A1170" t="s">
        <v>31</v>
      </c>
      <c r="B1170" s="24">
        <v>44909.166666666664</v>
      </c>
      <c r="C1170" t="s">
        <v>14</v>
      </c>
      <c r="D1170">
        <v>114.9825</v>
      </c>
      <c r="E1170">
        <v>131.69800000000001</v>
      </c>
      <c r="F1170">
        <v>54.840879264900003</v>
      </c>
    </row>
    <row r="1171" spans="1:6" x14ac:dyDescent="0.3">
      <c r="A1171" t="s">
        <v>31</v>
      </c>
      <c r="B1171" s="24">
        <v>44909.208333333336</v>
      </c>
      <c r="C1171" t="s">
        <v>14</v>
      </c>
      <c r="D1171">
        <v>114.9812</v>
      </c>
      <c r="E1171">
        <v>131.69800000000001</v>
      </c>
      <c r="F1171">
        <v>54.845144356699997</v>
      </c>
    </row>
    <row r="1172" spans="1:6" x14ac:dyDescent="0.3">
      <c r="A1172" t="s">
        <v>31</v>
      </c>
      <c r="B1172" s="24">
        <v>44909.25</v>
      </c>
      <c r="C1172" t="s">
        <v>14</v>
      </c>
      <c r="D1172">
        <v>114.9819</v>
      </c>
      <c r="E1172">
        <v>131.69800000000001</v>
      </c>
      <c r="F1172">
        <v>54.842847768799999</v>
      </c>
    </row>
    <row r="1173" spans="1:6" x14ac:dyDescent="0.3">
      <c r="A1173" t="s">
        <v>31</v>
      </c>
      <c r="B1173" s="24">
        <v>44909.291666666664</v>
      </c>
      <c r="C1173" t="s">
        <v>14</v>
      </c>
      <c r="D1173">
        <v>114.9812</v>
      </c>
      <c r="E1173">
        <v>131.69800000000001</v>
      </c>
      <c r="F1173">
        <v>54.845144356699997</v>
      </c>
    </row>
    <row r="1174" spans="1:6" x14ac:dyDescent="0.3">
      <c r="A1174" t="s">
        <v>31</v>
      </c>
      <c r="B1174" s="24">
        <v>44909.333333333336</v>
      </c>
      <c r="C1174" t="s">
        <v>14</v>
      </c>
      <c r="D1174">
        <v>114.98090000000001</v>
      </c>
      <c r="E1174">
        <v>131.69800000000001</v>
      </c>
      <c r="F1174">
        <v>54.846128608699999</v>
      </c>
    </row>
    <row r="1175" spans="1:6" x14ac:dyDescent="0.3">
      <c r="A1175" t="s">
        <v>31</v>
      </c>
      <c r="B1175" s="24">
        <v>44909.375</v>
      </c>
      <c r="C1175" t="s">
        <v>14</v>
      </c>
      <c r="D1175">
        <v>114.9806</v>
      </c>
      <c r="E1175">
        <v>131.69800000000001</v>
      </c>
      <c r="F1175">
        <v>54.847112860700001</v>
      </c>
    </row>
    <row r="1176" spans="1:6" x14ac:dyDescent="0.3">
      <c r="A1176" t="s">
        <v>31</v>
      </c>
      <c r="B1176" s="24">
        <v>44909.416666666664</v>
      </c>
      <c r="C1176" t="s">
        <v>14</v>
      </c>
      <c r="D1176">
        <v>114.9819</v>
      </c>
      <c r="E1176">
        <v>131.69800000000001</v>
      </c>
      <c r="F1176">
        <v>54.842847768799999</v>
      </c>
    </row>
    <row r="1177" spans="1:6" x14ac:dyDescent="0.3">
      <c r="A1177" t="s">
        <v>31</v>
      </c>
      <c r="B1177" s="24">
        <v>44909.458333333336</v>
      </c>
      <c r="C1177" t="s">
        <v>14</v>
      </c>
      <c r="D1177">
        <v>114.9806</v>
      </c>
      <c r="E1177">
        <v>131.69800000000001</v>
      </c>
      <c r="F1177">
        <v>54.847112860700001</v>
      </c>
    </row>
    <row r="1178" spans="1:6" x14ac:dyDescent="0.3">
      <c r="A1178" t="s">
        <v>31</v>
      </c>
      <c r="B1178" s="24">
        <v>44909.5</v>
      </c>
      <c r="C1178" t="s">
        <v>14</v>
      </c>
      <c r="D1178">
        <v>114.9815</v>
      </c>
      <c r="E1178">
        <v>131.69800000000001</v>
      </c>
      <c r="F1178">
        <v>54.844160104799997</v>
      </c>
    </row>
    <row r="1179" spans="1:6" x14ac:dyDescent="0.3">
      <c r="A1179" t="s">
        <v>31</v>
      </c>
      <c r="B1179" s="24">
        <v>44909.541666666664</v>
      </c>
      <c r="C1179" t="s">
        <v>14</v>
      </c>
      <c r="D1179">
        <v>114.9815</v>
      </c>
      <c r="E1179">
        <v>131.69800000000001</v>
      </c>
      <c r="F1179">
        <v>54.844160104799997</v>
      </c>
    </row>
    <row r="1180" spans="1:6" x14ac:dyDescent="0.3">
      <c r="A1180" t="s">
        <v>31</v>
      </c>
      <c r="B1180" s="24">
        <v>44909.583333333336</v>
      </c>
      <c r="C1180" t="s">
        <v>14</v>
      </c>
      <c r="D1180">
        <v>114.9812</v>
      </c>
      <c r="E1180">
        <v>131.69800000000001</v>
      </c>
      <c r="F1180">
        <v>54.845144356699997</v>
      </c>
    </row>
    <row r="1181" spans="1:6" x14ac:dyDescent="0.3">
      <c r="A1181" t="s">
        <v>31</v>
      </c>
      <c r="B1181" s="24">
        <v>44909.625</v>
      </c>
      <c r="C1181" t="s">
        <v>14</v>
      </c>
      <c r="D1181">
        <v>114.98</v>
      </c>
      <c r="E1181">
        <v>131.69800000000001</v>
      </c>
      <c r="F1181">
        <v>54.849081364600003</v>
      </c>
    </row>
    <row r="1182" spans="1:6" x14ac:dyDescent="0.3">
      <c r="A1182" t="s">
        <v>31</v>
      </c>
      <c r="B1182" s="24">
        <v>44909.666666666664</v>
      </c>
      <c r="C1182" t="s">
        <v>14</v>
      </c>
      <c r="D1182">
        <v>114.98</v>
      </c>
      <c r="E1182">
        <v>131.69800000000001</v>
      </c>
      <c r="F1182">
        <v>54.849081364600003</v>
      </c>
    </row>
    <row r="1183" spans="1:6" x14ac:dyDescent="0.3">
      <c r="A1183" t="s">
        <v>31</v>
      </c>
      <c r="B1183" s="24">
        <v>44909.708333333336</v>
      </c>
      <c r="C1183" t="s">
        <v>14</v>
      </c>
      <c r="D1183">
        <v>114.9806</v>
      </c>
      <c r="E1183">
        <v>131.69800000000001</v>
      </c>
      <c r="F1183">
        <v>54.847112860700001</v>
      </c>
    </row>
    <row r="1184" spans="1:6" x14ac:dyDescent="0.3">
      <c r="A1184" t="s">
        <v>31</v>
      </c>
      <c r="B1184" s="24">
        <v>44909.75</v>
      </c>
      <c r="C1184" t="s">
        <v>14</v>
      </c>
      <c r="D1184">
        <v>114.9803</v>
      </c>
      <c r="E1184">
        <v>131.69800000000001</v>
      </c>
      <c r="F1184">
        <v>54.848097112600001</v>
      </c>
    </row>
    <row r="1185" spans="1:6" x14ac:dyDescent="0.3">
      <c r="A1185" t="s">
        <v>31</v>
      </c>
      <c r="B1185" s="24">
        <v>44909.791666666664</v>
      </c>
      <c r="C1185" t="s">
        <v>14</v>
      </c>
      <c r="D1185">
        <v>114.97969999999999</v>
      </c>
      <c r="E1185">
        <v>131.69800000000001</v>
      </c>
      <c r="F1185">
        <v>54.850065616599998</v>
      </c>
    </row>
    <row r="1186" spans="1:6" x14ac:dyDescent="0.3">
      <c r="A1186" t="s">
        <v>31</v>
      </c>
      <c r="B1186" s="24">
        <v>44909.833333333336</v>
      </c>
      <c r="C1186" t="s">
        <v>14</v>
      </c>
      <c r="D1186">
        <v>114.9803</v>
      </c>
      <c r="E1186">
        <v>131.69800000000001</v>
      </c>
      <c r="F1186">
        <v>54.848097112600001</v>
      </c>
    </row>
    <row r="1187" spans="1:6" x14ac:dyDescent="0.3">
      <c r="A1187" t="s">
        <v>31</v>
      </c>
      <c r="B1187" s="24">
        <v>44909.875</v>
      </c>
      <c r="C1187" t="s">
        <v>14</v>
      </c>
      <c r="D1187">
        <v>114.9803</v>
      </c>
      <c r="E1187">
        <v>131.69800000000001</v>
      </c>
      <c r="F1187">
        <v>54.848097112600001</v>
      </c>
    </row>
    <row r="1188" spans="1:6" x14ac:dyDescent="0.3">
      <c r="A1188" t="s">
        <v>31</v>
      </c>
      <c r="B1188" s="24">
        <v>44909.916666666664</v>
      </c>
      <c r="C1188" t="s">
        <v>14</v>
      </c>
      <c r="D1188">
        <v>114.9812</v>
      </c>
      <c r="E1188">
        <v>131.69800000000001</v>
      </c>
      <c r="F1188">
        <v>54.845144356699997</v>
      </c>
    </row>
    <row r="1189" spans="1:6" x14ac:dyDescent="0.3">
      <c r="A1189" t="s">
        <v>31</v>
      </c>
      <c r="B1189" s="24">
        <v>44909.958333333336</v>
      </c>
      <c r="C1189" t="s">
        <v>14</v>
      </c>
      <c r="D1189">
        <v>114.9806</v>
      </c>
      <c r="E1189">
        <v>131.69800000000001</v>
      </c>
      <c r="F1189">
        <v>54.847112860700001</v>
      </c>
    </row>
    <row r="1190" spans="1:6" x14ac:dyDescent="0.3">
      <c r="A1190" t="s">
        <v>31</v>
      </c>
      <c r="B1190" s="24">
        <v>44910</v>
      </c>
      <c r="C1190" t="s">
        <v>14</v>
      </c>
      <c r="D1190">
        <v>114.98</v>
      </c>
      <c r="E1190">
        <v>131.69800000000001</v>
      </c>
      <c r="F1190">
        <v>54.849081364600003</v>
      </c>
    </row>
    <row r="1191" spans="1:6" x14ac:dyDescent="0.3">
      <c r="A1191" t="s">
        <v>31</v>
      </c>
      <c r="B1191" s="24">
        <v>44910.041666666664</v>
      </c>
      <c r="C1191" t="s">
        <v>14</v>
      </c>
      <c r="D1191">
        <v>114.98</v>
      </c>
      <c r="E1191">
        <v>131.69800000000001</v>
      </c>
      <c r="F1191">
        <v>54.849081364600003</v>
      </c>
    </row>
    <row r="1192" spans="1:6" x14ac:dyDescent="0.3">
      <c r="A1192" t="s">
        <v>31</v>
      </c>
      <c r="B1192" s="24">
        <v>44910.083333333336</v>
      </c>
      <c r="C1192" t="s">
        <v>14</v>
      </c>
      <c r="D1192">
        <v>114.98090000000001</v>
      </c>
      <c r="E1192">
        <v>131.69800000000001</v>
      </c>
      <c r="F1192">
        <v>54.846128608699999</v>
      </c>
    </row>
    <row r="1193" spans="1:6" x14ac:dyDescent="0.3">
      <c r="A1193" t="s">
        <v>31</v>
      </c>
      <c r="B1193" s="24">
        <v>44910.125</v>
      </c>
      <c r="C1193" t="s">
        <v>14</v>
      </c>
      <c r="D1193">
        <v>114.9806</v>
      </c>
      <c r="E1193">
        <v>131.69800000000001</v>
      </c>
      <c r="F1193">
        <v>54.847112860700001</v>
      </c>
    </row>
    <row r="1194" spans="1:6" x14ac:dyDescent="0.3">
      <c r="A1194" t="s">
        <v>31</v>
      </c>
      <c r="B1194" s="24">
        <v>44910.166666666664</v>
      </c>
      <c r="C1194" t="s">
        <v>14</v>
      </c>
      <c r="D1194">
        <v>114.9819</v>
      </c>
      <c r="E1194">
        <v>131.69800000000001</v>
      </c>
      <c r="F1194">
        <v>54.842847768799999</v>
      </c>
    </row>
    <row r="1195" spans="1:6" x14ac:dyDescent="0.3">
      <c r="A1195" t="s">
        <v>31</v>
      </c>
      <c r="B1195" s="24">
        <v>44910.208333333336</v>
      </c>
      <c r="C1195" t="s">
        <v>14</v>
      </c>
      <c r="D1195">
        <v>114.9815</v>
      </c>
      <c r="E1195">
        <v>131.69800000000001</v>
      </c>
      <c r="F1195">
        <v>54.844160104799997</v>
      </c>
    </row>
    <row r="1196" spans="1:6" x14ac:dyDescent="0.3">
      <c r="A1196" t="s">
        <v>31</v>
      </c>
      <c r="B1196" s="24">
        <v>44910.25</v>
      </c>
      <c r="C1196" t="s">
        <v>14</v>
      </c>
      <c r="D1196">
        <v>114.98090000000001</v>
      </c>
      <c r="E1196">
        <v>131.69800000000001</v>
      </c>
      <c r="F1196">
        <v>54.846128608699999</v>
      </c>
    </row>
    <row r="1197" spans="1:6" x14ac:dyDescent="0.3">
      <c r="A1197" t="s">
        <v>31</v>
      </c>
      <c r="B1197" s="24">
        <v>44910.291666666664</v>
      </c>
      <c r="C1197" t="s">
        <v>14</v>
      </c>
      <c r="D1197">
        <v>114.9803</v>
      </c>
      <c r="E1197">
        <v>131.69800000000001</v>
      </c>
      <c r="F1197">
        <v>54.848097112600001</v>
      </c>
    </row>
    <row r="1198" spans="1:6" x14ac:dyDescent="0.3">
      <c r="A1198" t="s">
        <v>31</v>
      </c>
      <c r="B1198" s="24">
        <v>44910.333333333336</v>
      </c>
      <c r="C1198" t="s">
        <v>14</v>
      </c>
      <c r="D1198">
        <v>114.9812</v>
      </c>
      <c r="E1198">
        <v>131.69800000000001</v>
      </c>
      <c r="F1198">
        <v>54.845144356699997</v>
      </c>
    </row>
    <row r="1199" spans="1:6" x14ac:dyDescent="0.3">
      <c r="A1199" t="s">
        <v>31</v>
      </c>
      <c r="B1199" s="24">
        <v>44910.375</v>
      </c>
      <c r="C1199" t="s">
        <v>14</v>
      </c>
      <c r="D1199">
        <v>114.9806</v>
      </c>
      <c r="E1199">
        <v>131.69800000000001</v>
      </c>
      <c r="F1199">
        <v>54.847112860700001</v>
      </c>
    </row>
    <row r="1200" spans="1:6" x14ac:dyDescent="0.3">
      <c r="A1200" t="s">
        <v>31</v>
      </c>
      <c r="B1200" s="24">
        <v>44910.416666666664</v>
      </c>
      <c r="C1200" t="s">
        <v>14</v>
      </c>
      <c r="D1200">
        <v>114.9819</v>
      </c>
      <c r="E1200">
        <v>131.69800000000001</v>
      </c>
      <c r="F1200">
        <v>54.842847768799999</v>
      </c>
    </row>
    <row r="1201" spans="1:6" x14ac:dyDescent="0.3">
      <c r="A1201" t="s">
        <v>31</v>
      </c>
      <c r="B1201" s="24">
        <v>44910.458333333336</v>
      </c>
      <c r="C1201" t="s">
        <v>14</v>
      </c>
      <c r="D1201">
        <v>114.9819</v>
      </c>
      <c r="E1201">
        <v>131.69800000000001</v>
      </c>
      <c r="F1201">
        <v>54.842847768799999</v>
      </c>
    </row>
    <row r="1202" spans="1:6" x14ac:dyDescent="0.3">
      <c r="A1202" t="s">
        <v>31</v>
      </c>
      <c r="B1202" s="24">
        <v>44910.5</v>
      </c>
      <c r="C1202" t="s">
        <v>14</v>
      </c>
      <c r="D1202">
        <v>114.9846</v>
      </c>
      <c r="E1202">
        <v>131.69800000000001</v>
      </c>
      <c r="F1202">
        <v>54.8339895011</v>
      </c>
    </row>
    <row r="1203" spans="1:6" x14ac:dyDescent="0.3">
      <c r="A1203" t="s">
        <v>31</v>
      </c>
      <c r="B1203" s="24">
        <v>44910.541666666664</v>
      </c>
      <c r="C1203" t="s">
        <v>14</v>
      </c>
      <c r="D1203">
        <v>114.9849</v>
      </c>
      <c r="E1203">
        <v>131.69800000000001</v>
      </c>
      <c r="F1203">
        <v>54.833005249099998</v>
      </c>
    </row>
    <row r="1204" spans="1:6" x14ac:dyDescent="0.3">
      <c r="A1204" t="s">
        <v>31</v>
      </c>
      <c r="B1204" s="24">
        <v>44910.583333333336</v>
      </c>
      <c r="C1204" t="s">
        <v>14</v>
      </c>
      <c r="D1204">
        <v>114.9843</v>
      </c>
      <c r="E1204">
        <v>131.69800000000001</v>
      </c>
      <c r="F1204">
        <v>54.834973753100002</v>
      </c>
    </row>
    <row r="1205" spans="1:6" x14ac:dyDescent="0.3">
      <c r="A1205" t="s">
        <v>31</v>
      </c>
      <c r="B1205" s="24">
        <v>44910.625</v>
      </c>
      <c r="C1205" t="s">
        <v>14</v>
      </c>
      <c r="D1205">
        <v>114.98520000000001</v>
      </c>
      <c r="E1205">
        <v>131.69800000000001</v>
      </c>
      <c r="F1205">
        <v>54.832020997199997</v>
      </c>
    </row>
    <row r="1206" spans="1:6" x14ac:dyDescent="0.3">
      <c r="A1206" t="s">
        <v>31</v>
      </c>
      <c r="B1206" s="24">
        <v>44910.666666666664</v>
      </c>
      <c r="C1206" t="s">
        <v>14</v>
      </c>
      <c r="D1206">
        <v>114.9855</v>
      </c>
      <c r="E1206">
        <v>131.69800000000001</v>
      </c>
      <c r="F1206">
        <v>54.831036745200002</v>
      </c>
    </row>
    <row r="1207" spans="1:6" x14ac:dyDescent="0.3">
      <c r="A1207" t="s">
        <v>31</v>
      </c>
      <c r="B1207" s="24">
        <v>44910.708333333336</v>
      </c>
      <c r="C1207" t="s">
        <v>14</v>
      </c>
      <c r="D1207">
        <v>114.9855</v>
      </c>
      <c r="E1207">
        <v>131.69800000000001</v>
      </c>
      <c r="F1207">
        <v>54.831036745200002</v>
      </c>
    </row>
    <row r="1208" spans="1:6" x14ac:dyDescent="0.3">
      <c r="A1208" t="s">
        <v>31</v>
      </c>
      <c r="B1208" s="24">
        <v>44910.75</v>
      </c>
      <c r="C1208" t="s">
        <v>14</v>
      </c>
      <c r="D1208">
        <v>114.98609999999999</v>
      </c>
      <c r="E1208">
        <v>131.69800000000001</v>
      </c>
      <c r="F1208">
        <v>54.8290682413</v>
      </c>
    </row>
    <row r="1209" spans="1:6" x14ac:dyDescent="0.3">
      <c r="A1209" t="s">
        <v>31</v>
      </c>
      <c r="B1209" s="24">
        <v>44910.791666666664</v>
      </c>
      <c r="C1209" t="s">
        <v>14</v>
      </c>
      <c r="D1209">
        <v>114.98609999999999</v>
      </c>
      <c r="E1209">
        <v>131.69800000000001</v>
      </c>
      <c r="F1209">
        <v>54.8290682413</v>
      </c>
    </row>
    <row r="1210" spans="1:6" x14ac:dyDescent="0.3">
      <c r="A1210" t="s">
        <v>31</v>
      </c>
      <c r="B1210" s="24">
        <v>44910.833333333336</v>
      </c>
      <c r="C1210" t="s">
        <v>14</v>
      </c>
      <c r="D1210">
        <v>114.9855</v>
      </c>
      <c r="E1210">
        <v>131.69800000000001</v>
      </c>
      <c r="F1210">
        <v>54.831036745200002</v>
      </c>
    </row>
    <row r="1211" spans="1:6" x14ac:dyDescent="0.3">
      <c r="A1211" t="s">
        <v>31</v>
      </c>
      <c r="B1211" s="24">
        <v>44910.875</v>
      </c>
      <c r="C1211" t="s">
        <v>14</v>
      </c>
      <c r="D1211">
        <v>114.98609999999999</v>
      </c>
      <c r="E1211">
        <v>131.69800000000001</v>
      </c>
      <c r="F1211">
        <v>54.8290682413</v>
      </c>
    </row>
    <row r="1212" spans="1:6" x14ac:dyDescent="0.3">
      <c r="A1212" t="s">
        <v>31</v>
      </c>
      <c r="B1212" s="24">
        <v>44910.916666666664</v>
      </c>
      <c r="C1212" t="s">
        <v>14</v>
      </c>
      <c r="D1212">
        <v>114.9873</v>
      </c>
      <c r="E1212">
        <v>131.69800000000001</v>
      </c>
      <c r="F1212">
        <v>54.8251312334</v>
      </c>
    </row>
    <row r="1213" spans="1:6" x14ac:dyDescent="0.3">
      <c r="A1213" t="s">
        <v>31</v>
      </c>
      <c r="B1213" s="24">
        <v>44910.958333333336</v>
      </c>
      <c r="C1213" t="s">
        <v>14</v>
      </c>
      <c r="D1213">
        <v>114.9879</v>
      </c>
      <c r="E1213">
        <v>131.69800000000001</v>
      </c>
      <c r="F1213">
        <v>54.823162729400003</v>
      </c>
    </row>
    <row r="1214" spans="1:6" x14ac:dyDescent="0.3">
      <c r="A1214" t="s">
        <v>31</v>
      </c>
      <c r="B1214" s="24">
        <v>44911</v>
      </c>
      <c r="C1214" t="s">
        <v>14</v>
      </c>
      <c r="D1214">
        <v>114.98860000000001</v>
      </c>
      <c r="E1214">
        <v>131.69800000000001</v>
      </c>
      <c r="F1214">
        <v>54.820866141499998</v>
      </c>
    </row>
    <row r="1215" spans="1:6" x14ac:dyDescent="0.3">
      <c r="A1215" t="s">
        <v>31</v>
      </c>
      <c r="B1215" s="24">
        <v>44911.041666666664</v>
      </c>
      <c r="C1215" t="s">
        <v>14</v>
      </c>
      <c r="D1215">
        <v>114.9892</v>
      </c>
      <c r="E1215">
        <v>131.69800000000001</v>
      </c>
      <c r="F1215">
        <v>54.818897637600003</v>
      </c>
    </row>
    <row r="1216" spans="1:6" x14ac:dyDescent="0.3">
      <c r="A1216" t="s">
        <v>31</v>
      </c>
      <c r="B1216" s="24">
        <v>44911.083333333336</v>
      </c>
      <c r="C1216" t="s">
        <v>14</v>
      </c>
      <c r="D1216">
        <v>114.9879</v>
      </c>
      <c r="E1216">
        <v>131.69800000000001</v>
      </c>
      <c r="F1216">
        <v>54.823162729400003</v>
      </c>
    </row>
    <row r="1217" spans="1:6" x14ac:dyDescent="0.3">
      <c r="A1217" t="s">
        <v>31</v>
      </c>
      <c r="B1217" s="24">
        <v>44911.125</v>
      </c>
      <c r="C1217" t="s">
        <v>14</v>
      </c>
      <c r="D1217">
        <v>114.9907</v>
      </c>
      <c r="E1217">
        <v>131.69800000000001</v>
      </c>
      <c r="F1217">
        <v>54.813976377700001</v>
      </c>
    </row>
    <row r="1218" spans="1:6" x14ac:dyDescent="0.3">
      <c r="A1218" t="s">
        <v>31</v>
      </c>
      <c r="B1218" s="24">
        <v>44911.166666666664</v>
      </c>
      <c r="C1218" t="s">
        <v>14</v>
      </c>
      <c r="D1218">
        <v>114.991</v>
      </c>
      <c r="E1218">
        <v>131.69800000000001</v>
      </c>
      <c r="F1218">
        <v>54.812992125800001</v>
      </c>
    </row>
    <row r="1219" spans="1:6" x14ac:dyDescent="0.3">
      <c r="A1219" t="s">
        <v>31</v>
      </c>
      <c r="B1219" s="24">
        <v>44911.208333333336</v>
      </c>
      <c r="C1219" t="s">
        <v>14</v>
      </c>
      <c r="D1219">
        <v>114.99160000000001</v>
      </c>
      <c r="E1219">
        <v>131.69800000000001</v>
      </c>
      <c r="F1219">
        <v>54.811023621799997</v>
      </c>
    </row>
    <row r="1220" spans="1:6" x14ac:dyDescent="0.3">
      <c r="A1220" t="s">
        <v>31</v>
      </c>
      <c r="B1220" s="24">
        <v>44911.25</v>
      </c>
      <c r="C1220" t="s">
        <v>14</v>
      </c>
      <c r="D1220">
        <v>114.99039999999999</v>
      </c>
      <c r="E1220">
        <v>131.69800000000001</v>
      </c>
      <c r="F1220">
        <v>54.814960629700003</v>
      </c>
    </row>
    <row r="1221" spans="1:6" x14ac:dyDescent="0.3">
      <c r="A1221" t="s">
        <v>31</v>
      </c>
      <c r="B1221" s="24">
        <v>44911.291666666664</v>
      </c>
      <c r="C1221" t="s">
        <v>14</v>
      </c>
      <c r="D1221">
        <v>114.9928</v>
      </c>
      <c r="E1221">
        <v>131.69800000000001</v>
      </c>
      <c r="F1221">
        <v>54.807086613999999</v>
      </c>
    </row>
    <row r="1222" spans="1:6" x14ac:dyDescent="0.3">
      <c r="A1222" t="s">
        <v>31</v>
      </c>
      <c r="B1222" s="24">
        <v>44911.333333333336</v>
      </c>
      <c r="C1222" t="s">
        <v>14</v>
      </c>
      <c r="D1222">
        <v>114.9931</v>
      </c>
      <c r="E1222">
        <v>131.69800000000001</v>
      </c>
      <c r="F1222">
        <v>54.806102361999997</v>
      </c>
    </row>
    <row r="1223" spans="1:6" x14ac:dyDescent="0.3">
      <c r="A1223" t="s">
        <v>31</v>
      </c>
      <c r="B1223" s="24">
        <v>44911.375</v>
      </c>
      <c r="C1223" t="s">
        <v>14</v>
      </c>
      <c r="D1223">
        <v>114.9922</v>
      </c>
      <c r="E1223">
        <v>131.69800000000001</v>
      </c>
      <c r="F1223">
        <v>54.809055117900002</v>
      </c>
    </row>
    <row r="1224" spans="1:6" x14ac:dyDescent="0.3">
      <c r="A1224" t="s">
        <v>31</v>
      </c>
      <c r="B1224" s="24">
        <v>44911.416666666664</v>
      </c>
      <c r="C1224" t="s">
        <v>14</v>
      </c>
      <c r="D1224">
        <v>114.99250000000001</v>
      </c>
      <c r="E1224">
        <v>131.69800000000001</v>
      </c>
      <c r="F1224">
        <v>54.8080708659</v>
      </c>
    </row>
    <row r="1225" spans="1:6" x14ac:dyDescent="0.3">
      <c r="A1225" t="s">
        <v>31</v>
      </c>
      <c r="B1225" s="24">
        <v>44911.458333333336</v>
      </c>
      <c r="C1225" t="s">
        <v>14</v>
      </c>
      <c r="D1225">
        <v>114.9953</v>
      </c>
      <c r="E1225">
        <v>131.69800000000001</v>
      </c>
      <c r="F1225">
        <v>54.798884514199997</v>
      </c>
    </row>
    <row r="1226" spans="1:6" x14ac:dyDescent="0.3">
      <c r="A1226" t="s">
        <v>31</v>
      </c>
      <c r="B1226" s="24">
        <v>44911.5</v>
      </c>
      <c r="C1226" t="s">
        <v>14</v>
      </c>
      <c r="D1226">
        <v>114.99590000000001</v>
      </c>
      <c r="E1226">
        <v>131.69800000000001</v>
      </c>
      <c r="F1226">
        <v>54.796916010300002</v>
      </c>
    </row>
    <row r="1227" spans="1:6" x14ac:dyDescent="0.3">
      <c r="A1227" t="s">
        <v>31</v>
      </c>
      <c r="B1227" s="24">
        <v>44911.541666666664</v>
      </c>
      <c r="C1227" t="s">
        <v>14</v>
      </c>
      <c r="D1227">
        <v>114.9956</v>
      </c>
      <c r="E1227">
        <v>131.69800000000001</v>
      </c>
      <c r="F1227">
        <v>54.797900262200002</v>
      </c>
    </row>
    <row r="1228" spans="1:6" x14ac:dyDescent="0.3">
      <c r="A1228" t="s">
        <v>31</v>
      </c>
      <c r="B1228" s="24">
        <v>44911.583333333336</v>
      </c>
      <c r="C1228" t="s">
        <v>14</v>
      </c>
      <c r="D1228">
        <v>114.9974</v>
      </c>
      <c r="E1228">
        <v>131.69800000000001</v>
      </c>
      <c r="F1228">
        <v>54.791994750400001</v>
      </c>
    </row>
    <row r="1229" spans="1:6" x14ac:dyDescent="0.3">
      <c r="A1229" t="s">
        <v>31</v>
      </c>
      <c r="B1229" s="24">
        <v>44911.625</v>
      </c>
      <c r="C1229" t="s">
        <v>14</v>
      </c>
      <c r="D1229">
        <v>114.99769999999999</v>
      </c>
      <c r="E1229">
        <v>131.69800000000001</v>
      </c>
      <c r="F1229">
        <v>54.7910104985</v>
      </c>
    </row>
    <row r="1230" spans="1:6" x14ac:dyDescent="0.3">
      <c r="A1230" t="s">
        <v>31</v>
      </c>
      <c r="B1230" s="24">
        <v>44911.666666666664</v>
      </c>
      <c r="C1230" t="s">
        <v>14</v>
      </c>
      <c r="D1230">
        <v>114.99590000000001</v>
      </c>
      <c r="E1230">
        <v>131.69800000000001</v>
      </c>
      <c r="F1230">
        <v>54.796916010300002</v>
      </c>
    </row>
    <row r="1231" spans="1:6" x14ac:dyDescent="0.3">
      <c r="A1231" t="s">
        <v>31</v>
      </c>
      <c r="B1231" s="24">
        <v>44911.708333333336</v>
      </c>
      <c r="C1231" t="s">
        <v>14</v>
      </c>
      <c r="D1231">
        <v>114.998</v>
      </c>
      <c r="E1231">
        <v>131.69800000000001</v>
      </c>
      <c r="F1231">
        <v>54.790026246499998</v>
      </c>
    </row>
    <row r="1232" spans="1:6" x14ac:dyDescent="0.3">
      <c r="A1232" t="s">
        <v>31</v>
      </c>
      <c r="B1232" s="24">
        <v>44911.75</v>
      </c>
      <c r="C1232" t="s">
        <v>14</v>
      </c>
      <c r="D1232">
        <v>114.99890000000001</v>
      </c>
      <c r="E1232">
        <v>131.69800000000001</v>
      </c>
      <c r="F1232">
        <v>54.787073490600001</v>
      </c>
    </row>
    <row r="1233" spans="1:6" x14ac:dyDescent="0.3">
      <c r="A1233" t="s">
        <v>31</v>
      </c>
      <c r="B1233" s="24">
        <v>44911.791666666664</v>
      </c>
      <c r="C1233" t="s">
        <v>14</v>
      </c>
      <c r="D1233">
        <v>114.9983</v>
      </c>
      <c r="E1233">
        <v>131.69800000000001</v>
      </c>
      <c r="F1233">
        <v>54.789041994500003</v>
      </c>
    </row>
    <row r="1234" spans="1:6" x14ac:dyDescent="0.3">
      <c r="A1234" t="s">
        <v>31</v>
      </c>
      <c r="B1234" s="24">
        <v>44911.833333333336</v>
      </c>
      <c r="C1234" t="s">
        <v>14</v>
      </c>
      <c r="D1234">
        <v>114.99979999999999</v>
      </c>
      <c r="E1234">
        <v>131.69800000000001</v>
      </c>
      <c r="F1234">
        <v>54.784120734699997</v>
      </c>
    </row>
    <row r="1235" spans="1:6" x14ac:dyDescent="0.3">
      <c r="A1235" t="s">
        <v>31</v>
      </c>
      <c r="B1235" s="24">
        <v>44911.875</v>
      </c>
      <c r="C1235" t="s">
        <v>14</v>
      </c>
      <c r="D1235">
        <v>115.0008</v>
      </c>
      <c r="E1235">
        <v>131.69800000000001</v>
      </c>
      <c r="F1235">
        <v>54.780839894800003</v>
      </c>
    </row>
    <row r="1236" spans="1:6" x14ac:dyDescent="0.3">
      <c r="A1236" t="s">
        <v>31</v>
      </c>
      <c r="B1236" s="24">
        <v>44911.916666666664</v>
      </c>
      <c r="C1236" t="s">
        <v>14</v>
      </c>
      <c r="D1236">
        <v>115.0017</v>
      </c>
      <c r="E1236">
        <v>131.69800000000001</v>
      </c>
      <c r="F1236">
        <v>54.777887138899999</v>
      </c>
    </row>
    <row r="1237" spans="1:6" x14ac:dyDescent="0.3">
      <c r="A1237" t="s">
        <v>31</v>
      </c>
      <c r="B1237" s="24">
        <v>44911.958333333336</v>
      </c>
      <c r="C1237" t="s">
        <v>14</v>
      </c>
      <c r="D1237">
        <v>115.00109999999999</v>
      </c>
      <c r="E1237">
        <v>131.69800000000001</v>
      </c>
      <c r="F1237">
        <v>54.779855642800001</v>
      </c>
    </row>
    <row r="1238" spans="1:6" x14ac:dyDescent="0.3">
      <c r="A1238" t="s">
        <v>31</v>
      </c>
      <c r="B1238" s="24">
        <v>44912</v>
      </c>
      <c r="C1238" t="s">
        <v>14</v>
      </c>
      <c r="D1238">
        <v>115.00230000000001</v>
      </c>
      <c r="E1238">
        <v>131.69800000000001</v>
      </c>
      <c r="F1238">
        <v>54.775918634999996</v>
      </c>
    </row>
    <row r="1239" spans="1:6" x14ac:dyDescent="0.3">
      <c r="A1239" t="s">
        <v>31</v>
      </c>
      <c r="B1239" s="24">
        <v>44912.041666666664</v>
      </c>
      <c r="C1239" t="s">
        <v>14</v>
      </c>
      <c r="D1239">
        <v>115.0038</v>
      </c>
      <c r="E1239">
        <v>131.69800000000001</v>
      </c>
      <c r="F1239">
        <v>54.770997375100002</v>
      </c>
    </row>
    <row r="1240" spans="1:6" x14ac:dyDescent="0.3">
      <c r="A1240" t="s">
        <v>31</v>
      </c>
      <c r="B1240" s="24">
        <v>44912.083333333336</v>
      </c>
      <c r="C1240" t="s">
        <v>14</v>
      </c>
      <c r="D1240">
        <v>115.0047</v>
      </c>
      <c r="E1240">
        <v>131.69800000000001</v>
      </c>
      <c r="F1240">
        <v>54.768044619199998</v>
      </c>
    </row>
    <row r="1241" spans="1:6" x14ac:dyDescent="0.3">
      <c r="A1241" t="s">
        <v>31</v>
      </c>
      <c r="B1241" s="24">
        <v>44912.125</v>
      </c>
      <c r="C1241" t="s">
        <v>14</v>
      </c>
      <c r="D1241">
        <v>115.0047</v>
      </c>
      <c r="E1241">
        <v>131.69800000000001</v>
      </c>
      <c r="F1241">
        <v>54.768044619199998</v>
      </c>
    </row>
    <row r="1242" spans="1:6" x14ac:dyDescent="0.3">
      <c r="A1242" t="s">
        <v>31</v>
      </c>
      <c r="B1242" s="24">
        <v>44912.166666666664</v>
      </c>
      <c r="C1242" t="s">
        <v>14</v>
      </c>
      <c r="D1242">
        <v>115.00620000000001</v>
      </c>
      <c r="E1242">
        <v>131.69800000000001</v>
      </c>
      <c r="F1242">
        <v>54.763123359399998</v>
      </c>
    </row>
    <row r="1243" spans="1:6" x14ac:dyDescent="0.3">
      <c r="A1243" t="s">
        <v>31</v>
      </c>
      <c r="B1243" s="24">
        <v>44912.208333333336</v>
      </c>
      <c r="C1243" t="s">
        <v>14</v>
      </c>
      <c r="D1243">
        <v>115.0065</v>
      </c>
      <c r="E1243">
        <v>131.69800000000001</v>
      </c>
      <c r="F1243">
        <v>54.762139107400003</v>
      </c>
    </row>
    <row r="1244" spans="1:6" x14ac:dyDescent="0.3">
      <c r="A1244" t="s">
        <v>31</v>
      </c>
      <c r="B1244" s="24">
        <v>44912.25</v>
      </c>
      <c r="C1244" t="s">
        <v>14</v>
      </c>
      <c r="D1244">
        <v>115.0072</v>
      </c>
      <c r="E1244">
        <v>131.69800000000001</v>
      </c>
      <c r="F1244">
        <v>54.759842519499998</v>
      </c>
    </row>
    <row r="1245" spans="1:6" x14ac:dyDescent="0.3">
      <c r="A1245" t="s">
        <v>31</v>
      </c>
      <c r="B1245" s="24">
        <v>44912.291666666664</v>
      </c>
      <c r="C1245" t="s">
        <v>14</v>
      </c>
      <c r="D1245">
        <v>115.0081</v>
      </c>
      <c r="E1245">
        <v>131.69800000000001</v>
      </c>
      <c r="F1245">
        <v>54.7568897636</v>
      </c>
    </row>
    <row r="1246" spans="1:6" x14ac:dyDescent="0.3">
      <c r="A1246" t="s">
        <v>31</v>
      </c>
      <c r="B1246" s="24">
        <v>44912.333333333336</v>
      </c>
      <c r="C1246" t="s">
        <v>14</v>
      </c>
      <c r="D1246">
        <v>115.00749999999999</v>
      </c>
      <c r="E1246">
        <v>131.69800000000001</v>
      </c>
      <c r="F1246">
        <v>54.758858267500003</v>
      </c>
    </row>
    <row r="1247" spans="1:6" x14ac:dyDescent="0.3">
      <c r="A1247" t="s">
        <v>31</v>
      </c>
      <c r="B1247" s="24">
        <v>44912.375</v>
      </c>
      <c r="C1247" t="s">
        <v>14</v>
      </c>
      <c r="D1247">
        <v>115.00749999999999</v>
      </c>
      <c r="E1247">
        <v>131.69800000000001</v>
      </c>
      <c r="F1247">
        <v>54.758858267500003</v>
      </c>
    </row>
    <row r="1248" spans="1:6" x14ac:dyDescent="0.3">
      <c r="A1248" t="s">
        <v>31</v>
      </c>
      <c r="B1248" s="24">
        <v>44912.416666666664</v>
      </c>
      <c r="C1248" t="s">
        <v>14</v>
      </c>
      <c r="D1248">
        <v>115.0087</v>
      </c>
      <c r="E1248">
        <v>131.69800000000001</v>
      </c>
      <c r="F1248">
        <v>54.754921259600003</v>
      </c>
    </row>
    <row r="1249" spans="1:6" x14ac:dyDescent="0.3">
      <c r="A1249" t="s">
        <v>31</v>
      </c>
      <c r="B1249" s="24">
        <v>44912.458333333336</v>
      </c>
      <c r="C1249" t="s">
        <v>14</v>
      </c>
      <c r="D1249">
        <v>115.0093</v>
      </c>
      <c r="E1249">
        <v>131.69800000000001</v>
      </c>
      <c r="F1249">
        <v>54.752952755700001</v>
      </c>
    </row>
    <row r="1250" spans="1:6" x14ac:dyDescent="0.3">
      <c r="A1250" t="s">
        <v>31</v>
      </c>
      <c r="B1250" s="24">
        <v>44912.5</v>
      </c>
      <c r="C1250" t="s">
        <v>14</v>
      </c>
      <c r="D1250">
        <v>115.0111</v>
      </c>
      <c r="E1250">
        <v>131.69800000000001</v>
      </c>
      <c r="F1250">
        <v>54.747047243899999</v>
      </c>
    </row>
    <row r="1251" spans="1:6" x14ac:dyDescent="0.3">
      <c r="A1251" t="s">
        <v>31</v>
      </c>
      <c r="B1251" s="24">
        <v>44912.541666666664</v>
      </c>
      <c r="C1251" t="s">
        <v>14</v>
      </c>
      <c r="D1251">
        <v>115.0117</v>
      </c>
      <c r="E1251">
        <v>131.69800000000001</v>
      </c>
      <c r="F1251">
        <v>54.745078739900002</v>
      </c>
    </row>
    <row r="1252" spans="1:6" x14ac:dyDescent="0.3">
      <c r="A1252" t="s">
        <v>31</v>
      </c>
      <c r="B1252" s="24">
        <v>44912.583333333336</v>
      </c>
      <c r="C1252" t="s">
        <v>14</v>
      </c>
      <c r="D1252">
        <v>115.0099</v>
      </c>
      <c r="E1252">
        <v>131.69800000000001</v>
      </c>
      <c r="F1252">
        <v>54.750984251699997</v>
      </c>
    </row>
    <row r="1253" spans="1:6" x14ac:dyDescent="0.3">
      <c r="A1253" t="s">
        <v>31</v>
      </c>
      <c r="B1253" s="24">
        <v>44912.625</v>
      </c>
      <c r="C1253" t="s">
        <v>14</v>
      </c>
      <c r="D1253">
        <v>115.01049999999999</v>
      </c>
      <c r="E1253">
        <v>131.69800000000001</v>
      </c>
      <c r="F1253">
        <v>54.749015747800001</v>
      </c>
    </row>
    <row r="1254" spans="1:6" x14ac:dyDescent="0.3">
      <c r="A1254" t="s">
        <v>31</v>
      </c>
      <c r="B1254" s="24">
        <v>44912.666666666664</v>
      </c>
      <c r="C1254" t="s">
        <v>14</v>
      </c>
      <c r="D1254">
        <v>115.01260000000001</v>
      </c>
      <c r="E1254">
        <v>131.69800000000001</v>
      </c>
      <c r="F1254">
        <v>54.742125983999998</v>
      </c>
    </row>
    <row r="1255" spans="1:6" x14ac:dyDescent="0.3">
      <c r="A1255" t="s">
        <v>31</v>
      </c>
      <c r="B1255" s="24">
        <v>44912.708333333336</v>
      </c>
      <c r="C1255" t="s">
        <v>14</v>
      </c>
      <c r="D1255">
        <v>115.0117</v>
      </c>
      <c r="E1255">
        <v>131.69800000000001</v>
      </c>
      <c r="F1255">
        <v>54.745078739900002</v>
      </c>
    </row>
    <row r="1256" spans="1:6" x14ac:dyDescent="0.3">
      <c r="A1256" t="s">
        <v>31</v>
      </c>
      <c r="B1256" s="24">
        <v>44912.75</v>
      </c>
      <c r="C1256" t="s">
        <v>14</v>
      </c>
      <c r="D1256">
        <v>115.01139999999999</v>
      </c>
      <c r="E1256">
        <v>131.69800000000001</v>
      </c>
      <c r="F1256">
        <v>54.746062991899997</v>
      </c>
    </row>
    <row r="1257" spans="1:6" x14ac:dyDescent="0.3">
      <c r="A1257" t="s">
        <v>31</v>
      </c>
      <c r="B1257" s="24">
        <v>44912.791666666664</v>
      </c>
      <c r="C1257" t="s">
        <v>14</v>
      </c>
      <c r="D1257">
        <v>115.01260000000001</v>
      </c>
      <c r="E1257">
        <v>131.69800000000001</v>
      </c>
      <c r="F1257">
        <v>54.742125983999998</v>
      </c>
    </row>
    <row r="1258" spans="1:6" x14ac:dyDescent="0.3">
      <c r="A1258" t="s">
        <v>31</v>
      </c>
      <c r="B1258" s="24">
        <v>44912.833333333336</v>
      </c>
      <c r="C1258" t="s">
        <v>14</v>
      </c>
      <c r="D1258">
        <v>115.012</v>
      </c>
      <c r="E1258">
        <v>131.69800000000001</v>
      </c>
      <c r="F1258">
        <v>54.744094488000002</v>
      </c>
    </row>
    <row r="1259" spans="1:6" x14ac:dyDescent="0.3">
      <c r="A1259" t="s">
        <v>31</v>
      </c>
      <c r="B1259" s="24">
        <v>44912.875</v>
      </c>
      <c r="C1259" t="s">
        <v>14</v>
      </c>
      <c r="D1259">
        <v>115.0129</v>
      </c>
      <c r="E1259">
        <v>131.69800000000001</v>
      </c>
      <c r="F1259">
        <v>54.741141732099997</v>
      </c>
    </row>
    <row r="1260" spans="1:6" x14ac:dyDescent="0.3">
      <c r="A1260" t="s">
        <v>31</v>
      </c>
      <c r="B1260" s="24">
        <v>44912.916666666664</v>
      </c>
      <c r="C1260" t="s">
        <v>14</v>
      </c>
      <c r="D1260">
        <v>115.01260000000001</v>
      </c>
      <c r="E1260">
        <v>131.69800000000001</v>
      </c>
      <c r="F1260">
        <v>54.742125983999998</v>
      </c>
    </row>
    <row r="1261" spans="1:6" x14ac:dyDescent="0.3">
      <c r="A1261" t="s">
        <v>31</v>
      </c>
      <c r="B1261" s="24">
        <v>44912.958333333336</v>
      </c>
      <c r="C1261" t="s">
        <v>14</v>
      </c>
      <c r="D1261">
        <v>115.012</v>
      </c>
      <c r="E1261">
        <v>131.69800000000001</v>
      </c>
      <c r="F1261">
        <v>54.744094488000002</v>
      </c>
    </row>
    <row r="1262" spans="1:6" x14ac:dyDescent="0.3">
      <c r="A1262" t="s">
        <v>31</v>
      </c>
      <c r="B1262" s="24">
        <v>44913</v>
      </c>
      <c r="C1262" t="s">
        <v>14</v>
      </c>
      <c r="D1262">
        <v>115.01390000000001</v>
      </c>
      <c r="E1262">
        <v>131.69800000000001</v>
      </c>
      <c r="F1262">
        <v>54.737860892199997</v>
      </c>
    </row>
    <row r="1263" spans="1:6" x14ac:dyDescent="0.3">
      <c r="A1263" t="s">
        <v>31</v>
      </c>
      <c r="B1263" s="24">
        <v>44913.041666666664</v>
      </c>
      <c r="C1263" t="s">
        <v>14</v>
      </c>
      <c r="D1263">
        <v>115.0136</v>
      </c>
      <c r="E1263">
        <v>131.69800000000001</v>
      </c>
      <c r="F1263">
        <v>54.738845144099997</v>
      </c>
    </row>
    <row r="1264" spans="1:6" x14ac:dyDescent="0.3">
      <c r="A1264" t="s">
        <v>31</v>
      </c>
      <c r="B1264" s="24">
        <v>44913.083333333336</v>
      </c>
      <c r="C1264" t="s">
        <v>14</v>
      </c>
      <c r="D1264">
        <v>115.0145</v>
      </c>
      <c r="E1264">
        <v>131.69800000000001</v>
      </c>
      <c r="F1264">
        <v>54.7358923882</v>
      </c>
    </row>
    <row r="1265" spans="1:6" x14ac:dyDescent="0.3">
      <c r="A1265" t="s">
        <v>31</v>
      </c>
      <c r="B1265" s="24">
        <v>44913.125</v>
      </c>
      <c r="C1265" t="s">
        <v>14</v>
      </c>
      <c r="D1265">
        <v>115.0157</v>
      </c>
      <c r="E1265">
        <v>131.69800000000001</v>
      </c>
      <c r="F1265">
        <v>54.731955380400002</v>
      </c>
    </row>
    <row r="1266" spans="1:6" x14ac:dyDescent="0.3">
      <c r="A1266" t="s">
        <v>31</v>
      </c>
      <c r="B1266" s="24">
        <v>44913.166666666664</v>
      </c>
      <c r="C1266" t="s">
        <v>14</v>
      </c>
      <c r="D1266">
        <v>115.01600000000001</v>
      </c>
      <c r="E1266">
        <v>131.69800000000001</v>
      </c>
      <c r="F1266">
        <v>54.7309711284</v>
      </c>
    </row>
    <row r="1267" spans="1:6" x14ac:dyDescent="0.3">
      <c r="A1267" t="s">
        <v>31</v>
      </c>
      <c r="B1267" s="24">
        <v>44913.208333333336</v>
      </c>
      <c r="C1267" t="s">
        <v>14</v>
      </c>
      <c r="D1267">
        <v>115.0172</v>
      </c>
      <c r="E1267">
        <v>131.69800000000001</v>
      </c>
      <c r="F1267">
        <v>54.727034120500001</v>
      </c>
    </row>
    <row r="1268" spans="1:6" x14ac:dyDescent="0.3">
      <c r="A1268" t="s">
        <v>31</v>
      </c>
      <c r="B1268" s="24">
        <v>44913.25</v>
      </c>
      <c r="C1268" t="s">
        <v>14</v>
      </c>
      <c r="D1268">
        <v>115.0175</v>
      </c>
      <c r="E1268">
        <v>131.69800000000001</v>
      </c>
      <c r="F1268">
        <v>54.726049868499999</v>
      </c>
    </row>
    <row r="1269" spans="1:6" x14ac:dyDescent="0.3">
      <c r="A1269" t="s">
        <v>31</v>
      </c>
      <c r="B1269" s="24">
        <v>44913.291666666664</v>
      </c>
      <c r="C1269" t="s">
        <v>14</v>
      </c>
      <c r="D1269">
        <v>115.01690000000001</v>
      </c>
      <c r="E1269">
        <v>131.69800000000001</v>
      </c>
      <c r="F1269">
        <v>54.728018372500003</v>
      </c>
    </row>
    <row r="1270" spans="1:6" x14ac:dyDescent="0.3">
      <c r="A1270" t="s">
        <v>31</v>
      </c>
      <c r="B1270" s="24">
        <v>44913.333333333336</v>
      </c>
      <c r="C1270" t="s">
        <v>14</v>
      </c>
      <c r="D1270">
        <v>115.0172</v>
      </c>
      <c r="E1270">
        <v>131.69800000000001</v>
      </c>
      <c r="F1270">
        <v>54.727034120500001</v>
      </c>
    </row>
    <row r="1271" spans="1:6" x14ac:dyDescent="0.3">
      <c r="A1271" t="s">
        <v>31</v>
      </c>
      <c r="B1271" s="24">
        <v>44913.375</v>
      </c>
      <c r="C1271" t="s">
        <v>14</v>
      </c>
      <c r="D1271">
        <v>115.0184</v>
      </c>
      <c r="E1271">
        <v>131.69800000000001</v>
      </c>
      <c r="F1271">
        <v>54.723097112600001</v>
      </c>
    </row>
    <row r="1272" spans="1:6" x14ac:dyDescent="0.3">
      <c r="A1272" t="s">
        <v>31</v>
      </c>
      <c r="B1272" s="24">
        <v>44913.416666666664</v>
      </c>
      <c r="C1272" t="s">
        <v>14</v>
      </c>
      <c r="D1272">
        <v>115.0181</v>
      </c>
      <c r="E1272">
        <v>131.69800000000001</v>
      </c>
      <c r="F1272">
        <v>54.724081364600003</v>
      </c>
    </row>
    <row r="1273" spans="1:6" x14ac:dyDescent="0.3">
      <c r="A1273" t="s">
        <v>31</v>
      </c>
      <c r="B1273" s="24">
        <v>44913.458333333336</v>
      </c>
      <c r="C1273" t="s">
        <v>14</v>
      </c>
      <c r="D1273">
        <v>115.0187</v>
      </c>
      <c r="E1273">
        <v>131.69800000000001</v>
      </c>
      <c r="F1273">
        <v>54.722112860700001</v>
      </c>
    </row>
    <row r="1274" spans="1:6" x14ac:dyDescent="0.3">
      <c r="A1274" t="s">
        <v>31</v>
      </c>
      <c r="B1274" s="24">
        <v>44913.5</v>
      </c>
      <c r="C1274" t="s">
        <v>14</v>
      </c>
      <c r="D1274">
        <v>115.02119999999999</v>
      </c>
      <c r="E1274">
        <v>131.69800000000001</v>
      </c>
      <c r="F1274">
        <v>54.713910760899999</v>
      </c>
    </row>
    <row r="1275" spans="1:6" x14ac:dyDescent="0.3">
      <c r="A1275" t="s">
        <v>31</v>
      </c>
      <c r="B1275" s="24">
        <v>44913.541666666664</v>
      </c>
      <c r="C1275" t="s">
        <v>14</v>
      </c>
      <c r="D1275">
        <v>115.02119999999999</v>
      </c>
      <c r="E1275">
        <v>131.69800000000001</v>
      </c>
      <c r="F1275">
        <v>54.713910760899999</v>
      </c>
    </row>
    <row r="1276" spans="1:6" x14ac:dyDescent="0.3">
      <c r="A1276" t="s">
        <v>31</v>
      </c>
      <c r="B1276" s="24">
        <v>44913.583333333336</v>
      </c>
      <c r="C1276" t="s">
        <v>14</v>
      </c>
      <c r="D1276">
        <v>115.01900000000001</v>
      </c>
      <c r="E1276">
        <v>131.69800000000001</v>
      </c>
      <c r="F1276">
        <v>54.721128608699999</v>
      </c>
    </row>
    <row r="1277" spans="1:6" x14ac:dyDescent="0.3">
      <c r="A1277" t="s">
        <v>31</v>
      </c>
      <c r="B1277" s="24">
        <v>44913.625</v>
      </c>
      <c r="C1277" t="s">
        <v>14</v>
      </c>
      <c r="D1277">
        <v>115.02030000000001</v>
      </c>
      <c r="E1277">
        <v>131.69800000000001</v>
      </c>
      <c r="F1277">
        <v>54.716863516799997</v>
      </c>
    </row>
    <row r="1278" spans="1:6" x14ac:dyDescent="0.3">
      <c r="A1278" t="s">
        <v>31</v>
      </c>
      <c r="B1278" s="24">
        <v>44913.666666666664</v>
      </c>
      <c r="C1278" t="s">
        <v>14</v>
      </c>
      <c r="D1278">
        <v>115.0206</v>
      </c>
      <c r="E1278">
        <v>131.69800000000001</v>
      </c>
      <c r="F1278">
        <v>54.715879264900003</v>
      </c>
    </row>
    <row r="1279" spans="1:6" x14ac:dyDescent="0.3">
      <c r="A1279" t="s">
        <v>31</v>
      </c>
      <c r="B1279" s="24">
        <v>44913.708333333336</v>
      </c>
      <c r="C1279" t="s">
        <v>14</v>
      </c>
      <c r="D1279">
        <v>115.0209</v>
      </c>
      <c r="E1279">
        <v>131.69800000000001</v>
      </c>
      <c r="F1279">
        <v>54.714895012900001</v>
      </c>
    </row>
    <row r="1280" spans="1:6" x14ac:dyDescent="0.3">
      <c r="A1280" t="s">
        <v>31</v>
      </c>
      <c r="B1280" s="24">
        <v>44913.75</v>
      </c>
      <c r="C1280" t="s">
        <v>14</v>
      </c>
      <c r="D1280">
        <v>115.01900000000001</v>
      </c>
      <c r="E1280">
        <v>131.69800000000001</v>
      </c>
      <c r="F1280">
        <v>54.721128608699999</v>
      </c>
    </row>
    <row r="1281" spans="1:13" x14ac:dyDescent="0.3">
      <c r="A1281" t="s">
        <v>31</v>
      </c>
      <c r="B1281" s="24">
        <v>44913.791666666664</v>
      </c>
      <c r="C1281" t="s">
        <v>14</v>
      </c>
      <c r="D1281">
        <v>115.0187</v>
      </c>
      <c r="E1281">
        <v>131.69800000000001</v>
      </c>
      <c r="F1281">
        <v>54.722112860700001</v>
      </c>
    </row>
    <row r="1282" spans="1:13" x14ac:dyDescent="0.3">
      <c r="A1282" t="s">
        <v>31</v>
      </c>
      <c r="B1282" s="24">
        <v>44913.833333333336</v>
      </c>
      <c r="C1282" t="s">
        <v>14</v>
      </c>
      <c r="D1282">
        <v>115.0184</v>
      </c>
      <c r="E1282">
        <v>131.69800000000001</v>
      </c>
      <c r="F1282">
        <v>54.723097112600001</v>
      </c>
    </row>
    <row r="1283" spans="1:13" x14ac:dyDescent="0.3">
      <c r="A1283" t="s">
        <v>31</v>
      </c>
      <c r="B1283" s="24">
        <v>44913.875</v>
      </c>
      <c r="C1283" t="s">
        <v>14</v>
      </c>
      <c r="D1283">
        <v>115.0187</v>
      </c>
      <c r="E1283">
        <v>131.69800000000001</v>
      </c>
      <c r="F1283">
        <v>54.722112860700001</v>
      </c>
    </row>
    <row r="1284" spans="1:13" x14ac:dyDescent="0.3">
      <c r="A1284" t="s">
        <v>31</v>
      </c>
      <c r="B1284" s="24">
        <v>44913.916666666664</v>
      </c>
      <c r="C1284" t="s">
        <v>14</v>
      </c>
      <c r="D1284">
        <v>115.0184</v>
      </c>
      <c r="E1284">
        <v>131.69800000000001</v>
      </c>
      <c r="F1284">
        <v>54.723097112600001</v>
      </c>
    </row>
    <row r="1285" spans="1:13" x14ac:dyDescent="0.3">
      <c r="A1285" t="s">
        <v>31</v>
      </c>
      <c r="B1285" s="24">
        <v>44913.958333333336</v>
      </c>
      <c r="C1285" t="s">
        <v>14</v>
      </c>
      <c r="D1285">
        <v>115.0181</v>
      </c>
      <c r="E1285">
        <v>131.69800000000001</v>
      </c>
      <c r="F1285">
        <v>54.724081364600003</v>
      </c>
    </row>
    <row r="1286" spans="1:13" x14ac:dyDescent="0.3">
      <c r="A1286" t="s">
        <v>31</v>
      </c>
      <c r="B1286" s="24">
        <v>44914</v>
      </c>
      <c r="C1286" t="s">
        <v>14</v>
      </c>
      <c r="D1286">
        <v>115.0209</v>
      </c>
      <c r="E1286">
        <v>131.69800000000001</v>
      </c>
      <c r="F1286">
        <v>54.714895012900001</v>
      </c>
    </row>
    <row r="1287" spans="1:13" x14ac:dyDescent="0.3">
      <c r="A1287" t="s">
        <v>31</v>
      </c>
      <c r="B1287" s="24">
        <v>44914.041666666664</v>
      </c>
      <c r="C1287" t="s">
        <v>14</v>
      </c>
      <c r="D1287">
        <v>115.0181</v>
      </c>
      <c r="E1287">
        <v>131.69800000000001</v>
      </c>
      <c r="F1287">
        <v>54.724081364600003</v>
      </c>
    </row>
    <row r="1288" spans="1:13" x14ac:dyDescent="0.3">
      <c r="A1288" t="s">
        <v>31</v>
      </c>
      <c r="B1288" s="24">
        <v>44914.083333333336</v>
      </c>
      <c r="C1288" t="s">
        <v>14</v>
      </c>
      <c r="D1288">
        <v>115.0172</v>
      </c>
      <c r="E1288">
        <v>131.69800000000001</v>
      </c>
      <c r="F1288">
        <v>54.727034120500001</v>
      </c>
    </row>
    <row r="1289" spans="1:13" x14ac:dyDescent="0.3">
      <c r="A1289" t="s">
        <v>31</v>
      </c>
      <c r="B1289" s="24">
        <v>44914.125</v>
      </c>
      <c r="C1289" t="s">
        <v>14</v>
      </c>
      <c r="D1289">
        <v>115.0181</v>
      </c>
      <c r="E1289">
        <v>131.69800000000001</v>
      </c>
      <c r="F1289">
        <v>54.724081364600003</v>
      </c>
    </row>
    <row r="1290" spans="1:13" x14ac:dyDescent="0.3">
      <c r="A1290" t="s">
        <v>31</v>
      </c>
      <c r="B1290" s="24">
        <v>44914.166666666664</v>
      </c>
      <c r="C1290" t="s">
        <v>14</v>
      </c>
      <c r="D1290">
        <v>115.0181</v>
      </c>
      <c r="E1290">
        <v>131.69800000000001</v>
      </c>
      <c r="F1290">
        <v>54.724081364600003</v>
      </c>
    </row>
    <row r="1291" spans="1:13" x14ac:dyDescent="0.3">
      <c r="A1291" t="s">
        <v>31</v>
      </c>
      <c r="B1291" s="24">
        <v>44914.208333333336</v>
      </c>
      <c r="C1291" t="s">
        <v>14</v>
      </c>
      <c r="D1291">
        <v>115.01900000000001</v>
      </c>
      <c r="E1291">
        <v>131.69800000000001</v>
      </c>
      <c r="F1291">
        <v>54.721128608699999</v>
      </c>
    </row>
    <row r="1292" spans="1:13" x14ac:dyDescent="0.3">
      <c r="A1292" t="s">
        <v>31</v>
      </c>
      <c r="B1292" s="24">
        <v>44914.25</v>
      </c>
      <c r="C1292" t="s">
        <v>14</v>
      </c>
      <c r="D1292">
        <v>115.0157</v>
      </c>
      <c r="E1292">
        <v>131.69800000000001</v>
      </c>
      <c r="F1292">
        <v>54.731955380400002</v>
      </c>
    </row>
    <row r="1293" spans="1:13" x14ac:dyDescent="0.3">
      <c r="A1293" t="s">
        <v>31</v>
      </c>
      <c r="B1293" s="24">
        <v>44914.291666666664</v>
      </c>
      <c r="C1293" t="s">
        <v>14</v>
      </c>
      <c r="D1293">
        <v>115.0151</v>
      </c>
      <c r="E1293">
        <v>131.69800000000001</v>
      </c>
      <c r="F1293">
        <v>54.733923884299998</v>
      </c>
    </row>
    <row r="1294" spans="1:13" x14ac:dyDescent="0.3">
      <c r="A1294" t="s">
        <v>31</v>
      </c>
      <c r="B1294" s="24">
        <v>44914.333333333336</v>
      </c>
      <c r="C1294" t="s">
        <v>14</v>
      </c>
      <c r="D1294">
        <v>115.0157</v>
      </c>
      <c r="E1294">
        <v>131.69800000000001</v>
      </c>
      <c r="F1294">
        <v>54.731955380400002</v>
      </c>
      <c r="G1294" s="11">
        <v>44914.342361111114</v>
      </c>
      <c r="H1294" s="17"/>
      <c r="I1294" s="5">
        <v>369.99</v>
      </c>
      <c r="J1294" s="5">
        <v>58.58</v>
      </c>
      <c r="K1294" t="s">
        <v>19</v>
      </c>
      <c r="M1294" s="16" t="s">
        <v>33</v>
      </c>
    </row>
    <row r="1295" spans="1:13" x14ac:dyDescent="0.3">
      <c r="A1295" t="s">
        <v>31</v>
      </c>
      <c r="B1295" s="24">
        <v>44914.375</v>
      </c>
      <c r="C1295" t="s">
        <v>14</v>
      </c>
      <c r="D1295">
        <v>115.0157</v>
      </c>
      <c r="E1295">
        <v>131.69800000000001</v>
      </c>
      <c r="F1295">
        <v>54.731955380400002</v>
      </c>
    </row>
    <row r="1296" spans="1:13" x14ac:dyDescent="0.3">
      <c r="A1296" t="s">
        <v>31</v>
      </c>
      <c r="B1296" s="24">
        <v>44914.416666666664</v>
      </c>
      <c r="C1296" t="s">
        <v>14</v>
      </c>
      <c r="D1296">
        <v>115.0166</v>
      </c>
      <c r="E1296">
        <v>131.69800000000001</v>
      </c>
      <c r="F1296">
        <v>54.729002624499998</v>
      </c>
    </row>
    <row r="1297" spans="1:6" x14ac:dyDescent="0.3">
      <c r="A1297" t="s">
        <v>31</v>
      </c>
      <c r="B1297" s="24">
        <v>44914.458333333336</v>
      </c>
      <c r="C1297" t="s">
        <v>14</v>
      </c>
      <c r="D1297">
        <v>115.0166</v>
      </c>
      <c r="E1297">
        <v>131.69800000000001</v>
      </c>
      <c r="F1297">
        <v>54.729002624499998</v>
      </c>
    </row>
    <row r="1298" spans="1:6" x14ac:dyDescent="0.3">
      <c r="A1298" t="s">
        <v>31</v>
      </c>
      <c r="B1298" s="24">
        <v>44914.5</v>
      </c>
      <c r="C1298" t="s">
        <v>14</v>
      </c>
      <c r="D1298">
        <v>115.0181</v>
      </c>
      <c r="E1298">
        <v>131.69800000000001</v>
      </c>
      <c r="F1298">
        <v>54.724081364600003</v>
      </c>
    </row>
    <row r="1299" spans="1:6" x14ac:dyDescent="0.3">
      <c r="A1299" t="s">
        <v>31</v>
      </c>
      <c r="B1299" s="24">
        <v>44914.541666666664</v>
      </c>
      <c r="C1299" t="s">
        <v>14</v>
      </c>
      <c r="D1299">
        <v>115.0172</v>
      </c>
      <c r="E1299">
        <v>131.69800000000001</v>
      </c>
      <c r="F1299">
        <v>54.727034120500001</v>
      </c>
    </row>
    <row r="1300" spans="1:6" x14ac:dyDescent="0.3">
      <c r="A1300" t="s">
        <v>31</v>
      </c>
      <c r="B1300" s="24">
        <v>44914.583333333336</v>
      </c>
      <c r="C1300" t="s">
        <v>14</v>
      </c>
      <c r="D1300">
        <v>115.0166</v>
      </c>
      <c r="E1300">
        <v>131.69800000000001</v>
      </c>
      <c r="F1300">
        <v>54.729002624499998</v>
      </c>
    </row>
    <row r="1301" spans="1:6" x14ac:dyDescent="0.3">
      <c r="A1301" t="s">
        <v>31</v>
      </c>
      <c r="B1301" s="24">
        <v>44914.625</v>
      </c>
      <c r="C1301" t="s">
        <v>14</v>
      </c>
      <c r="D1301">
        <v>115.01900000000001</v>
      </c>
      <c r="E1301">
        <v>131.69800000000001</v>
      </c>
      <c r="F1301">
        <v>54.721128608699999</v>
      </c>
    </row>
    <row r="1302" spans="1:6" x14ac:dyDescent="0.3">
      <c r="A1302" t="s">
        <v>31</v>
      </c>
      <c r="B1302" s="24">
        <v>44914.666666666664</v>
      </c>
      <c r="C1302" t="s">
        <v>14</v>
      </c>
      <c r="D1302">
        <v>115.0187</v>
      </c>
      <c r="E1302">
        <v>131.69800000000001</v>
      </c>
      <c r="F1302">
        <v>54.722112860700001</v>
      </c>
    </row>
    <row r="1303" spans="1:6" x14ac:dyDescent="0.3">
      <c r="A1303" t="s">
        <v>31</v>
      </c>
      <c r="B1303" s="24">
        <v>44914.708333333336</v>
      </c>
      <c r="C1303" t="s">
        <v>14</v>
      </c>
      <c r="D1303">
        <v>115.0163</v>
      </c>
      <c r="E1303">
        <v>131.69800000000001</v>
      </c>
      <c r="F1303">
        <v>54.729986876399998</v>
      </c>
    </row>
    <row r="1304" spans="1:6" x14ac:dyDescent="0.3">
      <c r="A1304" t="s">
        <v>31</v>
      </c>
      <c r="B1304" s="24">
        <v>44914.75</v>
      </c>
      <c r="C1304" t="s">
        <v>14</v>
      </c>
      <c r="D1304">
        <v>115.01900000000001</v>
      </c>
      <c r="E1304">
        <v>131.69800000000001</v>
      </c>
      <c r="F1304">
        <v>54.721128608699999</v>
      </c>
    </row>
    <row r="1305" spans="1:6" x14ac:dyDescent="0.3">
      <c r="A1305" t="s">
        <v>31</v>
      </c>
      <c r="B1305" s="24">
        <v>44914.791666666664</v>
      </c>
      <c r="C1305" t="s">
        <v>14</v>
      </c>
      <c r="D1305">
        <v>115.0187</v>
      </c>
      <c r="E1305">
        <v>131.69800000000001</v>
      </c>
      <c r="F1305">
        <v>54.722112860700001</v>
      </c>
    </row>
    <row r="1306" spans="1:6" x14ac:dyDescent="0.3">
      <c r="A1306" t="s">
        <v>31</v>
      </c>
      <c r="B1306" s="24">
        <v>44914.833333333336</v>
      </c>
      <c r="C1306" t="s">
        <v>14</v>
      </c>
      <c r="D1306">
        <v>115.01900000000001</v>
      </c>
      <c r="E1306">
        <v>131.69800000000001</v>
      </c>
      <c r="F1306">
        <v>54.721128608699999</v>
      </c>
    </row>
    <row r="1307" spans="1:6" x14ac:dyDescent="0.3">
      <c r="A1307" t="s">
        <v>31</v>
      </c>
      <c r="B1307" s="24">
        <v>44914.875</v>
      </c>
      <c r="C1307" t="s">
        <v>14</v>
      </c>
      <c r="D1307">
        <v>115.0193</v>
      </c>
      <c r="E1307">
        <v>131.69800000000001</v>
      </c>
      <c r="F1307">
        <v>54.720144356699997</v>
      </c>
    </row>
    <row r="1308" spans="1:6" x14ac:dyDescent="0.3">
      <c r="A1308" t="s">
        <v>31</v>
      </c>
      <c r="B1308" s="24">
        <v>44914.916666666664</v>
      </c>
      <c r="C1308" t="s">
        <v>14</v>
      </c>
      <c r="D1308">
        <v>115.02</v>
      </c>
      <c r="E1308">
        <v>131.69800000000001</v>
      </c>
      <c r="F1308">
        <v>54.717847768799999</v>
      </c>
    </row>
    <row r="1309" spans="1:6" x14ac:dyDescent="0.3">
      <c r="A1309" t="s">
        <v>31</v>
      </c>
      <c r="B1309" s="24">
        <v>44914.958333333336</v>
      </c>
      <c r="C1309" t="s">
        <v>14</v>
      </c>
      <c r="D1309">
        <v>115.02030000000001</v>
      </c>
      <c r="E1309">
        <v>131.69800000000001</v>
      </c>
      <c r="F1309">
        <v>54.716863516799997</v>
      </c>
    </row>
    <row r="1310" spans="1:6" x14ac:dyDescent="0.3">
      <c r="A1310" t="s">
        <v>31</v>
      </c>
      <c r="B1310" s="24">
        <v>44915</v>
      </c>
      <c r="C1310" t="s">
        <v>14</v>
      </c>
      <c r="D1310">
        <v>115.0206</v>
      </c>
      <c r="E1310">
        <v>131.69800000000001</v>
      </c>
      <c r="F1310">
        <v>54.715879264900003</v>
      </c>
    </row>
    <row r="1311" spans="1:6" x14ac:dyDescent="0.3">
      <c r="A1311" t="s">
        <v>31</v>
      </c>
      <c r="B1311" s="24">
        <v>44915.041666666664</v>
      </c>
      <c r="C1311" t="s">
        <v>14</v>
      </c>
      <c r="D1311">
        <v>115.0218</v>
      </c>
      <c r="E1311">
        <v>131.69800000000001</v>
      </c>
      <c r="F1311">
        <v>54.711942256999997</v>
      </c>
    </row>
    <row r="1312" spans="1:6" x14ac:dyDescent="0.3">
      <c r="A1312" t="s">
        <v>31</v>
      </c>
      <c r="B1312" s="24">
        <v>44915.083333333336</v>
      </c>
      <c r="C1312" t="s">
        <v>14</v>
      </c>
      <c r="D1312">
        <v>115.02119999999999</v>
      </c>
      <c r="E1312">
        <v>131.69800000000001</v>
      </c>
      <c r="F1312">
        <v>54.713910760899999</v>
      </c>
    </row>
    <row r="1313" spans="1:6" x14ac:dyDescent="0.3">
      <c r="A1313" t="s">
        <v>31</v>
      </c>
      <c r="B1313" s="24">
        <v>44915.125</v>
      </c>
      <c r="C1313" t="s">
        <v>14</v>
      </c>
      <c r="D1313">
        <v>115.0215</v>
      </c>
      <c r="E1313">
        <v>131.69800000000001</v>
      </c>
      <c r="F1313">
        <v>54.712926508999999</v>
      </c>
    </row>
    <row r="1314" spans="1:6" x14ac:dyDescent="0.3">
      <c r="A1314" t="s">
        <v>31</v>
      </c>
      <c r="B1314" s="24">
        <v>44915.166666666664</v>
      </c>
      <c r="C1314" t="s">
        <v>14</v>
      </c>
      <c r="D1314">
        <v>115.0236</v>
      </c>
      <c r="E1314">
        <v>131.69800000000001</v>
      </c>
      <c r="F1314">
        <v>54.706036745200002</v>
      </c>
    </row>
    <row r="1315" spans="1:6" x14ac:dyDescent="0.3">
      <c r="A1315" t="s">
        <v>31</v>
      </c>
      <c r="B1315" s="24">
        <v>44915.208333333336</v>
      </c>
      <c r="C1315" t="s">
        <v>14</v>
      </c>
      <c r="D1315">
        <v>115.0257</v>
      </c>
      <c r="E1315">
        <v>131.69800000000001</v>
      </c>
      <c r="F1315">
        <v>54.699146981399998</v>
      </c>
    </row>
    <row r="1316" spans="1:6" x14ac:dyDescent="0.3">
      <c r="A1316" t="s">
        <v>31</v>
      </c>
      <c r="B1316" s="24">
        <v>44915.25</v>
      </c>
      <c r="C1316" t="s">
        <v>14</v>
      </c>
      <c r="D1316">
        <v>115.02509999999999</v>
      </c>
      <c r="E1316">
        <v>131.69800000000001</v>
      </c>
      <c r="F1316">
        <v>54.701115485300001</v>
      </c>
    </row>
    <row r="1317" spans="1:6" x14ac:dyDescent="0.3">
      <c r="A1317" t="s">
        <v>31</v>
      </c>
      <c r="B1317" s="24">
        <v>44915.291666666664</v>
      </c>
      <c r="C1317" t="s">
        <v>14</v>
      </c>
      <c r="D1317">
        <v>115.02670000000001</v>
      </c>
      <c r="E1317">
        <v>131.69800000000001</v>
      </c>
      <c r="F1317">
        <v>54.695866141499998</v>
      </c>
    </row>
    <row r="1318" spans="1:6" x14ac:dyDescent="0.3">
      <c r="A1318" t="s">
        <v>31</v>
      </c>
      <c r="B1318" s="24">
        <v>44915.333333333336</v>
      </c>
      <c r="C1318" t="s">
        <v>14</v>
      </c>
      <c r="D1318">
        <v>115.0248</v>
      </c>
      <c r="E1318">
        <v>131.69800000000001</v>
      </c>
      <c r="F1318">
        <v>54.702099737300003</v>
      </c>
    </row>
    <row r="1319" spans="1:6" x14ac:dyDescent="0.3">
      <c r="A1319" t="s">
        <v>31</v>
      </c>
      <c r="B1319" s="24">
        <v>44915.375</v>
      </c>
      <c r="C1319" t="s">
        <v>14</v>
      </c>
      <c r="D1319">
        <v>115.026</v>
      </c>
      <c r="E1319">
        <v>131.69800000000001</v>
      </c>
      <c r="F1319">
        <v>54.698162729400003</v>
      </c>
    </row>
    <row r="1320" spans="1:6" x14ac:dyDescent="0.3">
      <c r="A1320" t="s">
        <v>31</v>
      </c>
      <c r="B1320" s="24">
        <v>44915.416666666664</v>
      </c>
      <c r="C1320" t="s">
        <v>14</v>
      </c>
      <c r="D1320">
        <v>115.02670000000001</v>
      </c>
      <c r="E1320">
        <v>131.69800000000001</v>
      </c>
      <c r="F1320">
        <v>54.695866141499998</v>
      </c>
    </row>
    <row r="1321" spans="1:6" x14ac:dyDescent="0.3">
      <c r="A1321" t="s">
        <v>31</v>
      </c>
      <c r="B1321" s="24">
        <v>44915.458333333336</v>
      </c>
      <c r="C1321" t="s">
        <v>14</v>
      </c>
      <c r="D1321">
        <v>115.02670000000001</v>
      </c>
      <c r="E1321">
        <v>131.69800000000001</v>
      </c>
      <c r="F1321">
        <v>54.695866141499998</v>
      </c>
    </row>
    <row r="1322" spans="1:6" x14ac:dyDescent="0.3">
      <c r="A1322" t="s">
        <v>31</v>
      </c>
      <c r="B1322" s="24">
        <v>44915.5</v>
      </c>
      <c r="C1322" t="s">
        <v>14</v>
      </c>
      <c r="D1322">
        <v>115.0279</v>
      </c>
      <c r="E1322">
        <v>131.69800000000001</v>
      </c>
      <c r="F1322">
        <v>54.691929133599999</v>
      </c>
    </row>
    <row r="1323" spans="1:6" x14ac:dyDescent="0.3">
      <c r="A1323" t="s">
        <v>31</v>
      </c>
      <c r="B1323" s="24">
        <v>44915.541666666664</v>
      </c>
      <c r="C1323" t="s">
        <v>14</v>
      </c>
      <c r="D1323">
        <v>115.0303</v>
      </c>
      <c r="E1323">
        <v>131.69800000000001</v>
      </c>
      <c r="F1323">
        <v>54.684055117900002</v>
      </c>
    </row>
    <row r="1324" spans="1:6" x14ac:dyDescent="0.3">
      <c r="A1324" t="s">
        <v>31</v>
      </c>
      <c r="B1324" s="24">
        <v>44915.583333333336</v>
      </c>
      <c r="C1324" t="s">
        <v>14</v>
      </c>
      <c r="D1324">
        <v>115.02970000000001</v>
      </c>
      <c r="E1324">
        <v>131.69800000000001</v>
      </c>
      <c r="F1324">
        <v>54.686023621799997</v>
      </c>
    </row>
    <row r="1325" spans="1:6" x14ac:dyDescent="0.3">
      <c r="A1325" t="s">
        <v>31</v>
      </c>
      <c r="B1325" s="24">
        <v>44915.625</v>
      </c>
      <c r="C1325" t="s">
        <v>14</v>
      </c>
      <c r="D1325">
        <v>115.03</v>
      </c>
      <c r="E1325">
        <v>131.69800000000001</v>
      </c>
      <c r="F1325">
        <v>54.685039369899997</v>
      </c>
    </row>
    <row r="1326" spans="1:6" x14ac:dyDescent="0.3">
      <c r="A1326" t="s">
        <v>31</v>
      </c>
      <c r="B1326" s="24">
        <v>44915.666666666664</v>
      </c>
      <c r="C1326" t="s">
        <v>14</v>
      </c>
      <c r="D1326">
        <v>115.0294</v>
      </c>
      <c r="E1326">
        <v>131.69800000000001</v>
      </c>
      <c r="F1326">
        <v>54.687007873799999</v>
      </c>
    </row>
    <row r="1327" spans="1:6" x14ac:dyDescent="0.3">
      <c r="A1327" t="s">
        <v>31</v>
      </c>
      <c r="B1327" s="24">
        <v>44915.708333333336</v>
      </c>
      <c r="C1327" t="s">
        <v>14</v>
      </c>
      <c r="D1327">
        <v>115.02670000000001</v>
      </c>
      <c r="E1327">
        <v>131.69800000000001</v>
      </c>
      <c r="F1327">
        <v>54.695866141499998</v>
      </c>
    </row>
    <row r="1328" spans="1:6" x14ac:dyDescent="0.3">
      <c r="A1328" t="s">
        <v>31</v>
      </c>
      <c r="B1328" s="24">
        <v>44915.75</v>
      </c>
      <c r="C1328" t="s">
        <v>14</v>
      </c>
      <c r="D1328">
        <v>115.02849999999999</v>
      </c>
      <c r="E1328">
        <v>131.69800000000001</v>
      </c>
      <c r="F1328">
        <v>54.689960629700003</v>
      </c>
    </row>
    <row r="1329" spans="1:6" x14ac:dyDescent="0.3">
      <c r="A1329" t="s">
        <v>31</v>
      </c>
      <c r="B1329" s="24">
        <v>44915.791666666664</v>
      </c>
      <c r="C1329" t="s">
        <v>14</v>
      </c>
      <c r="D1329">
        <v>115.03</v>
      </c>
      <c r="E1329">
        <v>131.69800000000001</v>
      </c>
      <c r="F1329">
        <v>54.685039369899997</v>
      </c>
    </row>
    <row r="1330" spans="1:6" x14ac:dyDescent="0.3">
      <c r="A1330" t="s">
        <v>31</v>
      </c>
      <c r="B1330" s="24">
        <v>44915.833333333336</v>
      </c>
      <c r="C1330" t="s">
        <v>14</v>
      </c>
      <c r="D1330">
        <v>115.0291</v>
      </c>
      <c r="E1330">
        <v>131.69800000000001</v>
      </c>
      <c r="F1330">
        <v>54.687992125800001</v>
      </c>
    </row>
    <row r="1331" spans="1:6" x14ac:dyDescent="0.3">
      <c r="A1331" t="s">
        <v>31</v>
      </c>
      <c r="B1331" s="24">
        <v>44915.875</v>
      </c>
      <c r="C1331" t="s">
        <v>14</v>
      </c>
      <c r="D1331">
        <v>115.02849999999999</v>
      </c>
      <c r="E1331">
        <v>131.69800000000001</v>
      </c>
      <c r="F1331">
        <v>54.689960629700003</v>
      </c>
    </row>
    <row r="1332" spans="1:6" x14ac:dyDescent="0.3">
      <c r="A1332" t="s">
        <v>31</v>
      </c>
      <c r="B1332" s="24">
        <v>44915.916666666664</v>
      </c>
      <c r="C1332" t="s">
        <v>14</v>
      </c>
      <c r="D1332">
        <v>115.0291</v>
      </c>
      <c r="E1332">
        <v>131.69800000000001</v>
      </c>
      <c r="F1332">
        <v>54.687992125800001</v>
      </c>
    </row>
    <row r="1333" spans="1:6" x14ac:dyDescent="0.3">
      <c r="A1333" t="s">
        <v>31</v>
      </c>
      <c r="B1333" s="24">
        <v>44915.958333333336</v>
      </c>
      <c r="C1333" t="s">
        <v>14</v>
      </c>
      <c r="D1333">
        <v>115.02849999999999</v>
      </c>
      <c r="E1333">
        <v>131.69800000000001</v>
      </c>
      <c r="F1333">
        <v>54.689960629700003</v>
      </c>
    </row>
    <row r="1334" spans="1:6" x14ac:dyDescent="0.3">
      <c r="A1334" t="s">
        <v>31</v>
      </c>
      <c r="B1334" s="24">
        <v>44916</v>
      </c>
      <c r="C1334" t="s">
        <v>14</v>
      </c>
      <c r="D1334">
        <v>115.0282</v>
      </c>
      <c r="E1334">
        <v>131.69800000000001</v>
      </c>
      <c r="F1334">
        <v>54.690944881699998</v>
      </c>
    </row>
    <row r="1335" spans="1:6" x14ac:dyDescent="0.3">
      <c r="A1335" t="s">
        <v>31</v>
      </c>
      <c r="B1335" s="24">
        <v>44916.041666666664</v>
      </c>
      <c r="C1335" t="s">
        <v>14</v>
      </c>
      <c r="D1335">
        <v>115.0282</v>
      </c>
      <c r="E1335">
        <v>131.69800000000001</v>
      </c>
      <c r="F1335">
        <v>54.690944881699998</v>
      </c>
    </row>
    <row r="1336" spans="1:6" x14ac:dyDescent="0.3">
      <c r="A1336" t="s">
        <v>31</v>
      </c>
      <c r="B1336" s="24">
        <v>44916.083333333336</v>
      </c>
      <c r="C1336" t="s">
        <v>14</v>
      </c>
      <c r="D1336">
        <v>115.026</v>
      </c>
      <c r="E1336">
        <v>131.69800000000001</v>
      </c>
      <c r="F1336">
        <v>54.698162729400003</v>
      </c>
    </row>
    <row r="1337" spans="1:6" x14ac:dyDescent="0.3">
      <c r="A1337" t="s">
        <v>31</v>
      </c>
      <c r="B1337" s="24">
        <v>44916.125</v>
      </c>
      <c r="C1337" t="s">
        <v>14</v>
      </c>
      <c r="D1337">
        <v>115.02760000000001</v>
      </c>
      <c r="E1337">
        <v>131.69800000000001</v>
      </c>
      <c r="F1337">
        <v>54.692913385600001</v>
      </c>
    </row>
    <row r="1338" spans="1:6" x14ac:dyDescent="0.3">
      <c r="A1338" t="s">
        <v>31</v>
      </c>
      <c r="B1338" s="24">
        <v>44916.166666666664</v>
      </c>
      <c r="C1338" t="s">
        <v>14</v>
      </c>
      <c r="D1338">
        <v>115.0273</v>
      </c>
      <c r="E1338">
        <v>131.69800000000001</v>
      </c>
      <c r="F1338">
        <v>54.693897637600003</v>
      </c>
    </row>
    <row r="1339" spans="1:6" x14ac:dyDescent="0.3">
      <c r="A1339" t="s">
        <v>31</v>
      </c>
      <c r="B1339" s="24">
        <v>44916.208333333336</v>
      </c>
      <c r="C1339" t="s">
        <v>14</v>
      </c>
      <c r="D1339">
        <v>115.027</v>
      </c>
      <c r="E1339">
        <v>131.69800000000001</v>
      </c>
      <c r="F1339">
        <v>54.694881889500003</v>
      </c>
    </row>
    <row r="1340" spans="1:6" x14ac:dyDescent="0.3">
      <c r="A1340" t="s">
        <v>31</v>
      </c>
      <c r="B1340" s="24">
        <v>44916.25</v>
      </c>
      <c r="C1340" t="s">
        <v>14</v>
      </c>
      <c r="D1340">
        <v>115.0264</v>
      </c>
      <c r="E1340">
        <v>131.69800000000001</v>
      </c>
      <c r="F1340">
        <v>54.6968503935</v>
      </c>
    </row>
    <row r="1341" spans="1:6" x14ac:dyDescent="0.3">
      <c r="A1341" t="s">
        <v>31</v>
      </c>
      <c r="B1341" s="24">
        <v>44916.291666666664</v>
      </c>
      <c r="C1341" t="s">
        <v>14</v>
      </c>
      <c r="D1341">
        <v>115.0279</v>
      </c>
      <c r="E1341">
        <v>131.69800000000001</v>
      </c>
      <c r="F1341">
        <v>54.691929133599999</v>
      </c>
    </row>
    <row r="1342" spans="1:6" x14ac:dyDescent="0.3">
      <c r="A1342" t="s">
        <v>31</v>
      </c>
      <c r="B1342" s="24">
        <v>44916.333333333336</v>
      </c>
      <c r="C1342" t="s">
        <v>14</v>
      </c>
      <c r="D1342">
        <v>115.0279</v>
      </c>
      <c r="E1342">
        <v>131.69800000000001</v>
      </c>
      <c r="F1342">
        <v>54.691929133599999</v>
      </c>
    </row>
    <row r="1343" spans="1:6" x14ac:dyDescent="0.3">
      <c r="A1343" t="s">
        <v>31</v>
      </c>
      <c r="B1343" s="24">
        <v>44916.375</v>
      </c>
      <c r="C1343" t="s">
        <v>14</v>
      </c>
      <c r="D1343">
        <v>115.0294</v>
      </c>
      <c r="E1343">
        <v>131.69800000000001</v>
      </c>
      <c r="F1343">
        <v>54.687007873799999</v>
      </c>
    </row>
    <row r="1344" spans="1:6" x14ac:dyDescent="0.3">
      <c r="A1344" t="s">
        <v>31</v>
      </c>
      <c r="B1344" s="24">
        <v>44916.416666666664</v>
      </c>
      <c r="C1344" t="s">
        <v>14</v>
      </c>
      <c r="D1344">
        <v>115.03060000000001</v>
      </c>
      <c r="E1344">
        <v>131.69800000000001</v>
      </c>
      <c r="F1344">
        <v>54.6830708659</v>
      </c>
    </row>
    <row r="1345" spans="1:6" x14ac:dyDescent="0.3">
      <c r="A1345" t="s">
        <v>31</v>
      </c>
      <c r="B1345" s="24">
        <v>44916.458333333336</v>
      </c>
      <c r="C1345" t="s">
        <v>14</v>
      </c>
      <c r="D1345">
        <v>115.0294</v>
      </c>
      <c r="E1345">
        <v>131.69800000000001</v>
      </c>
      <c r="F1345">
        <v>54.687007873799999</v>
      </c>
    </row>
    <row r="1346" spans="1:6" x14ac:dyDescent="0.3">
      <c r="A1346" t="s">
        <v>31</v>
      </c>
      <c r="B1346" s="24">
        <v>44916.5</v>
      </c>
      <c r="C1346" t="s">
        <v>14</v>
      </c>
      <c r="D1346">
        <v>115.0291</v>
      </c>
      <c r="E1346">
        <v>131.69800000000001</v>
      </c>
      <c r="F1346">
        <v>54.687992125800001</v>
      </c>
    </row>
    <row r="1347" spans="1:6" x14ac:dyDescent="0.3">
      <c r="A1347" t="s">
        <v>31</v>
      </c>
      <c r="B1347" s="24">
        <v>44916.541666666664</v>
      </c>
      <c r="C1347" t="s">
        <v>14</v>
      </c>
      <c r="D1347">
        <v>115.02970000000001</v>
      </c>
      <c r="E1347">
        <v>131.69800000000001</v>
      </c>
      <c r="F1347">
        <v>54.686023621799997</v>
      </c>
    </row>
    <row r="1348" spans="1:6" x14ac:dyDescent="0.3">
      <c r="A1348" t="s">
        <v>31</v>
      </c>
      <c r="B1348" s="24">
        <v>44916.583333333336</v>
      </c>
      <c r="C1348" t="s">
        <v>14</v>
      </c>
      <c r="D1348">
        <v>115.02970000000001</v>
      </c>
      <c r="E1348">
        <v>131.69800000000001</v>
      </c>
      <c r="F1348">
        <v>54.686023621799997</v>
      </c>
    </row>
    <row r="1349" spans="1:6" x14ac:dyDescent="0.3">
      <c r="A1349" t="s">
        <v>31</v>
      </c>
      <c r="B1349" s="24">
        <v>44916.625</v>
      </c>
      <c r="C1349" t="s">
        <v>14</v>
      </c>
      <c r="D1349">
        <v>115.0321</v>
      </c>
      <c r="E1349">
        <v>131.69800000000001</v>
      </c>
      <c r="F1349">
        <v>54.6781496061</v>
      </c>
    </row>
    <row r="1350" spans="1:6" x14ac:dyDescent="0.3">
      <c r="A1350" t="s">
        <v>31</v>
      </c>
      <c r="B1350" s="24">
        <v>44916.666666666664</v>
      </c>
      <c r="C1350" t="s">
        <v>14</v>
      </c>
      <c r="D1350">
        <v>115.0325</v>
      </c>
      <c r="E1350">
        <v>131.69800000000001</v>
      </c>
      <c r="F1350">
        <v>54.676837270100002</v>
      </c>
    </row>
    <row r="1351" spans="1:6" x14ac:dyDescent="0.3">
      <c r="A1351" t="s">
        <v>31</v>
      </c>
      <c r="B1351" s="24">
        <v>44916.708333333336</v>
      </c>
      <c r="C1351" t="s">
        <v>14</v>
      </c>
      <c r="D1351">
        <v>115.0273</v>
      </c>
      <c r="E1351">
        <v>131.69800000000001</v>
      </c>
      <c r="F1351">
        <v>54.693897637600003</v>
      </c>
    </row>
    <row r="1352" spans="1:6" x14ac:dyDescent="0.3">
      <c r="A1352" t="s">
        <v>31</v>
      </c>
      <c r="B1352" s="24">
        <v>44916.75</v>
      </c>
      <c r="C1352" t="s">
        <v>14</v>
      </c>
      <c r="D1352">
        <v>115.027</v>
      </c>
      <c r="E1352">
        <v>131.69800000000001</v>
      </c>
      <c r="F1352">
        <v>54.694881889500003</v>
      </c>
    </row>
    <row r="1353" spans="1:6" x14ac:dyDescent="0.3">
      <c r="A1353" t="s">
        <v>31</v>
      </c>
      <c r="B1353" s="24">
        <v>44916.791666666664</v>
      </c>
      <c r="C1353" t="s">
        <v>14</v>
      </c>
      <c r="D1353">
        <v>115.02970000000001</v>
      </c>
      <c r="E1353">
        <v>131.69800000000001</v>
      </c>
      <c r="F1353">
        <v>54.686023621799997</v>
      </c>
    </row>
    <row r="1354" spans="1:6" x14ac:dyDescent="0.3">
      <c r="A1354" t="s">
        <v>31</v>
      </c>
      <c r="B1354" s="24">
        <v>44916.833333333336</v>
      </c>
      <c r="C1354" t="s">
        <v>14</v>
      </c>
      <c r="D1354">
        <v>115.0303</v>
      </c>
      <c r="E1354">
        <v>131.69800000000001</v>
      </c>
      <c r="F1354">
        <v>54.684055117900002</v>
      </c>
    </row>
    <row r="1355" spans="1:6" x14ac:dyDescent="0.3">
      <c r="A1355" t="s">
        <v>31</v>
      </c>
      <c r="B1355" s="24">
        <v>44916.875</v>
      </c>
      <c r="C1355" t="s">
        <v>14</v>
      </c>
      <c r="D1355">
        <v>115.0264</v>
      </c>
      <c r="E1355">
        <v>131.69800000000001</v>
      </c>
      <c r="F1355">
        <v>54.6968503935</v>
      </c>
    </row>
    <row r="1356" spans="1:6" x14ac:dyDescent="0.3">
      <c r="A1356" t="s">
        <v>31</v>
      </c>
      <c r="B1356" s="24">
        <v>44916.916666666664</v>
      </c>
      <c r="C1356" t="s">
        <v>14</v>
      </c>
      <c r="D1356">
        <v>115.027</v>
      </c>
      <c r="E1356">
        <v>131.69800000000001</v>
      </c>
      <c r="F1356">
        <v>54.694881889500003</v>
      </c>
    </row>
    <row r="1357" spans="1:6" x14ac:dyDescent="0.3">
      <c r="A1357" t="s">
        <v>31</v>
      </c>
      <c r="B1357" s="24">
        <v>44916.958333333336</v>
      </c>
      <c r="C1357" t="s">
        <v>14</v>
      </c>
      <c r="D1357">
        <v>115.0331</v>
      </c>
      <c r="E1357">
        <v>131.69800000000001</v>
      </c>
      <c r="F1357">
        <v>54.674868766199999</v>
      </c>
    </row>
    <row r="1358" spans="1:6" x14ac:dyDescent="0.3">
      <c r="A1358" t="s">
        <v>31</v>
      </c>
      <c r="B1358" s="24">
        <v>44917</v>
      </c>
      <c r="C1358" t="s">
        <v>14</v>
      </c>
      <c r="D1358">
        <v>115.03279999999999</v>
      </c>
      <c r="E1358">
        <v>131.69800000000001</v>
      </c>
      <c r="F1358">
        <v>54.675853018200002</v>
      </c>
    </row>
    <row r="1359" spans="1:6" x14ac:dyDescent="0.3">
      <c r="A1359" t="s">
        <v>31</v>
      </c>
      <c r="B1359" s="24">
        <v>44917.041666666664</v>
      </c>
      <c r="C1359" t="s">
        <v>14</v>
      </c>
      <c r="D1359">
        <v>115.0321</v>
      </c>
      <c r="E1359">
        <v>131.69800000000001</v>
      </c>
      <c r="F1359">
        <v>54.6781496061</v>
      </c>
    </row>
    <row r="1360" spans="1:6" x14ac:dyDescent="0.3">
      <c r="A1360" t="s">
        <v>31</v>
      </c>
      <c r="B1360" s="24">
        <v>44917.083333333336</v>
      </c>
      <c r="C1360" t="s">
        <v>14</v>
      </c>
      <c r="D1360">
        <v>115.03149999999999</v>
      </c>
      <c r="E1360">
        <v>131.69800000000001</v>
      </c>
      <c r="F1360">
        <v>54.680118110000002</v>
      </c>
    </row>
    <row r="1361" spans="1:6" x14ac:dyDescent="0.3">
      <c r="A1361" t="s">
        <v>31</v>
      </c>
      <c r="B1361" s="24">
        <v>44917.125</v>
      </c>
      <c r="C1361" t="s">
        <v>14</v>
      </c>
      <c r="D1361">
        <v>115.0303</v>
      </c>
      <c r="E1361">
        <v>131.69800000000001</v>
      </c>
      <c r="F1361">
        <v>54.684055117900002</v>
      </c>
    </row>
    <row r="1362" spans="1:6" x14ac:dyDescent="0.3">
      <c r="A1362" t="s">
        <v>31</v>
      </c>
      <c r="B1362" s="24">
        <v>44917.166666666664</v>
      </c>
      <c r="C1362" t="s">
        <v>14</v>
      </c>
      <c r="D1362">
        <v>115.0309</v>
      </c>
      <c r="E1362">
        <v>131.69800000000001</v>
      </c>
      <c r="F1362">
        <v>54.682086613999999</v>
      </c>
    </row>
    <row r="1363" spans="1:6" x14ac:dyDescent="0.3">
      <c r="A1363" t="s">
        <v>31</v>
      </c>
      <c r="B1363" s="24">
        <v>44917.208333333336</v>
      </c>
      <c r="C1363" t="s">
        <v>14</v>
      </c>
      <c r="D1363">
        <v>115.0337</v>
      </c>
      <c r="E1363">
        <v>131.69800000000001</v>
      </c>
      <c r="F1363">
        <v>54.672900262200002</v>
      </c>
    </row>
    <row r="1364" spans="1:6" x14ac:dyDescent="0.3">
      <c r="A1364" t="s">
        <v>31</v>
      </c>
      <c r="B1364" s="24">
        <v>44917.25</v>
      </c>
      <c r="C1364" t="s">
        <v>14</v>
      </c>
      <c r="D1364">
        <v>115.0364</v>
      </c>
      <c r="E1364">
        <v>131.69800000000001</v>
      </c>
      <c r="F1364">
        <v>54.664041994500003</v>
      </c>
    </row>
    <row r="1365" spans="1:6" x14ac:dyDescent="0.3">
      <c r="A1365" t="s">
        <v>31</v>
      </c>
      <c r="B1365" s="24">
        <v>44917.291666666664</v>
      </c>
      <c r="C1365" t="s">
        <v>14</v>
      </c>
      <c r="D1365">
        <v>115.0346</v>
      </c>
      <c r="E1365">
        <v>131.69800000000001</v>
      </c>
      <c r="F1365">
        <v>54.669947506299998</v>
      </c>
    </row>
    <row r="1366" spans="1:6" x14ac:dyDescent="0.3">
      <c r="A1366" t="s">
        <v>31</v>
      </c>
      <c r="B1366" s="24">
        <v>44917.333333333336</v>
      </c>
      <c r="C1366" t="s">
        <v>14</v>
      </c>
      <c r="D1366">
        <v>115.03400000000001</v>
      </c>
      <c r="E1366">
        <v>131.69800000000001</v>
      </c>
      <c r="F1366">
        <v>54.671916010300002</v>
      </c>
    </row>
    <row r="1367" spans="1:6" x14ac:dyDescent="0.3">
      <c r="A1367" t="s">
        <v>31</v>
      </c>
      <c r="B1367" s="24">
        <v>44917.375</v>
      </c>
      <c r="C1367" t="s">
        <v>14</v>
      </c>
      <c r="D1367">
        <v>115.0355</v>
      </c>
      <c r="E1367">
        <v>131.69800000000001</v>
      </c>
      <c r="F1367">
        <v>54.666994750400001</v>
      </c>
    </row>
    <row r="1368" spans="1:6" x14ac:dyDescent="0.3">
      <c r="A1368" t="s">
        <v>31</v>
      </c>
      <c r="B1368" s="24">
        <v>44917.416666666664</v>
      </c>
      <c r="C1368" t="s">
        <v>14</v>
      </c>
      <c r="D1368">
        <v>115.03400000000001</v>
      </c>
      <c r="E1368">
        <v>131.69800000000001</v>
      </c>
      <c r="F1368">
        <v>54.671916010300002</v>
      </c>
    </row>
    <row r="1369" spans="1:6" x14ac:dyDescent="0.3">
      <c r="A1369" t="s">
        <v>31</v>
      </c>
      <c r="B1369" s="24">
        <v>44917.458333333336</v>
      </c>
      <c r="C1369" t="s">
        <v>14</v>
      </c>
      <c r="D1369">
        <v>115.0376</v>
      </c>
      <c r="E1369">
        <v>131.69800000000001</v>
      </c>
      <c r="F1369">
        <v>54.660104986699999</v>
      </c>
    </row>
    <row r="1370" spans="1:6" x14ac:dyDescent="0.3">
      <c r="A1370" t="s">
        <v>31</v>
      </c>
      <c r="B1370" s="24">
        <v>44917.5</v>
      </c>
      <c r="C1370" t="s">
        <v>14</v>
      </c>
      <c r="D1370">
        <v>115.0361</v>
      </c>
      <c r="E1370">
        <v>131.69800000000001</v>
      </c>
      <c r="F1370">
        <v>54.665026246499998</v>
      </c>
    </row>
    <row r="1371" spans="1:6" x14ac:dyDescent="0.3">
      <c r="A1371" t="s">
        <v>31</v>
      </c>
      <c r="B1371" s="24">
        <v>44917.541666666664</v>
      </c>
      <c r="C1371" t="s">
        <v>14</v>
      </c>
      <c r="D1371">
        <v>115.03789999999999</v>
      </c>
      <c r="E1371">
        <v>131.69800000000001</v>
      </c>
      <c r="F1371">
        <v>54.659120734699997</v>
      </c>
    </row>
    <row r="1372" spans="1:6" x14ac:dyDescent="0.3">
      <c r="A1372" t="s">
        <v>31</v>
      </c>
      <c r="B1372" s="24">
        <v>44917.583333333336</v>
      </c>
      <c r="C1372" t="s">
        <v>14</v>
      </c>
      <c r="D1372">
        <v>115.0382</v>
      </c>
      <c r="E1372">
        <v>131.69800000000001</v>
      </c>
      <c r="F1372">
        <v>54.658136482700002</v>
      </c>
    </row>
    <row r="1373" spans="1:6" x14ac:dyDescent="0.3">
      <c r="A1373" t="s">
        <v>31</v>
      </c>
      <c r="B1373" s="24">
        <v>44917.625</v>
      </c>
      <c r="C1373" t="s">
        <v>14</v>
      </c>
      <c r="D1373">
        <v>115.0385</v>
      </c>
      <c r="E1373">
        <v>131.69800000000001</v>
      </c>
      <c r="F1373">
        <v>54.657152230800001</v>
      </c>
    </row>
    <row r="1374" spans="1:6" x14ac:dyDescent="0.3">
      <c r="A1374" t="s">
        <v>31</v>
      </c>
      <c r="B1374" s="24">
        <v>44917.666666666664</v>
      </c>
      <c r="C1374" t="s">
        <v>14</v>
      </c>
      <c r="D1374">
        <v>115.0389</v>
      </c>
      <c r="E1374">
        <v>131.69800000000001</v>
      </c>
      <c r="F1374">
        <v>54.655839894800003</v>
      </c>
    </row>
    <row r="1375" spans="1:6" x14ac:dyDescent="0.3">
      <c r="A1375" t="s">
        <v>31</v>
      </c>
      <c r="B1375" s="24">
        <v>44917.708333333336</v>
      </c>
      <c r="C1375" t="s">
        <v>14</v>
      </c>
      <c r="D1375">
        <v>115.03919999999999</v>
      </c>
      <c r="E1375">
        <v>131.69800000000001</v>
      </c>
      <c r="F1375">
        <v>54.654855642800001</v>
      </c>
    </row>
    <row r="1376" spans="1:6" x14ac:dyDescent="0.3">
      <c r="A1376" t="s">
        <v>31</v>
      </c>
      <c r="B1376" s="24">
        <v>44917.75</v>
      </c>
      <c r="C1376" t="s">
        <v>14</v>
      </c>
      <c r="D1376">
        <v>115.0395</v>
      </c>
      <c r="E1376">
        <v>131.69800000000001</v>
      </c>
      <c r="F1376">
        <v>54.653871390900001</v>
      </c>
    </row>
    <row r="1377" spans="1:6" x14ac:dyDescent="0.3">
      <c r="A1377" t="s">
        <v>31</v>
      </c>
      <c r="B1377" s="24">
        <v>44917.791666666664</v>
      </c>
      <c r="C1377" t="s">
        <v>14</v>
      </c>
      <c r="D1377">
        <v>115.041</v>
      </c>
      <c r="E1377">
        <v>131.69800000000001</v>
      </c>
      <c r="F1377">
        <v>54.648950130999999</v>
      </c>
    </row>
    <row r="1378" spans="1:6" x14ac:dyDescent="0.3">
      <c r="A1378" t="s">
        <v>31</v>
      </c>
      <c r="B1378" s="24">
        <v>44917.833333333336</v>
      </c>
      <c r="C1378" t="s">
        <v>14</v>
      </c>
      <c r="D1378">
        <v>115.0428</v>
      </c>
      <c r="E1378">
        <v>131.69800000000001</v>
      </c>
      <c r="F1378">
        <v>54.643044619199998</v>
      </c>
    </row>
    <row r="1379" spans="1:6" x14ac:dyDescent="0.3">
      <c r="A1379" t="s">
        <v>31</v>
      </c>
      <c r="B1379" s="24">
        <v>44917.875</v>
      </c>
      <c r="C1379" t="s">
        <v>14</v>
      </c>
      <c r="D1379">
        <v>115.04219999999999</v>
      </c>
      <c r="E1379">
        <v>131.69800000000001</v>
      </c>
      <c r="F1379">
        <v>54.6450131231</v>
      </c>
    </row>
    <row r="1380" spans="1:6" x14ac:dyDescent="0.3">
      <c r="A1380" t="s">
        <v>31</v>
      </c>
      <c r="B1380" s="24">
        <v>44917.916666666664</v>
      </c>
      <c r="C1380" t="s">
        <v>14</v>
      </c>
      <c r="D1380">
        <v>115.04340000000001</v>
      </c>
      <c r="E1380">
        <v>131.69800000000001</v>
      </c>
      <c r="F1380">
        <v>54.641076115300002</v>
      </c>
    </row>
    <row r="1381" spans="1:6" x14ac:dyDescent="0.3">
      <c r="A1381" t="s">
        <v>31</v>
      </c>
      <c r="B1381" s="24">
        <v>44917.958333333336</v>
      </c>
      <c r="C1381" t="s">
        <v>14</v>
      </c>
      <c r="D1381">
        <v>115.0431</v>
      </c>
      <c r="E1381">
        <v>131.69800000000001</v>
      </c>
      <c r="F1381">
        <v>54.642060367200003</v>
      </c>
    </row>
    <row r="1382" spans="1:6" x14ac:dyDescent="0.3">
      <c r="A1382" t="s">
        <v>31</v>
      </c>
      <c r="B1382" s="24">
        <v>44918</v>
      </c>
      <c r="C1382" t="s">
        <v>14</v>
      </c>
      <c r="D1382">
        <v>115.044</v>
      </c>
      <c r="E1382">
        <v>131.69800000000001</v>
      </c>
      <c r="F1382">
        <v>54.639107611299998</v>
      </c>
    </row>
    <row r="1383" spans="1:6" x14ac:dyDescent="0.3">
      <c r="A1383" t="s">
        <v>31</v>
      </c>
      <c r="B1383" s="24">
        <v>44918.041666666664</v>
      </c>
      <c r="C1383" t="s">
        <v>14</v>
      </c>
      <c r="D1383">
        <v>115.0446</v>
      </c>
      <c r="E1383">
        <v>131.69800000000001</v>
      </c>
      <c r="F1383">
        <v>54.637139107400003</v>
      </c>
    </row>
    <row r="1384" spans="1:6" x14ac:dyDescent="0.3">
      <c r="A1384" t="s">
        <v>31</v>
      </c>
      <c r="B1384" s="24">
        <v>44918.083333333336</v>
      </c>
      <c r="C1384" t="s">
        <v>14</v>
      </c>
      <c r="D1384">
        <v>115.0449</v>
      </c>
      <c r="E1384">
        <v>131.69800000000001</v>
      </c>
      <c r="F1384">
        <v>54.636154855400001</v>
      </c>
    </row>
    <row r="1385" spans="1:6" x14ac:dyDescent="0.3">
      <c r="A1385" t="s">
        <v>31</v>
      </c>
      <c r="B1385" s="24">
        <v>44918.125</v>
      </c>
      <c r="C1385" t="s">
        <v>14</v>
      </c>
      <c r="D1385">
        <v>115.0453</v>
      </c>
      <c r="E1385">
        <v>131.69800000000001</v>
      </c>
      <c r="F1385">
        <v>54.634842519499998</v>
      </c>
    </row>
    <row r="1386" spans="1:6" x14ac:dyDescent="0.3">
      <c r="A1386" t="s">
        <v>31</v>
      </c>
      <c r="B1386" s="24">
        <v>44918.166666666664</v>
      </c>
      <c r="C1386" t="s">
        <v>14</v>
      </c>
      <c r="D1386">
        <v>115.04649999999999</v>
      </c>
      <c r="E1386">
        <v>131.69800000000001</v>
      </c>
      <c r="F1386">
        <v>54.630905511599998</v>
      </c>
    </row>
    <row r="1387" spans="1:6" x14ac:dyDescent="0.3">
      <c r="A1387" t="s">
        <v>31</v>
      </c>
      <c r="B1387" s="24">
        <v>44918.208333333336</v>
      </c>
      <c r="C1387" t="s">
        <v>14</v>
      </c>
      <c r="D1387">
        <v>115.04649999999999</v>
      </c>
      <c r="E1387">
        <v>131.69800000000001</v>
      </c>
      <c r="F1387">
        <v>54.630905511599998</v>
      </c>
    </row>
    <row r="1388" spans="1:6" x14ac:dyDescent="0.3">
      <c r="A1388" t="s">
        <v>31</v>
      </c>
      <c r="B1388" s="24">
        <v>44918.25</v>
      </c>
      <c r="C1388" t="s">
        <v>14</v>
      </c>
      <c r="D1388">
        <v>115.0468</v>
      </c>
      <c r="E1388">
        <v>131.69800000000001</v>
      </c>
      <c r="F1388">
        <v>54.629921259600003</v>
      </c>
    </row>
    <row r="1389" spans="1:6" x14ac:dyDescent="0.3">
      <c r="A1389" t="s">
        <v>31</v>
      </c>
      <c r="B1389" s="24">
        <v>44918.291666666664</v>
      </c>
      <c r="C1389" t="s">
        <v>14</v>
      </c>
      <c r="D1389">
        <v>115.04770000000001</v>
      </c>
      <c r="E1389">
        <v>131.69800000000001</v>
      </c>
      <c r="F1389">
        <v>54.626968503699999</v>
      </c>
    </row>
    <row r="1390" spans="1:6" x14ac:dyDescent="0.3">
      <c r="A1390" t="s">
        <v>31</v>
      </c>
      <c r="B1390" s="24">
        <v>44918.333333333336</v>
      </c>
      <c r="C1390" t="s">
        <v>14</v>
      </c>
      <c r="D1390">
        <v>115.0471</v>
      </c>
      <c r="E1390">
        <v>131.69800000000001</v>
      </c>
      <c r="F1390">
        <v>54.628937007700003</v>
      </c>
    </row>
    <row r="1391" spans="1:6" x14ac:dyDescent="0.3">
      <c r="A1391" t="s">
        <v>31</v>
      </c>
      <c r="B1391" s="24">
        <v>44918.375</v>
      </c>
      <c r="C1391" t="s">
        <v>14</v>
      </c>
      <c r="D1391">
        <v>115.0453</v>
      </c>
      <c r="E1391">
        <v>131.69800000000001</v>
      </c>
      <c r="F1391">
        <v>54.634842519499998</v>
      </c>
    </row>
    <row r="1392" spans="1:6" x14ac:dyDescent="0.3">
      <c r="A1392" t="s">
        <v>31</v>
      </c>
      <c r="B1392" s="24">
        <v>44918.416666666664</v>
      </c>
      <c r="C1392" t="s">
        <v>14</v>
      </c>
      <c r="D1392">
        <v>115.048</v>
      </c>
      <c r="E1392">
        <v>131.69800000000001</v>
      </c>
      <c r="F1392">
        <v>54.625984251799999</v>
      </c>
    </row>
    <row r="1393" spans="1:6" x14ac:dyDescent="0.3">
      <c r="A1393" t="s">
        <v>31</v>
      </c>
      <c r="B1393" s="24">
        <v>44918.458333333336</v>
      </c>
      <c r="C1393" t="s">
        <v>14</v>
      </c>
      <c r="D1393">
        <v>115.0504</v>
      </c>
      <c r="E1393">
        <v>131.69800000000001</v>
      </c>
      <c r="F1393">
        <v>54.618110236</v>
      </c>
    </row>
    <row r="1394" spans="1:6" x14ac:dyDescent="0.3">
      <c r="A1394" t="s">
        <v>31</v>
      </c>
      <c r="B1394" s="24">
        <v>44918.5</v>
      </c>
      <c r="C1394" t="s">
        <v>14</v>
      </c>
      <c r="D1394">
        <v>115.0483</v>
      </c>
      <c r="E1394">
        <v>131.69800000000001</v>
      </c>
      <c r="F1394">
        <v>54.624999999800004</v>
      </c>
    </row>
    <row r="1395" spans="1:6" x14ac:dyDescent="0.3">
      <c r="A1395" t="s">
        <v>31</v>
      </c>
      <c r="B1395" s="24">
        <v>44918.541666666664</v>
      </c>
      <c r="C1395" t="s">
        <v>14</v>
      </c>
      <c r="D1395">
        <v>115.0504</v>
      </c>
      <c r="E1395">
        <v>131.69800000000001</v>
      </c>
      <c r="F1395">
        <v>54.618110236</v>
      </c>
    </row>
    <row r="1396" spans="1:6" x14ac:dyDescent="0.3">
      <c r="A1396" t="s">
        <v>31</v>
      </c>
      <c r="B1396" s="24">
        <v>44918.583333333336</v>
      </c>
      <c r="C1396" t="s">
        <v>14</v>
      </c>
      <c r="D1396">
        <v>115.04859999999999</v>
      </c>
      <c r="E1396">
        <v>131.69800000000001</v>
      </c>
      <c r="F1396">
        <v>54.624015747800001</v>
      </c>
    </row>
    <row r="1397" spans="1:6" x14ac:dyDescent="0.3">
      <c r="A1397" t="s">
        <v>31</v>
      </c>
      <c r="B1397" s="24">
        <v>44918.625</v>
      </c>
      <c r="C1397" t="s">
        <v>14</v>
      </c>
      <c r="D1397">
        <v>115.0492</v>
      </c>
      <c r="E1397">
        <v>131.69800000000001</v>
      </c>
      <c r="F1397">
        <v>54.622047243899999</v>
      </c>
    </row>
    <row r="1398" spans="1:6" x14ac:dyDescent="0.3">
      <c r="A1398" t="s">
        <v>31</v>
      </c>
      <c r="B1398" s="24">
        <v>44918.666666666664</v>
      </c>
      <c r="C1398" t="s">
        <v>14</v>
      </c>
      <c r="D1398">
        <v>115.048</v>
      </c>
      <c r="E1398">
        <v>131.69800000000001</v>
      </c>
      <c r="F1398">
        <v>54.625984251799999</v>
      </c>
    </row>
    <row r="1399" spans="1:6" x14ac:dyDescent="0.3">
      <c r="A1399" t="s">
        <v>31</v>
      </c>
      <c r="B1399" s="24">
        <v>44918.708333333336</v>
      </c>
      <c r="C1399" t="s">
        <v>14</v>
      </c>
      <c r="D1399">
        <v>115.0474</v>
      </c>
      <c r="E1399">
        <v>131.69800000000001</v>
      </c>
      <c r="F1399">
        <v>54.627952755700001</v>
      </c>
    </row>
    <row r="1400" spans="1:6" x14ac:dyDescent="0.3">
      <c r="A1400" t="s">
        <v>31</v>
      </c>
      <c r="B1400" s="24">
        <v>44918.75</v>
      </c>
      <c r="C1400" t="s">
        <v>14</v>
      </c>
      <c r="D1400">
        <v>115.0504</v>
      </c>
      <c r="E1400">
        <v>131.69800000000001</v>
      </c>
      <c r="F1400">
        <v>54.618110236</v>
      </c>
    </row>
    <row r="1401" spans="1:6" x14ac:dyDescent="0.3">
      <c r="A1401" t="s">
        <v>31</v>
      </c>
      <c r="B1401" s="24">
        <v>44918.791666666664</v>
      </c>
      <c r="C1401" t="s">
        <v>14</v>
      </c>
      <c r="D1401">
        <v>115.0501</v>
      </c>
      <c r="E1401">
        <v>131.69800000000001</v>
      </c>
      <c r="F1401">
        <v>54.619094488000002</v>
      </c>
    </row>
    <row r="1402" spans="1:6" x14ac:dyDescent="0.3">
      <c r="A1402" t="s">
        <v>31</v>
      </c>
      <c r="B1402" s="24">
        <v>44918.833333333336</v>
      </c>
      <c r="C1402" t="s">
        <v>14</v>
      </c>
      <c r="D1402">
        <v>115.0517</v>
      </c>
      <c r="E1402">
        <v>131.69800000000001</v>
      </c>
      <c r="F1402">
        <v>54.613845144099997</v>
      </c>
    </row>
    <row r="1403" spans="1:6" x14ac:dyDescent="0.3">
      <c r="A1403" t="s">
        <v>31</v>
      </c>
      <c r="B1403" s="24">
        <v>44918.875</v>
      </c>
      <c r="C1403" t="s">
        <v>14</v>
      </c>
      <c r="D1403">
        <v>115.0501</v>
      </c>
      <c r="E1403">
        <v>131.69800000000001</v>
      </c>
      <c r="F1403">
        <v>54.619094488000002</v>
      </c>
    </row>
    <row r="1404" spans="1:6" x14ac:dyDescent="0.3">
      <c r="A1404" t="s">
        <v>31</v>
      </c>
      <c r="B1404" s="24">
        <v>44918.916666666664</v>
      </c>
      <c r="C1404" t="s">
        <v>14</v>
      </c>
      <c r="D1404">
        <v>115.051</v>
      </c>
      <c r="E1404">
        <v>131.69800000000001</v>
      </c>
      <c r="F1404">
        <v>54.616141732099997</v>
      </c>
    </row>
    <row r="1405" spans="1:6" x14ac:dyDescent="0.3">
      <c r="A1405" t="s">
        <v>31</v>
      </c>
      <c r="B1405" s="24">
        <v>44918.958333333336</v>
      </c>
      <c r="C1405" t="s">
        <v>14</v>
      </c>
      <c r="D1405">
        <v>115.0513</v>
      </c>
      <c r="E1405">
        <v>131.69800000000001</v>
      </c>
      <c r="F1405">
        <v>54.615157480100002</v>
      </c>
    </row>
    <row r="1406" spans="1:6" x14ac:dyDescent="0.3">
      <c r="A1406" t="s">
        <v>31</v>
      </c>
      <c r="B1406" s="24">
        <v>44919</v>
      </c>
      <c r="C1406" t="s">
        <v>14</v>
      </c>
      <c r="D1406">
        <v>115.05289999999999</v>
      </c>
      <c r="E1406">
        <v>131.69800000000001</v>
      </c>
      <c r="F1406">
        <v>54.6099081363</v>
      </c>
    </row>
    <row r="1407" spans="1:6" x14ac:dyDescent="0.3">
      <c r="A1407" t="s">
        <v>31</v>
      </c>
      <c r="B1407" s="24">
        <v>44919.041666666664</v>
      </c>
      <c r="C1407" t="s">
        <v>14</v>
      </c>
      <c r="D1407">
        <v>115.0523</v>
      </c>
      <c r="E1407">
        <v>131.69800000000001</v>
      </c>
      <c r="F1407">
        <v>54.611876640200002</v>
      </c>
    </row>
    <row r="1408" spans="1:6" x14ac:dyDescent="0.3">
      <c r="A1408" t="s">
        <v>31</v>
      </c>
      <c r="B1408" s="24">
        <v>44919.083333333336</v>
      </c>
      <c r="C1408" t="s">
        <v>14</v>
      </c>
      <c r="D1408">
        <v>115.05410000000001</v>
      </c>
      <c r="E1408">
        <v>131.69800000000001</v>
      </c>
      <c r="F1408">
        <v>54.6059711284</v>
      </c>
    </row>
    <row r="1409" spans="1:6" x14ac:dyDescent="0.3">
      <c r="A1409" t="s">
        <v>31</v>
      </c>
      <c r="B1409" s="24">
        <v>44919.125</v>
      </c>
      <c r="C1409" t="s">
        <v>14</v>
      </c>
      <c r="D1409">
        <v>115.0544</v>
      </c>
      <c r="E1409">
        <v>131.69800000000001</v>
      </c>
      <c r="F1409">
        <v>54.604986876399998</v>
      </c>
    </row>
    <row r="1410" spans="1:6" x14ac:dyDescent="0.3">
      <c r="A1410" t="s">
        <v>31</v>
      </c>
      <c r="B1410" s="24">
        <v>44919.166666666664</v>
      </c>
      <c r="C1410" t="s">
        <v>14</v>
      </c>
      <c r="D1410">
        <v>115.0523</v>
      </c>
      <c r="E1410">
        <v>131.69800000000001</v>
      </c>
      <c r="F1410">
        <v>54.611876640200002</v>
      </c>
    </row>
    <row r="1411" spans="1:6" x14ac:dyDescent="0.3">
      <c r="A1411" t="s">
        <v>31</v>
      </c>
      <c r="B1411" s="24">
        <v>44919.208333333336</v>
      </c>
      <c r="C1411" t="s">
        <v>14</v>
      </c>
      <c r="D1411">
        <v>115.0535</v>
      </c>
      <c r="E1411">
        <v>131.69800000000001</v>
      </c>
      <c r="F1411">
        <v>54.607939632300003</v>
      </c>
    </row>
    <row r="1412" spans="1:6" x14ac:dyDescent="0.3">
      <c r="A1412" t="s">
        <v>31</v>
      </c>
      <c r="B1412" s="24">
        <v>44919.25</v>
      </c>
      <c r="C1412" t="s">
        <v>14</v>
      </c>
      <c r="D1412">
        <v>115.0547</v>
      </c>
      <c r="E1412">
        <v>131.69800000000001</v>
      </c>
      <c r="F1412">
        <v>54.604002624499998</v>
      </c>
    </row>
    <row r="1413" spans="1:6" x14ac:dyDescent="0.3">
      <c r="A1413" t="s">
        <v>31</v>
      </c>
      <c r="B1413" s="24">
        <v>44919.291666666664</v>
      </c>
      <c r="C1413" t="s">
        <v>14</v>
      </c>
      <c r="D1413">
        <v>115.0553</v>
      </c>
      <c r="E1413">
        <v>131.69800000000001</v>
      </c>
      <c r="F1413">
        <v>54.602034120500001</v>
      </c>
    </row>
    <row r="1414" spans="1:6" x14ac:dyDescent="0.3">
      <c r="A1414" t="s">
        <v>31</v>
      </c>
      <c r="B1414" s="24">
        <v>44919.333333333336</v>
      </c>
      <c r="C1414" t="s">
        <v>14</v>
      </c>
      <c r="D1414">
        <v>115.06019999999999</v>
      </c>
      <c r="E1414">
        <v>131.69800000000001</v>
      </c>
      <c r="F1414">
        <v>54.585958005000002</v>
      </c>
    </row>
    <row r="1415" spans="1:6" x14ac:dyDescent="0.3">
      <c r="A1415" t="s">
        <v>31</v>
      </c>
      <c r="B1415" s="24">
        <v>44919.375</v>
      </c>
      <c r="C1415" t="s">
        <v>14</v>
      </c>
      <c r="D1415">
        <v>115.0556</v>
      </c>
      <c r="E1415">
        <v>131.69800000000001</v>
      </c>
      <c r="F1415">
        <v>54.601049868499999</v>
      </c>
    </row>
    <row r="1416" spans="1:6" x14ac:dyDescent="0.3">
      <c r="A1416" t="s">
        <v>31</v>
      </c>
      <c r="B1416" s="24">
        <v>44919.416666666664</v>
      </c>
      <c r="C1416" t="s">
        <v>14</v>
      </c>
      <c r="D1416">
        <v>115.0587</v>
      </c>
      <c r="E1416">
        <v>131.69800000000001</v>
      </c>
      <c r="F1416">
        <v>54.590879264900003</v>
      </c>
    </row>
    <row r="1417" spans="1:6" x14ac:dyDescent="0.3">
      <c r="A1417" t="s">
        <v>31</v>
      </c>
      <c r="B1417" s="24">
        <v>44919.458333333336</v>
      </c>
      <c r="C1417" t="s">
        <v>14</v>
      </c>
      <c r="D1417">
        <v>115.0562</v>
      </c>
      <c r="E1417">
        <v>131.69800000000001</v>
      </c>
      <c r="F1417">
        <v>54.599081364600003</v>
      </c>
    </row>
    <row r="1418" spans="1:6" x14ac:dyDescent="0.3">
      <c r="A1418" t="s">
        <v>31</v>
      </c>
      <c r="B1418" s="24">
        <v>44919.5</v>
      </c>
      <c r="C1418" t="s">
        <v>14</v>
      </c>
      <c r="D1418">
        <v>115.0596</v>
      </c>
      <c r="E1418">
        <v>131.69800000000001</v>
      </c>
      <c r="F1418">
        <v>54.587926508999999</v>
      </c>
    </row>
    <row r="1419" spans="1:6" x14ac:dyDescent="0.3">
      <c r="A1419" t="s">
        <v>31</v>
      </c>
      <c r="B1419" s="24">
        <v>44919.541666666664</v>
      </c>
      <c r="C1419" t="s">
        <v>14</v>
      </c>
      <c r="D1419">
        <v>115.0577</v>
      </c>
      <c r="E1419">
        <v>131.69800000000001</v>
      </c>
      <c r="F1419">
        <v>54.594160104799997</v>
      </c>
    </row>
    <row r="1420" spans="1:6" x14ac:dyDescent="0.3">
      <c r="A1420" t="s">
        <v>31</v>
      </c>
      <c r="B1420" s="24">
        <v>44919.583333333336</v>
      </c>
      <c r="C1420" t="s">
        <v>14</v>
      </c>
      <c r="D1420">
        <v>115.0702</v>
      </c>
      <c r="E1420">
        <v>131.69800000000001</v>
      </c>
      <c r="F1420">
        <v>54.5531496061</v>
      </c>
    </row>
    <row r="1421" spans="1:6" x14ac:dyDescent="0.3">
      <c r="A1421" t="s">
        <v>31</v>
      </c>
      <c r="B1421" s="24">
        <v>44919.625</v>
      </c>
      <c r="C1421" t="s">
        <v>14</v>
      </c>
      <c r="D1421">
        <v>115.06229999999999</v>
      </c>
      <c r="E1421">
        <v>131.69800000000001</v>
      </c>
      <c r="F1421">
        <v>54.5790682413</v>
      </c>
    </row>
    <row r="1422" spans="1:6" x14ac:dyDescent="0.3">
      <c r="A1422" t="s">
        <v>31</v>
      </c>
      <c r="B1422" s="24">
        <v>44919.666666666664</v>
      </c>
      <c r="C1422" t="s">
        <v>14</v>
      </c>
      <c r="D1422">
        <v>115.0611</v>
      </c>
      <c r="E1422">
        <v>131.69800000000001</v>
      </c>
      <c r="F1422">
        <v>54.583005249099998</v>
      </c>
    </row>
    <row r="1423" spans="1:6" x14ac:dyDescent="0.3">
      <c r="A1423" t="s">
        <v>31</v>
      </c>
      <c r="B1423" s="24">
        <v>44919.708333333336</v>
      </c>
      <c r="C1423" t="s">
        <v>14</v>
      </c>
      <c r="D1423">
        <v>115.0611</v>
      </c>
      <c r="E1423">
        <v>131.69800000000001</v>
      </c>
      <c r="F1423">
        <v>54.583005249099998</v>
      </c>
    </row>
    <row r="1424" spans="1:6" x14ac:dyDescent="0.3">
      <c r="A1424" t="s">
        <v>31</v>
      </c>
      <c r="B1424" s="24">
        <v>44919.75</v>
      </c>
      <c r="C1424" t="s">
        <v>14</v>
      </c>
      <c r="D1424">
        <v>115.06229999999999</v>
      </c>
      <c r="E1424">
        <v>131.69800000000001</v>
      </c>
      <c r="F1424">
        <v>54.5790682413</v>
      </c>
    </row>
    <row r="1425" spans="1:6" x14ac:dyDescent="0.3">
      <c r="A1425" t="s">
        <v>31</v>
      </c>
      <c r="B1425" s="24">
        <v>44919.791666666664</v>
      </c>
      <c r="C1425" t="s">
        <v>14</v>
      </c>
      <c r="D1425">
        <v>115.06140000000001</v>
      </c>
      <c r="E1425">
        <v>131.69800000000001</v>
      </c>
      <c r="F1425">
        <v>54.582020997199997</v>
      </c>
    </row>
    <row r="1426" spans="1:6" x14ac:dyDescent="0.3">
      <c r="A1426" t="s">
        <v>31</v>
      </c>
      <c r="B1426" s="24">
        <v>44919.833333333336</v>
      </c>
      <c r="C1426" t="s">
        <v>14</v>
      </c>
      <c r="D1426">
        <v>115.0626</v>
      </c>
      <c r="E1426">
        <v>131.69800000000001</v>
      </c>
      <c r="F1426">
        <v>54.578083989299998</v>
      </c>
    </row>
    <row r="1427" spans="1:6" x14ac:dyDescent="0.3">
      <c r="A1427" t="s">
        <v>31</v>
      </c>
      <c r="B1427" s="24">
        <v>44919.875</v>
      </c>
      <c r="C1427" t="s">
        <v>14</v>
      </c>
      <c r="D1427">
        <v>115.06140000000001</v>
      </c>
      <c r="E1427">
        <v>131.69800000000001</v>
      </c>
      <c r="F1427">
        <v>54.582020997199997</v>
      </c>
    </row>
    <row r="1428" spans="1:6" x14ac:dyDescent="0.3">
      <c r="A1428" t="s">
        <v>31</v>
      </c>
      <c r="B1428" s="24">
        <v>44919.916666666664</v>
      </c>
      <c r="C1428" t="s">
        <v>14</v>
      </c>
      <c r="D1428">
        <v>115.0629</v>
      </c>
      <c r="E1428">
        <v>131.69800000000001</v>
      </c>
      <c r="F1428">
        <v>54.577099737300003</v>
      </c>
    </row>
    <row r="1429" spans="1:6" x14ac:dyDescent="0.3">
      <c r="A1429" t="s">
        <v>31</v>
      </c>
      <c r="B1429" s="24">
        <v>44919.958333333336</v>
      </c>
      <c r="C1429" t="s">
        <v>14</v>
      </c>
      <c r="D1429">
        <v>115.0626</v>
      </c>
      <c r="E1429">
        <v>131.69800000000001</v>
      </c>
      <c r="F1429">
        <v>54.578083989299998</v>
      </c>
    </row>
    <row r="1430" spans="1:6" x14ac:dyDescent="0.3">
      <c r="A1430" t="s">
        <v>31</v>
      </c>
      <c r="B1430" s="24">
        <v>44920</v>
      </c>
      <c r="C1430" t="s">
        <v>14</v>
      </c>
      <c r="D1430">
        <v>115.06480000000001</v>
      </c>
      <c r="E1430">
        <v>131.69800000000001</v>
      </c>
      <c r="F1430">
        <v>54.570866141499998</v>
      </c>
    </row>
    <row r="1431" spans="1:6" x14ac:dyDescent="0.3">
      <c r="A1431" t="s">
        <v>31</v>
      </c>
      <c r="B1431" s="24">
        <v>44920.041666666664</v>
      </c>
      <c r="C1431" t="s">
        <v>14</v>
      </c>
      <c r="D1431">
        <v>115.06319999999999</v>
      </c>
      <c r="E1431">
        <v>131.69800000000001</v>
      </c>
      <c r="F1431">
        <v>54.576115485300001</v>
      </c>
    </row>
    <row r="1432" spans="1:6" x14ac:dyDescent="0.3">
      <c r="A1432" t="s">
        <v>31</v>
      </c>
      <c r="B1432" s="24">
        <v>44920.083333333336</v>
      </c>
      <c r="C1432" t="s">
        <v>14</v>
      </c>
      <c r="D1432">
        <v>115.06480000000001</v>
      </c>
      <c r="E1432">
        <v>131.69800000000001</v>
      </c>
      <c r="F1432">
        <v>54.570866141499998</v>
      </c>
    </row>
    <row r="1433" spans="1:6" x14ac:dyDescent="0.3">
      <c r="A1433" t="s">
        <v>31</v>
      </c>
      <c r="B1433" s="24">
        <v>44920.125</v>
      </c>
      <c r="C1433" t="s">
        <v>14</v>
      </c>
      <c r="D1433">
        <v>115.0629</v>
      </c>
      <c r="E1433">
        <v>131.69800000000001</v>
      </c>
      <c r="F1433">
        <v>54.577099737300003</v>
      </c>
    </row>
    <row r="1434" spans="1:6" x14ac:dyDescent="0.3">
      <c r="A1434" t="s">
        <v>31</v>
      </c>
      <c r="B1434" s="24">
        <v>44920.166666666664</v>
      </c>
      <c r="C1434" t="s">
        <v>14</v>
      </c>
      <c r="D1434">
        <v>115.0629</v>
      </c>
      <c r="E1434">
        <v>131.69800000000001</v>
      </c>
      <c r="F1434">
        <v>54.577099737300003</v>
      </c>
    </row>
    <row r="1435" spans="1:6" x14ac:dyDescent="0.3">
      <c r="A1435" t="s">
        <v>31</v>
      </c>
      <c r="B1435" s="24">
        <v>44920.208333333336</v>
      </c>
      <c r="C1435" t="s">
        <v>14</v>
      </c>
      <c r="D1435">
        <v>115.0654</v>
      </c>
      <c r="E1435">
        <v>131.69800000000001</v>
      </c>
      <c r="F1435">
        <v>54.568897637600003</v>
      </c>
    </row>
    <row r="1436" spans="1:6" x14ac:dyDescent="0.3">
      <c r="A1436" t="s">
        <v>31</v>
      </c>
      <c r="B1436" s="24">
        <v>44920.25</v>
      </c>
      <c r="C1436" t="s">
        <v>14</v>
      </c>
      <c r="D1436">
        <v>115.0635</v>
      </c>
      <c r="E1436">
        <v>131.69800000000001</v>
      </c>
      <c r="F1436">
        <v>54.5751312334</v>
      </c>
    </row>
    <row r="1437" spans="1:6" x14ac:dyDescent="0.3">
      <c r="A1437" t="s">
        <v>31</v>
      </c>
      <c r="B1437" s="24">
        <v>44920.291666666664</v>
      </c>
      <c r="C1437" t="s">
        <v>14</v>
      </c>
      <c r="D1437">
        <v>115.0663</v>
      </c>
      <c r="E1437">
        <v>131.69800000000001</v>
      </c>
      <c r="F1437">
        <v>54.565944881699998</v>
      </c>
    </row>
    <row r="1438" spans="1:6" x14ac:dyDescent="0.3">
      <c r="B1438" s="24">
        <v>44920.333333333336</v>
      </c>
    </row>
    <row r="1439" spans="1:6" x14ac:dyDescent="0.3">
      <c r="B1439" s="24">
        <v>44920.375</v>
      </c>
    </row>
    <row r="1440" spans="1:6" x14ac:dyDescent="0.3">
      <c r="B1440" s="24">
        <v>44920.416666666664</v>
      </c>
    </row>
    <row r="1441" spans="2:2" x14ac:dyDescent="0.3">
      <c r="B1441" s="24">
        <v>44920.458333333336</v>
      </c>
    </row>
    <row r="1442" spans="2:2" x14ac:dyDescent="0.3">
      <c r="B1442" s="24">
        <v>44920.5</v>
      </c>
    </row>
    <row r="1443" spans="2:2" x14ac:dyDescent="0.3">
      <c r="B1443" s="24">
        <v>44920.541666666664</v>
      </c>
    </row>
    <row r="1444" spans="2:2" x14ac:dyDescent="0.3">
      <c r="B1444" s="24">
        <v>44920.583333333336</v>
      </c>
    </row>
    <row r="1445" spans="2:2" x14ac:dyDescent="0.3">
      <c r="B1445" s="24">
        <v>44920.625</v>
      </c>
    </row>
    <row r="1446" spans="2:2" x14ac:dyDescent="0.3">
      <c r="B1446" s="24">
        <v>44920.666666666664</v>
      </c>
    </row>
    <row r="1447" spans="2:2" x14ac:dyDescent="0.3">
      <c r="B1447" s="24">
        <v>44920.708333333336</v>
      </c>
    </row>
    <row r="1448" spans="2:2" x14ac:dyDescent="0.3">
      <c r="B1448" s="24">
        <v>44920.75</v>
      </c>
    </row>
    <row r="1449" spans="2:2" x14ac:dyDescent="0.3">
      <c r="B1449" s="24">
        <v>44920.791666666664</v>
      </c>
    </row>
    <row r="1450" spans="2:2" x14ac:dyDescent="0.3">
      <c r="B1450" s="24">
        <v>44920.833333333336</v>
      </c>
    </row>
    <row r="1451" spans="2:2" x14ac:dyDescent="0.3">
      <c r="B1451" s="24">
        <v>44920.875</v>
      </c>
    </row>
    <row r="1452" spans="2:2" x14ac:dyDescent="0.3">
      <c r="B1452" s="24">
        <v>44920.916666666664</v>
      </c>
    </row>
    <row r="1453" spans="2:2" x14ac:dyDescent="0.3">
      <c r="B1453" s="24">
        <v>44920.958333333336</v>
      </c>
    </row>
    <row r="1454" spans="2:2" x14ac:dyDescent="0.3">
      <c r="B1454" s="24">
        <v>44921</v>
      </c>
    </row>
    <row r="1455" spans="2:2" x14ac:dyDescent="0.3">
      <c r="B1455" s="24">
        <v>44921.041666666664</v>
      </c>
    </row>
    <row r="1456" spans="2:2" x14ac:dyDescent="0.3">
      <c r="B1456" s="24">
        <v>44921.083333333336</v>
      </c>
    </row>
    <row r="1457" spans="1:6" x14ac:dyDescent="0.3">
      <c r="B1457" s="24">
        <v>44921.125</v>
      </c>
    </row>
    <row r="1458" spans="1:6" x14ac:dyDescent="0.3">
      <c r="B1458" s="24">
        <v>44921.166666666664</v>
      </c>
    </row>
    <row r="1459" spans="1:6" x14ac:dyDescent="0.3">
      <c r="B1459" s="24">
        <v>44921.208333333336</v>
      </c>
    </row>
    <row r="1460" spans="1:6" x14ac:dyDescent="0.3">
      <c r="B1460" s="24">
        <v>44921.25</v>
      </c>
    </row>
    <row r="1461" spans="1:6" x14ac:dyDescent="0.3">
      <c r="B1461" s="24">
        <v>44921.291666666664</v>
      </c>
    </row>
    <row r="1462" spans="1:6" x14ac:dyDescent="0.3">
      <c r="B1462" s="24">
        <v>44921.333333333336</v>
      </c>
    </row>
    <row r="1463" spans="1:6" x14ac:dyDescent="0.3">
      <c r="B1463" s="24">
        <v>44921.375</v>
      </c>
    </row>
    <row r="1464" spans="1:6" x14ac:dyDescent="0.3">
      <c r="A1464" t="s">
        <v>31</v>
      </c>
      <c r="B1464" s="24">
        <v>44921.416666666664</v>
      </c>
      <c r="C1464" t="s">
        <v>14</v>
      </c>
      <c r="D1464">
        <v>115.1019</v>
      </c>
      <c r="E1464">
        <v>131.69800000000001</v>
      </c>
      <c r="F1464">
        <v>54.449146981399998</v>
      </c>
    </row>
    <row r="1465" spans="1:6" x14ac:dyDescent="0.3">
      <c r="B1465" s="24">
        <v>44921.458333333336</v>
      </c>
    </row>
    <row r="1466" spans="1:6" x14ac:dyDescent="0.3">
      <c r="B1466" s="24">
        <v>44921.5</v>
      </c>
    </row>
    <row r="1467" spans="1:6" x14ac:dyDescent="0.3">
      <c r="A1467" t="s">
        <v>31</v>
      </c>
      <c r="B1467" s="24">
        <v>44921.541666666664</v>
      </c>
      <c r="C1467" t="s">
        <v>14</v>
      </c>
      <c r="D1467">
        <v>115.11750000000001</v>
      </c>
      <c r="E1467">
        <v>131.69800000000001</v>
      </c>
      <c r="F1467">
        <v>54.397965878999997</v>
      </c>
    </row>
    <row r="1468" spans="1:6" x14ac:dyDescent="0.3">
      <c r="B1468" s="24">
        <v>44921.583333333336</v>
      </c>
    </row>
    <row r="1469" spans="1:6" x14ac:dyDescent="0.3">
      <c r="B1469" s="24">
        <v>44921.625</v>
      </c>
    </row>
    <row r="1470" spans="1:6" x14ac:dyDescent="0.3">
      <c r="B1470" s="24">
        <v>44921.666666666664</v>
      </c>
    </row>
    <row r="1471" spans="1:6" x14ac:dyDescent="0.3">
      <c r="B1471" s="24">
        <v>44921.708333333336</v>
      </c>
    </row>
    <row r="1472" spans="1:6" x14ac:dyDescent="0.3">
      <c r="B1472" s="24">
        <v>44921.75</v>
      </c>
    </row>
    <row r="1473" spans="2:2" x14ac:dyDescent="0.3">
      <c r="B1473" s="24">
        <v>44921.791666666664</v>
      </c>
    </row>
    <row r="1474" spans="2:2" x14ac:dyDescent="0.3">
      <c r="B1474" s="24">
        <v>44921.833333333336</v>
      </c>
    </row>
    <row r="1475" spans="2:2" x14ac:dyDescent="0.3">
      <c r="B1475" s="24">
        <v>44921.875</v>
      </c>
    </row>
    <row r="1476" spans="2:2" x14ac:dyDescent="0.3">
      <c r="B1476" s="24">
        <v>44921.916666666664</v>
      </c>
    </row>
    <row r="1477" spans="2:2" x14ac:dyDescent="0.3">
      <c r="B1477" s="24">
        <v>44921.958333333336</v>
      </c>
    </row>
    <row r="1478" spans="2:2" x14ac:dyDescent="0.3">
      <c r="B1478" s="24">
        <v>44922</v>
      </c>
    </row>
    <row r="1479" spans="2:2" x14ac:dyDescent="0.3">
      <c r="B1479" s="24">
        <v>44922.041666666664</v>
      </c>
    </row>
    <row r="1480" spans="2:2" x14ac:dyDescent="0.3">
      <c r="B1480" s="24">
        <v>44922.083333333336</v>
      </c>
    </row>
    <row r="1481" spans="2:2" x14ac:dyDescent="0.3">
      <c r="B1481" s="24">
        <v>44922.125</v>
      </c>
    </row>
    <row r="1482" spans="2:2" x14ac:dyDescent="0.3">
      <c r="B1482" s="24">
        <v>44922.166666666664</v>
      </c>
    </row>
    <row r="1483" spans="2:2" x14ac:dyDescent="0.3">
      <c r="B1483" s="24">
        <v>44922.208333333336</v>
      </c>
    </row>
    <row r="1484" spans="2:2" x14ac:dyDescent="0.3">
      <c r="B1484" s="24">
        <v>44922.25</v>
      </c>
    </row>
    <row r="1485" spans="2:2" x14ac:dyDescent="0.3">
      <c r="B1485" s="24">
        <v>44922.291666666664</v>
      </c>
    </row>
    <row r="1486" spans="2:2" x14ac:dyDescent="0.3">
      <c r="B1486" s="24">
        <v>44922.333333333336</v>
      </c>
    </row>
    <row r="1487" spans="2:2" x14ac:dyDescent="0.3">
      <c r="B1487" s="24">
        <v>44922.375</v>
      </c>
    </row>
    <row r="1488" spans="2:2" x14ac:dyDescent="0.3">
      <c r="B1488" s="24">
        <v>44922.416666666664</v>
      </c>
    </row>
    <row r="1489" spans="2:2" x14ac:dyDescent="0.3">
      <c r="B1489" s="24">
        <v>44922.458333333336</v>
      </c>
    </row>
    <row r="1490" spans="2:2" x14ac:dyDescent="0.3">
      <c r="B1490" s="24">
        <v>44922.5</v>
      </c>
    </row>
    <row r="1491" spans="2:2" x14ac:dyDescent="0.3">
      <c r="B1491" s="24">
        <v>44922.541666666664</v>
      </c>
    </row>
    <row r="1492" spans="2:2" x14ac:dyDescent="0.3">
      <c r="B1492" s="24">
        <v>44922.583333333336</v>
      </c>
    </row>
    <row r="1493" spans="2:2" x14ac:dyDescent="0.3">
      <c r="B1493" s="24">
        <v>44922.625</v>
      </c>
    </row>
    <row r="1494" spans="2:2" x14ac:dyDescent="0.3">
      <c r="B1494" s="24">
        <v>44922.666666666664</v>
      </c>
    </row>
    <row r="1495" spans="2:2" x14ac:dyDescent="0.3">
      <c r="B1495" s="24">
        <v>44922.708333333336</v>
      </c>
    </row>
    <row r="1496" spans="2:2" x14ac:dyDescent="0.3">
      <c r="B1496" s="24">
        <v>44922.75</v>
      </c>
    </row>
    <row r="1497" spans="2:2" x14ac:dyDescent="0.3">
      <c r="B1497" s="24">
        <v>44922.791666666664</v>
      </c>
    </row>
    <row r="1498" spans="2:2" x14ac:dyDescent="0.3">
      <c r="B1498" s="24">
        <v>44922.833333333336</v>
      </c>
    </row>
    <row r="1499" spans="2:2" x14ac:dyDescent="0.3">
      <c r="B1499" s="24">
        <v>44922.875</v>
      </c>
    </row>
    <row r="1500" spans="2:2" x14ac:dyDescent="0.3">
      <c r="B1500" s="24">
        <v>44922.916666666664</v>
      </c>
    </row>
    <row r="1501" spans="2:2" x14ac:dyDescent="0.3">
      <c r="B1501" s="24">
        <v>44922.958333333336</v>
      </c>
    </row>
    <row r="1502" spans="2:2" x14ac:dyDescent="0.3">
      <c r="B1502" s="24">
        <v>44923</v>
      </c>
    </row>
    <row r="1503" spans="2:2" x14ac:dyDescent="0.3">
      <c r="B1503" s="24">
        <v>44923.041666666664</v>
      </c>
    </row>
    <row r="1504" spans="2:2" x14ac:dyDescent="0.3">
      <c r="B1504" s="24">
        <v>44923.083333333336</v>
      </c>
    </row>
    <row r="1505" spans="1:6" x14ac:dyDescent="0.3">
      <c r="B1505" s="24">
        <v>44923.125</v>
      </c>
    </row>
    <row r="1506" spans="1:6" x14ac:dyDescent="0.3">
      <c r="B1506" s="24">
        <v>44923.166666666664</v>
      </c>
    </row>
    <row r="1507" spans="1:6" x14ac:dyDescent="0.3">
      <c r="B1507" s="24">
        <v>44923.208333333336</v>
      </c>
    </row>
    <row r="1508" spans="1:6" x14ac:dyDescent="0.3">
      <c r="B1508" s="24">
        <v>44923.25</v>
      </c>
    </row>
    <row r="1509" spans="1:6" x14ac:dyDescent="0.3">
      <c r="B1509" s="24">
        <v>44923.291666666664</v>
      </c>
    </row>
    <row r="1510" spans="1:6" x14ac:dyDescent="0.3">
      <c r="B1510" s="24">
        <v>44923.333333333336</v>
      </c>
    </row>
    <row r="1511" spans="1:6" x14ac:dyDescent="0.3">
      <c r="B1511" s="24">
        <v>44923.375</v>
      </c>
    </row>
    <row r="1512" spans="1:6" x14ac:dyDescent="0.3">
      <c r="A1512" t="s">
        <v>31</v>
      </c>
      <c r="B1512" s="24">
        <v>44923.416666666664</v>
      </c>
      <c r="C1512" t="s">
        <v>14</v>
      </c>
      <c r="D1512">
        <v>115.0587</v>
      </c>
      <c r="E1512">
        <v>131.69800000000001</v>
      </c>
      <c r="F1512">
        <v>54.590879264900003</v>
      </c>
    </row>
    <row r="1513" spans="1:6" x14ac:dyDescent="0.3">
      <c r="A1513" t="s">
        <v>31</v>
      </c>
      <c r="B1513" s="24">
        <v>44923.458333333336</v>
      </c>
      <c r="C1513" t="s">
        <v>14</v>
      </c>
      <c r="D1513">
        <v>115.0605</v>
      </c>
      <c r="E1513">
        <v>131.69800000000001</v>
      </c>
      <c r="F1513">
        <v>54.584973753100002</v>
      </c>
    </row>
    <row r="1514" spans="1:6" x14ac:dyDescent="0.3">
      <c r="A1514" t="s">
        <v>31</v>
      </c>
      <c r="B1514" s="24">
        <v>44923.5</v>
      </c>
      <c r="C1514" t="s">
        <v>14</v>
      </c>
      <c r="D1514">
        <v>115.0587</v>
      </c>
      <c r="E1514">
        <v>131.69800000000001</v>
      </c>
      <c r="F1514">
        <v>54.590879264900003</v>
      </c>
    </row>
    <row r="1515" spans="1:6" x14ac:dyDescent="0.3">
      <c r="A1515" t="s">
        <v>31</v>
      </c>
      <c r="B1515" s="24">
        <v>44923.541666666664</v>
      </c>
      <c r="C1515" t="s">
        <v>14</v>
      </c>
      <c r="D1515">
        <v>115.0581</v>
      </c>
      <c r="E1515">
        <v>131.69800000000001</v>
      </c>
      <c r="F1515">
        <v>54.592847768799999</v>
      </c>
    </row>
    <row r="1516" spans="1:6" x14ac:dyDescent="0.3">
      <c r="A1516" t="s">
        <v>31</v>
      </c>
      <c r="B1516" s="24">
        <v>44923.583333333336</v>
      </c>
      <c r="C1516" t="s">
        <v>14</v>
      </c>
      <c r="D1516">
        <v>115.0577</v>
      </c>
      <c r="E1516">
        <v>131.69800000000001</v>
      </c>
      <c r="F1516">
        <v>54.594160104799997</v>
      </c>
    </row>
    <row r="1517" spans="1:6" x14ac:dyDescent="0.3">
      <c r="A1517" t="s">
        <v>31</v>
      </c>
      <c r="B1517" s="24">
        <v>44923.625</v>
      </c>
      <c r="C1517" t="s">
        <v>14</v>
      </c>
      <c r="D1517">
        <v>115.05589999999999</v>
      </c>
      <c r="E1517">
        <v>131.69800000000001</v>
      </c>
      <c r="F1517">
        <v>54.600065616599998</v>
      </c>
    </row>
    <row r="1518" spans="1:6" x14ac:dyDescent="0.3">
      <c r="A1518" t="s">
        <v>31</v>
      </c>
      <c r="B1518" s="24">
        <v>44923.666666666664</v>
      </c>
      <c r="C1518" t="s">
        <v>14</v>
      </c>
      <c r="D1518">
        <v>115.0544</v>
      </c>
      <c r="E1518">
        <v>131.69800000000001</v>
      </c>
      <c r="F1518">
        <v>54.604986876399998</v>
      </c>
    </row>
    <row r="1519" spans="1:6" x14ac:dyDescent="0.3">
      <c r="A1519" t="s">
        <v>31</v>
      </c>
      <c r="B1519" s="24">
        <v>44923.708333333336</v>
      </c>
      <c r="C1519" t="s">
        <v>14</v>
      </c>
      <c r="D1519">
        <v>115.0553</v>
      </c>
      <c r="E1519">
        <v>131.69800000000001</v>
      </c>
      <c r="F1519">
        <v>54.602034120500001</v>
      </c>
    </row>
    <row r="1520" spans="1:6" x14ac:dyDescent="0.3">
      <c r="A1520" t="s">
        <v>31</v>
      </c>
      <c r="B1520" s="24">
        <v>44923.75</v>
      </c>
      <c r="C1520" t="s">
        <v>14</v>
      </c>
      <c r="D1520">
        <v>115.0535</v>
      </c>
      <c r="E1520">
        <v>131.69800000000001</v>
      </c>
      <c r="F1520">
        <v>54.607939632300003</v>
      </c>
    </row>
    <row r="1521" spans="1:6" x14ac:dyDescent="0.3">
      <c r="A1521" t="s">
        <v>31</v>
      </c>
      <c r="B1521" s="24">
        <v>44923.791666666664</v>
      </c>
      <c r="C1521" t="s">
        <v>14</v>
      </c>
      <c r="D1521">
        <v>115.0526</v>
      </c>
      <c r="E1521">
        <v>131.69800000000001</v>
      </c>
      <c r="F1521">
        <v>54.6108923882</v>
      </c>
    </row>
    <row r="1522" spans="1:6" x14ac:dyDescent="0.3">
      <c r="A1522" t="s">
        <v>31</v>
      </c>
      <c r="B1522" s="24">
        <v>44923.833333333336</v>
      </c>
      <c r="C1522" t="s">
        <v>14</v>
      </c>
      <c r="D1522">
        <v>115.0523</v>
      </c>
      <c r="E1522">
        <v>131.69800000000001</v>
      </c>
      <c r="F1522">
        <v>54.611876640200002</v>
      </c>
    </row>
    <row r="1523" spans="1:6" x14ac:dyDescent="0.3">
      <c r="A1523" t="s">
        <v>31</v>
      </c>
      <c r="B1523" s="24">
        <v>44923.875</v>
      </c>
      <c r="C1523" t="s">
        <v>14</v>
      </c>
      <c r="D1523">
        <v>115.05289999999999</v>
      </c>
      <c r="E1523">
        <v>131.69800000000001</v>
      </c>
      <c r="F1523">
        <v>54.6099081363</v>
      </c>
    </row>
    <row r="1524" spans="1:6" x14ac:dyDescent="0.3">
      <c r="A1524" t="s">
        <v>31</v>
      </c>
      <c r="B1524" s="24">
        <v>44923.916666666664</v>
      </c>
      <c r="C1524" t="s">
        <v>14</v>
      </c>
      <c r="D1524">
        <v>115.0504</v>
      </c>
      <c r="E1524">
        <v>131.69800000000001</v>
      </c>
      <c r="F1524">
        <v>54.618110236</v>
      </c>
    </row>
    <row r="1525" spans="1:6" x14ac:dyDescent="0.3">
      <c r="A1525" t="s">
        <v>31</v>
      </c>
      <c r="B1525" s="24">
        <v>44923.958333333336</v>
      </c>
      <c r="C1525" t="s">
        <v>14</v>
      </c>
      <c r="D1525">
        <v>115.0498</v>
      </c>
      <c r="E1525">
        <v>131.69800000000001</v>
      </c>
      <c r="F1525">
        <v>54.620078739900002</v>
      </c>
    </row>
    <row r="1526" spans="1:6" x14ac:dyDescent="0.3">
      <c r="A1526" t="s">
        <v>31</v>
      </c>
      <c r="B1526" s="24">
        <v>44924</v>
      </c>
      <c r="C1526" t="s">
        <v>14</v>
      </c>
      <c r="D1526">
        <v>115.0504</v>
      </c>
      <c r="E1526">
        <v>131.69800000000001</v>
      </c>
      <c r="F1526">
        <v>54.618110236</v>
      </c>
    </row>
    <row r="1527" spans="1:6" x14ac:dyDescent="0.3">
      <c r="A1527" t="s">
        <v>31</v>
      </c>
      <c r="B1527" s="24">
        <v>44924.041666666664</v>
      </c>
      <c r="C1527" t="s">
        <v>14</v>
      </c>
      <c r="D1527">
        <v>115.04859999999999</v>
      </c>
      <c r="E1527">
        <v>131.69800000000001</v>
      </c>
      <c r="F1527">
        <v>54.624015747800001</v>
      </c>
    </row>
    <row r="1528" spans="1:6" x14ac:dyDescent="0.3">
      <c r="A1528" t="s">
        <v>31</v>
      </c>
      <c r="B1528" s="24">
        <v>44924.083333333336</v>
      </c>
      <c r="C1528" t="s">
        <v>14</v>
      </c>
      <c r="D1528">
        <v>115.0489</v>
      </c>
      <c r="E1528">
        <v>131.69800000000001</v>
      </c>
      <c r="F1528">
        <v>54.623031495799999</v>
      </c>
    </row>
    <row r="1529" spans="1:6" x14ac:dyDescent="0.3">
      <c r="A1529" t="s">
        <v>31</v>
      </c>
      <c r="B1529" s="24">
        <v>44924.125</v>
      </c>
      <c r="C1529" t="s">
        <v>14</v>
      </c>
      <c r="D1529">
        <v>115.0468</v>
      </c>
      <c r="E1529">
        <v>131.69800000000001</v>
      </c>
      <c r="F1529">
        <v>54.629921259600003</v>
      </c>
    </row>
    <row r="1530" spans="1:6" x14ac:dyDescent="0.3">
      <c r="A1530" t="s">
        <v>31</v>
      </c>
      <c r="B1530" s="24">
        <v>44924.166666666664</v>
      </c>
      <c r="C1530" t="s">
        <v>14</v>
      </c>
      <c r="D1530">
        <v>115.048</v>
      </c>
      <c r="E1530">
        <v>131.69800000000001</v>
      </c>
      <c r="F1530">
        <v>54.625984251799999</v>
      </c>
    </row>
    <row r="1531" spans="1:6" x14ac:dyDescent="0.3">
      <c r="A1531" t="s">
        <v>31</v>
      </c>
      <c r="B1531" s="24">
        <v>44924.208333333336</v>
      </c>
      <c r="C1531" t="s">
        <v>14</v>
      </c>
      <c r="D1531">
        <v>115.04649999999999</v>
      </c>
      <c r="E1531">
        <v>131.69800000000001</v>
      </c>
      <c r="F1531">
        <v>54.630905511599998</v>
      </c>
    </row>
    <row r="1532" spans="1:6" x14ac:dyDescent="0.3">
      <c r="A1532" t="s">
        <v>31</v>
      </c>
      <c r="B1532" s="24">
        <v>44924.25</v>
      </c>
      <c r="C1532" t="s">
        <v>14</v>
      </c>
      <c r="D1532">
        <v>115.04770000000001</v>
      </c>
      <c r="E1532">
        <v>131.69800000000001</v>
      </c>
      <c r="F1532">
        <v>54.626968503699999</v>
      </c>
    </row>
    <row r="1533" spans="1:6" x14ac:dyDescent="0.3">
      <c r="A1533" t="s">
        <v>31</v>
      </c>
      <c r="B1533" s="24">
        <v>44924.291666666664</v>
      </c>
      <c r="C1533" t="s">
        <v>14</v>
      </c>
      <c r="D1533">
        <v>115.0471</v>
      </c>
      <c r="E1533">
        <v>131.69800000000001</v>
      </c>
      <c r="F1533">
        <v>54.628937007700003</v>
      </c>
    </row>
    <row r="1534" spans="1:6" x14ac:dyDescent="0.3">
      <c r="A1534" t="s">
        <v>31</v>
      </c>
      <c r="B1534" s="24">
        <v>44924.333333333336</v>
      </c>
      <c r="C1534" t="s">
        <v>14</v>
      </c>
      <c r="D1534">
        <v>115.04430000000001</v>
      </c>
      <c r="E1534">
        <v>131.69800000000001</v>
      </c>
      <c r="F1534">
        <v>54.638123359399998</v>
      </c>
    </row>
    <row r="1535" spans="1:6" x14ac:dyDescent="0.3">
      <c r="B1535" s="24">
        <v>44924.375</v>
      </c>
    </row>
    <row r="1536" spans="1:6" x14ac:dyDescent="0.3">
      <c r="B1536" s="24">
        <v>44924.416666666664</v>
      </c>
    </row>
    <row r="1537" spans="2:2" x14ac:dyDescent="0.3">
      <c r="B1537" s="24">
        <v>44924.458333333336</v>
      </c>
    </row>
    <row r="1538" spans="2:2" x14ac:dyDescent="0.3">
      <c r="B1538" s="24">
        <v>44924.5</v>
      </c>
    </row>
    <row r="1539" spans="2:2" x14ac:dyDescent="0.3">
      <c r="B1539" s="24">
        <v>44924.541666666664</v>
      </c>
    </row>
    <row r="1540" spans="2:2" x14ac:dyDescent="0.3">
      <c r="B1540" s="24">
        <v>44924.583333333336</v>
      </c>
    </row>
    <row r="1541" spans="2:2" x14ac:dyDescent="0.3">
      <c r="B1541" s="24">
        <v>44924.625</v>
      </c>
    </row>
    <row r="1542" spans="2:2" x14ac:dyDescent="0.3">
      <c r="B1542" s="24">
        <v>44924.666666666664</v>
      </c>
    </row>
    <row r="1543" spans="2:2" x14ac:dyDescent="0.3">
      <c r="B1543" s="24">
        <v>44924.708333333336</v>
      </c>
    </row>
    <row r="1544" spans="2:2" x14ac:dyDescent="0.3">
      <c r="B1544" s="24">
        <v>44924.75</v>
      </c>
    </row>
    <row r="1545" spans="2:2" x14ac:dyDescent="0.3">
      <c r="B1545" s="24">
        <v>44924.791666666664</v>
      </c>
    </row>
    <row r="1546" spans="2:2" x14ac:dyDescent="0.3">
      <c r="B1546" s="24">
        <v>44924.833333333336</v>
      </c>
    </row>
    <row r="1547" spans="2:2" x14ac:dyDescent="0.3">
      <c r="B1547" s="24">
        <v>44924.875</v>
      </c>
    </row>
    <row r="1548" spans="2:2" x14ac:dyDescent="0.3">
      <c r="B1548" s="24">
        <v>44924.916666666664</v>
      </c>
    </row>
    <row r="1549" spans="2:2" x14ac:dyDescent="0.3">
      <c r="B1549" s="24">
        <v>44924.958333333336</v>
      </c>
    </row>
    <row r="1550" spans="2:2" x14ac:dyDescent="0.3">
      <c r="B1550" s="24">
        <v>44925</v>
      </c>
    </row>
    <row r="1551" spans="2:2" x14ac:dyDescent="0.3">
      <c r="B1551" s="24">
        <v>44925.041666666664</v>
      </c>
    </row>
    <row r="1552" spans="2:2" x14ac:dyDescent="0.3">
      <c r="B1552" s="24">
        <v>44925.083333333336</v>
      </c>
    </row>
    <row r="1553" spans="1:6" x14ac:dyDescent="0.3">
      <c r="B1553" s="24">
        <v>44925.125</v>
      </c>
    </row>
    <row r="1554" spans="1:6" x14ac:dyDescent="0.3">
      <c r="B1554" s="24">
        <v>44925.166666666664</v>
      </c>
    </row>
    <row r="1555" spans="1:6" x14ac:dyDescent="0.3">
      <c r="B1555" s="24">
        <v>44925.208333333336</v>
      </c>
    </row>
    <row r="1556" spans="1:6" x14ac:dyDescent="0.3">
      <c r="B1556" s="24">
        <v>44925.25</v>
      </c>
    </row>
    <row r="1557" spans="1:6" x14ac:dyDescent="0.3">
      <c r="B1557" s="24">
        <v>44925.291666666664</v>
      </c>
    </row>
    <row r="1558" spans="1:6" x14ac:dyDescent="0.3">
      <c r="B1558" s="24">
        <v>44925.333333333336</v>
      </c>
    </row>
    <row r="1559" spans="1:6" x14ac:dyDescent="0.3">
      <c r="B1559" s="24">
        <v>44925.375</v>
      </c>
    </row>
    <row r="1560" spans="1:6" x14ac:dyDescent="0.3">
      <c r="B1560" s="24">
        <v>44925.416666666664</v>
      </c>
    </row>
    <row r="1561" spans="1:6" x14ac:dyDescent="0.3">
      <c r="A1561" t="s">
        <v>31</v>
      </c>
      <c r="B1561" s="24">
        <v>44925.458333333336</v>
      </c>
      <c r="C1561" t="s">
        <v>14</v>
      </c>
      <c r="D1561">
        <v>115.0318</v>
      </c>
      <c r="E1561">
        <v>131.69800000000001</v>
      </c>
      <c r="F1561">
        <v>54.679133858</v>
      </c>
    </row>
    <row r="1562" spans="1:6" x14ac:dyDescent="0.3">
      <c r="B1562" s="24">
        <v>44925.5</v>
      </c>
    </row>
    <row r="1563" spans="1:6" x14ac:dyDescent="0.3">
      <c r="B1563" s="24">
        <v>44925.541666666664</v>
      </c>
    </row>
    <row r="1564" spans="1:6" x14ac:dyDescent="0.3">
      <c r="B1564" s="24">
        <v>44925.583333333336</v>
      </c>
    </row>
    <row r="1565" spans="1:6" x14ac:dyDescent="0.3">
      <c r="B1565" s="24">
        <v>44925.625</v>
      </c>
    </row>
    <row r="1566" spans="1:6" x14ac:dyDescent="0.3">
      <c r="B1566" s="24">
        <v>44925.666666666664</v>
      </c>
    </row>
    <row r="1567" spans="1:6" x14ac:dyDescent="0.3">
      <c r="B1567" s="24">
        <v>44925.708333333336</v>
      </c>
    </row>
    <row r="1568" spans="1:6" x14ac:dyDescent="0.3">
      <c r="B1568" s="24">
        <v>44925.75</v>
      </c>
    </row>
    <row r="1569" spans="2:2" x14ac:dyDescent="0.3">
      <c r="B1569" s="24">
        <v>44925.791666666664</v>
      </c>
    </row>
    <row r="1570" spans="2:2" x14ac:dyDescent="0.3">
      <c r="B1570" s="24">
        <v>44925.833333333336</v>
      </c>
    </row>
    <row r="1571" spans="2:2" x14ac:dyDescent="0.3">
      <c r="B1571" s="24">
        <v>44925.875</v>
      </c>
    </row>
    <row r="1572" spans="2:2" x14ac:dyDescent="0.3">
      <c r="B1572" s="24">
        <v>44925.916666666664</v>
      </c>
    </row>
    <row r="1573" spans="2:2" x14ac:dyDescent="0.3">
      <c r="B1573" s="24">
        <v>44925.958333333336</v>
      </c>
    </row>
    <row r="1574" spans="2:2" x14ac:dyDescent="0.3">
      <c r="B1574" s="24">
        <v>44926</v>
      </c>
    </row>
    <row r="1575" spans="2:2" x14ac:dyDescent="0.3">
      <c r="B1575" s="24">
        <v>44926.041666666664</v>
      </c>
    </row>
    <row r="1576" spans="2:2" x14ac:dyDescent="0.3">
      <c r="B1576" s="24">
        <v>44926.083333333336</v>
      </c>
    </row>
    <row r="1577" spans="2:2" x14ac:dyDescent="0.3">
      <c r="B1577" s="24">
        <v>44926.125</v>
      </c>
    </row>
    <row r="1578" spans="2:2" x14ac:dyDescent="0.3">
      <c r="B1578" s="24">
        <v>44926.166666666664</v>
      </c>
    </row>
    <row r="1579" spans="2:2" x14ac:dyDescent="0.3">
      <c r="B1579" s="24">
        <v>44926.208333333336</v>
      </c>
    </row>
    <row r="1580" spans="2:2" x14ac:dyDescent="0.3">
      <c r="B1580" s="24">
        <v>44926.25</v>
      </c>
    </row>
    <row r="1581" spans="2:2" x14ac:dyDescent="0.3">
      <c r="B1581" s="24">
        <v>44926.291666666664</v>
      </c>
    </row>
    <row r="1582" spans="2:2" x14ac:dyDescent="0.3">
      <c r="B1582" s="24">
        <v>44926.333333333336</v>
      </c>
    </row>
    <row r="1583" spans="2:2" x14ac:dyDescent="0.3">
      <c r="B1583" s="24">
        <v>44926.375</v>
      </c>
    </row>
    <row r="1584" spans="2:2" x14ac:dyDescent="0.3">
      <c r="B1584" s="24">
        <v>44926.416666666664</v>
      </c>
    </row>
    <row r="1585" spans="2:2" x14ac:dyDescent="0.3">
      <c r="B1585" s="24">
        <v>44926.458333333336</v>
      </c>
    </row>
    <row r="1586" spans="2:2" x14ac:dyDescent="0.3">
      <c r="B1586" s="24">
        <v>44926.5</v>
      </c>
    </row>
    <row r="1587" spans="2:2" x14ac:dyDescent="0.3">
      <c r="B1587" s="24">
        <v>44926.541666666664</v>
      </c>
    </row>
    <row r="1588" spans="2:2" x14ac:dyDescent="0.3">
      <c r="B1588" s="24">
        <v>44926.583333333336</v>
      </c>
    </row>
    <row r="1589" spans="2:2" x14ac:dyDescent="0.3">
      <c r="B1589" s="24">
        <v>44926.625</v>
      </c>
    </row>
    <row r="1590" spans="2:2" x14ac:dyDescent="0.3">
      <c r="B1590" s="24">
        <v>44926.666666666664</v>
      </c>
    </row>
    <row r="1591" spans="2:2" x14ac:dyDescent="0.3">
      <c r="B1591" s="24">
        <v>44926.708333333336</v>
      </c>
    </row>
    <row r="1592" spans="2:2" x14ac:dyDescent="0.3">
      <c r="B1592" s="24">
        <v>44926.75</v>
      </c>
    </row>
    <row r="1593" spans="2:2" x14ac:dyDescent="0.3">
      <c r="B1593" s="24">
        <v>44926.791666666664</v>
      </c>
    </row>
    <row r="1594" spans="2:2" x14ac:dyDescent="0.3">
      <c r="B1594" s="24">
        <v>44926.833333333336</v>
      </c>
    </row>
    <row r="1595" spans="2:2" x14ac:dyDescent="0.3">
      <c r="B1595" s="24">
        <v>44926.875</v>
      </c>
    </row>
    <row r="1596" spans="2:2" x14ac:dyDescent="0.3">
      <c r="B1596" s="24">
        <v>44926.916666666664</v>
      </c>
    </row>
    <row r="1597" spans="2:2" x14ac:dyDescent="0.3">
      <c r="B1597" s="24">
        <v>44926.958333333336</v>
      </c>
    </row>
    <row r="1598" spans="2:2" x14ac:dyDescent="0.3">
      <c r="B1598" s="24">
        <v>44927</v>
      </c>
    </row>
    <row r="1599" spans="2:2" x14ac:dyDescent="0.3">
      <c r="B1599" s="24">
        <v>44927.041666666664</v>
      </c>
    </row>
    <row r="1600" spans="2:2" x14ac:dyDescent="0.3">
      <c r="B1600" s="24">
        <v>44927.083333333336</v>
      </c>
    </row>
    <row r="1601" spans="2:2" x14ac:dyDescent="0.3">
      <c r="B1601" s="24">
        <v>44927.125</v>
      </c>
    </row>
    <row r="1602" spans="2:2" x14ac:dyDescent="0.3">
      <c r="B1602" s="24">
        <v>44927.166666666664</v>
      </c>
    </row>
    <row r="1603" spans="2:2" x14ac:dyDescent="0.3">
      <c r="B1603" s="24">
        <v>44927.208333333336</v>
      </c>
    </row>
    <row r="1604" spans="2:2" x14ac:dyDescent="0.3">
      <c r="B1604" s="24">
        <v>44927.25</v>
      </c>
    </row>
    <row r="1605" spans="2:2" x14ac:dyDescent="0.3">
      <c r="B1605" s="24">
        <v>44927.291666666664</v>
      </c>
    </row>
    <row r="1606" spans="2:2" x14ac:dyDescent="0.3">
      <c r="B1606" s="24">
        <v>44927.333333333336</v>
      </c>
    </row>
    <row r="1607" spans="2:2" x14ac:dyDescent="0.3">
      <c r="B1607" s="24">
        <v>44927.375</v>
      </c>
    </row>
    <row r="1608" spans="2:2" x14ac:dyDescent="0.3">
      <c r="B1608" s="24">
        <v>44927.416666666664</v>
      </c>
    </row>
    <row r="1609" spans="2:2" x14ac:dyDescent="0.3">
      <c r="B1609" s="24">
        <v>44927.458333333336</v>
      </c>
    </row>
    <row r="1610" spans="2:2" x14ac:dyDescent="0.3">
      <c r="B1610" s="24">
        <v>44927.5</v>
      </c>
    </row>
    <row r="1611" spans="2:2" x14ac:dyDescent="0.3">
      <c r="B1611" s="24">
        <v>44927.541666666664</v>
      </c>
    </row>
    <row r="1612" spans="2:2" x14ac:dyDescent="0.3">
      <c r="B1612" s="24">
        <v>44927.583333333336</v>
      </c>
    </row>
    <row r="1613" spans="2:2" x14ac:dyDescent="0.3">
      <c r="B1613" s="24">
        <v>44927.625</v>
      </c>
    </row>
    <row r="1614" spans="2:2" x14ac:dyDescent="0.3">
      <c r="B1614" s="24">
        <v>44927.666666666664</v>
      </c>
    </row>
    <row r="1615" spans="2:2" x14ac:dyDescent="0.3">
      <c r="B1615" s="24">
        <v>44927.708333333336</v>
      </c>
    </row>
    <row r="1616" spans="2:2" x14ac:dyDescent="0.3">
      <c r="B1616" s="24">
        <v>44927.75</v>
      </c>
    </row>
    <row r="1617" spans="2:2" x14ac:dyDescent="0.3">
      <c r="B1617" s="24">
        <v>44927.791666666664</v>
      </c>
    </row>
    <row r="1618" spans="2:2" x14ac:dyDescent="0.3">
      <c r="B1618" s="24">
        <v>44927.833333333336</v>
      </c>
    </row>
    <row r="1619" spans="2:2" x14ac:dyDescent="0.3">
      <c r="B1619" s="24">
        <v>44927.875</v>
      </c>
    </row>
    <row r="1620" spans="2:2" x14ac:dyDescent="0.3">
      <c r="B1620" s="24">
        <v>44927.916666666664</v>
      </c>
    </row>
    <row r="1621" spans="2:2" x14ac:dyDescent="0.3">
      <c r="B1621" s="24">
        <v>44927.958333333336</v>
      </c>
    </row>
    <row r="1622" spans="2:2" x14ac:dyDescent="0.3">
      <c r="B1622" s="24">
        <v>44928</v>
      </c>
    </row>
    <row r="1623" spans="2:2" x14ac:dyDescent="0.3">
      <c r="B1623" s="24">
        <v>44928.041666666664</v>
      </c>
    </row>
    <row r="1624" spans="2:2" x14ac:dyDescent="0.3">
      <c r="B1624" s="24">
        <v>44928.083333333336</v>
      </c>
    </row>
    <row r="1625" spans="2:2" x14ac:dyDescent="0.3">
      <c r="B1625" s="24">
        <v>44928.125</v>
      </c>
    </row>
    <row r="1626" spans="2:2" x14ac:dyDescent="0.3">
      <c r="B1626" s="24">
        <v>44928.166666666664</v>
      </c>
    </row>
    <row r="1627" spans="2:2" x14ac:dyDescent="0.3">
      <c r="B1627" s="24">
        <v>44928.208333333336</v>
      </c>
    </row>
    <row r="1628" spans="2:2" x14ac:dyDescent="0.3">
      <c r="B1628" s="24">
        <v>44928.25</v>
      </c>
    </row>
    <row r="1629" spans="2:2" x14ac:dyDescent="0.3">
      <c r="B1629" s="24">
        <v>44928.291666666664</v>
      </c>
    </row>
    <row r="1630" spans="2:2" x14ac:dyDescent="0.3">
      <c r="B1630" s="24">
        <v>44928.333333333336</v>
      </c>
    </row>
    <row r="1631" spans="2:2" x14ac:dyDescent="0.3">
      <c r="B1631" s="24">
        <v>44928.375</v>
      </c>
    </row>
    <row r="1632" spans="2:2" x14ac:dyDescent="0.3">
      <c r="B1632" s="24">
        <v>44928.416666666664</v>
      </c>
    </row>
    <row r="1633" spans="2:2" x14ac:dyDescent="0.3">
      <c r="B1633" s="24">
        <v>44928.458333333336</v>
      </c>
    </row>
    <row r="1634" spans="2:2" x14ac:dyDescent="0.3">
      <c r="B1634" s="24">
        <v>44928.5</v>
      </c>
    </row>
    <row r="1635" spans="2:2" x14ac:dyDescent="0.3">
      <c r="B1635" s="24">
        <v>44928.541666666664</v>
      </c>
    </row>
    <row r="1636" spans="2:2" x14ac:dyDescent="0.3">
      <c r="B1636" s="24">
        <v>44928.583333333336</v>
      </c>
    </row>
    <row r="1637" spans="2:2" x14ac:dyDescent="0.3">
      <c r="B1637" s="24">
        <v>44928.625</v>
      </c>
    </row>
    <row r="1638" spans="2:2" x14ac:dyDescent="0.3">
      <c r="B1638" s="24">
        <v>44928.666666666664</v>
      </c>
    </row>
    <row r="1639" spans="2:2" x14ac:dyDescent="0.3">
      <c r="B1639" s="24">
        <v>44928.708333333336</v>
      </c>
    </row>
    <row r="1640" spans="2:2" x14ac:dyDescent="0.3">
      <c r="B1640" s="24">
        <v>44928.75</v>
      </c>
    </row>
    <row r="1641" spans="2:2" x14ac:dyDescent="0.3">
      <c r="B1641" s="24">
        <v>44928.791666666664</v>
      </c>
    </row>
    <row r="1642" spans="2:2" x14ac:dyDescent="0.3">
      <c r="B1642" s="24">
        <v>44928.833333333336</v>
      </c>
    </row>
    <row r="1643" spans="2:2" x14ac:dyDescent="0.3">
      <c r="B1643" s="24">
        <v>44928.875</v>
      </c>
    </row>
    <row r="1644" spans="2:2" x14ac:dyDescent="0.3">
      <c r="B1644" s="24">
        <v>44928.916666666664</v>
      </c>
    </row>
    <row r="1645" spans="2:2" x14ac:dyDescent="0.3">
      <c r="B1645" s="24">
        <v>44928.958333333336</v>
      </c>
    </row>
    <row r="1646" spans="2:2" x14ac:dyDescent="0.3">
      <c r="B1646" s="24">
        <v>44929</v>
      </c>
    </row>
    <row r="1647" spans="2:2" x14ac:dyDescent="0.3">
      <c r="B1647" s="24">
        <v>44929.041666666664</v>
      </c>
    </row>
    <row r="1648" spans="2:2" x14ac:dyDescent="0.3">
      <c r="B1648" s="24">
        <v>44929.083333333336</v>
      </c>
    </row>
    <row r="1649" spans="2:2" x14ac:dyDescent="0.3">
      <c r="B1649" s="24">
        <v>44929.125</v>
      </c>
    </row>
    <row r="1650" spans="2:2" x14ac:dyDescent="0.3">
      <c r="B1650" s="24">
        <v>44929.166666666664</v>
      </c>
    </row>
    <row r="1651" spans="2:2" x14ac:dyDescent="0.3">
      <c r="B1651" s="24">
        <v>44929.208333333336</v>
      </c>
    </row>
    <row r="1652" spans="2:2" x14ac:dyDescent="0.3">
      <c r="B1652" s="24">
        <v>44929.25</v>
      </c>
    </row>
    <row r="1653" spans="2:2" x14ac:dyDescent="0.3">
      <c r="B1653" s="24">
        <v>44929.291666666664</v>
      </c>
    </row>
    <row r="1654" spans="2:2" x14ac:dyDescent="0.3">
      <c r="B1654" s="24">
        <v>44929.333333333336</v>
      </c>
    </row>
    <row r="1655" spans="2:2" x14ac:dyDescent="0.3">
      <c r="B1655" s="24">
        <v>44929.375</v>
      </c>
    </row>
    <row r="1656" spans="2:2" x14ac:dyDescent="0.3">
      <c r="B1656" s="24">
        <v>44929.416666666664</v>
      </c>
    </row>
    <row r="1657" spans="2:2" x14ac:dyDescent="0.3">
      <c r="B1657" s="24">
        <v>44929.458333333336</v>
      </c>
    </row>
    <row r="1658" spans="2:2" x14ac:dyDescent="0.3">
      <c r="B1658" s="24">
        <v>44929.5</v>
      </c>
    </row>
    <row r="1659" spans="2:2" x14ac:dyDescent="0.3">
      <c r="B1659" s="24">
        <v>44929.541666666664</v>
      </c>
    </row>
    <row r="1660" spans="2:2" x14ac:dyDescent="0.3">
      <c r="B1660" s="24">
        <v>44929.583333333336</v>
      </c>
    </row>
    <row r="1661" spans="2:2" x14ac:dyDescent="0.3">
      <c r="B1661" s="24">
        <v>44929.625</v>
      </c>
    </row>
    <row r="1662" spans="2:2" x14ac:dyDescent="0.3">
      <c r="B1662" s="24">
        <v>44929.666666666664</v>
      </c>
    </row>
    <row r="1663" spans="2:2" x14ac:dyDescent="0.3">
      <c r="B1663" s="24">
        <v>44929.708333333336</v>
      </c>
    </row>
    <row r="1664" spans="2:2" x14ac:dyDescent="0.3">
      <c r="B1664" s="24">
        <v>44929.75</v>
      </c>
    </row>
    <row r="1665" spans="2:2" x14ac:dyDescent="0.3">
      <c r="B1665" s="24">
        <v>44929.791666666664</v>
      </c>
    </row>
    <row r="1666" spans="2:2" x14ac:dyDescent="0.3">
      <c r="B1666" s="24">
        <v>44929.833333333336</v>
      </c>
    </row>
    <row r="1667" spans="2:2" x14ac:dyDescent="0.3">
      <c r="B1667" s="24">
        <v>44929.875</v>
      </c>
    </row>
    <row r="1668" spans="2:2" x14ac:dyDescent="0.3">
      <c r="B1668" s="24">
        <v>44929.916666666664</v>
      </c>
    </row>
    <row r="1669" spans="2:2" x14ac:dyDescent="0.3">
      <c r="B1669" s="24">
        <v>44929.958333333336</v>
      </c>
    </row>
    <row r="1670" spans="2:2" x14ac:dyDescent="0.3">
      <c r="B1670" s="24">
        <v>44930</v>
      </c>
    </row>
    <row r="1671" spans="2:2" x14ac:dyDescent="0.3">
      <c r="B1671" s="24">
        <v>44930.041666666664</v>
      </c>
    </row>
    <row r="1672" spans="2:2" x14ac:dyDescent="0.3">
      <c r="B1672" s="24">
        <v>44930.083333333336</v>
      </c>
    </row>
    <row r="1673" spans="2:2" x14ac:dyDescent="0.3">
      <c r="B1673" s="24">
        <v>44930.125</v>
      </c>
    </row>
    <row r="1674" spans="2:2" x14ac:dyDescent="0.3">
      <c r="B1674" s="24">
        <v>44930.166666666664</v>
      </c>
    </row>
    <row r="1675" spans="2:2" x14ac:dyDescent="0.3">
      <c r="B1675" s="24">
        <v>44930.208333333336</v>
      </c>
    </row>
    <row r="1676" spans="2:2" x14ac:dyDescent="0.3">
      <c r="B1676" s="24">
        <v>44930.25</v>
      </c>
    </row>
    <row r="1677" spans="2:2" x14ac:dyDescent="0.3">
      <c r="B1677" s="24">
        <v>44930.291666666664</v>
      </c>
    </row>
    <row r="1678" spans="2:2" x14ac:dyDescent="0.3">
      <c r="B1678" s="24">
        <v>44930.333333333336</v>
      </c>
    </row>
    <row r="1679" spans="2:2" x14ac:dyDescent="0.3">
      <c r="B1679" s="24">
        <v>44930.375</v>
      </c>
    </row>
    <row r="1680" spans="2:2" x14ac:dyDescent="0.3">
      <c r="B1680" s="24">
        <v>44930.416666666664</v>
      </c>
    </row>
    <row r="1681" spans="1:6" x14ac:dyDescent="0.3">
      <c r="B1681" s="24">
        <v>44930.458333333336</v>
      </c>
    </row>
    <row r="1682" spans="1:6" x14ac:dyDescent="0.3">
      <c r="A1682" t="s">
        <v>31</v>
      </c>
      <c r="B1682" s="24">
        <v>44930.5</v>
      </c>
      <c r="C1682" t="s">
        <v>14</v>
      </c>
      <c r="D1682">
        <v>114.97669999999999</v>
      </c>
      <c r="E1682">
        <v>131.69800000000001</v>
      </c>
      <c r="F1682">
        <v>54.8599081363</v>
      </c>
    </row>
    <row r="1683" spans="1:6" x14ac:dyDescent="0.3">
      <c r="B1683" s="24">
        <v>44930.541666666664</v>
      </c>
    </row>
    <row r="1684" spans="1:6" x14ac:dyDescent="0.3">
      <c r="B1684" s="24">
        <v>44930.583333333336</v>
      </c>
    </row>
    <row r="1685" spans="1:6" x14ac:dyDescent="0.3">
      <c r="B1685" s="24">
        <v>44930.625</v>
      </c>
    </row>
    <row r="1686" spans="1:6" x14ac:dyDescent="0.3">
      <c r="B1686" s="24">
        <v>44930.666666666664</v>
      </c>
    </row>
    <row r="1687" spans="1:6" x14ac:dyDescent="0.3">
      <c r="B1687" s="24">
        <v>44930.708333333336</v>
      </c>
    </row>
    <row r="1688" spans="1:6" x14ac:dyDescent="0.3">
      <c r="B1688" s="24">
        <v>44930.75</v>
      </c>
    </row>
    <row r="1689" spans="1:6" x14ac:dyDescent="0.3">
      <c r="B1689" s="24">
        <v>44930.791666666664</v>
      </c>
    </row>
    <row r="1690" spans="1:6" x14ac:dyDescent="0.3">
      <c r="B1690" s="24">
        <v>44930.833333333336</v>
      </c>
    </row>
    <row r="1691" spans="1:6" x14ac:dyDescent="0.3">
      <c r="B1691" s="24">
        <v>44930.875</v>
      </c>
    </row>
    <row r="1692" spans="1:6" x14ac:dyDescent="0.3">
      <c r="B1692" s="24">
        <v>44930.916666666664</v>
      </c>
    </row>
    <row r="1693" spans="1:6" x14ac:dyDescent="0.3">
      <c r="B1693" s="24">
        <v>44930.958333333336</v>
      </c>
    </row>
    <row r="1694" spans="1:6" x14ac:dyDescent="0.3">
      <c r="B1694" s="24">
        <v>44931</v>
      </c>
    </row>
    <row r="1695" spans="1:6" x14ac:dyDescent="0.3">
      <c r="B1695" s="24">
        <v>44931.041666666664</v>
      </c>
    </row>
    <row r="1696" spans="1:6" x14ac:dyDescent="0.3">
      <c r="B1696" s="24">
        <v>44931.083333333336</v>
      </c>
    </row>
    <row r="1697" spans="1:6" x14ac:dyDescent="0.3">
      <c r="B1697" s="24">
        <v>44931.125</v>
      </c>
    </row>
    <row r="1698" spans="1:6" x14ac:dyDescent="0.3">
      <c r="B1698" s="24">
        <v>44931.166666666664</v>
      </c>
    </row>
    <row r="1699" spans="1:6" x14ac:dyDescent="0.3">
      <c r="B1699" s="24">
        <v>44931.208333333336</v>
      </c>
    </row>
    <row r="1700" spans="1:6" x14ac:dyDescent="0.3">
      <c r="B1700" s="24">
        <v>44931.25</v>
      </c>
    </row>
    <row r="1701" spans="1:6" x14ac:dyDescent="0.3">
      <c r="B1701" s="24">
        <v>44931.291666666664</v>
      </c>
    </row>
    <row r="1702" spans="1:6" x14ac:dyDescent="0.3">
      <c r="B1702" s="24">
        <v>44931.333333333336</v>
      </c>
    </row>
    <row r="1703" spans="1:6" x14ac:dyDescent="0.3">
      <c r="B1703" s="24">
        <v>44931.375</v>
      </c>
    </row>
    <row r="1704" spans="1:6" x14ac:dyDescent="0.3">
      <c r="B1704" s="24">
        <v>44931.416666666664</v>
      </c>
    </row>
    <row r="1705" spans="1:6" x14ac:dyDescent="0.3">
      <c r="B1705" s="24">
        <v>44931.458333333336</v>
      </c>
    </row>
    <row r="1706" spans="1:6" x14ac:dyDescent="0.3">
      <c r="A1706" t="s">
        <v>31</v>
      </c>
      <c r="B1706" s="24">
        <v>44931.5</v>
      </c>
      <c r="C1706" t="s">
        <v>14</v>
      </c>
      <c r="D1706">
        <v>114.97150000000001</v>
      </c>
      <c r="E1706">
        <v>131.69800000000001</v>
      </c>
      <c r="F1706">
        <v>54.876968503699999</v>
      </c>
    </row>
    <row r="1707" spans="1:6" x14ac:dyDescent="0.3">
      <c r="A1707" t="s">
        <v>31</v>
      </c>
      <c r="B1707" s="24">
        <v>44931.541666666664</v>
      </c>
      <c r="C1707" t="s">
        <v>14</v>
      </c>
      <c r="D1707">
        <v>114.9739</v>
      </c>
      <c r="E1707">
        <v>131.69800000000001</v>
      </c>
      <c r="F1707">
        <v>54.869094488000002</v>
      </c>
    </row>
    <row r="1708" spans="1:6" x14ac:dyDescent="0.3">
      <c r="B1708" s="24">
        <v>44931.583333333336</v>
      </c>
    </row>
    <row r="1709" spans="1:6" x14ac:dyDescent="0.3">
      <c r="B1709" s="24">
        <v>44931.625</v>
      </c>
    </row>
    <row r="1710" spans="1:6" x14ac:dyDescent="0.3">
      <c r="B1710" s="24">
        <v>44931.666666666664</v>
      </c>
    </row>
    <row r="1711" spans="1:6" x14ac:dyDescent="0.3">
      <c r="B1711" s="24">
        <v>44931.708333333336</v>
      </c>
    </row>
    <row r="1712" spans="1:6" x14ac:dyDescent="0.3">
      <c r="B1712" s="24">
        <v>44931.75</v>
      </c>
    </row>
    <row r="1713" spans="1:6" x14ac:dyDescent="0.3">
      <c r="B1713" s="24">
        <v>44931.791666666664</v>
      </c>
    </row>
    <row r="1714" spans="1:6" x14ac:dyDescent="0.3">
      <c r="B1714" s="24">
        <v>44931.833333333336</v>
      </c>
    </row>
    <row r="1715" spans="1:6" x14ac:dyDescent="0.3">
      <c r="B1715" s="24">
        <v>44931.875</v>
      </c>
    </row>
    <row r="1716" spans="1:6" x14ac:dyDescent="0.3">
      <c r="B1716" s="24">
        <v>44931.916666666664</v>
      </c>
    </row>
    <row r="1717" spans="1:6" x14ac:dyDescent="0.3">
      <c r="B1717" s="24">
        <v>44931.958333333336</v>
      </c>
    </row>
    <row r="1718" spans="1:6" x14ac:dyDescent="0.3">
      <c r="B1718" s="24">
        <v>44932</v>
      </c>
    </row>
    <row r="1719" spans="1:6" x14ac:dyDescent="0.3">
      <c r="B1719" s="24">
        <v>44932.041666666664</v>
      </c>
    </row>
    <row r="1720" spans="1:6" x14ac:dyDescent="0.3">
      <c r="B1720" s="24">
        <v>44932.083333333336</v>
      </c>
    </row>
    <row r="1721" spans="1:6" x14ac:dyDescent="0.3">
      <c r="B1721" s="24">
        <v>44932.125</v>
      </c>
    </row>
    <row r="1722" spans="1:6" x14ac:dyDescent="0.3">
      <c r="B1722" s="24">
        <v>44932.166666666664</v>
      </c>
    </row>
    <row r="1723" spans="1:6" x14ac:dyDescent="0.3">
      <c r="B1723" s="24">
        <v>44932.208333333336</v>
      </c>
    </row>
    <row r="1724" spans="1:6" x14ac:dyDescent="0.3">
      <c r="B1724" s="24">
        <v>44932.25</v>
      </c>
    </row>
    <row r="1725" spans="1:6" x14ac:dyDescent="0.3">
      <c r="B1725" s="24">
        <v>44932.291666666664</v>
      </c>
    </row>
    <row r="1726" spans="1:6" x14ac:dyDescent="0.3">
      <c r="B1726" s="24">
        <v>44932.333333333336</v>
      </c>
    </row>
    <row r="1727" spans="1:6" x14ac:dyDescent="0.3">
      <c r="A1727" t="s">
        <v>31</v>
      </c>
      <c r="B1727" s="24">
        <v>44932.375</v>
      </c>
      <c r="C1727" t="s">
        <v>14</v>
      </c>
      <c r="D1727">
        <v>114.9645</v>
      </c>
      <c r="E1727">
        <v>131.69800000000001</v>
      </c>
      <c r="F1727">
        <v>54.899934383000002</v>
      </c>
    </row>
    <row r="1728" spans="1:6" x14ac:dyDescent="0.3">
      <c r="A1728" t="s">
        <v>31</v>
      </c>
      <c r="B1728" s="24">
        <v>44932.416666666664</v>
      </c>
      <c r="C1728" t="s">
        <v>14</v>
      </c>
      <c r="D1728">
        <v>114.9648</v>
      </c>
      <c r="E1728">
        <v>131.69800000000001</v>
      </c>
      <c r="F1728">
        <v>54.898950130999999</v>
      </c>
    </row>
    <row r="1729" spans="2:2" x14ac:dyDescent="0.3">
      <c r="B1729" s="24">
        <v>44932.458333333336</v>
      </c>
    </row>
    <row r="1730" spans="2:2" x14ac:dyDescent="0.3">
      <c r="B1730" s="24">
        <v>44932.5</v>
      </c>
    </row>
    <row r="1731" spans="2:2" x14ac:dyDescent="0.3">
      <c r="B1731" s="24">
        <v>44932.541666666664</v>
      </c>
    </row>
    <row r="1732" spans="2:2" x14ac:dyDescent="0.3">
      <c r="B1732" s="24">
        <v>44932.583333333336</v>
      </c>
    </row>
    <row r="1733" spans="2:2" x14ac:dyDescent="0.3">
      <c r="B1733" s="24">
        <v>44932.625</v>
      </c>
    </row>
    <row r="1734" spans="2:2" x14ac:dyDescent="0.3">
      <c r="B1734" s="24">
        <v>44932.666666666664</v>
      </c>
    </row>
    <row r="1735" spans="2:2" x14ac:dyDescent="0.3">
      <c r="B1735" s="24">
        <v>44932.708333333336</v>
      </c>
    </row>
    <row r="1736" spans="2:2" x14ac:dyDescent="0.3">
      <c r="B1736" s="24">
        <v>44932.75</v>
      </c>
    </row>
    <row r="1737" spans="2:2" x14ac:dyDescent="0.3">
      <c r="B1737" s="24">
        <v>44932.791666666664</v>
      </c>
    </row>
    <row r="1738" spans="2:2" x14ac:dyDescent="0.3">
      <c r="B1738" s="24">
        <v>44932.833333333336</v>
      </c>
    </row>
    <row r="1739" spans="2:2" x14ac:dyDescent="0.3">
      <c r="B1739" s="24">
        <v>44932.875</v>
      </c>
    </row>
    <row r="1740" spans="2:2" x14ac:dyDescent="0.3">
      <c r="B1740" s="24">
        <v>44932.916666666664</v>
      </c>
    </row>
    <row r="1741" spans="2:2" x14ac:dyDescent="0.3">
      <c r="B1741" s="24">
        <v>44932.958333333336</v>
      </c>
    </row>
    <row r="1742" spans="2:2" x14ac:dyDescent="0.3">
      <c r="B1742" s="24">
        <v>44933</v>
      </c>
    </row>
    <row r="1743" spans="2:2" x14ac:dyDescent="0.3">
      <c r="B1743" s="24">
        <v>44933.041666666664</v>
      </c>
    </row>
    <row r="1744" spans="2:2" x14ac:dyDescent="0.3">
      <c r="B1744" s="24">
        <v>44933.083333333336</v>
      </c>
    </row>
    <row r="1745" spans="2:2" x14ac:dyDescent="0.3">
      <c r="B1745" s="24">
        <v>44933.125</v>
      </c>
    </row>
    <row r="1746" spans="2:2" x14ac:dyDescent="0.3">
      <c r="B1746" s="24">
        <v>44933.166666666664</v>
      </c>
    </row>
    <row r="1747" spans="2:2" x14ac:dyDescent="0.3">
      <c r="B1747" s="24">
        <v>44933.208333333336</v>
      </c>
    </row>
    <row r="1748" spans="2:2" x14ac:dyDescent="0.3">
      <c r="B1748" s="24">
        <v>44933.25</v>
      </c>
    </row>
    <row r="1749" spans="2:2" x14ac:dyDescent="0.3">
      <c r="B1749" s="24">
        <v>44933.291666666664</v>
      </c>
    </row>
    <row r="1750" spans="2:2" x14ac:dyDescent="0.3">
      <c r="B1750" s="24">
        <v>44933.333333333336</v>
      </c>
    </row>
    <row r="1751" spans="2:2" x14ac:dyDescent="0.3">
      <c r="B1751" s="24">
        <v>44933.375</v>
      </c>
    </row>
    <row r="1752" spans="2:2" x14ac:dyDescent="0.3">
      <c r="B1752" s="24">
        <v>44933.416666666664</v>
      </c>
    </row>
    <row r="1753" spans="2:2" x14ac:dyDescent="0.3">
      <c r="B1753" s="24">
        <v>44933.458333333336</v>
      </c>
    </row>
    <row r="1754" spans="2:2" x14ac:dyDescent="0.3">
      <c r="B1754" s="24">
        <v>44933.5</v>
      </c>
    </row>
    <row r="1755" spans="2:2" x14ac:dyDescent="0.3">
      <c r="B1755" s="24">
        <v>44933.541666666664</v>
      </c>
    </row>
    <row r="1756" spans="2:2" x14ac:dyDescent="0.3">
      <c r="B1756" s="24">
        <v>44933.583333333336</v>
      </c>
    </row>
    <row r="1757" spans="2:2" x14ac:dyDescent="0.3">
      <c r="B1757" s="24">
        <v>44933.625</v>
      </c>
    </row>
    <row r="1758" spans="2:2" x14ac:dyDescent="0.3">
      <c r="B1758" s="24">
        <v>44933.666666666664</v>
      </c>
    </row>
    <row r="1759" spans="2:2" x14ac:dyDescent="0.3">
      <c r="B1759" s="24">
        <v>44933.708333333336</v>
      </c>
    </row>
    <row r="1760" spans="2:2" x14ac:dyDescent="0.3">
      <c r="B1760" s="24">
        <v>44933.75</v>
      </c>
    </row>
    <row r="1761" spans="2:2" x14ac:dyDescent="0.3">
      <c r="B1761" s="24">
        <v>44933.791666666664</v>
      </c>
    </row>
    <row r="1762" spans="2:2" x14ac:dyDescent="0.3">
      <c r="B1762" s="24">
        <v>44933.833333333336</v>
      </c>
    </row>
    <row r="1763" spans="2:2" x14ac:dyDescent="0.3">
      <c r="B1763" s="24">
        <v>44933.875</v>
      </c>
    </row>
    <row r="1764" spans="2:2" x14ac:dyDescent="0.3">
      <c r="B1764" s="24">
        <v>44933.916666666664</v>
      </c>
    </row>
    <row r="1765" spans="2:2" x14ac:dyDescent="0.3">
      <c r="B1765" s="24">
        <v>44933.958333333336</v>
      </c>
    </row>
    <row r="1766" spans="2:2" x14ac:dyDescent="0.3">
      <c r="B1766" s="24">
        <v>44934</v>
      </c>
    </row>
    <row r="1767" spans="2:2" x14ac:dyDescent="0.3">
      <c r="B1767" s="24">
        <v>44934.041666666664</v>
      </c>
    </row>
    <row r="1768" spans="2:2" x14ac:dyDescent="0.3">
      <c r="B1768" s="24">
        <v>44934.083333333336</v>
      </c>
    </row>
    <row r="1769" spans="2:2" x14ac:dyDescent="0.3">
      <c r="B1769" s="24">
        <v>44934.125</v>
      </c>
    </row>
    <row r="1770" spans="2:2" x14ac:dyDescent="0.3">
      <c r="B1770" s="24">
        <v>44934.166666666664</v>
      </c>
    </row>
    <row r="1771" spans="2:2" x14ac:dyDescent="0.3">
      <c r="B1771" s="24">
        <v>44934.208333333336</v>
      </c>
    </row>
    <row r="1772" spans="2:2" x14ac:dyDescent="0.3">
      <c r="B1772" s="24">
        <v>44934.25</v>
      </c>
    </row>
    <row r="1773" spans="2:2" x14ac:dyDescent="0.3">
      <c r="B1773" s="24">
        <v>44934.291666666664</v>
      </c>
    </row>
    <row r="1774" spans="2:2" x14ac:dyDescent="0.3">
      <c r="B1774" s="24">
        <v>44934.333333333336</v>
      </c>
    </row>
    <row r="1775" spans="2:2" x14ac:dyDescent="0.3">
      <c r="B1775" s="24">
        <v>44934.375</v>
      </c>
    </row>
    <row r="1776" spans="2:2" x14ac:dyDescent="0.3">
      <c r="B1776" s="24">
        <v>44934.416666666664</v>
      </c>
    </row>
    <row r="1777" spans="2:2" x14ac:dyDescent="0.3">
      <c r="B1777" s="24">
        <v>44934.458333333336</v>
      </c>
    </row>
    <row r="1778" spans="2:2" x14ac:dyDescent="0.3">
      <c r="B1778" s="24">
        <v>44934.5</v>
      </c>
    </row>
    <row r="1779" spans="2:2" x14ac:dyDescent="0.3">
      <c r="B1779" s="24">
        <v>44934.541666666664</v>
      </c>
    </row>
    <row r="1780" spans="2:2" x14ac:dyDescent="0.3">
      <c r="B1780" s="24">
        <v>44934.583333333336</v>
      </c>
    </row>
    <row r="1781" spans="2:2" x14ac:dyDescent="0.3">
      <c r="B1781" s="24">
        <v>44934.625</v>
      </c>
    </row>
    <row r="1782" spans="2:2" x14ac:dyDescent="0.3">
      <c r="B1782" s="24">
        <v>44934.666666666664</v>
      </c>
    </row>
    <row r="1783" spans="2:2" x14ac:dyDescent="0.3">
      <c r="B1783" s="24">
        <v>44934.708333333336</v>
      </c>
    </row>
    <row r="1784" spans="2:2" x14ac:dyDescent="0.3">
      <c r="B1784" s="24">
        <v>44934.75</v>
      </c>
    </row>
    <row r="1785" spans="2:2" x14ac:dyDescent="0.3">
      <c r="B1785" s="24">
        <v>44934.791666666664</v>
      </c>
    </row>
    <row r="1786" spans="2:2" x14ac:dyDescent="0.3">
      <c r="B1786" s="24">
        <v>44934.833333333336</v>
      </c>
    </row>
    <row r="1787" spans="2:2" x14ac:dyDescent="0.3">
      <c r="B1787" s="24">
        <v>44934.875</v>
      </c>
    </row>
    <row r="1788" spans="2:2" x14ac:dyDescent="0.3">
      <c r="B1788" s="24">
        <v>44934.916666666664</v>
      </c>
    </row>
    <row r="1789" spans="2:2" x14ac:dyDescent="0.3">
      <c r="B1789" s="24">
        <v>44934.958333333336</v>
      </c>
    </row>
    <row r="1790" spans="2:2" x14ac:dyDescent="0.3">
      <c r="B1790" s="24">
        <v>44935</v>
      </c>
    </row>
    <row r="1791" spans="2:2" x14ac:dyDescent="0.3">
      <c r="B1791" s="24">
        <v>44935.041666666664</v>
      </c>
    </row>
    <row r="1792" spans="2:2" x14ac:dyDescent="0.3">
      <c r="B1792" s="24">
        <v>44935.083333333336</v>
      </c>
    </row>
    <row r="1793" spans="1:6" x14ac:dyDescent="0.3">
      <c r="B1793" s="24">
        <v>44935.125</v>
      </c>
    </row>
    <row r="1794" spans="1:6" x14ac:dyDescent="0.3">
      <c r="B1794" s="24">
        <v>44935.166666666664</v>
      </c>
    </row>
    <row r="1795" spans="1:6" x14ac:dyDescent="0.3">
      <c r="B1795" s="24">
        <v>44935.208333333336</v>
      </c>
    </row>
    <row r="1796" spans="1:6" x14ac:dyDescent="0.3">
      <c r="B1796" s="24">
        <v>44935.25</v>
      </c>
    </row>
    <row r="1797" spans="1:6" x14ac:dyDescent="0.3">
      <c r="B1797" s="24">
        <v>44935.291666666664</v>
      </c>
    </row>
    <row r="1798" spans="1:6" x14ac:dyDescent="0.3">
      <c r="B1798" s="24">
        <v>44935.333333333336</v>
      </c>
    </row>
    <row r="1799" spans="1:6" x14ac:dyDescent="0.3">
      <c r="B1799" s="24">
        <v>44935.375</v>
      </c>
    </row>
    <row r="1800" spans="1:6" x14ac:dyDescent="0.3">
      <c r="B1800" s="24">
        <v>44935.416666666664</v>
      </c>
    </row>
    <row r="1801" spans="1:6" x14ac:dyDescent="0.3">
      <c r="B1801" s="24">
        <v>44935.458333333336</v>
      </c>
    </row>
    <row r="1802" spans="1:6" x14ac:dyDescent="0.3">
      <c r="B1802" s="24">
        <v>44935.5</v>
      </c>
    </row>
    <row r="1803" spans="1:6" x14ac:dyDescent="0.3">
      <c r="A1803" t="s">
        <v>31</v>
      </c>
      <c r="B1803" s="24">
        <v>44935.541666666664</v>
      </c>
      <c r="C1803" t="s">
        <v>14</v>
      </c>
      <c r="D1803">
        <v>114.9599</v>
      </c>
      <c r="E1803">
        <v>131.69800000000001</v>
      </c>
      <c r="F1803">
        <v>54.915026246499998</v>
      </c>
    </row>
    <row r="1804" spans="1:6" x14ac:dyDescent="0.3">
      <c r="A1804" t="s">
        <v>31</v>
      </c>
      <c r="B1804" s="24">
        <v>44935.583333333336</v>
      </c>
      <c r="C1804" t="s">
        <v>14</v>
      </c>
      <c r="D1804">
        <v>114.9581</v>
      </c>
      <c r="E1804">
        <v>131.69800000000001</v>
      </c>
      <c r="F1804">
        <v>54.9209317583</v>
      </c>
    </row>
    <row r="1805" spans="1:6" x14ac:dyDescent="0.3">
      <c r="B1805" s="24">
        <v>44935.625</v>
      </c>
    </row>
    <row r="1806" spans="1:6" x14ac:dyDescent="0.3">
      <c r="B1806" s="24">
        <v>44935.666666666664</v>
      </c>
    </row>
    <row r="1807" spans="1:6" x14ac:dyDescent="0.3">
      <c r="B1807" s="24">
        <v>44935.708333333336</v>
      </c>
    </row>
    <row r="1808" spans="1:6" x14ac:dyDescent="0.3">
      <c r="B1808" s="24">
        <v>44935.75</v>
      </c>
    </row>
    <row r="1809" spans="1:6" x14ac:dyDescent="0.3">
      <c r="B1809" s="24">
        <v>44935.791666666664</v>
      </c>
    </row>
    <row r="1810" spans="1:6" x14ac:dyDescent="0.3">
      <c r="B1810" s="24">
        <v>44935.833333333336</v>
      </c>
    </row>
    <row r="1811" spans="1:6" x14ac:dyDescent="0.3">
      <c r="B1811" s="24">
        <v>44935.875</v>
      </c>
    </row>
    <row r="1812" spans="1:6" x14ac:dyDescent="0.3">
      <c r="B1812" s="24">
        <v>44935.916666666664</v>
      </c>
    </row>
    <row r="1813" spans="1:6" x14ac:dyDescent="0.3">
      <c r="B1813" s="24">
        <v>44935.958333333336</v>
      </c>
    </row>
    <row r="1814" spans="1:6" x14ac:dyDescent="0.3">
      <c r="B1814" s="24">
        <v>44936</v>
      </c>
    </row>
    <row r="1815" spans="1:6" x14ac:dyDescent="0.3">
      <c r="B1815" s="24">
        <v>44936.041666666664</v>
      </c>
    </row>
    <row r="1816" spans="1:6" x14ac:dyDescent="0.3">
      <c r="B1816" s="24">
        <v>44936.083333333336</v>
      </c>
    </row>
    <row r="1817" spans="1:6" x14ac:dyDescent="0.3">
      <c r="B1817" s="24">
        <v>44936.125</v>
      </c>
    </row>
    <row r="1818" spans="1:6" x14ac:dyDescent="0.3">
      <c r="B1818" s="24">
        <v>44936.166666666664</v>
      </c>
    </row>
    <row r="1819" spans="1:6" x14ac:dyDescent="0.3">
      <c r="B1819" s="24">
        <v>44936.208333333336</v>
      </c>
    </row>
    <row r="1820" spans="1:6" x14ac:dyDescent="0.3">
      <c r="B1820" s="24">
        <v>44936.25</v>
      </c>
    </row>
    <row r="1821" spans="1:6" x14ac:dyDescent="0.3">
      <c r="B1821" s="24">
        <v>44936.291666666664</v>
      </c>
    </row>
    <row r="1822" spans="1:6" x14ac:dyDescent="0.3">
      <c r="B1822" s="24">
        <v>44936.333333333336</v>
      </c>
    </row>
    <row r="1823" spans="1:6" x14ac:dyDescent="0.3">
      <c r="B1823" s="24">
        <v>44936.375</v>
      </c>
    </row>
    <row r="1824" spans="1:6" x14ac:dyDescent="0.3">
      <c r="A1824" t="s">
        <v>31</v>
      </c>
      <c r="B1824" s="24">
        <v>44936.416666666664</v>
      </c>
      <c r="C1824" t="s">
        <v>14</v>
      </c>
      <c r="D1824">
        <v>114.95659999999999</v>
      </c>
      <c r="E1824">
        <v>131.69800000000001</v>
      </c>
      <c r="F1824">
        <v>54.925853018200002</v>
      </c>
    </row>
    <row r="1825" spans="1:6" x14ac:dyDescent="0.3">
      <c r="A1825" t="s">
        <v>31</v>
      </c>
      <c r="B1825" s="24">
        <v>44936.458333333336</v>
      </c>
      <c r="C1825" t="s">
        <v>14</v>
      </c>
      <c r="D1825">
        <v>114.95529999999999</v>
      </c>
      <c r="E1825">
        <v>131.69800000000001</v>
      </c>
      <c r="F1825">
        <v>54.930118110000002</v>
      </c>
    </row>
    <row r="1826" spans="1:6" x14ac:dyDescent="0.3">
      <c r="A1826" t="s">
        <v>31</v>
      </c>
      <c r="B1826" s="24">
        <v>44936.5</v>
      </c>
      <c r="C1826" t="s">
        <v>14</v>
      </c>
      <c r="D1826">
        <v>114.9556</v>
      </c>
      <c r="E1826">
        <v>131.69800000000001</v>
      </c>
      <c r="F1826">
        <v>54.929133858</v>
      </c>
    </row>
    <row r="1827" spans="1:6" x14ac:dyDescent="0.3">
      <c r="A1827" t="s">
        <v>31</v>
      </c>
      <c r="B1827" s="24">
        <v>44936.541666666664</v>
      </c>
      <c r="C1827" t="s">
        <v>14</v>
      </c>
      <c r="D1827">
        <v>114.9538</v>
      </c>
      <c r="E1827">
        <v>131.69800000000001</v>
      </c>
      <c r="F1827">
        <v>54.935039369899997</v>
      </c>
    </row>
    <row r="1828" spans="1:6" x14ac:dyDescent="0.3">
      <c r="A1828" t="s">
        <v>31</v>
      </c>
      <c r="B1828" s="24">
        <v>44936.583333333336</v>
      </c>
      <c r="C1828" t="s">
        <v>14</v>
      </c>
      <c r="D1828">
        <v>114.9559</v>
      </c>
      <c r="E1828">
        <v>131.69800000000001</v>
      </c>
      <c r="F1828">
        <v>54.9281496061</v>
      </c>
    </row>
    <row r="1829" spans="1:6" x14ac:dyDescent="0.3">
      <c r="A1829" t="s">
        <v>31</v>
      </c>
      <c r="B1829" s="24">
        <v>44936.625</v>
      </c>
      <c r="C1829" t="s">
        <v>14</v>
      </c>
      <c r="D1829">
        <v>114.9602</v>
      </c>
      <c r="E1829">
        <v>131.69800000000001</v>
      </c>
      <c r="F1829">
        <v>54.914041994500003</v>
      </c>
    </row>
    <row r="1830" spans="1:6" x14ac:dyDescent="0.3">
      <c r="A1830" t="s">
        <v>31</v>
      </c>
      <c r="B1830" s="24">
        <v>44936.666666666664</v>
      </c>
      <c r="C1830" t="s">
        <v>14</v>
      </c>
      <c r="D1830">
        <v>114.9572</v>
      </c>
      <c r="E1830">
        <v>131.69800000000001</v>
      </c>
      <c r="F1830">
        <v>54.923884514199997</v>
      </c>
    </row>
    <row r="1831" spans="1:6" x14ac:dyDescent="0.3">
      <c r="A1831" t="s">
        <v>31</v>
      </c>
      <c r="B1831" s="24">
        <v>44936.708333333336</v>
      </c>
      <c r="C1831" t="s">
        <v>14</v>
      </c>
      <c r="D1831">
        <v>114.95959999999999</v>
      </c>
      <c r="E1831">
        <v>131.69800000000001</v>
      </c>
      <c r="F1831">
        <v>54.9160104985</v>
      </c>
    </row>
    <row r="1832" spans="1:6" x14ac:dyDescent="0.3">
      <c r="A1832" t="s">
        <v>31</v>
      </c>
      <c r="B1832" s="24">
        <v>44936.75</v>
      </c>
      <c r="C1832" t="s">
        <v>14</v>
      </c>
      <c r="D1832">
        <v>114.9547</v>
      </c>
      <c r="E1832">
        <v>131.69800000000001</v>
      </c>
      <c r="F1832">
        <v>54.932086613999999</v>
      </c>
    </row>
    <row r="1833" spans="1:6" x14ac:dyDescent="0.3">
      <c r="A1833" t="s">
        <v>31</v>
      </c>
      <c r="B1833" s="24">
        <v>44936.791666666664</v>
      </c>
      <c r="C1833" t="s">
        <v>14</v>
      </c>
      <c r="D1833">
        <v>114.9541</v>
      </c>
      <c r="E1833">
        <v>131.69800000000001</v>
      </c>
      <c r="F1833">
        <v>54.934055117900002</v>
      </c>
    </row>
    <row r="1834" spans="1:6" x14ac:dyDescent="0.3">
      <c r="A1834" t="s">
        <v>31</v>
      </c>
      <c r="B1834" s="24">
        <v>44936.833333333336</v>
      </c>
      <c r="C1834" t="s">
        <v>14</v>
      </c>
      <c r="D1834">
        <v>114.9559</v>
      </c>
      <c r="E1834">
        <v>131.69800000000001</v>
      </c>
      <c r="F1834">
        <v>54.9281496061</v>
      </c>
    </row>
    <row r="1835" spans="1:6" x14ac:dyDescent="0.3">
      <c r="A1835" t="s">
        <v>31</v>
      </c>
      <c r="B1835" s="24">
        <v>44936.875</v>
      </c>
      <c r="C1835" t="s">
        <v>14</v>
      </c>
      <c r="D1835">
        <v>114.9532</v>
      </c>
      <c r="E1835">
        <v>131.69800000000001</v>
      </c>
      <c r="F1835">
        <v>54.937007873799999</v>
      </c>
    </row>
    <row r="1836" spans="1:6" x14ac:dyDescent="0.3">
      <c r="A1836" t="s">
        <v>31</v>
      </c>
      <c r="B1836" s="24">
        <v>44936.916666666664</v>
      </c>
      <c r="C1836" t="s">
        <v>14</v>
      </c>
      <c r="D1836">
        <v>114.9529</v>
      </c>
      <c r="E1836">
        <v>131.69800000000001</v>
      </c>
      <c r="F1836">
        <v>54.937992125800001</v>
      </c>
    </row>
    <row r="1837" spans="1:6" x14ac:dyDescent="0.3">
      <c r="A1837" t="s">
        <v>31</v>
      </c>
      <c r="B1837" s="24">
        <v>44936.958333333336</v>
      </c>
      <c r="C1837" t="s">
        <v>14</v>
      </c>
      <c r="D1837">
        <v>114.95229999999999</v>
      </c>
      <c r="E1837">
        <v>131.69800000000001</v>
      </c>
      <c r="F1837">
        <v>54.939960629700003</v>
      </c>
    </row>
    <row r="1838" spans="1:6" x14ac:dyDescent="0.3">
      <c r="A1838" t="s">
        <v>31</v>
      </c>
      <c r="B1838" s="24">
        <v>44937</v>
      </c>
      <c r="C1838" t="s">
        <v>14</v>
      </c>
      <c r="D1838">
        <v>114.9517</v>
      </c>
      <c r="E1838">
        <v>131.69800000000001</v>
      </c>
      <c r="F1838">
        <v>54.941929133599999</v>
      </c>
    </row>
    <row r="1839" spans="1:6" x14ac:dyDescent="0.3">
      <c r="A1839" t="s">
        <v>31</v>
      </c>
      <c r="B1839" s="24">
        <v>44937.041666666664</v>
      </c>
      <c r="C1839" t="s">
        <v>14</v>
      </c>
      <c r="D1839">
        <v>114.95229999999999</v>
      </c>
      <c r="E1839">
        <v>131.69800000000001</v>
      </c>
      <c r="F1839">
        <v>54.939960629700003</v>
      </c>
    </row>
    <row r="1840" spans="1:6" x14ac:dyDescent="0.3">
      <c r="A1840" t="s">
        <v>31</v>
      </c>
      <c r="B1840" s="24">
        <v>44937.083333333336</v>
      </c>
      <c r="C1840" t="s">
        <v>14</v>
      </c>
      <c r="D1840">
        <v>114.9498</v>
      </c>
      <c r="E1840">
        <v>131.69800000000001</v>
      </c>
      <c r="F1840">
        <v>54.948162729400003</v>
      </c>
    </row>
    <row r="1841" spans="1:6" x14ac:dyDescent="0.3">
      <c r="A1841" t="s">
        <v>31</v>
      </c>
      <c r="B1841" s="24">
        <v>44937.125</v>
      </c>
      <c r="C1841" t="s">
        <v>14</v>
      </c>
      <c r="D1841">
        <v>114.95140000000001</v>
      </c>
      <c r="E1841">
        <v>131.69800000000001</v>
      </c>
      <c r="F1841">
        <v>54.942913385600001</v>
      </c>
    </row>
    <row r="1842" spans="1:6" x14ac:dyDescent="0.3">
      <c r="A1842" t="s">
        <v>31</v>
      </c>
      <c r="B1842" s="24">
        <v>44937.166666666664</v>
      </c>
      <c r="C1842" t="s">
        <v>14</v>
      </c>
      <c r="D1842">
        <v>114.9517</v>
      </c>
      <c r="E1842">
        <v>131.69800000000001</v>
      </c>
      <c r="F1842">
        <v>54.941929133599999</v>
      </c>
    </row>
    <row r="1843" spans="1:6" x14ac:dyDescent="0.3">
      <c r="A1843" t="s">
        <v>31</v>
      </c>
      <c r="B1843" s="24">
        <v>44937.208333333336</v>
      </c>
      <c r="C1843" t="s">
        <v>14</v>
      </c>
      <c r="D1843">
        <v>114.9511</v>
      </c>
      <c r="E1843">
        <v>131.69800000000001</v>
      </c>
      <c r="F1843">
        <v>54.943897637600003</v>
      </c>
    </row>
    <row r="1844" spans="1:6" x14ac:dyDescent="0.3">
      <c r="A1844" t="s">
        <v>31</v>
      </c>
      <c r="B1844" s="24">
        <v>44937.25</v>
      </c>
      <c r="C1844" t="s">
        <v>14</v>
      </c>
      <c r="D1844">
        <v>114.9517</v>
      </c>
      <c r="E1844">
        <v>131.69800000000001</v>
      </c>
      <c r="F1844">
        <v>54.941929133599999</v>
      </c>
    </row>
    <row r="1845" spans="1:6" x14ac:dyDescent="0.3">
      <c r="A1845" t="s">
        <v>31</v>
      </c>
      <c r="B1845" s="24">
        <v>44937.291666666664</v>
      </c>
      <c r="C1845" t="s">
        <v>14</v>
      </c>
      <c r="D1845">
        <v>114.95140000000001</v>
      </c>
      <c r="E1845">
        <v>131.69800000000001</v>
      </c>
      <c r="F1845">
        <v>54.942913385600001</v>
      </c>
    </row>
    <row r="1846" spans="1:6" x14ac:dyDescent="0.3">
      <c r="A1846" t="s">
        <v>31</v>
      </c>
      <c r="B1846" s="24">
        <v>44937.333333333336</v>
      </c>
      <c r="C1846" t="s">
        <v>14</v>
      </c>
      <c r="D1846">
        <v>114.9492</v>
      </c>
      <c r="E1846">
        <v>131.69800000000001</v>
      </c>
      <c r="F1846">
        <v>54.9501312334</v>
      </c>
    </row>
    <row r="1847" spans="1:6" x14ac:dyDescent="0.3">
      <c r="A1847" t="s">
        <v>31</v>
      </c>
      <c r="B1847" s="24">
        <v>44937.375</v>
      </c>
      <c r="C1847" t="s">
        <v>14</v>
      </c>
      <c r="D1847">
        <v>114.9502</v>
      </c>
      <c r="E1847">
        <v>131.69800000000001</v>
      </c>
      <c r="F1847">
        <v>54.9468503935</v>
      </c>
    </row>
    <row r="1848" spans="1:6" x14ac:dyDescent="0.3">
      <c r="A1848" t="s">
        <v>31</v>
      </c>
      <c r="B1848" s="24">
        <v>44937.416666666664</v>
      </c>
      <c r="C1848" t="s">
        <v>14</v>
      </c>
      <c r="D1848">
        <v>114.9502</v>
      </c>
      <c r="E1848">
        <v>131.69800000000001</v>
      </c>
      <c r="F1848">
        <v>54.9468503935</v>
      </c>
    </row>
    <row r="1849" spans="1:6" x14ac:dyDescent="0.3">
      <c r="A1849" t="s">
        <v>31</v>
      </c>
      <c r="B1849" s="24">
        <v>44937.458333333336</v>
      </c>
      <c r="C1849" t="s">
        <v>14</v>
      </c>
      <c r="D1849">
        <v>114.9495</v>
      </c>
      <c r="E1849">
        <v>131.69800000000001</v>
      </c>
      <c r="F1849">
        <v>54.949146981399998</v>
      </c>
    </row>
    <row r="1850" spans="1:6" x14ac:dyDescent="0.3">
      <c r="A1850" t="s">
        <v>31</v>
      </c>
      <c r="B1850" s="24">
        <v>44937.5</v>
      </c>
      <c r="C1850" t="s">
        <v>14</v>
      </c>
      <c r="D1850">
        <v>114.94889999999999</v>
      </c>
      <c r="E1850">
        <v>131.69800000000001</v>
      </c>
      <c r="F1850">
        <v>54.951115485300001</v>
      </c>
    </row>
    <row r="1851" spans="1:6" x14ac:dyDescent="0.3">
      <c r="A1851" t="s">
        <v>31</v>
      </c>
      <c r="B1851" s="24">
        <v>44937.541666666664</v>
      </c>
      <c r="C1851" t="s">
        <v>14</v>
      </c>
      <c r="D1851">
        <v>114.95140000000001</v>
      </c>
      <c r="E1851">
        <v>131.69800000000001</v>
      </c>
      <c r="F1851">
        <v>54.942913385600001</v>
      </c>
    </row>
    <row r="1852" spans="1:6" x14ac:dyDescent="0.3">
      <c r="A1852" t="s">
        <v>31</v>
      </c>
      <c r="B1852" s="24">
        <v>44937.583333333336</v>
      </c>
      <c r="C1852" t="s">
        <v>14</v>
      </c>
      <c r="D1852">
        <v>114.9517</v>
      </c>
      <c r="E1852">
        <v>131.69800000000001</v>
      </c>
      <c r="F1852">
        <v>54.941929133599999</v>
      </c>
    </row>
    <row r="1853" spans="1:6" x14ac:dyDescent="0.3">
      <c r="A1853" t="s">
        <v>31</v>
      </c>
      <c r="B1853" s="24">
        <v>44937.625</v>
      </c>
      <c r="C1853" t="s">
        <v>14</v>
      </c>
      <c r="D1853">
        <v>114.94889999999999</v>
      </c>
      <c r="E1853">
        <v>131.69800000000001</v>
      </c>
      <c r="F1853">
        <v>54.951115485300001</v>
      </c>
    </row>
    <row r="1854" spans="1:6" x14ac:dyDescent="0.3">
      <c r="A1854" t="s">
        <v>31</v>
      </c>
      <c r="B1854" s="24">
        <v>44937.666666666664</v>
      </c>
      <c r="C1854" t="s">
        <v>14</v>
      </c>
      <c r="D1854">
        <v>114.9498</v>
      </c>
      <c r="E1854">
        <v>131.69800000000001</v>
      </c>
      <c r="F1854">
        <v>54.948162729400003</v>
      </c>
    </row>
    <row r="1855" spans="1:6" x14ac:dyDescent="0.3">
      <c r="A1855" t="s">
        <v>31</v>
      </c>
      <c r="B1855" s="24">
        <v>44937.708333333336</v>
      </c>
      <c r="C1855" t="s">
        <v>14</v>
      </c>
      <c r="D1855">
        <v>114.9498</v>
      </c>
      <c r="E1855">
        <v>131.69800000000001</v>
      </c>
      <c r="F1855">
        <v>54.948162729400003</v>
      </c>
    </row>
    <row r="1856" spans="1:6" x14ac:dyDescent="0.3">
      <c r="A1856" t="s">
        <v>31</v>
      </c>
      <c r="B1856" s="24">
        <v>44937.75</v>
      </c>
      <c r="C1856" t="s">
        <v>14</v>
      </c>
      <c r="D1856">
        <v>114.9498</v>
      </c>
      <c r="E1856">
        <v>131.69800000000001</v>
      </c>
      <c r="F1856">
        <v>54.948162729400003</v>
      </c>
    </row>
    <row r="1857" spans="1:6" x14ac:dyDescent="0.3">
      <c r="A1857" t="s">
        <v>31</v>
      </c>
      <c r="B1857" s="24">
        <v>44937.791666666664</v>
      </c>
      <c r="C1857" t="s">
        <v>14</v>
      </c>
      <c r="D1857">
        <v>114.9495</v>
      </c>
      <c r="E1857">
        <v>131.69800000000001</v>
      </c>
      <c r="F1857">
        <v>54.949146981399998</v>
      </c>
    </row>
    <row r="1858" spans="1:6" x14ac:dyDescent="0.3">
      <c r="A1858" t="s">
        <v>31</v>
      </c>
      <c r="B1858" s="24">
        <v>44937.833333333336</v>
      </c>
      <c r="C1858" t="s">
        <v>14</v>
      </c>
      <c r="D1858">
        <v>114.9508</v>
      </c>
      <c r="E1858">
        <v>131.69800000000001</v>
      </c>
      <c r="F1858">
        <v>54.944881889500003</v>
      </c>
    </row>
    <row r="1859" spans="1:6" x14ac:dyDescent="0.3">
      <c r="A1859" t="s">
        <v>31</v>
      </c>
      <c r="B1859" s="24">
        <v>44937.875</v>
      </c>
      <c r="C1859" t="s">
        <v>14</v>
      </c>
      <c r="D1859">
        <v>114.9492</v>
      </c>
      <c r="E1859">
        <v>131.69800000000001</v>
      </c>
      <c r="F1859">
        <v>54.9501312334</v>
      </c>
    </row>
    <row r="1860" spans="1:6" x14ac:dyDescent="0.3">
      <c r="A1860" t="s">
        <v>31</v>
      </c>
      <c r="B1860" s="24">
        <v>44937.916666666664</v>
      </c>
      <c r="C1860" t="s">
        <v>14</v>
      </c>
      <c r="D1860">
        <v>114.94710000000001</v>
      </c>
      <c r="E1860">
        <v>131.69800000000001</v>
      </c>
      <c r="F1860">
        <v>54.957020997199997</v>
      </c>
    </row>
    <row r="1861" spans="1:6" x14ac:dyDescent="0.3">
      <c r="A1861" t="s">
        <v>31</v>
      </c>
      <c r="B1861" s="24">
        <v>44937.958333333336</v>
      </c>
      <c r="C1861" t="s">
        <v>14</v>
      </c>
      <c r="D1861">
        <v>114.9502</v>
      </c>
      <c r="E1861">
        <v>131.69800000000001</v>
      </c>
      <c r="F1861">
        <v>54.9468503935</v>
      </c>
    </row>
    <row r="1862" spans="1:6" x14ac:dyDescent="0.3">
      <c r="A1862" t="s">
        <v>31</v>
      </c>
      <c r="B1862" s="24">
        <v>44938</v>
      </c>
      <c r="C1862" t="s">
        <v>14</v>
      </c>
      <c r="D1862">
        <v>114.95140000000001</v>
      </c>
      <c r="E1862">
        <v>131.69800000000001</v>
      </c>
      <c r="F1862">
        <v>54.942913385600001</v>
      </c>
    </row>
    <row r="1863" spans="1:6" x14ac:dyDescent="0.3">
      <c r="A1863" t="s">
        <v>31</v>
      </c>
      <c r="B1863" s="24">
        <v>44938.041666666664</v>
      </c>
      <c r="C1863" t="s">
        <v>14</v>
      </c>
      <c r="D1863">
        <v>114.9492</v>
      </c>
      <c r="E1863">
        <v>131.69800000000001</v>
      </c>
      <c r="F1863">
        <v>54.9501312334</v>
      </c>
    </row>
    <row r="1864" spans="1:6" x14ac:dyDescent="0.3">
      <c r="A1864" t="s">
        <v>31</v>
      </c>
      <c r="B1864" s="24">
        <v>44938.083333333336</v>
      </c>
      <c r="C1864" t="s">
        <v>14</v>
      </c>
      <c r="D1864">
        <v>114.94889999999999</v>
      </c>
      <c r="E1864">
        <v>131.69800000000001</v>
      </c>
      <c r="F1864">
        <v>54.951115485300001</v>
      </c>
    </row>
    <row r="1865" spans="1:6" x14ac:dyDescent="0.3">
      <c r="A1865" t="s">
        <v>31</v>
      </c>
      <c r="B1865" s="24">
        <v>44938.125</v>
      </c>
      <c r="C1865" t="s">
        <v>14</v>
      </c>
      <c r="D1865">
        <v>114.9492</v>
      </c>
      <c r="E1865">
        <v>131.69800000000001</v>
      </c>
      <c r="F1865">
        <v>54.9501312334</v>
      </c>
    </row>
    <row r="1866" spans="1:6" x14ac:dyDescent="0.3">
      <c r="A1866" t="s">
        <v>31</v>
      </c>
      <c r="B1866" s="24">
        <v>44938.166666666664</v>
      </c>
      <c r="C1866" t="s">
        <v>14</v>
      </c>
      <c r="D1866">
        <v>114.94889999999999</v>
      </c>
      <c r="E1866">
        <v>131.69800000000001</v>
      </c>
      <c r="F1866">
        <v>54.951115485300001</v>
      </c>
    </row>
    <row r="1867" spans="1:6" x14ac:dyDescent="0.3">
      <c r="A1867" t="s">
        <v>31</v>
      </c>
      <c r="B1867" s="24">
        <v>44938.208333333336</v>
      </c>
      <c r="C1867" t="s">
        <v>14</v>
      </c>
      <c r="D1867">
        <v>114.94889999999999</v>
      </c>
      <c r="E1867">
        <v>131.69800000000001</v>
      </c>
      <c r="F1867">
        <v>54.951115485300001</v>
      </c>
    </row>
    <row r="1868" spans="1:6" x14ac:dyDescent="0.3">
      <c r="A1868" t="s">
        <v>31</v>
      </c>
      <c r="B1868" s="24">
        <v>44938.25</v>
      </c>
      <c r="C1868" t="s">
        <v>14</v>
      </c>
      <c r="D1868">
        <v>114.9492</v>
      </c>
      <c r="E1868">
        <v>131.69800000000001</v>
      </c>
      <c r="F1868">
        <v>54.9501312334</v>
      </c>
    </row>
    <row r="1869" spans="1:6" x14ac:dyDescent="0.3">
      <c r="A1869" t="s">
        <v>31</v>
      </c>
      <c r="B1869" s="24">
        <v>44938.291666666664</v>
      </c>
      <c r="C1869" t="s">
        <v>14</v>
      </c>
      <c r="D1869">
        <v>114.94799999999999</v>
      </c>
      <c r="E1869">
        <v>131.69800000000001</v>
      </c>
      <c r="F1869">
        <v>54.9540682413</v>
      </c>
    </row>
    <row r="1870" spans="1:6" x14ac:dyDescent="0.3">
      <c r="A1870" t="s">
        <v>31</v>
      </c>
      <c r="B1870" s="24">
        <v>44938.333333333336</v>
      </c>
      <c r="C1870" t="s">
        <v>14</v>
      </c>
      <c r="D1870">
        <v>114.9486</v>
      </c>
      <c r="E1870">
        <v>131.69800000000001</v>
      </c>
      <c r="F1870">
        <v>54.952099737300003</v>
      </c>
    </row>
    <row r="1871" spans="1:6" x14ac:dyDescent="0.3">
      <c r="A1871" t="s">
        <v>31</v>
      </c>
      <c r="B1871" s="24">
        <v>44938.375</v>
      </c>
      <c r="C1871" t="s">
        <v>14</v>
      </c>
      <c r="D1871">
        <v>114.9483</v>
      </c>
      <c r="E1871">
        <v>131.69800000000001</v>
      </c>
      <c r="F1871">
        <v>54.953083989299998</v>
      </c>
    </row>
    <row r="1872" spans="1:6" x14ac:dyDescent="0.3">
      <c r="A1872" t="s">
        <v>31</v>
      </c>
      <c r="B1872" s="24">
        <v>44938.416666666664</v>
      </c>
      <c r="C1872" t="s">
        <v>14</v>
      </c>
      <c r="D1872">
        <v>114.9483</v>
      </c>
      <c r="E1872">
        <v>131.69800000000001</v>
      </c>
      <c r="F1872">
        <v>54.953083989299998</v>
      </c>
    </row>
    <row r="1873" spans="1:6" x14ac:dyDescent="0.3">
      <c r="A1873" t="s">
        <v>31</v>
      </c>
      <c r="B1873" s="24">
        <v>44938.458333333336</v>
      </c>
      <c r="C1873" t="s">
        <v>14</v>
      </c>
      <c r="D1873">
        <v>114.94889999999999</v>
      </c>
      <c r="E1873">
        <v>131.69800000000001</v>
      </c>
      <c r="F1873">
        <v>54.951115485300001</v>
      </c>
    </row>
    <row r="1874" spans="1:6" x14ac:dyDescent="0.3">
      <c r="A1874" t="s">
        <v>31</v>
      </c>
      <c r="B1874" s="24">
        <v>44938.5</v>
      </c>
      <c r="C1874" t="s">
        <v>14</v>
      </c>
      <c r="D1874">
        <v>114.95050000000001</v>
      </c>
      <c r="E1874">
        <v>131.69800000000001</v>
      </c>
      <c r="F1874">
        <v>54.945866141499998</v>
      </c>
    </row>
    <row r="1875" spans="1:6" x14ac:dyDescent="0.3">
      <c r="A1875" t="s">
        <v>31</v>
      </c>
      <c r="B1875" s="24">
        <v>44938.541666666664</v>
      </c>
      <c r="C1875" t="s">
        <v>14</v>
      </c>
      <c r="D1875">
        <v>114.94889999999999</v>
      </c>
      <c r="E1875">
        <v>131.69800000000001</v>
      </c>
      <c r="F1875">
        <v>54.951115485300001</v>
      </c>
    </row>
    <row r="1876" spans="1:6" x14ac:dyDescent="0.3">
      <c r="A1876" t="s">
        <v>31</v>
      </c>
      <c r="B1876" s="24">
        <v>44938.583333333336</v>
      </c>
      <c r="C1876" t="s">
        <v>14</v>
      </c>
      <c r="D1876">
        <v>114.94889999999999</v>
      </c>
      <c r="E1876">
        <v>131.69800000000001</v>
      </c>
      <c r="F1876">
        <v>54.951115485300001</v>
      </c>
    </row>
    <row r="1877" spans="1:6" x14ac:dyDescent="0.3">
      <c r="A1877" t="s">
        <v>31</v>
      </c>
      <c r="B1877" s="24">
        <v>44938.625</v>
      </c>
      <c r="C1877" t="s">
        <v>14</v>
      </c>
      <c r="D1877">
        <v>114.94889999999999</v>
      </c>
      <c r="E1877">
        <v>131.69800000000001</v>
      </c>
      <c r="F1877">
        <v>54.951115485300001</v>
      </c>
    </row>
    <row r="1878" spans="1:6" x14ac:dyDescent="0.3">
      <c r="A1878" t="s">
        <v>31</v>
      </c>
      <c r="B1878" s="24">
        <v>44938.666666666664</v>
      </c>
      <c r="C1878" t="s">
        <v>14</v>
      </c>
      <c r="D1878">
        <v>114.9462</v>
      </c>
      <c r="E1878">
        <v>131.69800000000001</v>
      </c>
      <c r="F1878">
        <v>54.959973753100002</v>
      </c>
    </row>
    <row r="1879" spans="1:6" x14ac:dyDescent="0.3">
      <c r="A1879" t="s">
        <v>31</v>
      </c>
      <c r="B1879" s="24">
        <v>44938.708333333336</v>
      </c>
      <c r="C1879" t="s">
        <v>14</v>
      </c>
      <c r="D1879">
        <v>114.95050000000001</v>
      </c>
      <c r="E1879">
        <v>131.69800000000001</v>
      </c>
      <c r="F1879">
        <v>54.945866141499998</v>
      </c>
    </row>
    <row r="1880" spans="1:6" x14ac:dyDescent="0.3">
      <c r="A1880" t="s">
        <v>31</v>
      </c>
      <c r="B1880" s="24">
        <v>44938.75</v>
      </c>
      <c r="C1880" t="s">
        <v>14</v>
      </c>
      <c r="D1880">
        <v>114.9483</v>
      </c>
      <c r="E1880">
        <v>131.69800000000001</v>
      </c>
      <c r="F1880">
        <v>54.953083989299998</v>
      </c>
    </row>
    <row r="1881" spans="1:6" x14ac:dyDescent="0.3">
      <c r="A1881" t="s">
        <v>31</v>
      </c>
      <c r="B1881" s="24">
        <v>44938.791666666664</v>
      </c>
      <c r="C1881" t="s">
        <v>14</v>
      </c>
      <c r="D1881">
        <v>114.9498</v>
      </c>
      <c r="E1881">
        <v>131.69800000000001</v>
      </c>
      <c r="F1881">
        <v>54.948162729400003</v>
      </c>
    </row>
    <row r="1882" spans="1:6" x14ac:dyDescent="0.3">
      <c r="A1882" t="s">
        <v>31</v>
      </c>
      <c r="B1882" s="24">
        <v>44938.833333333336</v>
      </c>
      <c r="C1882" t="s">
        <v>14</v>
      </c>
      <c r="D1882">
        <v>114.9474</v>
      </c>
      <c r="E1882">
        <v>131.69800000000001</v>
      </c>
      <c r="F1882">
        <v>54.956036745200002</v>
      </c>
    </row>
    <row r="1883" spans="1:6" x14ac:dyDescent="0.3">
      <c r="A1883" t="s">
        <v>31</v>
      </c>
      <c r="B1883" s="24">
        <v>44938.875</v>
      </c>
      <c r="C1883" t="s">
        <v>14</v>
      </c>
      <c r="D1883">
        <v>114.9486</v>
      </c>
      <c r="E1883">
        <v>131.69800000000001</v>
      </c>
      <c r="F1883">
        <v>54.952099737300003</v>
      </c>
    </row>
    <row r="1884" spans="1:6" x14ac:dyDescent="0.3">
      <c r="A1884" t="s">
        <v>31</v>
      </c>
      <c r="B1884" s="24">
        <v>44938.916666666664</v>
      </c>
      <c r="C1884" t="s">
        <v>14</v>
      </c>
      <c r="D1884">
        <v>114.9486</v>
      </c>
      <c r="E1884">
        <v>131.69800000000001</v>
      </c>
      <c r="F1884">
        <v>54.952099737300003</v>
      </c>
    </row>
    <row r="1885" spans="1:6" x14ac:dyDescent="0.3">
      <c r="A1885" t="s">
        <v>31</v>
      </c>
      <c r="B1885" s="24">
        <v>44938.958333333336</v>
      </c>
      <c r="C1885" t="s">
        <v>14</v>
      </c>
      <c r="D1885">
        <v>114.94889999999999</v>
      </c>
      <c r="E1885">
        <v>131.69800000000001</v>
      </c>
      <c r="F1885">
        <v>54.951115485300001</v>
      </c>
    </row>
    <row r="1886" spans="1:6" x14ac:dyDescent="0.3">
      <c r="A1886" t="s">
        <v>31</v>
      </c>
      <c r="B1886" s="24">
        <v>44939</v>
      </c>
      <c r="C1886" t="s">
        <v>14</v>
      </c>
      <c r="D1886">
        <v>114.9517</v>
      </c>
      <c r="E1886">
        <v>131.69800000000001</v>
      </c>
      <c r="F1886">
        <v>54.941929133599999</v>
      </c>
    </row>
    <row r="1887" spans="1:6" x14ac:dyDescent="0.3">
      <c r="A1887" t="s">
        <v>31</v>
      </c>
      <c r="B1887" s="24">
        <v>44939.041666666664</v>
      </c>
      <c r="C1887" t="s">
        <v>14</v>
      </c>
      <c r="D1887">
        <v>114.95050000000001</v>
      </c>
      <c r="E1887">
        <v>131.69800000000001</v>
      </c>
      <c r="F1887">
        <v>54.945866141499998</v>
      </c>
    </row>
    <row r="1888" spans="1:6" x14ac:dyDescent="0.3">
      <c r="A1888" t="s">
        <v>31</v>
      </c>
      <c r="B1888" s="24">
        <v>44939.083333333336</v>
      </c>
      <c r="C1888" t="s">
        <v>14</v>
      </c>
      <c r="D1888">
        <v>114.9495</v>
      </c>
      <c r="E1888">
        <v>131.69800000000001</v>
      </c>
      <c r="F1888">
        <v>54.949146981399998</v>
      </c>
    </row>
    <row r="1889" spans="1:6" x14ac:dyDescent="0.3">
      <c r="A1889" t="s">
        <v>31</v>
      </c>
      <c r="B1889" s="24">
        <v>44939.125</v>
      </c>
      <c r="C1889" t="s">
        <v>14</v>
      </c>
      <c r="D1889">
        <v>114.94889999999999</v>
      </c>
      <c r="E1889">
        <v>131.69800000000001</v>
      </c>
      <c r="F1889">
        <v>54.951115485300001</v>
      </c>
    </row>
    <row r="1890" spans="1:6" x14ac:dyDescent="0.3">
      <c r="A1890" t="s">
        <v>31</v>
      </c>
      <c r="B1890" s="24">
        <v>44939.166666666664</v>
      </c>
      <c r="C1890" t="s">
        <v>14</v>
      </c>
      <c r="D1890">
        <v>114.9508</v>
      </c>
      <c r="E1890">
        <v>131.69800000000001</v>
      </c>
      <c r="F1890">
        <v>54.944881889500003</v>
      </c>
    </row>
    <row r="1891" spans="1:6" x14ac:dyDescent="0.3">
      <c r="A1891" t="s">
        <v>31</v>
      </c>
      <c r="B1891" s="24">
        <v>44939.208333333336</v>
      </c>
      <c r="C1891" t="s">
        <v>14</v>
      </c>
      <c r="D1891">
        <v>114.9502</v>
      </c>
      <c r="E1891">
        <v>131.69800000000001</v>
      </c>
      <c r="F1891">
        <v>54.9468503935</v>
      </c>
    </row>
    <row r="1892" spans="1:6" x14ac:dyDescent="0.3">
      <c r="A1892" t="s">
        <v>31</v>
      </c>
      <c r="B1892" s="24">
        <v>44939.25</v>
      </c>
      <c r="C1892" t="s">
        <v>14</v>
      </c>
      <c r="D1892">
        <v>114.9502</v>
      </c>
      <c r="E1892">
        <v>131.69800000000001</v>
      </c>
      <c r="F1892">
        <v>54.9468503935</v>
      </c>
    </row>
    <row r="1893" spans="1:6" x14ac:dyDescent="0.3">
      <c r="A1893" t="s">
        <v>31</v>
      </c>
      <c r="B1893" s="24">
        <v>44939.291666666664</v>
      </c>
      <c r="C1893" t="s">
        <v>14</v>
      </c>
      <c r="D1893">
        <v>114.94889999999999</v>
      </c>
      <c r="E1893">
        <v>131.69800000000001</v>
      </c>
      <c r="F1893">
        <v>54.951115485300001</v>
      </c>
    </row>
    <row r="1894" spans="1:6" x14ac:dyDescent="0.3">
      <c r="A1894" t="s">
        <v>31</v>
      </c>
      <c r="B1894" s="24">
        <v>44939.333333333336</v>
      </c>
      <c r="C1894" t="s">
        <v>14</v>
      </c>
      <c r="D1894">
        <v>114.9517</v>
      </c>
      <c r="E1894">
        <v>131.69800000000001</v>
      </c>
      <c r="F1894">
        <v>54.941929133599999</v>
      </c>
    </row>
    <row r="1895" spans="1:6" x14ac:dyDescent="0.3">
      <c r="A1895" t="s">
        <v>31</v>
      </c>
      <c r="B1895" s="24">
        <v>44939.375</v>
      </c>
      <c r="C1895" t="s">
        <v>14</v>
      </c>
      <c r="D1895">
        <v>114.9477</v>
      </c>
      <c r="E1895">
        <v>131.69800000000001</v>
      </c>
      <c r="F1895">
        <v>54.9550524932</v>
      </c>
    </row>
    <row r="1896" spans="1:6" x14ac:dyDescent="0.3">
      <c r="A1896" t="s">
        <v>31</v>
      </c>
      <c r="B1896" s="24">
        <v>44939.416666666664</v>
      </c>
      <c r="C1896" t="s">
        <v>14</v>
      </c>
      <c r="D1896">
        <v>114.9492</v>
      </c>
      <c r="E1896">
        <v>131.69800000000001</v>
      </c>
      <c r="F1896">
        <v>54.9501312334</v>
      </c>
    </row>
    <row r="1897" spans="1:6" x14ac:dyDescent="0.3">
      <c r="A1897" t="s">
        <v>31</v>
      </c>
      <c r="B1897" s="24">
        <v>44939.458333333336</v>
      </c>
      <c r="C1897" t="s">
        <v>14</v>
      </c>
      <c r="D1897">
        <v>114.9492</v>
      </c>
      <c r="E1897">
        <v>131.69800000000001</v>
      </c>
      <c r="F1897">
        <v>54.9501312334</v>
      </c>
    </row>
    <row r="1898" spans="1:6" x14ac:dyDescent="0.3">
      <c r="A1898" t="s">
        <v>31</v>
      </c>
      <c r="B1898" s="24">
        <v>44939.5</v>
      </c>
      <c r="C1898" t="s">
        <v>14</v>
      </c>
      <c r="D1898">
        <v>114.9511</v>
      </c>
      <c r="E1898">
        <v>131.69800000000001</v>
      </c>
      <c r="F1898">
        <v>54.943897637600003</v>
      </c>
    </row>
    <row r="1899" spans="1:6" x14ac:dyDescent="0.3">
      <c r="A1899" t="s">
        <v>31</v>
      </c>
      <c r="B1899" s="24">
        <v>44939.541666666664</v>
      </c>
      <c r="C1899" t="s">
        <v>14</v>
      </c>
      <c r="D1899">
        <v>114.9529</v>
      </c>
      <c r="E1899">
        <v>131.69800000000001</v>
      </c>
      <c r="F1899">
        <v>54.937992125800001</v>
      </c>
    </row>
    <row r="1900" spans="1:6" x14ac:dyDescent="0.3">
      <c r="A1900" t="s">
        <v>31</v>
      </c>
      <c r="B1900" s="24">
        <v>44939.583333333336</v>
      </c>
      <c r="C1900" t="s">
        <v>14</v>
      </c>
      <c r="D1900">
        <v>114.9538</v>
      </c>
      <c r="E1900">
        <v>131.69800000000001</v>
      </c>
      <c r="F1900">
        <v>54.935039369899997</v>
      </c>
    </row>
    <row r="1901" spans="1:6" x14ac:dyDescent="0.3">
      <c r="A1901" t="s">
        <v>31</v>
      </c>
      <c r="B1901" s="24">
        <v>44940.541666666664</v>
      </c>
      <c r="C1901" t="s">
        <v>14</v>
      </c>
      <c r="D1901">
        <v>114.95350000000001</v>
      </c>
      <c r="E1901">
        <v>131.69800000000001</v>
      </c>
      <c r="F1901">
        <v>54.936023621799997</v>
      </c>
    </row>
    <row r="1902" spans="1:6" x14ac:dyDescent="0.3">
      <c r="A1902" t="s">
        <v>31</v>
      </c>
      <c r="B1902" s="24">
        <v>44940.583333333336</v>
      </c>
      <c r="C1902" t="s">
        <v>14</v>
      </c>
      <c r="D1902">
        <v>114.9526</v>
      </c>
      <c r="E1902">
        <v>131.69800000000001</v>
      </c>
      <c r="F1902">
        <v>54.938976377700001</v>
      </c>
    </row>
    <row r="1903" spans="1:6" x14ac:dyDescent="0.3">
      <c r="A1903" t="s">
        <v>31</v>
      </c>
      <c r="B1903" s="24">
        <v>44940.625</v>
      </c>
      <c r="C1903" t="s">
        <v>14</v>
      </c>
      <c r="D1903">
        <v>114.9511</v>
      </c>
      <c r="E1903">
        <v>131.69800000000001</v>
      </c>
      <c r="F1903">
        <v>54.943897637600003</v>
      </c>
    </row>
    <row r="1904" spans="1:6" x14ac:dyDescent="0.3">
      <c r="A1904" t="s">
        <v>31</v>
      </c>
      <c r="B1904" s="24">
        <v>44940.666666666664</v>
      </c>
      <c r="C1904" t="s">
        <v>14</v>
      </c>
      <c r="D1904">
        <v>114.9502</v>
      </c>
      <c r="E1904">
        <v>131.69800000000001</v>
      </c>
      <c r="F1904">
        <v>54.9468503935</v>
      </c>
    </row>
    <row r="1905" spans="1:6" x14ac:dyDescent="0.3">
      <c r="A1905" t="s">
        <v>31</v>
      </c>
      <c r="B1905" s="24">
        <v>44940.708333333336</v>
      </c>
      <c r="C1905" t="s">
        <v>14</v>
      </c>
      <c r="D1905">
        <v>114.9508</v>
      </c>
      <c r="E1905">
        <v>131.69800000000001</v>
      </c>
      <c r="F1905">
        <v>54.944881889500003</v>
      </c>
    </row>
    <row r="1906" spans="1:6" x14ac:dyDescent="0.3">
      <c r="A1906" t="s">
        <v>31</v>
      </c>
      <c r="B1906" s="24">
        <v>44940.75</v>
      </c>
      <c r="C1906" t="s">
        <v>14</v>
      </c>
      <c r="D1906">
        <v>114.9498</v>
      </c>
      <c r="E1906">
        <v>131.69800000000001</v>
      </c>
      <c r="F1906">
        <v>54.948162729400003</v>
      </c>
    </row>
    <row r="1907" spans="1:6" x14ac:dyDescent="0.3">
      <c r="A1907" t="s">
        <v>31</v>
      </c>
      <c r="B1907" s="24">
        <v>44940.791666666664</v>
      </c>
      <c r="C1907" t="s">
        <v>14</v>
      </c>
      <c r="D1907">
        <v>114.95140000000001</v>
      </c>
      <c r="E1907">
        <v>131.69800000000001</v>
      </c>
      <c r="F1907">
        <v>54.942913385600001</v>
      </c>
    </row>
    <row r="1908" spans="1:6" x14ac:dyDescent="0.3">
      <c r="A1908" t="s">
        <v>31</v>
      </c>
      <c r="B1908" s="24">
        <v>44940.833333333336</v>
      </c>
      <c r="C1908" t="s">
        <v>14</v>
      </c>
      <c r="D1908">
        <v>114.9498</v>
      </c>
      <c r="E1908">
        <v>131.69800000000001</v>
      </c>
      <c r="F1908">
        <v>54.948162729400003</v>
      </c>
    </row>
    <row r="1909" spans="1:6" x14ac:dyDescent="0.3">
      <c r="A1909" t="s">
        <v>31</v>
      </c>
      <c r="B1909" s="24">
        <v>44940.875</v>
      </c>
      <c r="C1909" t="s">
        <v>14</v>
      </c>
      <c r="D1909">
        <v>114.9477</v>
      </c>
      <c r="E1909">
        <v>131.69800000000001</v>
      </c>
      <c r="F1909">
        <v>54.9550524932</v>
      </c>
    </row>
    <row r="1910" spans="1:6" x14ac:dyDescent="0.3">
      <c r="A1910" t="s">
        <v>31</v>
      </c>
      <c r="B1910" s="24">
        <v>44940.916666666664</v>
      </c>
      <c r="C1910" t="s">
        <v>14</v>
      </c>
      <c r="D1910">
        <v>114.9492</v>
      </c>
      <c r="E1910">
        <v>131.69800000000001</v>
      </c>
      <c r="F1910">
        <v>54.9501312334</v>
      </c>
    </row>
    <row r="1911" spans="1:6" x14ac:dyDescent="0.3">
      <c r="A1911" t="s">
        <v>31</v>
      </c>
      <c r="B1911" s="24">
        <v>44940.958333333336</v>
      </c>
      <c r="C1911" t="s">
        <v>14</v>
      </c>
      <c r="D1911">
        <v>114.9477</v>
      </c>
      <c r="E1911">
        <v>131.69800000000001</v>
      </c>
      <c r="F1911">
        <v>54.9550524932</v>
      </c>
    </row>
    <row r="1912" spans="1:6" x14ac:dyDescent="0.3">
      <c r="A1912" t="s">
        <v>31</v>
      </c>
      <c r="B1912" s="24">
        <v>44941</v>
      </c>
      <c r="C1912" t="s">
        <v>14</v>
      </c>
      <c r="D1912">
        <v>114.9483</v>
      </c>
      <c r="E1912">
        <v>131.69800000000001</v>
      </c>
      <c r="F1912">
        <v>54.953083989299998</v>
      </c>
    </row>
    <row r="1913" spans="1:6" x14ac:dyDescent="0.3">
      <c r="A1913" t="s">
        <v>31</v>
      </c>
      <c r="B1913" s="24">
        <v>44941.041666666664</v>
      </c>
      <c r="C1913" t="s">
        <v>14</v>
      </c>
      <c r="D1913">
        <v>114.94589999999999</v>
      </c>
      <c r="E1913">
        <v>131.69800000000001</v>
      </c>
      <c r="F1913">
        <v>54.960958005000002</v>
      </c>
    </row>
    <row r="1914" spans="1:6" x14ac:dyDescent="0.3">
      <c r="A1914" t="s">
        <v>31</v>
      </c>
      <c r="B1914" s="24">
        <v>44941.083333333336</v>
      </c>
      <c r="C1914" t="s">
        <v>14</v>
      </c>
      <c r="D1914">
        <v>114.94710000000001</v>
      </c>
      <c r="E1914">
        <v>131.69800000000001</v>
      </c>
      <c r="F1914">
        <v>54.957020997199997</v>
      </c>
    </row>
    <row r="1915" spans="1:6" x14ac:dyDescent="0.3">
      <c r="A1915" t="s">
        <v>31</v>
      </c>
      <c r="B1915" s="24">
        <v>44941.125</v>
      </c>
      <c r="C1915" t="s">
        <v>14</v>
      </c>
      <c r="D1915">
        <v>114.9474</v>
      </c>
      <c r="E1915">
        <v>131.69800000000001</v>
      </c>
      <c r="F1915">
        <v>54.956036745200002</v>
      </c>
    </row>
    <row r="1916" spans="1:6" x14ac:dyDescent="0.3">
      <c r="A1916" t="s">
        <v>31</v>
      </c>
      <c r="B1916" s="24">
        <v>44941.166666666664</v>
      </c>
      <c r="C1916" t="s">
        <v>14</v>
      </c>
      <c r="D1916">
        <v>114.9468</v>
      </c>
      <c r="E1916">
        <v>131.69800000000001</v>
      </c>
      <c r="F1916">
        <v>54.958005249099998</v>
      </c>
    </row>
    <row r="1917" spans="1:6" x14ac:dyDescent="0.3">
      <c r="A1917" t="s">
        <v>31</v>
      </c>
      <c r="B1917" s="24">
        <v>44941.208333333336</v>
      </c>
      <c r="C1917" t="s">
        <v>14</v>
      </c>
      <c r="D1917">
        <v>114.9477</v>
      </c>
      <c r="E1917">
        <v>131.69800000000001</v>
      </c>
      <c r="F1917">
        <v>54.9550524932</v>
      </c>
    </row>
    <row r="1918" spans="1:6" x14ac:dyDescent="0.3">
      <c r="A1918" t="s">
        <v>31</v>
      </c>
      <c r="B1918" s="24">
        <v>44941.25</v>
      </c>
      <c r="C1918" t="s">
        <v>14</v>
      </c>
      <c r="D1918">
        <v>114.9474</v>
      </c>
      <c r="E1918">
        <v>131.69800000000001</v>
      </c>
      <c r="F1918">
        <v>54.956036745200002</v>
      </c>
    </row>
    <row r="1919" spans="1:6" x14ac:dyDescent="0.3">
      <c r="A1919" t="s">
        <v>31</v>
      </c>
      <c r="B1919" s="24">
        <v>44941.291666666664</v>
      </c>
      <c r="C1919" t="s">
        <v>14</v>
      </c>
      <c r="D1919">
        <v>114.9462</v>
      </c>
      <c r="E1919">
        <v>131.69800000000001</v>
      </c>
      <c r="F1919">
        <v>54.959973753100002</v>
      </c>
    </row>
    <row r="1920" spans="1:6" x14ac:dyDescent="0.3">
      <c r="A1920" t="s">
        <v>31</v>
      </c>
      <c r="B1920" s="24">
        <v>44941.333333333336</v>
      </c>
      <c r="C1920" t="s">
        <v>14</v>
      </c>
      <c r="D1920">
        <v>114.9468</v>
      </c>
      <c r="E1920">
        <v>131.69800000000001</v>
      </c>
      <c r="F1920">
        <v>54.958005249099998</v>
      </c>
    </row>
    <row r="1921" spans="1:6" x14ac:dyDescent="0.3">
      <c r="A1921" t="s">
        <v>31</v>
      </c>
      <c r="B1921" s="24">
        <v>44942.416666666664</v>
      </c>
      <c r="C1921" t="s">
        <v>14</v>
      </c>
      <c r="D1921">
        <v>114.93859999999999</v>
      </c>
      <c r="E1921">
        <v>131.69800000000001</v>
      </c>
      <c r="F1921">
        <v>54.9849081363</v>
      </c>
    </row>
    <row r="1922" spans="1:6" x14ac:dyDescent="0.3">
      <c r="A1922" t="s">
        <v>31</v>
      </c>
      <c r="B1922" s="24">
        <v>44942.458333333336</v>
      </c>
      <c r="C1922" t="s">
        <v>14</v>
      </c>
      <c r="D1922">
        <v>114.9392</v>
      </c>
      <c r="E1922">
        <v>131.69800000000001</v>
      </c>
      <c r="F1922">
        <v>54.982939632300003</v>
      </c>
    </row>
    <row r="1923" spans="1:6" x14ac:dyDescent="0.3">
      <c r="A1923" t="s">
        <v>31</v>
      </c>
      <c r="B1923" s="24">
        <v>44942.5</v>
      </c>
      <c r="C1923" t="s">
        <v>14</v>
      </c>
      <c r="D1923">
        <v>114.9404</v>
      </c>
      <c r="E1923">
        <v>131.69800000000001</v>
      </c>
      <c r="F1923">
        <v>54.979002624499998</v>
      </c>
    </row>
    <row r="1924" spans="1:6" x14ac:dyDescent="0.3">
      <c r="A1924" t="s">
        <v>31</v>
      </c>
      <c r="B1924" s="24">
        <v>44942.541666666664</v>
      </c>
      <c r="C1924" t="s">
        <v>14</v>
      </c>
      <c r="D1924">
        <v>114.9404</v>
      </c>
      <c r="E1924">
        <v>131.69800000000001</v>
      </c>
      <c r="F1924">
        <v>54.979002624499998</v>
      </c>
    </row>
    <row r="1925" spans="1:6" x14ac:dyDescent="0.3">
      <c r="A1925" t="s">
        <v>31</v>
      </c>
      <c r="B1925" s="24">
        <v>44942.583333333336</v>
      </c>
      <c r="C1925" t="s">
        <v>14</v>
      </c>
      <c r="D1925">
        <v>114.9383</v>
      </c>
      <c r="E1925">
        <v>131.69800000000001</v>
      </c>
      <c r="F1925">
        <v>54.9858923882</v>
      </c>
    </row>
    <row r="1926" spans="1:6" x14ac:dyDescent="0.3">
      <c r="A1926" t="s">
        <v>31</v>
      </c>
      <c r="B1926" s="24">
        <v>44942.625</v>
      </c>
      <c r="C1926" t="s">
        <v>14</v>
      </c>
      <c r="D1926">
        <v>114.93859999999999</v>
      </c>
      <c r="E1926">
        <v>131.69800000000001</v>
      </c>
      <c r="F1926">
        <v>54.9849081363</v>
      </c>
    </row>
    <row r="1927" spans="1:6" x14ac:dyDescent="0.3">
      <c r="A1927" t="s">
        <v>31</v>
      </c>
      <c r="B1927" s="24">
        <v>44942.666666666664</v>
      </c>
      <c r="C1927" t="s">
        <v>14</v>
      </c>
      <c r="D1927">
        <v>114.93859999999999</v>
      </c>
      <c r="E1927">
        <v>131.69800000000001</v>
      </c>
      <c r="F1927">
        <v>54.9849081363</v>
      </c>
    </row>
    <row r="1928" spans="1:6" x14ac:dyDescent="0.3">
      <c r="A1928" t="s">
        <v>31</v>
      </c>
      <c r="B1928" s="24">
        <v>44942.708333333336</v>
      </c>
      <c r="C1928" t="s">
        <v>14</v>
      </c>
      <c r="D1928">
        <v>114.938</v>
      </c>
      <c r="E1928">
        <v>131.69800000000001</v>
      </c>
      <c r="F1928">
        <v>54.986876640200002</v>
      </c>
    </row>
    <row r="1929" spans="1:6" x14ac:dyDescent="0.3">
      <c r="A1929" t="s">
        <v>31</v>
      </c>
      <c r="B1929" s="24">
        <v>44942.75</v>
      </c>
      <c r="C1929" t="s">
        <v>14</v>
      </c>
      <c r="D1929">
        <v>114.938</v>
      </c>
      <c r="E1929">
        <v>131.69800000000001</v>
      </c>
      <c r="F1929">
        <v>54.986876640200002</v>
      </c>
    </row>
    <row r="1930" spans="1:6" x14ac:dyDescent="0.3">
      <c r="A1930" t="s">
        <v>31</v>
      </c>
      <c r="B1930" s="24">
        <v>44942.791666666664</v>
      </c>
      <c r="C1930" t="s">
        <v>14</v>
      </c>
      <c r="D1930">
        <v>114.937</v>
      </c>
      <c r="E1930">
        <v>131.69800000000001</v>
      </c>
      <c r="F1930">
        <v>54.990157480100002</v>
      </c>
    </row>
    <row r="1931" spans="1:6" x14ac:dyDescent="0.3">
      <c r="A1931" t="s">
        <v>31</v>
      </c>
      <c r="B1931" s="24">
        <v>44942.833333333336</v>
      </c>
      <c r="C1931" t="s">
        <v>14</v>
      </c>
      <c r="D1931">
        <v>114.938</v>
      </c>
      <c r="E1931">
        <v>131.69800000000001</v>
      </c>
      <c r="F1931">
        <v>54.986876640200002</v>
      </c>
    </row>
    <row r="1932" spans="1:6" x14ac:dyDescent="0.3">
      <c r="A1932" t="s">
        <v>31</v>
      </c>
      <c r="B1932" s="24">
        <v>44942.875</v>
      </c>
      <c r="C1932" t="s">
        <v>14</v>
      </c>
      <c r="D1932">
        <v>114.937</v>
      </c>
      <c r="E1932">
        <v>131.69800000000001</v>
      </c>
      <c r="F1932">
        <v>54.990157480100002</v>
      </c>
    </row>
    <row r="1933" spans="1:6" x14ac:dyDescent="0.3">
      <c r="A1933" t="s">
        <v>31</v>
      </c>
      <c r="B1933" s="24">
        <v>44942.916666666664</v>
      </c>
      <c r="C1933" t="s">
        <v>14</v>
      </c>
      <c r="D1933">
        <v>114.9367</v>
      </c>
      <c r="E1933">
        <v>131.69800000000001</v>
      </c>
      <c r="F1933">
        <v>54.991141732099997</v>
      </c>
    </row>
    <row r="1934" spans="1:6" x14ac:dyDescent="0.3">
      <c r="A1934" t="s">
        <v>31</v>
      </c>
      <c r="B1934" s="24">
        <v>44942.958333333336</v>
      </c>
      <c r="C1934" t="s">
        <v>14</v>
      </c>
      <c r="D1934">
        <v>114.93640000000001</v>
      </c>
      <c r="E1934">
        <v>131.69800000000001</v>
      </c>
      <c r="F1934">
        <v>54.992125983999998</v>
      </c>
    </row>
    <row r="1935" spans="1:6" x14ac:dyDescent="0.3">
      <c r="A1935" t="s">
        <v>31</v>
      </c>
      <c r="B1935" s="24">
        <v>44943</v>
      </c>
      <c r="C1935" t="s">
        <v>14</v>
      </c>
      <c r="D1935">
        <v>114.9367</v>
      </c>
      <c r="E1935">
        <v>131.69800000000001</v>
      </c>
      <c r="F1935">
        <v>54.991141732099997</v>
      </c>
    </row>
    <row r="1936" spans="1:6" x14ac:dyDescent="0.3">
      <c r="A1936" t="s">
        <v>31</v>
      </c>
      <c r="B1936" s="24">
        <v>44943.041666666664</v>
      </c>
      <c r="C1936" t="s">
        <v>14</v>
      </c>
      <c r="D1936">
        <v>114.9367</v>
      </c>
      <c r="E1936">
        <v>131.69800000000001</v>
      </c>
      <c r="F1936">
        <v>54.991141732099997</v>
      </c>
    </row>
    <row r="1937" spans="1:6" x14ac:dyDescent="0.3">
      <c r="A1937" t="s">
        <v>31</v>
      </c>
      <c r="B1937" s="24">
        <v>44943.083333333336</v>
      </c>
      <c r="C1937" t="s">
        <v>14</v>
      </c>
      <c r="D1937">
        <v>114.9355</v>
      </c>
      <c r="E1937">
        <v>131.69800000000001</v>
      </c>
      <c r="F1937">
        <v>54.995078739900002</v>
      </c>
    </row>
    <row r="1938" spans="1:6" x14ac:dyDescent="0.3">
      <c r="A1938" t="s">
        <v>31</v>
      </c>
      <c r="B1938" s="24">
        <v>44943.125</v>
      </c>
      <c r="C1938" t="s">
        <v>14</v>
      </c>
      <c r="D1938">
        <v>114.93519999999999</v>
      </c>
      <c r="E1938">
        <v>131.69800000000001</v>
      </c>
      <c r="F1938">
        <v>54.996062991899997</v>
      </c>
    </row>
    <row r="1939" spans="1:6" x14ac:dyDescent="0.3">
      <c r="A1939" t="s">
        <v>31</v>
      </c>
      <c r="B1939" s="24">
        <v>44943.166666666664</v>
      </c>
      <c r="C1939" t="s">
        <v>14</v>
      </c>
      <c r="D1939">
        <v>114.93519999999999</v>
      </c>
      <c r="E1939">
        <v>131.69800000000001</v>
      </c>
      <c r="F1939">
        <v>54.996062991899997</v>
      </c>
    </row>
    <row r="1940" spans="1:6" x14ac:dyDescent="0.3">
      <c r="A1940" t="s">
        <v>31</v>
      </c>
      <c r="B1940" s="24">
        <v>44943.208333333336</v>
      </c>
      <c r="C1940" t="s">
        <v>14</v>
      </c>
      <c r="D1940">
        <v>114.93429999999999</v>
      </c>
      <c r="E1940">
        <v>131.69800000000001</v>
      </c>
      <c r="F1940">
        <v>54.999015747800001</v>
      </c>
    </row>
    <row r="1941" spans="1:6" x14ac:dyDescent="0.3">
      <c r="A1941" t="s">
        <v>31</v>
      </c>
      <c r="B1941" s="24">
        <v>44943.25</v>
      </c>
      <c r="C1941" t="s">
        <v>14</v>
      </c>
      <c r="D1941">
        <v>114.9346</v>
      </c>
      <c r="E1941">
        <v>131.69800000000001</v>
      </c>
      <c r="F1941">
        <v>54.998031495799999</v>
      </c>
    </row>
    <row r="1942" spans="1:6" x14ac:dyDescent="0.3">
      <c r="A1942" t="s">
        <v>31</v>
      </c>
      <c r="B1942" s="24">
        <v>44943.291666666664</v>
      </c>
      <c r="C1942" t="s">
        <v>14</v>
      </c>
      <c r="D1942">
        <v>114.9346</v>
      </c>
      <c r="E1942">
        <v>131.69800000000001</v>
      </c>
      <c r="F1942">
        <v>54.998031495799999</v>
      </c>
    </row>
    <row r="1943" spans="1:6" x14ac:dyDescent="0.3">
      <c r="A1943" t="s">
        <v>31</v>
      </c>
      <c r="B1943" s="24">
        <v>44943.333333333336</v>
      </c>
      <c r="C1943" t="s">
        <v>14</v>
      </c>
      <c r="D1943">
        <v>114.93340000000001</v>
      </c>
      <c r="E1943">
        <v>131.69800000000001</v>
      </c>
      <c r="F1943">
        <v>55.001968503699999</v>
      </c>
    </row>
    <row r="1944" spans="1:6" x14ac:dyDescent="0.3">
      <c r="A1944" t="s">
        <v>31</v>
      </c>
      <c r="B1944" s="24">
        <v>44943.375</v>
      </c>
      <c r="C1944" t="s">
        <v>14</v>
      </c>
      <c r="D1944">
        <v>114.93219999999999</v>
      </c>
      <c r="E1944">
        <v>131.69800000000001</v>
      </c>
      <c r="F1944">
        <v>55.005905511599998</v>
      </c>
    </row>
    <row r="1945" spans="1:6" x14ac:dyDescent="0.3">
      <c r="A1945" t="s">
        <v>31</v>
      </c>
      <c r="B1945" s="24">
        <v>44943.416666666664</v>
      </c>
      <c r="C1945" t="s">
        <v>14</v>
      </c>
      <c r="D1945">
        <v>114.93429999999999</v>
      </c>
      <c r="E1945">
        <v>131.69800000000001</v>
      </c>
      <c r="F1945">
        <v>54.999015747800001</v>
      </c>
    </row>
    <row r="1946" spans="1:6" x14ac:dyDescent="0.3">
      <c r="A1946" t="s">
        <v>31</v>
      </c>
      <c r="B1946" s="24">
        <v>44943.458333333336</v>
      </c>
      <c r="C1946" t="s">
        <v>14</v>
      </c>
      <c r="D1946">
        <v>114.93429999999999</v>
      </c>
      <c r="E1946">
        <v>131.69800000000001</v>
      </c>
      <c r="F1946">
        <v>54.999015747800001</v>
      </c>
    </row>
    <row r="1947" spans="1:6" x14ac:dyDescent="0.3">
      <c r="A1947" t="s">
        <v>31</v>
      </c>
      <c r="B1947" s="24">
        <v>44943.5</v>
      </c>
      <c r="C1947" t="s">
        <v>14</v>
      </c>
      <c r="D1947">
        <v>114.93429999999999</v>
      </c>
      <c r="E1947">
        <v>131.69800000000001</v>
      </c>
      <c r="F1947">
        <v>54.999015747800001</v>
      </c>
    </row>
    <row r="1948" spans="1:6" x14ac:dyDescent="0.3">
      <c r="A1948" t="s">
        <v>31</v>
      </c>
      <c r="B1948" s="24">
        <v>44943.541666666664</v>
      </c>
      <c r="C1948" t="s">
        <v>14</v>
      </c>
      <c r="D1948">
        <v>114.934</v>
      </c>
      <c r="E1948">
        <v>131.69800000000001</v>
      </c>
      <c r="F1948">
        <v>54.999999999800004</v>
      </c>
    </row>
    <row r="1949" spans="1:6" x14ac:dyDescent="0.3">
      <c r="A1949" t="s">
        <v>31</v>
      </c>
      <c r="B1949" s="24">
        <v>44943.583333333336</v>
      </c>
      <c r="C1949" t="s">
        <v>14</v>
      </c>
      <c r="D1949">
        <v>114.93219999999999</v>
      </c>
      <c r="E1949">
        <v>131.69800000000001</v>
      </c>
      <c r="F1949">
        <v>55.005905511599998</v>
      </c>
    </row>
    <row r="1950" spans="1:6" x14ac:dyDescent="0.3">
      <c r="A1950" t="s">
        <v>31</v>
      </c>
      <c r="B1950" s="24">
        <v>44943.625</v>
      </c>
      <c r="C1950" t="s">
        <v>14</v>
      </c>
      <c r="D1950">
        <v>114.93340000000001</v>
      </c>
      <c r="E1950">
        <v>131.69800000000001</v>
      </c>
      <c r="F1950">
        <v>55.001968503699999</v>
      </c>
    </row>
    <row r="1951" spans="1:6" x14ac:dyDescent="0.3">
      <c r="A1951" t="s">
        <v>31</v>
      </c>
      <c r="B1951" s="24">
        <v>44943.666666666664</v>
      </c>
      <c r="C1951" t="s">
        <v>14</v>
      </c>
      <c r="D1951">
        <v>114.9325</v>
      </c>
      <c r="E1951">
        <v>131.69800000000001</v>
      </c>
      <c r="F1951">
        <v>55.004921259600003</v>
      </c>
    </row>
    <row r="1952" spans="1:6" x14ac:dyDescent="0.3">
      <c r="A1952" t="s">
        <v>31</v>
      </c>
      <c r="B1952" s="24">
        <v>44943.708333333336</v>
      </c>
      <c r="C1952" t="s">
        <v>14</v>
      </c>
      <c r="D1952">
        <v>114.93219999999999</v>
      </c>
      <c r="E1952">
        <v>131.69800000000001</v>
      </c>
      <c r="F1952">
        <v>55.005905511599998</v>
      </c>
    </row>
    <row r="1953" spans="1:6" x14ac:dyDescent="0.3">
      <c r="A1953" t="s">
        <v>31</v>
      </c>
      <c r="B1953" s="24">
        <v>44943.75</v>
      </c>
      <c r="C1953" t="s">
        <v>14</v>
      </c>
      <c r="D1953">
        <v>114.9325</v>
      </c>
      <c r="E1953">
        <v>131.69800000000001</v>
      </c>
      <c r="F1953">
        <v>55.004921259600003</v>
      </c>
    </row>
    <row r="1954" spans="1:6" x14ac:dyDescent="0.3">
      <c r="A1954" t="s">
        <v>31</v>
      </c>
      <c r="B1954" s="24">
        <v>44943.791666666664</v>
      </c>
      <c r="C1954" t="s">
        <v>14</v>
      </c>
      <c r="D1954">
        <v>114.9328</v>
      </c>
      <c r="E1954">
        <v>131.69800000000001</v>
      </c>
      <c r="F1954">
        <v>55.003937007700003</v>
      </c>
    </row>
    <row r="1955" spans="1:6" x14ac:dyDescent="0.3">
      <c r="A1955" t="s">
        <v>31</v>
      </c>
      <c r="B1955" s="24">
        <v>44943.833333333336</v>
      </c>
      <c r="C1955" t="s">
        <v>14</v>
      </c>
      <c r="D1955">
        <v>114.9328</v>
      </c>
      <c r="E1955">
        <v>131.69800000000001</v>
      </c>
      <c r="F1955">
        <v>55.003937007700003</v>
      </c>
    </row>
    <row r="1956" spans="1:6" x14ac:dyDescent="0.3">
      <c r="A1956" t="s">
        <v>31</v>
      </c>
      <c r="B1956" s="24">
        <v>44943.875</v>
      </c>
      <c r="C1956" t="s">
        <v>14</v>
      </c>
      <c r="D1956">
        <v>114.93219999999999</v>
      </c>
      <c r="E1956">
        <v>131.69800000000001</v>
      </c>
      <c r="F1956">
        <v>55.005905511599998</v>
      </c>
    </row>
    <row r="1957" spans="1:6" x14ac:dyDescent="0.3">
      <c r="A1957" t="s">
        <v>31</v>
      </c>
      <c r="B1957" s="24">
        <v>44943.916666666664</v>
      </c>
      <c r="C1957" t="s">
        <v>14</v>
      </c>
      <c r="D1957">
        <v>114.93219999999999</v>
      </c>
      <c r="E1957">
        <v>131.69800000000001</v>
      </c>
      <c r="F1957">
        <v>55.005905511599998</v>
      </c>
    </row>
    <row r="1958" spans="1:6" x14ac:dyDescent="0.3">
      <c r="A1958" t="s">
        <v>31</v>
      </c>
      <c r="B1958" s="24">
        <v>44943.958333333336</v>
      </c>
      <c r="C1958" t="s">
        <v>14</v>
      </c>
      <c r="D1958">
        <v>114.93129999999999</v>
      </c>
      <c r="E1958">
        <v>131.69800000000001</v>
      </c>
      <c r="F1958">
        <v>55.008858267500003</v>
      </c>
    </row>
    <row r="1959" spans="1:6" x14ac:dyDescent="0.3">
      <c r="A1959" t="s">
        <v>31</v>
      </c>
      <c r="B1959" s="24">
        <v>44944</v>
      </c>
      <c r="C1959" t="s">
        <v>14</v>
      </c>
      <c r="D1959">
        <v>114.9325</v>
      </c>
      <c r="E1959">
        <v>131.69800000000001</v>
      </c>
      <c r="F1959">
        <v>55.004921259600003</v>
      </c>
    </row>
    <row r="1960" spans="1:6" x14ac:dyDescent="0.3">
      <c r="A1960" t="s">
        <v>31</v>
      </c>
      <c r="B1960" s="24">
        <v>44944.041666666664</v>
      </c>
      <c r="C1960" t="s">
        <v>14</v>
      </c>
      <c r="D1960">
        <v>114.9325</v>
      </c>
      <c r="E1960">
        <v>131.69800000000001</v>
      </c>
      <c r="F1960">
        <v>55.004921259600003</v>
      </c>
    </row>
    <row r="1961" spans="1:6" x14ac:dyDescent="0.3">
      <c r="A1961" t="s">
        <v>31</v>
      </c>
      <c r="B1961" s="24">
        <v>44944.083333333336</v>
      </c>
      <c r="C1961" t="s">
        <v>14</v>
      </c>
      <c r="D1961">
        <v>114.93129999999999</v>
      </c>
      <c r="E1961">
        <v>131.69800000000001</v>
      </c>
      <c r="F1961">
        <v>55.008858267500003</v>
      </c>
    </row>
    <row r="1962" spans="1:6" x14ac:dyDescent="0.3">
      <c r="A1962" t="s">
        <v>31</v>
      </c>
      <c r="B1962" s="24">
        <v>44944.125</v>
      </c>
      <c r="C1962" t="s">
        <v>14</v>
      </c>
      <c r="D1962">
        <v>114.9316</v>
      </c>
      <c r="E1962">
        <v>131.69800000000001</v>
      </c>
      <c r="F1962">
        <v>55.007874015500001</v>
      </c>
    </row>
    <row r="1963" spans="1:6" x14ac:dyDescent="0.3">
      <c r="A1963" t="s">
        <v>31</v>
      </c>
      <c r="B1963" s="24">
        <v>44944.166666666664</v>
      </c>
      <c r="C1963" t="s">
        <v>14</v>
      </c>
      <c r="D1963">
        <v>114.9303</v>
      </c>
      <c r="E1963">
        <v>131.69800000000001</v>
      </c>
      <c r="F1963">
        <v>55.012139107400003</v>
      </c>
    </row>
    <row r="1964" spans="1:6" x14ac:dyDescent="0.3">
      <c r="A1964" t="s">
        <v>31</v>
      </c>
      <c r="B1964" s="24">
        <v>44944.208333333336</v>
      </c>
      <c r="C1964" t="s">
        <v>14</v>
      </c>
      <c r="D1964">
        <v>114.93129999999999</v>
      </c>
      <c r="E1964">
        <v>131.69800000000001</v>
      </c>
      <c r="F1964">
        <v>55.008858267500003</v>
      </c>
    </row>
    <row r="1965" spans="1:6" x14ac:dyDescent="0.3">
      <c r="A1965" t="s">
        <v>31</v>
      </c>
      <c r="B1965" s="24">
        <v>44944.25</v>
      </c>
      <c r="C1965" t="s">
        <v>14</v>
      </c>
      <c r="D1965">
        <v>114.93129999999999</v>
      </c>
      <c r="E1965">
        <v>131.69800000000001</v>
      </c>
      <c r="F1965">
        <v>55.008858267500003</v>
      </c>
    </row>
    <row r="1966" spans="1:6" x14ac:dyDescent="0.3">
      <c r="A1966" t="s">
        <v>31</v>
      </c>
      <c r="B1966" s="24">
        <v>44944.291666666664</v>
      </c>
      <c r="C1966" t="s">
        <v>14</v>
      </c>
      <c r="D1966">
        <v>114.93129999999999</v>
      </c>
      <c r="E1966">
        <v>131.69800000000001</v>
      </c>
      <c r="F1966">
        <v>55.008858267500003</v>
      </c>
    </row>
    <row r="1967" spans="1:6" x14ac:dyDescent="0.3">
      <c r="A1967" t="s">
        <v>31</v>
      </c>
      <c r="B1967" s="24">
        <v>44944.333333333336</v>
      </c>
      <c r="C1967" t="s">
        <v>14</v>
      </c>
      <c r="D1967">
        <v>114.9306</v>
      </c>
      <c r="E1967">
        <v>131.69800000000001</v>
      </c>
      <c r="F1967">
        <v>55.011154855400001</v>
      </c>
    </row>
    <row r="1968" spans="1:6" x14ac:dyDescent="0.3">
      <c r="A1968" t="s">
        <v>31</v>
      </c>
      <c r="B1968" s="24">
        <v>44944.375</v>
      </c>
      <c r="C1968" t="s">
        <v>14</v>
      </c>
      <c r="D1968">
        <v>114.931</v>
      </c>
      <c r="E1968">
        <v>131.69800000000001</v>
      </c>
      <c r="F1968">
        <v>55.009842519499998</v>
      </c>
    </row>
    <row r="1969" spans="1:6" x14ac:dyDescent="0.3">
      <c r="A1969" t="s">
        <v>31</v>
      </c>
      <c r="B1969" s="24">
        <v>44944.416666666664</v>
      </c>
      <c r="C1969" t="s">
        <v>14</v>
      </c>
      <c r="D1969">
        <v>114.9306</v>
      </c>
      <c r="E1969">
        <v>131.69800000000001</v>
      </c>
      <c r="F1969">
        <v>55.011154855400001</v>
      </c>
    </row>
    <row r="1970" spans="1:6" x14ac:dyDescent="0.3">
      <c r="A1970" t="s">
        <v>31</v>
      </c>
      <c r="B1970" s="24">
        <v>44944.458333333336</v>
      </c>
      <c r="C1970" t="s">
        <v>14</v>
      </c>
      <c r="D1970">
        <v>114.93219999999999</v>
      </c>
      <c r="E1970">
        <v>131.69800000000001</v>
      </c>
      <c r="F1970">
        <v>55.005905511599998</v>
      </c>
    </row>
    <row r="1971" spans="1:6" x14ac:dyDescent="0.3">
      <c r="A1971" t="s">
        <v>31</v>
      </c>
      <c r="B1971" s="24">
        <v>44944.5</v>
      </c>
      <c r="C1971" t="s">
        <v>14</v>
      </c>
      <c r="D1971">
        <v>114.93129999999999</v>
      </c>
      <c r="E1971">
        <v>131.69800000000001</v>
      </c>
      <c r="F1971">
        <v>55.008858267500003</v>
      </c>
    </row>
    <row r="1972" spans="1:6" x14ac:dyDescent="0.3">
      <c r="A1972" t="s">
        <v>31</v>
      </c>
      <c r="B1972" s="24">
        <v>44944.541666666664</v>
      </c>
      <c r="C1972" t="s">
        <v>14</v>
      </c>
      <c r="D1972">
        <v>114.931</v>
      </c>
      <c r="E1972">
        <v>131.69800000000001</v>
      </c>
      <c r="F1972">
        <v>55.009842519499998</v>
      </c>
    </row>
    <row r="1973" spans="1:6" x14ac:dyDescent="0.3">
      <c r="A1973" t="s">
        <v>31</v>
      </c>
      <c r="B1973" s="24">
        <v>44944.583333333336</v>
      </c>
      <c r="C1973" t="s">
        <v>14</v>
      </c>
      <c r="D1973">
        <v>114.93</v>
      </c>
      <c r="E1973">
        <v>131.69800000000001</v>
      </c>
      <c r="F1973">
        <v>55.013123359399998</v>
      </c>
    </row>
    <row r="1974" spans="1:6" x14ac:dyDescent="0.3">
      <c r="A1974" t="s">
        <v>31</v>
      </c>
      <c r="B1974" s="24">
        <v>44944.625</v>
      </c>
      <c r="C1974" t="s">
        <v>14</v>
      </c>
      <c r="D1974">
        <v>114.9316</v>
      </c>
      <c r="E1974">
        <v>131.69800000000001</v>
      </c>
      <c r="F1974">
        <v>55.007874015500001</v>
      </c>
    </row>
    <row r="1975" spans="1:6" x14ac:dyDescent="0.3">
      <c r="A1975" t="s">
        <v>31</v>
      </c>
      <c r="B1975" s="24">
        <v>44944.666666666664</v>
      </c>
      <c r="C1975" t="s">
        <v>14</v>
      </c>
      <c r="D1975">
        <v>114.9285</v>
      </c>
      <c r="E1975">
        <v>131.69800000000001</v>
      </c>
      <c r="F1975">
        <v>55.018044619199998</v>
      </c>
    </row>
    <row r="1976" spans="1:6" x14ac:dyDescent="0.3">
      <c r="A1976" t="s">
        <v>31</v>
      </c>
      <c r="B1976" s="24">
        <v>44944.708333333336</v>
      </c>
      <c r="C1976" t="s">
        <v>14</v>
      </c>
      <c r="D1976">
        <v>114.9282</v>
      </c>
      <c r="E1976">
        <v>131.69800000000001</v>
      </c>
      <c r="F1976">
        <v>55.0190288712</v>
      </c>
    </row>
    <row r="1977" spans="1:6" x14ac:dyDescent="0.3">
      <c r="A1977" t="s">
        <v>31</v>
      </c>
      <c r="B1977" s="24">
        <v>44944.75</v>
      </c>
      <c r="C1977" t="s">
        <v>14</v>
      </c>
      <c r="D1977">
        <v>114.9282</v>
      </c>
      <c r="E1977">
        <v>131.69800000000001</v>
      </c>
      <c r="F1977">
        <v>55.0190288712</v>
      </c>
    </row>
    <row r="1978" spans="1:6" x14ac:dyDescent="0.3">
      <c r="A1978" t="s">
        <v>31</v>
      </c>
      <c r="B1978" s="24">
        <v>44944.791666666664</v>
      </c>
      <c r="C1978" t="s">
        <v>14</v>
      </c>
      <c r="D1978">
        <v>114.9285</v>
      </c>
      <c r="E1978">
        <v>131.69800000000001</v>
      </c>
      <c r="F1978">
        <v>55.018044619199998</v>
      </c>
    </row>
    <row r="1979" spans="1:6" x14ac:dyDescent="0.3">
      <c r="A1979" t="s">
        <v>31</v>
      </c>
      <c r="B1979" s="24">
        <v>44944.833333333336</v>
      </c>
      <c r="C1979" t="s">
        <v>14</v>
      </c>
      <c r="D1979">
        <v>114.9285</v>
      </c>
      <c r="E1979">
        <v>131.69800000000001</v>
      </c>
      <c r="F1979">
        <v>55.018044619199998</v>
      </c>
    </row>
    <row r="1980" spans="1:6" x14ac:dyDescent="0.3">
      <c r="A1980" t="s">
        <v>31</v>
      </c>
      <c r="B1980" s="24">
        <v>44944.875</v>
      </c>
      <c r="C1980" t="s">
        <v>14</v>
      </c>
      <c r="D1980">
        <v>114.9288</v>
      </c>
      <c r="E1980">
        <v>131.69800000000001</v>
      </c>
      <c r="F1980">
        <v>55.017060367200003</v>
      </c>
    </row>
    <row r="1981" spans="1:6" x14ac:dyDescent="0.3">
      <c r="A1981" t="s">
        <v>31</v>
      </c>
      <c r="B1981" s="24">
        <v>44944.916666666664</v>
      </c>
      <c r="C1981" t="s">
        <v>14</v>
      </c>
      <c r="D1981">
        <v>114.9264</v>
      </c>
      <c r="E1981">
        <v>131.69800000000001</v>
      </c>
      <c r="F1981">
        <v>55.024934383000002</v>
      </c>
    </row>
    <row r="1982" spans="1:6" x14ac:dyDescent="0.3">
      <c r="A1982" t="s">
        <v>31</v>
      </c>
      <c r="B1982" s="24">
        <v>44944.958333333336</v>
      </c>
      <c r="C1982" t="s">
        <v>14</v>
      </c>
      <c r="D1982">
        <v>114.92610000000001</v>
      </c>
      <c r="E1982">
        <v>131.69800000000001</v>
      </c>
      <c r="F1982">
        <v>55.025918634999996</v>
      </c>
    </row>
    <row r="1983" spans="1:6" x14ac:dyDescent="0.3">
      <c r="A1983" t="s">
        <v>31</v>
      </c>
      <c r="B1983" s="24">
        <v>44945</v>
      </c>
      <c r="C1983" t="s">
        <v>14</v>
      </c>
      <c r="D1983">
        <v>114.92700000000001</v>
      </c>
      <c r="E1983">
        <v>131.69800000000001</v>
      </c>
      <c r="F1983">
        <v>55.022965878999997</v>
      </c>
    </row>
    <row r="1984" spans="1:6" x14ac:dyDescent="0.3">
      <c r="A1984" t="s">
        <v>31</v>
      </c>
      <c r="B1984" s="24">
        <v>44945.041666666664</v>
      </c>
      <c r="C1984" t="s">
        <v>14</v>
      </c>
      <c r="D1984">
        <v>114.92700000000001</v>
      </c>
      <c r="E1984">
        <v>131.69800000000001</v>
      </c>
      <c r="F1984">
        <v>55.022965878999997</v>
      </c>
    </row>
    <row r="1985" spans="1:6" x14ac:dyDescent="0.3">
      <c r="A1985" t="s">
        <v>31</v>
      </c>
      <c r="B1985" s="24">
        <v>44945.083333333336</v>
      </c>
      <c r="C1985" t="s">
        <v>14</v>
      </c>
      <c r="D1985">
        <v>114.92610000000001</v>
      </c>
      <c r="E1985">
        <v>131.69800000000001</v>
      </c>
      <c r="F1985">
        <v>55.025918634999996</v>
      </c>
    </row>
    <row r="1986" spans="1:6" x14ac:dyDescent="0.3">
      <c r="A1986" t="s">
        <v>31</v>
      </c>
      <c r="B1986" s="24">
        <v>44945.125</v>
      </c>
      <c r="C1986" t="s">
        <v>14</v>
      </c>
      <c r="D1986">
        <v>114.9252</v>
      </c>
      <c r="E1986">
        <v>131.69800000000001</v>
      </c>
      <c r="F1986">
        <v>55.028871390900001</v>
      </c>
    </row>
    <row r="1987" spans="1:6" x14ac:dyDescent="0.3">
      <c r="A1987" t="s">
        <v>31</v>
      </c>
      <c r="B1987" s="24">
        <v>44945.166666666664</v>
      </c>
      <c r="C1987" t="s">
        <v>14</v>
      </c>
      <c r="D1987">
        <v>114.9255</v>
      </c>
      <c r="E1987">
        <v>131.69800000000001</v>
      </c>
      <c r="F1987">
        <v>55.027887138899999</v>
      </c>
    </row>
    <row r="1988" spans="1:6" x14ac:dyDescent="0.3">
      <c r="A1988" t="s">
        <v>31</v>
      </c>
      <c r="B1988" s="24">
        <v>44945.208333333336</v>
      </c>
      <c r="C1988" t="s">
        <v>14</v>
      </c>
      <c r="D1988">
        <v>114.9246</v>
      </c>
      <c r="E1988">
        <v>131.69800000000001</v>
      </c>
      <c r="F1988">
        <v>55.030839894800003</v>
      </c>
    </row>
    <row r="1989" spans="1:6" x14ac:dyDescent="0.3">
      <c r="A1989" t="s">
        <v>31</v>
      </c>
      <c r="B1989" s="24">
        <v>44945.25</v>
      </c>
      <c r="C1989" t="s">
        <v>14</v>
      </c>
      <c r="D1989">
        <v>114.92359999999999</v>
      </c>
      <c r="E1989">
        <v>131.69800000000001</v>
      </c>
      <c r="F1989">
        <v>55.034120734699997</v>
      </c>
    </row>
    <row r="1990" spans="1:6" x14ac:dyDescent="0.3">
      <c r="A1990" t="s">
        <v>31</v>
      </c>
      <c r="B1990" s="24">
        <v>44945.291666666664</v>
      </c>
      <c r="C1990" t="s">
        <v>14</v>
      </c>
      <c r="D1990">
        <v>114.9242</v>
      </c>
      <c r="E1990">
        <v>131.69800000000001</v>
      </c>
      <c r="F1990">
        <v>55.032152230800001</v>
      </c>
    </row>
    <row r="1991" spans="1:6" x14ac:dyDescent="0.3">
      <c r="A1991" t="s">
        <v>31</v>
      </c>
      <c r="B1991" s="24">
        <v>44945.333333333336</v>
      </c>
      <c r="C1991" t="s">
        <v>14</v>
      </c>
      <c r="D1991">
        <v>114.9239</v>
      </c>
      <c r="E1991">
        <v>131.69800000000001</v>
      </c>
      <c r="F1991">
        <v>55.033136482700002</v>
      </c>
    </row>
    <row r="1992" spans="1:6" x14ac:dyDescent="0.3">
      <c r="A1992" t="s">
        <v>31</v>
      </c>
      <c r="B1992" s="24">
        <v>44945.375</v>
      </c>
      <c r="C1992" t="s">
        <v>14</v>
      </c>
      <c r="D1992">
        <v>114.9233</v>
      </c>
      <c r="E1992">
        <v>131.69800000000001</v>
      </c>
      <c r="F1992">
        <v>55.035104986699999</v>
      </c>
    </row>
    <row r="1993" spans="1:6" x14ac:dyDescent="0.3">
      <c r="A1993" t="s">
        <v>31</v>
      </c>
      <c r="B1993" s="24">
        <v>44945.416666666664</v>
      </c>
      <c r="C1993" t="s">
        <v>14</v>
      </c>
      <c r="D1993">
        <v>114.9221</v>
      </c>
      <c r="E1993">
        <v>131.69800000000001</v>
      </c>
      <c r="F1993">
        <v>55.039041994500003</v>
      </c>
    </row>
    <row r="1994" spans="1:6" x14ac:dyDescent="0.3">
      <c r="A1994" t="s">
        <v>31</v>
      </c>
      <c r="B1994" s="24">
        <v>44945.458333333336</v>
      </c>
      <c r="C1994" t="s">
        <v>14</v>
      </c>
      <c r="D1994">
        <v>114.92359999999999</v>
      </c>
      <c r="E1994">
        <v>131.69800000000001</v>
      </c>
      <c r="F1994">
        <v>55.034120734699997</v>
      </c>
    </row>
    <row r="1995" spans="1:6" x14ac:dyDescent="0.3">
      <c r="A1995" t="s">
        <v>31</v>
      </c>
      <c r="B1995" s="24">
        <v>44945.5</v>
      </c>
      <c r="C1995" t="s">
        <v>14</v>
      </c>
      <c r="D1995">
        <v>114.92270000000001</v>
      </c>
      <c r="E1995">
        <v>131.69800000000001</v>
      </c>
      <c r="F1995">
        <v>55.037073490600001</v>
      </c>
    </row>
    <row r="1996" spans="1:6" x14ac:dyDescent="0.3">
      <c r="A1996" t="s">
        <v>31</v>
      </c>
      <c r="B1996" s="24">
        <v>44945.541666666664</v>
      </c>
      <c r="C1996" t="s">
        <v>14</v>
      </c>
      <c r="D1996">
        <v>114.92270000000001</v>
      </c>
      <c r="E1996">
        <v>131.69800000000001</v>
      </c>
      <c r="F1996">
        <v>55.037073490600001</v>
      </c>
    </row>
    <row r="1997" spans="1:6" x14ac:dyDescent="0.3">
      <c r="A1997" t="s">
        <v>31</v>
      </c>
      <c r="B1997" s="24">
        <v>44945.583333333336</v>
      </c>
      <c r="C1997" t="s">
        <v>14</v>
      </c>
      <c r="D1997">
        <v>114.92270000000001</v>
      </c>
      <c r="E1997">
        <v>131.69800000000001</v>
      </c>
      <c r="F1997">
        <v>55.037073490600001</v>
      </c>
    </row>
    <row r="1998" spans="1:6" x14ac:dyDescent="0.3">
      <c r="A1998" t="s">
        <v>31</v>
      </c>
      <c r="B1998" s="24">
        <v>44945.625</v>
      </c>
      <c r="C1998" t="s">
        <v>14</v>
      </c>
      <c r="D1998">
        <v>114.9212</v>
      </c>
      <c r="E1998">
        <v>131.69800000000001</v>
      </c>
      <c r="F1998">
        <v>55.041994750400001</v>
      </c>
    </row>
    <row r="1999" spans="1:6" x14ac:dyDescent="0.3">
      <c r="A1999" t="s">
        <v>31</v>
      </c>
      <c r="B1999" s="24">
        <v>44945.666666666664</v>
      </c>
      <c r="C1999" t="s">
        <v>14</v>
      </c>
      <c r="D1999">
        <v>114.92149999999999</v>
      </c>
      <c r="E1999">
        <v>131.69800000000001</v>
      </c>
      <c r="F1999">
        <v>55.0410104985</v>
      </c>
    </row>
    <row r="2000" spans="1:6" x14ac:dyDescent="0.3">
      <c r="A2000" t="s">
        <v>31</v>
      </c>
      <c r="B2000" s="24">
        <v>44945.708333333336</v>
      </c>
      <c r="C2000" t="s">
        <v>14</v>
      </c>
      <c r="D2000">
        <v>114.92149999999999</v>
      </c>
      <c r="E2000">
        <v>131.69800000000001</v>
      </c>
      <c r="F2000">
        <v>55.0410104985</v>
      </c>
    </row>
    <row r="2001" spans="1:6" x14ac:dyDescent="0.3">
      <c r="A2001" t="s">
        <v>31</v>
      </c>
      <c r="B2001" s="24">
        <v>44945.75</v>
      </c>
      <c r="C2001" t="s">
        <v>14</v>
      </c>
      <c r="D2001">
        <v>114.92059999999999</v>
      </c>
      <c r="E2001">
        <v>131.69800000000001</v>
      </c>
      <c r="F2001">
        <v>55.043963254399998</v>
      </c>
    </row>
    <row r="2002" spans="1:6" x14ac:dyDescent="0.3">
      <c r="A2002" t="s">
        <v>31</v>
      </c>
      <c r="B2002" s="24">
        <v>44945.791666666664</v>
      </c>
      <c r="C2002" t="s">
        <v>14</v>
      </c>
      <c r="D2002">
        <v>114.9209</v>
      </c>
      <c r="E2002">
        <v>131.69800000000001</v>
      </c>
      <c r="F2002">
        <v>55.042979002400003</v>
      </c>
    </row>
    <row r="2003" spans="1:6" x14ac:dyDescent="0.3">
      <c r="A2003" t="s">
        <v>31</v>
      </c>
      <c r="B2003" s="24">
        <v>44945.833333333336</v>
      </c>
      <c r="C2003" t="s">
        <v>14</v>
      </c>
      <c r="D2003">
        <v>114.92059999999999</v>
      </c>
      <c r="E2003">
        <v>131.69800000000001</v>
      </c>
      <c r="F2003">
        <v>55.043963254399998</v>
      </c>
    </row>
    <row r="2004" spans="1:6" x14ac:dyDescent="0.3">
      <c r="A2004" t="s">
        <v>31</v>
      </c>
      <c r="B2004" s="24">
        <v>44945.875</v>
      </c>
      <c r="C2004" t="s">
        <v>14</v>
      </c>
      <c r="D2004">
        <v>114.92059999999999</v>
      </c>
      <c r="E2004">
        <v>131.69800000000001</v>
      </c>
      <c r="F2004">
        <v>55.043963254399998</v>
      </c>
    </row>
    <row r="2005" spans="1:6" x14ac:dyDescent="0.3">
      <c r="A2005" t="s">
        <v>31</v>
      </c>
      <c r="B2005" s="24">
        <v>44945.916666666664</v>
      </c>
      <c r="C2005" t="s">
        <v>14</v>
      </c>
      <c r="D2005">
        <v>114.92</v>
      </c>
      <c r="E2005">
        <v>131.69800000000001</v>
      </c>
      <c r="F2005">
        <v>55.0459317583</v>
      </c>
    </row>
    <row r="2006" spans="1:6" x14ac:dyDescent="0.3">
      <c r="A2006" t="s">
        <v>31</v>
      </c>
      <c r="B2006" s="24">
        <v>44945.958333333336</v>
      </c>
      <c r="C2006" t="s">
        <v>14</v>
      </c>
      <c r="D2006">
        <v>114.9203</v>
      </c>
      <c r="E2006">
        <v>131.69800000000001</v>
      </c>
      <c r="F2006">
        <v>55.044947506299998</v>
      </c>
    </row>
    <row r="2007" spans="1:6" x14ac:dyDescent="0.3">
      <c r="A2007" t="s">
        <v>31</v>
      </c>
      <c r="B2007" s="24">
        <v>44946</v>
      </c>
      <c r="C2007" t="s">
        <v>14</v>
      </c>
      <c r="D2007">
        <v>114.91970000000001</v>
      </c>
      <c r="E2007">
        <v>131.69800000000001</v>
      </c>
      <c r="F2007">
        <v>55.046916010300002</v>
      </c>
    </row>
    <row r="2008" spans="1:6" x14ac:dyDescent="0.3">
      <c r="A2008" t="s">
        <v>31</v>
      </c>
      <c r="B2008" s="24">
        <v>44946.041666666664</v>
      </c>
      <c r="C2008" t="s">
        <v>14</v>
      </c>
      <c r="D2008">
        <v>114.9209</v>
      </c>
      <c r="E2008">
        <v>131.69800000000001</v>
      </c>
      <c r="F2008">
        <v>55.042979002400003</v>
      </c>
    </row>
    <row r="2009" spans="1:6" x14ac:dyDescent="0.3">
      <c r="A2009" t="s">
        <v>31</v>
      </c>
      <c r="B2009" s="24">
        <v>44946.083333333336</v>
      </c>
      <c r="C2009" t="s">
        <v>14</v>
      </c>
      <c r="D2009">
        <v>114.91970000000001</v>
      </c>
      <c r="E2009">
        <v>131.69800000000001</v>
      </c>
      <c r="F2009">
        <v>55.046916010300002</v>
      </c>
    </row>
    <row r="2010" spans="1:6" x14ac:dyDescent="0.3">
      <c r="A2010" t="s">
        <v>31</v>
      </c>
      <c r="B2010" s="24">
        <v>44946.125</v>
      </c>
      <c r="C2010" t="s">
        <v>14</v>
      </c>
      <c r="D2010">
        <v>114.9194</v>
      </c>
      <c r="E2010">
        <v>131.69800000000001</v>
      </c>
      <c r="F2010">
        <v>55.047900262200002</v>
      </c>
    </row>
    <row r="2011" spans="1:6" x14ac:dyDescent="0.3">
      <c r="A2011" t="s">
        <v>31</v>
      </c>
      <c r="B2011" s="24">
        <v>44946.166666666664</v>
      </c>
      <c r="C2011" t="s">
        <v>14</v>
      </c>
      <c r="D2011">
        <v>114.9209</v>
      </c>
      <c r="E2011">
        <v>131.69800000000001</v>
      </c>
      <c r="F2011">
        <v>55.042979002400003</v>
      </c>
    </row>
    <row r="2012" spans="1:6" x14ac:dyDescent="0.3">
      <c r="A2012" t="s">
        <v>31</v>
      </c>
      <c r="B2012" s="24">
        <v>44946.208333333336</v>
      </c>
      <c r="C2012" t="s">
        <v>14</v>
      </c>
      <c r="D2012">
        <v>114.9203</v>
      </c>
      <c r="E2012">
        <v>131.69800000000001</v>
      </c>
      <c r="F2012">
        <v>55.044947506299998</v>
      </c>
    </row>
    <row r="2013" spans="1:6" x14ac:dyDescent="0.3">
      <c r="A2013" t="s">
        <v>31</v>
      </c>
      <c r="B2013" s="24">
        <v>44946.25</v>
      </c>
      <c r="C2013" t="s">
        <v>14</v>
      </c>
      <c r="D2013">
        <v>114.9194</v>
      </c>
      <c r="E2013">
        <v>131.69800000000001</v>
      </c>
      <c r="F2013">
        <v>55.047900262200002</v>
      </c>
    </row>
    <row r="2014" spans="1:6" x14ac:dyDescent="0.3">
      <c r="A2014" t="s">
        <v>31</v>
      </c>
      <c r="B2014" s="24">
        <v>44946.291666666664</v>
      </c>
      <c r="C2014" t="s">
        <v>14</v>
      </c>
      <c r="D2014">
        <v>114.91970000000001</v>
      </c>
      <c r="E2014">
        <v>131.69800000000001</v>
      </c>
      <c r="F2014">
        <v>55.046916010300002</v>
      </c>
    </row>
    <row r="2015" spans="1:6" x14ac:dyDescent="0.3">
      <c r="A2015" t="s">
        <v>31</v>
      </c>
      <c r="B2015" s="24">
        <v>44946.333333333336</v>
      </c>
      <c r="C2015" t="s">
        <v>14</v>
      </c>
      <c r="D2015">
        <v>114.9188</v>
      </c>
      <c r="E2015">
        <v>131.69800000000001</v>
      </c>
      <c r="F2015">
        <v>55.049868766199999</v>
      </c>
    </row>
    <row r="2016" spans="1:6" x14ac:dyDescent="0.3">
      <c r="A2016" t="s">
        <v>31</v>
      </c>
      <c r="B2016" s="24">
        <v>44946.375</v>
      </c>
      <c r="C2016" t="s">
        <v>14</v>
      </c>
      <c r="D2016">
        <v>114.91719999999999</v>
      </c>
      <c r="E2016">
        <v>131.69800000000001</v>
      </c>
      <c r="F2016">
        <v>55.055118110000002</v>
      </c>
    </row>
    <row r="2017" spans="1:6" x14ac:dyDescent="0.3">
      <c r="A2017" t="s">
        <v>31</v>
      </c>
      <c r="B2017" s="24">
        <v>44946.416666666664</v>
      </c>
      <c r="C2017" t="s">
        <v>14</v>
      </c>
      <c r="D2017">
        <v>114.91849999999999</v>
      </c>
      <c r="E2017">
        <v>131.69800000000001</v>
      </c>
      <c r="F2017">
        <v>55.050853018200002</v>
      </c>
    </row>
    <row r="2018" spans="1:6" x14ac:dyDescent="0.3">
      <c r="A2018" t="s">
        <v>31</v>
      </c>
      <c r="B2018" s="24">
        <v>44946.458333333336</v>
      </c>
      <c r="C2018" t="s">
        <v>14</v>
      </c>
      <c r="D2018">
        <v>114.9188</v>
      </c>
      <c r="E2018">
        <v>131.69800000000001</v>
      </c>
      <c r="F2018">
        <v>55.049868766199999</v>
      </c>
    </row>
    <row r="2019" spans="1:6" x14ac:dyDescent="0.3">
      <c r="A2019" t="s">
        <v>31</v>
      </c>
      <c r="B2019" s="24">
        <v>44946.5</v>
      </c>
      <c r="C2019" t="s">
        <v>14</v>
      </c>
      <c r="D2019">
        <v>114.9188</v>
      </c>
      <c r="E2019">
        <v>131.69800000000001</v>
      </c>
      <c r="F2019">
        <v>55.049868766199999</v>
      </c>
    </row>
    <row r="2020" spans="1:6" x14ac:dyDescent="0.3">
      <c r="A2020" t="s">
        <v>31</v>
      </c>
      <c r="B2020" s="24">
        <v>44946.541666666664</v>
      </c>
      <c r="C2020" t="s">
        <v>14</v>
      </c>
      <c r="D2020">
        <v>114.91970000000001</v>
      </c>
      <c r="E2020">
        <v>131.69800000000001</v>
      </c>
      <c r="F2020">
        <v>55.046916010300002</v>
      </c>
    </row>
    <row r="2021" spans="1:6" x14ac:dyDescent="0.3">
      <c r="A2021" t="s">
        <v>31</v>
      </c>
      <c r="B2021" s="24">
        <v>44946.583333333336</v>
      </c>
      <c r="C2021" t="s">
        <v>14</v>
      </c>
      <c r="D2021">
        <v>114.9182</v>
      </c>
      <c r="E2021">
        <v>131.69800000000001</v>
      </c>
      <c r="F2021">
        <v>55.051837270100002</v>
      </c>
    </row>
    <row r="2022" spans="1:6" x14ac:dyDescent="0.3">
      <c r="A2022" t="s">
        <v>31</v>
      </c>
      <c r="B2022" s="24">
        <v>44946.625</v>
      </c>
      <c r="C2022" t="s">
        <v>14</v>
      </c>
      <c r="D2022">
        <v>114.9182</v>
      </c>
      <c r="E2022">
        <v>131.69800000000001</v>
      </c>
      <c r="F2022">
        <v>55.051837270100002</v>
      </c>
    </row>
    <row r="2023" spans="1:6" x14ac:dyDescent="0.3">
      <c r="A2023" t="s">
        <v>31</v>
      </c>
      <c r="B2023" s="24">
        <v>44946.666666666664</v>
      </c>
      <c r="C2023" t="s">
        <v>14</v>
      </c>
      <c r="D2023">
        <v>114.91849999999999</v>
      </c>
      <c r="E2023">
        <v>131.69800000000001</v>
      </c>
      <c r="F2023">
        <v>55.050853018200002</v>
      </c>
    </row>
    <row r="2024" spans="1:6" x14ac:dyDescent="0.3">
      <c r="A2024" t="s">
        <v>31</v>
      </c>
      <c r="B2024" s="24">
        <v>44946.708333333336</v>
      </c>
      <c r="C2024" t="s">
        <v>14</v>
      </c>
      <c r="D2024">
        <v>114.9175</v>
      </c>
      <c r="E2024">
        <v>131.69800000000001</v>
      </c>
      <c r="F2024">
        <v>55.054133858</v>
      </c>
    </row>
    <row r="2025" spans="1:6" x14ac:dyDescent="0.3">
      <c r="A2025" t="s">
        <v>31</v>
      </c>
      <c r="B2025" s="24">
        <v>44946.75</v>
      </c>
      <c r="C2025" t="s">
        <v>14</v>
      </c>
      <c r="D2025">
        <v>114.91849999999999</v>
      </c>
      <c r="E2025">
        <v>131.69800000000001</v>
      </c>
      <c r="F2025">
        <v>55.050853018200002</v>
      </c>
    </row>
    <row r="2026" spans="1:6" x14ac:dyDescent="0.3">
      <c r="A2026" t="s">
        <v>31</v>
      </c>
      <c r="B2026" s="24">
        <v>44946.791666666664</v>
      </c>
      <c r="C2026" t="s">
        <v>14</v>
      </c>
      <c r="D2026">
        <v>114.9169</v>
      </c>
      <c r="E2026">
        <v>131.69800000000001</v>
      </c>
      <c r="F2026">
        <v>55.056102361999997</v>
      </c>
    </row>
    <row r="2027" spans="1:6" x14ac:dyDescent="0.3">
      <c r="A2027" t="s">
        <v>31</v>
      </c>
      <c r="B2027" s="24">
        <v>44946.833333333336</v>
      </c>
      <c r="C2027" t="s">
        <v>14</v>
      </c>
      <c r="D2027">
        <v>114.9182</v>
      </c>
      <c r="E2027">
        <v>131.69800000000001</v>
      </c>
      <c r="F2027">
        <v>55.051837270100002</v>
      </c>
    </row>
    <row r="2028" spans="1:6" x14ac:dyDescent="0.3">
      <c r="A2028" t="s">
        <v>31</v>
      </c>
      <c r="B2028" s="24">
        <v>44946.875</v>
      </c>
      <c r="C2028" t="s">
        <v>14</v>
      </c>
      <c r="D2028">
        <v>114.91719999999999</v>
      </c>
      <c r="E2028">
        <v>131.69800000000001</v>
      </c>
      <c r="F2028">
        <v>55.055118110000002</v>
      </c>
    </row>
    <row r="2029" spans="1:6" x14ac:dyDescent="0.3">
      <c r="A2029" t="s">
        <v>31</v>
      </c>
      <c r="B2029" s="24">
        <v>44946.916666666664</v>
      </c>
      <c r="C2029" t="s">
        <v>14</v>
      </c>
      <c r="D2029">
        <v>114.9169</v>
      </c>
      <c r="E2029">
        <v>131.69800000000001</v>
      </c>
      <c r="F2029">
        <v>55.056102361999997</v>
      </c>
    </row>
    <row r="2030" spans="1:6" x14ac:dyDescent="0.3">
      <c r="A2030" t="s">
        <v>31</v>
      </c>
      <c r="B2030" s="24">
        <v>44946.958333333336</v>
      </c>
      <c r="C2030" t="s">
        <v>14</v>
      </c>
      <c r="D2030">
        <v>114.9169</v>
      </c>
      <c r="E2030">
        <v>131.69800000000001</v>
      </c>
      <c r="F2030">
        <v>55.056102361999997</v>
      </c>
    </row>
    <row r="2031" spans="1:6" x14ac:dyDescent="0.3">
      <c r="A2031" t="s">
        <v>31</v>
      </c>
      <c r="B2031" s="24">
        <v>44947</v>
      </c>
      <c r="C2031" t="s">
        <v>14</v>
      </c>
      <c r="D2031">
        <v>114.9169</v>
      </c>
      <c r="E2031">
        <v>131.69800000000001</v>
      </c>
      <c r="F2031">
        <v>55.056102361999997</v>
      </c>
    </row>
    <row r="2032" spans="1:6" x14ac:dyDescent="0.3">
      <c r="A2032" t="s">
        <v>31</v>
      </c>
      <c r="B2032" s="24">
        <v>44947.041666666664</v>
      </c>
      <c r="C2032" t="s">
        <v>14</v>
      </c>
      <c r="D2032">
        <v>114.9166</v>
      </c>
      <c r="E2032">
        <v>131.69800000000001</v>
      </c>
      <c r="F2032">
        <v>55.057086613999999</v>
      </c>
    </row>
    <row r="2033" spans="1:6" x14ac:dyDescent="0.3">
      <c r="A2033" t="s">
        <v>31</v>
      </c>
      <c r="B2033" s="24">
        <v>44947.083333333336</v>
      </c>
      <c r="C2033" t="s">
        <v>14</v>
      </c>
      <c r="D2033">
        <v>114.9169</v>
      </c>
      <c r="E2033">
        <v>131.69800000000001</v>
      </c>
      <c r="F2033">
        <v>55.056102361999997</v>
      </c>
    </row>
    <row r="2034" spans="1:6" x14ac:dyDescent="0.3">
      <c r="A2034" t="s">
        <v>31</v>
      </c>
      <c r="B2034" s="24">
        <v>44947.125</v>
      </c>
      <c r="C2034" t="s">
        <v>14</v>
      </c>
      <c r="D2034">
        <v>114.9166</v>
      </c>
      <c r="E2034">
        <v>131.69800000000001</v>
      </c>
      <c r="F2034">
        <v>55.057086613999999</v>
      </c>
    </row>
    <row r="2035" spans="1:6" x14ac:dyDescent="0.3">
      <c r="A2035" t="s">
        <v>31</v>
      </c>
      <c r="B2035" s="24">
        <v>44947.166666666664</v>
      </c>
      <c r="C2035" t="s">
        <v>14</v>
      </c>
      <c r="D2035">
        <v>114.9178</v>
      </c>
      <c r="E2035">
        <v>131.69800000000001</v>
      </c>
      <c r="F2035">
        <v>55.0531496061</v>
      </c>
    </row>
    <row r="2036" spans="1:6" x14ac:dyDescent="0.3">
      <c r="A2036" t="s">
        <v>31</v>
      </c>
      <c r="B2036" s="24">
        <v>44947.208333333336</v>
      </c>
      <c r="C2036" t="s">
        <v>14</v>
      </c>
      <c r="D2036">
        <v>114.91719999999999</v>
      </c>
      <c r="E2036">
        <v>131.69800000000001</v>
      </c>
      <c r="F2036">
        <v>55.055118110000002</v>
      </c>
    </row>
    <row r="2037" spans="1:6" x14ac:dyDescent="0.3">
      <c r="A2037" t="s">
        <v>31</v>
      </c>
      <c r="B2037" s="24">
        <v>44947.25</v>
      </c>
      <c r="C2037" t="s">
        <v>14</v>
      </c>
      <c r="D2037">
        <v>114.91719999999999</v>
      </c>
      <c r="E2037">
        <v>131.69800000000001</v>
      </c>
      <c r="F2037">
        <v>55.055118110000002</v>
      </c>
    </row>
    <row r="2038" spans="1:6" x14ac:dyDescent="0.3">
      <c r="A2038" t="s">
        <v>31</v>
      </c>
      <c r="B2038" s="24">
        <v>44947.291666666664</v>
      </c>
      <c r="C2038" t="s">
        <v>14</v>
      </c>
      <c r="D2038">
        <v>114.91849999999999</v>
      </c>
      <c r="E2038">
        <v>131.69800000000001</v>
      </c>
      <c r="F2038">
        <v>55.050853018200002</v>
      </c>
    </row>
    <row r="2039" spans="1:6" x14ac:dyDescent="0.3">
      <c r="A2039" t="s">
        <v>31</v>
      </c>
      <c r="B2039" s="24">
        <v>44947.333333333336</v>
      </c>
      <c r="C2039" t="s">
        <v>14</v>
      </c>
      <c r="D2039">
        <v>114.9191</v>
      </c>
      <c r="E2039">
        <v>131.69800000000001</v>
      </c>
      <c r="F2039">
        <v>55.048884514199997</v>
      </c>
    </row>
    <row r="2040" spans="1:6" x14ac:dyDescent="0.3">
      <c r="A2040" t="s">
        <v>31</v>
      </c>
      <c r="B2040" s="24">
        <v>44947.375</v>
      </c>
      <c r="C2040" t="s">
        <v>14</v>
      </c>
      <c r="D2040">
        <v>114.9188</v>
      </c>
      <c r="E2040">
        <v>131.69800000000001</v>
      </c>
      <c r="F2040">
        <v>55.049868766199999</v>
      </c>
    </row>
    <row r="2041" spans="1:6" x14ac:dyDescent="0.3">
      <c r="A2041" t="s">
        <v>31</v>
      </c>
      <c r="B2041" s="24">
        <v>44947.416666666664</v>
      </c>
      <c r="C2041" t="s">
        <v>14</v>
      </c>
      <c r="D2041">
        <v>114.9182</v>
      </c>
      <c r="E2041">
        <v>131.69800000000001</v>
      </c>
      <c r="F2041">
        <v>55.051837270100002</v>
      </c>
    </row>
    <row r="2042" spans="1:6" x14ac:dyDescent="0.3">
      <c r="A2042" t="s">
        <v>31</v>
      </c>
      <c r="B2042" s="24">
        <v>44947.458333333336</v>
      </c>
      <c r="C2042" t="s">
        <v>14</v>
      </c>
      <c r="D2042">
        <v>114.92059999999999</v>
      </c>
      <c r="E2042">
        <v>131.69800000000001</v>
      </c>
      <c r="F2042">
        <v>55.043963254399998</v>
      </c>
    </row>
    <row r="2043" spans="1:6" x14ac:dyDescent="0.3">
      <c r="A2043" t="s">
        <v>31</v>
      </c>
      <c r="B2043" s="24">
        <v>44947.5</v>
      </c>
      <c r="C2043" t="s">
        <v>14</v>
      </c>
      <c r="D2043">
        <v>114.9203</v>
      </c>
      <c r="E2043">
        <v>131.69800000000001</v>
      </c>
      <c r="F2043">
        <v>55.044947506299998</v>
      </c>
    </row>
    <row r="2044" spans="1:6" x14ac:dyDescent="0.3">
      <c r="A2044" t="s">
        <v>31</v>
      </c>
      <c r="B2044" s="24">
        <v>44947.541666666664</v>
      </c>
      <c r="C2044" t="s">
        <v>14</v>
      </c>
      <c r="D2044">
        <v>114.92</v>
      </c>
      <c r="E2044">
        <v>131.69800000000001</v>
      </c>
      <c r="F2044">
        <v>55.0459317583</v>
      </c>
    </row>
    <row r="2045" spans="1:6" x14ac:dyDescent="0.3">
      <c r="A2045" t="s">
        <v>31</v>
      </c>
      <c r="B2045" s="24">
        <v>44947.583333333336</v>
      </c>
      <c r="C2045" t="s">
        <v>14</v>
      </c>
      <c r="D2045">
        <v>114.91970000000001</v>
      </c>
      <c r="E2045">
        <v>131.69800000000001</v>
      </c>
      <c r="F2045">
        <v>55.046916010300002</v>
      </c>
    </row>
    <row r="2046" spans="1:6" x14ac:dyDescent="0.3">
      <c r="A2046" t="s">
        <v>31</v>
      </c>
      <c r="B2046" s="24">
        <v>44947.625</v>
      </c>
      <c r="C2046" t="s">
        <v>14</v>
      </c>
      <c r="D2046">
        <v>114.923</v>
      </c>
      <c r="E2046">
        <v>131.69800000000001</v>
      </c>
      <c r="F2046">
        <v>55.036089238599999</v>
      </c>
    </row>
    <row r="2047" spans="1:6" x14ac:dyDescent="0.3">
      <c r="A2047" t="s">
        <v>31</v>
      </c>
      <c r="B2047" s="24">
        <v>44947.666666666664</v>
      </c>
      <c r="C2047" t="s">
        <v>14</v>
      </c>
      <c r="D2047">
        <v>114.9212</v>
      </c>
      <c r="E2047">
        <v>131.69800000000001</v>
      </c>
      <c r="F2047">
        <v>55.041994750400001</v>
      </c>
    </row>
    <row r="2048" spans="1:6" x14ac:dyDescent="0.3">
      <c r="A2048" t="s">
        <v>31</v>
      </c>
      <c r="B2048" s="24">
        <v>44947.708333333336</v>
      </c>
      <c r="C2048" t="s">
        <v>14</v>
      </c>
      <c r="D2048">
        <v>114.9212</v>
      </c>
      <c r="E2048">
        <v>131.69800000000001</v>
      </c>
      <c r="F2048">
        <v>55.041994750400001</v>
      </c>
    </row>
    <row r="2049" spans="1:6" x14ac:dyDescent="0.3">
      <c r="A2049" t="s">
        <v>31</v>
      </c>
      <c r="B2049" s="24">
        <v>44947.75</v>
      </c>
      <c r="C2049" t="s">
        <v>14</v>
      </c>
      <c r="D2049">
        <v>114.92270000000001</v>
      </c>
      <c r="E2049">
        <v>131.69800000000001</v>
      </c>
      <c r="F2049">
        <v>55.037073490600001</v>
      </c>
    </row>
    <row r="2050" spans="1:6" x14ac:dyDescent="0.3">
      <c r="A2050" t="s">
        <v>31</v>
      </c>
      <c r="B2050" s="24">
        <v>44947.791666666664</v>
      </c>
      <c r="C2050" t="s">
        <v>14</v>
      </c>
      <c r="D2050">
        <v>114.92059999999999</v>
      </c>
      <c r="E2050">
        <v>131.69800000000001</v>
      </c>
      <c r="F2050">
        <v>55.043963254399998</v>
      </c>
    </row>
    <row r="2051" spans="1:6" x14ac:dyDescent="0.3">
      <c r="A2051" t="s">
        <v>31</v>
      </c>
      <c r="B2051" s="24">
        <v>44947.833333333336</v>
      </c>
      <c r="C2051" t="s">
        <v>14</v>
      </c>
      <c r="D2051">
        <v>114.9209</v>
      </c>
      <c r="E2051">
        <v>131.69800000000001</v>
      </c>
      <c r="F2051">
        <v>55.042979002400003</v>
      </c>
    </row>
    <row r="2052" spans="1:6" x14ac:dyDescent="0.3">
      <c r="A2052" t="s">
        <v>31</v>
      </c>
      <c r="B2052" s="24">
        <v>44947.875</v>
      </c>
      <c r="C2052" t="s">
        <v>14</v>
      </c>
      <c r="D2052">
        <v>114.9203</v>
      </c>
      <c r="E2052">
        <v>131.69800000000001</v>
      </c>
      <c r="F2052">
        <v>55.044947506299998</v>
      </c>
    </row>
    <row r="2053" spans="1:6" x14ac:dyDescent="0.3">
      <c r="A2053" t="s">
        <v>31</v>
      </c>
      <c r="B2053" s="24">
        <v>44947.916666666664</v>
      </c>
      <c r="C2053" t="s">
        <v>14</v>
      </c>
      <c r="D2053">
        <v>114.9203</v>
      </c>
      <c r="E2053">
        <v>131.69800000000001</v>
      </c>
      <c r="F2053">
        <v>55.044947506299998</v>
      </c>
    </row>
    <row r="2054" spans="1:6" x14ac:dyDescent="0.3">
      <c r="A2054" t="s">
        <v>31</v>
      </c>
      <c r="B2054" s="24">
        <v>44947.958333333336</v>
      </c>
      <c r="C2054" t="s">
        <v>14</v>
      </c>
      <c r="D2054">
        <v>114.9194</v>
      </c>
      <c r="E2054">
        <v>131.69800000000001</v>
      </c>
      <c r="F2054">
        <v>55.047900262200002</v>
      </c>
    </row>
    <row r="2055" spans="1:6" x14ac:dyDescent="0.3">
      <c r="A2055" t="s">
        <v>31</v>
      </c>
      <c r="B2055" s="24">
        <v>44948</v>
      </c>
      <c r="C2055" t="s">
        <v>14</v>
      </c>
      <c r="D2055">
        <v>114.91719999999999</v>
      </c>
      <c r="E2055">
        <v>131.69800000000001</v>
      </c>
      <c r="F2055">
        <v>55.055118110000002</v>
      </c>
    </row>
    <row r="2056" spans="1:6" x14ac:dyDescent="0.3">
      <c r="A2056" t="s">
        <v>31</v>
      </c>
      <c r="B2056" s="24">
        <v>44948.041666666664</v>
      </c>
      <c r="C2056" t="s">
        <v>14</v>
      </c>
      <c r="D2056">
        <v>114.91849999999999</v>
      </c>
      <c r="E2056">
        <v>131.69800000000001</v>
      </c>
      <c r="F2056">
        <v>55.050853018200002</v>
      </c>
    </row>
    <row r="2057" spans="1:6" x14ac:dyDescent="0.3">
      <c r="A2057" t="s">
        <v>31</v>
      </c>
      <c r="B2057" s="24">
        <v>44948.083333333336</v>
      </c>
      <c r="C2057" t="s">
        <v>14</v>
      </c>
      <c r="D2057">
        <v>114.91719999999999</v>
      </c>
      <c r="E2057">
        <v>131.69800000000001</v>
      </c>
      <c r="F2057">
        <v>55.055118110000002</v>
      </c>
    </row>
    <row r="2058" spans="1:6" x14ac:dyDescent="0.3">
      <c r="A2058" t="s">
        <v>31</v>
      </c>
      <c r="B2058" s="24">
        <v>44948.125</v>
      </c>
      <c r="C2058" t="s">
        <v>14</v>
      </c>
      <c r="D2058">
        <v>114.9175</v>
      </c>
      <c r="E2058">
        <v>131.69800000000001</v>
      </c>
      <c r="F2058">
        <v>55.054133858</v>
      </c>
    </row>
    <row r="2059" spans="1:6" x14ac:dyDescent="0.3">
      <c r="A2059" t="s">
        <v>31</v>
      </c>
      <c r="B2059" s="24">
        <v>44948.166666666664</v>
      </c>
      <c r="C2059" t="s">
        <v>14</v>
      </c>
      <c r="D2059">
        <v>114.9166</v>
      </c>
      <c r="E2059">
        <v>131.69800000000001</v>
      </c>
      <c r="F2059">
        <v>55.057086613999999</v>
      </c>
    </row>
    <row r="2060" spans="1:6" x14ac:dyDescent="0.3">
      <c r="A2060" t="s">
        <v>31</v>
      </c>
      <c r="B2060" s="24">
        <v>44948.208333333336</v>
      </c>
      <c r="C2060" t="s">
        <v>14</v>
      </c>
      <c r="D2060">
        <v>114.9157</v>
      </c>
      <c r="E2060">
        <v>131.69800000000001</v>
      </c>
      <c r="F2060">
        <v>55.060039369899997</v>
      </c>
    </row>
    <row r="2061" spans="1:6" x14ac:dyDescent="0.3">
      <c r="A2061" t="s">
        <v>31</v>
      </c>
      <c r="B2061" s="24">
        <v>44948.25</v>
      </c>
      <c r="C2061" t="s">
        <v>14</v>
      </c>
      <c r="D2061">
        <v>114.916</v>
      </c>
      <c r="E2061">
        <v>131.69800000000001</v>
      </c>
      <c r="F2061">
        <v>55.059055117900002</v>
      </c>
    </row>
    <row r="2062" spans="1:6" x14ac:dyDescent="0.3">
      <c r="A2062" t="s">
        <v>31</v>
      </c>
      <c r="B2062" s="24">
        <v>44948.291666666664</v>
      </c>
      <c r="C2062" t="s">
        <v>14</v>
      </c>
      <c r="D2062">
        <v>114.91630000000001</v>
      </c>
      <c r="E2062">
        <v>131.69800000000001</v>
      </c>
      <c r="F2062">
        <v>55.0580708659</v>
      </c>
    </row>
    <row r="2063" spans="1:6" x14ac:dyDescent="0.3">
      <c r="A2063" t="s">
        <v>31</v>
      </c>
      <c r="B2063" s="24">
        <v>44948.333333333336</v>
      </c>
      <c r="C2063" t="s">
        <v>14</v>
      </c>
      <c r="D2063">
        <v>114.91540000000001</v>
      </c>
      <c r="E2063">
        <v>131.69800000000001</v>
      </c>
      <c r="F2063">
        <v>55.061023621799997</v>
      </c>
    </row>
    <row r="2064" spans="1:6" x14ac:dyDescent="0.3">
      <c r="A2064" t="s">
        <v>31</v>
      </c>
      <c r="B2064" s="24">
        <v>44948.375</v>
      </c>
      <c r="C2064" t="s">
        <v>14</v>
      </c>
      <c r="D2064">
        <v>114.916</v>
      </c>
      <c r="E2064">
        <v>131.69800000000001</v>
      </c>
      <c r="F2064">
        <v>55.059055117900002</v>
      </c>
    </row>
    <row r="2065" spans="1:6" x14ac:dyDescent="0.3">
      <c r="A2065" t="s">
        <v>31</v>
      </c>
      <c r="B2065" s="24">
        <v>44948.416666666664</v>
      </c>
      <c r="C2065" t="s">
        <v>14</v>
      </c>
      <c r="D2065">
        <v>114.9145</v>
      </c>
      <c r="E2065">
        <v>131.69800000000001</v>
      </c>
      <c r="F2065">
        <v>55.063976377700001</v>
      </c>
    </row>
    <row r="2066" spans="1:6" x14ac:dyDescent="0.3">
      <c r="A2066" t="s">
        <v>31</v>
      </c>
      <c r="B2066" s="24">
        <v>44948.458333333336</v>
      </c>
      <c r="C2066" t="s">
        <v>14</v>
      </c>
      <c r="D2066">
        <v>114.9148</v>
      </c>
      <c r="E2066">
        <v>131.69800000000001</v>
      </c>
      <c r="F2066">
        <v>55.062992125800001</v>
      </c>
    </row>
    <row r="2067" spans="1:6" x14ac:dyDescent="0.3">
      <c r="A2067" t="s">
        <v>31</v>
      </c>
      <c r="B2067" s="24">
        <v>44948.5</v>
      </c>
      <c r="C2067" t="s">
        <v>14</v>
      </c>
      <c r="D2067">
        <v>114.9166</v>
      </c>
      <c r="E2067">
        <v>131.69800000000001</v>
      </c>
      <c r="F2067">
        <v>55.057086613999999</v>
      </c>
    </row>
    <row r="2068" spans="1:6" x14ac:dyDescent="0.3">
      <c r="A2068" t="s">
        <v>31</v>
      </c>
      <c r="B2068" s="24">
        <v>44948.541666666664</v>
      </c>
      <c r="C2068" t="s">
        <v>14</v>
      </c>
      <c r="D2068">
        <v>114.916</v>
      </c>
      <c r="E2068">
        <v>131.69800000000001</v>
      </c>
      <c r="F2068">
        <v>55.059055117900002</v>
      </c>
    </row>
    <row r="2069" spans="1:6" x14ac:dyDescent="0.3">
      <c r="A2069" t="s">
        <v>31</v>
      </c>
      <c r="B2069" s="24">
        <v>44948.583333333336</v>
      </c>
      <c r="C2069" t="s">
        <v>14</v>
      </c>
      <c r="D2069">
        <v>114.9151</v>
      </c>
      <c r="E2069">
        <v>131.69800000000001</v>
      </c>
      <c r="F2069">
        <v>55.062007873799999</v>
      </c>
    </row>
    <row r="2070" spans="1:6" x14ac:dyDescent="0.3">
      <c r="A2070" t="s">
        <v>31</v>
      </c>
      <c r="B2070" s="24">
        <v>44948.625</v>
      </c>
      <c r="C2070" t="s">
        <v>14</v>
      </c>
      <c r="D2070">
        <v>114.91419999999999</v>
      </c>
      <c r="E2070">
        <v>131.69800000000001</v>
      </c>
      <c r="F2070">
        <v>55.064960629700003</v>
      </c>
    </row>
    <row r="2071" spans="1:6" x14ac:dyDescent="0.3">
      <c r="A2071" t="s">
        <v>31</v>
      </c>
      <c r="B2071" s="24">
        <v>44948.666666666664</v>
      </c>
      <c r="C2071" t="s">
        <v>14</v>
      </c>
      <c r="D2071">
        <v>114.9148</v>
      </c>
      <c r="E2071">
        <v>131.69800000000001</v>
      </c>
      <c r="F2071">
        <v>55.062992125800001</v>
      </c>
    </row>
    <row r="2072" spans="1:6" x14ac:dyDescent="0.3">
      <c r="A2072" t="s">
        <v>31</v>
      </c>
      <c r="B2072" s="24">
        <v>44948.708333333336</v>
      </c>
      <c r="C2072" t="s">
        <v>14</v>
      </c>
      <c r="D2072">
        <v>114.9139</v>
      </c>
      <c r="E2072">
        <v>131.69800000000001</v>
      </c>
      <c r="F2072">
        <v>55.065944881699998</v>
      </c>
    </row>
    <row r="2073" spans="1:6" x14ac:dyDescent="0.3">
      <c r="A2073" t="s">
        <v>31</v>
      </c>
      <c r="B2073" s="24">
        <v>44948.75</v>
      </c>
      <c r="C2073" t="s">
        <v>14</v>
      </c>
      <c r="D2073">
        <v>114.91330000000001</v>
      </c>
      <c r="E2073">
        <v>131.69800000000001</v>
      </c>
      <c r="F2073">
        <v>55.067913385600001</v>
      </c>
    </row>
    <row r="2074" spans="1:6" x14ac:dyDescent="0.3">
      <c r="A2074" t="s">
        <v>31</v>
      </c>
      <c r="B2074" s="24">
        <v>44948.791666666664</v>
      </c>
      <c r="C2074" t="s">
        <v>14</v>
      </c>
      <c r="D2074">
        <v>114.9139</v>
      </c>
      <c r="E2074">
        <v>131.69800000000001</v>
      </c>
      <c r="F2074">
        <v>55.065944881699998</v>
      </c>
    </row>
    <row r="2075" spans="1:6" x14ac:dyDescent="0.3">
      <c r="A2075" t="s">
        <v>31</v>
      </c>
      <c r="B2075" s="24">
        <v>44948.833333333336</v>
      </c>
      <c r="C2075" t="s">
        <v>14</v>
      </c>
      <c r="D2075">
        <v>114.9139</v>
      </c>
      <c r="E2075">
        <v>131.69800000000001</v>
      </c>
      <c r="F2075">
        <v>55.065944881699998</v>
      </c>
    </row>
    <row r="2076" spans="1:6" x14ac:dyDescent="0.3">
      <c r="A2076" t="s">
        <v>31</v>
      </c>
      <c r="B2076" s="24">
        <v>44948.875</v>
      </c>
      <c r="C2076" t="s">
        <v>14</v>
      </c>
      <c r="D2076">
        <v>114.9145</v>
      </c>
      <c r="E2076">
        <v>131.69800000000001</v>
      </c>
      <c r="F2076">
        <v>55.063976377700001</v>
      </c>
    </row>
    <row r="2077" spans="1:6" x14ac:dyDescent="0.3">
      <c r="A2077" t="s">
        <v>31</v>
      </c>
      <c r="B2077" s="24">
        <v>44948.916666666664</v>
      </c>
      <c r="C2077" t="s">
        <v>14</v>
      </c>
      <c r="D2077">
        <v>114.91419999999999</v>
      </c>
      <c r="E2077">
        <v>131.69800000000001</v>
      </c>
      <c r="F2077">
        <v>55.064960629700003</v>
      </c>
    </row>
    <row r="2078" spans="1:6" x14ac:dyDescent="0.3">
      <c r="A2078" t="s">
        <v>31</v>
      </c>
      <c r="B2078" s="24">
        <v>44948.958333333336</v>
      </c>
      <c r="C2078" t="s">
        <v>14</v>
      </c>
      <c r="D2078">
        <v>114.913</v>
      </c>
      <c r="E2078">
        <v>131.69800000000001</v>
      </c>
      <c r="F2078">
        <v>55.068897637600003</v>
      </c>
    </row>
    <row r="2079" spans="1:6" x14ac:dyDescent="0.3">
      <c r="A2079" t="s">
        <v>31</v>
      </c>
      <c r="B2079" s="24">
        <v>44949</v>
      </c>
      <c r="C2079" t="s">
        <v>14</v>
      </c>
      <c r="D2079">
        <v>114.9139</v>
      </c>
      <c r="E2079">
        <v>131.69800000000001</v>
      </c>
      <c r="F2079">
        <v>55.065944881699998</v>
      </c>
    </row>
    <row r="2080" spans="1:6" x14ac:dyDescent="0.3">
      <c r="A2080" t="s">
        <v>31</v>
      </c>
      <c r="B2080" s="24">
        <v>44949.041666666664</v>
      </c>
      <c r="C2080" t="s">
        <v>14</v>
      </c>
      <c r="D2080">
        <v>114.9145</v>
      </c>
      <c r="E2080">
        <v>131.69800000000001</v>
      </c>
      <c r="F2080">
        <v>55.063976377700001</v>
      </c>
    </row>
    <row r="2081" spans="1:6" x14ac:dyDescent="0.3">
      <c r="A2081" t="s">
        <v>31</v>
      </c>
      <c r="B2081" s="24">
        <v>44949.083333333336</v>
      </c>
      <c r="C2081" t="s">
        <v>14</v>
      </c>
      <c r="D2081">
        <v>114.9145</v>
      </c>
      <c r="E2081">
        <v>131.69800000000001</v>
      </c>
      <c r="F2081">
        <v>55.063976377700001</v>
      </c>
    </row>
    <row r="2082" spans="1:6" x14ac:dyDescent="0.3">
      <c r="A2082" t="s">
        <v>31</v>
      </c>
      <c r="B2082" s="24">
        <v>44949.125</v>
      </c>
      <c r="C2082" t="s">
        <v>14</v>
      </c>
      <c r="D2082">
        <v>114.91419999999999</v>
      </c>
      <c r="E2082">
        <v>131.69800000000001</v>
      </c>
      <c r="F2082">
        <v>55.064960629700003</v>
      </c>
    </row>
    <row r="2083" spans="1:6" x14ac:dyDescent="0.3">
      <c r="A2083" t="s">
        <v>31</v>
      </c>
      <c r="B2083" s="24">
        <v>44949.166666666664</v>
      </c>
      <c r="C2083" t="s">
        <v>14</v>
      </c>
      <c r="D2083">
        <v>114.9157</v>
      </c>
      <c r="E2083">
        <v>131.69800000000001</v>
      </c>
      <c r="F2083">
        <v>55.060039369899997</v>
      </c>
    </row>
    <row r="2084" spans="1:6" x14ac:dyDescent="0.3">
      <c r="A2084" t="s">
        <v>31</v>
      </c>
      <c r="B2084" s="24">
        <v>44949.208333333336</v>
      </c>
      <c r="C2084" t="s">
        <v>14</v>
      </c>
      <c r="D2084">
        <v>114.91630000000001</v>
      </c>
      <c r="E2084">
        <v>131.69800000000001</v>
      </c>
      <c r="F2084">
        <v>55.0580708659</v>
      </c>
    </row>
    <row r="2085" spans="1:6" x14ac:dyDescent="0.3">
      <c r="A2085" t="s">
        <v>31</v>
      </c>
      <c r="B2085" s="24">
        <v>44949.25</v>
      </c>
      <c r="C2085" t="s">
        <v>14</v>
      </c>
      <c r="D2085">
        <v>114.91630000000001</v>
      </c>
      <c r="E2085">
        <v>131.69800000000001</v>
      </c>
      <c r="F2085">
        <v>55.0580708659</v>
      </c>
    </row>
    <row r="2086" spans="1:6" x14ac:dyDescent="0.3">
      <c r="A2086" t="s">
        <v>31</v>
      </c>
      <c r="B2086" s="24">
        <v>44949.291666666664</v>
      </c>
      <c r="C2086" t="s">
        <v>14</v>
      </c>
      <c r="D2086">
        <v>114.916</v>
      </c>
      <c r="E2086">
        <v>131.69800000000001</v>
      </c>
      <c r="F2086">
        <v>55.059055117900002</v>
      </c>
    </row>
    <row r="2087" spans="1:6" x14ac:dyDescent="0.3">
      <c r="A2087" t="s">
        <v>31</v>
      </c>
      <c r="B2087" s="24">
        <v>44949.333333333336</v>
      </c>
      <c r="C2087" t="s">
        <v>14</v>
      </c>
      <c r="D2087">
        <v>114.9157</v>
      </c>
      <c r="E2087">
        <v>131.69800000000001</v>
      </c>
      <c r="F2087">
        <v>55.060039369899997</v>
      </c>
    </row>
    <row r="2088" spans="1:6" x14ac:dyDescent="0.3">
      <c r="A2088" t="s">
        <v>31</v>
      </c>
      <c r="B2088" s="24">
        <v>44949.375</v>
      </c>
      <c r="C2088" t="s">
        <v>14</v>
      </c>
      <c r="D2088">
        <v>114.9136</v>
      </c>
      <c r="E2088">
        <v>131.69800000000001</v>
      </c>
      <c r="F2088">
        <v>55.066929133599999</v>
      </c>
    </row>
    <row r="2089" spans="1:6" x14ac:dyDescent="0.3">
      <c r="A2089" t="s">
        <v>31</v>
      </c>
      <c r="B2089" s="24">
        <v>44949.416666666664</v>
      </c>
      <c r="C2089" t="s">
        <v>14</v>
      </c>
      <c r="D2089">
        <v>114.91849999999999</v>
      </c>
      <c r="E2089">
        <v>131.69800000000001</v>
      </c>
      <c r="F2089">
        <v>55.050853018200002</v>
      </c>
    </row>
    <row r="2090" spans="1:6" x14ac:dyDescent="0.3">
      <c r="A2090" t="s">
        <v>31</v>
      </c>
      <c r="B2090" s="24">
        <v>44949.458333333336</v>
      </c>
      <c r="C2090" t="s">
        <v>14</v>
      </c>
      <c r="D2090">
        <v>114.9139</v>
      </c>
      <c r="E2090">
        <v>131.69800000000001</v>
      </c>
      <c r="F2090">
        <v>55.065944881699998</v>
      </c>
    </row>
    <row r="2091" spans="1:6" x14ac:dyDescent="0.3">
      <c r="A2091" t="s">
        <v>31</v>
      </c>
      <c r="B2091" s="24">
        <v>44949.5</v>
      </c>
      <c r="C2091" t="s">
        <v>14</v>
      </c>
      <c r="D2091">
        <v>114.91630000000001</v>
      </c>
      <c r="E2091">
        <v>131.69800000000001</v>
      </c>
      <c r="F2091">
        <v>55.0580708659</v>
      </c>
    </row>
    <row r="2092" spans="1:6" x14ac:dyDescent="0.3">
      <c r="A2092" t="s">
        <v>31</v>
      </c>
      <c r="B2092" s="24">
        <v>44949.541666666664</v>
      </c>
      <c r="C2092" t="s">
        <v>14</v>
      </c>
      <c r="D2092">
        <v>114.91719999999999</v>
      </c>
      <c r="E2092">
        <v>131.69800000000001</v>
      </c>
      <c r="F2092">
        <v>55.055118110000002</v>
      </c>
    </row>
    <row r="2093" spans="1:6" x14ac:dyDescent="0.3">
      <c r="A2093" t="s">
        <v>31</v>
      </c>
      <c r="B2093" s="24">
        <v>44949.583333333336</v>
      </c>
      <c r="C2093" t="s">
        <v>14</v>
      </c>
      <c r="D2093">
        <v>114.91540000000001</v>
      </c>
      <c r="E2093">
        <v>131.69800000000001</v>
      </c>
      <c r="F2093">
        <v>55.061023621799997</v>
      </c>
    </row>
    <row r="2094" spans="1:6" x14ac:dyDescent="0.3">
      <c r="A2094" t="s">
        <v>31</v>
      </c>
      <c r="B2094" s="24">
        <v>44949.625</v>
      </c>
      <c r="C2094" t="s">
        <v>14</v>
      </c>
      <c r="D2094">
        <v>114.9136</v>
      </c>
      <c r="E2094">
        <v>131.69800000000001</v>
      </c>
      <c r="F2094">
        <v>55.066929133599999</v>
      </c>
    </row>
    <row r="2095" spans="1:6" x14ac:dyDescent="0.3">
      <c r="A2095" t="s">
        <v>31</v>
      </c>
      <c r="B2095" s="24">
        <v>44949.666666666664</v>
      </c>
      <c r="C2095" t="s">
        <v>14</v>
      </c>
      <c r="D2095">
        <v>114.91630000000001</v>
      </c>
      <c r="E2095">
        <v>131.69800000000001</v>
      </c>
      <c r="F2095">
        <v>55.0580708659</v>
      </c>
    </row>
    <row r="2096" spans="1:6" x14ac:dyDescent="0.3">
      <c r="A2096" t="s">
        <v>31</v>
      </c>
      <c r="B2096" s="24">
        <v>44949.708333333336</v>
      </c>
      <c r="C2096" t="s">
        <v>14</v>
      </c>
      <c r="D2096">
        <v>114.91540000000001</v>
      </c>
      <c r="E2096">
        <v>131.69800000000001</v>
      </c>
      <c r="F2096">
        <v>55.061023621799997</v>
      </c>
    </row>
    <row r="2097" spans="1:6" x14ac:dyDescent="0.3">
      <c r="A2097" t="s">
        <v>31</v>
      </c>
      <c r="B2097" s="24">
        <v>44949.75</v>
      </c>
      <c r="C2097" t="s">
        <v>14</v>
      </c>
      <c r="D2097">
        <v>114.9145</v>
      </c>
      <c r="E2097">
        <v>131.69800000000001</v>
      </c>
      <c r="F2097">
        <v>55.063976377700001</v>
      </c>
    </row>
    <row r="2098" spans="1:6" x14ac:dyDescent="0.3">
      <c r="A2098" t="s">
        <v>31</v>
      </c>
      <c r="B2098" s="24">
        <v>44949.791666666664</v>
      </c>
      <c r="C2098" t="s">
        <v>14</v>
      </c>
      <c r="D2098">
        <v>114.9148</v>
      </c>
      <c r="E2098">
        <v>131.69800000000001</v>
      </c>
      <c r="F2098">
        <v>55.062992125800001</v>
      </c>
    </row>
    <row r="2099" spans="1:6" x14ac:dyDescent="0.3">
      <c r="A2099" t="s">
        <v>31</v>
      </c>
      <c r="B2099" s="24">
        <v>44949.833333333336</v>
      </c>
      <c r="C2099" t="s">
        <v>14</v>
      </c>
      <c r="D2099">
        <v>114.9166</v>
      </c>
      <c r="E2099">
        <v>131.69800000000001</v>
      </c>
      <c r="F2099">
        <v>55.057086613999999</v>
      </c>
    </row>
    <row r="2100" spans="1:6" x14ac:dyDescent="0.3">
      <c r="A2100" t="s">
        <v>31</v>
      </c>
      <c r="B2100" s="24">
        <v>44949.875</v>
      </c>
      <c r="C2100" t="s">
        <v>14</v>
      </c>
      <c r="D2100">
        <v>114.9151</v>
      </c>
      <c r="E2100">
        <v>131.69800000000001</v>
      </c>
      <c r="F2100">
        <v>55.062007873799999</v>
      </c>
    </row>
    <row r="2101" spans="1:6" x14ac:dyDescent="0.3">
      <c r="A2101" t="s">
        <v>31</v>
      </c>
      <c r="B2101" s="24">
        <v>44949.916666666664</v>
      </c>
      <c r="C2101" t="s">
        <v>14</v>
      </c>
      <c r="D2101">
        <v>114.9148</v>
      </c>
      <c r="E2101">
        <v>131.69800000000001</v>
      </c>
      <c r="F2101">
        <v>55.062992125800001</v>
      </c>
    </row>
    <row r="2102" spans="1:6" x14ac:dyDescent="0.3">
      <c r="A2102" t="s">
        <v>31</v>
      </c>
      <c r="B2102" s="24">
        <v>44949.958333333336</v>
      </c>
      <c r="C2102" t="s">
        <v>14</v>
      </c>
      <c r="D2102">
        <v>114.9136</v>
      </c>
      <c r="E2102">
        <v>131.69800000000001</v>
      </c>
      <c r="F2102">
        <v>55.066929133599999</v>
      </c>
    </row>
    <row r="2103" spans="1:6" x14ac:dyDescent="0.3">
      <c r="A2103" t="s">
        <v>31</v>
      </c>
      <c r="B2103" s="24">
        <v>44950</v>
      </c>
      <c r="C2103" t="s">
        <v>14</v>
      </c>
      <c r="D2103">
        <v>114.91419999999999</v>
      </c>
      <c r="E2103">
        <v>131.69800000000001</v>
      </c>
      <c r="F2103">
        <v>55.064960629700003</v>
      </c>
    </row>
    <row r="2104" spans="1:6" x14ac:dyDescent="0.3">
      <c r="A2104" t="s">
        <v>31</v>
      </c>
      <c r="B2104" s="24">
        <v>44950.041666666664</v>
      </c>
      <c r="C2104" t="s">
        <v>14</v>
      </c>
      <c r="D2104">
        <v>114.9148</v>
      </c>
      <c r="E2104">
        <v>131.69800000000001</v>
      </c>
      <c r="F2104">
        <v>55.062992125800001</v>
      </c>
    </row>
    <row r="2105" spans="1:6" x14ac:dyDescent="0.3">
      <c r="A2105" t="s">
        <v>31</v>
      </c>
      <c r="B2105" s="24">
        <v>44950.083333333336</v>
      </c>
      <c r="C2105" t="s">
        <v>14</v>
      </c>
      <c r="D2105">
        <v>114.9148</v>
      </c>
      <c r="E2105">
        <v>131.69800000000001</v>
      </c>
      <c r="F2105">
        <v>55.062992125800001</v>
      </c>
    </row>
    <row r="2106" spans="1:6" x14ac:dyDescent="0.3">
      <c r="A2106" t="s">
        <v>31</v>
      </c>
      <c r="B2106" s="24">
        <v>44950.125</v>
      </c>
      <c r="C2106" t="s">
        <v>14</v>
      </c>
      <c r="D2106">
        <v>114.9139</v>
      </c>
      <c r="E2106">
        <v>131.69800000000001</v>
      </c>
      <c r="F2106">
        <v>55.065944881699998</v>
      </c>
    </row>
    <row r="2107" spans="1:6" x14ac:dyDescent="0.3">
      <c r="A2107" t="s">
        <v>31</v>
      </c>
      <c r="B2107" s="24">
        <v>44950.166666666664</v>
      </c>
      <c r="C2107" t="s">
        <v>14</v>
      </c>
      <c r="D2107">
        <v>114.9139</v>
      </c>
      <c r="E2107">
        <v>131.69800000000001</v>
      </c>
      <c r="F2107">
        <v>55.065944881699998</v>
      </c>
    </row>
    <row r="2108" spans="1:6" x14ac:dyDescent="0.3">
      <c r="A2108" t="s">
        <v>31</v>
      </c>
      <c r="B2108" s="24">
        <v>44950.208333333336</v>
      </c>
      <c r="C2108" t="s">
        <v>14</v>
      </c>
      <c r="D2108">
        <v>114.9157</v>
      </c>
      <c r="E2108">
        <v>131.69800000000001</v>
      </c>
      <c r="F2108">
        <v>55.060039369899997</v>
      </c>
    </row>
    <row r="2109" spans="1:6" x14ac:dyDescent="0.3">
      <c r="A2109" t="s">
        <v>31</v>
      </c>
      <c r="B2109" s="24">
        <v>44950.25</v>
      </c>
      <c r="C2109" t="s">
        <v>14</v>
      </c>
      <c r="D2109">
        <v>114.9136</v>
      </c>
      <c r="E2109">
        <v>131.69800000000001</v>
      </c>
      <c r="F2109">
        <v>55.066929133599999</v>
      </c>
    </row>
    <row r="2110" spans="1:6" x14ac:dyDescent="0.3">
      <c r="A2110" t="s">
        <v>31</v>
      </c>
      <c r="B2110" s="24">
        <v>44950.291666666664</v>
      </c>
      <c r="C2110" t="s">
        <v>14</v>
      </c>
      <c r="D2110">
        <v>114.91419999999999</v>
      </c>
      <c r="E2110">
        <v>131.69800000000001</v>
      </c>
      <c r="F2110">
        <v>55.064960629700003</v>
      </c>
    </row>
    <row r="2111" spans="1:6" x14ac:dyDescent="0.3">
      <c r="A2111" t="s">
        <v>31</v>
      </c>
      <c r="B2111" s="24">
        <v>44950.333333333336</v>
      </c>
      <c r="C2111" t="s">
        <v>14</v>
      </c>
      <c r="D2111">
        <v>114.91540000000001</v>
      </c>
      <c r="E2111">
        <v>131.69800000000001</v>
      </c>
      <c r="F2111">
        <v>55.061023621799997</v>
      </c>
    </row>
    <row r="2112" spans="1:6" x14ac:dyDescent="0.3">
      <c r="A2112" t="s">
        <v>31</v>
      </c>
      <c r="B2112" s="24">
        <v>44950.375</v>
      </c>
      <c r="C2112" t="s">
        <v>14</v>
      </c>
      <c r="D2112">
        <v>114.9121</v>
      </c>
      <c r="E2112">
        <v>131.69800000000001</v>
      </c>
      <c r="F2112">
        <v>55.0718503935</v>
      </c>
    </row>
    <row r="2113" spans="1:6" x14ac:dyDescent="0.3">
      <c r="A2113" t="s">
        <v>31</v>
      </c>
      <c r="B2113" s="24">
        <v>44950.416666666664</v>
      </c>
      <c r="C2113" t="s">
        <v>14</v>
      </c>
      <c r="D2113">
        <v>114.91240000000001</v>
      </c>
      <c r="E2113">
        <v>131.69800000000001</v>
      </c>
      <c r="F2113">
        <v>55.070866141499998</v>
      </c>
    </row>
    <row r="2114" spans="1:6" x14ac:dyDescent="0.3">
      <c r="A2114" t="s">
        <v>31</v>
      </c>
      <c r="B2114" s="24">
        <v>44950.458333333336</v>
      </c>
      <c r="C2114" t="s">
        <v>14</v>
      </c>
      <c r="D2114">
        <v>114.9157</v>
      </c>
      <c r="E2114">
        <v>131.69800000000001</v>
      </c>
      <c r="F2114">
        <v>55.060039369899997</v>
      </c>
    </row>
    <row r="2115" spans="1:6" x14ac:dyDescent="0.3">
      <c r="A2115" t="s">
        <v>31</v>
      </c>
      <c r="B2115" s="24">
        <v>44950.5</v>
      </c>
      <c r="C2115" t="s">
        <v>14</v>
      </c>
      <c r="D2115">
        <v>114.91540000000001</v>
      </c>
      <c r="E2115">
        <v>131.69800000000001</v>
      </c>
      <c r="F2115">
        <v>55.061023621799997</v>
      </c>
    </row>
    <row r="2116" spans="1:6" x14ac:dyDescent="0.3">
      <c r="A2116" t="s">
        <v>31</v>
      </c>
      <c r="B2116" s="24">
        <v>44950.541666666664</v>
      </c>
      <c r="C2116" t="s">
        <v>14</v>
      </c>
      <c r="D2116">
        <v>114.91419999999999</v>
      </c>
      <c r="E2116">
        <v>131.69800000000001</v>
      </c>
      <c r="F2116">
        <v>55.064960629700003</v>
      </c>
    </row>
    <row r="2117" spans="1:6" x14ac:dyDescent="0.3">
      <c r="A2117" t="s">
        <v>31</v>
      </c>
      <c r="B2117" s="24">
        <v>44950.583333333336</v>
      </c>
      <c r="C2117" t="s">
        <v>14</v>
      </c>
      <c r="D2117">
        <v>114.9145</v>
      </c>
      <c r="E2117">
        <v>131.69800000000001</v>
      </c>
      <c r="F2117">
        <v>55.063976377700001</v>
      </c>
    </row>
    <row r="2118" spans="1:6" x14ac:dyDescent="0.3">
      <c r="A2118" t="s">
        <v>31</v>
      </c>
      <c r="B2118" s="24">
        <v>44950.625</v>
      </c>
      <c r="C2118" t="s">
        <v>14</v>
      </c>
      <c r="D2118">
        <v>114.9136</v>
      </c>
      <c r="E2118">
        <v>131.69800000000001</v>
      </c>
      <c r="F2118">
        <v>55.066929133599999</v>
      </c>
    </row>
    <row r="2119" spans="1:6" x14ac:dyDescent="0.3">
      <c r="A2119" t="s">
        <v>31</v>
      </c>
      <c r="B2119" s="24">
        <v>44950.666666666664</v>
      </c>
      <c r="C2119" t="s">
        <v>14</v>
      </c>
      <c r="D2119">
        <v>114.91240000000001</v>
      </c>
      <c r="E2119">
        <v>131.69800000000001</v>
      </c>
      <c r="F2119">
        <v>55.070866141499998</v>
      </c>
    </row>
    <row r="2120" spans="1:6" x14ac:dyDescent="0.3">
      <c r="A2120" t="s">
        <v>31</v>
      </c>
      <c r="B2120" s="24">
        <v>44950.708333333336</v>
      </c>
      <c r="C2120" t="s">
        <v>14</v>
      </c>
      <c r="D2120">
        <v>114.91419999999999</v>
      </c>
      <c r="E2120">
        <v>131.69800000000001</v>
      </c>
      <c r="F2120">
        <v>55.064960629700003</v>
      </c>
    </row>
    <row r="2121" spans="1:6" x14ac:dyDescent="0.3">
      <c r="A2121" t="s">
        <v>31</v>
      </c>
      <c r="B2121" s="24">
        <v>44950.75</v>
      </c>
      <c r="C2121" t="s">
        <v>14</v>
      </c>
      <c r="D2121">
        <v>114.9127</v>
      </c>
      <c r="E2121">
        <v>131.69800000000001</v>
      </c>
      <c r="F2121">
        <v>55.069881889500003</v>
      </c>
    </row>
    <row r="2122" spans="1:6" x14ac:dyDescent="0.3">
      <c r="A2122" t="s">
        <v>31</v>
      </c>
      <c r="B2122" s="24">
        <v>44950.791666666664</v>
      </c>
      <c r="C2122" t="s">
        <v>14</v>
      </c>
      <c r="D2122">
        <v>114.9148</v>
      </c>
      <c r="E2122">
        <v>131.69800000000001</v>
      </c>
      <c r="F2122">
        <v>55.062992125800001</v>
      </c>
    </row>
    <row r="2123" spans="1:6" x14ac:dyDescent="0.3">
      <c r="A2123" t="s">
        <v>31</v>
      </c>
      <c r="B2123" s="24">
        <v>44950.833333333336</v>
      </c>
      <c r="C2123" t="s">
        <v>14</v>
      </c>
      <c r="D2123">
        <v>114.9139</v>
      </c>
      <c r="E2123">
        <v>131.69800000000001</v>
      </c>
      <c r="F2123">
        <v>55.065944881699998</v>
      </c>
    </row>
    <row r="2124" spans="1:6" x14ac:dyDescent="0.3">
      <c r="A2124" t="s">
        <v>31</v>
      </c>
      <c r="B2124" s="24">
        <v>44950.875</v>
      </c>
      <c r="C2124" t="s">
        <v>14</v>
      </c>
      <c r="D2124">
        <v>114.91330000000001</v>
      </c>
      <c r="E2124">
        <v>131.69800000000001</v>
      </c>
      <c r="F2124">
        <v>55.067913385600001</v>
      </c>
    </row>
    <row r="2125" spans="1:6" x14ac:dyDescent="0.3">
      <c r="A2125" t="s">
        <v>31</v>
      </c>
      <c r="B2125" s="24">
        <v>44950.916666666664</v>
      </c>
      <c r="C2125" t="s">
        <v>14</v>
      </c>
      <c r="D2125">
        <v>114.913</v>
      </c>
      <c r="E2125">
        <v>131.69800000000001</v>
      </c>
      <c r="F2125">
        <v>55.068897637600003</v>
      </c>
    </row>
    <row r="2126" spans="1:6" x14ac:dyDescent="0.3">
      <c r="A2126" t="s">
        <v>31</v>
      </c>
      <c r="B2126" s="24">
        <v>44950.958333333336</v>
      </c>
      <c r="C2126" t="s">
        <v>14</v>
      </c>
      <c r="D2126">
        <v>114.913</v>
      </c>
      <c r="E2126">
        <v>131.69800000000001</v>
      </c>
      <c r="F2126">
        <v>55.068897637600003</v>
      </c>
    </row>
    <row r="2127" spans="1:6" x14ac:dyDescent="0.3">
      <c r="A2127" t="s">
        <v>31</v>
      </c>
      <c r="B2127" s="24">
        <v>44951</v>
      </c>
      <c r="C2127" t="s">
        <v>14</v>
      </c>
      <c r="D2127">
        <v>114.9136</v>
      </c>
      <c r="E2127">
        <v>131.69800000000001</v>
      </c>
      <c r="F2127">
        <v>55.066929133599999</v>
      </c>
    </row>
    <row r="2128" spans="1:6" x14ac:dyDescent="0.3">
      <c r="A2128" t="s">
        <v>31</v>
      </c>
      <c r="B2128" s="24">
        <v>44951.041666666664</v>
      </c>
      <c r="C2128" t="s">
        <v>14</v>
      </c>
      <c r="D2128">
        <v>114.91330000000001</v>
      </c>
      <c r="E2128">
        <v>131.69800000000001</v>
      </c>
      <c r="F2128">
        <v>55.067913385600001</v>
      </c>
    </row>
    <row r="2129" spans="1:6" x14ac:dyDescent="0.3">
      <c r="A2129" t="s">
        <v>31</v>
      </c>
      <c r="B2129" s="24">
        <v>44951.083333333336</v>
      </c>
      <c r="C2129" t="s">
        <v>14</v>
      </c>
      <c r="D2129">
        <v>114.9136</v>
      </c>
      <c r="E2129">
        <v>131.69800000000001</v>
      </c>
      <c r="F2129">
        <v>55.066929133599999</v>
      </c>
    </row>
    <row r="2130" spans="1:6" x14ac:dyDescent="0.3">
      <c r="A2130" t="s">
        <v>31</v>
      </c>
      <c r="B2130" s="24">
        <v>44951.125</v>
      </c>
      <c r="C2130" t="s">
        <v>14</v>
      </c>
      <c r="D2130">
        <v>114.9127</v>
      </c>
      <c r="E2130">
        <v>131.69800000000001</v>
      </c>
      <c r="F2130">
        <v>55.069881889500003</v>
      </c>
    </row>
    <row r="2131" spans="1:6" x14ac:dyDescent="0.3">
      <c r="A2131" t="s">
        <v>31</v>
      </c>
      <c r="B2131" s="24">
        <v>44951.166666666664</v>
      </c>
      <c r="C2131" t="s">
        <v>14</v>
      </c>
      <c r="D2131">
        <v>114.913</v>
      </c>
      <c r="E2131">
        <v>131.69800000000001</v>
      </c>
      <c r="F2131">
        <v>55.068897637600003</v>
      </c>
    </row>
    <row r="2132" spans="1:6" x14ac:dyDescent="0.3">
      <c r="A2132" t="s">
        <v>31</v>
      </c>
      <c r="B2132" s="24">
        <v>44951.208333333336</v>
      </c>
      <c r="C2132" t="s">
        <v>14</v>
      </c>
      <c r="D2132">
        <v>114.9117</v>
      </c>
      <c r="E2132">
        <v>131.69800000000001</v>
      </c>
      <c r="F2132">
        <v>55.073162729400003</v>
      </c>
    </row>
    <row r="2133" spans="1:6" x14ac:dyDescent="0.3">
      <c r="A2133" t="s">
        <v>31</v>
      </c>
      <c r="B2133" s="24">
        <v>44951.25</v>
      </c>
      <c r="C2133" t="s">
        <v>14</v>
      </c>
      <c r="D2133">
        <v>114.9127</v>
      </c>
      <c r="E2133">
        <v>131.69800000000001</v>
      </c>
      <c r="F2133">
        <v>55.069881889500003</v>
      </c>
    </row>
    <row r="2134" spans="1:6" x14ac:dyDescent="0.3">
      <c r="A2134" t="s">
        <v>31</v>
      </c>
      <c r="B2134" s="24">
        <v>44951.291666666664</v>
      </c>
      <c r="C2134" t="s">
        <v>14</v>
      </c>
      <c r="D2134">
        <v>114.913</v>
      </c>
      <c r="E2134">
        <v>131.69800000000001</v>
      </c>
      <c r="F2134">
        <v>55.068897637600003</v>
      </c>
    </row>
    <row r="2135" spans="1:6" x14ac:dyDescent="0.3">
      <c r="A2135" t="s">
        <v>31</v>
      </c>
      <c r="B2135" s="24">
        <v>44951.333333333336</v>
      </c>
      <c r="C2135" t="s">
        <v>14</v>
      </c>
      <c r="D2135">
        <v>114.9121</v>
      </c>
      <c r="E2135">
        <v>131.69800000000001</v>
      </c>
      <c r="F2135">
        <v>55.0718503935</v>
      </c>
    </row>
    <row r="2136" spans="1:6" x14ac:dyDescent="0.3">
      <c r="A2136" t="s">
        <v>31</v>
      </c>
      <c r="B2136" s="24">
        <v>44951.375</v>
      </c>
      <c r="C2136" t="s">
        <v>14</v>
      </c>
      <c r="D2136">
        <v>114.91079999999999</v>
      </c>
      <c r="E2136">
        <v>131.69800000000001</v>
      </c>
      <c r="F2136">
        <v>55.076115485300001</v>
      </c>
    </row>
    <row r="2137" spans="1:6" x14ac:dyDescent="0.3">
      <c r="A2137" t="s">
        <v>31</v>
      </c>
      <c r="B2137" s="24">
        <v>44951.416666666664</v>
      </c>
      <c r="C2137" t="s">
        <v>14</v>
      </c>
      <c r="D2137">
        <v>114.91240000000001</v>
      </c>
      <c r="E2137">
        <v>131.69800000000001</v>
      </c>
      <c r="F2137">
        <v>55.070866141499998</v>
      </c>
    </row>
    <row r="2138" spans="1:6" x14ac:dyDescent="0.3">
      <c r="A2138" t="s">
        <v>31</v>
      </c>
      <c r="B2138" s="24">
        <v>44951.458333333336</v>
      </c>
      <c r="C2138" t="s">
        <v>14</v>
      </c>
      <c r="D2138">
        <v>114.9145</v>
      </c>
      <c r="E2138">
        <v>131.69800000000001</v>
      </c>
      <c r="F2138">
        <v>55.063976377700001</v>
      </c>
    </row>
    <row r="2139" spans="1:6" x14ac:dyDescent="0.3">
      <c r="A2139" t="s">
        <v>31</v>
      </c>
      <c r="B2139" s="24">
        <v>44951.5</v>
      </c>
      <c r="C2139" t="s">
        <v>14</v>
      </c>
      <c r="D2139">
        <v>114.91419999999999</v>
      </c>
      <c r="E2139">
        <v>131.69800000000001</v>
      </c>
      <c r="F2139">
        <v>55.064960629700003</v>
      </c>
    </row>
    <row r="2140" spans="1:6" x14ac:dyDescent="0.3">
      <c r="A2140" t="s">
        <v>31</v>
      </c>
      <c r="B2140" s="24">
        <v>44951.541666666664</v>
      </c>
      <c r="C2140" t="s">
        <v>14</v>
      </c>
      <c r="D2140">
        <v>114.916</v>
      </c>
      <c r="E2140">
        <v>131.69800000000001</v>
      </c>
      <c r="F2140">
        <v>55.059055117900002</v>
      </c>
    </row>
    <row r="2141" spans="1:6" x14ac:dyDescent="0.3">
      <c r="A2141" t="s">
        <v>31</v>
      </c>
      <c r="B2141" s="24">
        <v>44951.583333333336</v>
      </c>
      <c r="C2141" t="s">
        <v>14</v>
      </c>
      <c r="D2141">
        <v>114.9151</v>
      </c>
      <c r="E2141">
        <v>131.69800000000001</v>
      </c>
      <c r="F2141">
        <v>55.062007873799999</v>
      </c>
    </row>
    <row r="2142" spans="1:6" x14ac:dyDescent="0.3">
      <c r="A2142" t="s">
        <v>31</v>
      </c>
      <c r="B2142" s="24">
        <v>44951.625</v>
      </c>
      <c r="C2142" t="s">
        <v>14</v>
      </c>
      <c r="D2142">
        <v>114.9151</v>
      </c>
      <c r="E2142">
        <v>131.69800000000001</v>
      </c>
      <c r="F2142">
        <v>55.062007873799999</v>
      </c>
    </row>
    <row r="2143" spans="1:6" x14ac:dyDescent="0.3">
      <c r="A2143" t="s">
        <v>31</v>
      </c>
      <c r="B2143" s="24">
        <v>44951.666666666664</v>
      </c>
      <c r="C2143" t="s">
        <v>14</v>
      </c>
      <c r="D2143">
        <v>114.9139</v>
      </c>
      <c r="E2143">
        <v>131.69800000000001</v>
      </c>
      <c r="F2143">
        <v>55.065944881699998</v>
      </c>
    </row>
    <row r="2144" spans="1:6" x14ac:dyDescent="0.3">
      <c r="A2144" t="s">
        <v>31</v>
      </c>
      <c r="B2144" s="24">
        <v>44951.708333333336</v>
      </c>
      <c r="C2144" t="s">
        <v>14</v>
      </c>
      <c r="D2144">
        <v>114.9145</v>
      </c>
      <c r="E2144">
        <v>131.69800000000001</v>
      </c>
      <c r="F2144">
        <v>55.063976377700001</v>
      </c>
    </row>
    <row r="2145" spans="1:6" x14ac:dyDescent="0.3">
      <c r="A2145" t="s">
        <v>31</v>
      </c>
      <c r="B2145" s="24">
        <v>44951.75</v>
      </c>
      <c r="C2145" t="s">
        <v>14</v>
      </c>
      <c r="D2145">
        <v>114.91330000000001</v>
      </c>
      <c r="E2145">
        <v>131.69800000000001</v>
      </c>
      <c r="F2145">
        <v>55.067913385600001</v>
      </c>
    </row>
    <row r="2146" spans="1:6" x14ac:dyDescent="0.3">
      <c r="A2146" t="s">
        <v>31</v>
      </c>
      <c r="B2146" s="24">
        <v>44951.791666666664</v>
      </c>
      <c r="C2146" t="s">
        <v>14</v>
      </c>
      <c r="D2146">
        <v>114.9127</v>
      </c>
      <c r="E2146">
        <v>131.69800000000001</v>
      </c>
      <c r="F2146">
        <v>55.069881889500003</v>
      </c>
    </row>
    <row r="2147" spans="1:6" x14ac:dyDescent="0.3">
      <c r="A2147" t="s">
        <v>31</v>
      </c>
      <c r="B2147" s="24">
        <v>44951.833333333336</v>
      </c>
      <c r="C2147" t="s">
        <v>14</v>
      </c>
      <c r="D2147">
        <v>114.91330000000001</v>
      </c>
      <c r="E2147">
        <v>131.69800000000001</v>
      </c>
      <c r="F2147">
        <v>55.067913385600001</v>
      </c>
    </row>
    <row r="2148" spans="1:6" x14ac:dyDescent="0.3">
      <c r="A2148" t="s">
        <v>31</v>
      </c>
      <c r="B2148" s="24">
        <v>44951.875</v>
      </c>
      <c r="C2148" t="s">
        <v>14</v>
      </c>
      <c r="D2148">
        <v>114.91240000000001</v>
      </c>
      <c r="E2148">
        <v>131.69800000000001</v>
      </c>
      <c r="F2148">
        <v>55.070866141499998</v>
      </c>
    </row>
    <row r="2149" spans="1:6" x14ac:dyDescent="0.3">
      <c r="A2149" t="s">
        <v>31</v>
      </c>
      <c r="B2149" s="24">
        <v>44951.916666666664</v>
      </c>
      <c r="C2149" t="s">
        <v>14</v>
      </c>
      <c r="D2149">
        <v>114.91330000000001</v>
      </c>
      <c r="E2149">
        <v>131.69800000000001</v>
      </c>
      <c r="F2149">
        <v>55.067913385600001</v>
      </c>
    </row>
    <row r="2150" spans="1:6" x14ac:dyDescent="0.3">
      <c r="A2150" t="s">
        <v>31</v>
      </c>
      <c r="B2150" s="24">
        <v>44951.958333333336</v>
      </c>
      <c r="C2150" t="s">
        <v>14</v>
      </c>
      <c r="D2150">
        <v>114.91330000000001</v>
      </c>
      <c r="E2150">
        <v>131.69800000000001</v>
      </c>
      <c r="F2150">
        <v>55.067913385600001</v>
      </c>
    </row>
    <row r="2151" spans="1:6" x14ac:dyDescent="0.3">
      <c r="A2151" t="s">
        <v>31</v>
      </c>
      <c r="B2151" s="24">
        <v>44952</v>
      </c>
      <c r="C2151" t="s">
        <v>14</v>
      </c>
      <c r="D2151">
        <v>114.9148</v>
      </c>
      <c r="E2151">
        <v>131.69800000000001</v>
      </c>
      <c r="F2151">
        <v>55.062992125800001</v>
      </c>
    </row>
    <row r="2152" spans="1:6" x14ac:dyDescent="0.3">
      <c r="A2152" t="s">
        <v>31</v>
      </c>
      <c r="B2152" s="24">
        <v>44952.041666666664</v>
      </c>
      <c r="C2152" t="s">
        <v>14</v>
      </c>
      <c r="D2152">
        <v>114.9139</v>
      </c>
      <c r="E2152">
        <v>131.69800000000001</v>
      </c>
      <c r="F2152">
        <v>55.065944881699998</v>
      </c>
    </row>
    <row r="2153" spans="1:6" x14ac:dyDescent="0.3">
      <c r="A2153" t="s">
        <v>31</v>
      </c>
      <c r="B2153" s="24">
        <v>44952.083333333336</v>
      </c>
      <c r="C2153" t="s">
        <v>14</v>
      </c>
      <c r="D2153">
        <v>114.91419999999999</v>
      </c>
      <c r="E2153">
        <v>131.69800000000001</v>
      </c>
      <c r="F2153">
        <v>55.064960629700003</v>
      </c>
    </row>
    <row r="2154" spans="1:6" x14ac:dyDescent="0.3">
      <c r="A2154" t="s">
        <v>31</v>
      </c>
      <c r="B2154" s="24">
        <v>44952.125</v>
      </c>
      <c r="C2154" t="s">
        <v>14</v>
      </c>
      <c r="D2154">
        <v>114.9139</v>
      </c>
      <c r="E2154">
        <v>131.69800000000001</v>
      </c>
      <c r="F2154">
        <v>55.065944881699998</v>
      </c>
    </row>
    <row r="2155" spans="1:6" x14ac:dyDescent="0.3">
      <c r="A2155" t="s">
        <v>31</v>
      </c>
      <c r="B2155" s="24">
        <v>44952.166666666664</v>
      </c>
      <c r="C2155" t="s">
        <v>14</v>
      </c>
      <c r="D2155">
        <v>114.9148</v>
      </c>
      <c r="E2155">
        <v>131.69800000000001</v>
      </c>
      <c r="F2155">
        <v>55.062992125800001</v>
      </c>
    </row>
    <row r="2156" spans="1:6" x14ac:dyDescent="0.3">
      <c r="A2156" t="s">
        <v>31</v>
      </c>
      <c r="B2156" s="24">
        <v>44952.208333333336</v>
      </c>
      <c r="C2156" t="s">
        <v>14</v>
      </c>
      <c r="D2156">
        <v>114.9148</v>
      </c>
      <c r="E2156">
        <v>131.69800000000001</v>
      </c>
      <c r="F2156">
        <v>55.062992125800001</v>
      </c>
    </row>
    <row r="2157" spans="1:6" x14ac:dyDescent="0.3">
      <c r="A2157" t="s">
        <v>31</v>
      </c>
      <c r="B2157" s="24">
        <v>44952.25</v>
      </c>
      <c r="C2157" t="s">
        <v>14</v>
      </c>
      <c r="D2157">
        <v>114.91540000000001</v>
      </c>
      <c r="E2157">
        <v>131.69800000000001</v>
      </c>
      <c r="F2157">
        <v>55.061023621799997</v>
      </c>
    </row>
    <row r="2158" spans="1:6" x14ac:dyDescent="0.3">
      <c r="A2158" t="s">
        <v>31</v>
      </c>
      <c r="B2158" s="24">
        <v>44952.291666666664</v>
      </c>
      <c r="C2158" t="s">
        <v>14</v>
      </c>
      <c r="D2158">
        <v>114.9178</v>
      </c>
      <c r="E2158">
        <v>131.69800000000001</v>
      </c>
      <c r="F2158">
        <v>55.0531496061</v>
      </c>
    </row>
    <row r="2159" spans="1:6" x14ac:dyDescent="0.3">
      <c r="A2159" t="s">
        <v>31</v>
      </c>
      <c r="B2159" s="24">
        <v>44952.333333333336</v>
      </c>
      <c r="C2159" t="s">
        <v>14</v>
      </c>
      <c r="D2159">
        <v>114.9145</v>
      </c>
      <c r="E2159">
        <v>131.69800000000001</v>
      </c>
      <c r="F2159">
        <v>55.063976377700001</v>
      </c>
    </row>
    <row r="2160" spans="1:6" x14ac:dyDescent="0.3">
      <c r="A2160" t="s">
        <v>31</v>
      </c>
      <c r="B2160" s="24">
        <v>44952.375</v>
      </c>
      <c r="C2160" t="s">
        <v>14</v>
      </c>
      <c r="D2160">
        <v>114.916</v>
      </c>
      <c r="E2160">
        <v>131.69800000000001</v>
      </c>
      <c r="F2160">
        <v>55.059055117900002</v>
      </c>
    </row>
    <row r="2161" spans="1:6" x14ac:dyDescent="0.3">
      <c r="A2161" t="s">
        <v>31</v>
      </c>
      <c r="B2161" s="24">
        <v>44952.416666666664</v>
      </c>
      <c r="C2161" t="s">
        <v>14</v>
      </c>
      <c r="D2161">
        <v>114.9151</v>
      </c>
      <c r="E2161">
        <v>131.69800000000001</v>
      </c>
      <c r="F2161">
        <v>55.062007873799999</v>
      </c>
    </row>
    <row r="2162" spans="1:6" x14ac:dyDescent="0.3">
      <c r="A2162" t="s">
        <v>31</v>
      </c>
      <c r="B2162" s="24">
        <v>44952.458333333336</v>
      </c>
      <c r="C2162" t="s">
        <v>14</v>
      </c>
      <c r="D2162">
        <v>114.91630000000001</v>
      </c>
      <c r="E2162">
        <v>131.69800000000001</v>
      </c>
      <c r="F2162">
        <v>55.0580708659</v>
      </c>
    </row>
    <row r="2163" spans="1:6" x14ac:dyDescent="0.3">
      <c r="A2163" t="s">
        <v>31</v>
      </c>
      <c r="B2163" s="24">
        <v>44952.5</v>
      </c>
      <c r="C2163" t="s">
        <v>14</v>
      </c>
      <c r="D2163">
        <v>114.91719999999999</v>
      </c>
      <c r="E2163">
        <v>131.69800000000001</v>
      </c>
      <c r="F2163">
        <v>55.055118110000002</v>
      </c>
    </row>
    <row r="2164" spans="1:6" x14ac:dyDescent="0.3">
      <c r="A2164" t="s">
        <v>31</v>
      </c>
      <c r="B2164" s="24">
        <v>44952.541666666664</v>
      </c>
      <c r="C2164" t="s">
        <v>14</v>
      </c>
      <c r="D2164">
        <v>114.91970000000001</v>
      </c>
      <c r="E2164">
        <v>131.69800000000001</v>
      </c>
      <c r="F2164">
        <v>55.046916010300002</v>
      </c>
    </row>
    <row r="2165" spans="1:6" x14ac:dyDescent="0.3">
      <c r="A2165" t="s">
        <v>31</v>
      </c>
      <c r="B2165" s="24">
        <v>44952.583333333336</v>
      </c>
      <c r="C2165" t="s">
        <v>14</v>
      </c>
      <c r="D2165">
        <v>114.9175</v>
      </c>
      <c r="E2165">
        <v>131.69800000000001</v>
      </c>
      <c r="F2165">
        <v>55.054133858</v>
      </c>
    </row>
    <row r="2166" spans="1:6" x14ac:dyDescent="0.3">
      <c r="A2166" t="s">
        <v>31</v>
      </c>
      <c r="B2166" s="24">
        <v>44952.625</v>
      </c>
      <c r="C2166" t="s">
        <v>14</v>
      </c>
      <c r="D2166">
        <v>114.91849999999999</v>
      </c>
      <c r="E2166">
        <v>131.69800000000001</v>
      </c>
      <c r="F2166">
        <v>55.050853018200002</v>
      </c>
    </row>
    <row r="2167" spans="1:6" x14ac:dyDescent="0.3">
      <c r="A2167" t="s">
        <v>31</v>
      </c>
      <c r="B2167" s="24">
        <v>44952.666666666664</v>
      </c>
      <c r="C2167" t="s">
        <v>14</v>
      </c>
      <c r="D2167">
        <v>114.9175</v>
      </c>
      <c r="E2167">
        <v>131.69800000000001</v>
      </c>
      <c r="F2167">
        <v>55.054133858</v>
      </c>
    </row>
    <row r="2168" spans="1:6" x14ac:dyDescent="0.3">
      <c r="A2168" t="s">
        <v>31</v>
      </c>
      <c r="B2168" s="24">
        <v>44952.708333333336</v>
      </c>
      <c r="C2168" t="s">
        <v>14</v>
      </c>
      <c r="D2168">
        <v>114.9188</v>
      </c>
      <c r="E2168">
        <v>131.69800000000001</v>
      </c>
      <c r="F2168">
        <v>55.049868766199999</v>
      </c>
    </row>
    <row r="2169" spans="1:6" x14ac:dyDescent="0.3">
      <c r="A2169" t="s">
        <v>31</v>
      </c>
      <c r="B2169" s="24">
        <v>44952.75</v>
      </c>
      <c r="C2169" t="s">
        <v>14</v>
      </c>
      <c r="D2169">
        <v>114.9182</v>
      </c>
      <c r="E2169">
        <v>131.69800000000001</v>
      </c>
      <c r="F2169">
        <v>55.051837270100002</v>
      </c>
    </row>
    <row r="2170" spans="1:6" x14ac:dyDescent="0.3">
      <c r="A2170" t="s">
        <v>31</v>
      </c>
      <c r="B2170" s="24">
        <v>44952.791666666664</v>
      </c>
      <c r="C2170" t="s">
        <v>14</v>
      </c>
      <c r="D2170">
        <v>114.91849999999999</v>
      </c>
      <c r="E2170">
        <v>131.69800000000001</v>
      </c>
      <c r="F2170">
        <v>55.050853018200002</v>
      </c>
    </row>
    <row r="2171" spans="1:6" x14ac:dyDescent="0.3">
      <c r="A2171" t="s">
        <v>31</v>
      </c>
      <c r="B2171" s="24">
        <v>44952.833333333336</v>
      </c>
      <c r="C2171" t="s">
        <v>14</v>
      </c>
      <c r="D2171">
        <v>114.9188</v>
      </c>
      <c r="E2171">
        <v>131.69800000000001</v>
      </c>
      <c r="F2171">
        <v>55.049868766199999</v>
      </c>
    </row>
    <row r="2172" spans="1:6" x14ac:dyDescent="0.3">
      <c r="A2172" t="s">
        <v>31</v>
      </c>
      <c r="B2172" s="24">
        <v>44952.875</v>
      </c>
      <c r="C2172" t="s">
        <v>14</v>
      </c>
      <c r="D2172">
        <v>114.92059999999999</v>
      </c>
      <c r="E2172">
        <v>131.69800000000001</v>
      </c>
      <c r="F2172">
        <v>55.043963254399998</v>
      </c>
    </row>
    <row r="2173" spans="1:6" x14ac:dyDescent="0.3">
      <c r="A2173" t="s">
        <v>31</v>
      </c>
      <c r="B2173" s="24">
        <v>44952.916666666664</v>
      </c>
      <c r="C2173" t="s">
        <v>14</v>
      </c>
      <c r="D2173">
        <v>114.9178</v>
      </c>
      <c r="E2173">
        <v>131.69800000000001</v>
      </c>
      <c r="F2173">
        <v>55.0531496061</v>
      </c>
    </row>
    <row r="2174" spans="1:6" x14ac:dyDescent="0.3">
      <c r="A2174" t="s">
        <v>31</v>
      </c>
      <c r="B2174" s="24">
        <v>44952.958333333336</v>
      </c>
      <c r="C2174" t="s">
        <v>14</v>
      </c>
      <c r="D2174">
        <v>114.9191</v>
      </c>
      <c r="E2174">
        <v>131.69800000000001</v>
      </c>
      <c r="F2174">
        <v>55.048884514199997</v>
      </c>
    </row>
    <row r="2175" spans="1:6" x14ac:dyDescent="0.3">
      <c r="A2175" t="s">
        <v>31</v>
      </c>
      <c r="B2175" s="24">
        <v>44953</v>
      </c>
      <c r="C2175" t="s">
        <v>14</v>
      </c>
      <c r="D2175">
        <v>114.92</v>
      </c>
      <c r="E2175">
        <v>131.69800000000001</v>
      </c>
      <c r="F2175">
        <v>55.0459317583</v>
      </c>
    </row>
    <row r="2176" spans="1:6" x14ac:dyDescent="0.3">
      <c r="A2176" t="s">
        <v>31</v>
      </c>
      <c r="B2176" s="24">
        <v>44953.041666666664</v>
      </c>
      <c r="C2176" t="s">
        <v>14</v>
      </c>
      <c r="D2176">
        <v>114.9233</v>
      </c>
      <c r="E2176">
        <v>131.69800000000001</v>
      </c>
      <c r="F2176">
        <v>55.035104986699999</v>
      </c>
    </row>
    <row r="2177" spans="1:6" x14ac:dyDescent="0.3">
      <c r="A2177" t="s">
        <v>31</v>
      </c>
      <c r="B2177" s="24">
        <v>44953.083333333336</v>
      </c>
      <c r="C2177" t="s">
        <v>14</v>
      </c>
      <c r="D2177">
        <v>114.92</v>
      </c>
      <c r="E2177">
        <v>131.69800000000001</v>
      </c>
      <c r="F2177">
        <v>55.0459317583</v>
      </c>
    </row>
    <row r="2178" spans="1:6" x14ac:dyDescent="0.3">
      <c r="A2178" t="s">
        <v>31</v>
      </c>
      <c r="B2178" s="24">
        <v>44953.125</v>
      </c>
      <c r="C2178" t="s">
        <v>14</v>
      </c>
      <c r="D2178">
        <v>114.92</v>
      </c>
      <c r="E2178">
        <v>131.69800000000001</v>
      </c>
      <c r="F2178">
        <v>55.0459317583</v>
      </c>
    </row>
    <row r="2179" spans="1:6" x14ac:dyDescent="0.3">
      <c r="A2179" t="s">
        <v>31</v>
      </c>
      <c r="B2179" s="24">
        <v>44953.166666666664</v>
      </c>
      <c r="C2179" t="s">
        <v>14</v>
      </c>
      <c r="D2179">
        <v>114.92</v>
      </c>
      <c r="E2179">
        <v>131.69800000000001</v>
      </c>
      <c r="F2179">
        <v>55.0459317583</v>
      </c>
    </row>
    <row r="2180" spans="1:6" x14ac:dyDescent="0.3">
      <c r="A2180" t="s">
        <v>31</v>
      </c>
      <c r="B2180" s="24">
        <v>44953.208333333336</v>
      </c>
      <c r="C2180" t="s">
        <v>14</v>
      </c>
      <c r="D2180">
        <v>114.9203</v>
      </c>
      <c r="E2180">
        <v>131.69800000000001</v>
      </c>
      <c r="F2180">
        <v>55.044947506299998</v>
      </c>
    </row>
    <row r="2181" spans="1:6" x14ac:dyDescent="0.3">
      <c r="A2181" t="s">
        <v>31</v>
      </c>
      <c r="B2181" s="24">
        <v>44953.25</v>
      </c>
      <c r="C2181" t="s">
        <v>14</v>
      </c>
      <c r="D2181">
        <v>114.92149999999999</v>
      </c>
      <c r="E2181">
        <v>131.69800000000001</v>
      </c>
      <c r="F2181">
        <v>55.0410104985</v>
      </c>
    </row>
    <row r="2182" spans="1:6" x14ac:dyDescent="0.3">
      <c r="A2182" t="s">
        <v>31</v>
      </c>
      <c r="B2182" s="24">
        <v>44953.291666666664</v>
      </c>
      <c r="C2182" t="s">
        <v>14</v>
      </c>
      <c r="D2182">
        <v>114.9191</v>
      </c>
      <c r="E2182">
        <v>131.69800000000001</v>
      </c>
      <c r="F2182">
        <v>55.048884514199997</v>
      </c>
    </row>
    <row r="2183" spans="1:6" x14ac:dyDescent="0.3">
      <c r="A2183" t="s">
        <v>31</v>
      </c>
      <c r="B2183" s="24">
        <v>44953.333333333336</v>
      </c>
      <c r="C2183" t="s">
        <v>14</v>
      </c>
      <c r="D2183">
        <v>114.91849999999999</v>
      </c>
      <c r="E2183">
        <v>131.69800000000001</v>
      </c>
      <c r="F2183">
        <v>55.050853018200002</v>
      </c>
    </row>
    <row r="2184" spans="1:6" x14ac:dyDescent="0.3">
      <c r="A2184" t="s">
        <v>31</v>
      </c>
      <c r="B2184" s="24">
        <v>44953.375</v>
      </c>
      <c r="C2184" t="s">
        <v>14</v>
      </c>
      <c r="D2184">
        <v>114.9182</v>
      </c>
      <c r="E2184">
        <v>131.69800000000001</v>
      </c>
      <c r="F2184">
        <v>55.051837270100002</v>
      </c>
    </row>
    <row r="2185" spans="1:6" x14ac:dyDescent="0.3">
      <c r="A2185" t="s">
        <v>31</v>
      </c>
      <c r="B2185" s="24">
        <v>44953.416666666664</v>
      </c>
      <c r="C2185" t="s">
        <v>14</v>
      </c>
      <c r="D2185">
        <v>114.9166</v>
      </c>
      <c r="E2185">
        <v>131.69800000000001</v>
      </c>
      <c r="F2185">
        <v>55.057086613999999</v>
      </c>
    </row>
    <row r="2186" spans="1:6" x14ac:dyDescent="0.3">
      <c r="A2186" t="s">
        <v>31</v>
      </c>
      <c r="B2186" s="24">
        <v>44953.458333333336</v>
      </c>
      <c r="C2186" t="s">
        <v>14</v>
      </c>
      <c r="D2186">
        <v>114.9169</v>
      </c>
      <c r="E2186">
        <v>131.69800000000001</v>
      </c>
      <c r="F2186">
        <v>55.056102361999997</v>
      </c>
    </row>
    <row r="2187" spans="1:6" x14ac:dyDescent="0.3">
      <c r="A2187" t="s">
        <v>31</v>
      </c>
      <c r="B2187" s="24">
        <v>44953.5</v>
      </c>
      <c r="C2187" t="s">
        <v>14</v>
      </c>
      <c r="D2187">
        <v>114.9178</v>
      </c>
      <c r="E2187">
        <v>131.69800000000001</v>
      </c>
      <c r="F2187">
        <v>55.0531496061</v>
      </c>
    </row>
    <row r="2188" spans="1:6" x14ac:dyDescent="0.3">
      <c r="A2188" t="s">
        <v>31</v>
      </c>
      <c r="B2188" s="24">
        <v>44953.541666666664</v>
      </c>
      <c r="C2188" t="s">
        <v>14</v>
      </c>
      <c r="D2188">
        <v>114.9182</v>
      </c>
      <c r="E2188">
        <v>131.69800000000001</v>
      </c>
      <c r="F2188">
        <v>55.051837270100002</v>
      </c>
    </row>
    <row r="2189" spans="1:6" x14ac:dyDescent="0.3">
      <c r="A2189" t="s">
        <v>31</v>
      </c>
      <c r="B2189" s="24">
        <v>44953.583333333336</v>
      </c>
      <c r="C2189" t="s">
        <v>14</v>
      </c>
      <c r="D2189">
        <v>114.9194</v>
      </c>
      <c r="E2189">
        <v>131.69800000000001</v>
      </c>
      <c r="F2189">
        <v>55.047900262200002</v>
      </c>
    </row>
    <row r="2190" spans="1:6" x14ac:dyDescent="0.3">
      <c r="A2190" t="s">
        <v>31</v>
      </c>
      <c r="B2190" s="24">
        <v>44953.625</v>
      </c>
      <c r="C2190" t="s">
        <v>14</v>
      </c>
      <c r="D2190">
        <v>114.9157</v>
      </c>
      <c r="E2190">
        <v>131.69800000000001</v>
      </c>
      <c r="F2190">
        <v>55.060039369899997</v>
      </c>
    </row>
    <row r="2191" spans="1:6" x14ac:dyDescent="0.3">
      <c r="A2191" t="s">
        <v>31</v>
      </c>
      <c r="B2191" s="24">
        <v>44953.666666666664</v>
      </c>
      <c r="C2191" t="s">
        <v>14</v>
      </c>
      <c r="D2191">
        <v>114.9157</v>
      </c>
      <c r="E2191">
        <v>131.69800000000001</v>
      </c>
      <c r="F2191">
        <v>55.060039369899997</v>
      </c>
    </row>
    <row r="2192" spans="1:6" x14ac:dyDescent="0.3">
      <c r="A2192" t="s">
        <v>31</v>
      </c>
      <c r="B2192" s="24">
        <v>44953.708333333336</v>
      </c>
      <c r="C2192" t="s">
        <v>14</v>
      </c>
      <c r="D2192">
        <v>114.9166</v>
      </c>
      <c r="E2192">
        <v>131.69800000000001</v>
      </c>
      <c r="F2192">
        <v>55.057086613999999</v>
      </c>
    </row>
    <row r="2193" spans="1:6" x14ac:dyDescent="0.3">
      <c r="A2193" t="s">
        <v>31</v>
      </c>
      <c r="B2193" s="24">
        <v>44953.75</v>
      </c>
      <c r="C2193" t="s">
        <v>14</v>
      </c>
      <c r="D2193">
        <v>114.9157</v>
      </c>
      <c r="E2193">
        <v>131.69800000000001</v>
      </c>
      <c r="F2193">
        <v>55.060039369899997</v>
      </c>
    </row>
    <row r="2194" spans="1:6" x14ac:dyDescent="0.3">
      <c r="A2194" t="s">
        <v>31</v>
      </c>
      <c r="B2194" s="24">
        <v>44953.791666666664</v>
      </c>
      <c r="C2194" t="s">
        <v>14</v>
      </c>
      <c r="D2194">
        <v>114.91419999999999</v>
      </c>
      <c r="E2194">
        <v>131.69800000000001</v>
      </c>
      <c r="F2194">
        <v>55.064960629700003</v>
      </c>
    </row>
    <row r="2195" spans="1:6" x14ac:dyDescent="0.3">
      <c r="A2195" t="s">
        <v>31</v>
      </c>
      <c r="B2195" s="24">
        <v>44953.833333333336</v>
      </c>
      <c r="C2195" t="s">
        <v>14</v>
      </c>
      <c r="D2195">
        <v>114.9151</v>
      </c>
      <c r="E2195">
        <v>131.69800000000001</v>
      </c>
      <c r="F2195">
        <v>55.062007873799999</v>
      </c>
    </row>
    <row r="2196" spans="1:6" x14ac:dyDescent="0.3">
      <c r="A2196" t="s">
        <v>31</v>
      </c>
      <c r="B2196" s="24">
        <v>44953.875</v>
      </c>
      <c r="C2196" t="s">
        <v>14</v>
      </c>
      <c r="D2196">
        <v>114.9145</v>
      </c>
      <c r="E2196">
        <v>131.69800000000001</v>
      </c>
      <c r="F2196">
        <v>55.063976377700001</v>
      </c>
    </row>
    <row r="2197" spans="1:6" x14ac:dyDescent="0.3">
      <c r="A2197" t="s">
        <v>31</v>
      </c>
      <c r="B2197" s="24">
        <v>44953.916666666664</v>
      </c>
      <c r="C2197" t="s">
        <v>14</v>
      </c>
      <c r="D2197">
        <v>114.91419999999999</v>
      </c>
      <c r="E2197">
        <v>131.69800000000001</v>
      </c>
      <c r="F2197">
        <v>55.064960629700003</v>
      </c>
    </row>
    <row r="2198" spans="1:6" x14ac:dyDescent="0.3">
      <c r="A2198" t="s">
        <v>31</v>
      </c>
      <c r="B2198" s="24">
        <v>44953.958333333336</v>
      </c>
      <c r="C2198" t="s">
        <v>14</v>
      </c>
      <c r="D2198">
        <v>114.91330000000001</v>
      </c>
      <c r="E2198">
        <v>131.69800000000001</v>
      </c>
      <c r="F2198">
        <v>55.067913385600001</v>
      </c>
    </row>
    <row r="2199" spans="1:6" x14ac:dyDescent="0.3">
      <c r="A2199" t="s">
        <v>31</v>
      </c>
      <c r="B2199" s="24">
        <v>44954</v>
      </c>
      <c r="C2199" t="s">
        <v>14</v>
      </c>
      <c r="D2199">
        <v>114.9139</v>
      </c>
      <c r="E2199">
        <v>131.69800000000001</v>
      </c>
      <c r="F2199">
        <v>55.065944881699998</v>
      </c>
    </row>
    <row r="2200" spans="1:6" x14ac:dyDescent="0.3">
      <c r="A2200" t="s">
        <v>31</v>
      </c>
      <c r="B2200" s="24">
        <v>44954.041666666664</v>
      </c>
      <c r="C2200" t="s">
        <v>14</v>
      </c>
      <c r="D2200">
        <v>114.9148</v>
      </c>
      <c r="E2200">
        <v>131.69800000000001</v>
      </c>
      <c r="F2200">
        <v>55.062992125800001</v>
      </c>
    </row>
    <row r="2201" spans="1:6" x14ac:dyDescent="0.3">
      <c r="A2201" t="s">
        <v>31</v>
      </c>
      <c r="B2201" s="24">
        <v>44954.083333333336</v>
      </c>
      <c r="C2201" t="s">
        <v>14</v>
      </c>
      <c r="D2201">
        <v>114.9121</v>
      </c>
      <c r="E2201">
        <v>131.69800000000001</v>
      </c>
      <c r="F2201">
        <v>55.0718503935</v>
      </c>
    </row>
    <row r="2202" spans="1:6" x14ac:dyDescent="0.3">
      <c r="A2202" t="s">
        <v>31</v>
      </c>
      <c r="B2202" s="24">
        <v>44954.125</v>
      </c>
      <c r="C2202" t="s">
        <v>14</v>
      </c>
      <c r="D2202">
        <v>114.9127</v>
      </c>
      <c r="E2202">
        <v>131.69800000000001</v>
      </c>
      <c r="F2202">
        <v>55.069881889500003</v>
      </c>
    </row>
    <row r="2203" spans="1:6" x14ac:dyDescent="0.3">
      <c r="A2203" t="s">
        <v>31</v>
      </c>
      <c r="B2203" s="24">
        <v>44954.166666666664</v>
      </c>
      <c r="C2203" t="s">
        <v>14</v>
      </c>
      <c r="D2203">
        <v>114.913</v>
      </c>
      <c r="E2203">
        <v>131.69800000000001</v>
      </c>
      <c r="F2203">
        <v>55.068897637600003</v>
      </c>
    </row>
    <row r="2204" spans="1:6" x14ac:dyDescent="0.3">
      <c r="A2204" t="s">
        <v>31</v>
      </c>
      <c r="B2204" s="24">
        <v>44954.208333333336</v>
      </c>
      <c r="C2204" t="s">
        <v>14</v>
      </c>
      <c r="D2204">
        <v>114.9127</v>
      </c>
      <c r="E2204">
        <v>131.69800000000001</v>
      </c>
      <c r="F2204">
        <v>55.069881889500003</v>
      </c>
    </row>
    <row r="2205" spans="1:6" x14ac:dyDescent="0.3">
      <c r="A2205" t="s">
        <v>31</v>
      </c>
      <c r="B2205" s="24">
        <v>44954.25</v>
      </c>
      <c r="C2205" t="s">
        <v>14</v>
      </c>
      <c r="D2205">
        <v>114.9111</v>
      </c>
      <c r="E2205">
        <v>131.69800000000001</v>
      </c>
      <c r="F2205">
        <v>55.0751312334</v>
      </c>
    </row>
    <row r="2206" spans="1:6" x14ac:dyDescent="0.3">
      <c r="A2206" t="s">
        <v>31</v>
      </c>
      <c r="B2206" s="24">
        <v>44954.291666666664</v>
      </c>
      <c r="C2206" t="s">
        <v>14</v>
      </c>
      <c r="D2206">
        <v>114.9136</v>
      </c>
      <c r="E2206">
        <v>131.69800000000001</v>
      </c>
      <c r="F2206">
        <v>55.066929133599999</v>
      </c>
    </row>
    <row r="2207" spans="1:6" x14ac:dyDescent="0.3">
      <c r="A2207" t="s">
        <v>31</v>
      </c>
      <c r="B2207" s="24">
        <v>44954.333333333336</v>
      </c>
      <c r="C2207" t="s">
        <v>14</v>
      </c>
      <c r="D2207">
        <v>114.9136</v>
      </c>
      <c r="E2207">
        <v>131.69800000000001</v>
      </c>
      <c r="F2207">
        <v>55.066929133599999</v>
      </c>
    </row>
    <row r="2208" spans="1:6" x14ac:dyDescent="0.3">
      <c r="A2208" t="s">
        <v>31</v>
      </c>
      <c r="B2208" s="24">
        <v>44954.375</v>
      </c>
      <c r="C2208" t="s">
        <v>14</v>
      </c>
      <c r="D2208">
        <v>114.9127</v>
      </c>
      <c r="E2208">
        <v>131.69800000000001</v>
      </c>
      <c r="F2208">
        <v>55.069881889500003</v>
      </c>
    </row>
    <row r="2209" spans="1:6" x14ac:dyDescent="0.3">
      <c r="A2209" t="s">
        <v>31</v>
      </c>
      <c r="B2209" s="24">
        <v>44954.416666666664</v>
      </c>
      <c r="C2209" t="s">
        <v>14</v>
      </c>
      <c r="D2209">
        <v>114.9127</v>
      </c>
      <c r="E2209">
        <v>131.69800000000001</v>
      </c>
      <c r="F2209">
        <v>55.069881889500003</v>
      </c>
    </row>
    <row r="2210" spans="1:6" x14ac:dyDescent="0.3">
      <c r="A2210" t="s">
        <v>31</v>
      </c>
      <c r="B2210" s="24">
        <v>44954.458333333336</v>
      </c>
      <c r="C2210" t="s">
        <v>14</v>
      </c>
      <c r="D2210">
        <v>114.90989999999999</v>
      </c>
      <c r="E2210">
        <v>131.69800000000001</v>
      </c>
      <c r="F2210">
        <v>55.079068241199998</v>
      </c>
    </row>
    <row r="2211" spans="1:6" x14ac:dyDescent="0.3">
      <c r="A2211" t="s">
        <v>31</v>
      </c>
      <c r="B2211" s="24">
        <v>44954.5</v>
      </c>
      <c r="C2211" t="s">
        <v>14</v>
      </c>
      <c r="D2211">
        <v>114.9084</v>
      </c>
      <c r="E2211">
        <v>131.69800000000001</v>
      </c>
      <c r="F2211">
        <v>55.0839895011</v>
      </c>
    </row>
    <row r="2212" spans="1:6" x14ac:dyDescent="0.3">
      <c r="A2212" t="s">
        <v>31</v>
      </c>
      <c r="B2212" s="24">
        <v>44954.541666666664</v>
      </c>
      <c r="C2212" t="s">
        <v>14</v>
      </c>
      <c r="D2212">
        <v>114.91540000000001</v>
      </c>
      <c r="E2212">
        <v>131.69800000000001</v>
      </c>
      <c r="F2212">
        <v>55.061023621799997</v>
      </c>
    </row>
    <row r="2213" spans="1:6" x14ac:dyDescent="0.3">
      <c r="A2213" t="s">
        <v>31</v>
      </c>
      <c r="B2213" s="24">
        <v>44954.583333333336</v>
      </c>
      <c r="C2213" t="s">
        <v>14</v>
      </c>
      <c r="D2213">
        <v>114.9121</v>
      </c>
      <c r="E2213">
        <v>131.69800000000001</v>
      </c>
      <c r="F2213">
        <v>55.0718503935</v>
      </c>
    </row>
    <row r="2214" spans="1:6" x14ac:dyDescent="0.3">
      <c r="A2214" t="s">
        <v>31</v>
      </c>
      <c r="B2214" s="24">
        <v>44954.625</v>
      </c>
      <c r="C2214" t="s">
        <v>14</v>
      </c>
      <c r="D2214">
        <v>114.9121</v>
      </c>
      <c r="E2214">
        <v>131.69800000000001</v>
      </c>
      <c r="F2214">
        <v>55.0718503935</v>
      </c>
    </row>
    <row r="2215" spans="1:6" x14ac:dyDescent="0.3">
      <c r="A2215" t="s">
        <v>31</v>
      </c>
      <c r="B2215" s="24">
        <v>44954.666666666664</v>
      </c>
      <c r="C2215" t="s">
        <v>14</v>
      </c>
      <c r="D2215">
        <v>114.9096</v>
      </c>
      <c r="E2215">
        <v>131.69800000000001</v>
      </c>
      <c r="F2215">
        <v>55.0800524932</v>
      </c>
    </row>
    <row r="2216" spans="1:6" x14ac:dyDescent="0.3">
      <c r="A2216" t="s">
        <v>31</v>
      </c>
      <c r="B2216" s="24">
        <v>44954.708333333336</v>
      </c>
      <c r="C2216" t="s">
        <v>14</v>
      </c>
      <c r="D2216">
        <v>114.9111</v>
      </c>
      <c r="E2216">
        <v>131.69800000000001</v>
      </c>
      <c r="F2216">
        <v>55.0751312334</v>
      </c>
    </row>
    <row r="2217" spans="1:6" x14ac:dyDescent="0.3">
      <c r="A2217" t="s">
        <v>31</v>
      </c>
      <c r="B2217" s="24">
        <v>44954.75</v>
      </c>
      <c r="C2217" t="s">
        <v>14</v>
      </c>
      <c r="D2217">
        <v>114.91330000000001</v>
      </c>
      <c r="E2217">
        <v>131.69800000000001</v>
      </c>
      <c r="F2217">
        <v>55.067913385600001</v>
      </c>
    </row>
    <row r="2218" spans="1:6" x14ac:dyDescent="0.3">
      <c r="A2218" t="s">
        <v>31</v>
      </c>
      <c r="B2218" s="24">
        <v>44954.791666666664</v>
      </c>
      <c r="C2218" t="s">
        <v>14</v>
      </c>
      <c r="D2218">
        <v>114.9121</v>
      </c>
      <c r="E2218">
        <v>131.69800000000001</v>
      </c>
      <c r="F2218">
        <v>55.0718503935</v>
      </c>
    </row>
    <row r="2219" spans="1:6" x14ac:dyDescent="0.3">
      <c r="A2219" t="s">
        <v>31</v>
      </c>
      <c r="B2219" s="24">
        <v>44954.833333333336</v>
      </c>
      <c r="C2219" t="s">
        <v>14</v>
      </c>
      <c r="D2219">
        <v>114.9096</v>
      </c>
      <c r="E2219">
        <v>131.69800000000001</v>
      </c>
      <c r="F2219">
        <v>55.0800524932</v>
      </c>
    </row>
    <row r="2220" spans="1:6" x14ac:dyDescent="0.3">
      <c r="A2220" t="s">
        <v>31</v>
      </c>
      <c r="B2220" s="24">
        <v>44954.875</v>
      </c>
      <c r="C2220" t="s">
        <v>14</v>
      </c>
      <c r="D2220">
        <v>114.9102</v>
      </c>
      <c r="E2220">
        <v>131.69800000000001</v>
      </c>
      <c r="F2220">
        <v>55.078083989299998</v>
      </c>
    </row>
    <row r="2221" spans="1:6" x14ac:dyDescent="0.3">
      <c r="A2221" t="s">
        <v>31</v>
      </c>
      <c r="B2221" s="24">
        <v>44954.916666666664</v>
      </c>
      <c r="C2221" t="s">
        <v>14</v>
      </c>
      <c r="D2221">
        <v>114.9102</v>
      </c>
      <c r="E2221">
        <v>131.69800000000001</v>
      </c>
      <c r="F2221">
        <v>55.078083989299998</v>
      </c>
    </row>
    <row r="2222" spans="1:6" x14ac:dyDescent="0.3">
      <c r="A2222" t="s">
        <v>31</v>
      </c>
      <c r="B2222" s="24">
        <v>44954.958333333336</v>
      </c>
      <c r="C2222" t="s">
        <v>14</v>
      </c>
      <c r="D2222">
        <v>114.9081</v>
      </c>
      <c r="E2222">
        <v>131.69800000000001</v>
      </c>
      <c r="F2222">
        <v>55.084973753100002</v>
      </c>
    </row>
    <row r="2223" spans="1:6" x14ac:dyDescent="0.3">
      <c r="A2223" t="s">
        <v>31</v>
      </c>
      <c r="B2223" s="24">
        <v>44955</v>
      </c>
      <c r="C2223" t="s">
        <v>14</v>
      </c>
      <c r="D2223">
        <v>114.9093</v>
      </c>
      <c r="E2223">
        <v>131.69800000000001</v>
      </c>
      <c r="F2223">
        <v>55.081036745200002</v>
      </c>
    </row>
    <row r="2224" spans="1:6" x14ac:dyDescent="0.3">
      <c r="A2224" t="s">
        <v>31</v>
      </c>
      <c r="B2224" s="24">
        <v>44955.041666666664</v>
      </c>
      <c r="C2224" t="s">
        <v>14</v>
      </c>
      <c r="D2224">
        <v>114.9096</v>
      </c>
      <c r="E2224">
        <v>131.69800000000001</v>
      </c>
      <c r="F2224">
        <v>55.0800524932</v>
      </c>
    </row>
    <row r="2225" spans="1:6" x14ac:dyDescent="0.3">
      <c r="A2225" t="s">
        <v>31</v>
      </c>
      <c r="B2225" s="24">
        <v>44955.083333333336</v>
      </c>
      <c r="C2225" t="s">
        <v>14</v>
      </c>
      <c r="D2225">
        <v>114.9075</v>
      </c>
      <c r="E2225">
        <v>131.69800000000001</v>
      </c>
      <c r="F2225">
        <v>55.086942256999997</v>
      </c>
    </row>
    <row r="2226" spans="1:6" x14ac:dyDescent="0.3">
      <c r="A2226" t="s">
        <v>31</v>
      </c>
      <c r="B2226" s="24">
        <v>44955.125</v>
      </c>
      <c r="C2226" t="s">
        <v>14</v>
      </c>
      <c r="D2226">
        <v>114.90900000000001</v>
      </c>
      <c r="E2226">
        <v>131.69800000000001</v>
      </c>
      <c r="F2226">
        <v>55.082020997199997</v>
      </c>
    </row>
    <row r="2227" spans="1:6" x14ac:dyDescent="0.3">
      <c r="A2227" t="s">
        <v>31</v>
      </c>
      <c r="B2227" s="24">
        <v>44955.166666666664</v>
      </c>
      <c r="C2227" t="s">
        <v>14</v>
      </c>
      <c r="D2227">
        <v>114.9075</v>
      </c>
      <c r="E2227">
        <v>131.69800000000001</v>
      </c>
      <c r="F2227">
        <v>55.086942256999997</v>
      </c>
    </row>
    <row r="2228" spans="1:6" x14ac:dyDescent="0.3">
      <c r="A2228" t="s">
        <v>31</v>
      </c>
      <c r="B2228" s="24">
        <v>44955.208333333336</v>
      </c>
      <c r="C2228" t="s">
        <v>14</v>
      </c>
      <c r="D2228">
        <v>114.90779999999999</v>
      </c>
      <c r="E2228">
        <v>131.69800000000001</v>
      </c>
      <c r="F2228">
        <v>55.085958005000002</v>
      </c>
    </row>
    <row r="2229" spans="1:6" x14ac:dyDescent="0.3">
      <c r="A2229" t="s">
        <v>31</v>
      </c>
      <c r="B2229" s="24">
        <v>44955.25</v>
      </c>
      <c r="C2229" t="s">
        <v>14</v>
      </c>
      <c r="D2229">
        <v>114.9072</v>
      </c>
      <c r="E2229">
        <v>131.69800000000001</v>
      </c>
      <c r="F2229">
        <v>55.087926508999999</v>
      </c>
    </row>
    <row r="2230" spans="1:6" x14ac:dyDescent="0.3">
      <c r="A2230" t="s">
        <v>31</v>
      </c>
      <c r="B2230" s="24">
        <v>44955.291666666664</v>
      </c>
      <c r="C2230" t="s">
        <v>14</v>
      </c>
      <c r="D2230">
        <v>114.9057</v>
      </c>
      <c r="E2230">
        <v>131.69800000000001</v>
      </c>
      <c r="F2230">
        <v>55.092847768799999</v>
      </c>
    </row>
    <row r="2231" spans="1:6" x14ac:dyDescent="0.3">
      <c r="A2231" t="s">
        <v>31</v>
      </c>
      <c r="B2231" s="24">
        <v>44955.333333333336</v>
      </c>
      <c r="C2231" t="s">
        <v>14</v>
      </c>
      <c r="D2231">
        <v>114.9066</v>
      </c>
      <c r="E2231">
        <v>131.69800000000001</v>
      </c>
      <c r="F2231">
        <v>55.089895012900001</v>
      </c>
    </row>
    <row r="2232" spans="1:6" x14ac:dyDescent="0.3">
      <c r="A2232" t="s">
        <v>31</v>
      </c>
      <c r="B2232" s="24">
        <v>44955.375</v>
      </c>
      <c r="C2232" t="s">
        <v>14</v>
      </c>
      <c r="D2232">
        <v>114.9053</v>
      </c>
      <c r="E2232">
        <v>131.69800000000001</v>
      </c>
      <c r="F2232">
        <v>55.094160104799997</v>
      </c>
    </row>
    <row r="2233" spans="1:6" x14ac:dyDescent="0.3">
      <c r="A2233" t="s">
        <v>31</v>
      </c>
      <c r="B2233" s="24">
        <v>44955.416666666664</v>
      </c>
      <c r="C2233" t="s">
        <v>14</v>
      </c>
      <c r="D2233">
        <v>114.90689999999999</v>
      </c>
      <c r="E2233">
        <v>131.69800000000001</v>
      </c>
      <c r="F2233">
        <v>55.088910760899999</v>
      </c>
    </row>
    <row r="2234" spans="1:6" x14ac:dyDescent="0.3">
      <c r="A2234" t="s">
        <v>31</v>
      </c>
      <c r="B2234" s="24">
        <v>44955.458333333336</v>
      </c>
      <c r="C2234" t="s">
        <v>14</v>
      </c>
      <c r="D2234">
        <v>114.9072</v>
      </c>
      <c r="E2234">
        <v>131.69800000000001</v>
      </c>
      <c r="F2234">
        <v>55.087926508999999</v>
      </c>
    </row>
    <row r="2235" spans="1:6" x14ac:dyDescent="0.3">
      <c r="A2235" t="s">
        <v>31</v>
      </c>
      <c r="B2235" s="24">
        <v>44955.5</v>
      </c>
      <c r="C2235" t="s">
        <v>14</v>
      </c>
      <c r="D2235">
        <v>114.9075</v>
      </c>
      <c r="E2235">
        <v>131.69800000000001</v>
      </c>
      <c r="F2235">
        <v>55.086942256999997</v>
      </c>
    </row>
    <row r="2236" spans="1:6" x14ac:dyDescent="0.3">
      <c r="A2236" t="s">
        <v>31</v>
      </c>
      <c r="B2236" s="24">
        <v>44955.541666666664</v>
      </c>
      <c r="C2236" t="s">
        <v>14</v>
      </c>
      <c r="D2236">
        <v>114.9072</v>
      </c>
      <c r="E2236">
        <v>131.69800000000001</v>
      </c>
      <c r="F2236">
        <v>55.087926508999999</v>
      </c>
    </row>
    <row r="2237" spans="1:6" x14ac:dyDescent="0.3">
      <c r="A2237" t="s">
        <v>31</v>
      </c>
      <c r="B2237" s="24">
        <v>44955.583333333336</v>
      </c>
      <c r="C2237" t="s">
        <v>14</v>
      </c>
      <c r="D2237">
        <v>114.9072</v>
      </c>
      <c r="E2237">
        <v>131.69800000000001</v>
      </c>
      <c r="F2237">
        <v>55.087926508999999</v>
      </c>
    </row>
    <row r="2238" spans="1:6" x14ac:dyDescent="0.3">
      <c r="A2238" t="s">
        <v>31</v>
      </c>
      <c r="B2238" s="24">
        <v>44955.625</v>
      </c>
      <c r="C2238" t="s">
        <v>14</v>
      </c>
      <c r="D2238">
        <v>114.90779999999999</v>
      </c>
      <c r="E2238">
        <v>131.69800000000001</v>
      </c>
      <c r="F2238">
        <v>55.085958005000002</v>
      </c>
    </row>
    <row r="2239" spans="1:6" x14ac:dyDescent="0.3">
      <c r="A2239" t="s">
        <v>31</v>
      </c>
      <c r="B2239" s="24">
        <v>44955.666666666664</v>
      </c>
      <c r="C2239" t="s">
        <v>14</v>
      </c>
      <c r="D2239">
        <v>114.9053</v>
      </c>
      <c r="E2239">
        <v>131.69800000000001</v>
      </c>
      <c r="F2239">
        <v>55.094160104799997</v>
      </c>
    </row>
    <row r="2240" spans="1:6" x14ac:dyDescent="0.3">
      <c r="A2240" t="s">
        <v>31</v>
      </c>
      <c r="B2240" s="24">
        <v>44955.708333333336</v>
      </c>
      <c r="C2240" t="s">
        <v>14</v>
      </c>
      <c r="D2240">
        <v>114.9066</v>
      </c>
      <c r="E2240">
        <v>131.69800000000001</v>
      </c>
      <c r="F2240">
        <v>55.089895012900001</v>
      </c>
    </row>
    <row r="2241" spans="1:6" x14ac:dyDescent="0.3">
      <c r="A2241" t="s">
        <v>31</v>
      </c>
      <c r="B2241" s="24">
        <v>44955.75</v>
      </c>
      <c r="C2241" t="s">
        <v>14</v>
      </c>
      <c r="D2241">
        <v>114.9057</v>
      </c>
      <c r="E2241">
        <v>131.69800000000001</v>
      </c>
      <c r="F2241">
        <v>55.092847768799999</v>
      </c>
    </row>
    <row r="2242" spans="1:6" x14ac:dyDescent="0.3">
      <c r="A2242" t="s">
        <v>31</v>
      </c>
      <c r="B2242" s="24">
        <v>44955.791666666664</v>
      </c>
      <c r="C2242" t="s">
        <v>14</v>
      </c>
      <c r="D2242">
        <v>114.905</v>
      </c>
      <c r="E2242">
        <v>131.69800000000001</v>
      </c>
      <c r="F2242">
        <v>55.095144356699997</v>
      </c>
    </row>
    <row r="2243" spans="1:6" x14ac:dyDescent="0.3">
      <c r="A2243" t="s">
        <v>31</v>
      </c>
      <c r="B2243" s="24">
        <v>44955.833333333336</v>
      </c>
      <c r="C2243" t="s">
        <v>14</v>
      </c>
      <c r="D2243">
        <v>114.90600000000001</v>
      </c>
      <c r="E2243">
        <v>131.69800000000001</v>
      </c>
      <c r="F2243">
        <v>55.091863516799997</v>
      </c>
    </row>
    <row r="2244" spans="1:6" x14ac:dyDescent="0.3">
      <c r="A2244" t="s">
        <v>31</v>
      </c>
      <c r="B2244" s="24">
        <v>44955.875</v>
      </c>
      <c r="C2244" t="s">
        <v>14</v>
      </c>
      <c r="D2244">
        <v>114.9053</v>
      </c>
      <c r="E2244">
        <v>131.69800000000001</v>
      </c>
      <c r="F2244">
        <v>55.094160104799997</v>
      </c>
    </row>
    <row r="2245" spans="1:6" x14ac:dyDescent="0.3">
      <c r="A2245" t="s">
        <v>31</v>
      </c>
      <c r="B2245" s="24">
        <v>44955.916666666664</v>
      </c>
      <c r="C2245" t="s">
        <v>14</v>
      </c>
      <c r="D2245">
        <v>114.9063</v>
      </c>
      <c r="E2245">
        <v>131.69800000000001</v>
      </c>
      <c r="F2245">
        <v>55.090879264900003</v>
      </c>
    </row>
    <row r="2246" spans="1:6" x14ac:dyDescent="0.3">
      <c r="A2246" t="s">
        <v>31</v>
      </c>
      <c r="B2246" s="24">
        <v>44955.958333333336</v>
      </c>
      <c r="C2246" t="s">
        <v>14</v>
      </c>
      <c r="D2246">
        <v>114.9053</v>
      </c>
      <c r="E2246">
        <v>131.69800000000001</v>
      </c>
      <c r="F2246">
        <v>55.094160104799997</v>
      </c>
    </row>
    <row r="2247" spans="1:6" x14ac:dyDescent="0.3">
      <c r="A2247" t="s">
        <v>31</v>
      </c>
      <c r="B2247" s="24">
        <v>44956</v>
      </c>
      <c r="C2247" t="s">
        <v>14</v>
      </c>
      <c r="D2247">
        <v>114.905</v>
      </c>
      <c r="E2247">
        <v>131.69800000000001</v>
      </c>
      <c r="F2247">
        <v>55.095144356699997</v>
      </c>
    </row>
    <row r="2248" spans="1:6" x14ac:dyDescent="0.3">
      <c r="A2248" t="s">
        <v>31</v>
      </c>
      <c r="B2248" s="24">
        <v>44956.041666666664</v>
      </c>
      <c r="C2248" t="s">
        <v>14</v>
      </c>
      <c r="D2248">
        <v>114.9057</v>
      </c>
      <c r="E2248">
        <v>131.69800000000001</v>
      </c>
      <c r="F2248">
        <v>55.092847768799999</v>
      </c>
    </row>
    <row r="2249" spans="1:6" x14ac:dyDescent="0.3">
      <c r="A2249" t="s">
        <v>31</v>
      </c>
      <c r="B2249" s="24">
        <v>44956.083333333336</v>
      </c>
      <c r="C2249" t="s">
        <v>14</v>
      </c>
      <c r="D2249">
        <v>114.905</v>
      </c>
      <c r="E2249">
        <v>131.69800000000001</v>
      </c>
      <c r="F2249">
        <v>55.095144356699997</v>
      </c>
    </row>
    <row r="2250" spans="1:6" x14ac:dyDescent="0.3">
      <c r="A2250" t="s">
        <v>31</v>
      </c>
      <c r="B2250" s="24">
        <v>44956.125</v>
      </c>
      <c r="C2250" t="s">
        <v>14</v>
      </c>
      <c r="D2250">
        <v>114.90600000000001</v>
      </c>
      <c r="E2250">
        <v>131.69800000000001</v>
      </c>
      <c r="F2250">
        <v>55.091863516799997</v>
      </c>
    </row>
    <row r="2251" spans="1:6" x14ac:dyDescent="0.3">
      <c r="A2251" t="s">
        <v>31</v>
      </c>
      <c r="B2251" s="24">
        <v>44956.166666666664</v>
      </c>
      <c r="C2251" t="s">
        <v>14</v>
      </c>
      <c r="D2251">
        <v>114.90349999999999</v>
      </c>
      <c r="E2251">
        <v>131.69800000000001</v>
      </c>
      <c r="F2251">
        <v>55.100065616599998</v>
      </c>
    </row>
    <row r="2252" spans="1:6" x14ac:dyDescent="0.3">
      <c r="A2252" t="s">
        <v>31</v>
      </c>
      <c r="B2252" s="24">
        <v>44956.208333333336</v>
      </c>
      <c r="C2252" t="s">
        <v>14</v>
      </c>
      <c r="D2252">
        <v>114.90470000000001</v>
      </c>
      <c r="E2252">
        <v>131.69800000000001</v>
      </c>
      <c r="F2252">
        <v>55.096128608699999</v>
      </c>
    </row>
    <row r="2253" spans="1:6" x14ac:dyDescent="0.3">
      <c r="A2253" t="s">
        <v>31</v>
      </c>
      <c r="B2253" s="24">
        <v>44956.25</v>
      </c>
      <c r="C2253" t="s">
        <v>14</v>
      </c>
      <c r="D2253">
        <v>114.90470000000001</v>
      </c>
      <c r="E2253">
        <v>131.69800000000001</v>
      </c>
      <c r="F2253">
        <v>55.096128608699999</v>
      </c>
    </row>
    <row r="2254" spans="1:6" x14ac:dyDescent="0.3">
      <c r="A2254" t="s">
        <v>31</v>
      </c>
      <c r="B2254" s="24">
        <v>44956.291666666664</v>
      </c>
      <c r="C2254" t="s">
        <v>14</v>
      </c>
      <c r="D2254">
        <v>114.9038</v>
      </c>
      <c r="E2254">
        <v>131.69800000000001</v>
      </c>
      <c r="F2254">
        <v>55.099081364600003</v>
      </c>
    </row>
    <row r="2255" spans="1:6" x14ac:dyDescent="0.3">
      <c r="A2255" t="s">
        <v>31</v>
      </c>
      <c r="B2255" s="24">
        <v>44956.333333333336</v>
      </c>
      <c r="C2255" t="s">
        <v>14</v>
      </c>
      <c r="D2255">
        <v>114.905</v>
      </c>
      <c r="E2255">
        <v>131.69800000000001</v>
      </c>
      <c r="F2255">
        <v>55.095144356699997</v>
      </c>
    </row>
    <row r="2256" spans="1:6" x14ac:dyDescent="0.3">
      <c r="A2256" t="s">
        <v>31</v>
      </c>
      <c r="B2256" s="24">
        <v>44956.375</v>
      </c>
      <c r="C2256" t="s">
        <v>14</v>
      </c>
      <c r="D2256">
        <v>114.90600000000001</v>
      </c>
      <c r="E2256">
        <v>131.69800000000001</v>
      </c>
      <c r="F2256">
        <v>55.091863516799997</v>
      </c>
    </row>
    <row r="2257" spans="1:6" x14ac:dyDescent="0.3">
      <c r="A2257" t="s">
        <v>31</v>
      </c>
      <c r="B2257" s="24">
        <v>44956.416666666664</v>
      </c>
      <c r="C2257" t="s">
        <v>14</v>
      </c>
      <c r="D2257">
        <v>114.9053</v>
      </c>
      <c r="E2257">
        <v>131.69800000000001</v>
      </c>
      <c r="F2257">
        <v>55.094160104799997</v>
      </c>
    </row>
    <row r="2258" spans="1:6" x14ac:dyDescent="0.3">
      <c r="A2258" t="s">
        <v>31</v>
      </c>
      <c r="B2258" s="24">
        <v>44956.458333333336</v>
      </c>
      <c r="C2258" t="s">
        <v>14</v>
      </c>
      <c r="D2258">
        <v>114.9075</v>
      </c>
      <c r="E2258">
        <v>131.69800000000001</v>
      </c>
      <c r="F2258">
        <v>55.086942256999997</v>
      </c>
    </row>
    <row r="2259" spans="1:6" x14ac:dyDescent="0.3">
      <c r="A2259" t="s">
        <v>31</v>
      </c>
      <c r="B2259" s="24">
        <v>44956.5</v>
      </c>
      <c r="C2259" t="s">
        <v>14</v>
      </c>
      <c r="D2259">
        <v>114.9063</v>
      </c>
      <c r="E2259">
        <v>131.69800000000001</v>
      </c>
      <c r="F2259">
        <v>55.090879264900003</v>
      </c>
    </row>
    <row r="2260" spans="1:6" x14ac:dyDescent="0.3">
      <c r="A2260" t="s">
        <v>31</v>
      </c>
      <c r="B2260" s="24">
        <v>44956.541666666664</v>
      </c>
      <c r="C2260" t="s">
        <v>14</v>
      </c>
      <c r="D2260">
        <v>114.90689999999999</v>
      </c>
      <c r="E2260">
        <v>131.69800000000001</v>
      </c>
      <c r="F2260">
        <v>55.088910760899999</v>
      </c>
    </row>
    <row r="2261" spans="1:6" x14ac:dyDescent="0.3">
      <c r="A2261" t="s">
        <v>31</v>
      </c>
      <c r="B2261" s="24">
        <v>44956.583333333336</v>
      </c>
      <c r="C2261" t="s">
        <v>14</v>
      </c>
      <c r="D2261">
        <v>114.9087</v>
      </c>
      <c r="E2261">
        <v>131.69800000000001</v>
      </c>
      <c r="F2261">
        <v>55.083005249099998</v>
      </c>
    </row>
    <row r="2262" spans="1:6" x14ac:dyDescent="0.3">
      <c r="A2262" t="s">
        <v>31</v>
      </c>
      <c r="B2262" s="24">
        <v>44956.625</v>
      </c>
      <c r="C2262" t="s">
        <v>14</v>
      </c>
      <c r="D2262">
        <v>114.9096</v>
      </c>
      <c r="E2262">
        <v>131.69800000000001</v>
      </c>
      <c r="F2262">
        <v>55.0800524932</v>
      </c>
    </row>
    <row r="2263" spans="1:6" x14ac:dyDescent="0.3">
      <c r="A2263" t="s">
        <v>31</v>
      </c>
      <c r="B2263" s="24">
        <v>44956.666666666664</v>
      </c>
      <c r="C2263" t="s">
        <v>14</v>
      </c>
      <c r="D2263">
        <v>114.9096</v>
      </c>
      <c r="E2263">
        <v>131.69800000000001</v>
      </c>
      <c r="F2263">
        <v>55.0800524932</v>
      </c>
    </row>
    <row r="2264" spans="1:6" x14ac:dyDescent="0.3">
      <c r="A2264" t="s">
        <v>31</v>
      </c>
      <c r="B2264" s="24">
        <v>44956.708333333336</v>
      </c>
      <c r="C2264" t="s">
        <v>14</v>
      </c>
      <c r="D2264">
        <v>114.9114</v>
      </c>
      <c r="E2264">
        <v>131.69800000000001</v>
      </c>
      <c r="F2264">
        <v>55.074146981399998</v>
      </c>
    </row>
    <row r="2265" spans="1:6" x14ac:dyDescent="0.3">
      <c r="A2265" t="s">
        <v>31</v>
      </c>
      <c r="B2265" s="24">
        <v>44956.75</v>
      </c>
      <c r="C2265" t="s">
        <v>14</v>
      </c>
      <c r="D2265">
        <v>114.9105</v>
      </c>
      <c r="E2265">
        <v>131.69800000000001</v>
      </c>
      <c r="F2265">
        <v>55.077099737300003</v>
      </c>
    </row>
    <row r="2266" spans="1:6" x14ac:dyDescent="0.3">
      <c r="A2266" t="s">
        <v>31</v>
      </c>
      <c r="B2266" s="24">
        <v>44956.791666666664</v>
      </c>
      <c r="C2266" t="s">
        <v>14</v>
      </c>
      <c r="D2266">
        <v>114.9093</v>
      </c>
      <c r="E2266">
        <v>131.69800000000001</v>
      </c>
      <c r="F2266">
        <v>55.081036745200002</v>
      </c>
    </row>
    <row r="2267" spans="1:6" x14ac:dyDescent="0.3">
      <c r="A2267" t="s">
        <v>31</v>
      </c>
      <c r="B2267" s="24">
        <v>44956.833333333336</v>
      </c>
      <c r="C2267" t="s">
        <v>14</v>
      </c>
      <c r="D2267">
        <v>114.9105</v>
      </c>
      <c r="E2267">
        <v>131.69800000000001</v>
      </c>
      <c r="F2267">
        <v>55.077099737300003</v>
      </c>
    </row>
    <row r="2268" spans="1:6" x14ac:dyDescent="0.3">
      <c r="A2268" t="s">
        <v>31</v>
      </c>
      <c r="B2268" s="24">
        <v>44956.875</v>
      </c>
      <c r="C2268" t="s">
        <v>14</v>
      </c>
      <c r="D2268">
        <v>114.91079999999999</v>
      </c>
      <c r="E2268">
        <v>131.69800000000001</v>
      </c>
      <c r="F2268">
        <v>55.076115485300001</v>
      </c>
    </row>
    <row r="2269" spans="1:6" x14ac:dyDescent="0.3">
      <c r="A2269" t="s">
        <v>31</v>
      </c>
      <c r="B2269" s="24">
        <v>44956.916666666664</v>
      </c>
      <c r="C2269" t="s">
        <v>14</v>
      </c>
      <c r="D2269">
        <v>114.9114</v>
      </c>
      <c r="E2269">
        <v>131.69800000000001</v>
      </c>
      <c r="F2269">
        <v>55.074146981399998</v>
      </c>
    </row>
    <row r="2270" spans="1:6" x14ac:dyDescent="0.3">
      <c r="A2270" t="s">
        <v>31</v>
      </c>
      <c r="B2270" s="24">
        <v>44956.958333333336</v>
      </c>
      <c r="C2270" t="s">
        <v>14</v>
      </c>
      <c r="D2270">
        <v>114.90989999999999</v>
      </c>
      <c r="E2270">
        <v>131.69800000000001</v>
      </c>
      <c r="F2270">
        <v>55.079068241199998</v>
      </c>
    </row>
    <row r="2271" spans="1:6" x14ac:dyDescent="0.3">
      <c r="A2271" t="s">
        <v>31</v>
      </c>
      <c r="B2271" s="24">
        <v>44957</v>
      </c>
      <c r="C2271" t="s">
        <v>14</v>
      </c>
      <c r="D2271">
        <v>114.9117</v>
      </c>
      <c r="E2271">
        <v>131.69800000000001</v>
      </c>
      <c r="F2271">
        <v>55.073162729400003</v>
      </c>
    </row>
    <row r="2272" spans="1:6" x14ac:dyDescent="0.3">
      <c r="A2272" t="s">
        <v>31</v>
      </c>
      <c r="B2272" s="24">
        <v>44957.041666666664</v>
      </c>
      <c r="C2272" t="s">
        <v>14</v>
      </c>
      <c r="D2272">
        <v>114.91079999999999</v>
      </c>
      <c r="E2272">
        <v>131.69800000000001</v>
      </c>
      <c r="F2272">
        <v>55.076115485300001</v>
      </c>
    </row>
    <row r="2273" spans="1:6" x14ac:dyDescent="0.3">
      <c r="A2273" t="s">
        <v>31</v>
      </c>
      <c r="B2273" s="24">
        <v>44957.083333333336</v>
      </c>
      <c r="C2273" t="s">
        <v>14</v>
      </c>
      <c r="D2273">
        <v>114.9117</v>
      </c>
      <c r="E2273">
        <v>131.69800000000001</v>
      </c>
      <c r="F2273">
        <v>55.073162729400003</v>
      </c>
    </row>
    <row r="2274" spans="1:6" x14ac:dyDescent="0.3">
      <c r="A2274" t="s">
        <v>31</v>
      </c>
      <c r="B2274" s="24">
        <v>44957.125</v>
      </c>
      <c r="C2274" t="s">
        <v>14</v>
      </c>
      <c r="D2274">
        <v>114.9114</v>
      </c>
      <c r="E2274">
        <v>131.69800000000001</v>
      </c>
      <c r="F2274">
        <v>55.074146981399998</v>
      </c>
    </row>
    <row r="2275" spans="1:6" x14ac:dyDescent="0.3">
      <c r="A2275" t="s">
        <v>31</v>
      </c>
      <c r="B2275" s="24">
        <v>44957.166666666664</v>
      </c>
      <c r="C2275" t="s">
        <v>14</v>
      </c>
      <c r="D2275">
        <v>114.9105</v>
      </c>
      <c r="E2275">
        <v>131.69800000000001</v>
      </c>
      <c r="F2275">
        <v>55.077099737300003</v>
      </c>
    </row>
    <row r="2276" spans="1:6" x14ac:dyDescent="0.3">
      <c r="A2276" t="s">
        <v>31</v>
      </c>
      <c r="B2276" s="24">
        <v>44957.208333333336</v>
      </c>
      <c r="C2276" t="s">
        <v>14</v>
      </c>
      <c r="D2276">
        <v>114.9117</v>
      </c>
      <c r="E2276">
        <v>131.69800000000001</v>
      </c>
      <c r="F2276">
        <v>55.073162729400003</v>
      </c>
    </row>
    <row r="2277" spans="1:6" x14ac:dyDescent="0.3">
      <c r="A2277" t="s">
        <v>31</v>
      </c>
      <c r="B2277" s="24">
        <v>44957.25</v>
      </c>
      <c r="C2277" t="s">
        <v>14</v>
      </c>
      <c r="D2277">
        <v>114.9114</v>
      </c>
      <c r="E2277">
        <v>131.69800000000001</v>
      </c>
      <c r="F2277">
        <v>55.074146981399998</v>
      </c>
    </row>
    <row r="2278" spans="1:6" x14ac:dyDescent="0.3">
      <c r="A2278" t="s">
        <v>31</v>
      </c>
      <c r="B2278" s="24">
        <v>44957.291666666664</v>
      </c>
      <c r="C2278" t="s">
        <v>14</v>
      </c>
      <c r="D2278">
        <v>114.9105</v>
      </c>
      <c r="E2278">
        <v>131.69800000000001</v>
      </c>
      <c r="F2278">
        <v>55.077099737300003</v>
      </c>
    </row>
    <row r="2279" spans="1:6" x14ac:dyDescent="0.3">
      <c r="A2279" t="s">
        <v>31</v>
      </c>
      <c r="B2279" s="24">
        <v>44957.333333333336</v>
      </c>
      <c r="C2279" t="s">
        <v>14</v>
      </c>
      <c r="D2279">
        <v>114.9114</v>
      </c>
      <c r="E2279">
        <v>131.69800000000001</v>
      </c>
      <c r="F2279">
        <v>55.074146981399998</v>
      </c>
    </row>
    <row r="2280" spans="1:6" x14ac:dyDescent="0.3">
      <c r="A2280" t="s">
        <v>31</v>
      </c>
      <c r="B2280" s="24">
        <v>44957.375</v>
      </c>
      <c r="C2280" t="s">
        <v>14</v>
      </c>
      <c r="D2280">
        <v>114.9102</v>
      </c>
      <c r="E2280">
        <v>131.69800000000001</v>
      </c>
      <c r="F2280">
        <v>55.078083989299998</v>
      </c>
    </row>
    <row r="2281" spans="1:6" x14ac:dyDescent="0.3">
      <c r="A2281" t="s">
        <v>31</v>
      </c>
      <c r="B2281" s="24">
        <v>44957.416666666664</v>
      </c>
      <c r="C2281" t="s">
        <v>14</v>
      </c>
      <c r="D2281">
        <v>114.91330000000001</v>
      </c>
      <c r="E2281">
        <v>131.69800000000001</v>
      </c>
      <c r="F2281">
        <v>55.067913385600001</v>
      </c>
    </row>
    <row r="2282" spans="1:6" x14ac:dyDescent="0.3">
      <c r="A2282" t="s">
        <v>31</v>
      </c>
      <c r="B2282" s="24">
        <v>44957.458333333336</v>
      </c>
      <c r="C2282" t="s">
        <v>14</v>
      </c>
      <c r="D2282">
        <v>114.91240000000001</v>
      </c>
      <c r="E2282">
        <v>131.69800000000001</v>
      </c>
      <c r="F2282">
        <v>55.070866141499998</v>
      </c>
    </row>
    <row r="2283" spans="1:6" x14ac:dyDescent="0.3">
      <c r="A2283" t="s">
        <v>31</v>
      </c>
      <c r="B2283" s="24">
        <v>44957.5</v>
      </c>
      <c r="C2283" t="s">
        <v>14</v>
      </c>
      <c r="D2283">
        <v>114.9145</v>
      </c>
      <c r="E2283">
        <v>131.69800000000001</v>
      </c>
      <c r="F2283">
        <v>55.063976377700001</v>
      </c>
    </row>
    <row r="2284" spans="1:6" x14ac:dyDescent="0.3">
      <c r="A2284" t="s">
        <v>31</v>
      </c>
      <c r="B2284" s="24">
        <v>44957.541666666664</v>
      </c>
      <c r="C2284" t="s">
        <v>14</v>
      </c>
      <c r="D2284">
        <v>114.9136</v>
      </c>
      <c r="E2284">
        <v>131.69800000000001</v>
      </c>
      <c r="F2284">
        <v>55.066929133599999</v>
      </c>
    </row>
    <row r="2285" spans="1:6" x14ac:dyDescent="0.3">
      <c r="A2285" t="s">
        <v>31</v>
      </c>
      <c r="B2285" s="24">
        <v>44957.583333333336</v>
      </c>
      <c r="C2285" t="s">
        <v>14</v>
      </c>
      <c r="D2285">
        <v>114.9145</v>
      </c>
      <c r="E2285">
        <v>131.69800000000001</v>
      </c>
      <c r="F2285">
        <v>55.063976377700001</v>
      </c>
    </row>
    <row r="2286" spans="1:6" x14ac:dyDescent="0.3">
      <c r="A2286" t="s">
        <v>31</v>
      </c>
      <c r="B2286" s="24">
        <v>44957.625</v>
      </c>
      <c r="C2286" t="s">
        <v>14</v>
      </c>
      <c r="D2286">
        <v>114.91419999999999</v>
      </c>
      <c r="E2286">
        <v>131.69800000000001</v>
      </c>
      <c r="F2286">
        <v>55.064960629700003</v>
      </c>
    </row>
    <row r="2287" spans="1:6" x14ac:dyDescent="0.3">
      <c r="A2287" t="s">
        <v>31</v>
      </c>
      <c r="B2287" s="24">
        <v>44957.666666666664</v>
      </c>
      <c r="C2287" t="s">
        <v>14</v>
      </c>
      <c r="D2287">
        <v>114.91540000000001</v>
      </c>
      <c r="E2287">
        <v>131.69800000000001</v>
      </c>
      <c r="F2287">
        <v>55.061023621799997</v>
      </c>
    </row>
    <row r="2288" spans="1:6" x14ac:dyDescent="0.3">
      <c r="A2288" t="s">
        <v>31</v>
      </c>
      <c r="B2288" s="24">
        <v>44957.708333333336</v>
      </c>
      <c r="C2288" t="s">
        <v>14</v>
      </c>
      <c r="D2288">
        <v>114.91630000000001</v>
      </c>
      <c r="E2288">
        <v>131.69800000000001</v>
      </c>
      <c r="F2288">
        <v>55.0580708659</v>
      </c>
    </row>
    <row r="2289" spans="1:6" x14ac:dyDescent="0.3">
      <c r="A2289" t="s">
        <v>31</v>
      </c>
      <c r="B2289" s="24">
        <v>44957.75</v>
      </c>
      <c r="C2289" t="s">
        <v>14</v>
      </c>
      <c r="D2289">
        <v>114.9166</v>
      </c>
      <c r="E2289">
        <v>131.69800000000001</v>
      </c>
      <c r="F2289">
        <v>55.057086613999999</v>
      </c>
    </row>
    <row r="2290" spans="1:6" x14ac:dyDescent="0.3">
      <c r="A2290" t="s">
        <v>31</v>
      </c>
      <c r="B2290" s="24">
        <v>44957.791666666664</v>
      </c>
      <c r="C2290" t="s">
        <v>14</v>
      </c>
      <c r="D2290">
        <v>114.91540000000001</v>
      </c>
      <c r="E2290">
        <v>131.69800000000001</v>
      </c>
      <c r="F2290">
        <v>55.061023621799997</v>
      </c>
    </row>
    <row r="2291" spans="1:6" x14ac:dyDescent="0.3">
      <c r="A2291" t="s">
        <v>31</v>
      </c>
      <c r="B2291" s="24">
        <v>44957.833333333336</v>
      </c>
      <c r="C2291" t="s">
        <v>14</v>
      </c>
      <c r="D2291">
        <v>114.9145</v>
      </c>
      <c r="E2291">
        <v>131.69800000000001</v>
      </c>
      <c r="F2291">
        <v>55.063976377700001</v>
      </c>
    </row>
    <row r="2292" spans="1:6" x14ac:dyDescent="0.3">
      <c r="A2292" t="s">
        <v>31</v>
      </c>
      <c r="B2292" s="24">
        <v>44957.875</v>
      </c>
      <c r="C2292" t="s">
        <v>14</v>
      </c>
      <c r="D2292">
        <v>114.9157</v>
      </c>
      <c r="E2292">
        <v>131.69800000000001</v>
      </c>
      <c r="F2292">
        <v>55.060039369899997</v>
      </c>
    </row>
    <row r="2293" spans="1:6" x14ac:dyDescent="0.3">
      <c r="A2293" t="s">
        <v>31</v>
      </c>
      <c r="B2293" s="24">
        <v>44957.916666666664</v>
      </c>
      <c r="C2293" t="s">
        <v>14</v>
      </c>
      <c r="D2293">
        <v>114.91719999999999</v>
      </c>
      <c r="E2293">
        <v>131.69800000000001</v>
      </c>
      <c r="F2293">
        <v>55.055118110000002</v>
      </c>
    </row>
    <row r="2294" spans="1:6" x14ac:dyDescent="0.3">
      <c r="A2294" t="s">
        <v>31</v>
      </c>
      <c r="B2294" s="24">
        <v>44957.958333333336</v>
      </c>
      <c r="C2294" t="s">
        <v>14</v>
      </c>
      <c r="D2294">
        <v>114.9157</v>
      </c>
      <c r="E2294">
        <v>131.69800000000001</v>
      </c>
      <c r="F2294">
        <v>55.060039369899997</v>
      </c>
    </row>
    <row r="2295" spans="1:6" x14ac:dyDescent="0.3">
      <c r="A2295" t="s">
        <v>31</v>
      </c>
      <c r="B2295" s="24">
        <v>44958</v>
      </c>
      <c r="C2295" t="s">
        <v>14</v>
      </c>
      <c r="D2295">
        <v>114.9145</v>
      </c>
      <c r="E2295">
        <v>131.69800000000001</v>
      </c>
      <c r="F2295">
        <v>55.063976377700001</v>
      </c>
    </row>
    <row r="2296" spans="1:6" x14ac:dyDescent="0.3">
      <c r="A2296" t="s">
        <v>31</v>
      </c>
      <c r="B2296" s="24">
        <v>44958.041666666664</v>
      </c>
      <c r="C2296" t="s">
        <v>14</v>
      </c>
      <c r="D2296">
        <v>114.9175</v>
      </c>
      <c r="E2296">
        <v>131.69800000000001</v>
      </c>
      <c r="F2296">
        <v>55.054133858</v>
      </c>
    </row>
    <row r="2297" spans="1:6" x14ac:dyDescent="0.3">
      <c r="A2297" t="s">
        <v>31</v>
      </c>
      <c r="B2297" s="24">
        <v>44958.083333333336</v>
      </c>
      <c r="C2297" t="s">
        <v>14</v>
      </c>
      <c r="D2297">
        <v>114.9157</v>
      </c>
      <c r="E2297">
        <v>131.69800000000001</v>
      </c>
      <c r="F2297">
        <v>55.060039369899997</v>
      </c>
    </row>
    <row r="2298" spans="1:6" x14ac:dyDescent="0.3">
      <c r="A2298" t="s">
        <v>31</v>
      </c>
      <c r="B2298" s="24">
        <v>44958.125</v>
      </c>
      <c r="C2298" t="s">
        <v>14</v>
      </c>
      <c r="D2298">
        <v>114.916</v>
      </c>
      <c r="E2298">
        <v>131.69800000000001</v>
      </c>
      <c r="F2298">
        <v>55.059055117900002</v>
      </c>
    </row>
    <row r="2299" spans="1:6" x14ac:dyDescent="0.3">
      <c r="A2299" t="s">
        <v>31</v>
      </c>
      <c r="B2299" s="24">
        <v>44958.166666666664</v>
      </c>
      <c r="C2299" t="s">
        <v>14</v>
      </c>
      <c r="D2299">
        <v>114.9166</v>
      </c>
      <c r="E2299">
        <v>131.69800000000001</v>
      </c>
      <c r="F2299">
        <v>55.057086613999999</v>
      </c>
    </row>
    <row r="2300" spans="1:6" x14ac:dyDescent="0.3">
      <c r="A2300" t="s">
        <v>31</v>
      </c>
      <c r="B2300" s="24">
        <v>44958.208333333336</v>
      </c>
      <c r="C2300" t="s">
        <v>14</v>
      </c>
      <c r="D2300">
        <v>114.916</v>
      </c>
      <c r="E2300">
        <v>131.69800000000001</v>
      </c>
      <c r="F2300">
        <v>55.059055117900002</v>
      </c>
    </row>
    <row r="2301" spans="1:6" x14ac:dyDescent="0.3">
      <c r="A2301" t="s">
        <v>31</v>
      </c>
      <c r="B2301" s="24">
        <v>44958.25</v>
      </c>
      <c r="C2301" t="s">
        <v>14</v>
      </c>
      <c r="D2301">
        <v>114.9166</v>
      </c>
      <c r="E2301">
        <v>131.69800000000001</v>
      </c>
      <c r="F2301">
        <v>55.057086613999999</v>
      </c>
    </row>
    <row r="2302" spans="1:6" x14ac:dyDescent="0.3">
      <c r="A2302" t="s">
        <v>31</v>
      </c>
      <c r="B2302" s="24">
        <v>44958.291666666664</v>
      </c>
      <c r="C2302" t="s">
        <v>14</v>
      </c>
      <c r="D2302">
        <v>114.9169</v>
      </c>
      <c r="E2302">
        <v>131.69800000000001</v>
      </c>
      <c r="F2302">
        <v>55.056102361999997</v>
      </c>
    </row>
    <row r="2303" spans="1:6" x14ac:dyDescent="0.3">
      <c r="A2303" t="s">
        <v>31</v>
      </c>
      <c r="B2303" s="24">
        <v>44958.333333333336</v>
      </c>
      <c r="C2303" t="s">
        <v>14</v>
      </c>
      <c r="D2303">
        <v>114.9169</v>
      </c>
      <c r="E2303">
        <v>131.69800000000001</v>
      </c>
      <c r="F2303">
        <v>55.056102361999997</v>
      </c>
    </row>
    <row r="2304" spans="1:6" x14ac:dyDescent="0.3">
      <c r="A2304" t="s">
        <v>31</v>
      </c>
      <c r="B2304" s="24">
        <v>44958.375</v>
      </c>
      <c r="C2304" t="s">
        <v>14</v>
      </c>
      <c r="D2304">
        <v>114.9182</v>
      </c>
      <c r="E2304">
        <v>131.69800000000001</v>
      </c>
      <c r="F2304">
        <v>55.051837270100002</v>
      </c>
    </row>
    <row r="2305" spans="1:6" x14ac:dyDescent="0.3">
      <c r="A2305" t="s">
        <v>31</v>
      </c>
      <c r="B2305" s="24">
        <v>44958.416666666664</v>
      </c>
      <c r="C2305" t="s">
        <v>14</v>
      </c>
      <c r="D2305">
        <v>114.9178</v>
      </c>
      <c r="E2305">
        <v>131.69800000000001</v>
      </c>
      <c r="F2305">
        <v>55.0531496061</v>
      </c>
    </row>
    <row r="2306" spans="1:6" x14ac:dyDescent="0.3">
      <c r="A2306" t="s">
        <v>31</v>
      </c>
      <c r="B2306" s="24">
        <v>44958.458333333336</v>
      </c>
      <c r="C2306" t="s">
        <v>14</v>
      </c>
      <c r="D2306">
        <v>114.9182</v>
      </c>
      <c r="E2306">
        <v>131.69800000000001</v>
      </c>
      <c r="F2306">
        <v>55.051837270100002</v>
      </c>
    </row>
    <row r="2307" spans="1:6" x14ac:dyDescent="0.3">
      <c r="A2307" t="s">
        <v>31</v>
      </c>
      <c r="B2307" s="24">
        <v>44958.5</v>
      </c>
      <c r="C2307" t="s">
        <v>14</v>
      </c>
      <c r="D2307">
        <v>114.9191</v>
      </c>
      <c r="E2307">
        <v>131.69800000000001</v>
      </c>
      <c r="F2307">
        <v>55.048884514199997</v>
      </c>
    </row>
    <row r="2308" spans="1:6" x14ac:dyDescent="0.3">
      <c r="A2308" t="s">
        <v>31</v>
      </c>
      <c r="B2308" s="24">
        <v>44958.541666666664</v>
      </c>
      <c r="C2308" t="s">
        <v>14</v>
      </c>
      <c r="D2308">
        <v>114.91849999999999</v>
      </c>
      <c r="E2308">
        <v>131.69800000000001</v>
      </c>
      <c r="F2308">
        <v>55.050853018200002</v>
      </c>
    </row>
    <row r="2309" spans="1:6" x14ac:dyDescent="0.3">
      <c r="A2309" t="s">
        <v>31</v>
      </c>
      <c r="B2309" s="24">
        <v>44958.583333333336</v>
      </c>
      <c r="C2309" t="s">
        <v>14</v>
      </c>
      <c r="D2309">
        <v>114.9194</v>
      </c>
      <c r="E2309">
        <v>131.69800000000001</v>
      </c>
      <c r="F2309">
        <v>55.047900262200002</v>
      </c>
    </row>
    <row r="2310" spans="1:6" x14ac:dyDescent="0.3">
      <c r="A2310" t="s">
        <v>31</v>
      </c>
      <c r="B2310" s="24">
        <v>44958.625</v>
      </c>
      <c r="C2310" t="s">
        <v>14</v>
      </c>
      <c r="D2310">
        <v>114.9191</v>
      </c>
      <c r="E2310">
        <v>131.69800000000001</v>
      </c>
      <c r="F2310">
        <v>55.048884514199997</v>
      </c>
    </row>
    <row r="2311" spans="1:6" x14ac:dyDescent="0.3">
      <c r="A2311" t="s">
        <v>31</v>
      </c>
      <c r="B2311" s="24">
        <v>44958.666666666664</v>
      </c>
      <c r="C2311" t="s">
        <v>14</v>
      </c>
      <c r="D2311">
        <v>114.9178</v>
      </c>
      <c r="E2311">
        <v>131.69800000000001</v>
      </c>
      <c r="F2311">
        <v>55.0531496061</v>
      </c>
    </row>
    <row r="2312" spans="1:6" x14ac:dyDescent="0.3">
      <c r="A2312" t="s">
        <v>31</v>
      </c>
      <c r="B2312" s="24">
        <v>44958.708333333336</v>
      </c>
      <c r="C2312" t="s">
        <v>14</v>
      </c>
      <c r="D2312">
        <v>114.91970000000001</v>
      </c>
      <c r="E2312">
        <v>131.69800000000001</v>
      </c>
      <c r="F2312">
        <v>55.046916010300002</v>
      </c>
    </row>
    <row r="2313" spans="1:6" x14ac:dyDescent="0.3">
      <c r="A2313" t="s">
        <v>31</v>
      </c>
      <c r="B2313" s="24">
        <v>44958.75</v>
      </c>
      <c r="C2313" t="s">
        <v>14</v>
      </c>
      <c r="D2313">
        <v>114.9194</v>
      </c>
      <c r="E2313">
        <v>131.69800000000001</v>
      </c>
      <c r="F2313">
        <v>55.047900262200002</v>
      </c>
    </row>
    <row r="2314" spans="1:6" x14ac:dyDescent="0.3">
      <c r="A2314" t="s">
        <v>31</v>
      </c>
      <c r="B2314" s="24">
        <v>44958.791666666664</v>
      </c>
      <c r="C2314" t="s">
        <v>14</v>
      </c>
      <c r="D2314">
        <v>114.92</v>
      </c>
      <c r="E2314">
        <v>131.69800000000001</v>
      </c>
      <c r="F2314">
        <v>55.0459317583</v>
      </c>
    </row>
    <row r="2315" spans="1:6" x14ac:dyDescent="0.3">
      <c r="A2315" t="s">
        <v>31</v>
      </c>
      <c r="B2315" s="24">
        <v>44958.833333333336</v>
      </c>
      <c r="C2315" t="s">
        <v>14</v>
      </c>
      <c r="D2315">
        <v>114.91849999999999</v>
      </c>
      <c r="E2315">
        <v>131.69800000000001</v>
      </c>
      <c r="F2315">
        <v>55.050853018200002</v>
      </c>
    </row>
    <row r="2316" spans="1:6" x14ac:dyDescent="0.3">
      <c r="A2316" t="s">
        <v>31</v>
      </c>
      <c r="B2316" s="24">
        <v>44958.875</v>
      </c>
      <c r="C2316" t="s">
        <v>14</v>
      </c>
      <c r="D2316">
        <v>114.9191</v>
      </c>
      <c r="E2316">
        <v>131.69800000000001</v>
      </c>
      <c r="F2316">
        <v>55.048884514199997</v>
      </c>
    </row>
    <row r="2317" spans="1:6" x14ac:dyDescent="0.3">
      <c r="A2317" t="s">
        <v>31</v>
      </c>
      <c r="B2317" s="24">
        <v>44958.916666666664</v>
      </c>
      <c r="C2317" t="s">
        <v>14</v>
      </c>
      <c r="D2317">
        <v>114.91849999999999</v>
      </c>
      <c r="E2317">
        <v>131.69800000000001</v>
      </c>
      <c r="F2317">
        <v>55.050853018200002</v>
      </c>
    </row>
    <row r="2318" spans="1:6" x14ac:dyDescent="0.3">
      <c r="A2318" t="s">
        <v>31</v>
      </c>
      <c r="B2318" s="24">
        <v>44958.958333333336</v>
      </c>
      <c r="C2318" t="s">
        <v>14</v>
      </c>
      <c r="D2318">
        <v>114.91849999999999</v>
      </c>
      <c r="E2318">
        <v>131.69800000000001</v>
      </c>
      <c r="F2318">
        <v>55.050853018200002</v>
      </c>
    </row>
    <row r="2319" spans="1:6" x14ac:dyDescent="0.3">
      <c r="A2319" t="s">
        <v>31</v>
      </c>
      <c r="B2319" s="24">
        <v>44959</v>
      </c>
      <c r="C2319" t="s">
        <v>14</v>
      </c>
      <c r="D2319">
        <v>114.91849999999999</v>
      </c>
      <c r="E2319">
        <v>131.69800000000001</v>
      </c>
      <c r="F2319">
        <v>55.050853018200002</v>
      </c>
    </row>
    <row r="2320" spans="1:6" x14ac:dyDescent="0.3">
      <c r="A2320" t="s">
        <v>31</v>
      </c>
      <c r="B2320" s="24">
        <v>44959.041666666664</v>
      </c>
      <c r="C2320" t="s">
        <v>14</v>
      </c>
      <c r="D2320">
        <v>114.9191</v>
      </c>
      <c r="E2320">
        <v>131.69800000000001</v>
      </c>
      <c r="F2320">
        <v>55.048884514199997</v>
      </c>
    </row>
    <row r="2321" spans="1:6" x14ac:dyDescent="0.3">
      <c r="A2321" t="s">
        <v>31</v>
      </c>
      <c r="B2321" s="24">
        <v>44959.083333333336</v>
      </c>
      <c r="C2321" t="s">
        <v>14</v>
      </c>
      <c r="D2321">
        <v>114.9188</v>
      </c>
      <c r="E2321">
        <v>131.69800000000001</v>
      </c>
      <c r="F2321">
        <v>55.049868766199999</v>
      </c>
    </row>
    <row r="2322" spans="1:6" x14ac:dyDescent="0.3">
      <c r="A2322" t="s">
        <v>31</v>
      </c>
      <c r="B2322" s="24">
        <v>44959.125</v>
      </c>
      <c r="C2322" t="s">
        <v>14</v>
      </c>
      <c r="D2322">
        <v>114.9194</v>
      </c>
      <c r="E2322">
        <v>131.69800000000001</v>
      </c>
      <c r="F2322">
        <v>55.047900262200002</v>
      </c>
    </row>
    <row r="2323" spans="1:6" x14ac:dyDescent="0.3">
      <c r="A2323" t="s">
        <v>31</v>
      </c>
      <c r="B2323" s="24">
        <v>44959.166666666664</v>
      </c>
      <c r="C2323" t="s">
        <v>14</v>
      </c>
      <c r="D2323">
        <v>114.91970000000001</v>
      </c>
      <c r="E2323">
        <v>131.69800000000001</v>
      </c>
      <c r="F2323">
        <v>55.046916010300002</v>
      </c>
    </row>
    <row r="2324" spans="1:6" x14ac:dyDescent="0.3">
      <c r="A2324" t="s">
        <v>31</v>
      </c>
      <c r="B2324" s="24">
        <v>44959.208333333336</v>
      </c>
      <c r="C2324" t="s">
        <v>14</v>
      </c>
      <c r="D2324">
        <v>114.92059999999999</v>
      </c>
      <c r="E2324">
        <v>131.69800000000001</v>
      </c>
      <c r="F2324">
        <v>55.043963254399998</v>
      </c>
    </row>
    <row r="2325" spans="1:6" x14ac:dyDescent="0.3">
      <c r="A2325" t="s">
        <v>31</v>
      </c>
      <c r="B2325" s="24">
        <v>44959.25</v>
      </c>
      <c r="C2325" t="s">
        <v>14</v>
      </c>
      <c r="D2325">
        <v>114.92149999999999</v>
      </c>
      <c r="E2325">
        <v>131.69800000000001</v>
      </c>
      <c r="F2325">
        <v>55.0410104985</v>
      </c>
    </row>
    <row r="2326" spans="1:6" x14ac:dyDescent="0.3">
      <c r="A2326" t="s">
        <v>31</v>
      </c>
      <c r="B2326" s="24">
        <v>44959.291666666664</v>
      </c>
      <c r="C2326" t="s">
        <v>14</v>
      </c>
      <c r="D2326">
        <v>114.91970000000001</v>
      </c>
      <c r="E2326">
        <v>131.69800000000001</v>
      </c>
      <c r="F2326">
        <v>55.046916010300002</v>
      </c>
    </row>
    <row r="2327" spans="1:6" x14ac:dyDescent="0.3">
      <c r="A2327" t="s">
        <v>31</v>
      </c>
      <c r="B2327" s="24">
        <v>44959.333333333336</v>
      </c>
      <c r="C2327" t="s">
        <v>14</v>
      </c>
      <c r="D2327">
        <v>114.9203</v>
      </c>
      <c r="E2327">
        <v>131.69800000000001</v>
      </c>
      <c r="F2327">
        <v>55.044947506299998</v>
      </c>
    </row>
    <row r="2328" spans="1:6" x14ac:dyDescent="0.3">
      <c r="A2328" t="s">
        <v>31</v>
      </c>
      <c r="B2328" s="24">
        <v>44959.375</v>
      </c>
      <c r="C2328" t="s">
        <v>14</v>
      </c>
      <c r="D2328">
        <v>114.9218</v>
      </c>
      <c r="E2328">
        <v>131.69800000000001</v>
      </c>
      <c r="F2328">
        <v>55.040026246499998</v>
      </c>
    </row>
    <row r="2329" spans="1:6" x14ac:dyDescent="0.3">
      <c r="A2329" t="s">
        <v>31</v>
      </c>
      <c r="B2329" s="24">
        <v>44959.416666666664</v>
      </c>
      <c r="C2329" t="s">
        <v>14</v>
      </c>
      <c r="D2329">
        <v>114.9224</v>
      </c>
      <c r="E2329">
        <v>131.69800000000001</v>
      </c>
      <c r="F2329">
        <v>55.038057742600003</v>
      </c>
    </row>
    <row r="2330" spans="1:6" x14ac:dyDescent="0.3">
      <c r="A2330" t="s">
        <v>31</v>
      </c>
      <c r="B2330" s="24">
        <v>44959.458333333336</v>
      </c>
      <c r="C2330" t="s">
        <v>14</v>
      </c>
      <c r="D2330">
        <v>114.9218</v>
      </c>
      <c r="E2330">
        <v>131.69800000000001</v>
      </c>
      <c r="F2330">
        <v>55.040026246499998</v>
      </c>
    </row>
    <row r="2331" spans="1:6" x14ac:dyDescent="0.3">
      <c r="A2331" t="s">
        <v>31</v>
      </c>
      <c r="B2331" s="24">
        <v>44959.5</v>
      </c>
      <c r="C2331" t="s">
        <v>14</v>
      </c>
      <c r="D2331">
        <v>114.9233</v>
      </c>
      <c r="E2331">
        <v>131.69800000000001</v>
      </c>
      <c r="F2331">
        <v>55.035104986699999</v>
      </c>
    </row>
    <row r="2332" spans="1:6" x14ac:dyDescent="0.3">
      <c r="A2332" t="s">
        <v>31</v>
      </c>
      <c r="B2332" s="24">
        <v>44959.541666666664</v>
      </c>
      <c r="C2332" t="s">
        <v>14</v>
      </c>
      <c r="D2332">
        <v>114.9239</v>
      </c>
      <c r="E2332">
        <v>131.69800000000001</v>
      </c>
      <c r="F2332">
        <v>55.033136482700002</v>
      </c>
    </row>
    <row r="2333" spans="1:6" x14ac:dyDescent="0.3">
      <c r="A2333" t="s">
        <v>31</v>
      </c>
      <c r="B2333" s="24">
        <v>44959.583333333336</v>
      </c>
      <c r="C2333" t="s">
        <v>14</v>
      </c>
      <c r="D2333">
        <v>114.9239</v>
      </c>
      <c r="E2333">
        <v>131.69800000000001</v>
      </c>
      <c r="F2333">
        <v>55.033136482700002</v>
      </c>
    </row>
    <row r="2334" spans="1:6" x14ac:dyDescent="0.3">
      <c r="A2334" t="s">
        <v>31</v>
      </c>
      <c r="B2334" s="24">
        <v>44959.625</v>
      </c>
      <c r="C2334" t="s">
        <v>14</v>
      </c>
      <c r="D2334">
        <v>114.9252</v>
      </c>
      <c r="E2334">
        <v>131.69800000000001</v>
      </c>
      <c r="F2334">
        <v>55.028871390900001</v>
      </c>
    </row>
    <row r="2335" spans="1:6" x14ac:dyDescent="0.3">
      <c r="A2335" t="s">
        <v>31</v>
      </c>
      <c r="B2335" s="24">
        <v>44959.666666666664</v>
      </c>
      <c r="C2335" t="s">
        <v>14</v>
      </c>
      <c r="D2335">
        <v>114.9252</v>
      </c>
      <c r="E2335">
        <v>131.69800000000001</v>
      </c>
      <c r="F2335">
        <v>55.028871390900001</v>
      </c>
    </row>
    <row r="2336" spans="1:6" x14ac:dyDescent="0.3">
      <c r="A2336" t="s">
        <v>31</v>
      </c>
      <c r="B2336" s="24">
        <v>44959.708333333336</v>
      </c>
      <c r="C2336" t="s">
        <v>14</v>
      </c>
      <c r="D2336">
        <v>114.92610000000001</v>
      </c>
      <c r="E2336">
        <v>131.69800000000001</v>
      </c>
      <c r="F2336">
        <v>55.025918634999996</v>
      </c>
    </row>
    <row r="2337" spans="1:6" x14ac:dyDescent="0.3">
      <c r="A2337" t="s">
        <v>31</v>
      </c>
      <c r="B2337" s="24">
        <v>44959.75</v>
      </c>
      <c r="C2337" t="s">
        <v>14</v>
      </c>
      <c r="D2337">
        <v>114.9264</v>
      </c>
      <c r="E2337">
        <v>131.69800000000001</v>
      </c>
      <c r="F2337">
        <v>55.024934383000002</v>
      </c>
    </row>
    <row r="2338" spans="1:6" x14ac:dyDescent="0.3">
      <c r="A2338" t="s">
        <v>31</v>
      </c>
      <c r="B2338" s="24">
        <v>44959.791666666664</v>
      </c>
      <c r="C2338" t="s">
        <v>14</v>
      </c>
      <c r="D2338">
        <v>114.9255</v>
      </c>
      <c r="E2338">
        <v>131.69800000000001</v>
      </c>
      <c r="F2338">
        <v>55.027887138899999</v>
      </c>
    </row>
    <row r="2339" spans="1:6" x14ac:dyDescent="0.3">
      <c r="A2339" t="s">
        <v>31</v>
      </c>
      <c r="B2339" s="24">
        <v>44959.833333333336</v>
      </c>
      <c r="C2339" t="s">
        <v>14</v>
      </c>
      <c r="D2339">
        <v>114.9264</v>
      </c>
      <c r="E2339">
        <v>131.69800000000001</v>
      </c>
      <c r="F2339">
        <v>55.024934383000002</v>
      </c>
    </row>
    <row r="2340" spans="1:6" x14ac:dyDescent="0.3">
      <c r="A2340" t="s">
        <v>31</v>
      </c>
      <c r="B2340" s="24">
        <v>44959.875</v>
      </c>
      <c r="C2340" t="s">
        <v>14</v>
      </c>
      <c r="D2340">
        <v>114.9264</v>
      </c>
      <c r="E2340">
        <v>131.69800000000001</v>
      </c>
      <c r="F2340">
        <v>55.024934383000002</v>
      </c>
    </row>
    <row r="2341" spans="1:6" x14ac:dyDescent="0.3">
      <c r="A2341" t="s">
        <v>31</v>
      </c>
      <c r="B2341" s="24">
        <v>44959.916666666664</v>
      </c>
      <c r="C2341" t="s">
        <v>14</v>
      </c>
      <c r="D2341">
        <v>114.92700000000001</v>
      </c>
      <c r="E2341">
        <v>131.69800000000001</v>
      </c>
      <c r="F2341">
        <v>55.022965878999997</v>
      </c>
    </row>
    <row r="2342" spans="1:6" x14ac:dyDescent="0.3">
      <c r="A2342" t="s">
        <v>31</v>
      </c>
      <c r="B2342" s="24">
        <v>44959.958333333336</v>
      </c>
      <c r="C2342" t="s">
        <v>14</v>
      </c>
      <c r="D2342">
        <v>114.92910000000001</v>
      </c>
      <c r="E2342">
        <v>131.69800000000001</v>
      </c>
      <c r="F2342">
        <v>55.016076115300002</v>
      </c>
    </row>
    <row r="2343" spans="1:6" x14ac:dyDescent="0.3">
      <c r="A2343" t="s">
        <v>31</v>
      </c>
      <c r="B2343" s="24">
        <v>44960</v>
      </c>
      <c r="C2343" t="s">
        <v>14</v>
      </c>
      <c r="D2343">
        <v>114.9288</v>
      </c>
      <c r="E2343">
        <v>131.69800000000001</v>
      </c>
      <c r="F2343">
        <v>55.017060367200003</v>
      </c>
    </row>
    <row r="2344" spans="1:6" x14ac:dyDescent="0.3">
      <c r="A2344" t="s">
        <v>31</v>
      </c>
      <c r="B2344" s="24">
        <v>44960.041666666664</v>
      </c>
      <c r="C2344" t="s">
        <v>14</v>
      </c>
      <c r="D2344">
        <v>114.92910000000001</v>
      </c>
      <c r="E2344">
        <v>131.69800000000001</v>
      </c>
      <c r="F2344">
        <v>55.016076115300002</v>
      </c>
    </row>
    <row r="2345" spans="1:6" x14ac:dyDescent="0.3">
      <c r="A2345" t="s">
        <v>31</v>
      </c>
      <c r="B2345" s="24">
        <v>44960.083333333336</v>
      </c>
      <c r="C2345" t="s">
        <v>14</v>
      </c>
      <c r="D2345">
        <v>114.9273</v>
      </c>
      <c r="E2345">
        <v>131.69800000000001</v>
      </c>
      <c r="F2345">
        <v>55.021981627099997</v>
      </c>
    </row>
    <row r="2346" spans="1:6" x14ac:dyDescent="0.3">
      <c r="A2346" t="s">
        <v>31</v>
      </c>
      <c r="B2346" s="24">
        <v>44960.125</v>
      </c>
      <c r="C2346" t="s">
        <v>14</v>
      </c>
      <c r="D2346">
        <v>114.93</v>
      </c>
      <c r="E2346">
        <v>131.69800000000001</v>
      </c>
      <c r="F2346">
        <v>55.013123359399998</v>
      </c>
    </row>
    <row r="2347" spans="1:6" x14ac:dyDescent="0.3">
      <c r="A2347" t="s">
        <v>31</v>
      </c>
      <c r="B2347" s="24">
        <v>44960.166666666664</v>
      </c>
      <c r="C2347" t="s">
        <v>14</v>
      </c>
      <c r="D2347">
        <v>114.93129999999999</v>
      </c>
      <c r="E2347">
        <v>131.69800000000001</v>
      </c>
      <c r="F2347">
        <v>55.008858267500003</v>
      </c>
    </row>
    <row r="2348" spans="1:6" x14ac:dyDescent="0.3">
      <c r="A2348" t="s">
        <v>31</v>
      </c>
      <c r="B2348" s="24">
        <v>44960.208333333336</v>
      </c>
      <c r="C2348" t="s">
        <v>14</v>
      </c>
      <c r="D2348">
        <v>114.931</v>
      </c>
      <c r="E2348">
        <v>131.69800000000001</v>
      </c>
      <c r="F2348">
        <v>55.009842519499998</v>
      </c>
    </row>
    <row r="2349" spans="1:6" x14ac:dyDescent="0.3">
      <c r="A2349" t="s">
        <v>31</v>
      </c>
      <c r="B2349" s="24">
        <v>44960.25</v>
      </c>
      <c r="C2349" t="s">
        <v>14</v>
      </c>
      <c r="D2349">
        <v>114.9264</v>
      </c>
      <c r="E2349">
        <v>131.69800000000001</v>
      </c>
      <c r="F2349">
        <v>55.024934383000002</v>
      </c>
    </row>
    <row r="2350" spans="1:6" x14ac:dyDescent="0.3">
      <c r="A2350" t="s">
        <v>31</v>
      </c>
      <c r="B2350" s="24">
        <v>44960.291666666664</v>
      </c>
      <c r="C2350" t="s">
        <v>14</v>
      </c>
      <c r="D2350">
        <v>114.93129999999999</v>
      </c>
      <c r="E2350">
        <v>131.69800000000001</v>
      </c>
      <c r="F2350">
        <v>55.008858267500003</v>
      </c>
    </row>
    <row r="2351" spans="1:6" x14ac:dyDescent="0.3">
      <c r="A2351" t="s">
        <v>31</v>
      </c>
      <c r="B2351" s="24">
        <v>44960.333333333336</v>
      </c>
      <c r="C2351" t="s">
        <v>14</v>
      </c>
      <c r="D2351">
        <v>114.9331</v>
      </c>
      <c r="E2351">
        <v>131.69800000000001</v>
      </c>
      <c r="F2351">
        <v>55.002952755700001</v>
      </c>
    </row>
    <row r="2352" spans="1:6" x14ac:dyDescent="0.3">
      <c r="A2352" t="s">
        <v>31</v>
      </c>
      <c r="B2352" s="24">
        <v>44960.375</v>
      </c>
      <c r="C2352" t="s">
        <v>14</v>
      </c>
      <c r="D2352">
        <v>114.9331</v>
      </c>
      <c r="E2352">
        <v>131.69800000000001</v>
      </c>
      <c r="F2352">
        <v>55.002952755700001</v>
      </c>
    </row>
    <row r="2353" spans="1:6" x14ac:dyDescent="0.3">
      <c r="A2353" t="s">
        <v>31</v>
      </c>
      <c r="B2353" s="24">
        <v>44960.416666666664</v>
      </c>
      <c r="C2353" t="s">
        <v>14</v>
      </c>
      <c r="D2353">
        <v>114.9319</v>
      </c>
      <c r="E2353">
        <v>131.69800000000001</v>
      </c>
      <c r="F2353">
        <v>55.0068897636</v>
      </c>
    </row>
    <row r="2354" spans="1:6" x14ac:dyDescent="0.3">
      <c r="A2354" t="s">
        <v>31</v>
      </c>
      <c r="B2354" s="24">
        <v>44960.458333333336</v>
      </c>
      <c r="C2354" t="s">
        <v>14</v>
      </c>
      <c r="D2354">
        <v>114.93429999999999</v>
      </c>
      <c r="E2354">
        <v>131.69800000000001</v>
      </c>
      <c r="F2354">
        <v>54.999015747800001</v>
      </c>
    </row>
    <row r="2355" spans="1:6" x14ac:dyDescent="0.3">
      <c r="A2355" t="s">
        <v>31</v>
      </c>
      <c r="B2355" s="24">
        <v>44960.5</v>
      </c>
      <c r="C2355" t="s">
        <v>14</v>
      </c>
      <c r="D2355">
        <v>114.93429999999999</v>
      </c>
      <c r="E2355">
        <v>131.69800000000001</v>
      </c>
      <c r="F2355">
        <v>54.999015747800001</v>
      </c>
    </row>
    <row r="2356" spans="1:6" x14ac:dyDescent="0.3">
      <c r="A2356" t="s">
        <v>31</v>
      </c>
      <c r="B2356" s="24">
        <v>44960.541666666664</v>
      </c>
      <c r="C2356" t="s">
        <v>14</v>
      </c>
      <c r="D2356">
        <v>114.9346</v>
      </c>
      <c r="E2356">
        <v>131.69800000000001</v>
      </c>
      <c r="F2356">
        <v>54.998031495799999</v>
      </c>
    </row>
    <row r="2357" spans="1:6" x14ac:dyDescent="0.3">
      <c r="A2357" t="s">
        <v>31</v>
      </c>
      <c r="B2357" s="24">
        <v>44960.583333333336</v>
      </c>
      <c r="C2357" t="s">
        <v>14</v>
      </c>
      <c r="D2357">
        <v>114.93519999999999</v>
      </c>
      <c r="E2357">
        <v>131.69800000000001</v>
      </c>
      <c r="F2357">
        <v>54.996062991899997</v>
      </c>
    </row>
    <row r="2358" spans="1:6" x14ac:dyDescent="0.3">
      <c r="A2358" t="s">
        <v>31</v>
      </c>
      <c r="B2358" s="24">
        <v>44960.625</v>
      </c>
      <c r="C2358" t="s">
        <v>14</v>
      </c>
      <c r="D2358">
        <v>114.9346</v>
      </c>
      <c r="E2358">
        <v>131.69800000000001</v>
      </c>
      <c r="F2358">
        <v>54.998031495799999</v>
      </c>
    </row>
    <row r="2359" spans="1:6" x14ac:dyDescent="0.3">
      <c r="A2359" t="s">
        <v>31</v>
      </c>
      <c r="B2359" s="24">
        <v>44960.666666666664</v>
      </c>
      <c r="C2359" t="s">
        <v>14</v>
      </c>
      <c r="D2359">
        <v>114.934</v>
      </c>
      <c r="E2359">
        <v>131.69800000000001</v>
      </c>
      <c r="F2359">
        <v>54.999999999800004</v>
      </c>
    </row>
    <row r="2360" spans="1:6" x14ac:dyDescent="0.3">
      <c r="A2360" t="s">
        <v>31</v>
      </c>
      <c r="B2360" s="24">
        <v>44960.708333333336</v>
      </c>
      <c r="C2360" t="s">
        <v>14</v>
      </c>
      <c r="D2360">
        <v>114.93429999999999</v>
      </c>
      <c r="E2360">
        <v>131.69800000000001</v>
      </c>
      <c r="F2360">
        <v>54.999015747800001</v>
      </c>
    </row>
    <row r="2361" spans="1:6" x14ac:dyDescent="0.3">
      <c r="A2361" t="s">
        <v>31</v>
      </c>
      <c r="B2361" s="24">
        <v>44960.75</v>
      </c>
      <c r="C2361" t="s">
        <v>14</v>
      </c>
      <c r="D2361">
        <v>114.9346</v>
      </c>
      <c r="E2361">
        <v>131.69800000000001</v>
      </c>
      <c r="F2361">
        <v>54.998031495799999</v>
      </c>
    </row>
    <row r="2362" spans="1:6" x14ac:dyDescent="0.3">
      <c r="A2362" t="s">
        <v>31</v>
      </c>
      <c r="B2362" s="24">
        <v>44960.791666666664</v>
      </c>
      <c r="C2362" t="s">
        <v>14</v>
      </c>
      <c r="D2362">
        <v>114.93519999999999</v>
      </c>
      <c r="E2362">
        <v>131.69800000000001</v>
      </c>
      <c r="F2362">
        <v>54.996062991899997</v>
      </c>
    </row>
    <row r="2363" spans="1:6" x14ac:dyDescent="0.3">
      <c r="A2363" t="s">
        <v>31</v>
      </c>
      <c r="B2363" s="24">
        <v>44960.833333333336</v>
      </c>
      <c r="C2363" t="s">
        <v>14</v>
      </c>
      <c r="D2363">
        <v>114.93429999999999</v>
      </c>
      <c r="E2363">
        <v>131.69800000000001</v>
      </c>
      <c r="F2363">
        <v>54.999015747800001</v>
      </c>
    </row>
    <row r="2364" spans="1:6" x14ac:dyDescent="0.3">
      <c r="A2364" t="s">
        <v>31</v>
      </c>
      <c r="B2364" s="24">
        <v>44960.875</v>
      </c>
      <c r="C2364" t="s">
        <v>14</v>
      </c>
      <c r="D2364">
        <v>114.93519999999999</v>
      </c>
      <c r="E2364">
        <v>131.69800000000001</v>
      </c>
      <c r="F2364">
        <v>54.996062991899997</v>
      </c>
    </row>
    <row r="2365" spans="1:6" x14ac:dyDescent="0.3">
      <c r="A2365" t="s">
        <v>31</v>
      </c>
      <c r="B2365" s="24">
        <v>44960.916666666664</v>
      </c>
      <c r="C2365" t="s">
        <v>14</v>
      </c>
      <c r="D2365">
        <v>114.9355</v>
      </c>
      <c r="E2365">
        <v>131.69800000000001</v>
      </c>
      <c r="F2365">
        <v>54.995078739900002</v>
      </c>
    </row>
    <row r="2366" spans="1:6" x14ac:dyDescent="0.3">
      <c r="A2366" t="s">
        <v>31</v>
      </c>
      <c r="B2366" s="24">
        <v>44960.958333333336</v>
      </c>
      <c r="C2366" t="s">
        <v>14</v>
      </c>
      <c r="D2366">
        <v>114.9355</v>
      </c>
      <c r="E2366">
        <v>131.69800000000001</v>
      </c>
      <c r="F2366">
        <v>54.995078739900002</v>
      </c>
    </row>
    <row r="2367" spans="1:6" x14ac:dyDescent="0.3">
      <c r="A2367" t="s">
        <v>31</v>
      </c>
      <c r="B2367" s="24">
        <v>44961</v>
      </c>
      <c r="C2367" t="s">
        <v>14</v>
      </c>
      <c r="D2367">
        <v>114.9358</v>
      </c>
      <c r="E2367">
        <v>131.69800000000001</v>
      </c>
      <c r="F2367">
        <v>54.994094488000002</v>
      </c>
    </row>
    <row r="2368" spans="1:6" x14ac:dyDescent="0.3">
      <c r="A2368" t="s">
        <v>31</v>
      </c>
      <c r="B2368" s="24">
        <v>44961.041666666664</v>
      </c>
      <c r="C2368" t="s">
        <v>14</v>
      </c>
      <c r="D2368">
        <v>114.9358</v>
      </c>
      <c r="E2368">
        <v>131.69800000000001</v>
      </c>
      <c r="F2368">
        <v>54.994094488000002</v>
      </c>
    </row>
    <row r="2369" spans="1:6" x14ac:dyDescent="0.3">
      <c r="A2369" t="s">
        <v>31</v>
      </c>
      <c r="B2369" s="24">
        <v>44961.083333333336</v>
      </c>
      <c r="C2369" t="s">
        <v>14</v>
      </c>
      <c r="D2369">
        <v>114.9367</v>
      </c>
      <c r="E2369">
        <v>131.69800000000001</v>
      </c>
      <c r="F2369">
        <v>54.991141732099997</v>
      </c>
    </row>
    <row r="2370" spans="1:6" x14ac:dyDescent="0.3">
      <c r="A2370" t="s">
        <v>31</v>
      </c>
      <c r="B2370" s="24">
        <v>44961.125</v>
      </c>
      <c r="C2370" t="s">
        <v>14</v>
      </c>
      <c r="D2370">
        <v>114.9358</v>
      </c>
      <c r="E2370">
        <v>131.69800000000001</v>
      </c>
      <c r="F2370">
        <v>54.994094488000002</v>
      </c>
    </row>
    <row r="2371" spans="1:6" x14ac:dyDescent="0.3">
      <c r="A2371" t="s">
        <v>31</v>
      </c>
      <c r="B2371" s="24">
        <v>44961.166666666664</v>
      </c>
      <c r="C2371" t="s">
        <v>14</v>
      </c>
      <c r="D2371">
        <v>114.9361</v>
      </c>
      <c r="E2371">
        <v>131.69800000000001</v>
      </c>
      <c r="F2371">
        <v>54.993110236</v>
      </c>
    </row>
    <row r="2372" spans="1:6" x14ac:dyDescent="0.3">
      <c r="A2372" t="s">
        <v>31</v>
      </c>
      <c r="B2372" s="24">
        <v>44961.208333333336</v>
      </c>
      <c r="C2372" t="s">
        <v>14</v>
      </c>
      <c r="D2372">
        <v>114.9361</v>
      </c>
      <c r="E2372">
        <v>131.69800000000001</v>
      </c>
      <c r="F2372">
        <v>54.993110236</v>
      </c>
    </row>
    <row r="2373" spans="1:6" x14ac:dyDescent="0.3">
      <c r="A2373" t="s">
        <v>31</v>
      </c>
      <c r="B2373" s="24">
        <v>44961.25</v>
      </c>
      <c r="C2373" t="s">
        <v>14</v>
      </c>
      <c r="D2373">
        <v>114.9367</v>
      </c>
      <c r="E2373">
        <v>131.69800000000001</v>
      </c>
      <c r="F2373">
        <v>54.991141732099997</v>
      </c>
    </row>
    <row r="2374" spans="1:6" x14ac:dyDescent="0.3">
      <c r="A2374" t="s">
        <v>31</v>
      </c>
      <c r="B2374" s="24">
        <v>44961.291666666664</v>
      </c>
      <c r="C2374" t="s">
        <v>14</v>
      </c>
      <c r="D2374">
        <v>114.9374</v>
      </c>
      <c r="E2374">
        <v>131.69800000000001</v>
      </c>
      <c r="F2374">
        <v>54.988845144099997</v>
      </c>
    </row>
    <row r="2375" spans="1:6" x14ac:dyDescent="0.3">
      <c r="A2375" t="s">
        <v>31</v>
      </c>
      <c r="B2375" s="24">
        <v>44961.333333333336</v>
      </c>
      <c r="C2375" t="s">
        <v>14</v>
      </c>
      <c r="D2375">
        <v>114.937</v>
      </c>
      <c r="E2375">
        <v>131.69800000000001</v>
      </c>
      <c r="F2375">
        <v>54.990157480100002</v>
      </c>
    </row>
    <row r="2376" spans="1:6" x14ac:dyDescent="0.3">
      <c r="A2376" t="s">
        <v>31</v>
      </c>
      <c r="B2376" s="24">
        <v>44961.375</v>
      </c>
      <c r="C2376" t="s">
        <v>14</v>
      </c>
      <c r="D2376">
        <v>114.9374</v>
      </c>
      <c r="E2376">
        <v>131.69800000000001</v>
      </c>
      <c r="F2376">
        <v>54.988845144099997</v>
      </c>
    </row>
    <row r="2377" spans="1:6" x14ac:dyDescent="0.3">
      <c r="A2377" t="s">
        <v>31</v>
      </c>
      <c r="B2377" s="24">
        <v>44961.416666666664</v>
      </c>
      <c r="C2377" t="s">
        <v>14</v>
      </c>
      <c r="D2377">
        <v>114.937</v>
      </c>
      <c r="E2377">
        <v>131.69800000000001</v>
      </c>
      <c r="F2377">
        <v>54.990157480100002</v>
      </c>
    </row>
    <row r="2378" spans="1:6" x14ac:dyDescent="0.3">
      <c r="A2378" t="s">
        <v>31</v>
      </c>
      <c r="B2378" s="24">
        <v>44961.458333333336</v>
      </c>
      <c r="C2378" t="s">
        <v>14</v>
      </c>
      <c r="D2378">
        <v>114.938</v>
      </c>
      <c r="E2378">
        <v>131.69800000000001</v>
      </c>
      <c r="F2378">
        <v>54.986876640200002</v>
      </c>
    </row>
    <row r="2379" spans="1:6" x14ac:dyDescent="0.3">
      <c r="A2379" t="s">
        <v>31</v>
      </c>
      <c r="B2379" s="24">
        <v>44961.5</v>
      </c>
      <c r="C2379" t="s">
        <v>14</v>
      </c>
      <c r="D2379">
        <v>114.93859999999999</v>
      </c>
      <c r="E2379">
        <v>131.69800000000001</v>
      </c>
      <c r="F2379">
        <v>54.9849081363</v>
      </c>
    </row>
    <row r="2380" spans="1:6" x14ac:dyDescent="0.3">
      <c r="A2380" t="s">
        <v>31</v>
      </c>
      <c r="B2380" s="24">
        <v>44961.541666666664</v>
      </c>
      <c r="C2380" t="s">
        <v>14</v>
      </c>
      <c r="D2380">
        <v>114.9401</v>
      </c>
      <c r="E2380">
        <v>131.69800000000001</v>
      </c>
      <c r="F2380">
        <v>54.979986876399998</v>
      </c>
    </row>
    <row r="2381" spans="1:6" x14ac:dyDescent="0.3">
      <c r="A2381" t="s">
        <v>31</v>
      </c>
      <c r="B2381" s="24">
        <v>44961.583333333336</v>
      </c>
      <c r="C2381" t="s">
        <v>14</v>
      </c>
      <c r="D2381">
        <v>114.93980000000001</v>
      </c>
      <c r="E2381">
        <v>131.69800000000001</v>
      </c>
      <c r="F2381">
        <v>54.9809711284</v>
      </c>
    </row>
    <row r="2382" spans="1:6" x14ac:dyDescent="0.3">
      <c r="A2382" t="s">
        <v>31</v>
      </c>
      <c r="B2382" s="24">
        <v>44961.625</v>
      </c>
      <c r="C2382" t="s">
        <v>14</v>
      </c>
      <c r="D2382">
        <v>114.9395</v>
      </c>
      <c r="E2382">
        <v>131.69800000000001</v>
      </c>
      <c r="F2382">
        <v>54.981955380400002</v>
      </c>
    </row>
    <row r="2383" spans="1:6" x14ac:dyDescent="0.3">
      <c r="A2383" t="s">
        <v>31</v>
      </c>
      <c r="B2383" s="24">
        <v>44961.666666666664</v>
      </c>
      <c r="C2383" t="s">
        <v>14</v>
      </c>
      <c r="D2383">
        <v>114.93980000000001</v>
      </c>
      <c r="E2383">
        <v>131.69800000000001</v>
      </c>
      <c r="F2383">
        <v>54.9809711284</v>
      </c>
    </row>
    <row r="2384" spans="1:6" x14ac:dyDescent="0.3">
      <c r="A2384" t="s">
        <v>31</v>
      </c>
      <c r="B2384" s="24">
        <v>44961.708333333336</v>
      </c>
      <c r="C2384" t="s">
        <v>14</v>
      </c>
      <c r="D2384">
        <v>114.9419</v>
      </c>
      <c r="E2384">
        <v>131.69800000000001</v>
      </c>
      <c r="F2384">
        <v>54.974081364600003</v>
      </c>
    </row>
    <row r="2385" spans="1:6" x14ac:dyDescent="0.3">
      <c r="A2385" t="s">
        <v>31</v>
      </c>
      <c r="B2385" s="24">
        <v>44961.75</v>
      </c>
      <c r="C2385" t="s">
        <v>14</v>
      </c>
      <c r="D2385">
        <v>114.94280000000001</v>
      </c>
      <c r="E2385">
        <v>131.69800000000001</v>
      </c>
      <c r="F2385">
        <v>54.971128608699999</v>
      </c>
    </row>
    <row r="2386" spans="1:6" x14ac:dyDescent="0.3">
      <c r="A2386" t="s">
        <v>31</v>
      </c>
      <c r="B2386" s="24">
        <v>44961.791666666664</v>
      </c>
      <c r="C2386" t="s">
        <v>14</v>
      </c>
      <c r="D2386">
        <v>114.9425</v>
      </c>
      <c r="E2386">
        <v>131.69800000000001</v>
      </c>
      <c r="F2386">
        <v>54.972112860700001</v>
      </c>
    </row>
    <row r="2387" spans="1:6" x14ac:dyDescent="0.3">
      <c r="A2387" t="s">
        <v>31</v>
      </c>
      <c r="B2387" s="24">
        <v>44961.833333333336</v>
      </c>
      <c r="C2387" t="s">
        <v>14</v>
      </c>
      <c r="D2387">
        <v>114.9419</v>
      </c>
      <c r="E2387">
        <v>131.69800000000001</v>
      </c>
      <c r="F2387">
        <v>54.974081364600003</v>
      </c>
    </row>
    <row r="2388" spans="1:6" x14ac:dyDescent="0.3">
      <c r="A2388" t="s">
        <v>31</v>
      </c>
      <c r="B2388" s="24">
        <v>44961.875</v>
      </c>
      <c r="C2388" t="s">
        <v>14</v>
      </c>
      <c r="D2388">
        <v>114.9413</v>
      </c>
      <c r="E2388">
        <v>131.69800000000001</v>
      </c>
      <c r="F2388">
        <v>54.976049868499999</v>
      </c>
    </row>
    <row r="2389" spans="1:6" x14ac:dyDescent="0.3">
      <c r="A2389" t="s">
        <v>31</v>
      </c>
      <c r="B2389" s="24">
        <v>44961.916666666664</v>
      </c>
      <c r="C2389" t="s">
        <v>14</v>
      </c>
      <c r="D2389">
        <v>114.9422</v>
      </c>
      <c r="E2389">
        <v>131.69800000000001</v>
      </c>
      <c r="F2389">
        <v>54.973097112600001</v>
      </c>
    </row>
    <row r="2390" spans="1:6" x14ac:dyDescent="0.3">
      <c r="A2390" t="s">
        <v>31</v>
      </c>
      <c r="B2390" s="24">
        <v>44961.958333333336</v>
      </c>
      <c r="C2390" t="s">
        <v>14</v>
      </c>
      <c r="D2390">
        <v>114.94159999999999</v>
      </c>
      <c r="E2390">
        <v>131.69800000000001</v>
      </c>
      <c r="F2390">
        <v>54.975065616599998</v>
      </c>
    </row>
    <row r="2391" spans="1:6" x14ac:dyDescent="0.3">
      <c r="A2391" t="s">
        <v>31</v>
      </c>
      <c r="B2391" s="24">
        <v>44962</v>
      </c>
      <c r="C2391" t="s">
        <v>14</v>
      </c>
      <c r="D2391">
        <v>114.94499999999999</v>
      </c>
      <c r="E2391">
        <v>131.69800000000001</v>
      </c>
      <c r="F2391">
        <v>54.963910760899999</v>
      </c>
    </row>
    <row r="2392" spans="1:6" x14ac:dyDescent="0.3">
      <c r="A2392" t="s">
        <v>31</v>
      </c>
      <c r="B2392" s="24">
        <v>44962.041666666664</v>
      </c>
      <c r="C2392" t="s">
        <v>14</v>
      </c>
      <c r="D2392">
        <v>114.9456</v>
      </c>
      <c r="E2392">
        <v>131.69800000000001</v>
      </c>
      <c r="F2392">
        <v>54.961942256999997</v>
      </c>
    </row>
    <row r="2393" spans="1:6" x14ac:dyDescent="0.3">
      <c r="A2393" t="s">
        <v>31</v>
      </c>
      <c r="B2393" s="24">
        <v>44962.083333333336</v>
      </c>
      <c r="C2393" t="s">
        <v>14</v>
      </c>
      <c r="D2393">
        <v>114.9444</v>
      </c>
      <c r="E2393">
        <v>131.69800000000001</v>
      </c>
      <c r="F2393">
        <v>54.965879264900003</v>
      </c>
    </row>
    <row r="2394" spans="1:6" x14ac:dyDescent="0.3">
      <c r="A2394" t="s">
        <v>31</v>
      </c>
      <c r="B2394" s="24">
        <v>44962.125</v>
      </c>
      <c r="C2394" t="s">
        <v>14</v>
      </c>
      <c r="D2394">
        <v>114.94589999999999</v>
      </c>
      <c r="E2394">
        <v>131.69800000000001</v>
      </c>
      <c r="F2394">
        <v>54.960958005000002</v>
      </c>
    </row>
    <row r="2395" spans="1:6" x14ac:dyDescent="0.3">
      <c r="A2395" t="s">
        <v>31</v>
      </c>
      <c r="B2395" s="24">
        <v>44962.166666666664</v>
      </c>
      <c r="C2395" t="s">
        <v>14</v>
      </c>
      <c r="D2395">
        <v>114.9438</v>
      </c>
      <c r="E2395">
        <v>131.69800000000001</v>
      </c>
      <c r="F2395">
        <v>54.967847768799999</v>
      </c>
    </row>
    <row r="2396" spans="1:6" x14ac:dyDescent="0.3">
      <c r="A2396" t="s">
        <v>31</v>
      </c>
      <c r="B2396" s="24">
        <v>44962.208333333336</v>
      </c>
      <c r="C2396" t="s">
        <v>14</v>
      </c>
      <c r="D2396">
        <v>114.94499999999999</v>
      </c>
      <c r="E2396">
        <v>131.69800000000001</v>
      </c>
      <c r="F2396">
        <v>54.963910760899999</v>
      </c>
    </row>
    <row r="2397" spans="1:6" x14ac:dyDescent="0.3">
      <c r="A2397" t="s">
        <v>31</v>
      </c>
      <c r="B2397" s="24">
        <v>44962.25</v>
      </c>
      <c r="C2397" t="s">
        <v>14</v>
      </c>
      <c r="D2397">
        <v>114.9438</v>
      </c>
      <c r="E2397">
        <v>131.69800000000001</v>
      </c>
      <c r="F2397">
        <v>54.967847768799999</v>
      </c>
    </row>
    <row r="2398" spans="1:6" x14ac:dyDescent="0.3">
      <c r="A2398" t="s">
        <v>31</v>
      </c>
      <c r="B2398" s="24">
        <v>44962.291666666664</v>
      </c>
      <c r="C2398" t="s">
        <v>14</v>
      </c>
      <c r="D2398">
        <v>114.9431</v>
      </c>
      <c r="E2398">
        <v>131.69800000000001</v>
      </c>
      <c r="F2398">
        <v>54.970144356699997</v>
      </c>
    </row>
    <row r="2399" spans="1:6" x14ac:dyDescent="0.3">
      <c r="A2399" t="s">
        <v>31</v>
      </c>
      <c r="B2399" s="24">
        <v>44962.333333333336</v>
      </c>
      <c r="C2399" t="s">
        <v>14</v>
      </c>
      <c r="D2399">
        <v>114.94410000000001</v>
      </c>
      <c r="E2399">
        <v>131.69800000000001</v>
      </c>
      <c r="F2399">
        <v>54.966863516799997</v>
      </c>
    </row>
    <row r="2400" spans="1:6" x14ac:dyDescent="0.3">
      <c r="A2400" t="s">
        <v>31</v>
      </c>
      <c r="B2400" s="24">
        <v>44962.375</v>
      </c>
      <c r="C2400" t="s">
        <v>14</v>
      </c>
      <c r="D2400">
        <v>114.9425</v>
      </c>
      <c r="E2400">
        <v>131.69800000000001</v>
      </c>
      <c r="F2400">
        <v>54.972112860700001</v>
      </c>
    </row>
    <row r="2401" spans="1:6" x14ac:dyDescent="0.3">
      <c r="A2401" t="s">
        <v>31</v>
      </c>
      <c r="B2401" s="24">
        <v>44962.416666666664</v>
      </c>
      <c r="C2401" t="s">
        <v>14</v>
      </c>
      <c r="D2401">
        <v>114.9425</v>
      </c>
      <c r="E2401">
        <v>131.69800000000001</v>
      </c>
      <c r="F2401">
        <v>54.972112860700001</v>
      </c>
    </row>
    <row r="2402" spans="1:6" x14ac:dyDescent="0.3">
      <c r="A2402" t="s">
        <v>31</v>
      </c>
      <c r="B2402" s="24">
        <v>44962.458333333336</v>
      </c>
      <c r="C2402" t="s">
        <v>14</v>
      </c>
      <c r="D2402">
        <v>114.9419</v>
      </c>
      <c r="E2402">
        <v>131.69800000000001</v>
      </c>
      <c r="F2402">
        <v>54.974081364600003</v>
      </c>
    </row>
    <row r="2403" spans="1:6" x14ac:dyDescent="0.3">
      <c r="A2403" t="s">
        <v>31</v>
      </c>
      <c r="B2403" s="24">
        <v>44962.5</v>
      </c>
      <c r="C2403" t="s">
        <v>14</v>
      </c>
      <c r="D2403">
        <v>114.9425</v>
      </c>
      <c r="E2403">
        <v>131.69800000000001</v>
      </c>
      <c r="F2403">
        <v>54.972112860700001</v>
      </c>
    </row>
    <row r="2404" spans="1:6" x14ac:dyDescent="0.3">
      <c r="A2404" t="s">
        <v>31</v>
      </c>
      <c r="B2404" s="24">
        <v>44962.541666666664</v>
      </c>
      <c r="C2404" t="s">
        <v>14</v>
      </c>
      <c r="D2404">
        <v>114.9422</v>
      </c>
      <c r="E2404">
        <v>131.69800000000001</v>
      </c>
      <c r="F2404">
        <v>54.973097112600001</v>
      </c>
    </row>
    <row r="2405" spans="1:6" x14ac:dyDescent="0.3">
      <c r="A2405" t="s">
        <v>31</v>
      </c>
      <c r="B2405" s="24">
        <v>44962.583333333336</v>
      </c>
      <c r="C2405" t="s">
        <v>14</v>
      </c>
      <c r="D2405">
        <v>114.9419</v>
      </c>
      <c r="E2405">
        <v>131.69800000000001</v>
      </c>
      <c r="F2405">
        <v>54.974081364600003</v>
      </c>
    </row>
    <row r="2406" spans="1:6" x14ac:dyDescent="0.3">
      <c r="A2406" t="s">
        <v>31</v>
      </c>
      <c r="B2406" s="24">
        <v>44962.625</v>
      </c>
      <c r="C2406" t="s">
        <v>14</v>
      </c>
      <c r="D2406">
        <v>114.9413</v>
      </c>
      <c r="E2406">
        <v>131.69800000000001</v>
      </c>
      <c r="F2406">
        <v>54.976049868499999</v>
      </c>
    </row>
    <row r="2407" spans="1:6" x14ac:dyDescent="0.3">
      <c r="A2407" t="s">
        <v>31</v>
      </c>
      <c r="B2407" s="24">
        <v>44962.666666666664</v>
      </c>
      <c r="C2407" t="s">
        <v>14</v>
      </c>
      <c r="D2407">
        <v>114.93980000000001</v>
      </c>
      <c r="E2407">
        <v>131.69800000000001</v>
      </c>
      <c r="F2407">
        <v>54.9809711284</v>
      </c>
    </row>
    <row r="2408" spans="1:6" x14ac:dyDescent="0.3">
      <c r="A2408" t="s">
        <v>31</v>
      </c>
      <c r="B2408" s="24">
        <v>44962.708333333336</v>
      </c>
      <c r="C2408" t="s">
        <v>14</v>
      </c>
      <c r="D2408">
        <v>114.9401</v>
      </c>
      <c r="E2408">
        <v>131.69800000000001</v>
      </c>
      <c r="F2408">
        <v>54.979986876399998</v>
      </c>
    </row>
    <row r="2409" spans="1:6" x14ac:dyDescent="0.3">
      <c r="A2409" t="s">
        <v>31</v>
      </c>
      <c r="B2409" s="24">
        <v>44962.75</v>
      </c>
      <c r="C2409" t="s">
        <v>14</v>
      </c>
      <c r="D2409">
        <v>114.9392</v>
      </c>
      <c r="E2409">
        <v>131.69800000000001</v>
      </c>
      <c r="F2409">
        <v>54.982939632300003</v>
      </c>
    </row>
    <row r="2410" spans="1:6" x14ac:dyDescent="0.3">
      <c r="A2410" t="s">
        <v>31</v>
      </c>
      <c r="B2410" s="24">
        <v>44962.791666666664</v>
      </c>
      <c r="C2410" t="s">
        <v>14</v>
      </c>
      <c r="D2410">
        <v>114.9395</v>
      </c>
      <c r="E2410">
        <v>131.69800000000001</v>
      </c>
      <c r="F2410">
        <v>54.981955380400002</v>
      </c>
    </row>
    <row r="2411" spans="1:6" x14ac:dyDescent="0.3">
      <c r="A2411" t="s">
        <v>31</v>
      </c>
      <c r="B2411" s="24">
        <v>44962.833333333336</v>
      </c>
      <c r="C2411" t="s">
        <v>14</v>
      </c>
      <c r="D2411">
        <v>114.9395</v>
      </c>
      <c r="E2411">
        <v>131.69800000000001</v>
      </c>
      <c r="F2411">
        <v>54.981955380400002</v>
      </c>
    </row>
    <row r="2412" spans="1:6" x14ac:dyDescent="0.3">
      <c r="A2412" t="s">
        <v>31</v>
      </c>
      <c r="B2412" s="24">
        <v>44962.875</v>
      </c>
      <c r="C2412" t="s">
        <v>14</v>
      </c>
      <c r="D2412">
        <v>114.9374</v>
      </c>
      <c r="E2412">
        <v>131.69800000000001</v>
      </c>
      <c r="F2412">
        <v>54.988845144099997</v>
      </c>
    </row>
    <row r="2413" spans="1:6" x14ac:dyDescent="0.3">
      <c r="A2413" t="s">
        <v>31</v>
      </c>
      <c r="B2413" s="24">
        <v>44962.916666666664</v>
      </c>
      <c r="C2413" t="s">
        <v>14</v>
      </c>
      <c r="D2413">
        <v>114.9361</v>
      </c>
      <c r="E2413">
        <v>131.69800000000001</v>
      </c>
      <c r="F2413">
        <v>54.993110236</v>
      </c>
    </row>
    <row r="2414" spans="1:6" x14ac:dyDescent="0.3">
      <c r="A2414" t="s">
        <v>31</v>
      </c>
      <c r="B2414" s="24">
        <v>44962.958333333336</v>
      </c>
      <c r="C2414" t="s">
        <v>14</v>
      </c>
      <c r="D2414">
        <v>114.9361</v>
      </c>
      <c r="E2414">
        <v>131.69800000000001</v>
      </c>
      <c r="F2414">
        <v>54.993110236</v>
      </c>
    </row>
    <row r="2415" spans="1:6" x14ac:dyDescent="0.3">
      <c r="A2415" t="s">
        <v>31</v>
      </c>
      <c r="B2415" s="24">
        <v>44963</v>
      </c>
      <c r="C2415" t="s">
        <v>14</v>
      </c>
      <c r="D2415">
        <v>114.9355</v>
      </c>
      <c r="E2415">
        <v>131.69800000000001</v>
      </c>
      <c r="F2415">
        <v>54.995078739900002</v>
      </c>
    </row>
    <row r="2416" spans="1:6" x14ac:dyDescent="0.3">
      <c r="A2416" t="s">
        <v>31</v>
      </c>
      <c r="B2416" s="24">
        <v>44963.041666666664</v>
      </c>
      <c r="C2416" t="s">
        <v>14</v>
      </c>
      <c r="D2416">
        <v>114.93519999999999</v>
      </c>
      <c r="E2416">
        <v>131.69800000000001</v>
      </c>
      <c r="F2416">
        <v>54.996062991899997</v>
      </c>
    </row>
    <row r="2417" spans="1:6" x14ac:dyDescent="0.3">
      <c r="A2417" t="s">
        <v>31</v>
      </c>
      <c r="B2417" s="24">
        <v>44963.083333333336</v>
      </c>
      <c r="C2417" t="s">
        <v>14</v>
      </c>
      <c r="D2417">
        <v>114.93429999999999</v>
      </c>
      <c r="E2417">
        <v>131.69800000000001</v>
      </c>
      <c r="F2417">
        <v>54.999015747800001</v>
      </c>
    </row>
    <row r="2418" spans="1:6" x14ac:dyDescent="0.3">
      <c r="A2418" t="s">
        <v>31</v>
      </c>
      <c r="B2418" s="24">
        <v>44963.125</v>
      </c>
      <c r="C2418" t="s">
        <v>14</v>
      </c>
      <c r="D2418">
        <v>114.934</v>
      </c>
      <c r="E2418">
        <v>131.69800000000001</v>
      </c>
      <c r="F2418">
        <v>54.999999999800004</v>
      </c>
    </row>
    <row r="2419" spans="1:6" x14ac:dyDescent="0.3">
      <c r="A2419" t="s">
        <v>31</v>
      </c>
      <c r="B2419" s="24">
        <v>44963.166666666664</v>
      </c>
      <c r="C2419" t="s">
        <v>14</v>
      </c>
      <c r="D2419">
        <v>114.9328</v>
      </c>
      <c r="E2419">
        <v>131.69800000000001</v>
      </c>
      <c r="F2419">
        <v>55.003937007700003</v>
      </c>
    </row>
    <row r="2420" spans="1:6" x14ac:dyDescent="0.3">
      <c r="A2420" t="s">
        <v>31</v>
      </c>
      <c r="B2420" s="24">
        <v>44963.208333333336</v>
      </c>
      <c r="C2420" t="s">
        <v>14</v>
      </c>
      <c r="D2420">
        <v>114.9328</v>
      </c>
      <c r="E2420">
        <v>131.69800000000001</v>
      </c>
      <c r="F2420">
        <v>55.003937007700003</v>
      </c>
    </row>
    <row r="2421" spans="1:6" x14ac:dyDescent="0.3">
      <c r="A2421" t="s">
        <v>31</v>
      </c>
      <c r="B2421" s="24">
        <v>44963.25</v>
      </c>
      <c r="C2421" t="s">
        <v>14</v>
      </c>
      <c r="D2421">
        <v>114.9328</v>
      </c>
      <c r="E2421">
        <v>131.69800000000001</v>
      </c>
      <c r="F2421">
        <v>55.003937007700003</v>
      </c>
    </row>
    <row r="2422" spans="1:6" x14ac:dyDescent="0.3">
      <c r="A2422" t="s">
        <v>31</v>
      </c>
      <c r="B2422" s="24">
        <v>44963.291666666664</v>
      </c>
      <c r="C2422" t="s">
        <v>14</v>
      </c>
      <c r="D2422">
        <v>114.93219999999999</v>
      </c>
      <c r="E2422">
        <v>131.69800000000001</v>
      </c>
      <c r="F2422">
        <v>55.005905511599998</v>
      </c>
    </row>
    <row r="2423" spans="1:6" x14ac:dyDescent="0.3">
      <c r="A2423" t="s">
        <v>31</v>
      </c>
      <c r="B2423" s="24">
        <v>44963.333333333336</v>
      </c>
      <c r="C2423" t="s">
        <v>14</v>
      </c>
      <c r="D2423">
        <v>114.9316</v>
      </c>
      <c r="E2423">
        <v>131.69800000000001</v>
      </c>
      <c r="F2423">
        <v>55.007874015500001</v>
      </c>
    </row>
    <row r="2424" spans="1:6" x14ac:dyDescent="0.3">
      <c r="A2424" t="s">
        <v>31</v>
      </c>
      <c r="B2424" s="24">
        <v>44963.375</v>
      </c>
      <c r="C2424" t="s">
        <v>14</v>
      </c>
      <c r="D2424">
        <v>114.9306</v>
      </c>
      <c r="E2424">
        <v>131.69800000000001</v>
      </c>
      <c r="F2424">
        <v>55.011154855400001</v>
      </c>
    </row>
    <row r="2425" spans="1:6" x14ac:dyDescent="0.3">
      <c r="A2425" t="s">
        <v>31</v>
      </c>
      <c r="B2425" s="24">
        <v>44963.416666666664</v>
      </c>
      <c r="C2425" t="s">
        <v>14</v>
      </c>
      <c r="D2425">
        <v>114.931</v>
      </c>
      <c r="E2425">
        <v>131.69800000000001</v>
      </c>
      <c r="F2425">
        <v>55.009842519499998</v>
      </c>
    </row>
    <row r="2426" spans="1:6" x14ac:dyDescent="0.3">
      <c r="A2426" t="s">
        <v>31</v>
      </c>
      <c r="B2426" s="24">
        <v>44963.458333333336</v>
      </c>
      <c r="C2426" t="s">
        <v>14</v>
      </c>
      <c r="D2426">
        <v>114.9316</v>
      </c>
      <c r="E2426">
        <v>131.69800000000001</v>
      </c>
      <c r="F2426">
        <v>55.007874015500001</v>
      </c>
    </row>
    <row r="2427" spans="1:6" x14ac:dyDescent="0.3">
      <c r="A2427" t="s">
        <v>31</v>
      </c>
      <c r="B2427" s="24">
        <v>44963.5</v>
      </c>
      <c r="C2427" t="s">
        <v>14</v>
      </c>
      <c r="D2427">
        <v>114.93219999999999</v>
      </c>
      <c r="E2427">
        <v>131.69800000000001</v>
      </c>
      <c r="F2427">
        <v>55.005905511599998</v>
      </c>
    </row>
    <row r="2428" spans="1:6" x14ac:dyDescent="0.3">
      <c r="A2428" t="s">
        <v>31</v>
      </c>
      <c r="B2428" s="24">
        <v>44963.541666666664</v>
      </c>
      <c r="C2428" t="s">
        <v>14</v>
      </c>
      <c r="D2428">
        <v>114.93129999999999</v>
      </c>
      <c r="E2428">
        <v>131.69800000000001</v>
      </c>
      <c r="F2428">
        <v>55.008858267500003</v>
      </c>
    </row>
    <row r="2429" spans="1:6" x14ac:dyDescent="0.3">
      <c r="A2429" t="s">
        <v>31</v>
      </c>
      <c r="B2429" s="24">
        <v>44963.583333333336</v>
      </c>
      <c r="C2429" t="s">
        <v>14</v>
      </c>
      <c r="D2429">
        <v>114.9316</v>
      </c>
      <c r="E2429">
        <v>131.69800000000001</v>
      </c>
      <c r="F2429">
        <v>55.007874015500001</v>
      </c>
    </row>
    <row r="2430" spans="1:6" x14ac:dyDescent="0.3">
      <c r="A2430" t="s">
        <v>31</v>
      </c>
      <c r="B2430" s="24">
        <v>44963.625</v>
      </c>
      <c r="C2430" t="s">
        <v>14</v>
      </c>
      <c r="D2430">
        <v>114.9294</v>
      </c>
      <c r="E2430">
        <v>131.69800000000001</v>
      </c>
      <c r="F2430">
        <v>55.0150918633</v>
      </c>
    </row>
    <row r="2431" spans="1:6" x14ac:dyDescent="0.3">
      <c r="A2431" t="s">
        <v>31</v>
      </c>
      <c r="B2431" s="24">
        <v>44963.666666666664</v>
      </c>
      <c r="C2431" t="s">
        <v>14</v>
      </c>
      <c r="D2431">
        <v>114.93129999999999</v>
      </c>
      <c r="E2431">
        <v>131.69800000000001</v>
      </c>
      <c r="F2431">
        <v>55.008858267500003</v>
      </c>
    </row>
    <row r="2432" spans="1:6" x14ac:dyDescent="0.3">
      <c r="A2432" t="s">
        <v>31</v>
      </c>
      <c r="B2432" s="24">
        <v>44963.708333333336</v>
      </c>
      <c r="C2432" t="s">
        <v>14</v>
      </c>
      <c r="D2432">
        <v>114.931</v>
      </c>
      <c r="E2432">
        <v>131.69800000000001</v>
      </c>
      <c r="F2432">
        <v>55.009842519499998</v>
      </c>
    </row>
    <row r="2433" spans="1:6" x14ac:dyDescent="0.3">
      <c r="A2433" t="s">
        <v>31</v>
      </c>
      <c r="B2433" s="24">
        <v>44963.75</v>
      </c>
      <c r="C2433" t="s">
        <v>14</v>
      </c>
      <c r="D2433">
        <v>114.9303</v>
      </c>
      <c r="E2433">
        <v>131.69800000000001</v>
      </c>
      <c r="F2433">
        <v>55.012139107400003</v>
      </c>
    </row>
    <row r="2434" spans="1:6" x14ac:dyDescent="0.3">
      <c r="A2434" t="s">
        <v>31</v>
      </c>
      <c r="B2434" s="24">
        <v>44963.791666666664</v>
      </c>
      <c r="C2434" t="s">
        <v>14</v>
      </c>
      <c r="D2434">
        <v>114.92910000000001</v>
      </c>
      <c r="E2434">
        <v>131.69800000000001</v>
      </c>
      <c r="F2434">
        <v>55.016076115300002</v>
      </c>
    </row>
    <row r="2435" spans="1:6" x14ac:dyDescent="0.3">
      <c r="A2435" t="s">
        <v>31</v>
      </c>
      <c r="B2435" s="24">
        <v>44963.833333333336</v>
      </c>
      <c r="C2435" t="s">
        <v>14</v>
      </c>
      <c r="D2435">
        <v>114.9282</v>
      </c>
      <c r="E2435">
        <v>131.69800000000001</v>
      </c>
      <c r="F2435">
        <v>55.0190288712</v>
      </c>
    </row>
    <row r="2436" spans="1:6" x14ac:dyDescent="0.3">
      <c r="A2436" t="s">
        <v>31</v>
      </c>
      <c r="B2436" s="24">
        <v>44963.875</v>
      </c>
      <c r="C2436" t="s">
        <v>14</v>
      </c>
      <c r="D2436">
        <v>114.9294</v>
      </c>
      <c r="E2436">
        <v>131.69800000000001</v>
      </c>
      <c r="F2436">
        <v>55.0150918633</v>
      </c>
    </row>
    <row r="2437" spans="1:6" x14ac:dyDescent="0.3">
      <c r="A2437" t="s">
        <v>31</v>
      </c>
      <c r="B2437" s="24">
        <v>44963.916666666664</v>
      </c>
      <c r="C2437" t="s">
        <v>14</v>
      </c>
      <c r="D2437">
        <v>114.9297</v>
      </c>
      <c r="E2437">
        <v>131.69800000000001</v>
      </c>
      <c r="F2437">
        <v>55.014107611299998</v>
      </c>
    </row>
    <row r="2438" spans="1:6" x14ac:dyDescent="0.3">
      <c r="A2438" t="s">
        <v>31</v>
      </c>
      <c r="B2438" s="24">
        <v>44963.958333333336</v>
      </c>
      <c r="C2438" t="s">
        <v>14</v>
      </c>
      <c r="D2438">
        <v>114.92910000000001</v>
      </c>
      <c r="E2438">
        <v>131.69800000000001</v>
      </c>
      <c r="F2438">
        <v>55.016076115300002</v>
      </c>
    </row>
    <row r="2439" spans="1:6" x14ac:dyDescent="0.3">
      <c r="A2439" t="s">
        <v>31</v>
      </c>
      <c r="B2439" s="24">
        <v>44964</v>
      </c>
      <c r="C2439" t="s">
        <v>14</v>
      </c>
      <c r="D2439">
        <v>114.93</v>
      </c>
      <c r="E2439">
        <v>131.69800000000001</v>
      </c>
      <c r="F2439">
        <v>55.013123359399998</v>
      </c>
    </row>
    <row r="2440" spans="1:6" x14ac:dyDescent="0.3">
      <c r="A2440" t="s">
        <v>31</v>
      </c>
      <c r="B2440" s="24">
        <v>44964.041666666664</v>
      </c>
      <c r="C2440" t="s">
        <v>14</v>
      </c>
      <c r="D2440">
        <v>114.9303</v>
      </c>
      <c r="E2440">
        <v>131.69800000000001</v>
      </c>
      <c r="F2440">
        <v>55.012139107400003</v>
      </c>
    </row>
    <row r="2441" spans="1:6" x14ac:dyDescent="0.3">
      <c r="A2441" t="s">
        <v>31</v>
      </c>
      <c r="B2441" s="24">
        <v>44964.083333333336</v>
      </c>
      <c r="C2441" t="s">
        <v>14</v>
      </c>
      <c r="D2441">
        <v>114.9306</v>
      </c>
      <c r="E2441">
        <v>131.69800000000001</v>
      </c>
      <c r="F2441">
        <v>55.011154855400001</v>
      </c>
    </row>
    <row r="2442" spans="1:6" x14ac:dyDescent="0.3">
      <c r="A2442" t="s">
        <v>31</v>
      </c>
      <c r="B2442" s="24">
        <v>44964.125</v>
      </c>
      <c r="C2442" t="s">
        <v>14</v>
      </c>
      <c r="D2442">
        <v>114.93</v>
      </c>
      <c r="E2442">
        <v>131.69800000000001</v>
      </c>
      <c r="F2442">
        <v>55.013123359399998</v>
      </c>
    </row>
    <row r="2443" spans="1:6" x14ac:dyDescent="0.3">
      <c r="A2443" t="s">
        <v>31</v>
      </c>
      <c r="B2443" s="24">
        <v>44964.166666666664</v>
      </c>
      <c r="C2443" t="s">
        <v>14</v>
      </c>
      <c r="D2443">
        <v>114.92910000000001</v>
      </c>
      <c r="E2443">
        <v>131.69800000000001</v>
      </c>
      <c r="F2443">
        <v>55.016076115300002</v>
      </c>
    </row>
    <row r="2444" spans="1:6" x14ac:dyDescent="0.3">
      <c r="A2444" t="s">
        <v>31</v>
      </c>
      <c r="B2444" s="24">
        <v>44964.208333333336</v>
      </c>
      <c r="C2444" t="s">
        <v>14</v>
      </c>
      <c r="D2444">
        <v>114.9288</v>
      </c>
      <c r="E2444">
        <v>131.69800000000001</v>
      </c>
      <c r="F2444">
        <v>55.017060367200003</v>
      </c>
    </row>
    <row r="2445" spans="1:6" x14ac:dyDescent="0.3">
      <c r="A2445" t="s">
        <v>31</v>
      </c>
      <c r="B2445" s="24">
        <v>44964.25</v>
      </c>
      <c r="C2445" t="s">
        <v>14</v>
      </c>
      <c r="D2445">
        <v>114.92910000000001</v>
      </c>
      <c r="E2445">
        <v>131.69800000000001</v>
      </c>
      <c r="F2445">
        <v>55.016076115300002</v>
      </c>
    </row>
    <row r="2446" spans="1:6" x14ac:dyDescent="0.3">
      <c r="A2446" t="s">
        <v>31</v>
      </c>
      <c r="B2446" s="24">
        <v>44964.291666666664</v>
      </c>
      <c r="C2446" t="s">
        <v>14</v>
      </c>
      <c r="D2446">
        <v>114.9294</v>
      </c>
      <c r="E2446">
        <v>131.69800000000001</v>
      </c>
      <c r="F2446">
        <v>55.0150918633</v>
      </c>
    </row>
    <row r="2447" spans="1:6" x14ac:dyDescent="0.3">
      <c r="A2447" t="s">
        <v>31</v>
      </c>
      <c r="B2447" s="24">
        <v>44964.333333333336</v>
      </c>
      <c r="C2447" t="s">
        <v>14</v>
      </c>
      <c r="D2447">
        <v>114.9285</v>
      </c>
      <c r="E2447">
        <v>131.69800000000001</v>
      </c>
      <c r="F2447">
        <v>55.018044619199998</v>
      </c>
    </row>
    <row r="2448" spans="1:6" x14ac:dyDescent="0.3">
      <c r="A2448" t="s">
        <v>31</v>
      </c>
      <c r="B2448" s="24">
        <v>44964.375</v>
      </c>
      <c r="C2448" t="s">
        <v>14</v>
      </c>
      <c r="D2448">
        <v>114.9303</v>
      </c>
      <c r="E2448">
        <v>131.69800000000001</v>
      </c>
      <c r="F2448">
        <v>55.012139107400003</v>
      </c>
    </row>
    <row r="2449" spans="1:6" x14ac:dyDescent="0.3">
      <c r="A2449" t="s">
        <v>31</v>
      </c>
      <c r="B2449" s="24">
        <v>44964.416666666664</v>
      </c>
      <c r="C2449" t="s">
        <v>14</v>
      </c>
      <c r="D2449">
        <v>114.9282</v>
      </c>
      <c r="E2449">
        <v>131.69800000000001</v>
      </c>
      <c r="F2449">
        <v>55.0190288712</v>
      </c>
    </row>
    <row r="2450" spans="1:6" x14ac:dyDescent="0.3">
      <c r="A2450" t="s">
        <v>31</v>
      </c>
      <c r="B2450" s="24">
        <v>44964.458333333336</v>
      </c>
      <c r="C2450" t="s">
        <v>14</v>
      </c>
      <c r="D2450">
        <v>114.9297</v>
      </c>
      <c r="E2450">
        <v>131.69800000000001</v>
      </c>
      <c r="F2450">
        <v>55.014107611299998</v>
      </c>
    </row>
    <row r="2451" spans="1:6" x14ac:dyDescent="0.3">
      <c r="A2451" t="s">
        <v>31</v>
      </c>
      <c r="B2451" s="24">
        <v>44964.5</v>
      </c>
      <c r="C2451" t="s">
        <v>14</v>
      </c>
      <c r="D2451">
        <v>114.93</v>
      </c>
      <c r="E2451">
        <v>131.69800000000001</v>
      </c>
      <c r="F2451">
        <v>55.013123359399998</v>
      </c>
    </row>
    <row r="2452" spans="1:6" x14ac:dyDescent="0.3">
      <c r="A2452" t="s">
        <v>31</v>
      </c>
      <c r="B2452" s="24">
        <v>44964.541666666664</v>
      </c>
      <c r="C2452" t="s">
        <v>14</v>
      </c>
      <c r="D2452">
        <v>114.9306</v>
      </c>
      <c r="E2452">
        <v>131.69800000000001</v>
      </c>
      <c r="F2452">
        <v>55.011154855400001</v>
      </c>
    </row>
    <row r="2453" spans="1:6" x14ac:dyDescent="0.3">
      <c r="A2453" t="s">
        <v>31</v>
      </c>
      <c r="B2453" s="24">
        <v>44964.583333333336</v>
      </c>
      <c r="C2453" t="s">
        <v>14</v>
      </c>
      <c r="D2453">
        <v>114.9328</v>
      </c>
      <c r="E2453">
        <v>131.69800000000001</v>
      </c>
      <c r="F2453">
        <v>55.003937007700003</v>
      </c>
    </row>
    <row r="2454" spans="1:6" x14ac:dyDescent="0.3">
      <c r="A2454" t="s">
        <v>31</v>
      </c>
      <c r="B2454" s="24">
        <v>44964.625</v>
      </c>
      <c r="C2454" t="s">
        <v>14</v>
      </c>
      <c r="D2454">
        <v>114.9306</v>
      </c>
      <c r="E2454">
        <v>131.69800000000001</v>
      </c>
      <c r="F2454">
        <v>55.011154855400001</v>
      </c>
    </row>
    <row r="2455" spans="1:6" x14ac:dyDescent="0.3">
      <c r="A2455" t="s">
        <v>31</v>
      </c>
      <c r="B2455" s="24">
        <v>44964.666666666664</v>
      </c>
      <c r="C2455" t="s">
        <v>14</v>
      </c>
      <c r="D2455">
        <v>114.93129999999999</v>
      </c>
      <c r="E2455">
        <v>131.69800000000001</v>
      </c>
      <c r="F2455">
        <v>55.008858267500003</v>
      </c>
    </row>
    <row r="2456" spans="1:6" x14ac:dyDescent="0.3">
      <c r="A2456" t="s">
        <v>31</v>
      </c>
      <c r="B2456" s="24">
        <v>44964.708333333336</v>
      </c>
      <c r="C2456" t="s">
        <v>14</v>
      </c>
      <c r="D2456">
        <v>114.9306</v>
      </c>
      <c r="E2456">
        <v>131.69800000000001</v>
      </c>
      <c r="F2456">
        <v>55.011154855400001</v>
      </c>
    </row>
    <row r="2457" spans="1:6" x14ac:dyDescent="0.3">
      <c r="A2457" t="s">
        <v>31</v>
      </c>
      <c r="B2457" s="24">
        <v>44964.75</v>
      </c>
      <c r="C2457" t="s">
        <v>14</v>
      </c>
      <c r="D2457">
        <v>114.92789999999999</v>
      </c>
      <c r="E2457">
        <v>131.69800000000001</v>
      </c>
      <c r="F2457">
        <v>55.0200131231</v>
      </c>
    </row>
    <row r="2458" spans="1:6" x14ac:dyDescent="0.3">
      <c r="A2458" t="s">
        <v>31</v>
      </c>
      <c r="B2458" s="24">
        <v>44964.791666666664</v>
      </c>
      <c r="C2458" t="s">
        <v>14</v>
      </c>
      <c r="D2458">
        <v>114.9267</v>
      </c>
      <c r="E2458">
        <v>131.69800000000001</v>
      </c>
      <c r="F2458">
        <v>55.023950130999999</v>
      </c>
    </row>
    <row r="2459" spans="1:6" x14ac:dyDescent="0.3">
      <c r="A2459" t="s">
        <v>31</v>
      </c>
      <c r="B2459" s="24">
        <v>44964.833333333336</v>
      </c>
      <c r="C2459" t="s">
        <v>14</v>
      </c>
      <c r="D2459">
        <v>114.9273</v>
      </c>
      <c r="E2459">
        <v>131.69800000000001</v>
      </c>
      <c r="F2459">
        <v>55.021981627099997</v>
      </c>
    </row>
    <row r="2460" spans="1:6" x14ac:dyDescent="0.3">
      <c r="A2460" t="s">
        <v>31</v>
      </c>
      <c r="B2460" s="24">
        <v>44964.875</v>
      </c>
      <c r="C2460" t="s">
        <v>14</v>
      </c>
      <c r="D2460">
        <v>114.9246</v>
      </c>
      <c r="E2460">
        <v>131.69800000000001</v>
      </c>
      <c r="F2460">
        <v>55.030839894800003</v>
      </c>
    </row>
    <row r="2461" spans="1:6" x14ac:dyDescent="0.3">
      <c r="A2461" t="s">
        <v>31</v>
      </c>
      <c r="B2461" s="24">
        <v>44964.916666666664</v>
      </c>
      <c r="C2461" t="s">
        <v>14</v>
      </c>
      <c r="D2461">
        <v>114.9246</v>
      </c>
      <c r="E2461">
        <v>131.69800000000001</v>
      </c>
      <c r="F2461">
        <v>55.030839894800003</v>
      </c>
    </row>
    <row r="2462" spans="1:6" x14ac:dyDescent="0.3">
      <c r="A2462" t="s">
        <v>31</v>
      </c>
      <c r="B2462" s="24">
        <v>44964.958333333336</v>
      </c>
      <c r="C2462" t="s">
        <v>14</v>
      </c>
      <c r="D2462">
        <v>114.9239</v>
      </c>
      <c r="E2462">
        <v>131.69800000000001</v>
      </c>
      <c r="F2462">
        <v>55.033136482700002</v>
      </c>
    </row>
    <row r="2463" spans="1:6" x14ac:dyDescent="0.3">
      <c r="A2463" t="s">
        <v>31</v>
      </c>
      <c r="B2463" s="24">
        <v>44965</v>
      </c>
      <c r="C2463" t="s">
        <v>14</v>
      </c>
      <c r="D2463">
        <v>114.9218</v>
      </c>
      <c r="E2463">
        <v>131.69800000000001</v>
      </c>
      <c r="F2463">
        <v>55.040026246499998</v>
      </c>
    </row>
    <row r="2464" spans="1:6" x14ac:dyDescent="0.3">
      <c r="A2464" t="s">
        <v>31</v>
      </c>
      <c r="B2464" s="24">
        <v>44965.041666666664</v>
      </c>
      <c r="C2464" t="s">
        <v>14</v>
      </c>
      <c r="D2464">
        <v>114.92270000000001</v>
      </c>
      <c r="E2464">
        <v>131.69800000000001</v>
      </c>
      <c r="F2464">
        <v>55.037073490600001</v>
      </c>
    </row>
    <row r="2465" spans="1:6" x14ac:dyDescent="0.3">
      <c r="A2465" t="s">
        <v>31</v>
      </c>
      <c r="B2465" s="24">
        <v>44965.083333333336</v>
      </c>
      <c r="C2465" t="s">
        <v>14</v>
      </c>
      <c r="D2465">
        <v>114.9221</v>
      </c>
      <c r="E2465">
        <v>131.69800000000001</v>
      </c>
      <c r="F2465">
        <v>55.039041994500003</v>
      </c>
    </row>
    <row r="2466" spans="1:6" x14ac:dyDescent="0.3">
      <c r="A2466" t="s">
        <v>31</v>
      </c>
      <c r="B2466" s="24">
        <v>44965.125</v>
      </c>
      <c r="C2466" t="s">
        <v>14</v>
      </c>
      <c r="D2466">
        <v>114.92059999999999</v>
      </c>
      <c r="E2466">
        <v>131.69800000000001</v>
      </c>
      <c r="F2466">
        <v>55.043963254399998</v>
      </c>
    </row>
    <row r="2467" spans="1:6" x14ac:dyDescent="0.3">
      <c r="A2467" t="s">
        <v>31</v>
      </c>
      <c r="B2467" s="24">
        <v>44965.166666666664</v>
      </c>
      <c r="C2467" t="s">
        <v>14</v>
      </c>
      <c r="D2467">
        <v>114.923</v>
      </c>
      <c r="E2467">
        <v>131.69800000000001</v>
      </c>
      <c r="F2467">
        <v>55.036089238599999</v>
      </c>
    </row>
    <row r="2468" spans="1:6" x14ac:dyDescent="0.3">
      <c r="A2468" t="s">
        <v>31</v>
      </c>
      <c r="B2468" s="24">
        <v>44965.208333333336</v>
      </c>
      <c r="C2468" t="s">
        <v>14</v>
      </c>
      <c r="D2468">
        <v>114.9209</v>
      </c>
      <c r="E2468">
        <v>131.69800000000001</v>
      </c>
      <c r="F2468">
        <v>55.042979002400003</v>
      </c>
    </row>
    <row r="2469" spans="1:6" x14ac:dyDescent="0.3">
      <c r="A2469" t="s">
        <v>31</v>
      </c>
      <c r="B2469" s="24">
        <v>44965.25</v>
      </c>
      <c r="C2469" t="s">
        <v>14</v>
      </c>
      <c r="D2469">
        <v>114.91970000000001</v>
      </c>
      <c r="E2469">
        <v>131.69800000000001</v>
      </c>
      <c r="F2469">
        <v>55.046916010300002</v>
      </c>
    </row>
    <row r="2470" spans="1:6" x14ac:dyDescent="0.3">
      <c r="A2470" t="s">
        <v>31</v>
      </c>
      <c r="B2470" s="24">
        <v>44965.291666666664</v>
      </c>
      <c r="C2470" t="s">
        <v>14</v>
      </c>
      <c r="D2470">
        <v>114.92</v>
      </c>
      <c r="E2470">
        <v>131.69800000000001</v>
      </c>
      <c r="F2470">
        <v>55.0459317583</v>
      </c>
    </row>
    <row r="2471" spans="1:6" x14ac:dyDescent="0.3">
      <c r="A2471" t="s">
        <v>31</v>
      </c>
      <c r="B2471" s="24">
        <v>44965.333333333336</v>
      </c>
      <c r="C2471" t="s">
        <v>14</v>
      </c>
      <c r="D2471">
        <v>114.9191</v>
      </c>
      <c r="E2471">
        <v>131.69800000000001</v>
      </c>
      <c r="F2471">
        <v>55.048884514199997</v>
      </c>
    </row>
    <row r="2472" spans="1:6" x14ac:dyDescent="0.3">
      <c r="A2472" t="s">
        <v>31</v>
      </c>
      <c r="B2472" s="24">
        <v>44965.375</v>
      </c>
      <c r="C2472" t="s">
        <v>14</v>
      </c>
      <c r="D2472">
        <v>114.9182</v>
      </c>
      <c r="E2472">
        <v>131.69800000000001</v>
      </c>
      <c r="F2472">
        <v>55.051837270100002</v>
      </c>
    </row>
    <row r="2473" spans="1:6" x14ac:dyDescent="0.3">
      <c r="A2473" t="s">
        <v>31</v>
      </c>
      <c r="B2473" s="24">
        <v>44965.416666666664</v>
      </c>
      <c r="C2473" t="s">
        <v>14</v>
      </c>
      <c r="D2473">
        <v>114.916</v>
      </c>
      <c r="E2473">
        <v>131.69800000000001</v>
      </c>
      <c r="F2473">
        <v>55.059055117900002</v>
      </c>
    </row>
    <row r="2474" spans="1:6" x14ac:dyDescent="0.3">
      <c r="A2474" t="s">
        <v>31</v>
      </c>
      <c r="B2474" s="24">
        <v>44965.458333333336</v>
      </c>
      <c r="C2474" t="s">
        <v>14</v>
      </c>
      <c r="D2474">
        <v>114.9191</v>
      </c>
      <c r="E2474">
        <v>131.69800000000001</v>
      </c>
      <c r="F2474">
        <v>55.048884514199997</v>
      </c>
    </row>
    <row r="2475" spans="1:6" x14ac:dyDescent="0.3">
      <c r="A2475" t="s">
        <v>31</v>
      </c>
      <c r="B2475" s="24">
        <v>44965.5</v>
      </c>
      <c r="C2475" t="s">
        <v>14</v>
      </c>
      <c r="D2475">
        <v>114.9178</v>
      </c>
      <c r="E2475">
        <v>131.69800000000001</v>
      </c>
      <c r="F2475">
        <v>55.0531496061</v>
      </c>
    </row>
    <row r="2476" spans="1:6" x14ac:dyDescent="0.3">
      <c r="A2476" t="s">
        <v>31</v>
      </c>
      <c r="B2476" s="24">
        <v>44965.541666666664</v>
      </c>
      <c r="C2476" t="s">
        <v>14</v>
      </c>
      <c r="D2476">
        <v>114.9188</v>
      </c>
      <c r="E2476">
        <v>131.69800000000001</v>
      </c>
      <c r="F2476">
        <v>55.049868766199999</v>
      </c>
    </row>
    <row r="2477" spans="1:6" x14ac:dyDescent="0.3">
      <c r="A2477" t="s">
        <v>31</v>
      </c>
      <c r="B2477" s="24">
        <v>44965.583333333336</v>
      </c>
      <c r="C2477" t="s">
        <v>14</v>
      </c>
      <c r="D2477">
        <v>114.91970000000001</v>
      </c>
      <c r="E2477">
        <v>131.69800000000001</v>
      </c>
      <c r="F2477">
        <v>55.046916010300002</v>
      </c>
    </row>
    <row r="2478" spans="1:6" x14ac:dyDescent="0.3">
      <c r="A2478" t="s">
        <v>31</v>
      </c>
      <c r="B2478" s="24">
        <v>44965.625</v>
      </c>
      <c r="C2478" t="s">
        <v>14</v>
      </c>
      <c r="D2478">
        <v>114.9169</v>
      </c>
      <c r="E2478">
        <v>131.69800000000001</v>
      </c>
      <c r="F2478">
        <v>55.056102361999997</v>
      </c>
    </row>
    <row r="2479" spans="1:6" x14ac:dyDescent="0.3">
      <c r="A2479" t="s">
        <v>31</v>
      </c>
      <c r="B2479" s="24">
        <v>44965.666666666664</v>
      </c>
      <c r="C2479" t="s">
        <v>14</v>
      </c>
      <c r="D2479">
        <v>114.9157</v>
      </c>
      <c r="E2479">
        <v>131.69800000000001</v>
      </c>
      <c r="F2479">
        <v>55.060039369899997</v>
      </c>
    </row>
    <row r="2480" spans="1:6" x14ac:dyDescent="0.3">
      <c r="A2480" t="s">
        <v>31</v>
      </c>
      <c r="B2480" s="24">
        <v>44965.708333333336</v>
      </c>
      <c r="C2480" t="s">
        <v>14</v>
      </c>
      <c r="D2480">
        <v>114.9178</v>
      </c>
      <c r="E2480">
        <v>131.69800000000001</v>
      </c>
      <c r="F2480">
        <v>55.0531496061</v>
      </c>
    </row>
    <row r="2481" spans="1:6" x14ac:dyDescent="0.3">
      <c r="A2481" t="s">
        <v>31</v>
      </c>
      <c r="B2481" s="24">
        <v>44965.75</v>
      </c>
      <c r="C2481" t="s">
        <v>14</v>
      </c>
      <c r="D2481">
        <v>114.91540000000001</v>
      </c>
      <c r="E2481">
        <v>131.69800000000001</v>
      </c>
      <c r="F2481">
        <v>55.061023621799997</v>
      </c>
    </row>
    <row r="2482" spans="1:6" x14ac:dyDescent="0.3">
      <c r="A2482" t="s">
        <v>31</v>
      </c>
      <c r="B2482" s="24">
        <v>44965.791666666664</v>
      </c>
      <c r="C2482" t="s">
        <v>14</v>
      </c>
      <c r="D2482">
        <v>114.91630000000001</v>
      </c>
      <c r="E2482">
        <v>131.69800000000001</v>
      </c>
      <c r="F2482">
        <v>55.0580708659</v>
      </c>
    </row>
    <row r="2483" spans="1:6" x14ac:dyDescent="0.3">
      <c r="A2483" t="s">
        <v>31</v>
      </c>
      <c r="B2483" s="24">
        <v>44965.833333333336</v>
      </c>
      <c r="C2483" t="s">
        <v>14</v>
      </c>
      <c r="D2483">
        <v>114.9151</v>
      </c>
      <c r="E2483">
        <v>131.69800000000001</v>
      </c>
      <c r="F2483">
        <v>55.062007873799999</v>
      </c>
    </row>
    <row r="2484" spans="1:6" x14ac:dyDescent="0.3">
      <c r="A2484" t="s">
        <v>31</v>
      </c>
      <c r="B2484" s="24">
        <v>44965.875</v>
      </c>
      <c r="C2484" t="s">
        <v>14</v>
      </c>
      <c r="D2484">
        <v>114.9151</v>
      </c>
      <c r="E2484">
        <v>131.69800000000001</v>
      </c>
      <c r="F2484">
        <v>55.062007873799999</v>
      </c>
    </row>
    <row r="2485" spans="1:6" x14ac:dyDescent="0.3">
      <c r="A2485" t="s">
        <v>31</v>
      </c>
      <c r="B2485" s="24">
        <v>44965.916666666664</v>
      </c>
      <c r="C2485" t="s">
        <v>14</v>
      </c>
      <c r="D2485">
        <v>114.9136</v>
      </c>
      <c r="E2485">
        <v>131.69800000000001</v>
      </c>
      <c r="F2485">
        <v>55.066929133599999</v>
      </c>
    </row>
    <row r="2486" spans="1:6" x14ac:dyDescent="0.3">
      <c r="A2486" t="s">
        <v>31</v>
      </c>
      <c r="B2486" s="24">
        <v>44965.958333333336</v>
      </c>
      <c r="C2486" t="s">
        <v>14</v>
      </c>
      <c r="D2486">
        <v>114.91540000000001</v>
      </c>
      <c r="E2486">
        <v>131.69800000000001</v>
      </c>
      <c r="F2486">
        <v>55.061023621799997</v>
      </c>
    </row>
    <row r="2487" spans="1:6" x14ac:dyDescent="0.3">
      <c r="A2487" t="s">
        <v>31</v>
      </c>
      <c r="B2487" s="24">
        <v>44966</v>
      </c>
      <c r="C2487" t="s">
        <v>14</v>
      </c>
      <c r="D2487">
        <v>114.9139</v>
      </c>
      <c r="E2487">
        <v>131.69800000000001</v>
      </c>
      <c r="F2487">
        <v>55.065944881699998</v>
      </c>
    </row>
    <row r="2488" spans="1:6" x14ac:dyDescent="0.3">
      <c r="A2488" t="s">
        <v>31</v>
      </c>
      <c r="B2488" s="24">
        <v>44966.041666666664</v>
      </c>
      <c r="C2488" t="s">
        <v>14</v>
      </c>
      <c r="D2488">
        <v>114.9145</v>
      </c>
      <c r="E2488">
        <v>131.69800000000001</v>
      </c>
      <c r="F2488">
        <v>55.063976377700001</v>
      </c>
    </row>
    <row r="2489" spans="1:6" x14ac:dyDescent="0.3">
      <c r="A2489" t="s">
        <v>31</v>
      </c>
      <c r="B2489" s="24">
        <v>44966.083333333336</v>
      </c>
      <c r="C2489" t="s">
        <v>14</v>
      </c>
      <c r="D2489">
        <v>114.9148</v>
      </c>
      <c r="E2489">
        <v>131.69800000000001</v>
      </c>
      <c r="F2489">
        <v>55.062992125800001</v>
      </c>
    </row>
    <row r="2490" spans="1:6" x14ac:dyDescent="0.3">
      <c r="A2490" t="s">
        <v>31</v>
      </c>
      <c r="B2490" s="24">
        <v>44966.125</v>
      </c>
      <c r="C2490" t="s">
        <v>14</v>
      </c>
      <c r="D2490">
        <v>114.9151</v>
      </c>
      <c r="E2490">
        <v>131.69800000000001</v>
      </c>
      <c r="F2490">
        <v>55.062007873799999</v>
      </c>
    </row>
    <row r="2491" spans="1:6" x14ac:dyDescent="0.3">
      <c r="A2491" t="s">
        <v>31</v>
      </c>
      <c r="B2491" s="24">
        <v>44966.166666666664</v>
      </c>
      <c r="C2491" t="s">
        <v>14</v>
      </c>
      <c r="D2491">
        <v>114.9148</v>
      </c>
      <c r="E2491">
        <v>131.69800000000001</v>
      </c>
      <c r="F2491">
        <v>55.062992125800001</v>
      </c>
    </row>
    <row r="2492" spans="1:6" x14ac:dyDescent="0.3">
      <c r="A2492" t="s">
        <v>31</v>
      </c>
      <c r="B2492" s="24">
        <v>44966.208333333336</v>
      </c>
      <c r="C2492" t="s">
        <v>14</v>
      </c>
      <c r="D2492">
        <v>114.91630000000001</v>
      </c>
      <c r="E2492">
        <v>131.69800000000001</v>
      </c>
      <c r="F2492">
        <v>55.0580708659</v>
      </c>
    </row>
    <row r="2493" spans="1:6" x14ac:dyDescent="0.3">
      <c r="A2493" t="s">
        <v>31</v>
      </c>
      <c r="B2493" s="24">
        <v>44966.25</v>
      </c>
      <c r="C2493" t="s">
        <v>14</v>
      </c>
      <c r="D2493">
        <v>114.9145</v>
      </c>
      <c r="E2493">
        <v>131.69800000000001</v>
      </c>
      <c r="F2493">
        <v>55.063976377700001</v>
      </c>
    </row>
    <row r="2494" spans="1:6" x14ac:dyDescent="0.3">
      <c r="A2494" t="s">
        <v>31</v>
      </c>
      <c r="B2494" s="24">
        <v>44966.291666666664</v>
      </c>
      <c r="C2494" t="s">
        <v>14</v>
      </c>
      <c r="D2494">
        <v>114.91540000000001</v>
      </c>
      <c r="E2494">
        <v>131.69800000000001</v>
      </c>
      <c r="F2494">
        <v>55.061023621799997</v>
      </c>
    </row>
    <row r="2495" spans="1:6" x14ac:dyDescent="0.3">
      <c r="A2495" t="s">
        <v>31</v>
      </c>
      <c r="B2495" s="24">
        <v>44966.333333333336</v>
      </c>
      <c r="C2495" t="s">
        <v>14</v>
      </c>
      <c r="D2495">
        <v>114.9136</v>
      </c>
      <c r="E2495">
        <v>131.69800000000001</v>
      </c>
      <c r="F2495">
        <v>55.066929133599999</v>
      </c>
    </row>
    <row r="2496" spans="1:6" x14ac:dyDescent="0.3">
      <c r="A2496" t="s">
        <v>31</v>
      </c>
      <c r="B2496" s="24">
        <v>44966.375</v>
      </c>
      <c r="C2496" t="s">
        <v>14</v>
      </c>
      <c r="D2496">
        <v>114.9148</v>
      </c>
      <c r="E2496">
        <v>131.69800000000001</v>
      </c>
      <c r="F2496">
        <v>55.062992125800001</v>
      </c>
    </row>
    <row r="2497" spans="1:6" x14ac:dyDescent="0.3">
      <c r="A2497" t="s">
        <v>31</v>
      </c>
      <c r="B2497" s="24">
        <v>44966.416666666664</v>
      </c>
      <c r="C2497" t="s">
        <v>14</v>
      </c>
      <c r="D2497">
        <v>114.9148</v>
      </c>
      <c r="E2497">
        <v>131.69800000000001</v>
      </c>
      <c r="F2497">
        <v>55.062992125800001</v>
      </c>
    </row>
    <row r="2498" spans="1:6" x14ac:dyDescent="0.3">
      <c r="A2498" t="s">
        <v>31</v>
      </c>
      <c r="B2498" s="24">
        <v>44966.458333333336</v>
      </c>
      <c r="C2498" t="s">
        <v>14</v>
      </c>
      <c r="D2498">
        <v>114.91540000000001</v>
      </c>
      <c r="E2498">
        <v>131.69800000000001</v>
      </c>
      <c r="F2498">
        <v>55.061023621799997</v>
      </c>
    </row>
    <row r="2499" spans="1:6" x14ac:dyDescent="0.3">
      <c r="A2499" t="s">
        <v>31</v>
      </c>
      <c r="B2499" s="24">
        <v>44966.5</v>
      </c>
      <c r="C2499" t="s">
        <v>14</v>
      </c>
      <c r="D2499">
        <v>114.9148</v>
      </c>
      <c r="E2499">
        <v>131.69800000000001</v>
      </c>
      <c r="F2499">
        <v>55.062992125800001</v>
      </c>
    </row>
    <row r="2500" spans="1:6" x14ac:dyDescent="0.3">
      <c r="A2500" t="s">
        <v>31</v>
      </c>
      <c r="B2500" s="24">
        <v>44966.541666666664</v>
      </c>
      <c r="C2500" t="s">
        <v>14</v>
      </c>
      <c r="D2500">
        <v>114.9178</v>
      </c>
      <c r="E2500">
        <v>131.69800000000001</v>
      </c>
      <c r="F2500">
        <v>55.0531496061</v>
      </c>
    </row>
    <row r="2501" spans="1:6" x14ac:dyDescent="0.3">
      <c r="A2501" t="s">
        <v>31</v>
      </c>
      <c r="B2501" s="24">
        <v>44966.583333333336</v>
      </c>
      <c r="C2501" t="s">
        <v>14</v>
      </c>
      <c r="D2501">
        <v>114.91630000000001</v>
      </c>
      <c r="E2501">
        <v>131.69800000000001</v>
      </c>
      <c r="F2501">
        <v>55.0580708659</v>
      </c>
    </row>
    <row r="2502" spans="1:6" x14ac:dyDescent="0.3">
      <c r="A2502" t="s">
        <v>31</v>
      </c>
      <c r="B2502" s="24">
        <v>44966.625</v>
      </c>
      <c r="C2502" t="s">
        <v>14</v>
      </c>
      <c r="D2502">
        <v>114.91719999999999</v>
      </c>
      <c r="E2502">
        <v>131.69800000000001</v>
      </c>
      <c r="F2502">
        <v>55.055118110000002</v>
      </c>
    </row>
    <row r="2503" spans="1:6" x14ac:dyDescent="0.3">
      <c r="A2503" t="s">
        <v>31</v>
      </c>
      <c r="B2503" s="24">
        <v>44966.666666666664</v>
      </c>
      <c r="C2503" t="s">
        <v>14</v>
      </c>
      <c r="D2503">
        <v>114.9178</v>
      </c>
      <c r="E2503">
        <v>131.69800000000001</v>
      </c>
      <c r="F2503">
        <v>55.0531496061</v>
      </c>
    </row>
    <row r="2504" spans="1:6" x14ac:dyDescent="0.3">
      <c r="A2504" t="s">
        <v>31</v>
      </c>
      <c r="B2504" s="24">
        <v>44966.708333333336</v>
      </c>
      <c r="C2504" t="s">
        <v>14</v>
      </c>
      <c r="D2504">
        <v>114.9178</v>
      </c>
      <c r="E2504">
        <v>131.69800000000001</v>
      </c>
      <c r="F2504">
        <v>55.0531496061</v>
      </c>
    </row>
    <row r="2505" spans="1:6" x14ac:dyDescent="0.3">
      <c r="A2505" t="s">
        <v>31</v>
      </c>
      <c r="B2505" s="24">
        <v>44966.75</v>
      </c>
      <c r="C2505" t="s">
        <v>14</v>
      </c>
      <c r="D2505">
        <v>114.9178</v>
      </c>
      <c r="E2505">
        <v>131.69800000000001</v>
      </c>
      <c r="F2505">
        <v>55.0531496061</v>
      </c>
    </row>
    <row r="2506" spans="1:6" x14ac:dyDescent="0.3">
      <c r="A2506" t="s">
        <v>31</v>
      </c>
      <c r="B2506" s="24">
        <v>44966.791666666664</v>
      </c>
      <c r="C2506" t="s">
        <v>14</v>
      </c>
      <c r="D2506">
        <v>114.9169</v>
      </c>
      <c r="E2506">
        <v>131.69800000000001</v>
      </c>
      <c r="F2506">
        <v>55.056102361999997</v>
      </c>
    </row>
    <row r="2507" spans="1:6" x14ac:dyDescent="0.3">
      <c r="A2507" t="s">
        <v>31</v>
      </c>
      <c r="B2507" s="24">
        <v>44966.833333333336</v>
      </c>
      <c r="C2507" t="s">
        <v>14</v>
      </c>
      <c r="D2507">
        <v>114.9169</v>
      </c>
      <c r="E2507">
        <v>131.69800000000001</v>
      </c>
      <c r="F2507">
        <v>55.056102361999997</v>
      </c>
    </row>
    <row r="2508" spans="1:6" x14ac:dyDescent="0.3">
      <c r="A2508" t="s">
        <v>31</v>
      </c>
      <c r="B2508" s="24">
        <v>44966.875</v>
      </c>
      <c r="C2508" t="s">
        <v>14</v>
      </c>
      <c r="D2508">
        <v>114.9178</v>
      </c>
      <c r="E2508">
        <v>131.69800000000001</v>
      </c>
      <c r="F2508">
        <v>55.0531496061</v>
      </c>
    </row>
    <row r="2509" spans="1:6" x14ac:dyDescent="0.3">
      <c r="A2509" t="s">
        <v>31</v>
      </c>
      <c r="B2509" s="24">
        <v>44966.916666666664</v>
      </c>
      <c r="C2509" t="s">
        <v>14</v>
      </c>
      <c r="D2509">
        <v>114.9178</v>
      </c>
      <c r="E2509">
        <v>131.69800000000001</v>
      </c>
      <c r="F2509">
        <v>55.0531496061</v>
      </c>
    </row>
    <row r="2510" spans="1:6" x14ac:dyDescent="0.3">
      <c r="A2510" t="s">
        <v>31</v>
      </c>
      <c r="B2510" s="24">
        <v>44966.958333333336</v>
      </c>
      <c r="C2510" t="s">
        <v>14</v>
      </c>
      <c r="D2510">
        <v>114.9169</v>
      </c>
      <c r="E2510">
        <v>131.69800000000001</v>
      </c>
      <c r="F2510">
        <v>55.056102361999997</v>
      </c>
    </row>
    <row r="2511" spans="1:6" x14ac:dyDescent="0.3">
      <c r="A2511" t="s">
        <v>31</v>
      </c>
      <c r="B2511" s="24">
        <v>44967</v>
      </c>
      <c r="C2511" t="s">
        <v>14</v>
      </c>
      <c r="D2511">
        <v>114.9157</v>
      </c>
      <c r="E2511">
        <v>131.69800000000001</v>
      </c>
      <c r="F2511">
        <v>55.060039369899997</v>
      </c>
    </row>
    <row r="2512" spans="1:6" x14ac:dyDescent="0.3">
      <c r="A2512" t="s">
        <v>31</v>
      </c>
      <c r="B2512" s="24">
        <v>44967.041666666664</v>
      </c>
      <c r="C2512" t="s">
        <v>14</v>
      </c>
      <c r="D2512">
        <v>114.9178</v>
      </c>
      <c r="E2512">
        <v>131.69800000000001</v>
      </c>
      <c r="F2512">
        <v>55.0531496061</v>
      </c>
    </row>
    <row r="2513" spans="1:6" x14ac:dyDescent="0.3">
      <c r="A2513" t="s">
        <v>31</v>
      </c>
      <c r="B2513" s="24">
        <v>44967.083333333336</v>
      </c>
      <c r="C2513" t="s">
        <v>14</v>
      </c>
      <c r="D2513">
        <v>114.9157</v>
      </c>
      <c r="E2513">
        <v>131.69800000000001</v>
      </c>
      <c r="F2513">
        <v>55.060039369899997</v>
      </c>
    </row>
    <row r="2514" spans="1:6" x14ac:dyDescent="0.3">
      <c r="A2514" t="s">
        <v>31</v>
      </c>
      <c r="B2514" s="24">
        <v>44967.125</v>
      </c>
      <c r="C2514" t="s">
        <v>14</v>
      </c>
      <c r="D2514">
        <v>114.9148</v>
      </c>
      <c r="E2514">
        <v>131.69800000000001</v>
      </c>
      <c r="F2514">
        <v>55.062992125800001</v>
      </c>
    </row>
    <row r="2515" spans="1:6" x14ac:dyDescent="0.3">
      <c r="A2515" t="s">
        <v>31</v>
      </c>
      <c r="B2515" s="24">
        <v>44967.166666666664</v>
      </c>
      <c r="C2515" t="s">
        <v>14</v>
      </c>
      <c r="D2515">
        <v>114.9151</v>
      </c>
      <c r="E2515">
        <v>131.69800000000001</v>
      </c>
      <c r="F2515">
        <v>55.062007873799999</v>
      </c>
    </row>
    <row r="2516" spans="1:6" x14ac:dyDescent="0.3">
      <c r="A2516" t="s">
        <v>31</v>
      </c>
      <c r="B2516" s="24">
        <v>44967.208333333336</v>
      </c>
      <c r="C2516" t="s">
        <v>14</v>
      </c>
      <c r="D2516">
        <v>114.9169</v>
      </c>
      <c r="E2516">
        <v>131.69800000000001</v>
      </c>
      <c r="F2516">
        <v>55.056102361999997</v>
      </c>
    </row>
    <row r="2517" spans="1:6" x14ac:dyDescent="0.3">
      <c r="A2517" t="s">
        <v>31</v>
      </c>
      <c r="B2517" s="24">
        <v>44967.25</v>
      </c>
      <c r="C2517" t="s">
        <v>14</v>
      </c>
      <c r="D2517">
        <v>114.9157</v>
      </c>
      <c r="E2517">
        <v>131.69800000000001</v>
      </c>
      <c r="F2517">
        <v>55.060039369899997</v>
      </c>
    </row>
    <row r="2518" spans="1:6" x14ac:dyDescent="0.3">
      <c r="A2518" t="s">
        <v>31</v>
      </c>
      <c r="B2518" s="24">
        <v>44967.291666666664</v>
      </c>
      <c r="C2518" t="s">
        <v>14</v>
      </c>
      <c r="D2518">
        <v>114.9151</v>
      </c>
      <c r="E2518">
        <v>131.69800000000001</v>
      </c>
      <c r="F2518">
        <v>55.062007873799999</v>
      </c>
    </row>
    <row r="2519" spans="1:6" x14ac:dyDescent="0.3">
      <c r="A2519" t="s">
        <v>31</v>
      </c>
      <c r="B2519" s="24">
        <v>44967.333333333336</v>
      </c>
      <c r="C2519" t="s">
        <v>14</v>
      </c>
      <c r="D2519">
        <v>114.9151</v>
      </c>
      <c r="E2519">
        <v>131.69800000000001</v>
      </c>
      <c r="F2519">
        <v>55.062007873799999</v>
      </c>
    </row>
    <row r="2520" spans="1:6" x14ac:dyDescent="0.3">
      <c r="A2520" t="s">
        <v>31</v>
      </c>
      <c r="B2520" s="24">
        <v>44967.375</v>
      </c>
      <c r="C2520" t="s">
        <v>14</v>
      </c>
      <c r="D2520">
        <v>114.91419999999999</v>
      </c>
      <c r="E2520">
        <v>131.69800000000001</v>
      </c>
      <c r="F2520">
        <v>55.064960629700003</v>
      </c>
    </row>
    <row r="2521" spans="1:6" x14ac:dyDescent="0.3">
      <c r="A2521" t="s">
        <v>31</v>
      </c>
      <c r="B2521" s="24">
        <v>44967.416666666664</v>
      </c>
      <c r="C2521" t="s">
        <v>14</v>
      </c>
      <c r="D2521">
        <v>114.9148</v>
      </c>
      <c r="E2521">
        <v>131.69800000000001</v>
      </c>
      <c r="F2521">
        <v>55.062992125800001</v>
      </c>
    </row>
    <row r="2522" spans="1:6" x14ac:dyDescent="0.3">
      <c r="A2522" t="s">
        <v>31</v>
      </c>
      <c r="B2522" s="24">
        <v>44967.458333333336</v>
      </c>
      <c r="C2522" t="s">
        <v>14</v>
      </c>
      <c r="D2522">
        <v>114.9151</v>
      </c>
      <c r="E2522">
        <v>131.69800000000001</v>
      </c>
      <c r="F2522">
        <v>55.062007873799999</v>
      </c>
    </row>
    <row r="2523" spans="1:6" x14ac:dyDescent="0.3">
      <c r="A2523" t="s">
        <v>31</v>
      </c>
      <c r="B2523" s="24">
        <v>44967.5</v>
      </c>
      <c r="C2523" t="s">
        <v>14</v>
      </c>
      <c r="D2523">
        <v>114.91540000000001</v>
      </c>
      <c r="E2523">
        <v>131.69800000000001</v>
      </c>
      <c r="F2523">
        <v>55.061023621799997</v>
      </c>
    </row>
    <row r="2524" spans="1:6" x14ac:dyDescent="0.3">
      <c r="A2524" t="s">
        <v>31</v>
      </c>
      <c r="B2524" s="24">
        <v>44967.541666666664</v>
      </c>
      <c r="C2524" t="s">
        <v>14</v>
      </c>
      <c r="D2524">
        <v>114.9157</v>
      </c>
      <c r="E2524">
        <v>131.69800000000001</v>
      </c>
      <c r="F2524">
        <v>55.060039369899997</v>
      </c>
    </row>
    <row r="2525" spans="1:6" x14ac:dyDescent="0.3">
      <c r="A2525" t="s">
        <v>31</v>
      </c>
      <c r="B2525" s="24">
        <v>44967.583333333336</v>
      </c>
      <c r="C2525" t="s">
        <v>14</v>
      </c>
      <c r="D2525">
        <v>114.9157</v>
      </c>
      <c r="E2525">
        <v>131.69800000000001</v>
      </c>
      <c r="F2525">
        <v>55.060039369899997</v>
      </c>
    </row>
    <row r="2526" spans="1:6" x14ac:dyDescent="0.3">
      <c r="A2526" t="s">
        <v>31</v>
      </c>
      <c r="B2526" s="24">
        <v>44967.625</v>
      </c>
      <c r="C2526" t="s">
        <v>14</v>
      </c>
      <c r="D2526">
        <v>114.91540000000001</v>
      </c>
      <c r="E2526">
        <v>131.69800000000001</v>
      </c>
      <c r="F2526">
        <v>55.061023621799997</v>
      </c>
    </row>
    <row r="2527" spans="1:6" x14ac:dyDescent="0.3">
      <c r="A2527" t="s">
        <v>31</v>
      </c>
      <c r="B2527" s="24">
        <v>44967.666666666664</v>
      </c>
      <c r="C2527" t="s">
        <v>14</v>
      </c>
      <c r="D2527">
        <v>114.9148</v>
      </c>
      <c r="E2527">
        <v>131.69800000000001</v>
      </c>
      <c r="F2527">
        <v>55.062992125800001</v>
      </c>
    </row>
    <row r="2528" spans="1:6" x14ac:dyDescent="0.3">
      <c r="A2528" t="s">
        <v>31</v>
      </c>
      <c r="B2528" s="24">
        <v>44967.708333333336</v>
      </c>
      <c r="C2528" t="s">
        <v>14</v>
      </c>
      <c r="D2528">
        <v>114.9157</v>
      </c>
      <c r="E2528">
        <v>131.69800000000001</v>
      </c>
      <c r="F2528">
        <v>55.060039369899997</v>
      </c>
    </row>
    <row r="2529" spans="1:6" x14ac:dyDescent="0.3">
      <c r="A2529" t="s">
        <v>31</v>
      </c>
      <c r="B2529" s="24">
        <v>44967.75</v>
      </c>
      <c r="C2529" t="s">
        <v>14</v>
      </c>
      <c r="D2529">
        <v>114.9145</v>
      </c>
      <c r="E2529">
        <v>131.69800000000001</v>
      </c>
      <c r="F2529">
        <v>55.063976377700001</v>
      </c>
    </row>
    <row r="2530" spans="1:6" x14ac:dyDescent="0.3">
      <c r="A2530" t="s">
        <v>31</v>
      </c>
      <c r="B2530" s="24">
        <v>44967.791666666664</v>
      </c>
      <c r="C2530" t="s">
        <v>14</v>
      </c>
      <c r="D2530">
        <v>114.91630000000001</v>
      </c>
      <c r="E2530">
        <v>131.69800000000001</v>
      </c>
      <c r="F2530">
        <v>55.0580708659</v>
      </c>
    </row>
    <row r="2531" spans="1:6" x14ac:dyDescent="0.3">
      <c r="A2531" t="s">
        <v>31</v>
      </c>
      <c r="B2531" s="24">
        <v>44967.833333333336</v>
      </c>
      <c r="C2531" t="s">
        <v>14</v>
      </c>
      <c r="D2531">
        <v>114.9151</v>
      </c>
      <c r="E2531">
        <v>131.69800000000001</v>
      </c>
      <c r="F2531">
        <v>55.062007873799999</v>
      </c>
    </row>
    <row r="2532" spans="1:6" x14ac:dyDescent="0.3">
      <c r="A2532" t="s">
        <v>31</v>
      </c>
      <c r="B2532" s="24">
        <v>44967.875</v>
      </c>
      <c r="C2532" t="s">
        <v>14</v>
      </c>
      <c r="D2532">
        <v>114.9145</v>
      </c>
      <c r="E2532">
        <v>131.69800000000001</v>
      </c>
      <c r="F2532">
        <v>55.063976377700001</v>
      </c>
    </row>
    <row r="2533" spans="1:6" x14ac:dyDescent="0.3">
      <c r="A2533" t="s">
        <v>31</v>
      </c>
      <c r="B2533" s="24">
        <v>44967.916666666664</v>
      </c>
      <c r="C2533" t="s">
        <v>14</v>
      </c>
      <c r="D2533">
        <v>114.91419999999999</v>
      </c>
      <c r="E2533">
        <v>131.69800000000001</v>
      </c>
      <c r="F2533">
        <v>55.064960629700003</v>
      </c>
    </row>
    <row r="2534" spans="1:6" x14ac:dyDescent="0.3">
      <c r="A2534" t="s">
        <v>31</v>
      </c>
      <c r="B2534" s="24">
        <v>44967.958333333336</v>
      </c>
      <c r="C2534" t="s">
        <v>14</v>
      </c>
      <c r="D2534">
        <v>114.9139</v>
      </c>
      <c r="E2534">
        <v>131.69800000000001</v>
      </c>
      <c r="F2534">
        <v>55.065944881699998</v>
      </c>
    </row>
    <row r="2535" spans="1:6" x14ac:dyDescent="0.3">
      <c r="A2535" t="s">
        <v>31</v>
      </c>
      <c r="B2535" s="24">
        <v>44968</v>
      </c>
      <c r="C2535" t="s">
        <v>14</v>
      </c>
      <c r="D2535">
        <v>114.9136</v>
      </c>
      <c r="E2535">
        <v>131.69800000000001</v>
      </c>
      <c r="F2535">
        <v>55.066929133599999</v>
      </c>
    </row>
    <row r="2536" spans="1:6" x14ac:dyDescent="0.3">
      <c r="A2536" t="s">
        <v>31</v>
      </c>
      <c r="B2536" s="24">
        <v>44968.041666666664</v>
      </c>
      <c r="C2536" t="s">
        <v>14</v>
      </c>
      <c r="D2536">
        <v>114.91330000000001</v>
      </c>
      <c r="E2536">
        <v>131.69800000000001</v>
      </c>
      <c r="F2536">
        <v>55.067913385600001</v>
      </c>
    </row>
    <row r="2537" spans="1:6" x14ac:dyDescent="0.3">
      <c r="A2537" t="s">
        <v>31</v>
      </c>
      <c r="B2537" s="24">
        <v>44968.083333333336</v>
      </c>
      <c r="C2537" t="s">
        <v>14</v>
      </c>
      <c r="D2537">
        <v>114.91330000000001</v>
      </c>
      <c r="E2537">
        <v>131.69800000000001</v>
      </c>
      <c r="F2537">
        <v>55.067913385600001</v>
      </c>
    </row>
    <row r="2538" spans="1:6" x14ac:dyDescent="0.3">
      <c r="A2538" t="s">
        <v>31</v>
      </c>
      <c r="B2538" s="24">
        <v>44968.125</v>
      </c>
      <c r="C2538" t="s">
        <v>14</v>
      </c>
      <c r="D2538">
        <v>114.913</v>
      </c>
      <c r="E2538">
        <v>131.69800000000001</v>
      </c>
      <c r="F2538">
        <v>55.068897637600003</v>
      </c>
    </row>
    <row r="2539" spans="1:6" x14ac:dyDescent="0.3">
      <c r="A2539" t="s">
        <v>31</v>
      </c>
      <c r="B2539" s="24">
        <v>44968.166666666664</v>
      </c>
      <c r="C2539" t="s">
        <v>14</v>
      </c>
      <c r="D2539">
        <v>114.9114</v>
      </c>
      <c r="E2539">
        <v>131.69800000000001</v>
      </c>
      <c r="F2539">
        <v>55.074146981399998</v>
      </c>
    </row>
    <row r="2540" spans="1:6" x14ac:dyDescent="0.3">
      <c r="A2540" t="s">
        <v>31</v>
      </c>
      <c r="B2540" s="24">
        <v>44968.208333333336</v>
      </c>
      <c r="C2540" t="s">
        <v>14</v>
      </c>
      <c r="D2540">
        <v>114.91330000000001</v>
      </c>
      <c r="E2540">
        <v>131.69800000000001</v>
      </c>
      <c r="F2540">
        <v>55.067913385600001</v>
      </c>
    </row>
    <row r="2541" spans="1:6" x14ac:dyDescent="0.3">
      <c r="A2541" t="s">
        <v>31</v>
      </c>
      <c r="B2541" s="24">
        <v>44968.25</v>
      </c>
      <c r="C2541" t="s">
        <v>14</v>
      </c>
      <c r="D2541">
        <v>114.913</v>
      </c>
      <c r="E2541">
        <v>131.69800000000001</v>
      </c>
      <c r="F2541">
        <v>55.068897637600003</v>
      </c>
    </row>
    <row r="2542" spans="1:6" x14ac:dyDescent="0.3">
      <c r="A2542" t="s">
        <v>31</v>
      </c>
      <c r="B2542" s="24">
        <v>44968.291666666664</v>
      </c>
      <c r="C2542" t="s">
        <v>14</v>
      </c>
      <c r="D2542">
        <v>114.9136</v>
      </c>
      <c r="E2542">
        <v>131.69800000000001</v>
      </c>
      <c r="F2542">
        <v>55.066929133599999</v>
      </c>
    </row>
    <row r="2543" spans="1:6" x14ac:dyDescent="0.3">
      <c r="A2543" t="s">
        <v>31</v>
      </c>
      <c r="B2543" s="24">
        <v>44968.333333333336</v>
      </c>
      <c r="C2543" t="s">
        <v>14</v>
      </c>
      <c r="D2543">
        <v>114.9111</v>
      </c>
      <c r="E2543">
        <v>131.69800000000001</v>
      </c>
      <c r="F2543">
        <v>55.0751312334</v>
      </c>
    </row>
    <row r="2544" spans="1:6" x14ac:dyDescent="0.3">
      <c r="A2544" t="s">
        <v>31</v>
      </c>
      <c r="B2544" s="24">
        <v>44968.375</v>
      </c>
      <c r="C2544" t="s">
        <v>14</v>
      </c>
      <c r="D2544">
        <v>114.9117</v>
      </c>
      <c r="E2544">
        <v>131.69800000000001</v>
      </c>
      <c r="F2544">
        <v>55.073162729400003</v>
      </c>
    </row>
    <row r="2545" spans="1:6" x14ac:dyDescent="0.3">
      <c r="A2545" t="s">
        <v>31</v>
      </c>
      <c r="B2545" s="24">
        <v>44968.416666666664</v>
      </c>
      <c r="C2545" t="s">
        <v>14</v>
      </c>
      <c r="D2545">
        <v>114.9102</v>
      </c>
      <c r="E2545">
        <v>131.69800000000001</v>
      </c>
      <c r="F2545">
        <v>55.078083989299998</v>
      </c>
    </row>
    <row r="2546" spans="1:6" x14ac:dyDescent="0.3">
      <c r="A2546" t="s">
        <v>31</v>
      </c>
      <c r="B2546" s="24">
        <v>44968.458333333336</v>
      </c>
      <c r="C2546" t="s">
        <v>14</v>
      </c>
      <c r="D2546">
        <v>114.9105</v>
      </c>
      <c r="E2546">
        <v>131.69800000000001</v>
      </c>
      <c r="F2546">
        <v>55.077099737300003</v>
      </c>
    </row>
    <row r="2547" spans="1:6" x14ac:dyDescent="0.3">
      <c r="A2547" t="s">
        <v>31</v>
      </c>
      <c r="B2547" s="24">
        <v>44968.5</v>
      </c>
      <c r="C2547" t="s">
        <v>14</v>
      </c>
      <c r="D2547">
        <v>114.91240000000001</v>
      </c>
      <c r="E2547">
        <v>131.69800000000001</v>
      </c>
      <c r="F2547">
        <v>55.070866141499998</v>
      </c>
    </row>
    <row r="2548" spans="1:6" x14ac:dyDescent="0.3">
      <c r="A2548" t="s">
        <v>31</v>
      </c>
      <c r="B2548" s="24">
        <v>44968.541666666664</v>
      </c>
      <c r="C2548" t="s">
        <v>14</v>
      </c>
      <c r="D2548">
        <v>114.9139</v>
      </c>
      <c r="E2548">
        <v>131.69800000000001</v>
      </c>
      <c r="F2548">
        <v>55.065944881699998</v>
      </c>
    </row>
    <row r="2549" spans="1:6" x14ac:dyDescent="0.3">
      <c r="A2549" t="s">
        <v>31</v>
      </c>
      <c r="B2549" s="24">
        <v>44968.583333333336</v>
      </c>
      <c r="C2549" t="s">
        <v>14</v>
      </c>
      <c r="D2549">
        <v>114.913</v>
      </c>
      <c r="E2549">
        <v>131.69800000000001</v>
      </c>
      <c r="F2549">
        <v>55.068897637600003</v>
      </c>
    </row>
    <row r="2550" spans="1:6" x14ac:dyDescent="0.3">
      <c r="A2550" t="s">
        <v>31</v>
      </c>
      <c r="B2550" s="24">
        <v>44968.625</v>
      </c>
      <c r="C2550" t="s">
        <v>14</v>
      </c>
      <c r="D2550">
        <v>114.9136</v>
      </c>
      <c r="E2550">
        <v>131.69800000000001</v>
      </c>
      <c r="F2550">
        <v>55.066929133599999</v>
      </c>
    </row>
    <row r="2551" spans="1:6" x14ac:dyDescent="0.3">
      <c r="A2551" t="s">
        <v>31</v>
      </c>
      <c r="B2551" s="24">
        <v>44968.666666666664</v>
      </c>
      <c r="C2551" t="s">
        <v>14</v>
      </c>
      <c r="D2551">
        <v>114.9136</v>
      </c>
      <c r="E2551">
        <v>131.69800000000001</v>
      </c>
      <c r="F2551">
        <v>55.066929133599999</v>
      </c>
    </row>
    <row r="2552" spans="1:6" x14ac:dyDescent="0.3">
      <c r="A2552" t="s">
        <v>31</v>
      </c>
      <c r="B2552" s="24">
        <v>44968.708333333336</v>
      </c>
      <c r="C2552" t="s">
        <v>14</v>
      </c>
      <c r="D2552">
        <v>114.9139</v>
      </c>
      <c r="E2552">
        <v>131.69800000000001</v>
      </c>
      <c r="F2552">
        <v>55.065944881699998</v>
      </c>
    </row>
    <row r="2553" spans="1:6" x14ac:dyDescent="0.3">
      <c r="A2553" t="s">
        <v>31</v>
      </c>
      <c r="B2553" s="24">
        <v>44968.75</v>
      </c>
      <c r="C2553" t="s">
        <v>14</v>
      </c>
      <c r="D2553">
        <v>114.9111</v>
      </c>
      <c r="E2553">
        <v>131.69800000000001</v>
      </c>
      <c r="F2553">
        <v>55.0751312334</v>
      </c>
    </row>
    <row r="2554" spans="1:6" x14ac:dyDescent="0.3">
      <c r="A2554" t="s">
        <v>31</v>
      </c>
      <c r="B2554" s="24">
        <v>44968.791666666664</v>
      </c>
      <c r="C2554" t="s">
        <v>14</v>
      </c>
      <c r="D2554">
        <v>114.9127</v>
      </c>
      <c r="E2554">
        <v>131.69800000000001</v>
      </c>
      <c r="F2554">
        <v>55.069881889500003</v>
      </c>
    </row>
    <row r="2555" spans="1:6" x14ac:dyDescent="0.3">
      <c r="A2555" t="s">
        <v>31</v>
      </c>
      <c r="B2555" s="24">
        <v>44968.833333333336</v>
      </c>
      <c r="C2555" t="s">
        <v>14</v>
      </c>
      <c r="D2555">
        <v>114.9117</v>
      </c>
      <c r="E2555">
        <v>131.69800000000001</v>
      </c>
      <c r="F2555">
        <v>55.073162729400003</v>
      </c>
    </row>
    <row r="2556" spans="1:6" x14ac:dyDescent="0.3">
      <c r="A2556" t="s">
        <v>31</v>
      </c>
      <c r="B2556" s="24">
        <v>44968.875</v>
      </c>
      <c r="C2556" t="s">
        <v>14</v>
      </c>
      <c r="D2556">
        <v>114.9121</v>
      </c>
      <c r="E2556">
        <v>131.69800000000001</v>
      </c>
      <c r="F2556">
        <v>55.0718503935</v>
      </c>
    </row>
    <row r="2557" spans="1:6" x14ac:dyDescent="0.3">
      <c r="A2557" t="s">
        <v>31</v>
      </c>
      <c r="B2557" s="24">
        <v>44968.916666666664</v>
      </c>
      <c r="C2557" t="s">
        <v>14</v>
      </c>
      <c r="D2557">
        <v>114.91079999999999</v>
      </c>
      <c r="E2557">
        <v>131.69800000000001</v>
      </c>
      <c r="F2557">
        <v>55.076115485300001</v>
      </c>
    </row>
    <row r="2558" spans="1:6" x14ac:dyDescent="0.3">
      <c r="A2558" t="s">
        <v>31</v>
      </c>
      <c r="B2558" s="24">
        <v>44968.958333333336</v>
      </c>
      <c r="C2558" t="s">
        <v>14</v>
      </c>
      <c r="D2558">
        <v>114.9111</v>
      </c>
      <c r="E2558">
        <v>131.69800000000001</v>
      </c>
      <c r="F2558">
        <v>55.0751312334</v>
      </c>
    </row>
    <row r="2559" spans="1:6" x14ac:dyDescent="0.3">
      <c r="A2559" t="s">
        <v>31</v>
      </c>
      <c r="B2559" s="24">
        <v>44969</v>
      </c>
      <c r="C2559" t="s">
        <v>14</v>
      </c>
      <c r="D2559">
        <v>114.9102</v>
      </c>
      <c r="E2559">
        <v>131.69800000000001</v>
      </c>
      <c r="F2559">
        <v>55.078083989299998</v>
      </c>
    </row>
    <row r="2560" spans="1:6" x14ac:dyDescent="0.3">
      <c r="A2560" t="s">
        <v>31</v>
      </c>
      <c r="B2560" s="24">
        <v>44969.041666666664</v>
      </c>
      <c r="C2560" t="s">
        <v>14</v>
      </c>
      <c r="D2560">
        <v>114.9105</v>
      </c>
      <c r="E2560">
        <v>131.69800000000001</v>
      </c>
      <c r="F2560">
        <v>55.077099737300003</v>
      </c>
    </row>
    <row r="2561" spans="1:6" x14ac:dyDescent="0.3">
      <c r="A2561" t="s">
        <v>31</v>
      </c>
      <c r="B2561" s="24">
        <v>44969.083333333336</v>
      </c>
      <c r="C2561" t="s">
        <v>14</v>
      </c>
      <c r="D2561">
        <v>114.91079999999999</v>
      </c>
      <c r="E2561">
        <v>131.69800000000001</v>
      </c>
      <c r="F2561">
        <v>55.076115485300001</v>
      </c>
    </row>
    <row r="2562" spans="1:6" x14ac:dyDescent="0.3">
      <c r="A2562" t="s">
        <v>31</v>
      </c>
      <c r="B2562" s="24">
        <v>44969.125</v>
      </c>
      <c r="C2562" t="s">
        <v>14</v>
      </c>
      <c r="D2562">
        <v>114.90900000000001</v>
      </c>
      <c r="E2562">
        <v>131.69800000000001</v>
      </c>
      <c r="F2562">
        <v>55.082020997199997</v>
      </c>
    </row>
    <row r="2563" spans="1:6" x14ac:dyDescent="0.3">
      <c r="A2563" t="s">
        <v>31</v>
      </c>
      <c r="B2563" s="24">
        <v>44969.166666666664</v>
      </c>
      <c r="C2563" t="s">
        <v>14</v>
      </c>
      <c r="D2563">
        <v>114.91079999999999</v>
      </c>
      <c r="E2563">
        <v>131.69800000000001</v>
      </c>
      <c r="F2563">
        <v>55.076115485300001</v>
      </c>
    </row>
    <row r="2564" spans="1:6" x14ac:dyDescent="0.3">
      <c r="A2564" t="s">
        <v>31</v>
      </c>
      <c r="B2564" s="24">
        <v>44969.208333333336</v>
      </c>
      <c r="C2564" t="s">
        <v>14</v>
      </c>
      <c r="D2564">
        <v>114.90989999999999</v>
      </c>
      <c r="E2564">
        <v>131.69800000000001</v>
      </c>
      <c r="F2564">
        <v>55.079068241199998</v>
      </c>
    </row>
    <row r="2565" spans="1:6" x14ac:dyDescent="0.3">
      <c r="A2565" t="s">
        <v>31</v>
      </c>
      <c r="B2565" s="24">
        <v>44969.25</v>
      </c>
      <c r="C2565" t="s">
        <v>14</v>
      </c>
      <c r="D2565">
        <v>114.9096</v>
      </c>
      <c r="E2565">
        <v>131.69800000000001</v>
      </c>
      <c r="F2565">
        <v>55.0800524932</v>
      </c>
    </row>
    <row r="2566" spans="1:6" x14ac:dyDescent="0.3">
      <c r="A2566" t="s">
        <v>31</v>
      </c>
      <c r="B2566" s="24">
        <v>44969.291666666664</v>
      </c>
      <c r="C2566" t="s">
        <v>14</v>
      </c>
      <c r="D2566">
        <v>114.91079999999999</v>
      </c>
      <c r="E2566">
        <v>131.69800000000001</v>
      </c>
      <c r="F2566">
        <v>55.076115485300001</v>
      </c>
    </row>
    <row r="2567" spans="1:6" x14ac:dyDescent="0.3">
      <c r="A2567" t="s">
        <v>31</v>
      </c>
      <c r="B2567" s="24">
        <v>44969.333333333336</v>
      </c>
      <c r="C2567" t="s">
        <v>14</v>
      </c>
      <c r="D2567">
        <v>114.9102</v>
      </c>
      <c r="E2567">
        <v>131.69800000000001</v>
      </c>
      <c r="F2567">
        <v>55.078083989299998</v>
      </c>
    </row>
    <row r="2568" spans="1:6" x14ac:dyDescent="0.3">
      <c r="A2568" t="s">
        <v>31</v>
      </c>
      <c r="B2568" s="24">
        <v>44969.375</v>
      </c>
      <c r="C2568" t="s">
        <v>14</v>
      </c>
      <c r="D2568">
        <v>114.9084</v>
      </c>
      <c r="E2568">
        <v>131.69800000000001</v>
      </c>
      <c r="F2568">
        <v>55.0839895011</v>
      </c>
    </row>
    <row r="2569" spans="1:6" x14ac:dyDescent="0.3">
      <c r="A2569" t="s">
        <v>31</v>
      </c>
      <c r="B2569" s="24">
        <v>44969.416666666664</v>
      </c>
      <c r="C2569" t="s">
        <v>14</v>
      </c>
      <c r="D2569">
        <v>114.9102</v>
      </c>
      <c r="E2569">
        <v>131.69800000000001</v>
      </c>
      <c r="F2569">
        <v>55.078083989299998</v>
      </c>
    </row>
    <row r="2570" spans="1:6" x14ac:dyDescent="0.3">
      <c r="A2570" t="s">
        <v>31</v>
      </c>
      <c r="B2570" s="24">
        <v>44969.458333333336</v>
      </c>
      <c r="C2570" t="s">
        <v>14</v>
      </c>
      <c r="D2570">
        <v>114.91079999999999</v>
      </c>
      <c r="E2570">
        <v>131.69800000000001</v>
      </c>
      <c r="F2570">
        <v>55.076115485300001</v>
      </c>
    </row>
    <row r="2571" spans="1:6" x14ac:dyDescent="0.3">
      <c r="A2571" t="s">
        <v>31</v>
      </c>
      <c r="B2571" s="24">
        <v>44969.5</v>
      </c>
      <c r="C2571" t="s">
        <v>14</v>
      </c>
      <c r="D2571">
        <v>114.9117</v>
      </c>
      <c r="E2571">
        <v>131.69800000000001</v>
      </c>
      <c r="F2571">
        <v>55.073162729400003</v>
      </c>
    </row>
    <row r="2572" spans="1:6" x14ac:dyDescent="0.3">
      <c r="A2572" t="s">
        <v>31</v>
      </c>
      <c r="B2572" s="24">
        <v>44969.541666666664</v>
      </c>
      <c r="C2572" t="s">
        <v>14</v>
      </c>
      <c r="D2572">
        <v>114.91330000000001</v>
      </c>
      <c r="E2572">
        <v>131.69800000000001</v>
      </c>
      <c r="F2572">
        <v>55.067913385600001</v>
      </c>
    </row>
    <row r="2573" spans="1:6" x14ac:dyDescent="0.3">
      <c r="A2573" t="s">
        <v>31</v>
      </c>
      <c r="B2573" s="24">
        <v>44969.583333333336</v>
      </c>
      <c r="C2573" t="s">
        <v>14</v>
      </c>
      <c r="D2573">
        <v>114.9136</v>
      </c>
      <c r="E2573">
        <v>131.69800000000001</v>
      </c>
      <c r="F2573">
        <v>55.066929133599999</v>
      </c>
    </row>
    <row r="2574" spans="1:6" x14ac:dyDescent="0.3">
      <c r="A2574" t="s">
        <v>31</v>
      </c>
      <c r="B2574" s="24">
        <v>44969.625</v>
      </c>
      <c r="C2574" t="s">
        <v>14</v>
      </c>
      <c r="D2574">
        <v>114.913</v>
      </c>
      <c r="E2574">
        <v>131.69800000000001</v>
      </c>
      <c r="F2574">
        <v>55.068897637600003</v>
      </c>
    </row>
    <row r="2575" spans="1:6" x14ac:dyDescent="0.3">
      <c r="A2575" t="s">
        <v>31</v>
      </c>
      <c r="B2575" s="24">
        <v>44969.666666666664</v>
      </c>
      <c r="C2575" t="s">
        <v>14</v>
      </c>
      <c r="D2575">
        <v>114.9148</v>
      </c>
      <c r="E2575">
        <v>131.69800000000001</v>
      </c>
      <c r="F2575">
        <v>55.062992125800001</v>
      </c>
    </row>
    <row r="2576" spans="1:6" x14ac:dyDescent="0.3">
      <c r="A2576" t="s">
        <v>31</v>
      </c>
      <c r="B2576" s="24">
        <v>44969.708333333336</v>
      </c>
      <c r="C2576" t="s">
        <v>14</v>
      </c>
      <c r="D2576">
        <v>114.9148</v>
      </c>
      <c r="E2576">
        <v>131.69800000000001</v>
      </c>
      <c r="F2576">
        <v>55.062992125800001</v>
      </c>
    </row>
    <row r="2577" spans="1:6" x14ac:dyDescent="0.3">
      <c r="A2577" t="s">
        <v>31</v>
      </c>
      <c r="B2577" s="24">
        <v>44969.75</v>
      </c>
      <c r="C2577" t="s">
        <v>14</v>
      </c>
      <c r="D2577">
        <v>114.91540000000001</v>
      </c>
      <c r="E2577">
        <v>131.69800000000001</v>
      </c>
      <c r="F2577">
        <v>55.061023621799997</v>
      </c>
    </row>
    <row r="2578" spans="1:6" x14ac:dyDescent="0.3">
      <c r="A2578" t="s">
        <v>31</v>
      </c>
      <c r="B2578" s="24">
        <v>44969.791666666664</v>
      </c>
      <c r="C2578" t="s">
        <v>14</v>
      </c>
      <c r="D2578">
        <v>114.9157</v>
      </c>
      <c r="E2578">
        <v>131.69800000000001</v>
      </c>
      <c r="F2578">
        <v>55.060039369899997</v>
      </c>
    </row>
    <row r="2579" spans="1:6" x14ac:dyDescent="0.3">
      <c r="A2579" t="s">
        <v>31</v>
      </c>
      <c r="B2579" s="24">
        <v>44969.833333333336</v>
      </c>
      <c r="C2579" t="s">
        <v>14</v>
      </c>
      <c r="D2579">
        <v>114.91540000000001</v>
      </c>
      <c r="E2579">
        <v>131.69800000000001</v>
      </c>
      <c r="F2579">
        <v>55.061023621799997</v>
      </c>
    </row>
    <row r="2580" spans="1:6" x14ac:dyDescent="0.3">
      <c r="A2580" t="s">
        <v>31</v>
      </c>
      <c r="B2580" s="24">
        <v>44969.875</v>
      </c>
      <c r="C2580" t="s">
        <v>14</v>
      </c>
      <c r="D2580">
        <v>114.91540000000001</v>
      </c>
      <c r="E2580">
        <v>131.69800000000001</v>
      </c>
      <c r="F2580">
        <v>55.061023621799997</v>
      </c>
    </row>
    <row r="2581" spans="1:6" x14ac:dyDescent="0.3">
      <c r="A2581" t="s">
        <v>31</v>
      </c>
      <c r="B2581" s="24">
        <v>44969.916666666664</v>
      </c>
      <c r="C2581" t="s">
        <v>14</v>
      </c>
      <c r="D2581">
        <v>114.91630000000001</v>
      </c>
      <c r="E2581">
        <v>131.69800000000001</v>
      </c>
      <c r="F2581">
        <v>55.0580708659</v>
      </c>
    </row>
    <row r="2582" spans="1:6" x14ac:dyDescent="0.3">
      <c r="A2582" t="s">
        <v>31</v>
      </c>
      <c r="B2582" s="24">
        <v>44969.958333333336</v>
      </c>
      <c r="C2582" t="s">
        <v>14</v>
      </c>
      <c r="D2582">
        <v>114.9169</v>
      </c>
      <c r="E2582">
        <v>131.69800000000001</v>
      </c>
      <c r="F2582">
        <v>55.056102361999997</v>
      </c>
    </row>
    <row r="2583" spans="1:6" x14ac:dyDescent="0.3">
      <c r="A2583" t="s">
        <v>31</v>
      </c>
      <c r="B2583" s="24">
        <v>44970</v>
      </c>
      <c r="C2583" t="s">
        <v>14</v>
      </c>
      <c r="D2583">
        <v>114.9169</v>
      </c>
      <c r="E2583">
        <v>131.69800000000001</v>
      </c>
      <c r="F2583">
        <v>55.056102361999997</v>
      </c>
    </row>
    <row r="2584" spans="1:6" x14ac:dyDescent="0.3">
      <c r="A2584" t="s">
        <v>31</v>
      </c>
      <c r="B2584" s="24">
        <v>44970.041666666664</v>
      </c>
      <c r="C2584" t="s">
        <v>14</v>
      </c>
      <c r="D2584">
        <v>114.916</v>
      </c>
      <c r="E2584">
        <v>131.69800000000001</v>
      </c>
      <c r="F2584">
        <v>55.059055117900002</v>
      </c>
    </row>
    <row r="2585" spans="1:6" x14ac:dyDescent="0.3">
      <c r="A2585" t="s">
        <v>31</v>
      </c>
      <c r="B2585" s="24">
        <v>44970.083333333336</v>
      </c>
      <c r="C2585" t="s">
        <v>14</v>
      </c>
      <c r="D2585">
        <v>114.9175</v>
      </c>
      <c r="E2585">
        <v>131.69800000000001</v>
      </c>
      <c r="F2585">
        <v>55.054133858</v>
      </c>
    </row>
    <row r="2586" spans="1:6" x14ac:dyDescent="0.3">
      <c r="A2586" t="s">
        <v>31</v>
      </c>
      <c r="B2586" s="24">
        <v>44970.125</v>
      </c>
      <c r="C2586" t="s">
        <v>14</v>
      </c>
      <c r="D2586">
        <v>114.9157</v>
      </c>
      <c r="E2586">
        <v>131.69800000000001</v>
      </c>
      <c r="F2586">
        <v>55.060039369899997</v>
      </c>
    </row>
    <row r="2587" spans="1:6" x14ac:dyDescent="0.3">
      <c r="A2587" t="s">
        <v>31</v>
      </c>
      <c r="B2587" s="24">
        <v>44970.166666666664</v>
      </c>
      <c r="C2587" t="s">
        <v>14</v>
      </c>
      <c r="D2587">
        <v>114.916</v>
      </c>
      <c r="E2587">
        <v>131.69800000000001</v>
      </c>
      <c r="F2587">
        <v>55.059055117900002</v>
      </c>
    </row>
    <row r="2588" spans="1:6" x14ac:dyDescent="0.3">
      <c r="A2588" t="s">
        <v>31</v>
      </c>
      <c r="B2588" s="24">
        <v>44970.208333333336</v>
      </c>
      <c r="C2588" t="s">
        <v>14</v>
      </c>
      <c r="D2588">
        <v>114.91540000000001</v>
      </c>
      <c r="E2588">
        <v>131.69800000000001</v>
      </c>
      <c r="F2588">
        <v>55.061023621799997</v>
      </c>
    </row>
    <row r="2589" spans="1:6" x14ac:dyDescent="0.3">
      <c r="A2589" t="s">
        <v>31</v>
      </c>
      <c r="B2589" s="24">
        <v>44970.25</v>
      </c>
      <c r="C2589" t="s">
        <v>14</v>
      </c>
      <c r="D2589">
        <v>114.9139</v>
      </c>
      <c r="E2589">
        <v>131.69800000000001</v>
      </c>
      <c r="F2589">
        <v>55.065944881699998</v>
      </c>
    </row>
    <row r="2590" spans="1:6" x14ac:dyDescent="0.3">
      <c r="A2590" t="s">
        <v>31</v>
      </c>
      <c r="B2590" s="24">
        <v>44970.291666666664</v>
      </c>
      <c r="C2590" t="s">
        <v>14</v>
      </c>
      <c r="D2590">
        <v>114.9139</v>
      </c>
      <c r="E2590">
        <v>131.69800000000001</v>
      </c>
      <c r="F2590">
        <v>55.065944881699998</v>
      </c>
    </row>
    <row r="2591" spans="1:6" x14ac:dyDescent="0.3">
      <c r="A2591" t="s">
        <v>31</v>
      </c>
      <c r="B2591" s="24">
        <v>44970.333333333336</v>
      </c>
      <c r="C2591" t="s">
        <v>14</v>
      </c>
      <c r="D2591">
        <v>114.9121</v>
      </c>
      <c r="E2591">
        <v>131.69800000000001</v>
      </c>
      <c r="F2591">
        <v>55.0718503935</v>
      </c>
    </row>
    <row r="2592" spans="1:6" x14ac:dyDescent="0.3">
      <c r="A2592" t="s">
        <v>31</v>
      </c>
      <c r="B2592" s="24">
        <v>44970.375</v>
      </c>
      <c r="C2592" t="s">
        <v>14</v>
      </c>
      <c r="D2592">
        <v>114.9148</v>
      </c>
      <c r="E2592">
        <v>131.69800000000001</v>
      </c>
      <c r="F2592">
        <v>55.062992125800001</v>
      </c>
    </row>
    <row r="2593" spans="1:6" x14ac:dyDescent="0.3">
      <c r="A2593" t="s">
        <v>31</v>
      </c>
      <c r="B2593" s="24">
        <v>44970.416666666664</v>
      </c>
      <c r="C2593" t="s">
        <v>14</v>
      </c>
      <c r="D2593">
        <v>114.91540000000001</v>
      </c>
      <c r="E2593">
        <v>131.69800000000001</v>
      </c>
      <c r="F2593">
        <v>55.061023621799997</v>
      </c>
    </row>
    <row r="2594" spans="1:6" x14ac:dyDescent="0.3">
      <c r="A2594" t="s">
        <v>31</v>
      </c>
      <c r="B2594" s="24">
        <v>44970.458333333336</v>
      </c>
      <c r="C2594" t="s">
        <v>14</v>
      </c>
      <c r="D2594">
        <v>114.9157</v>
      </c>
      <c r="E2594">
        <v>131.69800000000001</v>
      </c>
      <c r="F2594">
        <v>55.060039369899997</v>
      </c>
    </row>
    <row r="2595" spans="1:6" x14ac:dyDescent="0.3">
      <c r="A2595" t="s">
        <v>31</v>
      </c>
      <c r="B2595" s="24">
        <v>44970.5</v>
      </c>
      <c r="C2595" t="s">
        <v>14</v>
      </c>
      <c r="D2595">
        <v>114.9157</v>
      </c>
      <c r="E2595">
        <v>131.69800000000001</v>
      </c>
      <c r="F2595">
        <v>55.060039369899997</v>
      </c>
    </row>
    <row r="2596" spans="1:6" x14ac:dyDescent="0.3">
      <c r="A2596" t="s">
        <v>31</v>
      </c>
      <c r="B2596" s="24">
        <v>44970.541666666664</v>
      </c>
      <c r="C2596" t="s">
        <v>14</v>
      </c>
      <c r="D2596">
        <v>114.916</v>
      </c>
      <c r="E2596">
        <v>131.69800000000001</v>
      </c>
      <c r="F2596">
        <v>55.059055117900002</v>
      </c>
    </row>
    <row r="2597" spans="1:6" x14ac:dyDescent="0.3">
      <c r="A2597" t="s">
        <v>31</v>
      </c>
      <c r="B2597" s="24">
        <v>44970.583333333336</v>
      </c>
      <c r="C2597" t="s">
        <v>14</v>
      </c>
      <c r="D2597">
        <v>114.9151</v>
      </c>
      <c r="E2597">
        <v>131.69800000000001</v>
      </c>
      <c r="F2597">
        <v>55.062007873799999</v>
      </c>
    </row>
    <row r="2598" spans="1:6" x14ac:dyDescent="0.3">
      <c r="A2598" t="s">
        <v>31</v>
      </c>
      <c r="B2598" s="24">
        <v>44970.625</v>
      </c>
      <c r="C2598" t="s">
        <v>14</v>
      </c>
      <c r="D2598">
        <v>114.9139</v>
      </c>
      <c r="E2598">
        <v>131.69800000000001</v>
      </c>
      <c r="F2598">
        <v>55.065944881699998</v>
      </c>
    </row>
    <row r="2599" spans="1:6" x14ac:dyDescent="0.3">
      <c r="A2599" t="s">
        <v>31</v>
      </c>
      <c r="B2599" s="24">
        <v>44970.666666666664</v>
      </c>
      <c r="C2599" t="s">
        <v>14</v>
      </c>
      <c r="D2599">
        <v>114.91330000000001</v>
      </c>
      <c r="E2599">
        <v>131.69800000000001</v>
      </c>
      <c r="F2599">
        <v>55.067913385600001</v>
      </c>
    </row>
    <row r="2600" spans="1:6" x14ac:dyDescent="0.3">
      <c r="A2600" t="s">
        <v>31</v>
      </c>
      <c r="B2600" s="24">
        <v>44970.708333333336</v>
      </c>
      <c r="C2600" t="s">
        <v>14</v>
      </c>
      <c r="D2600">
        <v>114.91330000000001</v>
      </c>
      <c r="E2600">
        <v>131.69800000000001</v>
      </c>
      <c r="F2600">
        <v>55.067913385600001</v>
      </c>
    </row>
    <row r="2601" spans="1:6" x14ac:dyDescent="0.3">
      <c r="A2601" t="s">
        <v>31</v>
      </c>
      <c r="B2601" s="24">
        <v>44970.75</v>
      </c>
      <c r="C2601" t="s">
        <v>14</v>
      </c>
      <c r="D2601">
        <v>114.91330000000001</v>
      </c>
      <c r="E2601">
        <v>131.69800000000001</v>
      </c>
      <c r="F2601">
        <v>55.067913385600001</v>
      </c>
    </row>
    <row r="2602" spans="1:6" x14ac:dyDescent="0.3">
      <c r="A2602" t="s">
        <v>31</v>
      </c>
      <c r="B2602" s="24">
        <v>44970.791666666664</v>
      </c>
      <c r="C2602" t="s">
        <v>14</v>
      </c>
      <c r="D2602">
        <v>114.91330000000001</v>
      </c>
      <c r="E2602">
        <v>131.69800000000001</v>
      </c>
      <c r="F2602">
        <v>55.067913385600001</v>
      </c>
    </row>
    <row r="2603" spans="1:6" x14ac:dyDescent="0.3">
      <c r="A2603" t="s">
        <v>31</v>
      </c>
      <c r="B2603" s="24">
        <v>44970.833333333336</v>
      </c>
      <c r="C2603" t="s">
        <v>14</v>
      </c>
      <c r="D2603">
        <v>114.91240000000001</v>
      </c>
      <c r="E2603">
        <v>131.69800000000001</v>
      </c>
      <c r="F2603">
        <v>55.070866141499998</v>
      </c>
    </row>
    <row r="2604" spans="1:6" x14ac:dyDescent="0.3">
      <c r="A2604" t="s">
        <v>31</v>
      </c>
      <c r="B2604" s="24">
        <v>44970.875</v>
      </c>
      <c r="C2604" t="s">
        <v>14</v>
      </c>
      <c r="D2604">
        <v>114.91079999999999</v>
      </c>
      <c r="E2604">
        <v>131.69800000000001</v>
      </c>
      <c r="F2604">
        <v>55.076115485300001</v>
      </c>
    </row>
    <row r="2605" spans="1:6" x14ac:dyDescent="0.3">
      <c r="A2605" t="s">
        <v>31</v>
      </c>
      <c r="B2605" s="24">
        <v>44970.916666666664</v>
      </c>
      <c r="C2605" t="s">
        <v>14</v>
      </c>
      <c r="D2605">
        <v>114.91419999999999</v>
      </c>
      <c r="E2605">
        <v>131.69800000000001</v>
      </c>
      <c r="F2605">
        <v>55.064960629700003</v>
      </c>
    </row>
    <row r="2606" spans="1:6" x14ac:dyDescent="0.3">
      <c r="A2606" t="s">
        <v>31</v>
      </c>
      <c r="B2606" s="24">
        <v>44970.958333333336</v>
      </c>
      <c r="C2606" t="s">
        <v>14</v>
      </c>
      <c r="D2606">
        <v>114.90989999999999</v>
      </c>
      <c r="E2606">
        <v>131.69800000000001</v>
      </c>
      <c r="F2606">
        <v>55.079068241199998</v>
      </c>
    </row>
    <row r="2607" spans="1:6" x14ac:dyDescent="0.3">
      <c r="A2607" t="s">
        <v>31</v>
      </c>
      <c r="B2607" s="24">
        <v>44971</v>
      </c>
      <c r="C2607" t="s">
        <v>14</v>
      </c>
      <c r="D2607">
        <v>114.9136</v>
      </c>
      <c r="E2607">
        <v>131.69800000000001</v>
      </c>
      <c r="F2607">
        <v>55.066929133599999</v>
      </c>
    </row>
    <row r="2608" spans="1:6" x14ac:dyDescent="0.3">
      <c r="A2608" t="s">
        <v>31</v>
      </c>
      <c r="B2608" s="24">
        <v>44971.041666666664</v>
      </c>
      <c r="C2608" t="s">
        <v>14</v>
      </c>
      <c r="D2608">
        <v>114.9102</v>
      </c>
      <c r="E2608">
        <v>131.69800000000001</v>
      </c>
      <c r="F2608">
        <v>55.078083989299998</v>
      </c>
    </row>
    <row r="2609" spans="1:11" x14ac:dyDescent="0.3">
      <c r="A2609" t="s">
        <v>31</v>
      </c>
      <c r="B2609" s="24">
        <v>44971.083333333336</v>
      </c>
      <c r="C2609" t="s">
        <v>14</v>
      </c>
      <c r="D2609">
        <v>114.9102</v>
      </c>
      <c r="E2609">
        <v>131.69800000000001</v>
      </c>
      <c r="F2609">
        <v>55.078083989299998</v>
      </c>
    </row>
    <row r="2610" spans="1:11" x14ac:dyDescent="0.3">
      <c r="A2610" t="s">
        <v>31</v>
      </c>
      <c r="B2610" s="24">
        <v>44971.125</v>
      </c>
      <c r="C2610" t="s">
        <v>14</v>
      </c>
      <c r="D2610">
        <v>114.90989999999999</v>
      </c>
      <c r="E2610">
        <v>131.69800000000001</v>
      </c>
      <c r="F2610">
        <v>55.079068241199998</v>
      </c>
    </row>
    <row r="2611" spans="1:11" x14ac:dyDescent="0.3">
      <c r="A2611" t="s">
        <v>31</v>
      </c>
      <c r="B2611" s="24">
        <v>44971.166666666664</v>
      </c>
      <c r="C2611" t="s">
        <v>14</v>
      </c>
      <c r="D2611">
        <v>114.9075</v>
      </c>
      <c r="E2611">
        <v>131.69800000000001</v>
      </c>
      <c r="F2611">
        <v>55.086942256999997</v>
      </c>
    </row>
    <row r="2612" spans="1:11" x14ac:dyDescent="0.3">
      <c r="A2612" t="s">
        <v>31</v>
      </c>
      <c r="B2612" s="24">
        <v>44971.208333333336</v>
      </c>
      <c r="C2612" t="s">
        <v>14</v>
      </c>
      <c r="D2612">
        <v>114.9066</v>
      </c>
      <c r="E2612">
        <v>131.69800000000001</v>
      </c>
      <c r="F2612">
        <v>55.089895012900001</v>
      </c>
    </row>
    <row r="2613" spans="1:11" x14ac:dyDescent="0.3">
      <c r="A2613" t="s">
        <v>31</v>
      </c>
      <c r="B2613" s="24">
        <v>44971.25</v>
      </c>
      <c r="C2613" t="s">
        <v>14</v>
      </c>
      <c r="D2613">
        <v>114.9057</v>
      </c>
      <c r="E2613">
        <v>131.69800000000001</v>
      </c>
      <c r="F2613">
        <v>55.092847768799999</v>
      </c>
    </row>
    <row r="2614" spans="1:11" x14ac:dyDescent="0.3">
      <c r="A2614" t="s">
        <v>31</v>
      </c>
      <c r="B2614" s="24">
        <v>44971.291666666664</v>
      </c>
      <c r="C2614" t="s">
        <v>14</v>
      </c>
      <c r="D2614">
        <v>114.9041</v>
      </c>
      <c r="E2614">
        <v>131.69800000000001</v>
      </c>
      <c r="F2614">
        <v>55.098097112600001</v>
      </c>
    </row>
    <row r="2615" spans="1:11" x14ac:dyDescent="0.3">
      <c r="A2615" t="s">
        <v>31</v>
      </c>
      <c r="B2615" s="24">
        <v>44971.333333333336</v>
      </c>
      <c r="C2615" t="s">
        <v>14</v>
      </c>
      <c r="D2615">
        <v>114.9044</v>
      </c>
      <c r="E2615">
        <v>131.69800000000001</v>
      </c>
      <c r="F2615">
        <v>55.097112860700001</v>
      </c>
    </row>
    <row r="2616" spans="1:11" x14ac:dyDescent="0.3">
      <c r="A2616" t="s">
        <v>31</v>
      </c>
      <c r="B2616" s="24">
        <v>44971.375</v>
      </c>
      <c r="C2616" t="s">
        <v>14</v>
      </c>
      <c r="D2616">
        <v>114.90260000000001</v>
      </c>
      <c r="E2616">
        <v>131.69800000000001</v>
      </c>
      <c r="F2616">
        <v>55.103018372500003</v>
      </c>
    </row>
    <row r="2617" spans="1:11" x14ac:dyDescent="0.3">
      <c r="A2617" t="s">
        <v>31</v>
      </c>
      <c r="B2617" s="24">
        <v>44971.416666666664</v>
      </c>
      <c r="C2617" t="s">
        <v>14</v>
      </c>
      <c r="D2617">
        <v>114.90349999999999</v>
      </c>
      <c r="E2617">
        <v>131.69800000000001</v>
      </c>
      <c r="F2617">
        <v>55.100065616599998</v>
      </c>
    </row>
    <row r="2618" spans="1:11" x14ac:dyDescent="0.3">
      <c r="A2618" t="s">
        <v>31</v>
      </c>
      <c r="B2618" s="24">
        <v>44971.458333333336</v>
      </c>
      <c r="C2618" t="s">
        <v>14</v>
      </c>
      <c r="D2618">
        <v>114.9032</v>
      </c>
      <c r="E2618">
        <v>131.69800000000001</v>
      </c>
      <c r="F2618">
        <v>55.101049868499999</v>
      </c>
      <c r="G2618" s="11">
        <v>44971.473611111112</v>
      </c>
      <c r="H2618" s="5">
        <v>114.68300000000001</v>
      </c>
      <c r="I2618" s="5">
        <v>372.75</v>
      </c>
      <c r="J2618" s="5">
        <v>55.82</v>
      </c>
      <c r="K2618" t="s">
        <v>19</v>
      </c>
    </row>
    <row r="2619" spans="1:11" x14ac:dyDescent="0.3">
      <c r="A2619" t="s">
        <v>31</v>
      </c>
      <c r="B2619" s="24">
        <v>44971.5</v>
      </c>
      <c r="C2619" t="s">
        <v>14</v>
      </c>
      <c r="D2619">
        <v>114.9044</v>
      </c>
      <c r="E2619">
        <v>131.69800000000001</v>
      </c>
      <c r="F2619">
        <v>55.097112860700001</v>
      </c>
    </row>
    <row r="2620" spans="1:11" x14ac:dyDescent="0.3">
      <c r="A2620" t="s">
        <v>31</v>
      </c>
      <c r="B2620" s="24">
        <v>44971.541666666664</v>
      </c>
      <c r="C2620" t="s">
        <v>14</v>
      </c>
      <c r="D2620">
        <v>114.9057</v>
      </c>
      <c r="E2620">
        <v>131.69800000000001</v>
      </c>
      <c r="F2620">
        <v>55.092847768799999</v>
      </c>
    </row>
    <row r="2621" spans="1:11" x14ac:dyDescent="0.3">
      <c r="A2621" t="s">
        <v>31</v>
      </c>
      <c r="B2621" s="24">
        <v>44971.583333333336</v>
      </c>
      <c r="C2621" t="s">
        <v>14</v>
      </c>
      <c r="D2621">
        <v>114.90349999999999</v>
      </c>
      <c r="E2621">
        <v>131.69800000000001</v>
      </c>
      <c r="F2621">
        <v>55.100065616599998</v>
      </c>
    </row>
    <row r="2622" spans="1:11" x14ac:dyDescent="0.3">
      <c r="A2622" t="s">
        <v>31</v>
      </c>
      <c r="B2622" s="24">
        <v>44971.625</v>
      </c>
      <c r="C2622" t="s">
        <v>14</v>
      </c>
      <c r="D2622">
        <v>114.90470000000001</v>
      </c>
      <c r="E2622">
        <v>131.69800000000001</v>
      </c>
      <c r="F2622">
        <v>55.096128608699999</v>
      </c>
    </row>
    <row r="2623" spans="1:11" x14ac:dyDescent="0.3">
      <c r="A2623" t="s">
        <v>31</v>
      </c>
      <c r="B2623" s="24">
        <v>44971.666666666664</v>
      </c>
      <c r="C2623" t="s">
        <v>14</v>
      </c>
      <c r="D2623">
        <v>114.90349999999999</v>
      </c>
      <c r="E2623">
        <v>131.69800000000001</v>
      </c>
      <c r="F2623">
        <v>55.100065616599998</v>
      </c>
    </row>
    <row r="2624" spans="1:11" x14ac:dyDescent="0.3">
      <c r="A2624" t="s">
        <v>31</v>
      </c>
      <c r="B2624" s="24">
        <v>44971.708333333336</v>
      </c>
      <c r="C2624" t="s">
        <v>14</v>
      </c>
      <c r="D2624">
        <v>114.90470000000001</v>
      </c>
      <c r="E2624">
        <v>131.69800000000001</v>
      </c>
      <c r="F2624">
        <v>55.096128608699999</v>
      </c>
    </row>
    <row r="2625" spans="1:6" x14ac:dyDescent="0.3">
      <c r="A2625" t="s">
        <v>31</v>
      </c>
      <c r="B2625" s="24">
        <v>44971.75</v>
      </c>
      <c r="C2625" t="s">
        <v>14</v>
      </c>
      <c r="D2625">
        <v>114.9038</v>
      </c>
      <c r="E2625">
        <v>131.69800000000001</v>
      </c>
      <c r="F2625">
        <v>55.099081364600003</v>
      </c>
    </row>
    <row r="2626" spans="1:6" x14ac:dyDescent="0.3">
      <c r="A2626" t="s">
        <v>31</v>
      </c>
      <c r="B2626" s="24">
        <v>44971.791666666664</v>
      </c>
      <c r="C2626" t="s">
        <v>14</v>
      </c>
      <c r="D2626">
        <v>114.9029</v>
      </c>
      <c r="E2626">
        <v>131.69800000000001</v>
      </c>
      <c r="F2626">
        <v>55.102034120500001</v>
      </c>
    </row>
    <row r="2627" spans="1:6" x14ac:dyDescent="0.3">
      <c r="A2627" t="s">
        <v>31</v>
      </c>
      <c r="B2627" s="24">
        <v>44971.833333333336</v>
      </c>
      <c r="C2627" t="s">
        <v>14</v>
      </c>
      <c r="D2627">
        <v>114.9032</v>
      </c>
      <c r="E2627">
        <v>131.69800000000001</v>
      </c>
      <c r="F2627">
        <v>55.101049868499999</v>
      </c>
    </row>
    <row r="2628" spans="1:6" x14ac:dyDescent="0.3">
      <c r="A2628" t="s">
        <v>31</v>
      </c>
      <c r="B2628" s="24">
        <v>44971.875</v>
      </c>
      <c r="C2628" t="s">
        <v>14</v>
      </c>
      <c r="D2628">
        <v>114.9023</v>
      </c>
      <c r="E2628">
        <v>131.69800000000001</v>
      </c>
      <c r="F2628">
        <v>55.104002624499998</v>
      </c>
    </row>
    <row r="2629" spans="1:6" x14ac:dyDescent="0.3">
      <c r="A2629" t="s">
        <v>31</v>
      </c>
      <c r="B2629" s="24">
        <v>44971.916666666664</v>
      </c>
      <c r="C2629" t="s">
        <v>14</v>
      </c>
      <c r="D2629">
        <v>114.9023</v>
      </c>
      <c r="E2629">
        <v>131.69800000000001</v>
      </c>
      <c r="F2629">
        <v>55.104002624499998</v>
      </c>
    </row>
    <row r="2630" spans="1:6" x14ac:dyDescent="0.3">
      <c r="A2630" t="s">
        <v>31</v>
      </c>
      <c r="B2630" s="24">
        <v>44971.958333333336</v>
      </c>
      <c r="C2630" t="s">
        <v>14</v>
      </c>
      <c r="D2630">
        <v>114.9014</v>
      </c>
      <c r="E2630">
        <v>131.69800000000001</v>
      </c>
      <c r="F2630">
        <v>55.106955380400002</v>
      </c>
    </row>
    <row r="2631" spans="1:6" x14ac:dyDescent="0.3">
      <c r="A2631" t="s">
        <v>31</v>
      </c>
      <c r="B2631" s="24">
        <v>44972</v>
      </c>
      <c r="C2631" t="s">
        <v>14</v>
      </c>
      <c r="D2631">
        <v>114.9023</v>
      </c>
      <c r="E2631">
        <v>131.69800000000001</v>
      </c>
      <c r="F2631">
        <v>55.104002624499998</v>
      </c>
    </row>
    <row r="2632" spans="1:6" x14ac:dyDescent="0.3">
      <c r="A2632" t="s">
        <v>31</v>
      </c>
      <c r="B2632" s="24">
        <v>44972.041666666664</v>
      </c>
      <c r="C2632" t="s">
        <v>14</v>
      </c>
      <c r="D2632">
        <v>114.90260000000001</v>
      </c>
      <c r="E2632">
        <v>131.69800000000001</v>
      </c>
      <c r="F2632">
        <v>55.103018372500003</v>
      </c>
    </row>
    <row r="2633" spans="1:6" x14ac:dyDescent="0.3">
      <c r="A2633" t="s">
        <v>31</v>
      </c>
      <c r="B2633" s="24">
        <v>44972.083333333336</v>
      </c>
      <c r="C2633" t="s">
        <v>14</v>
      </c>
      <c r="D2633">
        <v>114.902</v>
      </c>
      <c r="E2633">
        <v>131.69800000000001</v>
      </c>
      <c r="F2633">
        <v>55.104986876399998</v>
      </c>
    </row>
    <row r="2634" spans="1:6" x14ac:dyDescent="0.3">
      <c r="A2634" t="s">
        <v>31</v>
      </c>
      <c r="B2634" s="24">
        <v>44972.125</v>
      </c>
      <c r="C2634" t="s">
        <v>14</v>
      </c>
      <c r="D2634">
        <v>114.90349999999999</v>
      </c>
      <c r="E2634">
        <v>131.69800000000001</v>
      </c>
      <c r="F2634">
        <v>55.100065616599998</v>
      </c>
    </row>
    <row r="2635" spans="1:6" x14ac:dyDescent="0.3">
      <c r="A2635" t="s">
        <v>31</v>
      </c>
      <c r="B2635" s="24">
        <v>44972.166666666664</v>
      </c>
      <c r="C2635" t="s">
        <v>14</v>
      </c>
      <c r="D2635">
        <v>114.9014</v>
      </c>
      <c r="E2635">
        <v>131.69800000000001</v>
      </c>
      <c r="F2635">
        <v>55.106955380400002</v>
      </c>
    </row>
    <row r="2636" spans="1:6" x14ac:dyDescent="0.3">
      <c r="A2636" t="s">
        <v>31</v>
      </c>
      <c r="B2636" s="24">
        <v>44972.208333333336</v>
      </c>
      <c r="C2636" t="s">
        <v>14</v>
      </c>
      <c r="D2636">
        <v>114.9014</v>
      </c>
      <c r="E2636">
        <v>131.69800000000001</v>
      </c>
      <c r="F2636">
        <v>55.106955380400002</v>
      </c>
    </row>
    <row r="2637" spans="1:6" x14ac:dyDescent="0.3">
      <c r="A2637" t="s">
        <v>31</v>
      </c>
      <c r="B2637" s="24">
        <v>44972.25</v>
      </c>
      <c r="C2637" t="s">
        <v>14</v>
      </c>
      <c r="D2637">
        <v>114.9014</v>
      </c>
      <c r="E2637">
        <v>131.69800000000001</v>
      </c>
      <c r="F2637">
        <v>55.106955380400002</v>
      </c>
    </row>
    <row r="2638" spans="1:6" x14ac:dyDescent="0.3">
      <c r="A2638" t="s">
        <v>31</v>
      </c>
      <c r="B2638" s="24">
        <v>44972.291666666664</v>
      </c>
      <c r="C2638" t="s">
        <v>14</v>
      </c>
      <c r="D2638">
        <v>114.9011</v>
      </c>
      <c r="E2638">
        <v>131.69800000000001</v>
      </c>
      <c r="F2638">
        <v>55.107939632300003</v>
      </c>
    </row>
    <row r="2639" spans="1:6" x14ac:dyDescent="0.3">
      <c r="A2639" t="s">
        <v>31</v>
      </c>
      <c r="B2639" s="24">
        <v>44972.333333333336</v>
      </c>
      <c r="C2639" t="s">
        <v>14</v>
      </c>
      <c r="D2639">
        <v>114.9008</v>
      </c>
      <c r="E2639">
        <v>131.69800000000001</v>
      </c>
      <c r="F2639">
        <v>55.108923884299998</v>
      </c>
    </row>
    <row r="2640" spans="1:6" x14ac:dyDescent="0.3">
      <c r="A2640" t="s">
        <v>31</v>
      </c>
      <c r="B2640" s="24">
        <v>44972.375</v>
      </c>
      <c r="C2640" t="s">
        <v>14</v>
      </c>
      <c r="D2640">
        <v>114.9014</v>
      </c>
      <c r="E2640">
        <v>131.69800000000001</v>
      </c>
      <c r="F2640">
        <v>55.106955380400002</v>
      </c>
    </row>
    <row r="2641" spans="1:6" x14ac:dyDescent="0.3">
      <c r="A2641" t="s">
        <v>31</v>
      </c>
      <c r="B2641" s="24">
        <v>44972.416666666664</v>
      </c>
      <c r="C2641" t="s">
        <v>14</v>
      </c>
      <c r="D2641">
        <v>114.9008</v>
      </c>
      <c r="E2641">
        <v>131.69800000000001</v>
      </c>
      <c r="F2641">
        <v>55.108923884299998</v>
      </c>
    </row>
    <row r="2642" spans="1:6" x14ac:dyDescent="0.3">
      <c r="A2642" t="s">
        <v>31</v>
      </c>
      <c r="B2642" s="24">
        <v>44972.458333333336</v>
      </c>
      <c r="C2642" t="s">
        <v>14</v>
      </c>
      <c r="D2642">
        <v>114.902</v>
      </c>
      <c r="E2642">
        <v>131.69800000000001</v>
      </c>
      <c r="F2642">
        <v>55.104986876399998</v>
      </c>
    </row>
    <row r="2643" spans="1:6" x14ac:dyDescent="0.3">
      <c r="A2643" t="s">
        <v>31</v>
      </c>
      <c r="B2643" s="24">
        <v>44972.5</v>
      </c>
      <c r="C2643" t="s">
        <v>14</v>
      </c>
      <c r="D2643">
        <v>114.9023</v>
      </c>
      <c r="E2643">
        <v>131.69800000000001</v>
      </c>
      <c r="F2643">
        <v>55.104002624499998</v>
      </c>
    </row>
    <row r="2644" spans="1:6" x14ac:dyDescent="0.3">
      <c r="A2644" t="s">
        <v>31</v>
      </c>
      <c r="B2644" s="24">
        <v>44972.541666666664</v>
      </c>
      <c r="C2644" t="s">
        <v>14</v>
      </c>
      <c r="D2644">
        <v>114.9002</v>
      </c>
      <c r="E2644">
        <v>131.69800000000001</v>
      </c>
      <c r="F2644">
        <v>55.1108923882</v>
      </c>
    </row>
    <row r="2645" spans="1:6" x14ac:dyDescent="0.3">
      <c r="A2645" t="s">
        <v>31</v>
      </c>
      <c r="B2645" s="24">
        <v>44972.583333333336</v>
      </c>
      <c r="C2645" t="s">
        <v>14</v>
      </c>
      <c r="D2645">
        <v>114.9029</v>
      </c>
      <c r="E2645">
        <v>131.69800000000001</v>
      </c>
      <c r="F2645">
        <v>55.102034120500001</v>
      </c>
    </row>
    <row r="2646" spans="1:6" x14ac:dyDescent="0.3">
      <c r="A2646" t="s">
        <v>31</v>
      </c>
      <c r="B2646" s="24">
        <v>44972.625</v>
      </c>
      <c r="C2646" t="s">
        <v>14</v>
      </c>
      <c r="D2646">
        <v>114.902</v>
      </c>
      <c r="E2646">
        <v>131.69800000000001</v>
      </c>
      <c r="F2646">
        <v>55.104986876399998</v>
      </c>
    </row>
    <row r="2647" spans="1:6" x14ac:dyDescent="0.3">
      <c r="A2647" t="s">
        <v>31</v>
      </c>
      <c r="B2647" s="24">
        <v>44972.666666666664</v>
      </c>
      <c r="C2647" t="s">
        <v>14</v>
      </c>
      <c r="D2647">
        <v>114.902</v>
      </c>
      <c r="E2647">
        <v>131.69800000000001</v>
      </c>
      <c r="F2647">
        <v>55.104986876399998</v>
      </c>
    </row>
    <row r="2648" spans="1:6" x14ac:dyDescent="0.3">
      <c r="A2648" t="s">
        <v>31</v>
      </c>
      <c r="B2648" s="24">
        <v>44972.708333333336</v>
      </c>
      <c r="C2648" t="s">
        <v>14</v>
      </c>
      <c r="D2648">
        <v>114.9023</v>
      </c>
      <c r="E2648">
        <v>131.69800000000001</v>
      </c>
      <c r="F2648">
        <v>55.104002624499998</v>
      </c>
    </row>
    <row r="2649" spans="1:6" x14ac:dyDescent="0.3">
      <c r="A2649" t="s">
        <v>31</v>
      </c>
      <c r="B2649" s="24">
        <v>44972.75</v>
      </c>
      <c r="C2649" t="s">
        <v>14</v>
      </c>
      <c r="D2649">
        <v>114.9011</v>
      </c>
      <c r="E2649">
        <v>131.69800000000001</v>
      </c>
      <c r="F2649">
        <v>55.107939632300003</v>
      </c>
    </row>
    <row r="2650" spans="1:6" x14ac:dyDescent="0.3">
      <c r="A2650" t="s">
        <v>31</v>
      </c>
      <c r="B2650" s="24">
        <v>44972.791666666664</v>
      </c>
      <c r="C2650" t="s">
        <v>14</v>
      </c>
      <c r="D2650">
        <v>114.9014</v>
      </c>
      <c r="E2650">
        <v>131.69800000000001</v>
      </c>
      <c r="F2650">
        <v>55.106955380400002</v>
      </c>
    </row>
    <row r="2651" spans="1:6" x14ac:dyDescent="0.3">
      <c r="A2651" t="s">
        <v>31</v>
      </c>
      <c r="B2651" s="24">
        <v>44972.833333333336</v>
      </c>
      <c r="C2651" t="s">
        <v>14</v>
      </c>
      <c r="D2651">
        <v>114.9011</v>
      </c>
      <c r="E2651">
        <v>131.69800000000001</v>
      </c>
      <c r="F2651">
        <v>55.107939632300003</v>
      </c>
    </row>
    <row r="2652" spans="1:6" x14ac:dyDescent="0.3">
      <c r="A2652" t="s">
        <v>31</v>
      </c>
      <c r="B2652" s="24">
        <v>44972.875</v>
      </c>
      <c r="C2652" t="s">
        <v>14</v>
      </c>
      <c r="D2652">
        <v>114.90049999999999</v>
      </c>
      <c r="E2652">
        <v>131.69800000000001</v>
      </c>
      <c r="F2652">
        <v>55.1099081363</v>
      </c>
    </row>
    <row r="2653" spans="1:6" x14ac:dyDescent="0.3">
      <c r="A2653" t="s">
        <v>31</v>
      </c>
      <c r="B2653" s="24">
        <v>44972.916666666664</v>
      </c>
      <c r="C2653" t="s">
        <v>14</v>
      </c>
      <c r="D2653">
        <v>114.9008</v>
      </c>
      <c r="E2653">
        <v>131.69800000000001</v>
      </c>
      <c r="F2653">
        <v>55.108923884299998</v>
      </c>
    </row>
    <row r="2654" spans="1:6" x14ac:dyDescent="0.3">
      <c r="A2654" t="s">
        <v>31</v>
      </c>
      <c r="B2654" s="24">
        <v>44972.958333333336</v>
      </c>
      <c r="C2654" t="s">
        <v>14</v>
      </c>
      <c r="D2654">
        <v>114.90049999999999</v>
      </c>
      <c r="E2654">
        <v>131.69800000000001</v>
      </c>
      <c r="F2654">
        <v>55.1099081363</v>
      </c>
    </row>
    <row r="2655" spans="1:6" x14ac:dyDescent="0.3">
      <c r="A2655" t="s">
        <v>31</v>
      </c>
      <c r="B2655" s="24">
        <v>44973</v>
      </c>
      <c r="C2655" t="s">
        <v>14</v>
      </c>
      <c r="D2655">
        <v>114.9002</v>
      </c>
      <c r="E2655">
        <v>131.69800000000001</v>
      </c>
      <c r="F2655">
        <v>55.1108923882</v>
      </c>
    </row>
    <row r="2656" spans="1:6" x14ac:dyDescent="0.3">
      <c r="A2656" t="s">
        <v>31</v>
      </c>
      <c r="B2656" s="24">
        <v>44973.041666666664</v>
      </c>
      <c r="C2656" t="s">
        <v>14</v>
      </c>
      <c r="D2656">
        <v>114.90049999999999</v>
      </c>
      <c r="E2656">
        <v>131.69800000000001</v>
      </c>
      <c r="F2656">
        <v>55.1099081363</v>
      </c>
    </row>
    <row r="2657" spans="1:6" x14ac:dyDescent="0.3">
      <c r="A2657" t="s">
        <v>31</v>
      </c>
      <c r="B2657" s="24">
        <v>44973.083333333336</v>
      </c>
      <c r="C2657" t="s">
        <v>14</v>
      </c>
      <c r="D2657">
        <v>114.9008</v>
      </c>
      <c r="E2657">
        <v>131.69800000000001</v>
      </c>
      <c r="F2657">
        <v>55.108923884299998</v>
      </c>
    </row>
    <row r="2658" spans="1:6" x14ac:dyDescent="0.3">
      <c r="A2658" t="s">
        <v>31</v>
      </c>
      <c r="B2658" s="24">
        <v>44973.125</v>
      </c>
      <c r="C2658" t="s">
        <v>14</v>
      </c>
      <c r="D2658">
        <v>114.9002</v>
      </c>
      <c r="E2658">
        <v>131.69800000000001</v>
      </c>
      <c r="F2658">
        <v>55.1108923882</v>
      </c>
    </row>
    <row r="2659" spans="1:6" x14ac:dyDescent="0.3">
      <c r="A2659" t="s">
        <v>31</v>
      </c>
      <c r="B2659" s="24">
        <v>44973.166666666664</v>
      </c>
      <c r="C2659" t="s">
        <v>14</v>
      </c>
      <c r="D2659">
        <v>114.90049999999999</v>
      </c>
      <c r="E2659">
        <v>131.69800000000001</v>
      </c>
      <c r="F2659">
        <v>55.1099081363</v>
      </c>
    </row>
    <row r="2660" spans="1:6" x14ac:dyDescent="0.3">
      <c r="A2660" t="s">
        <v>31</v>
      </c>
      <c r="B2660" s="24">
        <v>44973.208333333336</v>
      </c>
      <c r="C2660" t="s">
        <v>14</v>
      </c>
      <c r="D2660">
        <v>114.90049999999999</v>
      </c>
      <c r="E2660">
        <v>131.69800000000001</v>
      </c>
      <c r="F2660">
        <v>55.1099081363</v>
      </c>
    </row>
    <row r="2661" spans="1:6" x14ac:dyDescent="0.3">
      <c r="A2661" t="s">
        <v>31</v>
      </c>
      <c r="B2661" s="24">
        <v>44973.25</v>
      </c>
      <c r="C2661" t="s">
        <v>14</v>
      </c>
      <c r="D2661">
        <v>114.9008</v>
      </c>
      <c r="E2661">
        <v>131.69800000000001</v>
      </c>
      <c r="F2661">
        <v>55.108923884299998</v>
      </c>
    </row>
    <row r="2662" spans="1:6" x14ac:dyDescent="0.3">
      <c r="A2662" t="s">
        <v>31</v>
      </c>
      <c r="B2662" s="24">
        <v>44973.291666666664</v>
      </c>
      <c r="C2662" t="s">
        <v>14</v>
      </c>
      <c r="D2662">
        <v>114.9008</v>
      </c>
      <c r="E2662">
        <v>131.69800000000001</v>
      </c>
      <c r="F2662">
        <v>55.108923884299998</v>
      </c>
    </row>
    <row r="2663" spans="1:6" x14ac:dyDescent="0.3">
      <c r="A2663" t="s">
        <v>31</v>
      </c>
      <c r="B2663" s="24">
        <v>44973.333333333336</v>
      </c>
      <c r="C2663" t="s">
        <v>14</v>
      </c>
      <c r="D2663">
        <v>114.8993</v>
      </c>
      <c r="E2663">
        <v>131.69800000000001</v>
      </c>
      <c r="F2663">
        <v>55.113845144099997</v>
      </c>
    </row>
    <row r="2664" spans="1:6" x14ac:dyDescent="0.3">
      <c r="A2664" t="s">
        <v>31</v>
      </c>
      <c r="B2664" s="24">
        <v>44973.375</v>
      </c>
      <c r="C2664" t="s">
        <v>14</v>
      </c>
      <c r="D2664">
        <v>114.9002</v>
      </c>
      <c r="E2664">
        <v>131.69800000000001</v>
      </c>
      <c r="F2664">
        <v>55.1108923882</v>
      </c>
    </row>
    <row r="2665" spans="1:6" x14ac:dyDescent="0.3">
      <c r="A2665" t="s">
        <v>31</v>
      </c>
      <c r="B2665" s="24">
        <v>44973.416666666664</v>
      </c>
      <c r="C2665" t="s">
        <v>14</v>
      </c>
      <c r="D2665">
        <v>114.9014</v>
      </c>
      <c r="E2665">
        <v>131.69800000000001</v>
      </c>
      <c r="F2665">
        <v>55.106955380400002</v>
      </c>
    </row>
    <row r="2666" spans="1:6" x14ac:dyDescent="0.3">
      <c r="A2666" t="s">
        <v>31</v>
      </c>
      <c r="B2666" s="24">
        <v>44973.458333333336</v>
      </c>
      <c r="C2666" t="s">
        <v>14</v>
      </c>
      <c r="D2666">
        <v>114.9011</v>
      </c>
      <c r="E2666">
        <v>131.69800000000001</v>
      </c>
      <c r="F2666">
        <v>55.107939632300003</v>
      </c>
    </row>
    <row r="2667" spans="1:6" x14ac:dyDescent="0.3">
      <c r="A2667" t="s">
        <v>31</v>
      </c>
      <c r="B2667" s="24">
        <v>44973.5</v>
      </c>
      <c r="C2667" t="s">
        <v>14</v>
      </c>
      <c r="D2667">
        <v>114.902</v>
      </c>
      <c r="E2667">
        <v>131.69800000000001</v>
      </c>
      <c r="F2667">
        <v>55.104986876399998</v>
      </c>
    </row>
    <row r="2668" spans="1:6" x14ac:dyDescent="0.3">
      <c r="A2668" t="s">
        <v>31</v>
      </c>
      <c r="B2668" s="24">
        <v>44973.541666666664</v>
      </c>
      <c r="C2668" t="s">
        <v>14</v>
      </c>
      <c r="D2668">
        <v>114.902</v>
      </c>
      <c r="E2668">
        <v>131.69800000000001</v>
      </c>
      <c r="F2668">
        <v>55.104986876399998</v>
      </c>
    </row>
    <row r="2669" spans="1:6" x14ac:dyDescent="0.3">
      <c r="A2669" t="s">
        <v>31</v>
      </c>
      <c r="B2669" s="24">
        <v>44973.583333333336</v>
      </c>
      <c r="C2669" t="s">
        <v>14</v>
      </c>
      <c r="D2669">
        <v>114.9029</v>
      </c>
      <c r="E2669">
        <v>131.69800000000001</v>
      </c>
      <c r="F2669">
        <v>55.102034120500001</v>
      </c>
    </row>
    <row r="2670" spans="1:6" x14ac:dyDescent="0.3">
      <c r="A2670" t="s">
        <v>31</v>
      </c>
      <c r="B2670" s="24">
        <v>44973.625</v>
      </c>
      <c r="C2670" t="s">
        <v>14</v>
      </c>
      <c r="D2670">
        <v>114.9032</v>
      </c>
      <c r="E2670">
        <v>131.69800000000001</v>
      </c>
      <c r="F2670">
        <v>55.101049868499999</v>
      </c>
    </row>
    <row r="2671" spans="1:6" x14ac:dyDescent="0.3">
      <c r="A2671" t="s">
        <v>31</v>
      </c>
      <c r="B2671" s="24">
        <v>44973.666666666664</v>
      </c>
      <c r="C2671" t="s">
        <v>14</v>
      </c>
      <c r="D2671">
        <v>114.9029</v>
      </c>
      <c r="E2671">
        <v>131.69800000000001</v>
      </c>
      <c r="F2671">
        <v>55.102034120500001</v>
      </c>
    </row>
    <row r="2672" spans="1:6" x14ac:dyDescent="0.3">
      <c r="A2672" t="s">
        <v>31</v>
      </c>
      <c r="B2672" s="24">
        <v>44973.708333333336</v>
      </c>
      <c r="C2672" t="s">
        <v>14</v>
      </c>
      <c r="D2672">
        <v>114.90170000000001</v>
      </c>
      <c r="E2672">
        <v>131.69800000000001</v>
      </c>
      <c r="F2672">
        <v>55.1059711284</v>
      </c>
    </row>
    <row r="2673" spans="1:6" x14ac:dyDescent="0.3">
      <c r="A2673" t="s">
        <v>31</v>
      </c>
      <c r="B2673" s="24">
        <v>44973.75</v>
      </c>
      <c r="C2673" t="s">
        <v>14</v>
      </c>
      <c r="D2673">
        <v>114.9002</v>
      </c>
      <c r="E2673">
        <v>131.69800000000001</v>
      </c>
      <c r="F2673">
        <v>55.1108923882</v>
      </c>
    </row>
    <row r="2674" spans="1:6" x14ac:dyDescent="0.3">
      <c r="A2674" t="s">
        <v>31</v>
      </c>
      <c r="B2674" s="24">
        <v>44973.791666666664</v>
      </c>
      <c r="C2674" t="s">
        <v>14</v>
      </c>
      <c r="D2674">
        <v>114.90170000000001</v>
      </c>
      <c r="E2674">
        <v>131.69800000000001</v>
      </c>
      <c r="F2674">
        <v>55.1059711284</v>
      </c>
    </row>
    <row r="2675" spans="1:6" x14ac:dyDescent="0.3">
      <c r="A2675" t="s">
        <v>31</v>
      </c>
      <c r="B2675" s="24">
        <v>44973.833333333336</v>
      </c>
      <c r="C2675" t="s">
        <v>14</v>
      </c>
      <c r="D2675">
        <v>114.8999</v>
      </c>
      <c r="E2675">
        <v>131.69800000000001</v>
      </c>
      <c r="F2675">
        <v>55.111876640200002</v>
      </c>
    </row>
    <row r="2676" spans="1:6" x14ac:dyDescent="0.3">
      <c r="A2676" t="s">
        <v>31</v>
      </c>
      <c r="B2676" s="24">
        <v>44973.875</v>
      </c>
      <c r="C2676" t="s">
        <v>14</v>
      </c>
      <c r="D2676">
        <v>114.9002</v>
      </c>
      <c r="E2676">
        <v>131.69800000000001</v>
      </c>
      <c r="F2676">
        <v>55.1108923882</v>
      </c>
    </row>
    <row r="2677" spans="1:6" x14ac:dyDescent="0.3">
      <c r="A2677" t="s">
        <v>31</v>
      </c>
      <c r="B2677" s="24">
        <v>44973.916666666664</v>
      </c>
      <c r="C2677" t="s">
        <v>14</v>
      </c>
      <c r="D2677">
        <v>114.89960000000001</v>
      </c>
      <c r="E2677">
        <v>131.69800000000001</v>
      </c>
      <c r="F2677">
        <v>55.112860892199997</v>
      </c>
    </row>
    <row r="2678" spans="1:6" x14ac:dyDescent="0.3">
      <c r="A2678" t="s">
        <v>31</v>
      </c>
      <c r="B2678" s="24">
        <v>44973.958333333336</v>
      </c>
      <c r="C2678" t="s">
        <v>14</v>
      </c>
      <c r="D2678">
        <v>114.8999</v>
      </c>
      <c r="E2678">
        <v>131.69800000000001</v>
      </c>
      <c r="F2678">
        <v>55.111876640200002</v>
      </c>
    </row>
    <row r="2679" spans="1:6" x14ac:dyDescent="0.3">
      <c r="A2679" t="s">
        <v>31</v>
      </c>
      <c r="B2679" s="24">
        <v>44974</v>
      </c>
      <c r="C2679" t="s">
        <v>14</v>
      </c>
      <c r="D2679">
        <v>114.8993</v>
      </c>
      <c r="E2679">
        <v>131.69800000000001</v>
      </c>
      <c r="F2679">
        <v>55.113845144099997</v>
      </c>
    </row>
    <row r="2680" spans="1:6" x14ac:dyDescent="0.3">
      <c r="A2680" t="s">
        <v>31</v>
      </c>
      <c r="B2680" s="24">
        <v>44974.041666666664</v>
      </c>
      <c r="C2680" t="s">
        <v>14</v>
      </c>
      <c r="D2680">
        <v>114.8999</v>
      </c>
      <c r="E2680">
        <v>131.69800000000001</v>
      </c>
      <c r="F2680">
        <v>55.111876640200002</v>
      </c>
    </row>
    <row r="2681" spans="1:6" x14ac:dyDescent="0.3">
      <c r="A2681" t="s">
        <v>31</v>
      </c>
      <c r="B2681" s="24">
        <v>44974.083333333336</v>
      </c>
      <c r="C2681" t="s">
        <v>14</v>
      </c>
      <c r="D2681">
        <v>114.8993</v>
      </c>
      <c r="E2681">
        <v>131.69800000000001</v>
      </c>
      <c r="F2681">
        <v>55.113845144099997</v>
      </c>
    </row>
    <row r="2682" spans="1:6" x14ac:dyDescent="0.3">
      <c r="A2682" t="s">
        <v>31</v>
      </c>
      <c r="B2682" s="24">
        <v>44974.125</v>
      </c>
      <c r="C2682" t="s">
        <v>14</v>
      </c>
      <c r="D2682">
        <v>114.89960000000001</v>
      </c>
      <c r="E2682">
        <v>131.69800000000001</v>
      </c>
      <c r="F2682">
        <v>55.112860892199997</v>
      </c>
    </row>
    <row r="2683" spans="1:6" x14ac:dyDescent="0.3">
      <c r="A2683" t="s">
        <v>31</v>
      </c>
      <c r="B2683" s="24">
        <v>44974.166666666664</v>
      </c>
      <c r="C2683" t="s">
        <v>14</v>
      </c>
      <c r="D2683">
        <v>114.89960000000001</v>
      </c>
      <c r="E2683">
        <v>131.69800000000001</v>
      </c>
      <c r="F2683">
        <v>55.112860892199997</v>
      </c>
    </row>
    <row r="2684" spans="1:6" x14ac:dyDescent="0.3">
      <c r="A2684" t="s">
        <v>31</v>
      </c>
      <c r="B2684" s="24">
        <v>44974.208333333336</v>
      </c>
      <c r="C2684" t="s">
        <v>14</v>
      </c>
      <c r="D2684">
        <v>114.89960000000001</v>
      </c>
      <c r="E2684">
        <v>131.69800000000001</v>
      </c>
      <c r="F2684">
        <v>55.112860892199997</v>
      </c>
    </row>
    <row r="2685" spans="1:6" x14ac:dyDescent="0.3">
      <c r="A2685" t="s">
        <v>31</v>
      </c>
      <c r="B2685" s="24">
        <v>44974.25</v>
      </c>
      <c r="C2685" t="s">
        <v>14</v>
      </c>
      <c r="D2685">
        <v>114.8999</v>
      </c>
      <c r="E2685">
        <v>131.69800000000001</v>
      </c>
      <c r="F2685">
        <v>55.111876640200002</v>
      </c>
    </row>
    <row r="2686" spans="1:6" x14ac:dyDescent="0.3">
      <c r="A2686" t="s">
        <v>31</v>
      </c>
      <c r="B2686" s="24">
        <v>44974.291666666664</v>
      </c>
      <c r="C2686" t="s">
        <v>14</v>
      </c>
      <c r="D2686">
        <v>114.8993</v>
      </c>
      <c r="E2686">
        <v>131.69800000000001</v>
      </c>
      <c r="F2686">
        <v>55.113845144099997</v>
      </c>
    </row>
    <row r="2687" spans="1:6" x14ac:dyDescent="0.3">
      <c r="A2687" t="s">
        <v>31</v>
      </c>
      <c r="B2687" s="24">
        <v>44974.333333333336</v>
      </c>
      <c r="C2687" t="s">
        <v>14</v>
      </c>
      <c r="D2687">
        <v>114.89960000000001</v>
      </c>
      <c r="E2687">
        <v>131.69800000000001</v>
      </c>
      <c r="F2687">
        <v>55.112860892199997</v>
      </c>
    </row>
    <row r="2688" spans="1:6" x14ac:dyDescent="0.3">
      <c r="A2688" t="s">
        <v>31</v>
      </c>
      <c r="B2688" s="24">
        <v>44974.375</v>
      </c>
      <c r="C2688" t="s">
        <v>14</v>
      </c>
      <c r="D2688">
        <v>114.9011</v>
      </c>
      <c r="E2688">
        <v>131.69800000000001</v>
      </c>
      <c r="F2688">
        <v>55.107939632300003</v>
      </c>
    </row>
    <row r="2689" spans="1:6" x14ac:dyDescent="0.3">
      <c r="A2689" t="s">
        <v>31</v>
      </c>
      <c r="B2689" s="24">
        <v>44974.416666666664</v>
      </c>
      <c r="C2689" t="s">
        <v>14</v>
      </c>
      <c r="D2689">
        <v>114.8993</v>
      </c>
      <c r="E2689">
        <v>131.69800000000001</v>
      </c>
      <c r="F2689">
        <v>55.113845144099997</v>
      </c>
    </row>
    <row r="2690" spans="1:6" x14ac:dyDescent="0.3">
      <c r="A2690" t="s">
        <v>31</v>
      </c>
      <c r="B2690" s="24">
        <v>44974.458333333336</v>
      </c>
      <c r="C2690" t="s">
        <v>14</v>
      </c>
      <c r="D2690">
        <v>114.9002</v>
      </c>
      <c r="E2690">
        <v>131.69800000000001</v>
      </c>
      <c r="F2690">
        <v>55.1108923882</v>
      </c>
    </row>
    <row r="2691" spans="1:6" x14ac:dyDescent="0.3">
      <c r="A2691" t="s">
        <v>31</v>
      </c>
      <c r="B2691" s="24">
        <v>44974.5</v>
      </c>
      <c r="C2691" t="s">
        <v>14</v>
      </c>
      <c r="D2691">
        <v>114.90049999999999</v>
      </c>
      <c r="E2691">
        <v>131.69800000000001</v>
      </c>
      <c r="F2691">
        <v>55.1099081363</v>
      </c>
    </row>
    <row r="2692" spans="1:6" x14ac:dyDescent="0.3">
      <c r="A2692" t="s">
        <v>31</v>
      </c>
      <c r="B2692" s="24">
        <v>44974.541666666664</v>
      </c>
      <c r="C2692" t="s">
        <v>14</v>
      </c>
      <c r="D2692">
        <v>114.90170000000001</v>
      </c>
      <c r="E2692">
        <v>131.69800000000001</v>
      </c>
      <c r="F2692">
        <v>55.1059711284</v>
      </c>
    </row>
    <row r="2693" spans="1:6" x14ac:dyDescent="0.3">
      <c r="A2693" t="s">
        <v>31</v>
      </c>
      <c r="B2693" s="24">
        <v>44974.583333333336</v>
      </c>
      <c r="C2693" t="s">
        <v>14</v>
      </c>
      <c r="D2693">
        <v>114.9011</v>
      </c>
      <c r="E2693">
        <v>131.69800000000001</v>
      </c>
      <c r="F2693">
        <v>55.107939632300003</v>
      </c>
    </row>
    <row r="2694" spans="1:6" x14ac:dyDescent="0.3">
      <c r="A2694" t="s">
        <v>31</v>
      </c>
      <c r="B2694" s="24">
        <v>44974.625</v>
      </c>
      <c r="C2694" t="s">
        <v>14</v>
      </c>
      <c r="D2694">
        <v>114.9014</v>
      </c>
      <c r="E2694">
        <v>131.69800000000001</v>
      </c>
      <c r="F2694">
        <v>55.106955380400002</v>
      </c>
    </row>
    <row r="2695" spans="1:6" x14ac:dyDescent="0.3">
      <c r="A2695" t="s">
        <v>31</v>
      </c>
      <c r="B2695" s="24">
        <v>44974.666666666664</v>
      </c>
      <c r="C2695" t="s">
        <v>14</v>
      </c>
      <c r="D2695">
        <v>114.8999</v>
      </c>
      <c r="E2695">
        <v>131.69800000000001</v>
      </c>
      <c r="F2695">
        <v>55.111876640200002</v>
      </c>
    </row>
    <row r="2696" spans="1:6" x14ac:dyDescent="0.3">
      <c r="A2696" t="s">
        <v>31</v>
      </c>
      <c r="B2696" s="24">
        <v>44974.708333333336</v>
      </c>
      <c r="C2696" t="s">
        <v>14</v>
      </c>
      <c r="D2696">
        <v>114.902</v>
      </c>
      <c r="E2696">
        <v>131.69800000000001</v>
      </c>
      <c r="F2696">
        <v>55.104986876399998</v>
      </c>
    </row>
    <row r="2697" spans="1:6" x14ac:dyDescent="0.3">
      <c r="A2697" t="s">
        <v>31</v>
      </c>
      <c r="B2697" s="24">
        <v>44974.75</v>
      </c>
      <c r="C2697" t="s">
        <v>14</v>
      </c>
      <c r="D2697">
        <v>114.902</v>
      </c>
      <c r="E2697">
        <v>131.69800000000001</v>
      </c>
      <c r="F2697">
        <v>55.104986876399998</v>
      </c>
    </row>
    <row r="2698" spans="1:6" x14ac:dyDescent="0.3">
      <c r="A2698" t="s">
        <v>31</v>
      </c>
      <c r="B2698" s="24">
        <v>44974.791666666664</v>
      </c>
      <c r="C2698" t="s">
        <v>14</v>
      </c>
      <c r="D2698">
        <v>114.9008</v>
      </c>
      <c r="E2698">
        <v>131.69800000000001</v>
      </c>
      <c r="F2698">
        <v>55.108923884299998</v>
      </c>
    </row>
    <row r="2699" spans="1:6" x14ac:dyDescent="0.3">
      <c r="A2699" t="s">
        <v>31</v>
      </c>
      <c r="B2699" s="24">
        <v>44974.833333333336</v>
      </c>
      <c r="C2699" t="s">
        <v>14</v>
      </c>
      <c r="D2699">
        <v>114.9002</v>
      </c>
      <c r="E2699">
        <v>131.69800000000001</v>
      </c>
      <c r="F2699">
        <v>55.1108923882</v>
      </c>
    </row>
    <row r="2700" spans="1:6" x14ac:dyDescent="0.3">
      <c r="A2700" t="s">
        <v>31</v>
      </c>
      <c r="B2700" s="24">
        <v>44974.875</v>
      </c>
      <c r="C2700" t="s">
        <v>14</v>
      </c>
      <c r="D2700">
        <v>114.8999</v>
      </c>
      <c r="E2700">
        <v>131.69800000000001</v>
      </c>
      <c r="F2700">
        <v>55.111876640200002</v>
      </c>
    </row>
    <row r="2701" spans="1:6" x14ac:dyDescent="0.3">
      <c r="A2701" t="s">
        <v>31</v>
      </c>
      <c r="B2701" s="24">
        <v>44974.916666666664</v>
      </c>
      <c r="C2701" t="s">
        <v>14</v>
      </c>
      <c r="D2701">
        <v>114.89960000000001</v>
      </c>
      <c r="E2701">
        <v>131.69800000000001</v>
      </c>
      <c r="F2701">
        <v>55.112860892199997</v>
      </c>
    </row>
    <row r="2702" spans="1:6" x14ac:dyDescent="0.3">
      <c r="A2702" t="s">
        <v>31</v>
      </c>
      <c r="B2702" s="24">
        <v>44974.958333333336</v>
      </c>
      <c r="C2702" t="s">
        <v>14</v>
      </c>
      <c r="D2702">
        <v>114.9008</v>
      </c>
      <c r="E2702">
        <v>131.69800000000001</v>
      </c>
      <c r="F2702">
        <v>55.108923884299998</v>
      </c>
    </row>
    <row r="2703" spans="1:6" x14ac:dyDescent="0.3">
      <c r="A2703" t="s">
        <v>31</v>
      </c>
      <c r="B2703" s="24">
        <v>44975</v>
      </c>
      <c r="C2703" t="s">
        <v>14</v>
      </c>
      <c r="D2703">
        <v>114.9008</v>
      </c>
      <c r="E2703">
        <v>131.69800000000001</v>
      </c>
      <c r="F2703">
        <v>55.108923884299998</v>
      </c>
    </row>
    <row r="2704" spans="1:6" x14ac:dyDescent="0.3">
      <c r="A2704" t="s">
        <v>31</v>
      </c>
      <c r="B2704" s="24">
        <v>44975.041666666664</v>
      </c>
      <c r="C2704" t="s">
        <v>14</v>
      </c>
      <c r="D2704">
        <v>114.90260000000001</v>
      </c>
      <c r="E2704">
        <v>131.69800000000001</v>
      </c>
      <c r="F2704">
        <v>55.103018372500003</v>
      </c>
    </row>
    <row r="2705" spans="1:6" x14ac:dyDescent="0.3">
      <c r="A2705" t="s">
        <v>31</v>
      </c>
      <c r="B2705" s="24">
        <v>44975.083333333336</v>
      </c>
      <c r="C2705" t="s">
        <v>14</v>
      </c>
      <c r="D2705">
        <v>114.9023</v>
      </c>
      <c r="E2705">
        <v>131.69800000000001</v>
      </c>
      <c r="F2705">
        <v>55.104002624499998</v>
      </c>
    </row>
    <row r="2706" spans="1:6" x14ac:dyDescent="0.3">
      <c r="A2706" t="s">
        <v>31</v>
      </c>
      <c r="B2706" s="24">
        <v>44975.125</v>
      </c>
      <c r="C2706" t="s">
        <v>14</v>
      </c>
      <c r="D2706">
        <v>114.9008</v>
      </c>
      <c r="E2706">
        <v>131.69800000000001</v>
      </c>
      <c r="F2706">
        <v>55.108923884299998</v>
      </c>
    </row>
    <row r="2707" spans="1:6" x14ac:dyDescent="0.3">
      <c r="A2707" t="s">
        <v>31</v>
      </c>
      <c r="B2707" s="24">
        <v>44975.166666666664</v>
      </c>
      <c r="C2707" t="s">
        <v>14</v>
      </c>
      <c r="D2707">
        <v>114.9008</v>
      </c>
      <c r="E2707">
        <v>131.69800000000001</v>
      </c>
      <c r="F2707">
        <v>55.108923884299998</v>
      </c>
    </row>
    <row r="2708" spans="1:6" x14ac:dyDescent="0.3">
      <c r="A2708" t="s">
        <v>31</v>
      </c>
      <c r="B2708" s="24">
        <v>44975.208333333336</v>
      </c>
      <c r="C2708" t="s">
        <v>14</v>
      </c>
      <c r="D2708">
        <v>114.9014</v>
      </c>
      <c r="E2708">
        <v>131.69800000000001</v>
      </c>
      <c r="F2708">
        <v>55.106955380400002</v>
      </c>
    </row>
    <row r="2709" spans="1:6" x14ac:dyDescent="0.3">
      <c r="A2709" t="s">
        <v>31</v>
      </c>
      <c r="B2709" s="24">
        <v>44975.25</v>
      </c>
      <c r="C2709" t="s">
        <v>14</v>
      </c>
      <c r="D2709">
        <v>114.90349999999999</v>
      </c>
      <c r="E2709">
        <v>131.69800000000001</v>
      </c>
      <c r="F2709">
        <v>55.100065616599998</v>
      </c>
    </row>
    <row r="2710" spans="1:6" x14ac:dyDescent="0.3">
      <c r="A2710" t="s">
        <v>31</v>
      </c>
      <c r="B2710" s="24">
        <v>44975.291666666664</v>
      </c>
      <c r="C2710" t="s">
        <v>14</v>
      </c>
      <c r="D2710">
        <v>114.9029</v>
      </c>
      <c r="E2710">
        <v>131.69800000000001</v>
      </c>
      <c r="F2710">
        <v>55.102034120500001</v>
      </c>
    </row>
    <row r="2711" spans="1:6" x14ac:dyDescent="0.3">
      <c r="A2711" t="s">
        <v>31</v>
      </c>
      <c r="B2711" s="24">
        <v>44975.333333333336</v>
      </c>
      <c r="C2711" t="s">
        <v>14</v>
      </c>
      <c r="D2711">
        <v>114.9002</v>
      </c>
      <c r="E2711">
        <v>131.69800000000001</v>
      </c>
      <c r="F2711">
        <v>55.1108923882</v>
      </c>
    </row>
    <row r="2712" spans="1:6" x14ac:dyDescent="0.3">
      <c r="A2712" t="s">
        <v>31</v>
      </c>
      <c r="B2712" s="24">
        <v>44975.375</v>
      </c>
      <c r="C2712" t="s">
        <v>14</v>
      </c>
      <c r="D2712">
        <v>114.89960000000001</v>
      </c>
      <c r="E2712">
        <v>131.69800000000001</v>
      </c>
      <c r="F2712">
        <v>55.112860892199997</v>
      </c>
    </row>
    <row r="2713" spans="1:6" x14ac:dyDescent="0.3">
      <c r="A2713" t="s">
        <v>31</v>
      </c>
      <c r="B2713" s="24">
        <v>44975.416666666664</v>
      </c>
      <c r="C2713" t="s">
        <v>14</v>
      </c>
      <c r="D2713">
        <v>114.90349999999999</v>
      </c>
      <c r="E2713">
        <v>131.69800000000001</v>
      </c>
      <c r="F2713">
        <v>55.100065616599998</v>
      </c>
    </row>
    <row r="2714" spans="1:6" x14ac:dyDescent="0.3">
      <c r="A2714" t="s">
        <v>31</v>
      </c>
      <c r="B2714" s="24">
        <v>44975.458333333336</v>
      </c>
      <c r="C2714" t="s">
        <v>14</v>
      </c>
      <c r="D2714">
        <v>114.9023</v>
      </c>
      <c r="E2714">
        <v>131.69800000000001</v>
      </c>
      <c r="F2714">
        <v>55.104002624499998</v>
      </c>
    </row>
    <row r="2715" spans="1:6" x14ac:dyDescent="0.3">
      <c r="A2715" t="s">
        <v>31</v>
      </c>
      <c r="B2715" s="24">
        <v>44975.5</v>
      </c>
      <c r="C2715" t="s">
        <v>14</v>
      </c>
      <c r="D2715">
        <v>114.9008</v>
      </c>
      <c r="E2715">
        <v>131.69800000000001</v>
      </c>
      <c r="F2715">
        <v>55.108923884299998</v>
      </c>
    </row>
    <row r="2716" spans="1:6" x14ac:dyDescent="0.3">
      <c r="A2716" t="s">
        <v>31</v>
      </c>
      <c r="B2716" s="24">
        <v>44975.541666666664</v>
      </c>
      <c r="C2716" t="s">
        <v>14</v>
      </c>
      <c r="D2716">
        <v>114.9038</v>
      </c>
      <c r="E2716">
        <v>131.69800000000001</v>
      </c>
      <c r="F2716">
        <v>55.099081364600003</v>
      </c>
    </row>
    <row r="2717" spans="1:6" x14ac:dyDescent="0.3">
      <c r="A2717" t="s">
        <v>31</v>
      </c>
      <c r="B2717" s="24">
        <v>44975.583333333336</v>
      </c>
      <c r="C2717" t="s">
        <v>14</v>
      </c>
      <c r="D2717">
        <v>114.9029</v>
      </c>
      <c r="E2717">
        <v>131.69800000000001</v>
      </c>
      <c r="F2717">
        <v>55.102034120500001</v>
      </c>
    </row>
    <row r="2718" spans="1:6" x14ac:dyDescent="0.3">
      <c r="A2718" t="s">
        <v>31</v>
      </c>
      <c r="B2718" s="24">
        <v>44975.625</v>
      </c>
      <c r="C2718" t="s">
        <v>14</v>
      </c>
      <c r="D2718">
        <v>114.9029</v>
      </c>
      <c r="E2718">
        <v>131.69800000000001</v>
      </c>
      <c r="F2718">
        <v>55.102034120500001</v>
      </c>
    </row>
    <row r="2719" spans="1:6" x14ac:dyDescent="0.3">
      <c r="A2719" t="s">
        <v>31</v>
      </c>
      <c r="B2719" s="24">
        <v>44975.666666666664</v>
      </c>
      <c r="C2719" t="s">
        <v>14</v>
      </c>
      <c r="D2719">
        <v>114.902</v>
      </c>
      <c r="E2719">
        <v>131.69800000000001</v>
      </c>
      <c r="F2719">
        <v>55.104986876399998</v>
      </c>
    </row>
    <row r="2720" spans="1:6" x14ac:dyDescent="0.3">
      <c r="A2720" t="s">
        <v>31</v>
      </c>
      <c r="B2720" s="24">
        <v>44975.708333333336</v>
      </c>
      <c r="C2720" t="s">
        <v>14</v>
      </c>
      <c r="D2720">
        <v>114.89960000000001</v>
      </c>
      <c r="E2720">
        <v>131.69800000000001</v>
      </c>
      <c r="F2720">
        <v>55.112860892199997</v>
      </c>
    </row>
    <row r="2721" spans="1:6" x14ac:dyDescent="0.3">
      <c r="A2721" t="s">
        <v>31</v>
      </c>
      <c r="B2721" s="24">
        <v>44975.75</v>
      </c>
      <c r="C2721" t="s">
        <v>14</v>
      </c>
      <c r="D2721">
        <v>114.89960000000001</v>
      </c>
      <c r="E2721">
        <v>131.69800000000001</v>
      </c>
      <c r="F2721">
        <v>55.112860892199997</v>
      </c>
    </row>
    <row r="2722" spans="1:6" x14ac:dyDescent="0.3">
      <c r="A2722" t="s">
        <v>31</v>
      </c>
      <c r="B2722" s="24">
        <v>44975.791666666664</v>
      </c>
      <c r="C2722" t="s">
        <v>14</v>
      </c>
      <c r="D2722">
        <v>114.89960000000001</v>
      </c>
      <c r="E2722">
        <v>131.69800000000001</v>
      </c>
      <c r="F2722">
        <v>55.112860892199997</v>
      </c>
    </row>
    <row r="2723" spans="1:6" x14ac:dyDescent="0.3">
      <c r="A2723" t="s">
        <v>31</v>
      </c>
      <c r="B2723" s="24">
        <v>44975.833333333336</v>
      </c>
      <c r="C2723" t="s">
        <v>14</v>
      </c>
      <c r="D2723">
        <v>114.8989</v>
      </c>
      <c r="E2723">
        <v>131.69800000000001</v>
      </c>
      <c r="F2723">
        <v>55.115157480100002</v>
      </c>
    </row>
    <row r="2724" spans="1:6" x14ac:dyDescent="0.3">
      <c r="A2724" t="s">
        <v>31</v>
      </c>
      <c r="B2724" s="24">
        <v>44975.875</v>
      </c>
      <c r="C2724" t="s">
        <v>14</v>
      </c>
      <c r="D2724">
        <v>114.8993</v>
      </c>
      <c r="E2724">
        <v>131.69800000000001</v>
      </c>
      <c r="F2724">
        <v>55.113845144099997</v>
      </c>
    </row>
    <row r="2725" spans="1:6" x14ac:dyDescent="0.3">
      <c r="A2725" t="s">
        <v>31</v>
      </c>
      <c r="B2725" s="24">
        <v>44975.916666666664</v>
      </c>
      <c r="C2725" t="s">
        <v>14</v>
      </c>
      <c r="D2725">
        <v>114.9008</v>
      </c>
      <c r="E2725">
        <v>131.69800000000001</v>
      </c>
      <c r="F2725">
        <v>55.108923884299998</v>
      </c>
    </row>
    <row r="2726" spans="1:6" x14ac:dyDescent="0.3">
      <c r="A2726" t="s">
        <v>31</v>
      </c>
      <c r="B2726" s="24">
        <v>44975.958333333336</v>
      </c>
      <c r="C2726" t="s">
        <v>14</v>
      </c>
      <c r="D2726">
        <v>114.90349999999999</v>
      </c>
      <c r="E2726">
        <v>131.69800000000001</v>
      </c>
      <c r="F2726">
        <v>55.100065616599998</v>
      </c>
    </row>
    <row r="2727" spans="1:6" x14ac:dyDescent="0.3">
      <c r="A2727" t="s">
        <v>31</v>
      </c>
      <c r="B2727" s="24">
        <v>44976</v>
      </c>
      <c r="C2727" t="s">
        <v>14</v>
      </c>
      <c r="D2727">
        <v>114.9057</v>
      </c>
      <c r="E2727">
        <v>131.69800000000001</v>
      </c>
      <c r="F2727">
        <v>55.092847768799999</v>
      </c>
    </row>
    <row r="2728" spans="1:6" x14ac:dyDescent="0.3">
      <c r="A2728" t="s">
        <v>31</v>
      </c>
      <c r="B2728" s="24">
        <v>44976.041666666664</v>
      </c>
      <c r="C2728" t="s">
        <v>14</v>
      </c>
      <c r="D2728">
        <v>114.9096</v>
      </c>
      <c r="E2728">
        <v>131.69800000000001</v>
      </c>
      <c r="F2728">
        <v>55.0800524932</v>
      </c>
    </row>
    <row r="2729" spans="1:6" x14ac:dyDescent="0.3">
      <c r="A2729" t="s">
        <v>31</v>
      </c>
      <c r="B2729" s="24">
        <v>44976.083333333336</v>
      </c>
      <c r="C2729" t="s">
        <v>14</v>
      </c>
      <c r="D2729">
        <v>114.9093</v>
      </c>
      <c r="E2729">
        <v>131.69800000000001</v>
      </c>
      <c r="F2729">
        <v>55.081036745200002</v>
      </c>
    </row>
    <row r="2730" spans="1:6" x14ac:dyDescent="0.3">
      <c r="A2730" t="s">
        <v>31</v>
      </c>
      <c r="B2730" s="24">
        <v>44976.125</v>
      </c>
      <c r="C2730" t="s">
        <v>14</v>
      </c>
      <c r="D2730">
        <v>114.913</v>
      </c>
      <c r="E2730">
        <v>131.69800000000001</v>
      </c>
      <c r="F2730">
        <v>55.068897637600003</v>
      </c>
    </row>
    <row r="2731" spans="1:6" x14ac:dyDescent="0.3">
      <c r="A2731" t="s">
        <v>31</v>
      </c>
      <c r="B2731" s="24">
        <v>44976.166666666664</v>
      </c>
      <c r="C2731" t="s">
        <v>14</v>
      </c>
      <c r="D2731">
        <v>114.91719999999999</v>
      </c>
      <c r="E2731">
        <v>131.69800000000001</v>
      </c>
      <c r="F2731">
        <v>55.055118110000002</v>
      </c>
    </row>
    <row r="2732" spans="1:6" x14ac:dyDescent="0.3">
      <c r="A2732" t="s">
        <v>31</v>
      </c>
      <c r="B2732" s="24">
        <v>44976.208333333336</v>
      </c>
      <c r="C2732" t="s">
        <v>14</v>
      </c>
      <c r="D2732">
        <v>114.91719999999999</v>
      </c>
      <c r="E2732">
        <v>131.69800000000001</v>
      </c>
      <c r="F2732">
        <v>55.055118110000002</v>
      </c>
    </row>
    <row r="2733" spans="1:6" x14ac:dyDescent="0.3">
      <c r="A2733" t="s">
        <v>31</v>
      </c>
      <c r="B2733" s="24">
        <v>44976.25</v>
      </c>
      <c r="C2733" t="s">
        <v>14</v>
      </c>
      <c r="D2733">
        <v>114.92059999999999</v>
      </c>
      <c r="E2733">
        <v>131.69800000000001</v>
      </c>
      <c r="F2733">
        <v>55.043963254399998</v>
      </c>
    </row>
    <row r="2734" spans="1:6" x14ac:dyDescent="0.3">
      <c r="A2734" t="s">
        <v>31</v>
      </c>
      <c r="B2734" s="24">
        <v>44976.291666666664</v>
      </c>
      <c r="C2734" t="s">
        <v>14</v>
      </c>
      <c r="D2734">
        <v>114.9218</v>
      </c>
      <c r="E2734">
        <v>131.69800000000001</v>
      </c>
      <c r="F2734">
        <v>55.040026246499998</v>
      </c>
    </row>
    <row r="2735" spans="1:6" x14ac:dyDescent="0.3">
      <c r="A2735" t="s">
        <v>31</v>
      </c>
      <c r="B2735" s="24">
        <v>44976.333333333336</v>
      </c>
      <c r="C2735" t="s">
        <v>14</v>
      </c>
      <c r="D2735">
        <v>114.92359999999999</v>
      </c>
      <c r="E2735">
        <v>131.69800000000001</v>
      </c>
      <c r="F2735">
        <v>55.034120734699997</v>
      </c>
    </row>
    <row r="2736" spans="1:6" x14ac:dyDescent="0.3">
      <c r="A2736" t="s">
        <v>31</v>
      </c>
      <c r="B2736" s="24">
        <v>44976.375</v>
      </c>
      <c r="C2736" t="s">
        <v>14</v>
      </c>
      <c r="D2736">
        <v>114.9239</v>
      </c>
      <c r="E2736">
        <v>131.69800000000001</v>
      </c>
      <c r="F2736">
        <v>55.033136482700002</v>
      </c>
    </row>
    <row r="2737" spans="1:6" x14ac:dyDescent="0.3">
      <c r="A2737" t="s">
        <v>31</v>
      </c>
      <c r="B2737" s="24">
        <v>44976.416666666664</v>
      </c>
      <c r="C2737" t="s">
        <v>14</v>
      </c>
      <c r="D2737">
        <v>114.9276</v>
      </c>
      <c r="E2737">
        <v>131.69800000000001</v>
      </c>
      <c r="F2737">
        <v>55.020997375100002</v>
      </c>
    </row>
    <row r="2738" spans="1:6" x14ac:dyDescent="0.3">
      <c r="A2738" t="s">
        <v>31</v>
      </c>
      <c r="B2738" s="24">
        <v>44976.458333333336</v>
      </c>
      <c r="C2738" t="s">
        <v>14</v>
      </c>
      <c r="D2738">
        <v>114.9267</v>
      </c>
      <c r="E2738">
        <v>131.69800000000001</v>
      </c>
      <c r="F2738">
        <v>55.023950130999999</v>
      </c>
    </row>
    <row r="2739" spans="1:6" x14ac:dyDescent="0.3">
      <c r="A2739" t="s">
        <v>31</v>
      </c>
      <c r="B2739" s="24">
        <v>44976.5</v>
      </c>
      <c r="C2739" t="s">
        <v>14</v>
      </c>
      <c r="D2739">
        <v>114.9303</v>
      </c>
      <c r="E2739">
        <v>131.69800000000001</v>
      </c>
      <c r="F2739">
        <v>55.012139107400003</v>
      </c>
    </row>
    <row r="2740" spans="1:6" x14ac:dyDescent="0.3">
      <c r="A2740" t="s">
        <v>31</v>
      </c>
      <c r="B2740" s="24">
        <v>44976.541666666664</v>
      </c>
      <c r="C2740" t="s">
        <v>14</v>
      </c>
      <c r="D2740">
        <v>114.9297</v>
      </c>
      <c r="E2740">
        <v>131.69800000000001</v>
      </c>
      <c r="F2740">
        <v>55.014107611299998</v>
      </c>
    </row>
    <row r="2741" spans="1:6" x14ac:dyDescent="0.3">
      <c r="A2741" t="s">
        <v>31</v>
      </c>
      <c r="B2741" s="24">
        <v>44976.583333333336</v>
      </c>
      <c r="C2741" t="s">
        <v>14</v>
      </c>
      <c r="D2741">
        <v>114.93129999999999</v>
      </c>
      <c r="E2741">
        <v>131.69800000000001</v>
      </c>
      <c r="F2741">
        <v>55.008858267500003</v>
      </c>
    </row>
    <row r="2742" spans="1:6" x14ac:dyDescent="0.3">
      <c r="A2742" t="s">
        <v>31</v>
      </c>
      <c r="B2742" s="24">
        <v>44976.625</v>
      </c>
      <c r="C2742" t="s">
        <v>14</v>
      </c>
      <c r="D2742">
        <v>114.93219999999999</v>
      </c>
      <c r="E2742">
        <v>131.69800000000001</v>
      </c>
      <c r="F2742">
        <v>55.005905511599998</v>
      </c>
    </row>
    <row r="2743" spans="1:6" x14ac:dyDescent="0.3">
      <c r="A2743" t="s">
        <v>31</v>
      </c>
      <c r="B2743" s="24">
        <v>44976.666666666664</v>
      </c>
      <c r="C2743" t="s">
        <v>14</v>
      </c>
      <c r="D2743">
        <v>114.9273</v>
      </c>
      <c r="E2743">
        <v>131.69800000000001</v>
      </c>
      <c r="F2743">
        <v>55.021981627099997</v>
      </c>
    </row>
    <row r="2744" spans="1:6" x14ac:dyDescent="0.3">
      <c r="A2744" t="s">
        <v>31</v>
      </c>
      <c r="B2744" s="24">
        <v>44976.708333333336</v>
      </c>
      <c r="C2744" t="s">
        <v>14</v>
      </c>
      <c r="D2744">
        <v>114.9242</v>
      </c>
      <c r="E2744">
        <v>131.69800000000001</v>
      </c>
      <c r="F2744">
        <v>55.032152230800001</v>
      </c>
    </row>
    <row r="2745" spans="1:6" x14ac:dyDescent="0.3">
      <c r="A2745" t="s">
        <v>31</v>
      </c>
      <c r="B2745" s="24">
        <v>44976.75</v>
      </c>
      <c r="C2745" t="s">
        <v>14</v>
      </c>
      <c r="D2745">
        <v>114.9264</v>
      </c>
      <c r="E2745">
        <v>131.69800000000001</v>
      </c>
      <c r="F2745">
        <v>55.024934383000002</v>
      </c>
    </row>
    <row r="2746" spans="1:6" x14ac:dyDescent="0.3">
      <c r="A2746" t="s">
        <v>31</v>
      </c>
      <c r="B2746" s="24">
        <v>44976.791666666664</v>
      </c>
      <c r="C2746" t="s">
        <v>14</v>
      </c>
      <c r="D2746">
        <v>114.92489999999999</v>
      </c>
      <c r="E2746">
        <v>131.69800000000001</v>
      </c>
      <c r="F2746">
        <v>55.029855642800001</v>
      </c>
    </row>
    <row r="2747" spans="1:6" x14ac:dyDescent="0.3">
      <c r="A2747" t="s">
        <v>31</v>
      </c>
      <c r="B2747" s="24">
        <v>44976.833333333336</v>
      </c>
      <c r="C2747" t="s">
        <v>14</v>
      </c>
      <c r="D2747">
        <v>114.9233</v>
      </c>
      <c r="E2747">
        <v>131.69800000000001</v>
      </c>
      <c r="F2747">
        <v>55.035104986699999</v>
      </c>
    </row>
    <row r="2748" spans="1:6" x14ac:dyDescent="0.3">
      <c r="A2748" t="s">
        <v>31</v>
      </c>
      <c r="B2748" s="24">
        <v>44976.875</v>
      </c>
      <c r="C2748" t="s">
        <v>14</v>
      </c>
      <c r="D2748">
        <v>114.92270000000001</v>
      </c>
      <c r="E2748">
        <v>131.69800000000001</v>
      </c>
      <c r="F2748">
        <v>55.037073490600001</v>
      </c>
    </row>
    <row r="2749" spans="1:6" x14ac:dyDescent="0.3">
      <c r="A2749" t="s">
        <v>31</v>
      </c>
      <c r="B2749" s="24">
        <v>44976.916666666664</v>
      </c>
      <c r="C2749" t="s">
        <v>14</v>
      </c>
      <c r="D2749">
        <v>114.9252</v>
      </c>
      <c r="E2749">
        <v>131.69800000000001</v>
      </c>
      <c r="F2749">
        <v>55.028871390900001</v>
      </c>
    </row>
    <row r="2750" spans="1:6" x14ac:dyDescent="0.3">
      <c r="A2750" t="s">
        <v>31</v>
      </c>
      <c r="B2750" s="24">
        <v>44976.958333333336</v>
      </c>
      <c r="C2750" t="s">
        <v>14</v>
      </c>
      <c r="D2750">
        <v>114.9203</v>
      </c>
      <c r="E2750">
        <v>131.69800000000001</v>
      </c>
      <c r="F2750">
        <v>55.044947506299998</v>
      </c>
    </row>
    <row r="2751" spans="1:6" x14ac:dyDescent="0.3">
      <c r="A2751" t="s">
        <v>31</v>
      </c>
      <c r="B2751" s="24">
        <v>44977</v>
      </c>
      <c r="C2751" t="s">
        <v>14</v>
      </c>
      <c r="D2751">
        <v>114.9224</v>
      </c>
      <c r="E2751">
        <v>131.69800000000001</v>
      </c>
      <c r="F2751">
        <v>55.038057742600003</v>
      </c>
    </row>
    <row r="2752" spans="1:6" x14ac:dyDescent="0.3">
      <c r="A2752" t="s">
        <v>31</v>
      </c>
      <c r="B2752" s="24">
        <v>44977.041666666664</v>
      </c>
      <c r="C2752" t="s">
        <v>14</v>
      </c>
      <c r="D2752">
        <v>114.92</v>
      </c>
      <c r="E2752">
        <v>131.69800000000001</v>
      </c>
      <c r="F2752">
        <v>55.0459317583</v>
      </c>
    </row>
    <row r="2753" spans="1:6" x14ac:dyDescent="0.3">
      <c r="A2753" t="s">
        <v>31</v>
      </c>
      <c r="B2753" s="24">
        <v>44977.083333333336</v>
      </c>
      <c r="C2753" t="s">
        <v>14</v>
      </c>
      <c r="D2753">
        <v>114.91970000000001</v>
      </c>
      <c r="E2753">
        <v>131.69800000000001</v>
      </c>
      <c r="F2753">
        <v>55.046916010300002</v>
      </c>
    </row>
    <row r="2754" spans="1:6" x14ac:dyDescent="0.3">
      <c r="A2754" t="s">
        <v>31</v>
      </c>
      <c r="B2754" s="24">
        <v>44977.125</v>
      </c>
      <c r="C2754" t="s">
        <v>14</v>
      </c>
      <c r="D2754">
        <v>114.92</v>
      </c>
      <c r="E2754">
        <v>131.69800000000001</v>
      </c>
      <c r="F2754">
        <v>55.0459317583</v>
      </c>
    </row>
    <row r="2755" spans="1:6" x14ac:dyDescent="0.3">
      <c r="A2755" t="s">
        <v>31</v>
      </c>
      <c r="B2755" s="24">
        <v>44977.166666666664</v>
      </c>
      <c r="C2755" t="s">
        <v>14</v>
      </c>
      <c r="D2755">
        <v>114.91970000000001</v>
      </c>
      <c r="E2755">
        <v>131.69800000000001</v>
      </c>
      <c r="F2755">
        <v>55.046916010300002</v>
      </c>
    </row>
    <row r="2756" spans="1:6" x14ac:dyDescent="0.3">
      <c r="A2756" t="s">
        <v>31</v>
      </c>
      <c r="B2756" s="24">
        <v>44977.208333333336</v>
      </c>
      <c r="C2756" t="s">
        <v>14</v>
      </c>
      <c r="D2756">
        <v>114.91719999999999</v>
      </c>
      <c r="E2756">
        <v>131.69800000000001</v>
      </c>
      <c r="F2756">
        <v>55.055118110000002</v>
      </c>
    </row>
    <row r="2757" spans="1:6" x14ac:dyDescent="0.3">
      <c r="A2757" t="s">
        <v>31</v>
      </c>
      <c r="B2757" s="24">
        <v>44977.25</v>
      </c>
      <c r="C2757" t="s">
        <v>14</v>
      </c>
      <c r="D2757">
        <v>114.9157</v>
      </c>
      <c r="E2757">
        <v>131.69800000000001</v>
      </c>
      <c r="F2757">
        <v>55.060039369899997</v>
      </c>
    </row>
    <row r="2758" spans="1:6" x14ac:dyDescent="0.3">
      <c r="A2758" t="s">
        <v>31</v>
      </c>
      <c r="B2758" s="24">
        <v>44977.291666666664</v>
      </c>
      <c r="C2758" t="s">
        <v>14</v>
      </c>
      <c r="D2758">
        <v>114.91630000000001</v>
      </c>
      <c r="E2758">
        <v>131.69800000000001</v>
      </c>
      <c r="F2758">
        <v>55.0580708659</v>
      </c>
    </row>
    <row r="2759" spans="1:6" x14ac:dyDescent="0.3">
      <c r="A2759" t="s">
        <v>31</v>
      </c>
      <c r="B2759" s="24">
        <v>44977.333333333336</v>
      </c>
      <c r="C2759" t="s">
        <v>14</v>
      </c>
      <c r="D2759">
        <v>114.9145</v>
      </c>
      <c r="E2759">
        <v>131.69800000000001</v>
      </c>
      <c r="F2759">
        <v>55.063976377700001</v>
      </c>
    </row>
    <row r="2760" spans="1:6" x14ac:dyDescent="0.3">
      <c r="A2760" t="s">
        <v>31</v>
      </c>
      <c r="B2760" s="24">
        <v>44977.375</v>
      </c>
      <c r="C2760" t="s">
        <v>14</v>
      </c>
      <c r="D2760">
        <v>114.91630000000001</v>
      </c>
      <c r="E2760">
        <v>131.69800000000001</v>
      </c>
      <c r="F2760">
        <v>55.0580708659</v>
      </c>
    </row>
    <row r="2761" spans="1:6" x14ac:dyDescent="0.3">
      <c r="A2761" t="s">
        <v>31</v>
      </c>
      <c r="B2761" s="24">
        <v>44977.416666666664</v>
      </c>
      <c r="C2761" t="s">
        <v>14</v>
      </c>
      <c r="D2761">
        <v>114.9169</v>
      </c>
      <c r="E2761">
        <v>131.69800000000001</v>
      </c>
      <c r="F2761">
        <v>55.056102361999997</v>
      </c>
    </row>
    <row r="2762" spans="1:6" x14ac:dyDescent="0.3">
      <c r="A2762" t="s">
        <v>31</v>
      </c>
      <c r="B2762" s="24">
        <v>44977.458333333336</v>
      </c>
      <c r="C2762" t="s">
        <v>14</v>
      </c>
      <c r="D2762">
        <v>114.9148</v>
      </c>
      <c r="E2762">
        <v>131.69800000000001</v>
      </c>
      <c r="F2762">
        <v>55.062992125800001</v>
      </c>
    </row>
    <row r="2763" spans="1:6" x14ac:dyDescent="0.3">
      <c r="A2763" t="s">
        <v>31</v>
      </c>
      <c r="B2763" s="24">
        <v>44977.5</v>
      </c>
      <c r="C2763" t="s">
        <v>14</v>
      </c>
      <c r="D2763">
        <v>114.91970000000001</v>
      </c>
      <c r="E2763">
        <v>131.69800000000001</v>
      </c>
      <c r="F2763">
        <v>55.046916010300002</v>
      </c>
    </row>
    <row r="2764" spans="1:6" x14ac:dyDescent="0.3">
      <c r="A2764" t="s">
        <v>31</v>
      </c>
      <c r="B2764" s="24">
        <v>44977.541666666664</v>
      </c>
      <c r="C2764" t="s">
        <v>14</v>
      </c>
      <c r="D2764">
        <v>114.9194</v>
      </c>
      <c r="E2764">
        <v>131.69800000000001</v>
      </c>
      <c r="F2764">
        <v>55.047900262200002</v>
      </c>
    </row>
    <row r="2765" spans="1:6" x14ac:dyDescent="0.3">
      <c r="A2765" t="s">
        <v>31</v>
      </c>
      <c r="B2765" s="24">
        <v>44977.583333333336</v>
      </c>
      <c r="C2765" t="s">
        <v>14</v>
      </c>
      <c r="D2765">
        <v>114.9209</v>
      </c>
      <c r="E2765">
        <v>131.69800000000001</v>
      </c>
      <c r="F2765">
        <v>55.042979002400003</v>
      </c>
    </row>
    <row r="2766" spans="1:6" x14ac:dyDescent="0.3">
      <c r="A2766" t="s">
        <v>31</v>
      </c>
      <c r="B2766" s="24">
        <v>44977.625</v>
      </c>
      <c r="C2766" t="s">
        <v>14</v>
      </c>
      <c r="D2766">
        <v>114.9218</v>
      </c>
      <c r="E2766">
        <v>131.69800000000001</v>
      </c>
      <c r="F2766">
        <v>55.040026246499998</v>
      </c>
    </row>
    <row r="2767" spans="1:6" x14ac:dyDescent="0.3">
      <c r="A2767" t="s">
        <v>31</v>
      </c>
      <c r="B2767" s="24">
        <v>44977.666666666664</v>
      </c>
      <c r="C2767" t="s">
        <v>14</v>
      </c>
      <c r="D2767">
        <v>114.9209</v>
      </c>
      <c r="E2767">
        <v>131.69800000000001</v>
      </c>
      <c r="F2767">
        <v>55.042979002400003</v>
      </c>
    </row>
    <row r="2768" spans="1:6" x14ac:dyDescent="0.3">
      <c r="A2768" t="s">
        <v>31</v>
      </c>
      <c r="B2768" s="24">
        <v>44977.708333333336</v>
      </c>
      <c r="C2768" t="s">
        <v>14</v>
      </c>
      <c r="D2768">
        <v>114.9221</v>
      </c>
      <c r="E2768">
        <v>131.69800000000001</v>
      </c>
      <c r="F2768">
        <v>55.039041994500003</v>
      </c>
    </row>
    <row r="2769" spans="1:6" x14ac:dyDescent="0.3">
      <c r="A2769" t="s">
        <v>31</v>
      </c>
      <c r="B2769" s="24">
        <v>44977.75</v>
      </c>
      <c r="C2769" t="s">
        <v>14</v>
      </c>
      <c r="D2769">
        <v>114.92059999999999</v>
      </c>
      <c r="E2769">
        <v>131.69800000000001</v>
      </c>
      <c r="F2769">
        <v>55.043963254399998</v>
      </c>
    </row>
    <row r="2770" spans="1:6" x14ac:dyDescent="0.3">
      <c r="A2770" t="s">
        <v>31</v>
      </c>
      <c r="B2770" s="24">
        <v>44977.791666666664</v>
      </c>
      <c r="C2770" t="s">
        <v>14</v>
      </c>
      <c r="D2770">
        <v>114.92270000000001</v>
      </c>
      <c r="E2770">
        <v>131.69800000000001</v>
      </c>
      <c r="F2770">
        <v>55.037073490600001</v>
      </c>
    </row>
    <row r="2771" spans="1:6" x14ac:dyDescent="0.3">
      <c r="A2771" t="s">
        <v>31</v>
      </c>
      <c r="B2771" s="24">
        <v>44977.833333333336</v>
      </c>
      <c r="C2771" t="s">
        <v>14</v>
      </c>
      <c r="D2771">
        <v>114.9264</v>
      </c>
      <c r="E2771">
        <v>131.69800000000001</v>
      </c>
      <c r="F2771">
        <v>55.024934383000002</v>
      </c>
    </row>
    <row r="2772" spans="1:6" x14ac:dyDescent="0.3">
      <c r="A2772" t="s">
        <v>31</v>
      </c>
      <c r="B2772" s="24">
        <v>44977.875</v>
      </c>
      <c r="C2772" t="s">
        <v>14</v>
      </c>
      <c r="D2772">
        <v>114.9218</v>
      </c>
      <c r="E2772">
        <v>131.69800000000001</v>
      </c>
      <c r="F2772">
        <v>55.040026246499998</v>
      </c>
    </row>
    <row r="2773" spans="1:6" x14ac:dyDescent="0.3">
      <c r="A2773" t="s">
        <v>31</v>
      </c>
      <c r="B2773" s="24">
        <v>44977.916666666664</v>
      </c>
      <c r="C2773" t="s">
        <v>14</v>
      </c>
      <c r="D2773">
        <v>114.9212</v>
      </c>
      <c r="E2773">
        <v>131.69800000000001</v>
      </c>
      <c r="F2773">
        <v>55.041994750400001</v>
      </c>
    </row>
    <row r="2774" spans="1:6" x14ac:dyDescent="0.3">
      <c r="A2774" t="s">
        <v>31</v>
      </c>
      <c r="B2774" s="24">
        <v>44977.958333333336</v>
      </c>
      <c r="C2774" t="s">
        <v>14</v>
      </c>
      <c r="D2774">
        <v>114.92270000000001</v>
      </c>
      <c r="E2774">
        <v>131.69800000000001</v>
      </c>
      <c r="F2774">
        <v>55.037073490600001</v>
      </c>
    </row>
    <row r="2775" spans="1:6" x14ac:dyDescent="0.3">
      <c r="A2775" t="s">
        <v>31</v>
      </c>
      <c r="B2775" s="24">
        <v>44978</v>
      </c>
      <c r="C2775" t="s">
        <v>14</v>
      </c>
      <c r="D2775">
        <v>114.9212</v>
      </c>
      <c r="E2775">
        <v>131.69800000000001</v>
      </c>
      <c r="F2775">
        <v>55.041994750400001</v>
      </c>
    </row>
    <row r="2776" spans="1:6" x14ac:dyDescent="0.3">
      <c r="A2776" t="s">
        <v>31</v>
      </c>
      <c r="B2776" s="24">
        <v>44978.041666666664</v>
      </c>
      <c r="C2776" t="s">
        <v>14</v>
      </c>
      <c r="D2776">
        <v>114.9242</v>
      </c>
      <c r="E2776">
        <v>131.69800000000001</v>
      </c>
      <c r="F2776">
        <v>55.032152230800001</v>
      </c>
    </row>
    <row r="2777" spans="1:6" x14ac:dyDescent="0.3">
      <c r="A2777" t="s">
        <v>31</v>
      </c>
      <c r="B2777" s="24">
        <v>44978.083333333336</v>
      </c>
      <c r="C2777" t="s">
        <v>14</v>
      </c>
      <c r="D2777">
        <v>114.9242</v>
      </c>
      <c r="E2777">
        <v>131.69800000000001</v>
      </c>
      <c r="F2777">
        <v>55.032152230800001</v>
      </c>
    </row>
    <row r="2778" spans="1:6" x14ac:dyDescent="0.3">
      <c r="A2778" t="s">
        <v>31</v>
      </c>
      <c r="B2778" s="24">
        <v>44978.125</v>
      </c>
      <c r="C2778" t="s">
        <v>14</v>
      </c>
      <c r="D2778">
        <v>114.9203</v>
      </c>
      <c r="E2778">
        <v>131.69800000000001</v>
      </c>
      <c r="F2778">
        <v>55.044947506299998</v>
      </c>
    </row>
    <row r="2779" spans="1:6" x14ac:dyDescent="0.3">
      <c r="A2779" t="s">
        <v>31</v>
      </c>
      <c r="B2779" s="24">
        <v>44978.166666666664</v>
      </c>
      <c r="C2779" t="s">
        <v>14</v>
      </c>
      <c r="D2779">
        <v>114.92270000000001</v>
      </c>
      <c r="E2779">
        <v>131.69800000000001</v>
      </c>
      <c r="F2779">
        <v>55.037073490600001</v>
      </c>
    </row>
    <row r="2780" spans="1:6" x14ac:dyDescent="0.3">
      <c r="A2780" t="s">
        <v>31</v>
      </c>
      <c r="B2780" s="24">
        <v>44978.208333333336</v>
      </c>
      <c r="C2780" t="s">
        <v>14</v>
      </c>
      <c r="D2780">
        <v>114.9224</v>
      </c>
      <c r="E2780">
        <v>131.69800000000001</v>
      </c>
      <c r="F2780">
        <v>55.038057742600003</v>
      </c>
    </row>
    <row r="2781" spans="1:6" x14ac:dyDescent="0.3">
      <c r="A2781" t="s">
        <v>31</v>
      </c>
      <c r="B2781" s="24">
        <v>44978.25</v>
      </c>
      <c r="C2781" t="s">
        <v>14</v>
      </c>
      <c r="D2781">
        <v>114.92</v>
      </c>
      <c r="E2781">
        <v>131.69800000000001</v>
      </c>
      <c r="F2781">
        <v>55.0459317583</v>
      </c>
    </row>
    <row r="2782" spans="1:6" x14ac:dyDescent="0.3">
      <c r="A2782" t="s">
        <v>31</v>
      </c>
      <c r="B2782" s="24">
        <v>44978.291666666664</v>
      </c>
      <c r="C2782" t="s">
        <v>14</v>
      </c>
      <c r="D2782">
        <v>114.9148</v>
      </c>
      <c r="E2782">
        <v>131.69800000000001</v>
      </c>
      <c r="F2782">
        <v>55.062992125800001</v>
      </c>
    </row>
    <row r="2783" spans="1:6" x14ac:dyDescent="0.3">
      <c r="A2783" t="s">
        <v>31</v>
      </c>
      <c r="B2783" s="24">
        <v>44978.333333333336</v>
      </c>
      <c r="C2783" t="s">
        <v>14</v>
      </c>
      <c r="D2783">
        <v>114.9169</v>
      </c>
      <c r="E2783">
        <v>131.69800000000001</v>
      </c>
      <c r="F2783">
        <v>55.056102361999997</v>
      </c>
    </row>
    <row r="2784" spans="1:6" x14ac:dyDescent="0.3">
      <c r="A2784" t="s">
        <v>31</v>
      </c>
      <c r="B2784" s="24">
        <v>44978.375</v>
      </c>
      <c r="C2784" t="s">
        <v>14</v>
      </c>
      <c r="D2784">
        <v>114.9175</v>
      </c>
      <c r="E2784">
        <v>131.69800000000001</v>
      </c>
      <c r="F2784">
        <v>55.054133858</v>
      </c>
    </row>
    <row r="2785" spans="1:6" x14ac:dyDescent="0.3">
      <c r="A2785" t="s">
        <v>31</v>
      </c>
      <c r="B2785" s="24">
        <v>44978.416666666664</v>
      </c>
      <c r="C2785" t="s">
        <v>14</v>
      </c>
      <c r="D2785">
        <v>114.91849999999999</v>
      </c>
      <c r="E2785">
        <v>131.69800000000001</v>
      </c>
      <c r="F2785">
        <v>55.050853018200002</v>
      </c>
    </row>
    <row r="2786" spans="1:6" x14ac:dyDescent="0.3">
      <c r="A2786" t="s">
        <v>31</v>
      </c>
      <c r="B2786" s="24">
        <v>44978.458333333336</v>
      </c>
      <c r="C2786" t="s">
        <v>14</v>
      </c>
      <c r="D2786">
        <v>114.92</v>
      </c>
      <c r="E2786">
        <v>131.69800000000001</v>
      </c>
      <c r="F2786">
        <v>55.0459317583</v>
      </c>
    </row>
    <row r="2787" spans="1:6" x14ac:dyDescent="0.3">
      <c r="A2787" t="s">
        <v>31</v>
      </c>
      <c r="B2787" s="24">
        <v>44978.5</v>
      </c>
      <c r="C2787" t="s">
        <v>14</v>
      </c>
      <c r="D2787">
        <v>114.9194</v>
      </c>
      <c r="E2787">
        <v>131.69800000000001</v>
      </c>
      <c r="F2787">
        <v>55.047900262200002</v>
      </c>
    </row>
    <row r="2788" spans="1:6" x14ac:dyDescent="0.3">
      <c r="A2788" t="s">
        <v>31</v>
      </c>
      <c r="B2788" s="24">
        <v>44978.541666666664</v>
      </c>
      <c r="C2788" t="s">
        <v>14</v>
      </c>
      <c r="D2788">
        <v>114.9191</v>
      </c>
      <c r="E2788">
        <v>131.69800000000001</v>
      </c>
      <c r="F2788">
        <v>55.048884514199997</v>
      </c>
    </row>
    <row r="2789" spans="1:6" x14ac:dyDescent="0.3">
      <c r="A2789" t="s">
        <v>31</v>
      </c>
      <c r="B2789" s="24">
        <v>44978.583333333336</v>
      </c>
      <c r="C2789" t="s">
        <v>14</v>
      </c>
      <c r="D2789">
        <v>114.9182</v>
      </c>
      <c r="E2789">
        <v>131.69800000000001</v>
      </c>
      <c r="F2789">
        <v>55.051837270100002</v>
      </c>
    </row>
    <row r="2790" spans="1:6" x14ac:dyDescent="0.3">
      <c r="A2790" t="s">
        <v>31</v>
      </c>
      <c r="B2790" s="24">
        <v>44978.625</v>
      </c>
      <c r="C2790" t="s">
        <v>14</v>
      </c>
      <c r="D2790">
        <v>114.9188</v>
      </c>
      <c r="E2790">
        <v>131.69800000000001</v>
      </c>
      <c r="F2790">
        <v>55.049868766199999</v>
      </c>
    </row>
    <row r="2791" spans="1:6" x14ac:dyDescent="0.3">
      <c r="A2791" t="s">
        <v>31</v>
      </c>
      <c r="B2791" s="24">
        <v>44978.666666666664</v>
      </c>
      <c r="C2791" t="s">
        <v>14</v>
      </c>
      <c r="D2791">
        <v>114.9175</v>
      </c>
      <c r="E2791">
        <v>131.69800000000001</v>
      </c>
      <c r="F2791">
        <v>55.054133858</v>
      </c>
    </row>
    <row r="2792" spans="1:6" x14ac:dyDescent="0.3">
      <c r="A2792" t="s">
        <v>31</v>
      </c>
      <c r="B2792" s="24">
        <v>44978.708333333336</v>
      </c>
      <c r="C2792" t="s">
        <v>14</v>
      </c>
      <c r="D2792">
        <v>114.9169</v>
      </c>
      <c r="E2792">
        <v>131.69800000000001</v>
      </c>
      <c r="F2792">
        <v>55.056102361999997</v>
      </c>
    </row>
    <row r="2793" spans="1:6" x14ac:dyDescent="0.3">
      <c r="A2793" t="s">
        <v>31</v>
      </c>
      <c r="B2793" s="24">
        <v>44978.75</v>
      </c>
      <c r="C2793" t="s">
        <v>14</v>
      </c>
      <c r="D2793">
        <v>114.916</v>
      </c>
      <c r="E2793">
        <v>131.69800000000001</v>
      </c>
      <c r="F2793">
        <v>55.059055117900002</v>
      </c>
    </row>
    <row r="2794" spans="1:6" x14ac:dyDescent="0.3">
      <c r="A2794" t="s">
        <v>31</v>
      </c>
      <c r="B2794" s="24">
        <v>44978.791666666664</v>
      </c>
      <c r="C2794" t="s">
        <v>14</v>
      </c>
      <c r="D2794">
        <v>114.916</v>
      </c>
      <c r="E2794">
        <v>131.69800000000001</v>
      </c>
      <c r="F2794">
        <v>55.059055117900002</v>
      </c>
    </row>
    <row r="2795" spans="1:6" x14ac:dyDescent="0.3">
      <c r="A2795" t="s">
        <v>31</v>
      </c>
      <c r="B2795" s="24">
        <v>44978.833333333336</v>
      </c>
      <c r="C2795" t="s">
        <v>14</v>
      </c>
      <c r="D2795">
        <v>114.9148</v>
      </c>
      <c r="E2795">
        <v>131.69800000000001</v>
      </c>
      <c r="F2795">
        <v>55.062992125800001</v>
      </c>
    </row>
    <row r="2796" spans="1:6" x14ac:dyDescent="0.3">
      <c r="A2796" t="s">
        <v>31</v>
      </c>
      <c r="B2796" s="24">
        <v>44978.875</v>
      </c>
      <c r="C2796" t="s">
        <v>14</v>
      </c>
      <c r="D2796">
        <v>114.9166</v>
      </c>
      <c r="E2796">
        <v>131.69800000000001</v>
      </c>
      <c r="F2796">
        <v>55.057086613999999</v>
      </c>
    </row>
    <row r="2797" spans="1:6" x14ac:dyDescent="0.3">
      <c r="A2797" t="s">
        <v>31</v>
      </c>
      <c r="B2797" s="24">
        <v>44978.916666666664</v>
      </c>
      <c r="C2797" t="s">
        <v>14</v>
      </c>
      <c r="D2797">
        <v>114.9175</v>
      </c>
      <c r="E2797">
        <v>131.69800000000001</v>
      </c>
      <c r="F2797">
        <v>55.054133858</v>
      </c>
    </row>
    <row r="2798" spans="1:6" x14ac:dyDescent="0.3">
      <c r="A2798" t="s">
        <v>31</v>
      </c>
      <c r="B2798" s="24">
        <v>44978.958333333336</v>
      </c>
      <c r="C2798" t="s">
        <v>14</v>
      </c>
      <c r="D2798">
        <v>114.9182</v>
      </c>
      <c r="E2798">
        <v>131.69800000000001</v>
      </c>
      <c r="F2798">
        <v>55.051837270100002</v>
      </c>
    </row>
    <row r="2799" spans="1:6" x14ac:dyDescent="0.3">
      <c r="A2799" t="s">
        <v>31</v>
      </c>
      <c r="B2799" s="24">
        <v>44979</v>
      </c>
      <c r="C2799" t="s">
        <v>14</v>
      </c>
      <c r="D2799">
        <v>114.9121</v>
      </c>
      <c r="E2799">
        <v>131.69800000000001</v>
      </c>
      <c r="F2799">
        <v>55.0718503935</v>
      </c>
    </row>
    <row r="2800" spans="1:6" x14ac:dyDescent="0.3">
      <c r="A2800" t="s">
        <v>31</v>
      </c>
      <c r="B2800" s="24">
        <v>44979.041666666664</v>
      </c>
      <c r="C2800" t="s">
        <v>14</v>
      </c>
      <c r="D2800">
        <v>114.9175</v>
      </c>
      <c r="E2800">
        <v>131.69800000000001</v>
      </c>
      <c r="F2800">
        <v>55.054133858</v>
      </c>
    </row>
    <row r="2801" spans="1:6" x14ac:dyDescent="0.3">
      <c r="A2801" t="s">
        <v>31</v>
      </c>
      <c r="B2801" s="24">
        <v>44979.083333333336</v>
      </c>
      <c r="C2801" t="s">
        <v>14</v>
      </c>
      <c r="D2801">
        <v>114.92059999999999</v>
      </c>
      <c r="E2801">
        <v>131.69800000000001</v>
      </c>
      <c r="F2801">
        <v>55.043963254399998</v>
      </c>
    </row>
    <row r="2802" spans="1:6" x14ac:dyDescent="0.3">
      <c r="A2802" t="s">
        <v>31</v>
      </c>
      <c r="B2802" s="24">
        <v>44979.125</v>
      </c>
      <c r="C2802" t="s">
        <v>14</v>
      </c>
      <c r="D2802">
        <v>114.91630000000001</v>
      </c>
      <c r="E2802">
        <v>131.69800000000001</v>
      </c>
      <c r="F2802">
        <v>55.0580708659</v>
      </c>
    </row>
    <row r="2803" spans="1:6" x14ac:dyDescent="0.3">
      <c r="A2803" t="s">
        <v>31</v>
      </c>
      <c r="B2803" s="24">
        <v>44979.166666666664</v>
      </c>
      <c r="C2803" t="s">
        <v>14</v>
      </c>
      <c r="D2803">
        <v>114.91719999999999</v>
      </c>
      <c r="E2803">
        <v>131.69800000000001</v>
      </c>
      <c r="F2803">
        <v>55.055118110000002</v>
      </c>
    </row>
    <row r="2804" spans="1:6" x14ac:dyDescent="0.3">
      <c r="A2804" t="s">
        <v>31</v>
      </c>
      <c r="B2804" s="24">
        <v>44979.208333333336</v>
      </c>
      <c r="C2804" t="s">
        <v>14</v>
      </c>
      <c r="D2804">
        <v>114.9191</v>
      </c>
      <c r="E2804">
        <v>131.69800000000001</v>
      </c>
      <c r="F2804">
        <v>55.048884514199997</v>
      </c>
    </row>
    <row r="2805" spans="1:6" x14ac:dyDescent="0.3">
      <c r="A2805" t="s">
        <v>31</v>
      </c>
      <c r="B2805" s="24">
        <v>44979.25</v>
      </c>
      <c r="C2805" t="s">
        <v>14</v>
      </c>
      <c r="D2805">
        <v>114.9148</v>
      </c>
      <c r="E2805">
        <v>131.69800000000001</v>
      </c>
      <c r="F2805">
        <v>55.062992125800001</v>
      </c>
    </row>
    <row r="2806" spans="1:6" x14ac:dyDescent="0.3">
      <c r="A2806" t="s">
        <v>31</v>
      </c>
      <c r="B2806" s="24">
        <v>44979.291666666664</v>
      </c>
      <c r="C2806" t="s">
        <v>14</v>
      </c>
      <c r="D2806">
        <v>114.916</v>
      </c>
      <c r="E2806">
        <v>131.69800000000001</v>
      </c>
      <c r="F2806">
        <v>55.059055117900002</v>
      </c>
    </row>
    <row r="2807" spans="1:6" x14ac:dyDescent="0.3">
      <c r="A2807" t="s">
        <v>31</v>
      </c>
      <c r="B2807" s="24">
        <v>44979.333333333336</v>
      </c>
      <c r="C2807" t="s">
        <v>14</v>
      </c>
      <c r="D2807">
        <v>114.91330000000001</v>
      </c>
      <c r="E2807">
        <v>131.69800000000001</v>
      </c>
      <c r="F2807">
        <v>55.067913385600001</v>
      </c>
    </row>
    <row r="2808" spans="1:6" x14ac:dyDescent="0.3">
      <c r="A2808" t="s">
        <v>31</v>
      </c>
      <c r="B2808" s="24">
        <v>44979.375</v>
      </c>
      <c r="C2808" t="s">
        <v>14</v>
      </c>
      <c r="D2808">
        <v>114.9175</v>
      </c>
      <c r="E2808">
        <v>131.69800000000001</v>
      </c>
      <c r="F2808">
        <v>55.054133858</v>
      </c>
    </row>
    <row r="2809" spans="1:6" x14ac:dyDescent="0.3">
      <c r="A2809" t="s">
        <v>31</v>
      </c>
      <c r="B2809" s="24">
        <v>44979.416666666664</v>
      </c>
      <c r="C2809" t="s">
        <v>14</v>
      </c>
      <c r="D2809">
        <v>114.9166</v>
      </c>
      <c r="E2809">
        <v>131.69800000000001</v>
      </c>
      <c r="F2809">
        <v>55.057086613999999</v>
      </c>
    </row>
    <row r="2810" spans="1:6" x14ac:dyDescent="0.3">
      <c r="A2810" t="s">
        <v>31</v>
      </c>
      <c r="B2810" s="24">
        <v>44979.458333333336</v>
      </c>
      <c r="C2810" t="s">
        <v>14</v>
      </c>
      <c r="D2810">
        <v>114.9148</v>
      </c>
      <c r="E2810">
        <v>131.69800000000001</v>
      </c>
      <c r="F2810">
        <v>55.062992125800001</v>
      </c>
    </row>
    <row r="2811" spans="1:6" x14ac:dyDescent="0.3">
      <c r="A2811" t="s">
        <v>31</v>
      </c>
      <c r="B2811" s="24">
        <v>44979.5</v>
      </c>
      <c r="C2811" t="s">
        <v>14</v>
      </c>
      <c r="D2811">
        <v>114.9136</v>
      </c>
      <c r="E2811">
        <v>131.69800000000001</v>
      </c>
      <c r="F2811">
        <v>55.066929133599999</v>
      </c>
    </row>
    <row r="2812" spans="1:6" x14ac:dyDescent="0.3">
      <c r="A2812" t="s">
        <v>31</v>
      </c>
      <c r="B2812" s="24">
        <v>44979.541666666664</v>
      </c>
      <c r="C2812" t="s">
        <v>14</v>
      </c>
      <c r="D2812">
        <v>114.9148</v>
      </c>
      <c r="E2812">
        <v>131.69800000000001</v>
      </c>
      <c r="F2812">
        <v>55.062992125800001</v>
      </c>
    </row>
    <row r="2813" spans="1:6" x14ac:dyDescent="0.3">
      <c r="A2813" t="s">
        <v>31</v>
      </c>
      <c r="B2813" s="24">
        <v>44979.583333333336</v>
      </c>
      <c r="C2813" t="s">
        <v>14</v>
      </c>
      <c r="D2813">
        <v>114.91240000000001</v>
      </c>
      <c r="E2813">
        <v>131.69800000000001</v>
      </c>
      <c r="F2813">
        <v>55.070866141499998</v>
      </c>
    </row>
    <row r="2814" spans="1:6" x14ac:dyDescent="0.3">
      <c r="A2814" t="s">
        <v>31</v>
      </c>
      <c r="B2814" s="24">
        <v>44979.625</v>
      </c>
      <c r="C2814" t="s">
        <v>14</v>
      </c>
      <c r="D2814">
        <v>114.9121</v>
      </c>
      <c r="E2814">
        <v>131.69800000000001</v>
      </c>
      <c r="F2814">
        <v>55.0718503935</v>
      </c>
    </row>
    <row r="2815" spans="1:6" x14ac:dyDescent="0.3">
      <c r="A2815" t="s">
        <v>31</v>
      </c>
      <c r="B2815" s="24">
        <v>44979.666666666664</v>
      </c>
      <c r="C2815" t="s">
        <v>14</v>
      </c>
      <c r="D2815">
        <v>114.9139</v>
      </c>
      <c r="E2815">
        <v>131.69800000000001</v>
      </c>
      <c r="F2815">
        <v>55.065944881699998</v>
      </c>
    </row>
    <row r="2816" spans="1:6" x14ac:dyDescent="0.3">
      <c r="A2816" t="s">
        <v>31</v>
      </c>
      <c r="B2816" s="24">
        <v>44979.708333333336</v>
      </c>
      <c r="C2816" t="s">
        <v>14</v>
      </c>
      <c r="D2816">
        <v>114.91240000000001</v>
      </c>
      <c r="E2816">
        <v>131.69800000000001</v>
      </c>
      <c r="F2816">
        <v>55.070866141499998</v>
      </c>
    </row>
    <row r="2817" spans="1:6" x14ac:dyDescent="0.3">
      <c r="A2817" t="s">
        <v>31</v>
      </c>
      <c r="B2817" s="24">
        <v>44979.75</v>
      </c>
      <c r="C2817" t="s">
        <v>14</v>
      </c>
      <c r="D2817">
        <v>114.913</v>
      </c>
      <c r="E2817">
        <v>131.69800000000001</v>
      </c>
      <c r="F2817">
        <v>55.068897637600003</v>
      </c>
    </row>
    <row r="2818" spans="1:6" x14ac:dyDescent="0.3">
      <c r="A2818" t="s">
        <v>31</v>
      </c>
      <c r="B2818" s="24">
        <v>44979.791666666664</v>
      </c>
      <c r="C2818" t="s">
        <v>14</v>
      </c>
      <c r="D2818">
        <v>114.9136</v>
      </c>
      <c r="E2818">
        <v>131.69800000000001</v>
      </c>
      <c r="F2818">
        <v>55.066929133599999</v>
      </c>
    </row>
    <row r="2819" spans="1:6" x14ac:dyDescent="0.3">
      <c r="A2819" t="s">
        <v>31</v>
      </c>
      <c r="B2819" s="24">
        <v>44979.833333333336</v>
      </c>
      <c r="C2819" t="s">
        <v>14</v>
      </c>
      <c r="D2819">
        <v>114.913</v>
      </c>
      <c r="E2819">
        <v>131.69800000000001</v>
      </c>
      <c r="F2819">
        <v>55.068897637600003</v>
      </c>
    </row>
    <row r="2820" spans="1:6" x14ac:dyDescent="0.3">
      <c r="A2820" t="s">
        <v>31</v>
      </c>
      <c r="B2820" s="24">
        <v>44979.875</v>
      </c>
      <c r="C2820" t="s">
        <v>14</v>
      </c>
      <c r="D2820">
        <v>114.9139</v>
      </c>
      <c r="E2820">
        <v>131.69800000000001</v>
      </c>
      <c r="F2820">
        <v>55.065944881699998</v>
      </c>
    </row>
    <row r="2821" spans="1:6" x14ac:dyDescent="0.3">
      <c r="A2821" t="s">
        <v>31</v>
      </c>
      <c r="B2821" s="24">
        <v>44979.916666666664</v>
      </c>
      <c r="C2821" t="s">
        <v>14</v>
      </c>
      <c r="D2821">
        <v>114.9145</v>
      </c>
      <c r="E2821">
        <v>131.69800000000001</v>
      </c>
      <c r="F2821">
        <v>55.063976377700001</v>
      </c>
    </row>
    <row r="2822" spans="1:6" x14ac:dyDescent="0.3">
      <c r="A2822" t="s">
        <v>31</v>
      </c>
      <c r="B2822" s="24">
        <v>44979.958333333336</v>
      </c>
      <c r="C2822" t="s">
        <v>14</v>
      </c>
      <c r="D2822">
        <v>114.9139</v>
      </c>
      <c r="E2822">
        <v>131.69800000000001</v>
      </c>
      <c r="F2822">
        <v>55.065944881699998</v>
      </c>
    </row>
    <row r="2823" spans="1:6" x14ac:dyDescent="0.3">
      <c r="A2823" t="s">
        <v>31</v>
      </c>
      <c r="B2823" s="24">
        <v>44980</v>
      </c>
      <c r="C2823" t="s">
        <v>14</v>
      </c>
      <c r="D2823">
        <v>114.9151</v>
      </c>
      <c r="E2823">
        <v>131.69800000000001</v>
      </c>
      <c r="F2823">
        <v>55.062007873799999</v>
      </c>
    </row>
    <row r="2824" spans="1:6" x14ac:dyDescent="0.3">
      <c r="A2824" t="s">
        <v>31</v>
      </c>
      <c r="B2824" s="24">
        <v>44980.041666666664</v>
      </c>
      <c r="C2824" t="s">
        <v>14</v>
      </c>
      <c r="D2824">
        <v>114.9148</v>
      </c>
      <c r="E2824">
        <v>131.69800000000001</v>
      </c>
      <c r="F2824">
        <v>55.062992125800001</v>
      </c>
    </row>
    <row r="2825" spans="1:6" x14ac:dyDescent="0.3">
      <c r="A2825" t="s">
        <v>31</v>
      </c>
      <c r="B2825" s="24">
        <v>44980.083333333336</v>
      </c>
      <c r="C2825" t="s">
        <v>14</v>
      </c>
      <c r="D2825">
        <v>114.91330000000001</v>
      </c>
      <c r="E2825">
        <v>131.69800000000001</v>
      </c>
      <c r="F2825">
        <v>55.067913385600001</v>
      </c>
    </row>
    <row r="2826" spans="1:6" x14ac:dyDescent="0.3">
      <c r="A2826" t="s">
        <v>31</v>
      </c>
      <c r="B2826" s="24">
        <v>44980.125</v>
      </c>
      <c r="C2826" t="s">
        <v>14</v>
      </c>
      <c r="D2826">
        <v>114.91240000000001</v>
      </c>
      <c r="E2826">
        <v>131.69800000000001</v>
      </c>
      <c r="F2826">
        <v>55.070866141499998</v>
      </c>
    </row>
    <row r="2827" spans="1:6" x14ac:dyDescent="0.3">
      <c r="A2827" t="s">
        <v>31</v>
      </c>
      <c r="B2827" s="24">
        <v>44980.166666666664</v>
      </c>
      <c r="C2827" t="s">
        <v>14</v>
      </c>
      <c r="D2827">
        <v>114.9136</v>
      </c>
      <c r="E2827">
        <v>131.69800000000001</v>
      </c>
      <c r="F2827">
        <v>55.066929133599999</v>
      </c>
    </row>
    <row r="2828" spans="1:6" x14ac:dyDescent="0.3">
      <c r="A2828" t="s">
        <v>31</v>
      </c>
      <c r="B2828" s="24">
        <v>44980.208333333336</v>
      </c>
      <c r="C2828" t="s">
        <v>14</v>
      </c>
      <c r="D2828">
        <v>114.9148</v>
      </c>
      <c r="E2828">
        <v>131.69800000000001</v>
      </c>
      <c r="F2828">
        <v>55.062992125800001</v>
      </c>
    </row>
    <row r="2829" spans="1:6" x14ac:dyDescent="0.3">
      <c r="A2829" t="s">
        <v>31</v>
      </c>
      <c r="B2829" s="24">
        <v>44980.25</v>
      </c>
      <c r="C2829" t="s">
        <v>14</v>
      </c>
      <c r="D2829">
        <v>114.913</v>
      </c>
      <c r="E2829">
        <v>131.69800000000001</v>
      </c>
      <c r="F2829">
        <v>55.068897637600003</v>
      </c>
    </row>
    <row r="2830" spans="1:6" x14ac:dyDescent="0.3">
      <c r="A2830" t="s">
        <v>31</v>
      </c>
      <c r="B2830" s="24">
        <v>44980.291666666664</v>
      </c>
      <c r="C2830" t="s">
        <v>14</v>
      </c>
      <c r="D2830">
        <v>114.9136</v>
      </c>
      <c r="E2830">
        <v>131.69800000000001</v>
      </c>
      <c r="F2830">
        <v>55.066929133599999</v>
      </c>
    </row>
    <row r="2831" spans="1:6" x14ac:dyDescent="0.3">
      <c r="A2831" t="s">
        <v>31</v>
      </c>
      <c r="B2831" s="24">
        <v>44980.333333333336</v>
      </c>
      <c r="C2831" t="s">
        <v>14</v>
      </c>
      <c r="D2831">
        <v>114.9145</v>
      </c>
      <c r="E2831">
        <v>131.69800000000001</v>
      </c>
      <c r="F2831">
        <v>55.063976377700001</v>
      </c>
    </row>
    <row r="2832" spans="1:6" x14ac:dyDescent="0.3">
      <c r="A2832" t="s">
        <v>31</v>
      </c>
      <c r="B2832" s="24">
        <v>44980.375</v>
      </c>
      <c r="C2832" t="s">
        <v>14</v>
      </c>
      <c r="D2832">
        <v>114.916</v>
      </c>
      <c r="E2832">
        <v>131.69800000000001</v>
      </c>
      <c r="F2832">
        <v>55.059055117900002</v>
      </c>
    </row>
    <row r="2833" spans="1:6" x14ac:dyDescent="0.3">
      <c r="A2833" t="s">
        <v>31</v>
      </c>
      <c r="B2833" s="24">
        <v>44980.416666666664</v>
      </c>
      <c r="C2833" t="s">
        <v>14</v>
      </c>
      <c r="D2833">
        <v>114.91540000000001</v>
      </c>
      <c r="E2833">
        <v>131.69800000000001</v>
      </c>
      <c r="F2833">
        <v>55.061023621799997</v>
      </c>
    </row>
    <row r="2834" spans="1:6" x14ac:dyDescent="0.3">
      <c r="A2834" t="s">
        <v>31</v>
      </c>
      <c r="B2834" s="24">
        <v>44980.458333333336</v>
      </c>
      <c r="C2834" t="s">
        <v>14</v>
      </c>
      <c r="D2834">
        <v>114.9175</v>
      </c>
      <c r="E2834">
        <v>131.69800000000001</v>
      </c>
      <c r="F2834">
        <v>55.054133858</v>
      </c>
    </row>
    <row r="2835" spans="1:6" x14ac:dyDescent="0.3">
      <c r="A2835" t="s">
        <v>31</v>
      </c>
      <c r="B2835" s="24">
        <v>44980.5</v>
      </c>
      <c r="C2835" t="s">
        <v>14</v>
      </c>
      <c r="D2835">
        <v>114.91719999999999</v>
      </c>
      <c r="E2835">
        <v>131.69800000000001</v>
      </c>
      <c r="F2835">
        <v>55.055118110000002</v>
      </c>
    </row>
    <row r="2836" spans="1:6" x14ac:dyDescent="0.3">
      <c r="A2836" t="s">
        <v>31</v>
      </c>
      <c r="B2836" s="24">
        <v>44980.541666666664</v>
      </c>
      <c r="C2836" t="s">
        <v>14</v>
      </c>
      <c r="D2836">
        <v>114.9157</v>
      </c>
      <c r="E2836">
        <v>131.69800000000001</v>
      </c>
      <c r="F2836">
        <v>55.060039369899997</v>
      </c>
    </row>
    <row r="2837" spans="1:6" x14ac:dyDescent="0.3">
      <c r="A2837" t="s">
        <v>31</v>
      </c>
      <c r="B2837" s="24">
        <v>44980.583333333336</v>
      </c>
      <c r="C2837" t="s">
        <v>14</v>
      </c>
      <c r="D2837">
        <v>114.91849999999999</v>
      </c>
      <c r="E2837">
        <v>131.69800000000001</v>
      </c>
      <c r="F2837">
        <v>55.050853018200002</v>
      </c>
    </row>
    <row r="2838" spans="1:6" x14ac:dyDescent="0.3">
      <c r="A2838" t="s">
        <v>31</v>
      </c>
      <c r="B2838" s="24">
        <v>44980.625</v>
      </c>
      <c r="C2838" t="s">
        <v>14</v>
      </c>
      <c r="D2838">
        <v>114.916</v>
      </c>
      <c r="E2838">
        <v>131.69800000000001</v>
      </c>
      <c r="F2838">
        <v>55.059055117900002</v>
      </c>
    </row>
    <row r="2839" spans="1:6" x14ac:dyDescent="0.3">
      <c r="A2839" t="s">
        <v>31</v>
      </c>
      <c r="B2839" s="24">
        <v>44980.666666666664</v>
      </c>
      <c r="C2839" t="s">
        <v>14</v>
      </c>
      <c r="D2839">
        <v>114.9175</v>
      </c>
      <c r="E2839">
        <v>131.69800000000001</v>
      </c>
      <c r="F2839">
        <v>55.054133858</v>
      </c>
    </row>
    <row r="2840" spans="1:6" x14ac:dyDescent="0.3">
      <c r="A2840" t="s">
        <v>31</v>
      </c>
      <c r="B2840" s="24">
        <v>44980.708333333336</v>
      </c>
      <c r="C2840" t="s">
        <v>14</v>
      </c>
      <c r="D2840">
        <v>114.9175</v>
      </c>
      <c r="E2840">
        <v>131.69800000000001</v>
      </c>
      <c r="F2840">
        <v>55.054133858</v>
      </c>
    </row>
    <row r="2841" spans="1:6" x14ac:dyDescent="0.3">
      <c r="A2841" t="s">
        <v>31</v>
      </c>
      <c r="B2841" s="24">
        <v>44980.75</v>
      </c>
      <c r="C2841" t="s">
        <v>14</v>
      </c>
      <c r="D2841">
        <v>114.9151</v>
      </c>
      <c r="E2841">
        <v>131.69800000000001</v>
      </c>
      <c r="F2841">
        <v>55.062007873799999</v>
      </c>
    </row>
    <row r="2842" spans="1:6" x14ac:dyDescent="0.3">
      <c r="A2842" t="s">
        <v>31</v>
      </c>
      <c r="B2842" s="24">
        <v>44980.791666666664</v>
      </c>
      <c r="C2842" t="s">
        <v>14</v>
      </c>
      <c r="D2842">
        <v>114.91540000000001</v>
      </c>
      <c r="E2842">
        <v>131.69800000000001</v>
      </c>
      <c r="F2842">
        <v>55.061023621799997</v>
      </c>
    </row>
    <row r="2843" spans="1:6" x14ac:dyDescent="0.3">
      <c r="A2843" t="s">
        <v>31</v>
      </c>
      <c r="B2843" s="24">
        <v>44980.833333333336</v>
      </c>
      <c r="C2843" t="s">
        <v>14</v>
      </c>
      <c r="D2843">
        <v>114.9148</v>
      </c>
      <c r="E2843">
        <v>131.69800000000001</v>
      </c>
      <c r="F2843">
        <v>55.062992125800001</v>
      </c>
    </row>
    <row r="2844" spans="1:6" x14ac:dyDescent="0.3">
      <c r="A2844" t="s">
        <v>31</v>
      </c>
      <c r="B2844" s="24">
        <v>44980.875</v>
      </c>
      <c r="C2844" t="s">
        <v>14</v>
      </c>
      <c r="D2844">
        <v>114.9166</v>
      </c>
      <c r="E2844">
        <v>131.69800000000001</v>
      </c>
      <c r="F2844">
        <v>55.057086613999999</v>
      </c>
    </row>
    <row r="2845" spans="1:6" x14ac:dyDescent="0.3">
      <c r="A2845" t="s">
        <v>31</v>
      </c>
      <c r="B2845" s="24">
        <v>44980.916666666664</v>
      </c>
      <c r="C2845" t="s">
        <v>14</v>
      </c>
      <c r="D2845">
        <v>114.9139</v>
      </c>
      <c r="E2845">
        <v>131.69800000000001</v>
      </c>
      <c r="F2845">
        <v>55.065944881699998</v>
      </c>
    </row>
    <row r="2846" spans="1:6" x14ac:dyDescent="0.3">
      <c r="A2846" t="s">
        <v>31</v>
      </c>
      <c r="B2846" s="24">
        <v>44980.958333333336</v>
      </c>
      <c r="C2846" t="s">
        <v>14</v>
      </c>
      <c r="D2846">
        <v>114.91540000000001</v>
      </c>
      <c r="E2846">
        <v>131.69800000000001</v>
      </c>
      <c r="F2846">
        <v>55.061023621799997</v>
      </c>
    </row>
    <row r="2847" spans="1:6" x14ac:dyDescent="0.3">
      <c r="A2847" t="s">
        <v>31</v>
      </c>
      <c r="B2847" s="24">
        <v>44981</v>
      </c>
      <c r="C2847" t="s">
        <v>14</v>
      </c>
      <c r="D2847">
        <v>114.9145</v>
      </c>
      <c r="E2847">
        <v>131.69800000000001</v>
      </c>
      <c r="F2847">
        <v>55.063976377700001</v>
      </c>
    </row>
    <row r="2848" spans="1:6" x14ac:dyDescent="0.3">
      <c r="A2848" t="s">
        <v>31</v>
      </c>
      <c r="B2848" s="24">
        <v>44981.041666666664</v>
      </c>
      <c r="C2848" t="s">
        <v>14</v>
      </c>
      <c r="D2848">
        <v>114.9182</v>
      </c>
      <c r="E2848">
        <v>131.69800000000001</v>
      </c>
      <c r="F2848">
        <v>55.051837270100002</v>
      </c>
    </row>
    <row r="2849" spans="1:6" x14ac:dyDescent="0.3">
      <c r="A2849" t="s">
        <v>31</v>
      </c>
      <c r="B2849" s="24">
        <v>44981.083333333336</v>
      </c>
      <c r="C2849" t="s">
        <v>14</v>
      </c>
      <c r="D2849">
        <v>114.91630000000001</v>
      </c>
      <c r="E2849">
        <v>131.69800000000001</v>
      </c>
      <c r="F2849">
        <v>55.0580708659</v>
      </c>
    </row>
    <row r="2850" spans="1:6" x14ac:dyDescent="0.3">
      <c r="A2850" t="s">
        <v>31</v>
      </c>
      <c r="B2850" s="24">
        <v>44981.125</v>
      </c>
      <c r="C2850" t="s">
        <v>14</v>
      </c>
      <c r="D2850">
        <v>114.9188</v>
      </c>
      <c r="E2850">
        <v>131.69800000000001</v>
      </c>
      <c r="F2850">
        <v>55.049868766199999</v>
      </c>
    </row>
    <row r="2851" spans="1:6" x14ac:dyDescent="0.3">
      <c r="A2851" t="s">
        <v>31</v>
      </c>
      <c r="B2851" s="24">
        <v>44981.166666666664</v>
      </c>
      <c r="C2851" t="s">
        <v>14</v>
      </c>
      <c r="D2851">
        <v>114.9194</v>
      </c>
      <c r="E2851">
        <v>131.69800000000001</v>
      </c>
      <c r="F2851">
        <v>55.047900262200002</v>
      </c>
    </row>
    <row r="2852" spans="1:6" x14ac:dyDescent="0.3">
      <c r="A2852" t="s">
        <v>31</v>
      </c>
      <c r="B2852" s="24">
        <v>44981.208333333336</v>
      </c>
      <c r="C2852" t="s">
        <v>14</v>
      </c>
      <c r="D2852">
        <v>114.9178</v>
      </c>
      <c r="E2852">
        <v>131.69800000000001</v>
      </c>
      <c r="F2852">
        <v>55.0531496061</v>
      </c>
    </row>
    <row r="2853" spans="1:6" x14ac:dyDescent="0.3">
      <c r="A2853" t="s">
        <v>31</v>
      </c>
      <c r="B2853" s="24">
        <v>44981.25</v>
      </c>
      <c r="C2853" t="s">
        <v>14</v>
      </c>
      <c r="D2853">
        <v>114.91630000000001</v>
      </c>
      <c r="E2853">
        <v>131.69800000000001</v>
      </c>
      <c r="F2853">
        <v>55.0580708659</v>
      </c>
    </row>
    <row r="2854" spans="1:6" x14ac:dyDescent="0.3">
      <c r="A2854" t="s">
        <v>31</v>
      </c>
      <c r="B2854" s="24">
        <v>44981.291666666664</v>
      </c>
      <c r="C2854" t="s">
        <v>14</v>
      </c>
      <c r="D2854">
        <v>114.91540000000001</v>
      </c>
      <c r="E2854">
        <v>131.69800000000001</v>
      </c>
      <c r="F2854">
        <v>55.061023621799997</v>
      </c>
    </row>
    <row r="2855" spans="1:6" x14ac:dyDescent="0.3">
      <c r="A2855" t="s">
        <v>31</v>
      </c>
      <c r="B2855" s="24">
        <v>44981.333333333336</v>
      </c>
      <c r="C2855" t="s">
        <v>14</v>
      </c>
      <c r="D2855">
        <v>114.91719999999999</v>
      </c>
      <c r="E2855">
        <v>131.69800000000001</v>
      </c>
      <c r="F2855">
        <v>55.055118110000002</v>
      </c>
    </row>
    <row r="2856" spans="1:6" x14ac:dyDescent="0.3">
      <c r="A2856" t="s">
        <v>31</v>
      </c>
      <c r="B2856" s="24">
        <v>44981.375</v>
      </c>
      <c r="C2856" t="s">
        <v>14</v>
      </c>
      <c r="D2856">
        <v>114.91719999999999</v>
      </c>
      <c r="E2856">
        <v>131.69800000000001</v>
      </c>
      <c r="F2856">
        <v>55.055118110000002</v>
      </c>
    </row>
    <row r="2857" spans="1:6" x14ac:dyDescent="0.3">
      <c r="A2857" t="s">
        <v>31</v>
      </c>
      <c r="B2857" s="24">
        <v>44981.416666666664</v>
      </c>
      <c r="C2857" t="s">
        <v>14</v>
      </c>
      <c r="D2857">
        <v>114.9203</v>
      </c>
      <c r="E2857">
        <v>131.69800000000001</v>
      </c>
      <c r="F2857">
        <v>55.044947506299998</v>
      </c>
    </row>
    <row r="2858" spans="1:6" x14ac:dyDescent="0.3">
      <c r="A2858" t="s">
        <v>31</v>
      </c>
      <c r="B2858" s="24">
        <v>44981.458333333336</v>
      </c>
      <c r="C2858" t="s">
        <v>14</v>
      </c>
      <c r="D2858">
        <v>114.9194</v>
      </c>
      <c r="E2858">
        <v>131.69800000000001</v>
      </c>
      <c r="F2858">
        <v>55.047900262200002</v>
      </c>
    </row>
    <row r="2859" spans="1:6" x14ac:dyDescent="0.3">
      <c r="A2859" t="s">
        <v>31</v>
      </c>
      <c r="B2859" s="24">
        <v>44981.5</v>
      </c>
      <c r="C2859" t="s">
        <v>14</v>
      </c>
      <c r="D2859">
        <v>114.92270000000001</v>
      </c>
      <c r="E2859">
        <v>131.69800000000001</v>
      </c>
      <c r="F2859">
        <v>55.037073490600001</v>
      </c>
    </row>
    <row r="2860" spans="1:6" x14ac:dyDescent="0.3">
      <c r="A2860" t="s">
        <v>31</v>
      </c>
      <c r="B2860" s="24">
        <v>44981.541666666664</v>
      </c>
      <c r="C2860" t="s">
        <v>14</v>
      </c>
      <c r="D2860">
        <v>114.9209</v>
      </c>
      <c r="E2860">
        <v>131.69800000000001</v>
      </c>
      <c r="F2860">
        <v>55.042979002400003</v>
      </c>
    </row>
    <row r="2861" spans="1:6" x14ac:dyDescent="0.3">
      <c r="A2861" t="s">
        <v>31</v>
      </c>
      <c r="B2861" s="24">
        <v>44981.583333333336</v>
      </c>
      <c r="C2861" t="s">
        <v>14</v>
      </c>
      <c r="D2861">
        <v>114.9218</v>
      </c>
      <c r="E2861">
        <v>131.69800000000001</v>
      </c>
      <c r="F2861">
        <v>55.040026246499998</v>
      </c>
    </row>
    <row r="2862" spans="1:6" x14ac:dyDescent="0.3">
      <c r="A2862" t="s">
        <v>31</v>
      </c>
      <c r="B2862" s="24">
        <v>44981.625</v>
      </c>
      <c r="C2862" t="s">
        <v>14</v>
      </c>
      <c r="D2862">
        <v>114.9221</v>
      </c>
      <c r="E2862">
        <v>131.69800000000001</v>
      </c>
      <c r="F2862">
        <v>55.039041994500003</v>
      </c>
    </row>
    <row r="2863" spans="1:6" x14ac:dyDescent="0.3">
      <c r="A2863" t="s">
        <v>31</v>
      </c>
      <c r="B2863" s="24">
        <v>44981.666666666664</v>
      </c>
      <c r="C2863" t="s">
        <v>14</v>
      </c>
      <c r="D2863">
        <v>114.92270000000001</v>
      </c>
      <c r="E2863">
        <v>131.69800000000001</v>
      </c>
      <c r="F2863">
        <v>55.037073490600001</v>
      </c>
    </row>
    <row r="2864" spans="1:6" x14ac:dyDescent="0.3">
      <c r="A2864" t="s">
        <v>31</v>
      </c>
      <c r="B2864" s="24">
        <v>44981.708333333336</v>
      </c>
      <c r="C2864" t="s">
        <v>14</v>
      </c>
      <c r="D2864">
        <v>114.923</v>
      </c>
      <c r="E2864">
        <v>131.69800000000001</v>
      </c>
      <c r="F2864">
        <v>55.036089238599999</v>
      </c>
    </row>
    <row r="2865" spans="1:6" x14ac:dyDescent="0.3">
      <c r="A2865" t="s">
        <v>31</v>
      </c>
      <c r="B2865" s="24">
        <v>44981.75</v>
      </c>
      <c r="C2865" t="s">
        <v>14</v>
      </c>
      <c r="D2865">
        <v>114.9252</v>
      </c>
      <c r="E2865">
        <v>131.69800000000001</v>
      </c>
      <c r="F2865">
        <v>55.028871390900001</v>
      </c>
    </row>
    <row r="2866" spans="1:6" x14ac:dyDescent="0.3">
      <c r="A2866" t="s">
        <v>31</v>
      </c>
      <c r="B2866" s="24">
        <v>44981.791666666664</v>
      </c>
      <c r="C2866" t="s">
        <v>14</v>
      </c>
      <c r="D2866">
        <v>114.9242</v>
      </c>
      <c r="E2866">
        <v>131.69800000000001</v>
      </c>
      <c r="F2866">
        <v>55.032152230800001</v>
      </c>
    </row>
    <row r="2867" spans="1:6" x14ac:dyDescent="0.3">
      <c r="A2867" t="s">
        <v>31</v>
      </c>
      <c r="B2867" s="24">
        <v>44981.833333333336</v>
      </c>
      <c r="C2867" t="s">
        <v>14</v>
      </c>
      <c r="D2867">
        <v>114.9242</v>
      </c>
      <c r="E2867">
        <v>131.69800000000001</v>
      </c>
      <c r="F2867">
        <v>55.032152230800001</v>
      </c>
    </row>
    <row r="2868" spans="1:6" x14ac:dyDescent="0.3">
      <c r="A2868" t="s">
        <v>31</v>
      </c>
      <c r="B2868" s="24">
        <v>44981.875</v>
      </c>
      <c r="C2868" t="s">
        <v>14</v>
      </c>
      <c r="D2868">
        <v>114.9252</v>
      </c>
      <c r="E2868">
        <v>131.69800000000001</v>
      </c>
      <c r="F2868">
        <v>55.028871390900001</v>
      </c>
    </row>
    <row r="2869" spans="1:6" x14ac:dyDescent="0.3">
      <c r="A2869" t="s">
        <v>31</v>
      </c>
      <c r="B2869" s="24">
        <v>44981.916666666664</v>
      </c>
      <c r="C2869" t="s">
        <v>14</v>
      </c>
      <c r="D2869">
        <v>114.9267</v>
      </c>
      <c r="E2869">
        <v>131.69800000000001</v>
      </c>
      <c r="F2869">
        <v>55.023950130999999</v>
      </c>
    </row>
    <row r="2870" spans="1:6" x14ac:dyDescent="0.3">
      <c r="A2870" t="s">
        <v>31</v>
      </c>
      <c r="B2870" s="24">
        <v>44981.958333333336</v>
      </c>
      <c r="C2870" t="s">
        <v>14</v>
      </c>
      <c r="D2870">
        <v>114.92700000000001</v>
      </c>
      <c r="E2870">
        <v>131.69800000000001</v>
      </c>
      <c r="F2870">
        <v>55.022965878999997</v>
      </c>
    </row>
    <row r="2871" spans="1:6" x14ac:dyDescent="0.3">
      <c r="A2871" t="s">
        <v>31</v>
      </c>
      <c r="B2871" s="24">
        <v>44982</v>
      </c>
      <c r="C2871" t="s">
        <v>14</v>
      </c>
      <c r="D2871">
        <v>114.9255</v>
      </c>
      <c r="E2871">
        <v>131.69800000000001</v>
      </c>
      <c r="F2871">
        <v>55.027887138899999</v>
      </c>
    </row>
    <row r="2872" spans="1:6" x14ac:dyDescent="0.3">
      <c r="A2872" t="s">
        <v>31</v>
      </c>
      <c r="B2872" s="24">
        <v>44982.041666666664</v>
      </c>
      <c r="C2872" t="s">
        <v>14</v>
      </c>
      <c r="D2872">
        <v>114.92789999999999</v>
      </c>
      <c r="E2872">
        <v>131.69800000000001</v>
      </c>
      <c r="F2872">
        <v>55.0200131231</v>
      </c>
    </row>
    <row r="2873" spans="1:6" x14ac:dyDescent="0.3">
      <c r="A2873" t="s">
        <v>31</v>
      </c>
      <c r="B2873" s="24">
        <v>44982.083333333336</v>
      </c>
      <c r="C2873" t="s">
        <v>14</v>
      </c>
      <c r="D2873">
        <v>114.92610000000001</v>
      </c>
      <c r="E2873">
        <v>131.69800000000001</v>
      </c>
      <c r="F2873">
        <v>55.025918634999996</v>
      </c>
    </row>
    <row r="2874" spans="1:6" x14ac:dyDescent="0.3">
      <c r="A2874" t="s">
        <v>31</v>
      </c>
      <c r="B2874" s="24">
        <v>44982.125</v>
      </c>
      <c r="C2874" t="s">
        <v>14</v>
      </c>
      <c r="D2874">
        <v>114.9276</v>
      </c>
      <c r="E2874">
        <v>131.69800000000001</v>
      </c>
      <c r="F2874">
        <v>55.020997375100002</v>
      </c>
    </row>
    <row r="2875" spans="1:6" x14ac:dyDescent="0.3">
      <c r="A2875" t="s">
        <v>31</v>
      </c>
      <c r="B2875" s="24">
        <v>44982.166666666664</v>
      </c>
      <c r="C2875" t="s">
        <v>14</v>
      </c>
      <c r="D2875">
        <v>114.92789999999999</v>
      </c>
      <c r="E2875">
        <v>131.69800000000001</v>
      </c>
      <c r="F2875">
        <v>55.0200131231</v>
      </c>
    </row>
    <row r="2876" spans="1:6" x14ac:dyDescent="0.3">
      <c r="A2876" t="s">
        <v>31</v>
      </c>
      <c r="B2876" s="24">
        <v>44982.208333333336</v>
      </c>
      <c r="C2876" t="s">
        <v>14</v>
      </c>
      <c r="D2876">
        <v>114.9273</v>
      </c>
      <c r="E2876">
        <v>131.69800000000001</v>
      </c>
      <c r="F2876">
        <v>55.021981627099997</v>
      </c>
    </row>
    <row r="2877" spans="1:6" x14ac:dyDescent="0.3">
      <c r="A2877" t="s">
        <v>31</v>
      </c>
      <c r="B2877" s="24">
        <v>44982.25</v>
      </c>
      <c r="C2877" t="s">
        <v>14</v>
      </c>
      <c r="D2877">
        <v>114.9288</v>
      </c>
      <c r="E2877">
        <v>131.69800000000001</v>
      </c>
      <c r="F2877">
        <v>55.017060367200003</v>
      </c>
    </row>
    <row r="2878" spans="1:6" x14ac:dyDescent="0.3">
      <c r="A2878" t="s">
        <v>31</v>
      </c>
      <c r="B2878" s="24">
        <v>44982.291666666664</v>
      </c>
      <c r="C2878" t="s">
        <v>14</v>
      </c>
      <c r="D2878">
        <v>114.9285</v>
      </c>
      <c r="E2878">
        <v>131.69800000000001</v>
      </c>
      <c r="F2878">
        <v>55.018044619199998</v>
      </c>
    </row>
    <row r="2879" spans="1:6" x14ac:dyDescent="0.3">
      <c r="A2879" t="s">
        <v>31</v>
      </c>
      <c r="B2879" s="24">
        <v>44982.333333333336</v>
      </c>
      <c r="C2879" t="s">
        <v>14</v>
      </c>
      <c r="D2879">
        <v>114.9294</v>
      </c>
      <c r="E2879">
        <v>131.69800000000001</v>
      </c>
      <c r="F2879">
        <v>55.0150918633</v>
      </c>
    </row>
    <row r="2880" spans="1:6" x14ac:dyDescent="0.3">
      <c r="A2880" t="s">
        <v>31</v>
      </c>
      <c r="B2880" s="24">
        <v>44982.375</v>
      </c>
      <c r="C2880" t="s">
        <v>14</v>
      </c>
      <c r="D2880">
        <v>114.9303</v>
      </c>
      <c r="E2880">
        <v>131.69800000000001</v>
      </c>
      <c r="F2880">
        <v>55.012139107400003</v>
      </c>
    </row>
    <row r="2881" spans="1:6" x14ac:dyDescent="0.3">
      <c r="A2881" t="s">
        <v>31</v>
      </c>
      <c r="B2881" s="24">
        <v>44982.416666666664</v>
      </c>
      <c r="C2881" t="s">
        <v>14</v>
      </c>
      <c r="D2881">
        <v>114.93</v>
      </c>
      <c r="E2881">
        <v>131.69800000000001</v>
      </c>
      <c r="F2881">
        <v>55.013123359399998</v>
      </c>
    </row>
    <row r="2882" spans="1:6" x14ac:dyDescent="0.3">
      <c r="A2882" t="s">
        <v>31</v>
      </c>
      <c r="B2882" s="24">
        <v>44982.458333333336</v>
      </c>
      <c r="C2882" t="s">
        <v>14</v>
      </c>
      <c r="D2882">
        <v>114.9328</v>
      </c>
      <c r="E2882">
        <v>131.69800000000001</v>
      </c>
      <c r="F2882">
        <v>55.003937007700003</v>
      </c>
    </row>
    <row r="2883" spans="1:6" x14ac:dyDescent="0.3">
      <c r="A2883" t="s">
        <v>31</v>
      </c>
      <c r="B2883" s="24">
        <v>44982.5</v>
      </c>
      <c r="C2883" t="s">
        <v>14</v>
      </c>
      <c r="D2883">
        <v>114.93429999999999</v>
      </c>
      <c r="E2883">
        <v>131.69800000000001</v>
      </c>
      <c r="F2883">
        <v>54.999015747800001</v>
      </c>
    </row>
    <row r="2884" spans="1:6" x14ac:dyDescent="0.3">
      <c r="A2884" t="s">
        <v>31</v>
      </c>
      <c r="B2884" s="24">
        <v>44982.541666666664</v>
      </c>
      <c r="C2884" t="s">
        <v>14</v>
      </c>
      <c r="D2884">
        <v>114.9361</v>
      </c>
      <c r="E2884">
        <v>131.69800000000001</v>
      </c>
      <c r="F2884">
        <v>54.993110236</v>
      </c>
    </row>
    <row r="2885" spans="1:6" x14ac:dyDescent="0.3">
      <c r="A2885" t="s">
        <v>31</v>
      </c>
      <c r="B2885" s="24">
        <v>44982.583333333336</v>
      </c>
      <c r="C2885" t="s">
        <v>14</v>
      </c>
      <c r="D2885">
        <v>114.9358</v>
      </c>
      <c r="E2885">
        <v>131.69800000000001</v>
      </c>
      <c r="F2885">
        <v>54.994094488000002</v>
      </c>
    </row>
    <row r="2886" spans="1:6" x14ac:dyDescent="0.3">
      <c r="A2886" t="s">
        <v>31</v>
      </c>
      <c r="B2886" s="24">
        <v>44982.625</v>
      </c>
      <c r="C2886" t="s">
        <v>14</v>
      </c>
      <c r="D2886">
        <v>114.938</v>
      </c>
      <c r="E2886">
        <v>131.69800000000001</v>
      </c>
      <c r="F2886">
        <v>54.986876640200002</v>
      </c>
    </row>
    <row r="2887" spans="1:6" x14ac:dyDescent="0.3">
      <c r="A2887" t="s">
        <v>31</v>
      </c>
      <c r="B2887" s="24">
        <v>44982.666666666664</v>
      </c>
      <c r="C2887" t="s">
        <v>14</v>
      </c>
      <c r="D2887">
        <v>114.938</v>
      </c>
      <c r="E2887">
        <v>131.69800000000001</v>
      </c>
      <c r="F2887">
        <v>54.986876640200002</v>
      </c>
    </row>
    <row r="2888" spans="1:6" x14ac:dyDescent="0.3">
      <c r="A2888" t="s">
        <v>31</v>
      </c>
      <c r="B2888" s="24">
        <v>44982.708333333336</v>
      </c>
      <c r="C2888" t="s">
        <v>14</v>
      </c>
      <c r="D2888">
        <v>114.93859999999999</v>
      </c>
      <c r="E2888">
        <v>131.69800000000001</v>
      </c>
      <c r="F2888">
        <v>54.9849081363</v>
      </c>
    </row>
    <row r="2889" spans="1:6" x14ac:dyDescent="0.3">
      <c r="A2889" t="s">
        <v>31</v>
      </c>
      <c r="B2889" s="24">
        <v>44982.75</v>
      </c>
      <c r="C2889" t="s">
        <v>14</v>
      </c>
      <c r="D2889">
        <v>114.9383</v>
      </c>
      <c r="E2889">
        <v>131.69800000000001</v>
      </c>
      <c r="F2889">
        <v>54.9858923882</v>
      </c>
    </row>
    <row r="2890" spans="1:6" x14ac:dyDescent="0.3">
      <c r="A2890" t="s">
        <v>31</v>
      </c>
      <c r="B2890" s="24">
        <v>44982.791666666664</v>
      </c>
      <c r="C2890" t="s">
        <v>14</v>
      </c>
      <c r="D2890">
        <v>114.9395</v>
      </c>
      <c r="E2890">
        <v>131.69800000000001</v>
      </c>
      <c r="F2890">
        <v>54.981955380400002</v>
      </c>
    </row>
    <row r="2891" spans="1:6" x14ac:dyDescent="0.3">
      <c r="A2891" t="s">
        <v>31</v>
      </c>
      <c r="B2891" s="24">
        <v>44982.833333333336</v>
      </c>
      <c r="C2891" t="s">
        <v>14</v>
      </c>
      <c r="D2891">
        <v>114.94070000000001</v>
      </c>
      <c r="E2891">
        <v>131.69800000000001</v>
      </c>
      <c r="F2891">
        <v>54.978018372500003</v>
      </c>
    </row>
    <row r="2892" spans="1:6" x14ac:dyDescent="0.3">
      <c r="A2892" t="s">
        <v>31</v>
      </c>
      <c r="B2892" s="24">
        <v>44982.875</v>
      </c>
      <c r="C2892" t="s">
        <v>14</v>
      </c>
      <c r="D2892">
        <v>114.9404</v>
      </c>
      <c r="E2892">
        <v>131.69800000000001</v>
      </c>
      <c r="F2892">
        <v>54.979002624499998</v>
      </c>
    </row>
    <row r="2893" spans="1:6" x14ac:dyDescent="0.3">
      <c r="A2893" t="s">
        <v>31</v>
      </c>
      <c r="B2893" s="24">
        <v>44982.916666666664</v>
      </c>
      <c r="C2893" t="s">
        <v>14</v>
      </c>
      <c r="D2893">
        <v>114.94159999999999</v>
      </c>
      <c r="E2893">
        <v>131.69800000000001</v>
      </c>
      <c r="F2893">
        <v>54.975065616599998</v>
      </c>
    </row>
    <row r="2894" spans="1:6" x14ac:dyDescent="0.3">
      <c r="A2894" t="s">
        <v>31</v>
      </c>
      <c r="B2894" s="24">
        <v>44982.958333333336</v>
      </c>
      <c r="C2894" t="s">
        <v>14</v>
      </c>
      <c r="D2894">
        <v>114.941</v>
      </c>
      <c r="E2894">
        <v>131.69800000000001</v>
      </c>
      <c r="F2894">
        <v>54.977034120500001</v>
      </c>
    </row>
    <row r="2895" spans="1:6" x14ac:dyDescent="0.3">
      <c r="A2895" t="s">
        <v>31</v>
      </c>
      <c r="B2895" s="24">
        <v>44983</v>
      </c>
      <c r="C2895" t="s">
        <v>14</v>
      </c>
      <c r="D2895">
        <v>114.9422</v>
      </c>
      <c r="E2895">
        <v>131.69800000000001</v>
      </c>
      <c r="F2895">
        <v>54.973097112600001</v>
      </c>
    </row>
    <row r="2896" spans="1:6" x14ac:dyDescent="0.3">
      <c r="A2896" t="s">
        <v>31</v>
      </c>
      <c r="B2896" s="24">
        <v>44983.041666666664</v>
      </c>
      <c r="C2896" t="s">
        <v>14</v>
      </c>
      <c r="D2896">
        <v>114.9401</v>
      </c>
      <c r="E2896">
        <v>131.69800000000001</v>
      </c>
      <c r="F2896">
        <v>54.979986876399998</v>
      </c>
    </row>
    <row r="2897" spans="1:6" x14ac:dyDescent="0.3">
      <c r="A2897" t="s">
        <v>31</v>
      </c>
      <c r="B2897" s="24">
        <v>44983.083333333336</v>
      </c>
      <c r="C2897" t="s">
        <v>14</v>
      </c>
      <c r="D2897">
        <v>114.9431</v>
      </c>
      <c r="E2897">
        <v>131.69800000000001</v>
      </c>
      <c r="F2897">
        <v>54.970144356699997</v>
      </c>
    </row>
    <row r="2898" spans="1:6" x14ac:dyDescent="0.3">
      <c r="A2898" t="s">
        <v>31</v>
      </c>
      <c r="B2898" s="24">
        <v>44983.125</v>
      </c>
      <c r="C2898" t="s">
        <v>14</v>
      </c>
      <c r="D2898">
        <v>114.9419</v>
      </c>
      <c r="E2898">
        <v>131.69800000000001</v>
      </c>
      <c r="F2898">
        <v>54.974081364600003</v>
      </c>
    </row>
    <row r="2899" spans="1:6" x14ac:dyDescent="0.3">
      <c r="A2899" t="s">
        <v>31</v>
      </c>
      <c r="B2899" s="24">
        <v>44983.166666666664</v>
      </c>
      <c r="C2899" t="s">
        <v>14</v>
      </c>
      <c r="D2899">
        <v>114.94499999999999</v>
      </c>
      <c r="E2899">
        <v>131.69800000000001</v>
      </c>
      <c r="F2899">
        <v>54.963910760899999</v>
      </c>
    </row>
    <row r="2900" spans="1:6" x14ac:dyDescent="0.3">
      <c r="A2900" t="s">
        <v>31</v>
      </c>
      <c r="B2900" s="24">
        <v>44983.208333333336</v>
      </c>
      <c r="C2900" t="s">
        <v>14</v>
      </c>
      <c r="D2900">
        <v>114.9431</v>
      </c>
      <c r="E2900">
        <v>131.69800000000001</v>
      </c>
      <c r="F2900">
        <v>54.970144356699997</v>
      </c>
    </row>
    <row r="2901" spans="1:6" x14ac:dyDescent="0.3">
      <c r="A2901" t="s">
        <v>31</v>
      </c>
      <c r="B2901" s="24">
        <v>44983.25</v>
      </c>
      <c r="C2901" t="s">
        <v>14</v>
      </c>
      <c r="D2901">
        <v>114.9447</v>
      </c>
      <c r="E2901">
        <v>131.69800000000001</v>
      </c>
      <c r="F2901">
        <v>54.964895012900001</v>
      </c>
    </row>
    <row r="2902" spans="1:6" x14ac:dyDescent="0.3">
      <c r="A2902" t="s">
        <v>31</v>
      </c>
      <c r="B2902" s="24">
        <v>44983.291666666664</v>
      </c>
      <c r="C2902" t="s">
        <v>14</v>
      </c>
      <c r="D2902">
        <v>114.9444</v>
      </c>
      <c r="E2902">
        <v>131.69800000000001</v>
      </c>
      <c r="F2902">
        <v>54.965879264900003</v>
      </c>
    </row>
    <row r="2903" spans="1:6" x14ac:dyDescent="0.3">
      <c r="A2903" t="s">
        <v>31</v>
      </c>
      <c r="B2903" s="24">
        <v>44983.333333333336</v>
      </c>
      <c r="C2903" t="s">
        <v>14</v>
      </c>
      <c r="D2903">
        <v>114.9434</v>
      </c>
      <c r="E2903">
        <v>131.69800000000001</v>
      </c>
      <c r="F2903">
        <v>54.969160104799997</v>
      </c>
    </row>
    <row r="2904" spans="1:6" x14ac:dyDescent="0.3">
      <c r="A2904" t="s">
        <v>31</v>
      </c>
      <c r="B2904" s="24">
        <v>44983.375</v>
      </c>
      <c r="C2904" t="s">
        <v>14</v>
      </c>
      <c r="D2904">
        <v>114.94499999999999</v>
      </c>
      <c r="E2904">
        <v>131.69800000000001</v>
      </c>
      <c r="F2904">
        <v>54.963910760899999</v>
      </c>
    </row>
    <row r="2905" spans="1:6" x14ac:dyDescent="0.3">
      <c r="A2905" t="s">
        <v>31</v>
      </c>
      <c r="B2905" s="24">
        <v>44983.416666666664</v>
      </c>
      <c r="C2905" t="s">
        <v>14</v>
      </c>
      <c r="D2905">
        <v>114.9431</v>
      </c>
      <c r="E2905">
        <v>131.69800000000001</v>
      </c>
      <c r="F2905">
        <v>54.970144356699997</v>
      </c>
    </row>
    <row r="2906" spans="1:6" x14ac:dyDescent="0.3">
      <c r="A2906" t="s">
        <v>31</v>
      </c>
      <c r="B2906" s="24">
        <v>44983.458333333336</v>
      </c>
      <c r="C2906" t="s">
        <v>14</v>
      </c>
      <c r="D2906">
        <v>114.9438</v>
      </c>
      <c r="E2906">
        <v>131.69800000000001</v>
      </c>
      <c r="F2906">
        <v>54.967847768799999</v>
      </c>
    </row>
    <row r="2907" spans="1:6" x14ac:dyDescent="0.3">
      <c r="A2907" t="s">
        <v>31</v>
      </c>
      <c r="B2907" s="24">
        <v>44983.5</v>
      </c>
      <c r="C2907" t="s">
        <v>14</v>
      </c>
      <c r="D2907">
        <v>114.94410000000001</v>
      </c>
      <c r="E2907">
        <v>131.69800000000001</v>
      </c>
      <c r="F2907">
        <v>54.966863516799997</v>
      </c>
    </row>
    <row r="2908" spans="1:6" x14ac:dyDescent="0.3">
      <c r="A2908" t="s">
        <v>31</v>
      </c>
      <c r="B2908" s="24">
        <v>44983.541666666664</v>
      </c>
      <c r="C2908" t="s">
        <v>14</v>
      </c>
      <c r="D2908">
        <v>114.94499999999999</v>
      </c>
      <c r="E2908">
        <v>131.69800000000001</v>
      </c>
      <c r="F2908">
        <v>54.963910760899999</v>
      </c>
    </row>
    <row r="2909" spans="1:6" x14ac:dyDescent="0.3">
      <c r="A2909" t="s">
        <v>31</v>
      </c>
      <c r="B2909" s="24">
        <v>44983.583333333336</v>
      </c>
      <c r="C2909" t="s">
        <v>14</v>
      </c>
      <c r="D2909">
        <v>114.94589999999999</v>
      </c>
      <c r="E2909">
        <v>131.69800000000001</v>
      </c>
      <c r="F2909">
        <v>54.960958005000002</v>
      </c>
    </row>
    <row r="2910" spans="1:6" x14ac:dyDescent="0.3">
      <c r="A2910" t="s">
        <v>31</v>
      </c>
      <c r="B2910" s="24">
        <v>44983.625</v>
      </c>
      <c r="C2910" t="s">
        <v>14</v>
      </c>
      <c r="D2910">
        <v>114.9477</v>
      </c>
      <c r="E2910">
        <v>131.69800000000001</v>
      </c>
      <c r="F2910">
        <v>54.9550524932</v>
      </c>
    </row>
    <row r="2911" spans="1:6" x14ac:dyDescent="0.3">
      <c r="A2911" t="s">
        <v>31</v>
      </c>
      <c r="B2911" s="24">
        <v>44983.666666666664</v>
      </c>
      <c r="C2911" t="s">
        <v>14</v>
      </c>
      <c r="D2911">
        <v>114.9453</v>
      </c>
      <c r="E2911">
        <v>131.69800000000001</v>
      </c>
      <c r="F2911">
        <v>54.962926508999999</v>
      </c>
    </row>
    <row r="2912" spans="1:6" x14ac:dyDescent="0.3">
      <c r="A2912" t="s">
        <v>31</v>
      </c>
      <c r="B2912" s="24">
        <v>44983.708333333336</v>
      </c>
      <c r="C2912" t="s">
        <v>14</v>
      </c>
      <c r="D2912">
        <v>114.9431</v>
      </c>
      <c r="E2912">
        <v>131.69800000000001</v>
      </c>
      <c r="F2912">
        <v>54.970144356699997</v>
      </c>
    </row>
    <row r="2913" spans="1:6" x14ac:dyDescent="0.3">
      <c r="A2913" t="s">
        <v>31</v>
      </c>
      <c r="B2913" s="24">
        <v>44983.75</v>
      </c>
      <c r="C2913" t="s">
        <v>14</v>
      </c>
      <c r="D2913">
        <v>114.9431</v>
      </c>
      <c r="E2913">
        <v>131.69800000000001</v>
      </c>
      <c r="F2913">
        <v>54.970144356699997</v>
      </c>
    </row>
    <row r="2914" spans="1:6" x14ac:dyDescent="0.3">
      <c r="A2914" t="s">
        <v>31</v>
      </c>
      <c r="B2914" s="24">
        <v>44983.791666666664</v>
      </c>
      <c r="C2914" t="s">
        <v>14</v>
      </c>
      <c r="D2914">
        <v>114.9425</v>
      </c>
      <c r="E2914">
        <v>131.69800000000001</v>
      </c>
      <c r="F2914">
        <v>54.972112860700001</v>
      </c>
    </row>
    <row r="2915" spans="1:6" x14ac:dyDescent="0.3">
      <c r="A2915" t="s">
        <v>31</v>
      </c>
      <c r="B2915" s="24">
        <v>44983.833333333336</v>
      </c>
      <c r="C2915" t="s">
        <v>14</v>
      </c>
      <c r="D2915">
        <v>114.9422</v>
      </c>
      <c r="E2915">
        <v>131.69800000000001</v>
      </c>
      <c r="F2915">
        <v>54.973097112600001</v>
      </c>
    </row>
    <row r="2916" spans="1:6" x14ac:dyDescent="0.3">
      <c r="A2916" t="s">
        <v>31</v>
      </c>
      <c r="B2916" s="24">
        <v>44983.875</v>
      </c>
      <c r="C2916" t="s">
        <v>14</v>
      </c>
      <c r="D2916">
        <v>114.94280000000001</v>
      </c>
      <c r="E2916">
        <v>131.69800000000001</v>
      </c>
      <c r="F2916">
        <v>54.971128608699999</v>
      </c>
    </row>
    <row r="2917" spans="1:6" x14ac:dyDescent="0.3">
      <c r="A2917" t="s">
        <v>31</v>
      </c>
      <c r="B2917" s="24">
        <v>44983.916666666664</v>
      </c>
      <c r="C2917" t="s">
        <v>14</v>
      </c>
      <c r="D2917">
        <v>114.94280000000001</v>
      </c>
      <c r="E2917">
        <v>131.69800000000001</v>
      </c>
      <c r="F2917">
        <v>54.971128608699999</v>
      </c>
    </row>
    <row r="2918" spans="1:6" x14ac:dyDescent="0.3">
      <c r="A2918" t="s">
        <v>31</v>
      </c>
      <c r="B2918" s="24">
        <v>44983.958333333336</v>
      </c>
      <c r="C2918" t="s">
        <v>14</v>
      </c>
      <c r="D2918">
        <v>114.9431</v>
      </c>
      <c r="E2918">
        <v>131.69800000000001</v>
      </c>
      <c r="F2918">
        <v>54.970144356699997</v>
      </c>
    </row>
    <row r="2919" spans="1:6" x14ac:dyDescent="0.3">
      <c r="A2919" t="s">
        <v>31</v>
      </c>
      <c r="B2919" s="24">
        <v>44984</v>
      </c>
      <c r="C2919" t="s">
        <v>14</v>
      </c>
      <c r="D2919">
        <v>114.9425</v>
      </c>
      <c r="E2919">
        <v>131.69800000000001</v>
      </c>
      <c r="F2919">
        <v>54.972112860700001</v>
      </c>
    </row>
    <row r="2920" spans="1:6" x14ac:dyDescent="0.3">
      <c r="A2920" t="s">
        <v>31</v>
      </c>
      <c r="B2920" s="24">
        <v>44984.041666666664</v>
      </c>
      <c r="C2920" t="s">
        <v>14</v>
      </c>
      <c r="D2920">
        <v>114.9447</v>
      </c>
      <c r="E2920">
        <v>131.69800000000001</v>
      </c>
      <c r="F2920">
        <v>54.964895012900001</v>
      </c>
    </row>
    <row r="2921" spans="1:6" x14ac:dyDescent="0.3">
      <c r="A2921" t="s">
        <v>31</v>
      </c>
      <c r="B2921" s="24">
        <v>44984.083333333336</v>
      </c>
      <c r="C2921" t="s">
        <v>14</v>
      </c>
      <c r="D2921">
        <v>114.9434</v>
      </c>
      <c r="E2921">
        <v>131.69800000000001</v>
      </c>
      <c r="F2921">
        <v>54.969160104799997</v>
      </c>
    </row>
    <row r="2922" spans="1:6" x14ac:dyDescent="0.3">
      <c r="A2922" t="s">
        <v>31</v>
      </c>
      <c r="B2922" s="24">
        <v>44984.125</v>
      </c>
      <c r="C2922" t="s">
        <v>14</v>
      </c>
      <c r="D2922">
        <v>114.94410000000001</v>
      </c>
      <c r="E2922">
        <v>131.69800000000001</v>
      </c>
      <c r="F2922">
        <v>54.966863516799997</v>
      </c>
    </row>
    <row r="2923" spans="1:6" x14ac:dyDescent="0.3">
      <c r="A2923" t="s">
        <v>31</v>
      </c>
      <c r="B2923" s="24">
        <v>44984.166666666664</v>
      </c>
      <c r="C2923" t="s">
        <v>14</v>
      </c>
      <c r="D2923">
        <v>114.9444</v>
      </c>
      <c r="E2923">
        <v>131.69800000000001</v>
      </c>
      <c r="F2923">
        <v>54.965879264900003</v>
      </c>
    </row>
    <row r="2924" spans="1:6" x14ac:dyDescent="0.3">
      <c r="A2924" t="s">
        <v>31</v>
      </c>
      <c r="B2924" s="24">
        <v>44984.208333333336</v>
      </c>
      <c r="C2924" t="s">
        <v>14</v>
      </c>
      <c r="D2924">
        <v>114.9447</v>
      </c>
      <c r="E2924">
        <v>131.69800000000001</v>
      </c>
      <c r="F2924">
        <v>54.964895012900001</v>
      </c>
    </row>
    <row r="2925" spans="1:6" x14ac:dyDescent="0.3">
      <c r="A2925" t="s">
        <v>31</v>
      </c>
      <c r="B2925" s="24">
        <v>44984.25</v>
      </c>
      <c r="C2925" t="s">
        <v>14</v>
      </c>
      <c r="D2925">
        <v>114.9468</v>
      </c>
      <c r="E2925">
        <v>131.69800000000001</v>
      </c>
      <c r="F2925">
        <v>54.958005249099998</v>
      </c>
    </row>
    <row r="2926" spans="1:6" x14ac:dyDescent="0.3">
      <c r="A2926" t="s">
        <v>31</v>
      </c>
      <c r="B2926" s="24">
        <v>44984.291666666664</v>
      </c>
      <c r="C2926" t="s">
        <v>14</v>
      </c>
      <c r="D2926">
        <v>114.9462</v>
      </c>
      <c r="E2926">
        <v>131.69800000000001</v>
      </c>
      <c r="F2926">
        <v>54.959973753100002</v>
      </c>
    </row>
    <row r="2927" spans="1:6" x14ac:dyDescent="0.3">
      <c r="A2927" t="s">
        <v>31</v>
      </c>
      <c r="B2927" s="24">
        <v>44984.333333333336</v>
      </c>
      <c r="C2927" t="s">
        <v>14</v>
      </c>
      <c r="D2927">
        <v>114.94710000000001</v>
      </c>
      <c r="E2927">
        <v>131.69800000000001</v>
      </c>
      <c r="F2927">
        <v>54.957020997199997</v>
      </c>
    </row>
    <row r="2928" spans="1:6" x14ac:dyDescent="0.3">
      <c r="A2928" t="s">
        <v>31</v>
      </c>
      <c r="B2928" s="24">
        <v>44984.375</v>
      </c>
      <c r="C2928" t="s">
        <v>14</v>
      </c>
      <c r="D2928">
        <v>114.9465</v>
      </c>
      <c r="E2928">
        <v>131.69800000000001</v>
      </c>
      <c r="F2928">
        <v>54.9589895011</v>
      </c>
    </row>
    <row r="2929" spans="1:6" x14ac:dyDescent="0.3">
      <c r="A2929" t="s">
        <v>31</v>
      </c>
      <c r="B2929" s="24">
        <v>44984.416666666664</v>
      </c>
      <c r="C2929" t="s">
        <v>14</v>
      </c>
      <c r="D2929">
        <v>114.9483</v>
      </c>
      <c r="E2929">
        <v>131.69800000000001</v>
      </c>
      <c r="F2929">
        <v>54.953083989299998</v>
      </c>
    </row>
    <row r="2930" spans="1:6" x14ac:dyDescent="0.3">
      <c r="A2930" t="s">
        <v>31</v>
      </c>
      <c r="B2930" s="24">
        <v>44984.458333333336</v>
      </c>
      <c r="C2930" t="s">
        <v>14</v>
      </c>
      <c r="D2930">
        <v>114.94799999999999</v>
      </c>
      <c r="E2930">
        <v>131.69800000000001</v>
      </c>
      <c r="F2930">
        <v>54.9540682413</v>
      </c>
    </row>
    <row r="2931" spans="1:6" x14ac:dyDescent="0.3">
      <c r="A2931" t="s">
        <v>31</v>
      </c>
      <c r="B2931" s="24">
        <v>44984.5</v>
      </c>
      <c r="C2931" t="s">
        <v>14</v>
      </c>
      <c r="D2931">
        <v>114.9492</v>
      </c>
      <c r="E2931">
        <v>131.69800000000001</v>
      </c>
      <c r="F2931">
        <v>54.9501312334</v>
      </c>
    </row>
    <row r="2932" spans="1:6" x14ac:dyDescent="0.3">
      <c r="A2932" t="s">
        <v>31</v>
      </c>
      <c r="B2932" s="24">
        <v>44984.541666666664</v>
      </c>
      <c r="C2932" t="s">
        <v>14</v>
      </c>
      <c r="D2932">
        <v>114.9486</v>
      </c>
      <c r="E2932">
        <v>131.69800000000001</v>
      </c>
      <c r="F2932">
        <v>54.952099737300003</v>
      </c>
    </row>
    <row r="2933" spans="1:6" x14ac:dyDescent="0.3">
      <c r="A2933" t="s">
        <v>31</v>
      </c>
      <c r="B2933" s="24">
        <v>44984.583333333336</v>
      </c>
      <c r="C2933" t="s">
        <v>14</v>
      </c>
      <c r="D2933">
        <v>114.9492</v>
      </c>
      <c r="E2933">
        <v>131.69800000000001</v>
      </c>
      <c r="F2933">
        <v>54.9501312334</v>
      </c>
    </row>
    <row r="2934" spans="1:6" x14ac:dyDescent="0.3">
      <c r="A2934" t="s">
        <v>31</v>
      </c>
      <c r="B2934" s="24">
        <v>44984.625</v>
      </c>
      <c r="C2934" t="s">
        <v>14</v>
      </c>
      <c r="D2934">
        <v>114.9498</v>
      </c>
      <c r="E2934">
        <v>131.69800000000001</v>
      </c>
      <c r="F2934">
        <v>54.948162729400003</v>
      </c>
    </row>
    <row r="2935" spans="1:6" x14ac:dyDescent="0.3">
      <c r="A2935" t="s">
        <v>31</v>
      </c>
      <c r="B2935" s="24">
        <v>44984.666666666664</v>
      </c>
      <c r="C2935" t="s">
        <v>14</v>
      </c>
      <c r="D2935">
        <v>114.9492</v>
      </c>
      <c r="E2935">
        <v>131.69800000000001</v>
      </c>
      <c r="F2935">
        <v>54.9501312334</v>
      </c>
    </row>
    <row r="2936" spans="1:6" x14ac:dyDescent="0.3">
      <c r="A2936" t="s">
        <v>31</v>
      </c>
      <c r="B2936" s="24">
        <v>44984.708333333336</v>
      </c>
      <c r="C2936" t="s">
        <v>14</v>
      </c>
      <c r="D2936">
        <v>114.9502</v>
      </c>
      <c r="E2936">
        <v>131.69800000000001</v>
      </c>
      <c r="F2936">
        <v>54.9468503935</v>
      </c>
    </row>
    <row r="2937" spans="1:6" x14ac:dyDescent="0.3">
      <c r="A2937" t="s">
        <v>31</v>
      </c>
      <c r="B2937" s="24">
        <v>44984.75</v>
      </c>
      <c r="C2937" t="s">
        <v>14</v>
      </c>
      <c r="D2937">
        <v>114.9492</v>
      </c>
      <c r="E2937">
        <v>131.69800000000001</v>
      </c>
      <c r="F2937">
        <v>54.9501312334</v>
      </c>
    </row>
    <row r="2938" spans="1:6" x14ac:dyDescent="0.3">
      <c r="A2938" t="s">
        <v>31</v>
      </c>
      <c r="B2938" s="24">
        <v>44984.791666666664</v>
      </c>
      <c r="C2938" t="s">
        <v>14</v>
      </c>
      <c r="D2938">
        <v>114.9498</v>
      </c>
      <c r="E2938">
        <v>131.69800000000001</v>
      </c>
      <c r="F2938">
        <v>54.948162729400003</v>
      </c>
    </row>
    <row r="2939" spans="1:6" x14ac:dyDescent="0.3">
      <c r="A2939" t="s">
        <v>31</v>
      </c>
      <c r="B2939" s="24">
        <v>44984.833333333336</v>
      </c>
      <c r="C2939" t="s">
        <v>14</v>
      </c>
      <c r="D2939">
        <v>114.9508</v>
      </c>
      <c r="E2939">
        <v>131.69800000000001</v>
      </c>
      <c r="F2939">
        <v>54.944881889500003</v>
      </c>
    </row>
    <row r="2940" spans="1:6" x14ac:dyDescent="0.3">
      <c r="A2940" t="s">
        <v>31</v>
      </c>
      <c r="B2940" s="24">
        <v>44984.875</v>
      </c>
      <c r="C2940" t="s">
        <v>14</v>
      </c>
      <c r="D2940">
        <v>114.9483</v>
      </c>
      <c r="E2940">
        <v>131.69800000000001</v>
      </c>
      <c r="F2940">
        <v>54.953083989299998</v>
      </c>
    </row>
    <row r="2941" spans="1:6" x14ac:dyDescent="0.3">
      <c r="A2941" t="s">
        <v>31</v>
      </c>
      <c r="B2941" s="24">
        <v>44984.916666666664</v>
      </c>
      <c r="C2941" t="s">
        <v>14</v>
      </c>
      <c r="D2941">
        <v>114.9486</v>
      </c>
      <c r="E2941">
        <v>131.69800000000001</v>
      </c>
      <c r="F2941">
        <v>54.952099737300003</v>
      </c>
    </row>
    <row r="2942" spans="1:6" x14ac:dyDescent="0.3">
      <c r="A2942" t="s">
        <v>31</v>
      </c>
      <c r="B2942" s="24">
        <v>44984.958333333336</v>
      </c>
      <c r="C2942" t="s">
        <v>14</v>
      </c>
      <c r="D2942">
        <v>114.9486</v>
      </c>
      <c r="E2942">
        <v>131.69800000000001</v>
      </c>
      <c r="F2942">
        <v>54.952099737300003</v>
      </c>
    </row>
    <row r="2943" spans="1:6" x14ac:dyDescent="0.3">
      <c r="A2943" t="s">
        <v>31</v>
      </c>
      <c r="B2943" s="24">
        <v>44985</v>
      </c>
      <c r="C2943" t="s">
        <v>14</v>
      </c>
      <c r="D2943">
        <v>114.94889999999999</v>
      </c>
      <c r="E2943">
        <v>131.69800000000001</v>
      </c>
      <c r="F2943">
        <v>54.951115485300001</v>
      </c>
    </row>
    <row r="2944" spans="1:6" x14ac:dyDescent="0.3">
      <c r="A2944" t="s">
        <v>31</v>
      </c>
      <c r="B2944" s="24">
        <v>44985.041666666664</v>
      </c>
      <c r="C2944" t="s">
        <v>14</v>
      </c>
      <c r="D2944">
        <v>114.94799999999999</v>
      </c>
      <c r="E2944">
        <v>131.69800000000001</v>
      </c>
      <c r="F2944">
        <v>54.9540682413</v>
      </c>
    </row>
    <row r="2945" spans="1:6" x14ac:dyDescent="0.3">
      <c r="A2945" t="s">
        <v>31</v>
      </c>
      <c r="B2945" s="24">
        <v>44985.083333333336</v>
      </c>
      <c r="C2945" t="s">
        <v>14</v>
      </c>
      <c r="D2945">
        <v>114.94710000000001</v>
      </c>
      <c r="E2945">
        <v>131.69800000000001</v>
      </c>
      <c r="F2945">
        <v>54.957020997199997</v>
      </c>
    </row>
    <row r="2946" spans="1:6" x14ac:dyDescent="0.3">
      <c r="A2946" t="s">
        <v>31</v>
      </c>
      <c r="B2946" s="24">
        <v>44985.125</v>
      </c>
      <c r="C2946" t="s">
        <v>14</v>
      </c>
      <c r="D2946">
        <v>114.9483</v>
      </c>
      <c r="E2946">
        <v>131.69800000000001</v>
      </c>
      <c r="F2946">
        <v>54.953083989299998</v>
      </c>
    </row>
    <row r="2947" spans="1:6" x14ac:dyDescent="0.3">
      <c r="A2947" t="s">
        <v>31</v>
      </c>
      <c r="B2947" s="24">
        <v>44985.166666666664</v>
      </c>
      <c r="C2947" t="s">
        <v>14</v>
      </c>
      <c r="D2947">
        <v>114.9465</v>
      </c>
      <c r="E2947">
        <v>131.69800000000001</v>
      </c>
      <c r="F2947">
        <v>54.9589895011</v>
      </c>
    </row>
    <row r="2948" spans="1:6" x14ac:dyDescent="0.3">
      <c r="A2948" t="s">
        <v>31</v>
      </c>
      <c r="B2948" s="24">
        <v>44985.208333333336</v>
      </c>
      <c r="C2948" t="s">
        <v>14</v>
      </c>
      <c r="D2948">
        <v>114.94589999999999</v>
      </c>
      <c r="E2948">
        <v>131.69800000000001</v>
      </c>
      <c r="F2948">
        <v>54.960958005000002</v>
      </c>
    </row>
    <row r="2949" spans="1:6" x14ac:dyDescent="0.3">
      <c r="A2949" t="s">
        <v>31</v>
      </c>
      <c r="B2949" s="24">
        <v>44985.25</v>
      </c>
      <c r="C2949" t="s">
        <v>14</v>
      </c>
      <c r="D2949">
        <v>114.9456</v>
      </c>
      <c r="E2949">
        <v>131.69800000000001</v>
      </c>
      <c r="F2949">
        <v>54.961942256999997</v>
      </c>
    </row>
    <row r="2950" spans="1:6" x14ac:dyDescent="0.3">
      <c r="A2950" t="s">
        <v>31</v>
      </c>
      <c r="B2950" s="24">
        <v>44985.291666666664</v>
      </c>
      <c r="C2950" t="s">
        <v>14</v>
      </c>
      <c r="D2950">
        <v>114.9444</v>
      </c>
      <c r="E2950">
        <v>131.69800000000001</v>
      </c>
      <c r="F2950">
        <v>54.965879264900003</v>
      </c>
    </row>
    <row r="2951" spans="1:6" x14ac:dyDescent="0.3">
      <c r="A2951" t="s">
        <v>31</v>
      </c>
      <c r="B2951" s="24">
        <v>44985.333333333336</v>
      </c>
      <c r="C2951" t="s">
        <v>14</v>
      </c>
      <c r="D2951">
        <v>114.94410000000001</v>
      </c>
      <c r="E2951">
        <v>131.69800000000001</v>
      </c>
      <c r="F2951">
        <v>54.966863516799997</v>
      </c>
    </row>
    <row r="2952" spans="1:6" x14ac:dyDescent="0.3">
      <c r="A2952" t="s">
        <v>31</v>
      </c>
      <c r="B2952" s="24">
        <v>44985.375</v>
      </c>
      <c r="C2952" t="s">
        <v>14</v>
      </c>
      <c r="D2952">
        <v>114.9413</v>
      </c>
      <c r="E2952">
        <v>131.69800000000001</v>
      </c>
      <c r="F2952">
        <v>54.976049868499999</v>
      </c>
    </row>
    <row r="2953" spans="1:6" x14ac:dyDescent="0.3">
      <c r="A2953" t="s">
        <v>31</v>
      </c>
      <c r="B2953" s="24">
        <v>44985.416666666664</v>
      </c>
      <c r="C2953" t="s">
        <v>14</v>
      </c>
      <c r="D2953">
        <v>114.9419</v>
      </c>
      <c r="E2953">
        <v>131.69800000000001</v>
      </c>
      <c r="F2953">
        <v>54.974081364600003</v>
      </c>
    </row>
    <row r="2954" spans="1:6" x14ac:dyDescent="0.3">
      <c r="A2954" t="s">
        <v>31</v>
      </c>
      <c r="B2954" s="24">
        <v>44985.458333333336</v>
      </c>
      <c r="C2954" t="s">
        <v>14</v>
      </c>
      <c r="D2954">
        <v>114.9419</v>
      </c>
      <c r="E2954">
        <v>131.69800000000001</v>
      </c>
      <c r="F2954">
        <v>54.974081364600003</v>
      </c>
    </row>
    <row r="2955" spans="1:6" x14ac:dyDescent="0.3">
      <c r="A2955" t="s">
        <v>31</v>
      </c>
      <c r="B2955" s="24">
        <v>44985.5</v>
      </c>
      <c r="C2955" t="s">
        <v>14</v>
      </c>
      <c r="D2955">
        <v>114.94159999999999</v>
      </c>
      <c r="E2955">
        <v>131.69800000000001</v>
      </c>
      <c r="F2955">
        <v>54.975065616599998</v>
      </c>
    </row>
    <row r="2956" spans="1:6" x14ac:dyDescent="0.3">
      <c r="A2956" t="s">
        <v>31</v>
      </c>
      <c r="B2956" s="24">
        <v>44985.541666666664</v>
      </c>
      <c r="C2956" t="s">
        <v>14</v>
      </c>
      <c r="D2956">
        <v>114.9404</v>
      </c>
      <c r="E2956">
        <v>131.69800000000001</v>
      </c>
      <c r="F2956">
        <v>54.979002624499998</v>
      </c>
    </row>
    <row r="2957" spans="1:6" x14ac:dyDescent="0.3">
      <c r="A2957" t="s">
        <v>31</v>
      </c>
      <c r="B2957" s="24">
        <v>44985.583333333336</v>
      </c>
      <c r="C2957" t="s">
        <v>14</v>
      </c>
      <c r="D2957">
        <v>114.94159999999999</v>
      </c>
      <c r="E2957">
        <v>131.69800000000001</v>
      </c>
      <c r="F2957">
        <v>54.975065616599998</v>
      </c>
    </row>
    <row r="2958" spans="1:6" x14ac:dyDescent="0.3">
      <c r="A2958" t="s">
        <v>31</v>
      </c>
      <c r="B2958" s="24">
        <v>44985.625</v>
      </c>
      <c r="C2958" t="s">
        <v>14</v>
      </c>
      <c r="D2958">
        <v>114.94070000000001</v>
      </c>
      <c r="E2958">
        <v>131.69800000000001</v>
      </c>
      <c r="F2958">
        <v>54.978018372500003</v>
      </c>
    </row>
    <row r="2959" spans="1:6" x14ac:dyDescent="0.3">
      <c r="A2959" t="s">
        <v>31</v>
      </c>
      <c r="B2959" s="24">
        <v>44985.666666666664</v>
      </c>
      <c r="C2959" t="s">
        <v>14</v>
      </c>
      <c r="D2959">
        <v>114.9404</v>
      </c>
      <c r="E2959">
        <v>131.69800000000001</v>
      </c>
      <c r="F2959">
        <v>54.979002624499998</v>
      </c>
    </row>
    <row r="2960" spans="1:6" x14ac:dyDescent="0.3">
      <c r="A2960" t="s">
        <v>31</v>
      </c>
      <c r="B2960" s="24">
        <v>44985.708333333336</v>
      </c>
      <c r="C2960" t="s">
        <v>14</v>
      </c>
      <c r="D2960">
        <v>114.9395</v>
      </c>
      <c r="E2960">
        <v>131.69800000000001</v>
      </c>
      <c r="F2960">
        <v>54.981955380400002</v>
      </c>
    </row>
    <row r="2961" spans="1:6" x14ac:dyDescent="0.3">
      <c r="A2961" t="s">
        <v>31</v>
      </c>
      <c r="B2961" s="24">
        <v>44985.75</v>
      </c>
      <c r="C2961" t="s">
        <v>14</v>
      </c>
      <c r="D2961">
        <v>114.93770000000001</v>
      </c>
      <c r="E2961">
        <v>131.69800000000001</v>
      </c>
      <c r="F2961">
        <v>54.987860892199997</v>
      </c>
    </row>
    <row r="2962" spans="1:6" x14ac:dyDescent="0.3">
      <c r="A2962" t="s">
        <v>31</v>
      </c>
      <c r="B2962" s="24">
        <v>44985.791666666664</v>
      </c>
      <c r="C2962" t="s">
        <v>14</v>
      </c>
      <c r="D2962">
        <v>114.937</v>
      </c>
      <c r="E2962">
        <v>131.69800000000001</v>
      </c>
      <c r="F2962">
        <v>54.990157480100002</v>
      </c>
    </row>
    <row r="2963" spans="1:6" x14ac:dyDescent="0.3">
      <c r="A2963" t="s">
        <v>31</v>
      </c>
      <c r="B2963" s="24">
        <v>44985.833333333336</v>
      </c>
      <c r="C2963" t="s">
        <v>14</v>
      </c>
      <c r="D2963">
        <v>114.937</v>
      </c>
      <c r="E2963">
        <v>131.69800000000001</v>
      </c>
      <c r="F2963">
        <v>54.990157480100002</v>
      </c>
    </row>
    <row r="2964" spans="1:6" x14ac:dyDescent="0.3">
      <c r="A2964" t="s">
        <v>31</v>
      </c>
      <c r="B2964" s="24">
        <v>44985.875</v>
      </c>
      <c r="C2964" t="s">
        <v>14</v>
      </c>
      <c r="D2964">
        <v>114.93519999999999</v>
      </c>
      <c r="E2964">
        <v>131.69800000000001</v>
      </c>
      <c r="F2964">
        <v>54.996062991899997</v>
      </c>
    </row>
    <row r="2965" spans="1:6" x14ac:dyDescent="0.3">
      <c r="A2965" t="s">
        <v>31</v>
      </c>
      <c r="B2965" s="24">
        <v>44985.916666666664</v>
      </c>
      <c r="C2965" t="s">
        <v>14</v>
      </c>
      <c r="D2965">
        <v>114.9346</v>
      </c>
      <c r="E2965">
        <v>131.69800000000001</v>
      </c>
      <c r="F2965">
        <v>54.998031495799999</v>
      </c>
    </row>
    <row r="2966" spans="1:6" x14ac:dyDescent="0.3">
      <c r="A2966" t="s">
        <v>31</v>
      </c>
      <c r="B2966" s="24">
        <v>44985.958333333336</v>
      </c>
      <c r="C2966" t="s">
        <v>14</v>
      </c>
      <c r="D2966">
        <v>114.934</v>
      </c>
      <c r="E2966">
        <v>131.69800000000001</v>
      </c>
      <c r="F2966">
        <v>54.999999999800004</v>
      </c>
    </row>
    <row r="2967" spans="1:6" x14ac:dyDescent="0.3">
      <c r="A2967" t="s">
        <v>31</v>
      </c>
      <c r="B2967" s="24">
        <v>44986</v>
      </c>
      <c r="C2967" t="s">
        <v>14</v>
      </c>
      <c r="D2967">
        <v>114.9331</v>
      </c>
      <c r="E2967">
        <v>131.69800000000001</v>
      </c>
      <c r="F2967">
        <v>55.002952755700001</v>
      </c>
    </row>
    <row r="2968" spans="1:6" x14ac:dyDescent="0.3">
      <c r="A2968" t="s">
        <v>31</v>
      </c>
      <c r="B2968" s="24">
        <v>44986.041666666664</v>
      </c>
      <c r="C2968" t="s">
        <v>14</v>
      </c>
      <c r="D2968">
        <v>114.9331</v>
      </c>
      <c r="E2968">
        <v>131.69800000000001</v>
      </c>
      <c r="F2968">
        <v>55.002952755700001</v>
      </c>
    </row>
    <row r="2969" spans="1:6" x14ac:dyDescent="0.3">
      <c r="A2969" t="s">
        <v>31</v>
      </c>
      <c r="B2969" s="24">
        <v>44986.083333333336</v>
      </c>
      <c r="C2969" t="s">
        <v>14</v>
      </c>
      <c r="D2969">
        <v>114.9319</v>
      </c>
      <c r="E2969">
        <v>131.69800000000001</v>
      </c>
      <c r="F2969">
        <v>55.0068897636</v>
      </c>
    </row>
    <row r="2970" spans="1:6" x14ac:dyDescent="0.3">
      <c r="A2970" t="s">
        <v>31</v>
      </c>
      <c r="B2970" s="24">
        <v>44986.125</v>
      </c>
      <c r="C2970" t="s">
        <v>14</v>
      </c>
      <c r="D2970">
        <v>114.9303</v>
      </c>
      <c r="E2970">
        <v>131.69800000000001</v>
      </c>
      <c r="F2970">
        <v>55.012139107400003</v>
      </c>
    </row>
    <row r="2971" spans="1:6" x14ac:dyDescent="0.3">
      <c r="A2971" t="s">
        <v>31</v>
      </c>
      <c r="B2971" s="24">
        <v>44986.166666666664</v>
      </c>
      <c r="C2971" t="s">
        <v>14</v>
      </c>
      <c r="D2971">
        <v>114.93</v>
      </c>
      <c r="E2971">
        <v>131.69800000000001</v>
      </c>
      <c r="F2971">
        <v>55.013123359399998</v>
      </c>
    </row>
    <row r="2972" spans="1:6" x14ac:dyDescent="0.3">
      <c r="A2972" t="s">
        <v>31</v>
      </c>
      <c r="B2972" s="24">
        <v>44986.208333333336</v>
      </c>
      <c r="C2972" t="s">
        <v>14</v>
      </c>
      <c r="D2972">
        <v>114.9294</v>
      </c>
      <c r="E2972">
        <v>131.69800000000001</v>
      </c>
      <c r="F2972">
        <v>55.0150918633</v>
      </c>
    </row>
    <row r="2973" spans="1:6" x14ac:dyDescent="0.3">
      <c r="A2973" t="s">
        <v>31</v>
      </c>
      <c r="B2973" s="24">
        <v>44986.25</v>
      </c>
      <c r="C2973" t="s">
        <v>14</v>
      </c>
      <c r="D2973">
        <v>114.9282</v>
      </c>
      <c r="E2973">
        <v>131.69800000000001</v>
      </c>
      <c r="F2973">
        <v>55.0190288712</v>
      </c>
    </row>
    <row r="2974" spans="1:6" x14ac:dyDescent="0.3">
      <c r="A2974" t="s">
        <v>31</v>
      </c>
      <c r="B2974" s="24">
        <v>44986.291666666664</v>
      </c>
      <c r="C2974" t="s">
        <v>14</v>
      </c>
      <c r="D2974">
        <v>114.92700000000001</v>
      </c>
      <c r="E2974">
        <v>131.69800000000001</v>
      </c>
      <c r="F2974">
        <v>55.022965878999997</v>
      </c>
    </row>
    <row r="2975" spans="1:6" x14ac:dyDescent="0.3">
      <c r="A2975" t="s">
        <v>31</v>
      </c>
      <c r="B2975" s="24">
        <v>44986.333333333336</v>
      </c>
      <c r="C2975" t="s">
        <v>14</v>
      </c>
      <c r="D2975">
        <v>114.92700000000001</v>
      </c>
      <c r="E2975">
        <v>131.69800000000001</v>
      </c>
      <c r="F2975">
        <v>55.022965878999997</v>
      </c>
    </row>
    <row r="2976" spans="1:6" x14ac:dyDescent="0.3">
      <c r="A2976" t="s">
        <v>31</v>
      </c>
      <c r="B2976" s="24">
        <v>44986.375</v>
      </c>
      <c r="C2976" t="s">
        <v>14</v>
      </c>
      <c r="D2976">
        <v>114.92789999999999</v>
      </c>
      <c r="E2976">
        <v>131.69800000000001</v>
      </c>
      <c r="F2976">
        <v>55.0200131231</v>
      </c>
    </row>
    <row r="2977" spans="1:6" x14ac:dyDescent="0.3">
      <c r="A2977" t="s">
        <v>31</v>
      </c>
      <c r="B2977" s="24">
        <v>44986.416666666664</v>
      </c>
      <c r="C2977" t="s">
        <v>14</v>
      </c>
      <c r="D2977">
        <v>114.9267</v>
      </c>
      <c r="E2977">
        <v>131.69800000000001</v>
      </c>
      <c r="F2977">
        <v>55.023950130999999</v>
      </c>
    </row>
    <row r="2978" spans="1:6" x14ac:dyDescent="0.3">
      <c r="A2978" t="s">
        <v>31</v>
      </c>
      <c r="B2978" s="24">
        <v>44986.458333333336</v>
      </c>
      <c r="C2978" t="s">
        <v>14</v>
      </c>
      <c r="D2978">
        <v>114.92610000000001</v>
      </c>
      <c r="E2978">
        <v>131.69800000000001</v>
      </c>
      <c r="F2978">
        <v>55.025918634999996</v>
      </c>
    </row>
    <row r="2979" spans="1:6" x14ac:dyDescent="0.3">
      <c r="A2979" t="s">
        <v>31</v>
      </c>
      <c r="B2979" s="24">
        <v>44986.5</v>
      </c>
      <c r="C2979" t="s">
        <v>14</v>
      </c>
      <c r="D2979">
        <v>114.92700000000001</v>
      </c>
      <c r="E2979">
        <v>131.69800000000001</v>
      </c>
      <c r="F2979">
        <v>55.022965878999997</v>
      </c>
    </row>
    <row r="2980" spans="1:6" x14ac:dyDescent="0.3">
      <c r="A2980" t="s">
        <v>31</v>
      </c>
      <c r="B2980" s="24">
        <v>44986.541666666664</v>
      </c>
      <c r="C2980" t="s">
        <v>14</v>
      </c>
      <c r="D2980">
        <v>114.9282</v>
      </c>
      <c r="E2980">
        <v>131.69800000000001</v>
      </c>
      <c r="F2980">
        <v>55.0190288712</v>
      </c>
    </row>
    <row r="2981" spans="1:6" x14ac:dyDescent="0.3">
      <c r="A2981" t="s">
        <v>31</v>
      </c>
      <c r="B2981" s="24">
        <v>44986.583333333336</v>
      </c>
      <c r="C2981" t="s">
        <v>14</v>
      </c>
      <c r="D2981">
        <v>114.9276</v>
      </c>
      <c r="E2981">
        <v>131.69800000000001</v>
      </c>
      <c r="F2981">
        <v>55.020997375100002</v>
      </c>
    </row>
    <row r="2982" spans="1:6" x14ac:dyDescent="0.3">
      <c r="A2982" t="s">
        <v>31</v>
      </c>
      <c r="B2982" s="24">
        <v>44986.625</v>
      </c>
      <c r="C2982" t="s">
        <v>14</v>
      </c>
      <c r="D2982">
        <v>114.9267</v>
      </c>
      <c r="E2982">
        <v>131.69800000000001</v>
      </c>
      <c r="F2982">
        <v>55.023950130999999</v>
      </c>
    </row>
    <row r="2983" spans="1:6" x14ac:dyDescent="0.3">
      <c r="A2983" t="s">
        <v>31</v>
      </c>
      <c r="B2983" s="24">
        <v>44986.666666666664</v>
      </c>
      <c r="C2983" t="s">
        <v>14</v>
      </c>
      <c r="D2983">
        <v>114.92700000000001</v>
      </c>
      <c r="E2983">
        <v>131.69800000000001</v>
      </c>
      <c r="F2983">
        <v>55.022965878999997</v>
      </c>
    </row>
    <row r="2984" spans="1:6" x14ac:dyDescent="0.3">
      <c r="A2984" t="s">
        <v>31</v>
      </c>
      <c r="B2984" s="24">
        <v>44986.708333333336</v>
      </c>
      <c r="C2984" t="s">
        <v>14</v>
      </c>
      <c r="D2984">
        <v>114.92489999999999</v>
      </c>
      <c r="E2984">
        <v>131.69800000000001</v>
      </c>
      <c r="F2984">
        <v>55.029855642800001</v>
      </c>
    </row>
    <row r="2985" spans="1:6" x14ac:dyDescent="0.3">
      <c r="A2985" t="s">
        <v>31</v>
      </c>
      <c r="B2985" s="24">
        <v>44986.75</v>
      </c>
      <c r="C2985" t="s">
        <v>14</v>
      </c>
      <c r="D2985">
        <v>114.92610000000001</v>
      </c>
      <c r="E2985">
        <v>131.69800000000001</v>
      </c>
      <c r="F2985">
        <v>55.025918634999996</v>
      </c>
    </row>
    <row r="2986" spans="1:6" x14ac:dyDescent="0.3">
      <c r="A2986" t="s">
        <v>31</v>
      </c>
      <c r="B2986" s="24">
        <v>44986.791666666664</v>
      </c>
      <c r="C2986" t="s">
        <v>14</v>
      </c>
      <c r="D2986">
        <v>114.9255</v>
      </c>
      <c r="E2986">
        <v>131.69800000000001</v>
      </c>
      <c r="F2986">
        <v>55.027887138899999</v>
      </c>
    </row>
    <row r="2987" spans="1:6" x14ac:dyDescent="0.3">
      <c r="A2987" t="s">
        <v>31</v>
      </c>
      <c r="B2987" s="24">
        <v>44986.833333333336</v>
      </c>
      <c r="C2987" t="s">
        <v>14</v>
      </c>
      <c r="D2987">
        <v>114.9252</v>
      </c>
      <c r="E2987">
        <v>131.69800000000001</v>
      </c>
      <c r="F2987">
        <v>55.028871390900001</v>
      </c>
    </row>
    <row r="2988" spans="1:6" x14ac:dyDescent="0.3">
      <c r="A2988" t="s">
        <v>31</v>
      </c>
      <c r="B2988" s="24">
        <v>44986.875</v>
      </c>
      <c r="C2988" t="s">
        <v>14</v>
      </c>
      <c r="D2988">
        <v>114.92489999999999</v>
      </c>
      <c r="E2988">
        <v>131.69800000000001</v>
      </c>
      <c r="F2988">
        <v>55.029855642800001</v>
      </c>
    </row>
    <row r="2989" spans="1:6" x14ac:dyDescent="0.3">
      <c r="A2989" t="s">
        <v>31</v>
      </c>
      <c r="B2989" s="24">
        <v>44986.916666666664</v>
      </c>
      <c r="C2989" t="s">
        <v>14</v>
      </c>
      <c r="D2989">
        <v>114.9242</v>
      </c>
      <c r="E2989">
        <v>131.69800000000001</v>
      </c>
      <c r="F2989">
        <v>55.032152230800001</v>
      </c>
    </row>
    <row r="2990" spans="1:6" x14ac:dyDescent="0.3">
      <c r="A2990" t="s">
        <v>31</v>
      </c>
      <c r="B2990" s="24">
        <v>44986.958333333336</v>
      </c>
      <c r="C2990" t="s">
        <v>14</v>
      </c>
      <c r="D2990">
        <v>114.9255</v>
      </c>
      <c r="E2990">
        <v>131.69800000000001</v>
      </c>
      <c r="F2990">
        <v>55.027887138899999</v>
      </c>
    </row>
    <row r="2991" spans="1:6" x14ac:dyDescent="0.3">
      <c r="A2991" t="s">
        <v>31</v>
      </c>
      <c r="B2991" s="24">
        <v>44987</v>
      </c>
      <c r="C2991" t="s">
        <v>14</v>
      </c>
      <c r="D2991">
        <v>114.9233</v>
      </c>
      <c r="E2991">
        <v>131.69800000000001</v>
      </c>
      <c r="F2991">
        <v>55.035104986699999</v>
      </c>
    </row>
    <row r="2992" spans="1:6" x14ac:dyDescent="0.3">
      <c r="A2992" t="s">
        <v>31</v>
      </c>
      <c r="B2992" s="24">
        <v>44987.041666666664</v>
      </c>
      <c r="C2992" t="s">
        <v>14</v>
      </c>
      <c r="D2992">
        <v>114.92489999999999</v>
      </c>
      <c r="E2992">
        <v>131.69800000000001</v>
      </c>
      <c r="F2992">
        <v>55.029855642800001</v>
      </c>
    </row>
    <row r="2993" spans="1:6" x14ac:dyDescent="0.3">
      <c r="A2993" t="s">
        <v>31</v>
      </c>
      <c r="B2993" s="24">
        <v>44987.083333333336</v>
      </c>
      <c r="C2993" t="s">
        <v>14</v>
      </c>
      <c r="D2993">
        <v>114.9255</v>
      </c>
      <c r="E2993">
        <v>131.69800000000001</v>
      </c>
      <c r="F2993">
        <v>55.027887138899999</v>
      </c>
    </row>
    <row r="2994" spans="1:6" x14ac:dyDescent="0.3">
      <c r="A2994" t="s">
        <v>31</v>
      </c>
      <c r="B2994" s="24">
        <v>44987.125</v>
      </c>
      <c r="C2994" t="s">
        <v>14</v>
      </c>
      <c r="D2994">
        <v>114.9242</v>
      </c>
      <c r="E2994">
        <v>131.69800000000001</v>
      </c>
      <c r="F2994">
        <v>55.032152230800001</v>
      </c>
    </row>
    <row r="2995" spans="1:6" x14ac:dyDescent="0.3">
      <c r="A2995" t="s">
        <v>31</v>
      </c>
      <c r="B2995" s="24">
        <v>44987.166666666664</v>
      </c>
      <c r="C2995" t="s">
        <v>14</v>
      </c>
      <c r="D2995">
        <v>114.92359999999999</v>
      </c>
      <c r="E2995">
        <v>131.69800000000001</v>
      </c>
      <c r="F2995">
        <v>55.034120734699997</v>
      </c>
    </row>
    <row r="2996" spans="1:6" x14ac:dyDescent="0.3">
      <c r="A2996" t="s">
        <v>31</v>
      </c>
      <c r="B2996" s="24">
        <v>44987.208333333336</v>
      </c>
      <c r="C2996" t="s">
        <v>14</v>
      </c>
      <c r="D2996">
        <v>114.9242</v>
      </c>
      <c r="E2996">
        <v>131.69800000000001</v>
      </c>
      <c r="F2996">
        <v>55.032152230800001</v>
      </c>
    </row>
    <row r="2997" spans="1:6" x14ac:dyDescent="0.3">
      <c r="A2997" t="s">
        <v>31</v>
      </c>
      <c r="B2997" s="24">
        <v>44987.25</v>
      </c>
      <c r="C2997" t="s">
        <v>14</v>
      </c>
      <c r="D2997">
        <v>114.9246</v>
      </c>
      <c r="E2997">
        <v>131.69800000000001</v>
      </c>
      <c r="F2997">
        <v>55.030839894800003</v>
      </c>
    </row>
    <row r="2998" spans="1:6" x14ac:dyDescent="0.3">
      <c r="A2998" t="s">
        <v>31</v>
      </c>
      <c r="B2998" s="24">
        <v>44987.291666666664</v>
      </c>
      <c r="C2998" t="s">
        <v>14</v>
      </c>
      <c r="D2998">
        <v>114.9246</v>
      </c>
      <c r="E2998">
        <v>131.69800000000001</v>
      </c>
      <c r="F2998">
        <v>55.030839894800003</v>
      </c>
    </row>
    <row r="2999" spans="1:6" x14ac:dyDescent="0.3">
      <c r="A2999" t="s">
        <v>31</v>
      </c>
      <c r="B2999" s="24">
        <v>44987.333333333336</v>
      </c>
      <c r="C2999" t="s">
        <v>14</v>
      </c>
      <c r="D2999">
        <v>114.9239</v>
      </c>
      <c r="E2999">
        <v>131.69800000000001</v>
      </c>
      <c r="F2999">
        <v>55.033136482700002</v>
      </c>
    </row>
    <row r="3000" spans="1:6" x14ac:dyDescent="0.3">
      <c r="A3000" t="s">
        <v>31</v>
      </c>
      <c r="B3000" s="24">
        <v>44987.375</v>
      </c>
      <c r="C3000" t="s">
        <v>14</v>
      </c>
      <c r="D3000">
        <v>114.9242</v>
      </c>
      <c r="E3000">
        <v>131.69800000000001</v>
      </c>
      <c r="F3000">
        <v>55.032152230800001</v>
      </c>
    </row>
    <row r="3001" spans="1:6" x14ac:dyDescent="0.3">
      <c r="A3001" t="s">
        <v>31</v>
      </c>
      <c r="B3001" s="24">
        <v>44987.416666666664</v>
      </c>
      <c r="C3001" t="s">
        <v>14</v>
      </c>
      <c r="D3001">
        <v>114.923</v>
      </c>
      <c r="E3001">
        <v>131.69800000000001</v>
      </c>
      <c r="F3001">
        <v>55.036089238599999</v>
      </c>
    </row>
    <row r="3002" spans="1:6" x14ac:dyDescent="0.3">
      <c r="A3002" t="s">
        <v>31</v>
      </c>
      <c r="B3002" s="24">
        <v>44987.458333333336</v>
      </c>
      <c r="C3002" t="s">
        <v>14</v>
      </c>
      <c r="D3002">
        <v>114.9246</v>
      </c>
      <c r="E3002">
        <v>131.69800000000001</v>
      </c>
      <c r="F3002">
        <v>55.030839894800003</v>
      </c>
    </row>
    <row r="3003" spans="1:6" x14ac:dyDescent="0.3">
      <c r="A3003" t="s">
        <v>31</v>
      </c>
      <c r="B3003" s="24">
        <v>44987.5</v>
      </c>
      <c r="C3003" t="s">
        <v>14</v>
      </c>
      <c r="D3003">
        <v>114.9273</v>
      </c>
      <c r="E3003">
        <v>131.69800000000001</v>
      </c>
      <c r="F3003">
        <v>55.021981627099997</v>
      </c>
    </row>
    <row r="3004" spans="1:6" x14ac:dyDescent="0.3">
      <c r="A3004" t="s">
        <v>31</v>
      </c>
      <c r="B3004" s="24">
        <v>44987.541666666664</v>
      </c>
      <c r="C3004" t="s">
        <v>14</v>
      </c>
      <c r="D3004">
        <v>114.9276</v>
      </c>
      <c r="E3004">
        <v>131.69800000000001</v>
      </c>
      <c r="F3004">
        <v>55.020997375100002</v>
      </c>
    </row>
    <row r="3005" spans="1:6" x14ac:dyDescent="0.3">
      <c r="A3005" t="s">
        <v>31</v>
      </c>
      <c r="B3005" s="24">
        <v>44987.583333333336</v>
      </c>
      <c r="C3005" t="s">
        <v>14</v>
      </c>
      <c r="D3005">
        <v>114.9239</v>
      </c>
      <c r="E3005">
        <v>131.69800000000001</v>
      </c>
      <c r="F3005">
        <v>55.033136482700002</v>
      </c>
    </row>
    <row r="3006" spans="1:6" x14ac:dyDescent="0.3">
      <c r="A3006" t="s">
        <v>31</v>
      </c>
      <c r="B3006" s="24">
        <v>44987.625</v>
      </c>
      <c r="C3006" t="s">
        <v>14</v>
      </c>
      <c r="D3006">
        <v>114.9242</v>
      </c>
      <c r="E3006">
        <v>131.69800000000001</v>
      </c>
      <c r="F3006">
        <v>55.032152230800001</v>
      </c>
    </row>
    <row r="3007" spans="1:6" x14ac:dyDescent="0.3">
      <c r="A3007" t="s">
        <v>31</v>
      </c>
      <c r="B3007" s="24">
        <v>44987.666666666664</v>
      </c>
      <c r="C3007" t="s">
        <v>14</v>
      </c>
      <c r="D3007">
        <v>114.9224</v>
      </c>
      <c r="E3007">
        <v>131.69800000000001</v>
      </c>
      <c r="F3007">
        <v>55.038057742600003</v>
      </c>
    </row>
    <row r="3008" spans="1:6" x14ac:dyDescent="0.3">
      <c r="A3008" t="s">
        <v>31</v>
      </c>
      <c r="B3008" s="24">
        <v>44987.708333333336</v>
      </c>
      <c r="C3008" t="s">
        <v>14</v>
      </c>
      <c r="D3008">
        <v>114.9178</v>
      </c>
      <c r="E3008">
        <v>131.69800000000001</v>
      </c>
      <c r="F3008">
        <v>55.0531496061</v>
      </c>
    </row>
    <row r="3009" spans="1:6" x14ac:dyDescent="0.3">
      <c r="A3009" t="s">
        <v>31</v>
      </c>
      <c r="B3009" s="24">
        <v>44987.75</v>
      </c>
      <c r="C3009" t="s">
        <v>14</v>
      </c>
      <c r="D3009">
        <v>114.92059999999999</v>
      </c>
      <c r="E3009">
        <v>131.69800000000001</v>
      </c>
      <c r="F3009">
        <v>55.043963254399998</v>
      </c>
    </row>
    <row r="3010" spans="1:6" x14ac:dyDescent="0.3">
      <c r="A3010" t="s">
        <v>31</v>
      </c>
      <c r="B3010" s="24">
        <v>44987.791666666664</v>
      </c>
      <c r="C3010" t="s">
        <v>14</v>
      </c>
      <c r="D3010">
        <v>114.91970000000001</v>
      </c>
      <c r="E3010">
        <v>131.69800000000001</v>
      </c>
      <c r="F3010">
        <v>55.046916010300002</v>
      </c>
    </row>
    <row r="3011" spans="1:6" x14ac:dyDescent="0.3">
      <c r="A3011" t="s">
        <v>31</v>
      </c>
      <c r="B3011" s="24">
        <v>44987.833333333336</v>
      </c>
      <c r="C3011" t="s">
        <v>14</v>
      </c>
      <c r="D3011">
        <v>114.916</v>
      </c>
      <c r="E3011">
        <v>131.69800000000001</v>
      </c>
      <c r="F3011">
        <v>55.059055117900002</v>
      </c>
    </row>
    <row r="3012" spans="1:6" x14ac:dyDescent="0.3">
      <c r="A3012" t="s">
        <v>31</v>
      </c>
      <c r="B3012" s="24">
        <v>44987.875</v>
      </c>
      <c r="C3012" t="s">
        <v>14</v>
      </c>
      <c r="D3012">
        <v>114.9166</v>
      </c>
      <c r="E3012">
        <v>131.69800000000001</v>
      </c>
      <c r="F3012">
        <v>55.057086613999999</v>
      </c>
    </row>
    <row r="3013" spans="1:6" x14ac:dyDescent="0.3">
      <c r="A3013" t="s">
        <v>31</v>
      </c>
      <c r="B3013" s="24">
        <v>44987.916666666664</v>
      </c>
      <c r="C3013" t="s">
        <v>14</v>
      </c>
      <c r="D3013">
        <v>114.9166</v>
      </c>
      <c r="E3013">
        <v>131.69800000000001</v>
      </c>
      <c r="F3013">
        <v>55.057086613999999</v>
      </c>
    </row>
    <row r="3014" spans="1:6" x14ac:dyDescent="0.3">
      <c r="A3014" t="s">
        <v>31</v>
      </c>
      <c r="B3014" s="24">
        <v>44987.958333333336</v>
      </c>
      <c r="C3014" t="s">
        <v>14</v>
      </c>
      <c r="D3014">
        <v>114.91630000000001</v>
      </c>
      <c r="E3014">
        <v>131.69800000000001</v>
      </c>
      <c r="F3014">
        <v>55.0580708659</v>
      </c>
    </row>
    <row r="3015" spans="1:6" x14ac:dyDescent="0.3">
      <c r="A3015" t="s">
        <v>31</v>
      </c>
      <c r="B3015" s="24">
        <v>44988</v>
      </c>
      <c r="C3015" t="s">
        <v>14</v>
      </c>
      <c r="D3015">
        <v>114.9166</v>
      </c>
      <c r="E3015">
        <v>131.69800000000001</v>
      </c>
      <c r="F3015">
        <v>55.057086613999999</v>
      </c>
    </row>
    <row r="3016" spans="1:6" x14ac:dyDescent="0.3">
      <c r="A3016" t="s">
        <v>31</v>
      </c>
      <c r="B3016" s="24">
        <v>44988.041666666664</v>
      </c>
      <c r="C3016" t="s">
        <v>14</v>
      </c>
      <c r="D3016">
        <v>114.9148</v>
      </c>
      <c r="E3016">
        <v>131.69800000000001</v>
      </c>
      <c r="F3016">
        <v>55.062992125800001</v>
      </c>
    </row>
    <row r="3017" spans="1:6" x14ac:dyDescent="0.3">
      <c r="A3017" t="s">
        <v>31</v>
      </c>
      <c r="B3017" s="24">
        <v>44988.083333333336</v>
      </c>
      <c r="C3017" t="s">
        <v>14</v>
      </c>
      <c r="D3017">
        <v>114.9145</v>
      </c>
      <c r="E3017">
        <v>131.69800000000001</v>
      </c>
      <c r="F3017">
        <v>55.063976377700001</v>
      </c>
    </row>
    <row r="3018" spans="1:6" x14ac:dyDescent="0.3">
      <c r="A3018" t="s">
        <v>31</v>
      </c>
      <c r="B3018" s="24">
        <v>44988.125</v>
      </c>
      <c r="C3018" t="s">
        <v>14</v>
      </c>
      <c r="D3018">
        <v>114.9151</v>
      </c>
      <c r="E3018">
        <v>131.69800000000001</v>
      </c>
      <c r="F3018">
        <v>55.062007873799999</v>
      </c>
    </row>
    <row r="3019" spans="1:6" x14ac:dyDescent="0.3">
      <c r="A3019" t="s">
        <v>31</v>
      </c>
      <c r="B3019" s="24">
        <v>44988.166666666664</v>
      </c>
      <c r="C3019" t="s">
        <v>14</v>
      </c>
      <c r="D3019">
        <v>114.91419999999999</v>
      </c>
      <c r="E3019">
        <v>131.69800000000001</v>
      </c>
      <c r="F3019">
        <v>55.064960629700003</v>
      </c>
    </row>
    <row r="3020" spans="1:6" x14ac:dyDescent="0.3">
      <c r="A3020" t="s">
        <v>31</v>
      </c>
      <c r="B3020" s="24">
        <v>44988.208333333336</v>
      </c>
      <c r="C3020" t="s">
        <v>14</v>
      </c>
      <c r="D3020">
        <v>114.91330000000001</v>
      </c>
      <c r="E3020">
        <v>131.69800000000001</v>
      </c>
      <c r="F3020">
        <v>55.067913385600001</v>
      </c>
    </row>
    <row r="3021" spans="1:6" x14ac:dyDescent="0.3">
      <c r="A3021" t="s">
        <v>31</v>
      </c>
      <c r="B3021" s="24">
        <v>44988.25</v>
      </c>
      <c r="C3021" t="s">
        <v>14</v>
      </c>
      <c r="D3021">
        <v>114.9139</v>
      </c>
      <c r="E3021">
        <v>131.69800000000001</v>
      </c>
      <c r="F3021">
        <v>55.065944881699998</v>
      </c>
    </row>
    <row r="3022" spans="1:6" x14ac:dyDescent="0.3">
      <c r="A3022" t="s">
        <v>31</v>
      </c>
      <c r="B3022" s="24">
        <v>44988.291666666664</v>
      </c>
      <c r="C3022" t="s">
        <v>14</v>
      </c>
      <c r="D3022">
        <v>114.91240000000001</v>
      </c>
      <c r="E3022">
        <v>131.69800000000001</v>
      </c>
      <c r="F3022">
        <v>55.070866141499998</v>
      </c>
    </row>
    <row r="3023" spans="1:6" x14ac:dyDescent="0.3">
      <c r="A3023" t="s">
        <v>31</v>
      </c>
      <c r="B3023" s="24">
        <v>44988.333333333336</v>
      </c>
      <c r="C3023" t="s">
        <v>14</v>
      </c>
      <c r="D3023">
        <v>114.9139</v>
      </c>
      <c r="E3023">
        <v>131.69800000000001</v>
      </c>
      <c r="F3023">
        <v>55.065944881699998</v>
      </c>
    </row>
    <row r="3024" spans="1:6" x14ac:dyDescent="0.3">
      <c r="A3024" t="s">
        <v>31</v>
      </c>
      <c r="B3024" s="24">
        <v>44988.375</v>
      </c>
      <c r="C3024" t="s">
        <v>14</v>
      </c>
      <c r="D3024">
        <v>114.9139</v>
      </c>
      <c r="E3024">
        <v>131.69800000000001</v>
      </c>
      <c r="F3024">
        <v>55.065944881699998</v>
      </c>
    </row>
    <row r="3025" spans="1:6" x14ac:dyDescent="0.3">
      <c r="A3025" t="s">
        <v>31</v>
      </c>
      <c r="B3025" s="24">
        <v>44988.416666666664</v>
      </c>
      <c r="C3025" t="s">
        <v>14</v>
      </c>
      <c r="D3025">
        <v>114.9136</v>
      </c>
      <c r="E3025">
        <v>131.69800000000001</v>
      </c>
      <c r="F3025">
        <v>55.066929133599999</v>
      </c>
    </row>
    <row r="3026" spans="1:6" x14ac:dyDescent="0.3">
      <c r="A3026" t="s">
        <v>31</v>
      </c>
      <c r="B3026" s="24">
        <v>44988.458333333336</v>
      </c>
      <c r="C3026" t="s">
        <v>14</v>
      </c>
      <c r="D3026">
        <v>114.9145</v>
      </c>
      <c r="E3026">
        <v>131.69800000000001</v>
      </c>
      <c r="F3026">
        <v>55.063976377700001</v>
      </c>
    </row>
    <row r="3027" spans="1:6" x14ac:dyDescent="0.3">
      <c r="A3027" t="s">
        <v>31</v>
      </c>
      <c r="B3027" s="24">
        <v>44988.5</v>
      </c>
      <c r="C3027" t="s">
        <v>14</v>
      </c>
      <c r="D3027">
        <v>114.9145</v>
      </c>
      <c r="E3027">
        <v>131.69800000000001</v>
      </c>
      <c r="F3027">
        <v>55.063976377700001</v>
      </c>
    </row>
    <row r="3028" spans="1:6" x14ac:dyDescent="0.3">
      <c r="A3028" t="s">
        <v>31</v>
      </c>
      <c r="B3028" s="24">
        <v>44988.541666666664</v>
      </c>
      <c r="C3028" t="s">
        <v>14</v>
      </c>
      <c r="D3028">
        <v>114.9157</v>
      </c>
      <c r="E3028">
        <v>131.69800000000001</v>
      </c>
      <c r="F3028">
        <v>55.060039369899997</v>
      </c>
    </row>
    <row r="3029" spans="1:6" x14ac:dyDescent="0.3">
      <c r="A3029" t="s">
        <v>31</v>
      </c>
      <c r="B3029" s="24">
        <v>44988.583333333336</v>
      </c>
      <c r="C3029" t="s">
        <v>14</v>
      </c>
      <c r="D3029">
        <v>114.916</v>
      </c>
      <c r="E3029">
        <v>131.69800000000001</v>
      </c>
      <c r="F3029">
        <v>55.059055117900002</v>
      </c>
    </row>
    <row r="3030" spans="1:6" x14ac:dyDescent="0.3">
      <c r="A3030" t="s">
        <v>31</v>
      </c>
      <c r="B3030" s="24">
        <v>44988.625</v>
      </c>
      <c r="C3030" t="s">
        <v>14</v>
      </c>
      <c r="D3030">
        <v>114.91419999999999</v>
      </c>
      <c r="E3030">
        <v>131.69800000000001</v>
      </c>
      <c r="F3030">
        <v>55.064960629700003</v>
      </c>
    </row>
    <row r="3031" spans="1:6" x14ac:dyDescent="0.3">
      <c r="A3031" t="s">
        <v>31</v>
      </c>
      <c r="B3031" s="24">
        <v>44988.666666666664</v>
      </c>
      <c r="C3031" t="s">
        <v>14</v>
      </c>
      <c r="D3031">
        <v>114.9145</v>
      </c>
      <c r="E3031">
        <v>131.69800000000001</v>
      </c>
      <c r="F3031">
        <v>55.063976377700001</v>
      </c>
    </row>
    <row r="3032" spans="1:6" x14ac:dyDescent="0.3">
      <c r="A3032" t="s">
        <v>31</v>
      </c>
      <c r="B3032" s="24">
        <v>44988.708333333336</v>
      </c>
      <c r="C3032" t="s">
        <v>14</v>
      </c>
      <c r="D3032">
        <v>114.9145</v>
      </c>
      <c r="E3032">
        <v>131.69800000000001</v>
      </c>
      <c r="F3032">
        <v>55.063976377700001</v>
      </c>
    </row>
    <row r="3033" spans="1:6" x14ac:dyDescent="0.3">
      <c r="A3033" t="s">
        <v>31</v>
      </c>
      <c r="B3033" s="24">
        <v>44988.75</v>
      </c>
      <c r="C3033" t="s">
        <v>14</v>
      </c>
      <c r="D3033">
        <v>114.9139</v>
      </c>
      <c r="E3033">
        <v>131.69800000000001</v>
      </c>
      <c r="F3033">
        <v>55.065944881699998</v>
      </c>
    </row>
    <row r="3034" spans="1:6" x14ac:dyDescent="0.3">
      <c r="A3034" t="s">
        <v>31</v>
      </c>
      <c r="B3034" s="24">
        <v>44988.791666666664</v>
      </c>
      <c r="C3034" t="s">
        <v>14</v>
      </c>
      <c r="D3034">
        <v>114.9127</v>
      </c>
      <c r="E3034">
        <v>131.69800000000001</v>
      </c>
      <c r="F3034">
        <v>55.069881889500003</v>
      </c>
    </row>
    <row r="3035" spans="1:6" x14ac:dyDescent="0.3">
      <c r="A3035" t="s">
        <v>31</v>
      </c>
      <c r="B3035" s="24">
        <v>44988.833333333336</v>
      </c>
      <c r="C3035" t="s">
        <v>14</v>
      </c>
      <c r="D3035">
        <v>114.9121</v>
      </c>
      <c r="E3035">
        <v>131.69800000000001</v>
      </c>
      <c r="F3035">
        <v>55.0718503935</v>
      </c>
    </row>
    <row r="3036" spans="1:6" x14ac:dyDescent="0.3">
      <c r="A3036" t="s">
        <v>31</v>
      </c>
      <c r="B3036" s="24">
        <v>44988.875</v>
      </c>
      <c r="C3036" t="s">
        <v>14</v>
      </c>
      <c r="D3036">
        <v>114.9117</v>
      </c>
      <c r="E3036">
        <v>131.69800000000001</v>
      </c>
      <c r="F3036">
        <v>55.073162729400003</v>
      </c>
    </row>
    <row r="3037" spans="1:6" x14ac:dyDescent="0.3">
      <c r="A3037" t="s">
        <v>31</v>
      </c>
      <c r="B3037" s="24">
        <v>44988.916666666664</v>
      </c>
      <c r="C3037" t="s">
        <v>14</v>
      </c>
      <c r="D3037">
        <v>114.9121</v>
      </c>
      <c r="E3037">
        <v>131.69800000000001</v>
      </c>
      <c r="F3037">
        <v>55.0718503935</v>
      </c>
    </row>
    <row r="3038" spans="1:6" x14ac:dyDescent="0.3">
      <c r="A3038" t="s">
        <v>31</v>
      </c>
      <c r="B3038" s="24">
        <v>44988.958333333336</v>
      </c>
      <c r="C3038" t="s">
        <v>14</v>
      </c>
      <c r="D3038">
        <v>114.9114</v>
      </c>
      <c r="E3038">
        <v>131.69800000000001</v>
      </c>
      <c r="F3038">
        <v>55.074146981399998</v>
      </c>
    </row>
    <row r="3039" spans="1:6" x14ac:dyDescent="0.3">
      <c r="A3039" t="s">
        <v>31</v>
      </c>
      <c r="B3039" s="24">
        <v>44989</v>
      </c>
      <c r="C3039" t="s">
        <v>14</v>
      </c>
      <c r="D3039">
        <v>114.91240000000001</v>
      </c>
      <c r="E3039">
        <v>131.69800000000001</v>
      </c>
      <c r="F3039">
        <v>55.070866141499998</v>
      </c>
    </row>
    <row r="3040" spans="1:6" x14ac:dyDescent="0.3">
      <c r="A3040" t="s">
        <v>31</v>
      </c>
      <c r="B3040" s="24">
        <v>44989.041666666664</v>
      </c>
      <c r="C3040" t="s">
        <v>14</v>
      </c>
      <c r="D3040">
        <v>114.9117</v>
      </c>
      <c r="E3040">
        <v>131.69800000000001</v>
      </c>
      <c r="F3040">
        <v>55.073162729400003</v>
      </c>
    </row>
    <row r="3041" spans="1:6" x14ac:dyDescent="0.3">
      <c r="A3041" t="s">
        <v>31</v>
      </c>
      <c r="B3041" s="24">
        <v>44989.083333333336</v>
      </c>
      <c r="C3041" t="s">
        <v>14</v>
      </c>
      <c r="D3041">
        <v>114.9127</v>
      </c>
      <c r="E3041">
        <v>131.69800000000001</v>
      </c>
      <c r="F3041">
        <v>55.069881889500003</v>
      </c>
    </row>
    <row r="3042" spans="1:6" x14ac:dyDescent="0.3">
      <c r="A3042" t="s">
        <v>31</v>
      </c>
      <c r="B3042" s="24">
        <v>44989.125</v>
      </c>
      <c r="C3042" t="s">
        <v>14</v>
      </c>
      <c r="D3042">
        <v>114.9121</v>
      </c>
      <c r="E3042">
        <v>131.69800000000001</v>
      </c>
      <c r="F3042">
        <v>55.0718503935</v>
      </c>
    </row>
    <row r="3043" spans="1:6" x14ac:dyDescent="0.3">
      <c r="A3043" t="s">
        <v>31</v>
      </c>
      <c r="B3043" s="24">
        <v>44989.166666666664</v>
      </c>
      <c r="C3043" t="s">
        <v>14</v>
      </c>
      <c r="D3043">
        <v>114.9114</v>
      </c>
      <c r="E3043">
        <v>131.69800000000001</v>
      </c>
      <c r="F3043">
        <v>55.074146981399998</v>
      </c>
    </row>
    <row r="3044" spans="1:6" x14ac:dyDescent="0.3">
      <c r="A3044" t="s">
        <v>31</v>
      </c>
      <c r="B3044" s="24">
        <v>44989.208333333336</v>
      </c>
      <c r="C3044" t="s">
        <v>14</v>
      </c>
      <c r="D3044">
        <v>114.9111</v>
      </c>
      <c r="E3044">
        <v>131.69800000000001</v>
      </c>
      <c r="F3044">
        <v>55.0751312334</v>
      </c>
    </row>
    <row r="3045" spans="1:6" x14ac:dyDescent="0.3">
      <c r="A3045" t="s">
        <v>31</v>
      </c>
      <c r="B3045" s="24">
        <v>44989.25</v>
      </c>
      <c r="C3045" t="s">
        <v>14</v>
      </c>
      <c r="D3045">
        <v>114.91240000000001</v>
      </c>
      <c r="E3045">
        <v>131.69800000000001</v>
      </c>
      <c r="F3045">
        <v>55.070866141499998</v>
      </c>
    </row>
    <row r="3046" spans="1:6" x14ac:dyDescent="0.3">
      <c r="A3046" t="s">
        <v>31</v>
      </c>
      <c r="B3046" s="24">
        <v>44989.291666666664</v>
      </c>
      <c r="C3046" t="s">
        <v>14</v>
      </c>
      <c r="D3046">
        <v>114.9105</v>
      </c>
      <c r="E3046">
        <v>131.69800000000001</v>
      </c>
      <c r="F3046">
        <v>55.077099737300003</v>
      </c>
    </row>
    <row r="3047" spans="1:6" x14ac:dyDescent="0.3">
      <c r="A3047" t="s">
        <v>31</v>
      </c>
      <c r="B3047" s="24">
        <v>44989.333333333336</v>
      </c>
      <c r="C3047" t="s">
        <v>14</v>
      </c>
      <c r="D3047">
        <v>114.9111</v>
      </c>
      <c r="E3047">
        <v>131.69800000000001</v>
      </c>
      <c r="F3047">
        <v>55.0751312334</v>
      </c>
    </row>
    <row r="3048" spans="1:6" x14ac:dyDescent="0.3">
      <c r="A3048" t="s">
        <v>31</v>
      </c>
      <c r="B3048" s="24">
        <v>44989.375</v>
      </c>
      <c r="C3048" t="s">
        <v>14</v>
      </c>
      <c r="D3048">
        <v>114.91079999999999</v>
      </c>
      <c r="E3048">
        <v>131.69800000000001</v>
      </c>
      <c r="F3048">
        <v>55.076115485300001</v>
      </c>
    </row>
    <row r="3049" spans="1:6" x14ac:dyDescent="0.3">
      <c r="A3049" t="s">
        <v>31</v>
      </c>
      <c r="B3049" s="24">
        <v>44989.416666666664</v>
      </c>
      <c r="C3049" t="s">
        <v>14</v>
      </c>
      <c r="D3049">
        <v>114.90989999999999</v>
      </c>
      <c r="E3049">
        <v>131.69800000000001</v>
      </c>
      <c r="F3049">
        <v>55.079068241199998</v>
      </c>
    </row>
    <row r="3050" spans="1:6" x14ac:dyDescent="0.3">
      <c r="A3050" t="s">
        <v>31</v>
      </c>
      <c r="B3050" s="24">
        <v>44989.458333333336</v>
      </c>
      <c r="C3050" t="s">
        <v>14</v>
      </c>
      <c r="D3050">
        <v>114.9117</v>
      </c>
      <c r="E3050">
        <v>131.69800000000001</v>
      </c>
      <c r="F3050">
        <v>55.073162729400003</v>
      </c>
    </row>
    <row r="3051" spans="1:6" x14ac:dyDescent="0.3">
      <c r="A3051" t="s">
        <v>31</v>
      </c>
      <c r="B3051" s="24">
        <v>44989.5</v>
      </c>
      <c r="C3051" t="s">
        <v>14</v>
      </c>
      <c r="D3051">
        <v>114.91079999999999</v>
      </c>
      <c r="E3051">
        <v>131.69800000000001</v>
      </c>
      <c r="F3051">
        <v>55.076115485300001</v>
      </c>
    </row>
    <row r="3052" spans="1:6" x14ac:dyDescent="0.3">
      <c r="A3052" t="s">
        <v>31</v>
      </c>
      <c r="B3052" s="24">
        <v>44989.541666666664</v>
      </c>
      <c r="C3052" t="s">
        <v>14</v>
      </c>
      <c r="D3052">
        <v>114.91079999999999</v>
      </c>
      <c r="E3052">
        <v>131.69800000000001</v>
      </c>
      <c r="F3052">
        <v>55.076115485300001</v>
      </c>
    </row>
    <row r="3053" spans="1:6" x14ac:dyDescent="0.3">
      <c r="A3053" t="s">
        <v>31</v>
      </c>
      <c r="B3053" s="24">
        <v>44989.583333333336</v>
      </c>
      <c r="C3053" t="s">
        <v>14</v>
      </c>
      <c r="D3053">
        <v>114.9117</v>
      </c>
      <c r="E3053">
        <v>131.69800000000001</v>
      </c>
      <c r="F3053">
        <v>55.073162729400003</v>
      </c>
    </row>
    <row r="3054" spans="1:6" x14ac:dyDescent="0.3">
      <c r="A3054" t="s">
        <v>31</v>
      </c>
      <c r="B3054" s="24">
        <v>44989.625</v>
      </c>
      <c r="C3054" t="s">
        <v>14</v>
      </c>
      <c r="D3054">
        <v>114.90989999999999</v>
      </c>
      <c r="E3054">
        <v>131.69800000000001</v>
      </c>
      <c r="F3054">
        <v>55.079068241199998</v>
      </c>
    </row>
    <row r="3055" spans="1:6" x14ac:dyDescent="0.3">
      <c r="A3055" t="s">
        <v>31</v>
      </c>
      <c r="B3055" s="24">
        <v>44989.666666666664</v>
      </c>
      <c r="C3055" t="s">
        <v>14</v>
      </c>
      <c r="D3055">
        <v>114.9096</v>
      </c>
      <c r="E3055">
        <v>131.69800000000001</v>
      </c>
      <c r="F3055">
        <v>55.0800524932</v>
      </c>
    </row>
    <row r="3056" spans="1:6" x14ac:dyDescent="0.3">
      <c r="A3056" t="s">
        <v>31</v>
      </c>
      <c r="B3056" s="24">
        <v>44989.708333333336</v>
      </c>
      <c r="C3056" t="s">
        <v>14</v>
      </c>
      <c r="D3056">
        <v>114.9087</v>
      </c>
      <c r="E3056">
        <v>131.69800000000001</v>
      </c>
      <c r="F3056">
        <v>55.083005249099998</v>
      </c>
    </row>
    <row r="3057" spans="1:6" x14ac:dyDescent="0.3">
      <c r="A3057" t="s">
        <v>31</v>
      </c>
      <c r="B3057" s="24">
        <v>44989.75</v>
      </c>
      <c r="C3057" t="s">
        <v>14</v>
      </c>
      <c r="D3057">
        <v>114.9081</v>
      </c>
      <c r="E3057">
        <v>131.69800000000001</v>
      </c>
      <c r="F3057">
        <v>55.084973753100002</v>
      </c>
    </row>
    <row r="3058" spans="1:6" x14ac:dyDescent="0.3">
      <c r="A3058" t="s">
        <v>31</v>
      </c>
      <c r="B3058" s="24">
        <v>44989.791666666664</v>
      </c>
      <c r="C3058" t="s">
        <v>14</v>
      </c>
      <c r="D3058">
        <v>114.9072</v>
      </c>
      <c r="E3058">
        <v>131.69800000000001</v>
      </c>
      <c r="F3058">
        <v>55.087926508999999</v>
      </c>
    </row>
    <row r="3059" spans="1:6" x14ac:dyDescent="0.3">
      <c r="A3059" t="s">
        <v>31</v>
      </c>
      <c r="B3059" s="24">
        <v>44989.833333333336</v>
      </c>
      <c r="C3059" t="s">
        <v>14</v>
      </c>
      <c r="D3059">
        <v>114.90689999999999</v>
      </c>
      <c r="E3059">
        <v>131.69800000000001</v>
      </c>
      <c r="F3059">
        <v>55.088910760899999</v>
      </c>
    </row>
    <row r="3060" spans="1:6" x14ac:dyDescent="0.3">
      <c r="A3060" t="s">
        <v>31</v>
      </c>
      <c r="B3060" s="24">
        <v>44989.875</v>
      </c>
      <c r="C3060" t="s">
        <v>14</v>
      </c>
      <c r="D3060">
        <v>114.9053</v>
      </c>
      <c r="E3060">
        <v>131.69800000000001</v>
      </c>
      <c r="F3060">
        <v>55.094160104799997</v>
      </c>
    </row>
    <row r="3061" spans="1:6" x14ac:dyDescent="0.3">
      <c r="A3061" t="s">
        <v>31</v>
      </c>
      <c r="B3061" s="24">
        <v>44989.916666666664</v>
      </c>
      <c r="C3061" t="s">
        <v>14</v>
      </c>
      <c r="D3061">
        <v>114.90470000000001</v>
      </c>
      <c r="E3061">
        <v>131.69800000000001</v>
      </c>
      <c r="F3061">
        <v>55.096128608699999</v>
      </c>
    </row>
    <row r="3062" spans="1:6" x14ac:dyDescent="0.3">
      <c r="A3062" t="s">
        <v>31</v>
      </c>
      <c r="B3062" s="24">
        <v>44989.958333333336</v>
      </c>
      <c r="C3062" t="s">
        <v>14</v>
      </c>
      <c r="D3062">
        <v>114.9041</v>
      </c>
      <c r="E3062">
        <v>131.69800000000001</v>
      </c>
      <c r="F3062">
        <v>55.098097112600001</v>
      </c>
    </row>
    <row r="3063" spans="1:6" x14ac:dyDescent="0.3">
      <c r="A3063" t="s">
        <v>31</v>
      </c>
      <c r="B3063" s="24">
        <v>44990</v>
      </c>
      <c r="C3063" t="s">
        <v>14</v>
      </c>
      <c r="D3063">
        <v>114.9032</v>
      </c>
      <c r="E3063">
        <v>131.69800000000001</v>
      </c>
      <c r="F3063">
        <v>55.101049868499999</v>
      </c>
    </row>
    <row r="3064" spans="1:6" x14ac:dyDescent="0.3">
      <c r="A3064" t="s">
        <v>31</v>
      </c>
      <c r="B3064" s="24">
        <v>44990.041666666664</v>
      </c>
      <c r="C3064" t="s">
        <v>14</v>
      </c>
      <c r="D3064">
        <v>114.9029</v>
      </c>
      <c r="E3064">
        <v>131.69800000000001</v>
      </c>
      <c r="F3064">
        <v>55.102034120500001</v>
      </c>
    </row>
    <row r="3065" spans="1:6" x14ac:dyDescent="0.3">
      <c r="A3065" t="s">
        <v>31</v>
      </c>
      <c r="B3065" s="24">
        <v>44990.083333333336</v>
      </c>
      <c r="C3065" t="s">
        <v>14</v>
      </c>
      <c r="D3065">
        <v>114.9029</v>
      </c>
      <c r="E3065">
        <v>131.69800000000001</v>
      </c>
      <c r="F3065">
        <v>55.102034120500001</v>
      </c>
    </row>
    <row r="3066" spans="1:6" x14ac:dyDescent="0.3">
      <c r="A3066" t="s">
        <v>31</v>
      </c>
      <c r="B3066" s="24">
        <v>44990.125</v>
      </c>
      <c r="C3066" t="s">
        <v>14</v>
      </c>
      <c r="D3066">
        <v>114.9029</v>
      </c>
      <c r="E3066">
        <v>131.69800000000001</v>
      </c>
      <c r="F3066">
        <v>55.102034120500001</v>
      </c>
    </row>
    <row r="3067" spans="1:6" x14ac:dyDescent="0.3">
      <c r="A3067" t="s">
        <v>31</v>
      </c>
      <c r="B3067" s="24">
        <v>44990.166666666664</v>
      </c>
      <c r="C3067" t="s">
        <v>14</v>
      </c>
      <c r="D3067">
        <v>114.9023</v>
      </c>
      <c r="E3067">
        <v>131.69800000000001</v>
      </c>
      <c r="F3067">
        <v>55.104002624499998</v>
      </c>
    </row>
    <row r="3068" spans="1:6" x14ac:dyDescent="0.3">
      <c r="A3068" t="s">
        <v>31</v>
      </c>
      <c r="B3068" s="24">
        <v>44990.208333333336</v>
      </c>
      <c r="C3068" t="s">
        <v>14</v>
      </c>
      <c r="D3068">
        <v>114.9014</v>
      </c>
      <c r="E3068">
        <v>131.69800000000001</v>
      </c>
      <c r="F3068">
        <v>55.106955380400002</v>
      </c>
    </row>
    <row r="3069" spans="1:6" x14ac:dyDescent="0.3">
      <c r="A3069" t="s">
        <v>31</v>
      </c>
      <c r="B3069" s="24">
        <v>44990.25</v>
      </c>
      <c r="C3069" t="s">
        <v>14</v>
      </c>
      <c r="D3069">
        <v>114.902</v>
      </c>
      <c r="E3069">
        <v>131.69800000000001</v>
      </c>
      <c r="F3069">
        <v>55.104986876399998</v>
      </c>
    </row>
    <row r="3070" spans="1:6" x14ac:dyDescent="0.3">
      <c r="A3070" t="s">
        <v>31</v>
      </c>
      <c r="B3070" s="24">
        <v>44990.291666666664</v>
      </c>
      <c r="C3070" t="s">
        <v>14</v>
      </c>
      <c r="D3070">
        <v>114.9002</v>
      </c>
      <c r="E3070">
        <v>131.69800000000001</v>
      </c>
      <c r="F3070">
        <v>55.1108923882</v>
      </c>
    </row>
    <row r="3071" spans="1:6" x14ac:dyDescent="0.3">
      <c r="A3071" t="s">
        <v>31</v>
      </c>
      <c r="B3071" s="24">
        <v>44990.333333333336</v>
      </c>
      <c r="C3071" t="s">
        <v>14</v>
      </c>
      <c r="D3071">
        <v>114.89960000000001</v>
      </c>
      <c r="E3071">
        <v>131.69800000000001</v>
      </c>
      <c r="F3071">
        <v>55.112860892199997</v>
      </c>
    </row>
    <row r="3072" spans="1:6" x14ac:dyDescent="0.3">
      <c r="A3072" t="s">
        <v>31</v>
      </c>
      <c r="B3072" s="24">
        <v>44990.375</v>
      </c>
      <c r="C3072" t="s">
        <v>14</v>
      </c>
      <c r="D3072">
        <v>114.8986</v>
      </c>
      <c r="E3072">
        <v>131.69800000000001</v>
      </c>
      <c r="F3072">
        <v>55.116141732099997</v>
      </c>
    </row>
    <row r="3073" spans="1:6" x14ac:dyDescent="0.3">
      <c r="A3073" t="s">
        <v>31</v>
      </c>
      <c r="B3073" s="24">
        <v>44990.416666666664</v>
      </c>
      <c r="C3073" t="s">
        <v>14</v>
      </c>
      <c r="D3073">
        <v>114.89830000000001</v>
      </c>
      <c r="E3073">
        <v>131.69800000000001</v>
      </c>
      <c r="F3073">
        <v>55.117125983999998</v>
      </c>
    </row>
    <row r="3074" spans="1:6" x14ac:dyDescent="0.3">
      <c r="A3074" t="s">
        <v>31</v>
      </c>
      <c r="B3074" s="24">
        <v>44990.458333333336</v>
      </c>
      <c r="C3074" t="s">
        <v>14</v>
      </c>
      <c r="D3074">
        <v>114.89960000000001</v>
      </c>
      <c r="E3074">
        <v>131.69800000000001</v>
      </c>
      <c r="F3074">
        <v>55.112860892199997</v>
      </c>
    </row>
    <row r="3075" spans="1:6" x14ac:dyDescent="0.3">
      <c r="A3075" t="s">
        <v>31</v>
      </c>
      <c r="B3075" s="24">
        <v>44990.5</v>
      </c>
      <c r="C3075" t="s">
        <v>14</v>
      </c>
      <c r="D3075">
        <v>114.89960000000001</v>
      </c>
      <c r="E3075">
        <v>131.69800000000001</v>
      </c>
      <c r="F3075">
        <v>55.112860892199997</v>
      </c>
    </row>
    <row r="3076" spans="1:6" x14ac:dyDescent="0.3">
      <c r="A3076" t="s">
        <v>31</v>
      </c>
      <c r="B3076" s="24">
        <v>44990.541666666664</v>
      </c>
      <c r="C3076" t="s">
        <v>14</v>
      </c>
      <c r="D3076">
        <v>114.8999</v>
      </c>
      <c r="E3076">
        <v>131.69800000000001</v>
      </c>
      <c r="F3076">
        <v>55.111876640200002</v>
      </c>
    </row>
    <row r="3077" spans="1:6" x14ac:dyDescent="0.3">
      <c r="A3077" t="s">
        <v>31</v>
      </c>
      <c r="B3077" s="24">
        <v>44990.583333333336</v>
      </c>
      <c r="C3077" t="s">
        <v>14</v>
      </c>
      <c r="D3077">
        <v>114.8993</v>
      </c>
      <c r="E3077">
        <v>131.69800000000001</v>
      </c>
      <c r="F3077">
        <v>55.113845144099997</v>
      </c>
    </row>
    <row r="3078" spans="1:6" x14ac:dyDescent="0.3">
      <c r="A3078" t="s">
        <v>31</v>
      </c>
      <c r="B3078" s="24">
        <v>44990.625</v>
      </c>
      <c r="C3078" t="s">
        <v>14</v>
      </c>
      <c r="D3078">
        <v>114.8999</v>
      </c>
      <c r="E3078">
        <v>131.69800000000001</v>
      </c>
      <c r="F3078">
        <v>55.111876640200002</v>
      </c>
    </row>
    <row r="3079" spans="1:6" x14ac:dyDescent="0.3">
      <c r="A3079" t="s">
        <v>31</v>
      </c>
      <c r="B3079" s="24">
        <v>44990.666666666664</v>
      </c>
      <c r="C3079" t="s">
        <v>14</v>
      </c>
      <c r="D3079">
        <v>114.9002</v>
      </c>
      <c r="E3079">
        <v>131.69800000000001</v>
      </c>
      <c r="F3079">
        <v>55.1108923882</v>
      </c>
    </row>
    <row r="3080" spans="1:6" x14ac:dyDescent="0.3">
      <c r="A3080" t="s">
        <v>31</v>
      </c>
      <c r="B3080" s="24">
        <v>44990.708333333336</v>
      </c>
      <c r="C3080" t="s">
        <v>14</v>
      </c>
      <c r="D3080">
        <v>114.9011</v>
      </c>
      <c r="E3080">
        <v>131.69800000000001</v>
      </c>
      <c r="F3080">
        <v>55.107939632300003</v>
      </c>
    </row>
    <row r="3081" spans="1:6" x14ac:dyDescent="0.3">
      <c r="A3081" t="s">
        <v>31</v>
      </c>
      <c r="B3081" s="24">
        <v>44990.75</v>
      </c>
      <c r="C3081" t="s">
        <v>14</v>
      </c>
      <c r="D3081">
        <v>114.89960000000001</v>
      </c>
      <c r="E3081">
        <v>131.69800000000001</v>
      </c>
      <c r="F3081">
        <v>55.112860892199997</v>
      </c>
    </row>
    <row r="3082" spans="1:6" x14ac:dyDescent="0.3">
      <c r="A3082" t="s">
        <v>31</v>
      </c>
      <c r="B3082" s="24">
        <v>44990.791666666664</v>
      </c>
      <c r="C3082" t="s">
        <v>14</v>
      </c>
      <c r="D3082">
        <v>114.89830000000001</v>
      </c>
      <c r="E3082">
        <v>131.69800000000001</v>
      </c>
      <c r="F3082">
        <v>55.117125983999998</v>
      </c>
    </row>
    <row r="3083" spans="1:6" x14ac:dyDescent="0.3">
      <c r="A3083" t="s">
        <v>31</v>
      </c>
      <c r="B3083" s="24">
        <v>44990.833333333336</v>
      </c>
      <c r="C3083" t="s">
        <v>14</v>
      </c>
      <c r="D3083">
        <v>114.8999</v>
      </c>
      <c r="E3083">
        <v>131.69800000000001</v>
      </c>
      <c r="F3083">
        <v>55.111876640200002</v>
      </c>
    </row>
    <row r="3084" spans="1:6" x14ac:dyDescent="0.3">
      <c r="A3084" t="s">
        <v>31</v>
      </c>
      <c r="B3084" s="24">
        <v>44990.875</v>
      </c>
      <c r="C3084" t="s">
        <v>14</v>
      </c>
      <c r="D3084">
        <v>114.8986</v>
      </c>
      <c r="E3084">
        <v>131.69800000000001</v>
      </c>
      <c r="F3084">
        <v>55.116141732099997</v>
      </c>
    </row>
    <row r="3085" spans="1:6" x14ac:dyDescent="0.3">
      <c r="A3085" t="s">
        <v>31</v>
      </c>
      <c r="B3085" s="24">
        <v>44990.916666666664</v>
      </c>
      <c r="C3085" t="s">
        <v>14</v>
      </c>
      <c r="D3085">
        <v>114.90049999999999</v>
      </c>
      <c r="E3085">
        <v>131.69800000000001</v>
      </c>
      <c r="F3085">
        <v>55.1099081363</v>
      </c>
    </row>
    <row r="3086" spans="1:6" x14ac:dyDescent="0.3">
      <c r="A3086" t="s">
        <v>31</v>
      </c>
      <c r="B3086" s="24">
        <v>44990.958333333336</v>
      </c>
      <c r="C3086" t="s">
        <v>14</v>
      </c>
      <c r="D3086">
        <v>114.89830000000001</v>
      </c>
      <c r="E3086">
        <v>131.69800000000001</v>
      </c>
      <c r="F3086">
        <v>55.117125983999998</v>
      </c>
    </row>
    <row r="3087" spans="1:6" x14ac:dyDescent="0.3">
      <c r="A3087" t="s">
        <v>31</v>
      </c>
      <c r="B3087" s="24">
        <v>44991</v>
      </c>
      <c r="C3087" t="s">
        <v>14</v>
      </c>
      <c r="D3087">
        <v>114.8968</v>
      </c>
      <c r="E3087">
        <v>131.69800000000001</v>
      </c>
      <c r="F3087">
        <v>55.122047243899999</v>
      </c>
    </row>
    <row r="3088" spans="1:6" x14ac:dyDescent="0.3">
      <c r="A3088" t="s">
        <v>31</v>
      </c>
      <c r="B3088" s="24">
        <v>44991.041666666664</v>
      </c>
      <c r="C3088" t="s">
        <v>14</v>
      </c>
      <c r="D3088">
        <v>114.89530000000001</v>
      </c>
      <c r="E3088">
        <v>131.69800000000001</v>
      </c>
      <c r="F3088">
        <v>55.126968503699999</v>
      </c>
    </row>
    <row r="3089" spans="1:6" x14ac:dyDescent="0.3">
      <c r="A3089" t="s">
        <v>31</v>
      </c>
      <c r="B3089" s="24">
        <v>44991.083333333336</v>
      </c>
      <c r="C3089" t="s">
        <v>14</v>
      </c>
      <c r="D3089">
        <v>114.8956</v>
      </c>
      <c r="E3089">
        <v>131.69800000000001</v>
      </c>
      <c r="F3089">
        <v>55.125984251699997</v>
      </c>
    </row>
    <row r="3090" spans="1:6" x14ac:dyDescent="0.3">
      <c r="A3090" t="s">
        <v>31</v>
      </c>
      <c r="B3090" s="24">
        <v>44991.125</v>
      </c>
      <c r="C3090" t="s">
        <v>14</v>
      </c>
      <c r="D3090">
        <v>114.89530000000001</v>
      </c>
      <c r="E3090">
        <v>131.69800000000001</v>
      </c>
      <c r="F3090">
        <v>55.126968503699999</v>
      </c>
    </row>
    <row r="3091" spans="1:6" x14ac:dyDescent="0.3">
      <c r="A3091" t="s">
        <v>31</v>
      </c>
      <c r="B3091" s="24">
        <v>44991.166666666664</v>
      </c>
      <c r="C3091" t="s">
        <v>14</v>
      </c>
      <c r="D3091">
        <v>114.895</v>
      </c>
      <c r="E3091">
        <v>131.69800000000001</v>
      </c>
      <c r="F3091">
        <v>55.127952755700001</v>
      </c>
    </row>
    <row r="3092" spans="1:6" x14ac:dyDescent="0.3">
      <c r="A3092" t="s">
        <v>31</v>
      </c>
      <c r="B3092" s="24">
        <v>44991.208333333336</v>
      </c>
      <c r="C3092" t="s">
        <v>14</v>
      </c>
      <c r="D3092">
        <v>114.89409999999999</v>
      </c>
      <c r="E3092">
        <v>131.69800000000001</v>
      </c>
      <c r="F3092">
        <v>55.130905511599998</v>
      </c>
    </row>
    <row r="3093" spans="1:6" x14ac:dyDescent="0.3">
      <c r="A3093" t="s">
        <v>31</v>
      </c>
      <c r="B3093" s="24">
        <v>44991.25</v>
      </c>
      <c r="C3093" t="s">
        <v>14</v>
      </c>
      <c r="D3093">
        <v>114.8938</v>
      </c>
      <c r="E3093">
        <v>131.69800000000001</v>
      </c>
      <c r="F3093">
        <v>55.1318897636</v>
      </c>
    </row>
    <row r="3094" spans="1:6" x14ac:dyDescent="0.3">
      <c r="A3094" t="s">
        <v>31</v>
      </c>
      <c r="B3094" s="24">
        <v>44991.291666666664</v>
      </c>
      <c r="C3094" t="s">
        <v>14</v>
      </c>
      <c r="D3094">
        <v>114.89409999999999</v>
      </c>
      <c r="E3094">
        <v>131.69800000000001</v>
      </c>
      <c r="F3094">
        <v>55.130905511599998</v>
      </c>
    </row>
    <row r="3095" spans="1:6" x14ac:dyDescent="0.3">
      <c r="A3095" t="s">
        <v>31</v>
      </c>
      <c r="B3095" s="24">
        <v>44991.333333333336</v>
      </c>
      <c r="C3095" t="s">
        <v>14</v>
      </c>
      <c r="D3095">
        <v>114.8935</v>
      </c>
      <c r="E3095">
        <v>131.69800000000001</v>
      </c>
      <c r="F3095">
        <v>55.132874015500001</v>
      </c>
    </row>
    <row r="3096" spans="1:6" x14ac:dyDescent="0.3">
      <c r="A3096" t="s">
        <v>31</v>
      </c>
      <c r="B3096" s="24">
        <v>44991.375</v>
      </c>
      <c r="C3096" t="s">
        <v>14</v>
      </c>
      <c r="D3096">
        <v>114.8922</v>
      </c>
      <c r="E3096">
        <v>131.69800000000001</v>
      </c>
      <c r="F3096">
        <v>55.137139107400003</v>
      </c>
    </row>
    <row r="3097" spans="1:6" x14ac:dyDescent="0.3">
      <c r="A3097" t="s">
        <v>31</v>
      </c>
      <c r="B3097" s="24">
        <v>44991.416666666664</v>
      </c>
      <c r="C3097" t="s">
        <v>14</v>
      </c>
      <c r="D3097">
        <v>114.8922</v>
      </c>
      <c r="E3097">
        <v>131.69800000000001</v>
      </c>
      <c r="F3097">
        <v>55.137139107400003</v>
      </c>
    </row>
    <row r="3098" spans="1:6" x14ac:dyDescent="0.3">
      <c r="A3098" t="s">
        <v>31</v>
      </c>
      <c r="B3098" s="24">
        <v>44991.458333333336</v>
      </c>
      <c r="C3098" t="s">
        <v>14</v>
      </c>
      <c r="D3098">
        <v>114.8925</v>
      </c>
      <c r="E3098">
        <v>131.69800000000001</v>
      </c>
      <c r="F3098">
        <v>55.136154855400001</v>
      </c>
    </row>
    <row r="3099" spans="1:6" x14ac:dyDescent="0.3">
      <c r="A3099" t="s">
        <v>31</v>
      </c>
      <c r="B3099" s="24">
        <v>44991.5</v>
      </c>
      <c r="C3099" t="s">
        <v>14</v>
      </c>
      <c r="D3099">
        <v>114.8925</v>
      </c>
      <c r="E3099">
        <v>131.69800000000001</v>
      </c>
      <c r="F3099">
        <v>55.136154855400001</v>
      </c>
    </row>
    <row r="3100" spans="1:6" x14ac:dyDescent="0.3">
      <c r="A3100" t="s">
        <v>31</v>
      </c>
      <c r="B3100" s="24">
        <v>44991.541666666664</v>
      </c>
      <c r="C3100" t="s">
        <v>14</v>
      </c>
      <c r="D3100">
        <v>114.8922</v>
      </c>
      <c r="E3100">
        <v>131.69800000000001</v>
      </c>
      <c r="F3100">
        <v>55.137139107400003</v>
      </c>
    </row>
    <row r="3101" spans="1:6" x14ac:dyDescent="0.3">
      <c r="A3101" t="s">
        <v>31</v>
      </c>
      <c r="B3101" s="24">
        <v>44991.583333333336</v>
      </c>
      <c r="C3101" t="s">
        <v>14</v>
      </c>
      <c r="D3101">
        <v>114.8916</v>
      </c>
      <c r="E3101">
        <v>131.69800000000001</v>
      </c>
      <c r="F3101">
        <v>55.139107611299998</v>
      </c>
    </row>
    <row r="3102" spans="1:6" x14ac:dyDescent="0.3">
      <c r="A3102" t="s">
        <v>31</v>
      </c>
      <c r="B3102" s="24">
        <v>44991.625</v>
      </c>
      <c r="C3102" t="s">
        <v>14</v>
      </c>
      <c r="D3102">
        <v>114.88979999999999</v>
      </c>
      <c r="E3102">
        <v>131.69800000000001</v>
      </c>
      <c r="F3102">
        <v>55.1450131231</v>
      </c>
    </row>
    <row r="3103" spans="1:6" x14ac:dyDescent="0.3">
      <c r="A3103" t="s">
        <v>31</v>
      </c>
      <c r="B3103" s="24">
        <v>44991.666666666664</v>
      </c>
      <c r="C3103" t="s">
        <v>14</v>
      </c>
      <c r="D3103">
        <v>114.8925</v>
      </c>
      <c r="E3103">
        <v>131.69800000000001</v>
      </c>
      <c r="F3103">
        <v>55.136154855400001</v>
      </c>
    </row>
    <row r="3104" spans="1:6" x14ac:dyDescent="0.3">
      <c r="A3104" t="s">
        <v>31</v>
      </c>
      <c r="B3104" s="24">
        <v>44991.708333333336</v>
      </c>
      <c r="C3104" t="s">
        <v>14</v>
      </c>
      <c r="D3104">
        <v>114.8925</v>
      </c>
      <c r="E3104">
        <v>131.69800000000001</v>
      </c>
      <c r="F3104">
        <v>55.136154855400001</v>
      </c>
    </row>
    <row r="3105" spans="1:6" x14ac:dyDescent="0.3">
      <c r="A3105" t="s">
        <v>31</v>
      </c>
      <c r="B3105" s="24">
        <v>44991.75</v>
      </c>
      <c r="C3105" t="s">
        <v>14</v>
      </c>
      <c r="D3105">
        <v>114.8916</v>
      </c>
      <c r="E3105">
        <v>131.69800000000001</v>
      </c>
      <c r="F3105">
        <v>55.139107611299998</v>
      </c>
    </row>
    <row r="3106" spans="1:6" x14ac:dyDescent="0.3">
      <c r="A3106" t="s">
        <v>31</v>
      </c>
      <c r="B3106" s="24">
        <v>44991.791666666664</v>
      </c>
      <c r="C3106" t="s">
        <v>14</v>
      </c>
      <c r="D3106">
        <v>114.8916</v>
      </c>
      <c r="E3106">
        <v>131.69800000000001</v>
      </c>
      <c r="F3106">
        <v>55.139107611299998</v>
      </c>
    </row>
    <row r="3107" spans="1:6" x14ac:dyDescent="0.3">
      <c r="A3107" t="s">
        <v>31</v>
      </c>
      <c r="B3107" s="24">
        <v>44991.833333333336</v>
      </c>
      <c r="C3107" t="s">
        <v>14</v>
      </c>
      <c r="D3107">
        <v>114.8907</v>
      </c>
      <c r="E3107">
        <v>131.69800000000001</v>
      </c>
      <c r="F3107">
        <v>55.142060367200003</v>
      </c>
    </row>
    <row r="3108" spans="1:6" x14ac:dyDescent="0.3">
      <c r="A3108" t="s">
        <v>31</v>
      </c>
      <c r="B3108" s="24">
        <v>44991.875</v>
      </c>
      <c r="C3108" t="s">
        <v>14</v>
      </c>
      <c r="D3108">
        <v>114.8892</v>
      </c>
      <c r="E3108">
        <v>131.69800000000001</v>
      </c>
      <c r="F3108">
        <v>55.146981627099997</v>
      </c>
    </row>
    <row r="3109" spans="1:6" x14ac:dyDescent="0.3">
      <c r="A3109" t="s">
        <v>31</v>
      </c>
      <c r="B3109" s="24">
        <v>44991.916666666664</v>
      </c>
      <c r="C3109" t="s">
        <v>14</v>
      </c>
      <c r="D3109">
        <v>114.8904</v>
      </c>
      <c r="E3109">
        <v>131.69800000000001</v>
      </c>
      <c r="F3109">
        <v>55.143044619199998</v>
      </c>
    </row>
    <row r="3110" spans="1:6" x14ac:dyDescent="0.3">
      <c r="A3110" t="s">
        <v>31</v>
      </c>
      <c r="B3110" s="24">
        <v>44991.958333333336</v>
      </c>
      <c r="C3110" t="s">
        <v>14</v>
      </c>
      <c r="D3110">
        <v>114.8895</v>
      </c>
      <c r="E3110">
        <v>131.69800000000001</v>
      </c>
      <c r="F3110">
        <v>55.145997375100002</v>
      </c>
    </row>
    <row r="3111" spans="1:6" x14ac:dyDescent="0.3">
      <c r="A3111" t="s">
        <v>31</v>
      </c>
      <c r="B3111" s="24">
        <v>44992</v>
      </c>
      <c r="C3111" t="s">
        <v>14</v>
      </c>
      <c r="D3111">
        <v>114.88979999999999</v>
      </c>
      <c r="E3111">
        <v>131.69800000000001</v>
      </c>
      <c r="F3111">
        <v>55.1450131231</v>
      </c>
    </row>
    <row r="3112" spans="1:6" x14ac:dyDescent="0.3">
      <c r="A3112" t="s">
        <v>31</v>
      </c>
      <c r="B3112" s="24">
        <v>44992.041666666664</v>
      </c>
      <c r="C3112" t="s">
        <v>14</v>
      </c>
      <c r="D3112">
        <v>114.88890000000001</v>
      </c>
      <c r="E3112">
        <v>131.69800000000001</v>
      </c>
      <c r="F3112">
        <v>55.147965878999997</v>
      </c>
    </row>
    <row r="3113" spans="1:6" x14ac:dyDescent="0.3">
      <c r="A3113" t="s">
        <v>31</v>
      </c>
      <c r="B3113" s="24">
        <v>44992.083333333336</v>
      </c>
      <c r="C3113" t="s">
        <v>14</v>
      </c>
      <c r="D3113">
        <v>114.8895</v>
      </c>
      <c r="E3113">
        <v>131.69800000000001</v>
      </c>
      <c r="F3113">
        <v>55.145997375100002</v>
      </c>
    </row>
    <row r="3114" spans="1:6" x14ac:dyDescent="0.3">
      <c r="A3114" t="s">
        <v>31</v>
      </c>
      <c r="B3114" s="24">
        <v>44992.125</v>
      </c>
      <c r="C3114" t="s">
        <v>14</v>
      </c>
      <c r="D3114">
        <v>114.8892</v>
      </c>
      <c r="E3114">
        <v>131.69800000000001</v>
      </c>
      <c r="F3114">
        <v>55.146981627099997</v>
      </c>
    </row>
    <row r="3115" spans="1:6" x14ac:dyDescent="0.3">
      <c r="A3115" t="s">
        <v>31</v>
      </c>
      <c r="B3115" s="24">
        <v>44992.166666666664</v>
      </c>
      <c r="C3115" t="s">
        <v>14</v>
      </c>
      <c r="D3115">
        <v>114.88890000000001</v>
      </c>
      <c r="E3115">
        <v>131.69800000000001</v>
      </c>
      <c r="F3115">
        <v>55.147965878999997</v>
      </c>
    </row>
    <row r="3116" spans="1:6" x14ac:dyDescent="0.3">
      <c r="A3116" t="s">
        <v>31</v>
      </c>
      <c r="B3116" s="24">
        <v>44992.208333333336</v>
      </c>
      <c r="C3116" t="s">
        <v>14</v>
      </c>
      <c r="D3116">
        <v>114.88890000000001</v>
      </c>
      <c r="E3116">
        <v>131.69800000000001</v>
      </c>
      <c r="F3116">
        <v>55.147965878999997</v>
      </c>
    </row>
    <row r="3117" spans="1:6" x14ac:dyDescent="0.3">
      <c r="A3117" t="s">
        <v>31</v>
      </c>
      <c r="B3117" s="24">
        <v>44992.25</v>
      </c>
      <c r="C3117" t="s">
        <v>14</v>
      </c>
      <c r="D3117">
        <v>114.8871</v>
      </c>
      <c r="E3117">
        <v>131.69800000000001</v>
      </c>
      <c r="F3117">
        <v>55.153871390900001</v>
      </c>
    </row>
    <row r="3118" spans="1:6" x14ac:dyDescent="0.3">
      <c r="A3118" t="s">
        <v>31</v>
      </c>
      <c r="B3118" s="24">
        <v>44992.291666666664</v>
      </c>
      <c r="C3118" t="s">
        <v>14</v>
      </c>
      <c r="D3118">
        <v>114.88800000000001</v>
      </c>
      <c r="E3118">
        <v>131.69800000000001</v>
      </c>
      <c r="F3118">
        <v>55.150918634999996</v>
      </c>
    </row>
    <row r="3119" spans="1:6" x14ac:dyDescent="0.3">
      <c r="A3119" t="s">
        <v>31</v>
      </c>
      <c r="B3119" s="24">
        <v>44992.333333333336</v>
      </c>
      <c r="C3119" t="s">
        <v>14</v>
      </c>
      <c r="D3119">
        <v>114.8865</v>
      </c>
      <c r="E3119">
        <v>131.69800000000001</v>
      </c>
      <c r="F3119">
        <v>55.155839894800003</v>
      </c>
    </row>
    <row r="3120" spans="1:6" x14ac:dyDescent="0.3">
      <c r="A3120" t="s">
        <v>31</v>
      </c>
      <c r="B3120" s="24">
        <v>44992.375</v>
      </c>
      <c r="C3120" t="s">
        <v>14</v>
      </c>
      <c r="D3120">
        <v>114.8874</v>
      </c>
      <c r="E3120">
        <v>131.69800000000001</v>
      </c>
      <c r="F3120">
        <v>55.152887138899999</v>
      </c>
    </row>
    <row r="3121" spans="1:6" x14ac:dyDescent="0.3">
      <c r="A3121" t="s">
        <v>31</v>
      </c>
      <c r="B3121" s="24">
        <v>44992.416666666664</v>
      </c>
      <c r="C3121" t="s">
        <v>14</v>
      </c>
      <c r="D3121">
        <v>114.8874</v>
      </c>
      <c r="E3121">
        <v>131.69800000000001</v>
      </c>
      <c r="F3121">
        <v>55.152887138899999</v>
      </c>
    </row>
    <row r="3122" spans="1:6" x14ac:dyDescent="0.3">
      <c r="A3122" t="s">
        <v>31</v>
      </c>
      <c r="B3122" s="24">
        <v>44992.458333333336</v>
      </c>
      <c r="C3122" t="s">
        <v>14</v>
      </c>
      <c r="D3122">
        <v>114.88679999999999</v>
      </c>
      <c r="E3122">
        <v>131.69800000000001</v>
      </c>
      <c r="F3122">
        <v>55.154855642800001</v>
      </c>
    </row>
    <row r="3123" spans="1:6" x14ac:dyDescent="0.3">
      <c r="A3123" t="s">
        <v>31</v>
      </c>
      <c r="B3123" s="24">
        <v>44992.5</v>
      </c>
      <c r="C3123" t="s">
        <v>14</v>
      </c>
      <c r="D3123">
        <v>114.8874</v>
      </c>
      <c r="E3123">
        <v>131.69800000000001</v>
      </c>
      <c r="F3123">
        <v>55.152887138899999</v>
      </c>
    </row>
    <row r="3124" spans="1:6" x14ac:dyDescent="0.3">
      <c r="A3124" t="s">
        <v>31</v>
      </c>
      <c r="B3124" s="24">
        <v>44992.541666666664</v>
      </c>
      <c r="C3124" t="s">
        <v>14</v>
      </c>
      <c r="D3124">
        <v>114.8892</v>
      </c>
      <c r="E3124">
        <v>131.69800000000001</v>
      </c>
      <c r="F3124">
        <v>55.146981627099997</v>
      </c>
    </row>
    <row r="3125" spans="1:6" x14ac:dyDescent="0.3">
      <c r="A3125" t="s">
        <v>31</v>
      </c>
      <c r="B3125" s="24">
        <v>44992.583333333336</v>
      </c>
      <c r="C3125" t="s">
        <v>14</v>
      </c>
      <c r="D3125">
        <v>114.88890000000001</v>
      </c>
      <c r="E3125">
        <v>131.69800000000001</v>
      </c>
      <c r="F3125">
        <v>55.147965878999997</v>
      </c>
    </row>
    <row r="3126" spans="1:6" x14ac:dyDescent="0.3">
      <c r="A3126" t="s">
        <v>31</v>
      </c>
      <c r="B3126" s="24">
        <v>44992.625</v>
      </c>
      <c r="C3126" t="s">
        <v>14</v>
      </c>
      <c r="D3126">
        <v>114.8861</v>
      </c>
      <c r="E3126">
        <v>131.69800000000001</v>
      </c>
      <c r="F3126">
        <v>55.157152230800001</v>
      </c>
    </row>
    <row r="3127" spans="1:6" x14ac:dyDescent="0.3">
      <c r="A3127" t="s">
        <v>31</v>
      </c>
      <c r="B3127" s="24">
        <v>44992.666666666664</v>
      </c>
      <c r="C3127" t="s">
        <v>14</v>
      </c>
      <c r="D3127">
        <v>114.8858</v>
      </c>
      <c r="E3127">
        <v>131.69800000000001</v>
      </c>
      <c r="F3127">
        <v>55.158136482700002</v>
      </c>
    </row>
    <row r="3128" spans="1:6" x14ac:dyDescent="0.3">
      <c r="A3128" t="s">
        <v>31</v>
      </c>
      <c r="B3128" s="24">
        <v>44992.708333333336</v>
      </c>
      <c r="C3128" t="s">
        <v>14</v>
      </c>
      <c r="D3128">
        <v>114.8874</v>
      </c>
      <c r="E3128">
        <v>131.69800000000001</v>
      </c>
      <c r="F3128">
        <v>55.152887138899999</v>
      </c>
    </row>
    <row r="3129" spans="1:6" x14ac:dyDescent="0.3">
      <c r="A3129" t="s">
        <v>31</v>
      </c>
      <c r="B3129" s="24">
        <v>44992.75</v>
      </c>
      <c r="C3129" t="s">
        <v>14</v>
      </c>
      <c r="D3129">
        <v>114.88679999999999</v>
      </c>
      <c r="E3129">
        <v>131.69800000000001</v>
      </c>
      <c r="F3129">
        <v>55.154855642800001</v>
      </c>
    </row>
    <row r="3130" spans="1:6" x14ac:dyDescent="0.3">
      <c r="A3130" t="s">
        <v>31</v>
      </c>
      <c r="B3130" s="24">
        <v>44992.791666666664</v>
      </c>
      <c r="C3130" t="s">
        <v>14</v>
      </c>
      <c r="D3130">
        <v>114.8865</v>
      </c>
      <c r="E3130">
        <v>131.69800000000001</v>
      </c>
      <c r="F3130">
        <v>55.155839894800003</v>
      </c>
    </row>
    <row r="3131" spans="1:6" x14ac:dyDescent="0.3">
      <c r="A3131" t="s">
        <v>31</v>
      </c>
      <c r="B3131" s="24">
        <v>44992.833333333336</v>
      </c>
      <c r="C3131" t="s">
        <v>14</v>
      </c>
      <c r="D3131">
        <v>114.8861</v>
      </c>
      <c r="E3131">
        <v>131.69800000000001</v>
      </c>
      <c r="F3131">
        <v>55.157152230800001</v>
      </c>
    </row>
    <row r="3132" spans="1:6" x14ac:dyDescent="0.3">
      <c r="A3132" t="s">
        <v>31</v>
      </c>
      <c r="B3132" s="24">
        <v>44992.875</v>
      </c>
      <c r="C3132" t="s">
        <v>14</v>
      </c>
      <c r="D3132">
        <v>114.8861</v>
      </c>
      <c r="E3132">
        <v>131.69800000000001</v>
      </c>
      <c r="F3132">
        <v>55.157152230800001</v>
      </c>
    </row>
    <row r="3133" spans="1:6" x14ac:dyDescent="0.3">
      <c r="A3133" t="s">
        <v>31</v>
      </c>
      <c r="B3133" s="24">
        <v>44992.916666666664</v>
      </c>
      <c r="C3133" t="s">
        <v>14</v>
      </c>
      <c r="D3133">
        <v>114.8861</v>
      </c>
      <c r="E3133">
        <v>131.69800000000001</v>
      </c>
      <c r="F3133">
        <v>55.157152230800001</v>
      </c>
    </row>
    <row r="3134" spans="1:6" x14ac:dyDescent="0.3">
      <c r="A3134" t="s">
        <v>31</v>
      </c>
      <c r="B3134" s="24">
        <v>44992.958333333336</v>
      </c>
      <c r="C3134" t="s">
        <v>14</v>
      </c>
      <c r="D3134">
        <v>114.88549999999999</v>
      </c>
      <c r="E3134">
        <v>131.69800000000001</v>
      </c>
      <c r="F3134">
        <v>55.159120734699997</v>
      </c>
    </row>
    <row r="3135" spans="1:6" x14ac:dyDescent="0.3">
      <c r="A3135" t="s">
        <v>31</v>
      </c>
      <c r="B3135" s="24">
        <v>44993</v>
      </c>
      <c r="C3135" t="s">
        <v>14</v>
      </c>
      <c r="D3135">
        <v>114.8865</v>
      </c>
      <c r="E3135">
        <v>131.69800000000001</v>
      </c>
      <c r="F3135">
        <v>55.155839894800003</v>
      </c>
    </row>
    <row r="3136" spans="1:6" x14ac:dyDescent="0.3">
      <c r="A3136" t="s">
        <v>31</v>
      </c>
      <c r="B3136" s="24">
        <v>44993.041666666664</v>
      </c>
      <c r="C3136" t="s">
        <v>14</v>
      </c>
      <c r="D3136">
        <v>114.8858</v>
      </c>
      <c r="E3136">
        <v>131.69800000000001</v>
      </c>
      <c r="F3136">
        <v>55.158136482700002</v>
      </c>
    </row>
    <row r="3137" spans="1:6" x14ac:dyDescent="0.3">
      <c r="A3137" t="s">
        <v>31</v>
      </c>
      <c r="B3137" s="24">
        <v>44993.083333333336</v>
      </c>
      <c r="C3137" t="s">
        <v>14</v>
      </c>
      <c r="D3137">
        <v>114.8861</v>
      </c>
      <c r="E3137">
        <v>131.69800000000001</v>
      </c>
      <c r="F3137">
        <v>55.157152230800001</v>
      </c>
    </row>
    <row r="3138" spans="1:6" x14ac:dyDescent="0.3">
      <c r="A3138" t="s">
        <v>31</v>
      </c>
      <c r="B3138" s="24">
        <v>44993.125</v>
      </c>
      <c r="C3138" t="s">
        <v>14</v>
      </c>
      <c r="D3138">
        <v>114.8849</v>
      </c>
      <c r="E3138">
        <v>131.69800000000001</v>
      </c>
      <c r="F3138">
        <v>55.161089238599999</v>
      </c>
    </row>
    <row r="3139" spans="1:6" x14ac:dyDescent="0.3">
      <c r="A3139" t="s">
        <v>31</v>
      </c>
      <c r="B3139" s="24">
        <v>44993.166666666664</v>
      </c>
      <c r="C3139" t="s">
        <v>14</v>
      </c>
      <c r="D3139">
        <v>114.884</v>
      </c>
      <c r="E3139">
        <v>131.69800000000001</v>
      </c>
      <c r="F3139">
        <v>55.164041994500003</v>
      </c>
    </row>
    <row r="3140" spans="1:6" x14ac:dyDescent="0.3">
      <c r="A3140" t="s">
        <v>31</v>
      </c>
      <c r="B3140" s="24">
        <v>44993.208333333336</v>
      </c>
      <c r="C3140" t="s">
        <v>14</v>
      </c>
      <c r="D3140">
        <v>114.8858</v>
      </c>
      <c r="E3140">
        <v>131.69800000000001</v>
      </c>
      <c r="F3140">
        <v>55.158136482700002</v>
      </c>
    </row>
    <row r="3141" spans="1:6" x14ac:dyDescent="0.3">
      <c r="A3141" t="s">
        <v>31</v>
      </c>
      <c r="B3141" s="24">
        <v>44993.25</v>
      </c>
      <c r="C3141" t="s">
        <v>14</v>
      </c>
      <c r="D3141">
        <v>114.88339999999999</v>
      </c>
      <c r="E3141">
        <v>131.69800000000001</v>
      </c>
      <c r="F3141">
        <v>55.1660104985</v>
      </c>
    </row>
    <row r="3142" spans="1:6" x14ac:dyDescent="0.3">
      <c r="A3142" t="s">
        <v>31</v>
      </c>
      <c r="B3142" s="24">
        <v>44993.291666666664</v>
      </c>
      <c r="C3142" t="s">
        <v>14</v>
      </c>
      <c r="D3142">
        <v>114.88460000000001</v>
      </c>
      <c r="E3142">
        <v>131.69800000000001</v>
      </c>
      <c r="F3142">
        <v>55.162073490600001</v>
      </c>
    </row>
    <row r="3143" spans="1:6" x14ac:dyDescent="0.3">
      <c r="A3143" t="s">
        <v>31</v>
      </c>
      <c r="B3143" s="24">
        <v>44993.333333333336</v>
      </c>
      <c r="C3143" t="s">
        <v>14</v>
      </c>
      <c r="D3143">
        <v>114.884</v>
      </c>
      <c r="E3143">
        <v>131.69800000000001</v>
      </c>
      <c r="F3143">
        <v>55.164041994500003</v>
      </c>
    </row>
    <row r="3144" spans="1:6" x14ac:dyDescent="0.3">
      <c r="A3144" t="s">
        <v>31</v>
      </c>
      <c r="B3144" s="24">
        <v>44993.375</v>
      </c>
      <c r="C3144" t="s">
        <v>14</v>
      </c>
      <c r="D3144">
        <v>114.884</v>
      </c>
      <c r="E3144">
        <v>131.69800000000001</v>
      </c>
      <c r="F3144">
        <v>55.164041994500003</v>
      </c>
    </row>
    <row r="3145" spans="1:6" x14ac:dyDescent="0.3">
      <c r="A3145" t="s">
        <v>31</v>
      </c>
      <c r="B3145" s="24">
        <v>44993.416666666664</v>
      </c>
      <c r="C3145" t="s">
        <v>14</v>
      </c>
      <c r="D3145">
        <v>114.88549999999999</v>
      </c>
      <c r="E3145">
        <v>131.69800000000001</v>
      </c>
      <c r="F3145">
        <v>55.159120734699997</v>
      </c>
    </row>
    <row r="3146" spans="1:6" x14ac:dyDescent="0.3">
      <c r="A3146" t="s">
        <v>31</v>
      </c>
      <c r="B3146" s="24">
        <v>44993.458333333336</v>
      </c>
      <c r="C3146" t="s">
        <v>14</v>
      </c>
      <c r="D3146">
        <v>114.884</v>
      </c>
      <c r="E3146">
        <v>131.69800000000001</v>
      </c>
      <c r="F3146">
        <v>55.164041994500003</v>
      </c>
    </row>
    <row r="3147" spans="1:6" x14ac:dyDescent="0.3">
      <c r="A3147" t="s">
        <v>31</v>
      </c>
      <c r="B3147" s="24">
        <v>44993.5</v>
      </c>
      <c r="C3147" t="s">
        <v>14</v>
      </c>
      <c r="D3147">
        <v>114.8828</v>
      </c>
      <c r="E3147">
        <v>131.69800000000001</v>
      </c>
      <c r="F3147">
        <v>55.167979002400003</v>
      </c>
    </row>
    <row r="3148" spans="1:6" x14ac:dyDescent="0.3">
      <c r="A3148" t="s">
        <v>31</v>
      </c>
      <c r="B3148" s="24">
        <v>44993.541666666664</v>
      </c>
      <c r="C3148" t="s">
        <v>14</v>
      </c>
      <c r="D3148">
        <v>114.8837</v>
      </c>
      <c r="E3148">
        <v>131.69800000000001</v>
      </c>
      <c r="F3148">
        <v>55.165026246499998</v>
      </c>
    </row>
    <row r="3149" spans="1:6" x14ac:dyDescent="0.3">
      <c r="A3149" t="s">
        <v>31</v>
      </c>
      <c r="B3149" s="24">
        <v>44993.583333333336</v>
      </c>
      <c r="C3149" t="s">
        <v>14</v>
      </c>
      <c r="D3149">
        <v>114.8843</v>
      </c>
      <c r="E3149">
        <v>131.69800000000001</v>
      </c>
      <c r="F3149">
        <v>55.163057742600003</v>
      </c>
    </row>
    <row r="3150" spans="1:6" x14ac:dyDescent="0.3">
      <c r="A3150" t="s">
        <v>31</v>
      </c>
      <c r="B3150" s="24">
        <v>44993.625</v>
      </c>
      <c r="C3150" t="s">
        <v>14</v>
      </c>
      <c r="D3150">
        <v>114.8831</v>
      </c>
      <c r="E3150">
        <v>131.69800000000001</v>
      </c>
      <c r="F3150">
        <v>55.166994750400001</v>
      </c>
    </row>
    <row r="3151" spans="1:6" x14ac:dyDescent="0.3">
      <c r="A3151" t="s">
        <v>31</v>
      </c>
      <c r="B3151" s="24">
        <v>44993.666666666664</v>
      </c>
      <c r="C3151" t="s">
        <v>14</v>
      </c>
      <c r="D3151">
        <v>114.88160000000001</v>
      </c>
      <c r="E3151">
        <v>131.69800000000001</v>
      </c>
      <c r="F3151">
        <v>55.171916010300002</v>
      </c>
    </row>
    <row r="3152" spans="1:6" x14ac:dyDescent="0.3">
      <c r="A3152" t="s">
        <v>31</v>
      </c>
      <c r="B3152" s="24">
        <v>44993.708333333336</v>
      </c>
      <c r="C3152" t="s">
        <v>14</v>
      </c>
      <c r="D3152">
        <v>114.88160000000001</v>
      </c>
      <c r="E3152">
        <v>131.69800000000001</v>
      </c>
      <c r="F3152">
        <v>55.171916010300002</v>
      </c>
    </row>
    <row r="3153" spans="1:6" x14ac:dyDescent="0.3">
      <c r="A3153" t="s">
        <v>31</v>
      </c>
      <c r="B3153" s="24">
        <v>44993.75</v>
      </c>
      <c r="C3153" t="s">
        <v>14</v>
      </c>
      <c r="D3153">
        <v>114.8822</v>
      </c>
      <c r="E3153">
        <v>131.69800000000001</v>
      </c>
      <c r="F3153">
        <v>55.169947506299998</v>
      </c>
    </row>
    <row r="3154" spans="1:6" x14ac:dyDescent="0.3">
      <c r="A3154" t="s">
        <v>31</v>
      </c>
      <c r="B3154" s="24">
        <v>44993.791666666664</v>
      </c>
      <c r="C3154" t="s">
        <v>14</v>
      </c>
      <c r="D3154">
        <v>114.88249999999999</v>
      </c>
      <c r="E3154">
        <v>131.69800000000001</v>
      </c>
      <c r="F3154">
        <v>55.168963254399998</v>
      </c>
    </row>
    <row r="3155" spans="1:6" x14ac:dyDescent="0.3">
      <c r="A3155" t="s">
        <v>31</v>
      </c>
      <c r="B3155" s="24">
        <v>44993.833333333336</v>
      </c>
      <c r="C3155" t="s">
        <v>14</v>
      </c>
      <c r="D3155">
        <v>114.88039999999999</v>
      </c>
      <c r="E3155">
        <v>131.69800000000001</v>
      </c>
      <c r="F3155">
        <v>55.175853018200002</v>
      </c>
    </row>
    <row r="3156" spans="1:6" x14ac:dyDescent="0.3">
      <c r="A3156" t="s">
        <v>31</v>
      </c>
      <c r="B3156" s="24">
        <v>44993.875</v>
      </c>
      <c r="C3156" t="s">
        <v>14</v>
      </c>
      <c r="D3156">
        <v>114.8807</v>
      </c>
      <c r="E3156">
        <v>131.69800000000001</v>
      </c>
      <c r="F3156">
        <v>55.174868766199999</v>
      </c>
    </row>
    <row r="3157" spans="1:6" x14ac:dyDescent="0.3">
      <c r="A3157" t="s">
        <v>31</v>
      </c>
      <c r="B3157" s="24">
        <v>44993.916666666664</v>
      </c>
      <c r="C3157" t="s">
        <v>14</v>
      </c>
      <c r="D3157">
        <v>114.8807</v>
      </c>
      <c r="E3157">
        <v>131.69800000000001</v>
      </c>
      <c r="F3157">
        <v>55.174868766199999</v>
      </c>
    </row>
    <row r="3158" spans="1:6" x14ac:dyDescent="0.3">
      <c r="A3158" t="s">
        <v>31</v>
      </c>
      <c r="B3158" s="24">
        <v>44993.958333333336</v>
      </c>
      <c r="C3158" t="s">
        <v>14</v>
      </c>
      <c r="D3158">
        <v>114.88039999999999</v>
      </c>
      <c r="E3158">
        <v>131.69800000000001</v>
      </c>
      <c r="F3158">
        <v>55.175853018200002</v>
      </c>
    </row>
    <row r="3159" spans="1:6" x14ac:dyDescent="0.3">
      <c r="A3159" t="s">
        <v>31</v>
      </c>
      <c r="B3159" s="24">
        <v>44994</v>
      </c>
      <c r="C3159" t="s">
        <v>14</v>
      </c>
      <c r="D3159">
        <v>114.8801</v>
      </c>
      <c r="E3159">
        <v>131.69800000000001</v>
      </c>
      <c r="F3159">
        <v>55.176837270100002</v>
      </c>
    </row>
    <row r="3160" spans="1:6" x14ac:dyDescent="0.3">
      <c r="A3160" t="s">
        <v>31</v>
      </c>
      <c r="B3160" s="24">
        <v>44994.041666666664</v>
      </c>
      <c r="C3160" t="s">
        <v>14</v>
      </c>
      <c r="D3160">
        <v>114.8801</v>
      </c>
      <c r="E3160">
        <v>131.69800000000001</v>
      </c>
      <c r="F3160">
        <v>55.176837270100002</v>
      </c>
    </row>
    <row r="3161" spans="1:6" x14ac:dyDescent="0.3">
      <c r="A3161" t="s">
        <v>31</v>
      </c>
      <c r="B3161" s="24">
        <v>44994.083333333336</v>
      </c>
      <c r="C3161" t="s">
        <v>14</v>
      </c>
      <c r="D3161">
        <v>114.881</v>
      </c>
      <c r="E3161">
        <v>131.69800000000001</v>
      </c>
      <c r="F3161">
        <v>55.173884514199997</v>
      </c>
    </row>
    <row r="3162" spans="1:6" x14ac:dyDescent="0.3">
      <c r="A3162" t="s">
        <v>31</v>
      </c>
      <c r="B3162" s="24">
        <v>44994.125</v>
      </c>
      <c r="C3162" t="s">
        <v>14</v>
      </c>
      <c r="D3162">
        <v>114.8801</v>
      </c>
      <c r="E3162">
        <v>131.69800000000001</v>
      </c>
      <c r="F3162">
        <v>55.176837270100002</v>
      </c>
    </row>
    <row r="3163" spans="1:6" x14ac:dyDescent="0.3">
      <c r="A3163" t="s">
        <v>31</v>
      </c>
      <c r="B3163" s="24">
        <v>44994.166666666664</v>
      </c>
      <c r="C3163" t="s">
        <v>14</v>
      </c>
      <c r="D3163">
        <v>114.881</v>
      </c>
      <c r="E3163">
        <v>131.69800000000001</v>
      </c>
      <c r="F3163">
        <v>55.173884514199997</v>
      </c>
    </row>
    <row r="3164" spans="1:6" x14ac:dyDescent="0.3">
      <c r="A3164" t="s">
        <v>31</v>
      </c>
      <c r="B3164" s="24">
        <v>44994.208333333336</v>
      </c>
      <c r="C3164" t="s">
        <v>14</v>
      </c>
      <c r="D3164">
        <v>114.87909999999999</v>
      </c>
      <c r="E3164">
        <v>131.69800000000001</v>
      </c>
      <c r="F3164">
        <v>55.180118110000002</v>
      </c>
    </row>
    <row r="3165" spans="1:6" x14ac:dyDescent="0.3">
      <c r="A3165" t="s">
        <v>31</v>
      </c>
      <c r="B3165" s="24">
        <v>44994.25</v>
      </c>
      <c r="C3165" t="s">
        <v>14</v>
      </c>
      <c r="D3165">
        <v>114.8797</v>
      </c>
      <c r="E3165">
        <v>131.69800000000001</v>
      </c>
      <c r="F3165">
        <v>55.1781496061</v>
      </c>
    </row>
    <row r="3166" spans="1:6" x14ac:dyDescent="0.3">
      <c r="A3166" t="s">
        <v>31</v>
      </c>
      <c r="B3166" s="24">
        <v>44994.291666666664</v>
      </c>
      <c r="C3166" t="s">
        <v>14</v>
      </c>
      <c r="D3166">
        <v>114.8797</v>
      </c>
      <c r="E3166">
        <v>131.69800000000001</v>
      </c>
      <c r="F3166">
        <v>55.1781496061</v>
      </c>
    </row>
    <row r="3167" spans="1:6" x14ac:dyDescent="0.3">
      <c r="A3167" t="s">
        <v>31</v>
      </c>
      <c r="B3167" s="24">
        <v>44994.333333333336</v>
      </c>
      <c r="C3167" t="s">
        <v>14</v>
      </c>
      <c r="D3167">
        <v>114.8794</v>
      </c>
      <c r="E3167">
        <v>131.69800000000001</v>
      </c>
      <c r="F3167">
        <v>55.179133858</v>
      </c>
    </row>
    <row r="3168" spans="1:6" x14ac:dyDescent="0.3">
      <c r="A3168" t="s">
        <v>31</v>
      </c>
      <c r="B3168" s="24">
        <v>44994.375</v>
      </c>
      <c r="C3168" t="s">
        <v>14</v>
      </c>
      <c r="D3168">
        <v>114.8794</v>
      </c>
      <c r="E3168">
        <v>131.69800000000001</v>
      </c>
      <c r="F3168">
        <v>55.179133858</v>
      </c>
    </row>
    <row r="3169" spans="1:6" x14ac:dyDescent="0.3">
      <c r="A3169" t="s">
        <v>31</v>
      </c>
      <c r="B3169" s="24">
        <v>44994.416666666664</v>
      </c>
      <c r="C3169" t="s">
        <v>14</v>
      </c>
      <c r="D3169">
        <v>114.87909999999999</v>
      </c>
      <c r="E3169">
        <v>131.69800000000001</v>
      </c>
      <c r="F3169">
        <v>55.180118110000002</v>
      </c>
    </row>
    <row r="3170" spans="1:6" x14ac:dyDescent="0.3">
      <c r="A3170" t="s">
        <v>31</v>
      </c>
      <c r="B3170" s="24">
        <v>44994.458333333336</v>
      </c>
      <c r="C3170" t="s">
        <v>14</v>
      </c>
      <c r="D3170">
        <v>114.88039999999999</v>
      </c>
      <c r="E3170">
        <v>131.69800000000001</v>
      </c>
      <c r="F3170">
        <v>55.175853018200002</v>
      </c>
    </row>
    <row r="3171" spans="1:6" x14ac:dyDescent="0.3">
      <c r="A3171" t="s">
        <v>31</v>
      </c>
      <c r="B3171" s="24">
        <v>44994.5</v>
      </c>
      <c r="C3171" t="s">
        <v>14</v>
      </c>
      <c r="D3171">
        <v>114.8807</v>
      </c>
      <c r="E3171">
        <v>131.69800000000001</v>
      </c>
      <c r="F3171">
        <v>55.174868766199999</v>
      </c>
    </row>
    <row r="3172" spans="1:6" x14ac:dyDescent="0.3">
      <c r="A3172" t="s">
        <v>31</v>
      </c>
      <c r="B3172" s="24">
        <v>44994.541666666664</v>
      </c>
      <c r="C3172" t="s">
        <v>14</v>
      </c>
      <c r="D3172">
        <v>114.8819</v>
      </c>
      <c r="E3172">
        <v>131.69800000000001</v>
      </c>
      <c r="F3172">
        <v>55.1709317583</v>
      </c>
    </row>
    <row r="3173" spans="1:6" x14ac:dyDescent="0.3">
      <c r="A3173" t="s">
        <v>31</v>
      </c>
      <c r="B3173" s="24">
        <v>44994.583333333336</v>
      </c>
      <c r="C3173" t="s">
        <v>14</v>
      </c>
      <c r="D3173">
        <v>114.8828</v>
      </c>
      <c r="E3173">
        <v>131.69800000000001</v>
      </c>
      <c r="F3173">
        <v>55.167979002400003</v>
      </c>
    </row>
    <row r="3174" spans="1:6" x14ac:dyDescent="0.3">
      <c r="A3174" t="s">
        <v>31</v>
      </c>
      <c r="B3174" s="24">
        <v>44994.625</v>
      </c>
      <c r="C3174" t="s">
        <v>14</v>
      </c>
      <c r="D3174">
        <v>114.8837</v>
      </c>
      <c r="E3174">
        <v>131.69800000000001</v>
      </c>
      <c r="F3174">
        <v>55.165026246499998</v>
      </c>
    </row>
    <row r="3175" spans="1:6" x14ac:dyDescent="0.3">
      <c r="A3175" t="s">
        <v>31</v>
      </c>
      <c r="B3175" s="24">
        <v>44994.666666666664</v>
      </c>
      <c r="C3175" t="s">
        <v>14</v>
      </c>
      <c r="D3175">
        <v>114.88160000000001</v>
      </c>
      <c r="E3175">
        <v>131.69800000000001</v>
      </c>
      <c r="F3175">
        <v>55.171916010300002</v>
      </c>
    </row>
    <row r="3176" spans="1:6" x14ac:dyDescent="0.3">
      <c r="A3176" t="s">
        <v>31</v>
      </c>
      <c r="B3176" s="24">
        <v>44994.708333333336</v>
      </c>
      <c r="C3176" t="s">
        <v>14</v>
      </c>
      <c r="D3176">
        <v>114.88460000000001</v>
      </c>
      <c r="E3176">
        <v>131.69800000000001</v>
      </c>
      <c r="F3176">
        <v>55.162073490600001</v>
      </c>
    </row>
    <row r="3177" spans="1:6" x14ac:dyDescent="0.3">
      <c r="A3177" t="s">
        <v>31</v>
      </c>
      <c r="B3177" s="24">
        <v>44994.75</v>
      </c>
      <c r="C3177" t="s">
        <v>14</v>
      </c>
      <c r="D3177">
        <v>114.88339999999999</v>
      </c>
      <c r="E3177">
        <v>131.69800000000001</v>
      </c>
      <c r="F3177">
        <v>55.1660104985</v>
      </c>
    </row>
    <row r="3178" spans="1:6" x14ac:dyDescent="0.3">
      <c r="A3178" t="s">
        <v>31</v>
      </c>
      <c r="B3178" s="24">
        <v>44994.791666666664</v>
      </c>
      <c r="C3178" t="s">
        <v>14</v>
      </c>
      <c r="D3178">
        <v>114.8831</v>
      </c>
      <c r="E3178">
        <v>131.69800000000001</v>
      </c>
      <c r="F3178">
        <v>55.166994750400001</v>
      </c>
    </row>
    <row r="3179" spans="1:6" x14ac:dyDescent="0.3">
      <c r="A3179" t="s">
        <v>31</v>
      </c>
      <c r="B3179" s="24">
        <v>44994.833333333336</v>
      </c>
      <c r="C3179" t="s">
        <v>14</v>
      </c>
      <c r="D3179">
        <v>114.884</v>
      </c>
      <c r="E3179">
        <v>131.69800000000001</v>
      </c>
      <c r="F3179">
        <v>55.164041994500003</v>
      </c>
    </row>
    <row r="3180" spans="1:6" x14ac:dyDescent="0.3">
      <c r="A3180" t="s">
        <v>31</v>
      </c>
      <c r="B3180" s="24">
        <v>44994.875</v>
      </c>
      <c r="C3180" t="s">
        <v>14</v>
      </c>
      <c r="D3180">
        <v>114.8843</v>
      </c>
      <c r="E3180">
        <v>131.69800000000001</v>
      </c>
      <c r="F3180">
        <v>55.163057742600003</v>
      </c>
    </row>
    <row r="3181" spans="1:6" x14ac:dyDescent="0.3">
      <c r="A3181" t="s">
        <v>31</v>
      </c>
      <c r="B3181" s="24">
        <v>44994.916666666664</v>
      </c>
      <c r="C3181" t="s">
        <v>14</v>
      </c>
      <c r="D3181">
        <v>114.8843</v>
      </c>
      <c r="E3181">
        <v>131.69800000000001</v>
      </c>
      <c r="F3181">
        <v>55.163057742600003</v>
      </c>
    </row>
    <row r="3182" spans="1:6" x14ac:dyDescent="0.3">
      <c r="A3182" t="s">
        <v>31</v>
      </c>
      <c r="B3182" s="24">
        <v>44994.958333333336</v>
      </c>
      <c r="C3182" t="s">
        <v>14</v>
      </c>
      <c r="D3182">
        <v>114.8858</v>
      </c>
      <c r="E3182">
        <v>131.69800000000001</v>
      </c>
      <c r="F3182">
        <v>55.158136482700002</v>
      </c>
    </row>
    <row r="3183" spans="1:6" x14ac:dyDescent="0.3">
      <c r="A3183" t="s">
        <v>31</v>
      </c>
      <c r="B3183" s="24">
        <v>44995</v>
      </c>
      <c r="C3183" t="s">
        <v>14</v>
      </c>
      <c r="D3183">
        <v>114.8858</v>
      </c>
      <c r="E3183">
        <v>131.69800000000001</v>
      </c>
      <c r="F3183">
        <v>55.158136482700002</v>
      </c>
    </row>
    <row r="3184" spans="1:6" x14ac:dyDescent="0.3">
      <c r="A3184" t="s">
        <v>31</v>
      </c>
      <c r="B3184" s="24">
        <v>44995.041666666664</v>
      </c>
      <c r="C3184" t="s">
        <v>14</v>
      </c>
      <c r="D3184">
        <v>114.8852</v>
      </c>
      <c r="E3184">
        <v>131.69800000000001</v>
      </c>
      <c r="F3184">
        <v>55.160104986699999</v>
      </c>
    </row>
    <row r="3185" spans="1:6" x14ac:dyDescent="0.3">
      <c r="A3185" t="s">
        <v>31</v>
      </c>
      <c r="B3185" s="24">
        <v>44995.083333333336</v>
      </c>
      <c r="C3185" t="s">
        <v>14</v>
      </c>
      <c r="D3185">
        <v>114.8871</v>
      </c>
      <c r="E3185">
        <v>131.69800000000001</v>
      </c>
      <c r="F3185">
        <v>55.153871390900001</v>
      </c>
    </row>
    <row r="3186" spans="1:6" x14ac:dyDescent="0.3">
      <c r="A3186" t="s">
        <v>31</v>
      </c>
      <c r="B3186" s="24">
        <v>44995.125</v>
      </c>
      <c r="C3186" t="s">
        <v>14</v>
      </c>
      <c r="D3186">
        <v>114.8865</v>
      </c>
      <c r="E3186">
        <v>131.69800000000001</v>
      </c>
      <c r="F3186">
        <v>55.155839894800003</v>
      </c>
    </row>
    <row r="3187" spans="1:6" x14ac:dyDescent="0.3">
      <c r="A3187" t="s">
        <v>31</v>
      </c>
      <c r="B3187" s="24">
        <v>44995.166666666664</v>
      </c>
      <c r="C3187" t="s">
        <v>14</v>
      </c>
      <c r="D3187">
        <v>114.8852</v>
      </c>
      <c r="E3187">
        <v>131.69800000000001</v>
      </c>
      <c r="F3187">
        <v>55.160104986699999</v>
      </c>
    </row>
    <row r="3188" spans="1:6" x14ac:dyDescent="0.3">
      <c r="A3188" t="s">
        <v>31</v>
      </c>
      <c r="B3188" s="24">
        <v>44995.208333333336</v>
      </c>
      <c r="C3188" t="s">
        <v>14</v>
      </c>
      <c r="D3188">
        <v>114.8843</v>
      </c>
      <c r="E3188">
        <v>131.69800000000001</v>
      </c>
      <c r="F3188">
        <v>55.163057742600003</v>
      </c>
    </row>
    <row r="3189" spans="1:6" x14ac:dyDescent="0.3">
      <c r="A3189" t="s">
        <v>31</v>
      </c>
      <c r="B3189" s="24">
        <v>44995.25</v>
      </c>
      <c r="C3189" t="s">
        <v>14</v>
      </c>
      <c r="D3189">
        <v>114.8828</v>
      </c>
      <c r="E3189">
        <v>131.69800000000001</v>
      </c>
      <c r="F3189">
        <v>55.167979002400003</v>
      </c>
    </row>
    <row r="3190" spans="1:6" x14ac:dyDescent="0.3">
      <c r="A3190" t="s">
        <v>31</v>
      </c>
      <c r="B3190" s="24">
        <v>44995.291666666664</v>
      </c>
      <c r="C3190" t="s">
        <v>14</v>
      </c>
      <c r="D3190">
        <v>114.8874</v>
      </c>
      <c r="E3190">
        <v>131.69800000000001</v>
      </c>
      <c r="F3190">
        <v>55.152887138899999</v>
      </c>
    </row>
    <row r="3191" spans="1:6" x14ac:dyDescent="0.3">
      <c r="A3191" t="s">
        <v>31</v>
      </c>
      <c r="B3191" s="24">
        <v>44995.333333333336</v>
      </c>
      <c r="C3191" t="s">
        <v>14</v>
      </c>
      <c r="D3191">
        <v>114.8801</v>
      </c>
      <c r="E3191">
        <v>131.69800000000001</v>
      </c>
      <c r="F3191">
        <v>55.176837270100002</v>
      </c>
    </row>
    <row r="3192" spans="1:6" x14ac:dyDescent="0.3">
      <c r="A3192" t="s">
        <v>31</v>
      </c>
      <c r="B3192" s="24">
        <v>44995.375</v>
      </c>
      <c r="C3192" t="s">
        <v>14</v>
      </c>
      <c r="D3192">
        <v>114.8801</v>
      </c>
      <c r="E3192">
        <v>131.69800000000001</v>
      </c>
      <c r="F3192">
        <v>55.176837270100002</v>
      </c>
    </row>
    <row r="3193" spans="1:6" x14ac:dyDescent="0.3">
      <c r="A3193" t="s">
        <v>31</v>
      </c>
      <c r="B3193" s="24">
        <v>44995.416666666664</v>
      </c>
      <c r="C3193" t="s">
        <v>14</v>
      </c>
      <c r="D3193">
        <v>114.87820000000001</v>
      </c>
      <c r="E3193">
        <v>131.69800000000001</v>
      </c>
      <c r="F3193">
        <v>55.1830708659</v>
      </c>
    </row>
    <row r="3194" spans="1:6" x14ac:dyDescent="0.3">
      <c r="A3194" t="s">
        <v>31</v>
      </c>
      <c r="B3194" s="24">
        <v>44995.458333333336</v>
      </c>
      <c r="C3194" t="s">
        <v>14</v>
      </c>
      <c r="D3194">
        <v>114.8788</v>
      </c>
      <c r="E3194">
        <v>131.69800000000001</v>
      </c>
      <c r="F3194">
        <v>55.181102361999997</v>
      </c>
    </row>
    <row r="3195" spans="1:6" x14ac:dyDescent="0.3">
      <c r="A3195" t="s">
        <v>31</v>
      </c>
      <c r="B3195" s="24">
        <v>44995.5</v>
      </c>
      <c r="C3195" t="s">
        <v>14</v>
      </c>
      <c r="D3195">
        <v>114.8779</v>
      </c>
      <c r="E3195">
        <v>131.69800000000001</v>
      </c>
      <c r="F3195">
        <v>55.184055117900002</v>
      </c>
    </row>
    <row r="3196" spans="1:6" x14ac:dyDescent="0.3">
      <c r="A3196" t="s">
        <v>31</v>
      </c>
      <c r="B3196" s="24">
        <v>44995.541666666664</v>
      </c>
      <c r="C3196" t="s">
        <v>14</v>
      </c>
      <c r="D3196">
        <v>114.8779</v>
      </c>
      <c r="E3196">
        <v>131.69800000000001</v>
      </c>
      <c r="F3196">
        <v>55.184055117900002</v>
      </c>
    </row>
    <row r="3197" spans="1:6" x14ac:dyDescent="0.3">
      <c r="A3197" t="s">
        <v>31</v>
      </c>
      <c r="B3197" s="24">
        <v>44995.583333333336</v>
      </c>
      <c r="C3197" t="s">
        <v>14</v>
      </c>
      <c r="D3197">
        <v>114.8779</v>
      </c>
      <c r="E3197">
        <v>131.69800000000001</v>
      </c>
      <c r="F3197">
        <v>55.184055117900002</v>
      </c>
    </row>
    <row r="3198" spans="1:6" x14ac:dyDescent="0.3">
      <c r="A3198" t="s">
        <v>31</v>
      </c>
      <c r="B3198" s="24">
        <v>44995.625</v>
      </c>
      <c r="C3198" t="s">
        <v>14</v>
      </c>
      <c r="D3198">
        <v>114.87609999999999</v>
      </c>
      <c r="E3198">
        <v>131.69800000000001</v>
      </c>
      <c r="F3198">
        <v>55.189960629700003</v>
      </c>
    </row>
    <row r="3199" spans="1:6" x14ac:dyDescent="0.3">
      <c r="A3199" t="s">
        <v>31</v>
      </c>
      <c r="B3199" s="24">
        <v>44995.666666666664</v>
      </c>
      <c r="C3199" t="s">
        <v>14</v>
      </c>
      <c r="D3199">
        <v>114.87820000000001</v>
      </c>
      <c r="E3199">
        <v>131.69800000000001</v>
      </c>
      <c r="F3199">
        <v>55.1830708659</v>
      </c>
    </row>
    <row r="3200" spans="1:6" x14ac:dyDescent="0.3">
      <c r="A3200" t="s">
        <v>31</v>
      </c>
      <c r="B3200" s="24">
        <v>44995.708333333336</v>
      </c>
      <c r="C3200" t="s">
        <v>14</v>
      </c>
      <c r="D3200">
        <v>114.8767</v>
      </c>
      <c r="E3200">
        <v>131.69800000000001</v>
      </c>
      <c r="F3200">
        <v>55.187992125800001</v>
      </c>
    </row>
    <row r="3201" spans="1:6" x14ac:dyDescent="0.3">
      <c r="A3201" t="s">
        <v>31</v>
      </c>
      <c r="B3201" s="24">
        <v>44995.75</v>
      </c>
      <c r="C3201" t="s">
        <v>14</v>
      </c>
      <c r="D3201">
        <v>114.8758</v>
      </c>
      <c r="E3201">
        <v>131.69800000000001</v>
      </c>
      <c r="F3201">
        <v>55.190944881699998</v>
      </c>
    </row>
    <row r="3202" spans="1:6" x14ac:dyDescent="0.3">
      <c r="A3202" t="s">
        <v>31</v>
      </c>
      <c r="B3202" s="24">
        <v>44995.791666666664</v>
      </c>
      <c r="C3202" t="s">
        <v>14</v>
      </c>
      <c r="D3202">
        <v>114.87520000000001</v>
      </c>
      <c r="E3202">
        <v>131.69800000000001</v>
      </c>
      <c r="F3202">
        <v>55.192913385600001</v>
      </c>
    </row>
    <row r="3203" spans="1:6" x14ac:dyDescent="0.3">
      <c r="A3203" t="s">
        <v>31</v>
      </c>
      <c r="B3203" s="24">
        <v>44995.833333333336</v>
      </c>
      <c r="C3203" t="s">
        <v>14</v>
      </c>
      <c r="D3203">
        <v>114.87430000000001</v>
      </c>
      <c r="E3203">
        <v>131.69800000000001</v>
      </c>
      <c r="F3203">
        <v>55.195866141499998</v>
      </c>
    </row>
    <row r="3204" spans="1:6" x14ac:dyDescent="0.3">
      <c r="A3204" t="s">
        <v>31</v>
      </c>
      <c r="B3204" s="24">
        <v>44995.875</v>
      </c>
      <c r="C3204" t="s">
        <v>14</v>
      </c>
      <c r="D3204">
        <v>114.8749</v>
      </c>
      <c r="E3204">
        <v>131.69800000000001</v>
      </c>
      <c r="F3204">
        <v>55.193897637600003</v>
      </c>
    </row>
    <row r="3205" spans="1:6" x14ac:dyDescent="0.3">
      <c r="A3205" t="s">
        <v>31</v>
      </c>
      <c r="B3205" s="24">
        <v>44995.916666666664</v>
      </c>
      <c r="C3205" t="s">
        <v>14</v>
      </c>
      <c r="D3205">
        <v>114.87520000000001</v>
      </c>
      <c r="E3205">
        <v>131.69800000000001</v>
      </c>
      <c r="F3205">
        <v>55.192913385600001</v>
      </c>
    </row>
    <row r="3206" spans="1:6" x14ac:dyDescent="0.3">
      <c r="A3206" t="s">
        <v>31</v>
      </c>
      <c r="B3206" s="24">
        <v>44995.958333333336</v>
      </c>
      <c r="C3206" t="s">
        <v>14</v>
      </c>
      <c r="D3206">
        <v>114.8736</v>
      </c>
      <c r="E3206">
        <v>131.69800000000001</v>
      </c>
      <c r="F3206">
        <v>55.198162729400003</v>
      </c>
    </row>
    <row r="3207" spans="1:6" x14ac:dyDescent="0.3">
      <c r="A3207" t="s">
        <v>31</v>
      </c>
      <c r="B3207" s="24">
        <v>44996</v>
      </c>
      <c r="C3207" t="s">
        <v>14</v>
      </c>
      <c r="D3207">
        <v>114.8746</v>
      </c>
      <c r="E3207">
        <v>131.69800000000001</v>
      </c>
      <c r="F3207">
        <v>55.194881889500003</v>
      </c>
    </row>
    <row r="3208" spans="1:6" x14ac:dyDescent="0.3">
      <c r="A3208" t="s">
        <v>31</v>
      </c>
      <c r="B3208" s="24">
        <v>44996.041666666664</v>
      </c>
      <c r="C3208" t="s">
        <v>14</v>
      </c>
      <c r="D3208">
        <v>114.8736</v>
      </c>
      <c r="E3208">
        <v>131.69800000000001</v>
      </c>
      <c r="F3208">
        <v>55.198162729400003</v>
      </c>
    </row>
    <row r="3209" spans="1:6" x14ac:dyDescent="0.3">
      <c r="A3209" t="s">
        <v>31</v>
      </c>
      <c r="B3209" s="24">
        <v>44996.083333333336</v>
      </c>
      <c r="C3209" t="s">
        <v>14</v>
      </c>
      <c r="D3209">
        <v>114.87430000000001</v>
      </c>
      <c r="E3209">
        <v>131.69800000000001</v>
      </c>
      <c r="F3209">
        <v>55.195866141499998</v>
      </c>
    </row>
    <row r="3210" spans="1:6" x14ac:dyDescent="0.3">
      <c r="A3210" t="s">
        <v>31</v>
      </c>
      <c r="B3210" s="24">
        <v>44996.125</v>
      </c>
      <c r="C3210" t="s">
        <v>14</v>
      </c>
      <c r="D3210">
        <v>114.874</v>
      </c>
      <c r="E3210">
        <v>131.69800000000001</v>
      </c>
      <c r="F3210">
        <v>55.1968503935</v>
      </c>
    </row>
    <row r="3211" spans="1:6" x14ac:dyDescent="0.3">
      <c r="A3211" t="s">
        <v>31</v>
      </c>
      <c r="B3211" s="24">
        <v>44996.166666666664</v>
      </c>
      <c r="C3211" t="s">
        <v>14</v>
      </c>
      <c r="D3211">
        <v>114.874</v>
      </c>
      <c r="E3211">
        <v>131.69800000000001</v>
      </c>
      <c r="F3211">
        <v>55.1968503935</v>
      </c>
    </row>
    <row r="3212" spans="1:6" x14ac:dyDescent="0.3">
      <c r="A3212" t="s">
        <v>31</v>
      </c>
      <c r="B3212" s="24">
        <v>44996.208333333336</v>
      </c>
      <c r="C3212" t="s">
        <v>14</v>
      </c>
      <c r="D3212">
        <v>114.8736</v>
      </c>
      <c r="E3212">
        <v>131.69800000000001</v>
      </c>
      <c r="F3212">
        <v>55.198162729400003</v>
      </c>
    </row>
    <row r="3213" spans="1:6" x14ac:dyDescent="0.3">
      <c r="A3213" t="s">
        <v>31</v>
      </c>
      <c r="B3213" s="24">
        <v>44996.25</v>
      </c>
      <c r="C3213" t="s">
        <v>14</v>
      </c>
      <c r="D3213">
        <v>114.87430000000001</v>
      </c>
      <c r="E3213">
        <v>131.69800000000001</v>
      </c>
      <c r="F3213">
        <v>55.195866141499998</v>
      </c>
    </row>
    <row r="3214" spans="1:6" x14ac:dyDescent="0.3">
      <c r="A3214" t="s">
        <v>31</v>
      </c>
      <c r="B3214" s="24">
        <v>44996.291666666664</v>
      </c>
      <c r="C3214" t="s">
        <v>14</v>
      </c>
      <c r="D3214">
        <v>114.87269999999999</v>
      </c>
      <c r="E3214">
        <v>131.69800000000001</v>
      </c>
      <c r="F3214">
        <v>55.201115485300001</v>
      </c>
    </row>
    <row r="3215" spans="1:6" x14ac:dyDescent="0.3">
      <c r="A3215" t="s">
        <v>31</v>
      </c>
      <c r="B3215" s="24">
        <v>44996.333333333336</v>
      </c>
      <c r="C3215" t="s">
        <v>14</v>
      </c>
      <c r="D3215">
        <v>114.8721</v>
      </c>
      <c r="E3215">
        <v>131.69800000000001</v>
      </c>
      <c r="F3215">
        <v>55.203083989299998</v>
      </c>
    </row>
    <row r="3216" spans="1:6" x14ac:dyDescent="0.3">
      <c r="A3216" t="s">
        <v>31</v>
      </c>
      <c r="B3216" s="24">
        <v>44996.375</v>
      </c>
      <c r="C3216" t="s">
        <v>14</v>
      </c>
      <c r="D3216">
        <v>114.8724</v>
      </c>
      <c r="E3216">
        <v>131.69800000000001</v>
      </c>
      <c r="F3216">
        <v>55.202099737300003</v>
      </c>
    </row>
    <row r="3217" spans="1:6" x14ac:dyDescent="0.3">
      <c r="A3217" t="s">
        <v>31</v>
      </c>
      <c r="B3217" s="24">
        <v>44996.416666666664</v>
      </c>
      <c r="C3217" t="s">
        <v>14</v>
      </c>
      <c r="D3217">
        <v>114.873</v>
      </c>
      <c r="E3217">
        <v>131.69800000000001</v>
      </c>
      <c r="F3217">
        <v>55.2001312334</v>
      </c>
    </row>
    <row r="3218" spans="1:6" x14ac:dyDescent="0.3">
      <c r="A3218" t="s">
        <v>31</v>
      </c>
      <c r="B3218" s="24">
        <v>44996.458333333336</v>
      </c>
      <c r="C3218" t="s">
        <v>14</v>
      </c>
      <c r="D3218">
        <v>114.873</v>
      </c>
      <c r="E3218">
        <v>131.69800000000001</v>
      </c>
      <c r="F3218">
        <v>55.2001312334</v>
      </c>
    </row>
    <row r="3219" spans="1:6" x14ac:dyDescent="0.3">
      <c r="A3219" t="s">
        <v>31</v>
      </c>
      <c r="B3219" s="24">
        <v>44996.5</v>
      </c>
      <c r="C3219" t="s">
        <v>14</v>
      </c>
      <c r="D3219">
        <v>114.874</v>
      </c>
      <c r="E3219">
        <v>131.69800000000001</v>
      </c>
      <c r="F3219">
        <v>55.1968503935</v>
      </c>
    </row>
    <row r="3220" spans="1:6" x14ac:dyDescent="0.3">
      <c r="A3220" t="s">
        <v>31</v>
      </c>
      <c r="B3220" s="24">
        <v>44996.541666666664</v>
      </c>
      <c r="C3220" t="s">
        <v>14</v>
      </c>
      <c r="D3220">
        <v>114.8733</v>
      </c>
      <c r="E3220">
        <v>131.69800000000001</v>
      </c>
      <c r="F3220">
        <v>55.199146981399998</v>
      </c>
    </row>
    <row r="3221" spans="1:6" x14ac:dyDescent="0.3">
      <c r="A3221" t="s">
        <v>31</v>
      </c>
      <c r="B3221" s="24">
        <v>44996.583333333336</v>
      </c>
      <c r="C3221" t="s">
        <v>14</v>
      </c>
      <c r="D3221">
        <v>114.8712</v>
      </c>
      <c r="E3221">
        <v>131.69800000000001</v>
      </c>
      <c r="F3221">
        <v>55.206036745200002</v>
      </c>
    </row>
    <row r="3222" spans="1:6" x14ac:dyDescent="0.3">
      <c r="A3222" t="s">
        <v>31</v>
      </c>
      <c r="B3222" s="24">
        <v>44996.625</v>
      </c>
      <c r="C3222" t="s">
        <v>14</v>
      </c>
      <c r="D3222">
        <v>114.8721</v>
      </c>
      <c r="E3222">
        <v>131.69800000000001</v>
      </c>
      <c r="F3222">
        <v>55.203083989299998</v>
      </c>
    </row>
    <row r="3223" spans="1:6" x14ac:dyDescent="0.3">
      <c r="A3223" t="s">
        <v>31</v>
      </c>
      <c r="B3223" s="24">
        <v>44996.666666666664</v>
      </c>
      <c r="C3223" t="s">
        <v>14</v>
      </c>
      <c r="D3223">
        <v>114.87</v>
      </c>
      <c r="E3223">
        <v>131.69800000000001</v>
      </c>
      <c r="F3223">
        <v>55.209973753100002</v>
      </c>
    </row>
    <row r="3224" spans="1:6" x14ac:dyDescent="0.3">
      <c r="A3224" t="s">
        <v>31</v>
      </c>
      <c r="B3224" s="24">
        <v>44996.708333333336</v>
      </c>
      <c r="C3224" t="s">
        <v>14</v>
      </c>
      <c r="D3224">
        <v>114.8721</v>
      </c>
      <c r="E3224">
        <v>131.69800000000001</v>
      </c>
      <c r="F3224">
        <v>55.203083989299998</v>
      </c>
    </row>
    <row r="3225" spans="1:6" x14ac:dyDescent="0.3">
      <c r="A3225" t="s">
        <v>31</v>
      </c>
      <c r="B3225" s="24">
        <v>44996.75</v>
      </c>
      <c r="C3225" t="s">
        <v>14</v>
      </c>
      <c r="D3225">
        <v>114.8715</v>
      </c>
      <c r="E3225">
        <v>131.69800000000001</v>
      </c>
      <c r="F3225">
        <v>55.2050524932</v>
      </c>
    </row>
    <row r="3226" spans="1:6" x14ac:dyDescent="0.3">
      <c r="A3226" t="s">
        <v>31</v>
      </c>
      <c r="B3226" s="24">
        <v>44996.791666666664</v>
      </c>
      <c r="C3226" t="s">
        <v>14</v>
      </c>
      <c r="D3226">
        <v>114.8706</v>
      </c>
      <c r="E3226">
        <v>131.69800000000001</v>
      </c>
      <c r="F3226">
        <v>55.208005249099998</v>
      </c>
    </row>
    <row r="3227" spans="1:6" x14ac:dyDescent="0.3">
      <c r="A3227" t="s">
        <v>31</v>
      </c>
      <c r="B3227" s="24">
        <v>44996.833333333336</v>
      </c>
      <c r="C3227" t="s">
        <v>14</v>
      </c>
      <c r="D3227">
        <v>114.8721</v>
      </c>
      <c r="E3227">
        <v>131.69800000000001</v>
      </c>
      <c r="F3227">
        <v>55.203083989299998</v>
      </c>
    </row>
    <row r="3228" spans="1:6" x14ac:dyDescent="0.3">
      <c r="A3228" t="s">
        <v>31</v>
      </c>
      <c r="B3228" s="24">
        <v>44996.875</v>
      </c>
      <c r="C3228" t="s">
        <v>14</v>
      </c>
      <c r="D3228">
        <v>114.87090000000001</v>
      </c>
      <c r="E3228">
        <v>131.69800000000001</v>
      </c>
      <c r="F3228">
        <v>55.207020997199997</v>
      </c>
    </row>
    <row r="3229" spans="1:6" x14ac:dyDescent="0.3">
      <c r="A3229" t="s">
        <v>31</v>
      </c>
      <c r="B3229" s="24">
        <v>44996.916666666664</v>
      </c>
      <c r="C3229" t="s">
        <v>14</v>
      </c>
      <c r="D3229">
        <v>114.8706</v>
      </c>
      <c r="E3229">
        <v>131.69800000000001</v>
      </c>
      <c r="F3229">
        <v>55.208005249099998</v>
      </c>
    </row>
    <row r="3230" spans="1:6" x14ac:dyDescent="0.3">
      <c r="A3230" t="s">
        <v>31</v>
      </c>
      <c r="B3230" s="24">
        <v>44996.958333333336</v>
      </c>
      <c r="C3230" t="s">
        <v>14</v>
      </c>
      <c r="D3230">
        <v>114.8715</v>
      </c>
      <c r="E3230">
        <v>131.69800000000001</v>
      </c>
      <c r="F3230">
        <v>55.2050524932</v>
      </c>
    </row>
    <row r="3231" spans="1:6" x14ac:dyDescent="0.3">
      <c r="A3231" t="s">
        <v>31</v>
      </c>
      <c r="B3231" s="24">
        <v>44997</v>
      </c>
      <c r="C3231" t="s">
        <v>14</v>
      </c>
      <c r="D3231">
        <v>114.8706</v>
      </c>
      <c r="E3231">
        <v>131.69800000000001</v>
      </c>
      <c r="F3231">
        <v>55.208005249099998</v>
      </c>
    </row>
    <row r="3232" spans="1:6" x14ac:dyDescent="0.3">
      <c r="A3232" t="s">
        <v>31</v>
      </c>
      <c r="B3232" s="24">
        <v>44997.041666666664</v>
      </c>
      <c r="C3232" t="s">
        <v>14</v>
      </c>
      <c r="D3232">
        <v>114.8703</v>
      </c>
      <c r="E3232">
        <v>131.69800000000001</v>
      </c>
      <c r="F3232">
        <v>55.2089895011</v>
      </c>
    </row>
    <row r="3233" spans="1:6" x14ac:dyDescent="0.3">
      <c r="A3233" t="s">
        <v>31</v>
      </c>
      <c r="B3233" s="24">
        <v>44997.125</v>
      </c>
      <c r="C3233" t="s">
        <v>14</v>
      </c>
      <c r="D3233">
        <v>114.8703</v>
      </c>
      <c r="E3233">
        <v>131.69800000000001</v>
      </c>
      <c r="F3233">
        <v>55.2089895011</v>
      </c>
    </row>
    <row r="3234" spans="1:6" x14ac:dyDescent="0.3">
      <c r="A3234" t="s">
        <v>31</v>
      </c>
      <c r="B3234" s="24">
        <v>44997.125</v>
      </c>
      <c r="C3234" t="s">
        <v>14</v>
      </c>
      <c r="D3234">
        <v>114.8706</v>
      </c>
      <c r="E3234">
        <v>131.69800000000001</v>
      </c>
      <c r="F3234">
        <v>55.208005249099998</v>
      </c>
    </row>
    <row r="3235" spans="1:6" x14ac:dyDescent="0.3">
      <c r="A3235" t="s">
        <v>31</v>
      </c>
      <c r="B3235" s="24">
        <v>44997.166666666664</v>
      </c>
      <c r="C3235" t="s">
        <v>14</v>
      </c>
      <c r="D3235">
        <v>114.8703</v>
      </c>
      <c r="E3235">
        <v>131.69800000000001</v>
      </c>
      <c r="F3235">
        <v>55.2089895011</v>
      </c>
    </row>
    <row r="3236" spans="1:6" x14ac:dyDescent="0.3">
      <c r="A3236" t="s">
        <v>31</v>
      </c>
      <c r="B3236" s="24">
        <v>44997.208333333336</v>
      </c>
      <c r="C3236" t="s">
        <v>14</v>
      </c>
      <c r="D3236">
        <v>114.8703</v>
      </c>
      <c r="E3236">
        <v>131.69800000000001</v>
      </c>
      <c r="F3236">
        <v>55.2089895011</v>
      </c>
    </row>
    <row r="3237" spans="1:6" x14ac:dyDescent="0.3">
      <c r="A3237" t="s">
        <v>31</v>
      </c>
      <c r="B3237" s="24">
        <v>44997.25</v>
      </c>
      <c r="C3237" t="s">
        <v>14</v>
      </c>
      <c r="D3237">
        <v>114.8706</v>
      </c>
      <c r="E3237">
        <v>131.69800000000001</v>
      </c>
      <c r="F3237">
        <v>55.208005249099998</v>
      </c>
    </row>
    <row r="3238" spans="1:6" x14ac:dyDescent="0.3">
      <c r="A3238" t="s">
        <v>31</v>
      </c>
      <c r="B3238" s="24">
        <v>44997.291666666664</v>
      </c>
      <c r="C3238" t="s">
        <v>14</v>
      </c>
      <c r="D3238">
        <v>114.86969999999999</v>
      </c>
      <c r="E3238">
        <v>131.69800000000001</v>
      </c>
      <c r="F3238">
        <v>55.210958005000002</v>
      </c>
    </row>
    <row r="3239" spans="1:6" x14ac:dyDescent="0.3">
      <c r="A3239" t="s">
        <v>31</v>
      </c>
      <c r="B3239" s="24">
        <v>44997.333333333336</v>
      </c>
      <c r="C3239" t="s">
        <v>14</v>
      </c>
      <c r="D3239">
        <v>114.8691</v>
      </c>
      <c r="E3239">
        <v>131.69800000000001</v>
      </c>
      <c r="F3239">
        <v>55.212926508999999</v>
      </c>
    </row>
    <row r="3240" spans="1:6" x14ac:dyDescent="0.3">
      <c r="A3240" t="s">
        <v>31</v>
      </c>
      <c r="B3240" s="24">
        <v>44997.375</v>
      </c>
      <c r="C3240" t="s">
        <v>14</v>
      </c>
      <c r="D3240">
        <v>114.8694</v>
      </c>
      <c r="E3240">
        <v>131.69800000000001</v>
      </c>
      <c r="F3240">
        <v>55.211942256999997</v>
      </c>
    </row>
    <row r="3241" spans="1:6" x14ac:dyDescent="0.3">
      <c r="A3241" t="s">
        <v>31</v>
      </c>
      <c r="B3241" s="24">
        <v>44997.416666666664</v>
      </c>
      <c r="C3241" t="s">
        <v>14</v>
      </c>
      <c r="D3241">
        <v>114.87</v>
      </c>
      <c r="E3241">
        <v>131.69800000000001</v>
      </c>
      <c r="F3241">
        <v>55.209973753100002</v>
      </c>
    </row>
    <row r="3242" spans="1:6" x14ac:dyDescent="0.3">
      <c r="A3242" t="s">
        <v>31</v>
      </c>
      <c r="B3242" s="24">
        <v>44997.458333333336</v>
      </c>
      <c r="C3242" t="s">
        <v>14</v>
      </c>
      <c r="D3242">
        <v>114.8691</v>
      </c>
      <c r="E3242">
        <v>131.69800000000001</v>
      </c>
      <c r="F3242">
        <v>55.212926508999999</v>
      </c>
    </row>
    <row r="3243" spans="1:6" x14ac:dyDescent="0.3">
      <c r="A3243" t="s">
        <v>31</v>
      </c>
      <c r="B3243" s="24">
        <v>44997.5</v>
      </c>
      <c r="C3243" t="s">
        <v>14</v>
      </c>
      <c r="D3243">
        <v>114.8706</v>
      </c>
      <c r="E3243">
        <v>131.69800000000001</v>
      </c>
      <c r="F3243">
        <v>55.208005249099998</v>
      </c>
    </row>
    <row r="3244" spans="1:6" x14ac:dyDescent="0.3">
      <c r="A3244" t="s">
        <v>31</v>
      </c>
      <c r="B3244" s="24">
        <v>44997.541666666664</v>
      </c>
      <c r="C3244" t="s">
        <v>14</v>
      </c>
      <c r="D3244">
        <v>114.8706</v>
      </c>
      <c r="E3244">
        <v>131.69800000000001</v>
      </c>
      <c r="F3244">
        <v>55.208005249099998</v>
      </c>
    </row>
    <row r="3245" spans="1:6" x14ac:dyDescent="0.3">
      <c r="A3245" t="s">
        <v>31</v>
      </c>
      <c r="B3245" s="24">
        <v>44997.583333333336</v>
      </c>
      <c r="C3245" t="s">
        <v>14</v>
      </c>
      <c r="D3245">
        <v>114.8694</v>
      </c>
      <c r="E3245">
        <v>131.69800000000001</v>
      </c>
      <c r="F3245">
        <v>55.211942256999997</v>
      </c>
    </row>
    <row r="3246" spans="1:6" x14ac:dyDescent="0.3">
      <c r="A3246" t="s">
        <v>31</v>
      </c>
      <c r="B3246" s="24">
        <v>44997.625</v>
      </c>
      <c r="C3246" t="s">
        <v>14</v>
      </c>
      <c r="D3246">
        <v>114.87</v>
      </c>
      <c r="E3246">
        <v>131.69800000000001</v>
      </c>
      <c r="F3246">
        <v>55.209973753100002</v>
      </c>
    </row>
    <row r="3247" spans="1:6" x14ac:dyDescent="0.3">
      <c r="A3247" t="s">
        <v>31</v>
      </c>
      <c r="B3247" s="24">
        <v>44997.666666666664</v>
      </c>
      <c r="C3247" t="s">
        <v>14</v>
      </c>
      <c r="D3247">
        <v>114.87</v>
      </c>
      <c r="E3247">
        <v>131.69800000000001</v>
      </c>
      <c r="F3247">
        <v>55.209973753100002</v>
      </c>
    </row>
    <row r="3248" spans="1:6" x14ac:dyDescent="0.3">
      <c r="A3248" t="s">
        <v>31</v>
      </c>
      <c r="B3248" s="24">
        <v>44997.708333333336</v>
      </c>
      <c r="C3248" t="s">
        <v>14</v>
      </c>
      <c r="D3248">
        <v>114.8691</v>
      </c>
      <c r="E3248">
        <v>131.69800000000001</v>
      </c>
      <c r="F3248">
        <v>55.212926508999999</v>
      </c>
    </row>
    <row r="3249" spans="1:6" x14ac:dyDescent="0.3">
      <c r="A3249" t="s">
        <v>31</v>
      </c>
      <c r="B3249" s="24">
        <v>44997.75</v>
      </c>
      <c r="C3249" t="s">
        <v>14</v>
      </c>
      <c r="D3249">
        <v>114.86879999999999</v>
      </c>
      <c r="E3249">
        <v>131.69800000000001</v>
      </c>
      <c r="F3249">
        <v>55.213910760899999</v>
      </c>
    </row>
    <row r="3250" spans="1:6" x14ac:dyDescent="0.3">
      <c r="A3250" t="s">
        <v>31</v>
      </c>
      <c r="B3250" s="24">
        <v>44997.791666666664</v>
      </c>
      <c r="C3250" t="s">
        <v>14</v>
      </c>
      <c r="D3250">
        <v>114.8685</v>
      </c>
      <c r="E3250">
        <v>131.69800000000001</v>
      </c>
      <c r="F3250">
        <v>55.214895012900001</v>
      </c>
    </row>
    <row r="3251" spans="1:6" x14ac:dyDescent="0.3">
      <c r="A3251" t="s">
        <v>31</v>
      </c>
      <c r="B3251" s="24">
        <v>44997.833333333336</v>
      </c>
      <c r="C3251" t="s">
        <v>14</v>
      </c>
      <c r="D3251">
        <v>114.8694</v>
      </c>
      <c r="E3251">
        <v>131.69800000000001</v>
      </c>
      <c r="F3251">
        <v>55.211942256999997</v>
      </c>
    </row>
    <row r="3252" spans="1:6" x14ac:dyDescent="0.3">
      <c r="A3252" t="s">
        <v>31</v>
      </c>
      <c r="B3252" s="24">
        <v>44997.875</v>
      </c>
      <c r="C3252" t="s">
        <v>14</v>
      </c>
      <c r="D3252">
        <v>114.8682</v>
      </c>
      <c r="E3252">
        <v>131.69800000000001</v>
      </c>
      <c r="F3252">
        <v>55.215879264900003</v>
      </c>
    </row>
    <row r="3253" spans="1:6" x14ac:dyDescent="0.3">
      <c r="A3253" t="s">
        <v>31</v>
      </c>
      <c r="B3253" s="24">
        <v>44997.916666666664</v>
      </c>
      <c r="C3253" t="s">
        <v>14</v>
      </c>
      <c r="D3253">
        <v>114.8685</v>
      </c>
      <c r="E3253">
        <v>131.69800000000001</v>
      </c>
      <c r="F3253">
        <v>55.214895012900001</v>
      </c>
    </row>
    <row r="3254" spans="1:6" x14ac:dyDescent="0.3">
      <c r="A3254" t="s">
        <v>31</v>
      </c>
      <c r="B3254" s="24">
        <v>44997.958333333336</v>
      </c>
      <c r="C3254" t="s">
        <v>14</v>
      </c>
      <c r="D3254">
        <v>114.86879999999999</v>
      </c>
      <c r="E3254">
        <v>131.69800000000001</v>
      </c>
      <c r="F3254">
        <v>55.213910760899999</v>
      </c>
    </row>
    <row r="3255" spans="1:6" x14ac:dyDescent="0.3">
      <c r="A3255" t="s">
        <v>31</v>
      </c>
      <c r="B3255" s="24">
        <v>44998</v>
      </c>
      <c r="C3255" t="s">
        <v>14</v>
      </c>
      <c r="D3255">
        <v>114.87</v>
      </c>
      <c r="E3255">
        <v>131.69800000000001</v>
      </c>
      <c r="F3255">
        <v>55.209973753100002</v>
      </c>
    </row>
    <row r="3256" spans="1:6" x14ac:dyDescent="0.3">
      <c r="A3256" t="s">
        <v>31</v>
      </c>
      <c r="B3256" s="24">
        <v>44998.041666666664</v>
      </c>
      <c r="C3256" t="s">
        <v>14</v>
      </c>
      <c r="D3256">
        <v>114.8691</v>
      </c>
      <c r="E3256">
        <v>131.69800000000001</v>
      </c>
      <c r="F3256">
        <v>55.212926508999999</v>
      </c>
    </row>
    <row r="3257" spans="1:6" x14ac:dyDescent="0.3">
      <c r="A3257" t="s">
        <v>31</v>
      </c>
      <c r="B3257" s="24">
        <v>44998.083333333336</v>
      </c>
      <c r="C3257" t="s">
        <v>14</v>
      </c>
      <c r="D3257">
        <v>114.8685</v>
      </c>
      <c r="E3257">
        <v>131.69800000000001</v>
      </c>
      <c r="F3257">
        <v>55.214895012900001</v>
      </c>
    </row>
    <row r="3258" spans="1:6" x14ac:dyDescent="0.3">
      <c r="A3258" t="s">
        <v>31</v>
      </c>
      <c r="B3258" s="24">
        <v>44998.125</v>
      </c>
      <c r="C3258" t="s">
        <v>14</v>
      </c>
      <c r="D3258">
        <v>114.8682</v>
      </c>
      <c r="E3258">
        <v>131.69800000000001</v>
      </c>
      <c r="F3258">
        <v>55.215879264900003</v>
      </c>
    </row>
    <row r="3259" spans="1:6" x14ac:dyDescent="0.3">
      <c r="A3259" t="s">
        <v>31</v>
      </c>
      <c r="B3259" s="24">
        <v>44998.166666666664</v>
      </c>
      <c r="C3259" t="s">
        <v>14</v>
      </c>
      <c r="D3259">
        <v>114.86790000000001</v>
      </c>
      <c r="E3259">
        <v>131.69800000000001</v>
      </c>
      <c r="F3259">
        <v>55.216863516799997</v>
      </c>
    </row>
    <row r="3260" spans="1:6" x14ac:dyDescent="0.3">
      <c r="A3260" t="s">
        <v>31</v>
      </c>
      <c r="B3260" s="24">
        <v>44998.208333333336</v>
      </c>
      <c r="C3260" t="s">
        <v>14</v>
      </c>
      <c r="D3260">
        <v>114.8685</v>
      </c>
      <c r="E3260">
        <v>131.69800000000001</v>
      </c>
      <c r="F3260">
        <v>55.214895012900001</v>
      </c>
    </row>
    <row r="3261" spans="1:6" x14ac:dyDescent="0.3">
      <c r="A3261" t="s">
        <v>31</v>
      </c>
      <c r="B3261" s="24">
        <v>44998.25</v>
      </c>
      <c r="C3261" t="s">
        <v>14</v>
      </c>
      <c r="D3261">
        <v>114.86969999999999</v>
      </c>
      <c r="E3261">
        <v>131.69800000000001</v>
      </c>
      <c r="F3261">
        <v>55.210958005000002</v>
      </c>
    </row>
    <row r="3262" spans="1:6" x14ac:dyDescent="0.3">
      <c r="A3262" t="s">
        <v>31</v>
      </c>
      <c r="B3262" s="24">
        <v>44998.291666666664</v>
      </c>
      <c r="C3262" t="s">
        <v>14</v>
      </c>
      <c r="D3262">
        <v>114.8676</v>
      </c>
      <c r="E3262">
        <v>131.69800000000001</v>
      </c>
      <c r="F3262">
        <v>55.217847768799999</v>
      </c>
    </row>
    <row r="3263" spans="1:6" x14ac:dyDescent="0.3">
      <c r="A3263" t="s">
        <v>31</v>
      </c>
      <c r="B3263" s="24">
        <v>44998.333333333336</v>
      </c>
      <c r="C3263" t="s">
        <v>14</v>
      </c>
      <c r="D3263">
        <v>114.86879999999999</v>
      </c>
      <c r="E3263">
        <v>131.69800000000001</v>
      </c>
      <c r="F3263">
        <v>55.213910760899999</v>
      </c>
    </row>
    <row r="3264" spans="1:6" x14ac:dyDescent="0.3">
      <c r="A3264" t="s">
        <v>31</v>
      </c>
      <c r="B3264" s="24">
        <v>44998.375</v>
      </c>
      <c r="C3264" t="s">
        <v>14</v>
      </c>
      <c r="D3264">
        <v>114.8685</v>
      </c>
      <c r="E3264">
        <v>131.69800000000001</v>
      </c>
      <c r="F3264">
        <v>55.214895012900001</v>
      </c>
    </row>
    <row r="3265" spans="1:6" x14ac:dyDescent="0.3">
      <c r="A3265" t="s">
        <v>31</v>
      </c>
      <c r="B3265" s="24">
        <v>44998.416666666664</v>
      </c>
      <c r="C3265" t="s">
        <v>14</v>
      </c>
      <c r="D3265">
        <v>114.86879999999999</v>
      </c>
      <c r="E3265">
        <v>131.69800000000001</v>
      </c>
      <c r="F3265">
        <v>55.213910760899999</v>
      </c>
    </row>
    <row r="3266" spans="1:6" x14ac:dyDescent="0.3">
      <c r="A3266" t="s">
        <v>31</v>
      </c>
      <c r="B3266" s="24">
        <v>44998.458333333336</v>
      </c>
      <c r="C3266" t="s">
        <v>14</v>
      </c>
      <c r="D3266">
        <v>114.8703</v>
      </c>
      <c r="E3266">
        <v>131.69800000000001</v>
      </c>
      <c r="F3266">
        <v>55.2089895011</v>
      </c>
    </row>
    <row r="3267" spans="1:6" x14ac:dyDescent="0.3">
      <c r="A3267" t="s">
        <v>31</v>
      </c>
      <c r="B3267" s="24">
        <v>44998.5</v>
      </c>
      <c r="C3267" t="s">
        <v>14</v>
      </c>
      <c r="D3267">
        <v>114.86969999999999</v>
      </c>
      <c r="E3267">
        <v>131.69800000000001</v>
      </c>
      <c r="F3267">
        <v>55.210958005000002</v>
      </c>
    </row>
    <row r="3268" spans="1:6" x14ac:dyDescent="0.3">
      <c r="A3268" t="s">
        <v>31</v>
      </c>
      <c r="B3268" s="24">
        <v>44998.541666666664</v>
      </c>
      <c r="C3268" t="s">
        <v>14</v>
      </c>
      <c r="D3268">
        <v>114.8706</v>
      </c>
      <c r="E3268">
        <v>131.69800000000001</v>
      </c>
      <c r="F3268">
        <v>55.208005249099998</v>
      </c>
    </row>
    <row r="3269" spans="1:6" x14ac:dyDescent="0.3">
      <c r="A3269" t="s">
        <v>31</v>
      </c>
      <c r="B3269" s="24">
        <v>44998.583333333336</v>
      </c>
      <c r="C3269" t="s">
        <v>14</v>
      </c>
      <c r="D3269">
        <v>114.8691</v>
      </c>
      <c r="E3269">
        <v>131.69800000000001</v>
      </c>
      <c r="F3269">
        <v>55.212926508999999</v>
      </c>
    </row>
    <row r="3270" spans="1:6" x14ac:dyDescent="0.3">
      <c r="A3270" t="s">
        <v>31</v>
      </c>
      <c r="B3270" s="24">
        <v>44998.625</v>
      </c>
      <c r="C3270" t="s">
        <v>14</v>
      </c>
      <c r="D3270">
        <v>114.8676</v>
      </c>
      <c r="E3270">
        <v>131.69800000000001</v>
      </c>
      <c r="F3270">
        <v>55.217847768799999</v>
      </c>
    </row>
    <row r="3271" spans="1:6" x14ac:dyDescent="0.3">
      <c r="A3271" t="s">
        <v>31</v>
      </c>
      <c r="B3271" s="24">
        <v>44998.666666666664</v>
      </c>
      <c r="C3271" t="s">
        <v>14</v>
      </c>
      <c r="D3271">
        <v>114.86879999999999</v>
      </c>
      <c r="E3271">
        <v>131.69800000000001</v>
      </c>
      <c r="F3271">
        <v>55.213910760899999</v>
      </c>
    </row>
    <row r="3272" spans="1:6" x14ac:dyDescent="0.3">
      <c r="A3272" t="s">
        <v>31</v>
      </c>
      <c r="B3272" s="24">
        <v>44998.708333333336</v>
      </c>
      <c r="C3272" t="s">
        <v>14</v>
      </c>
      <c r="D3272">
        <v>114.86660000000001</v>
      </c>
      <c r="E3272">
        <v>131.69800000000001</v>
      </c>
      <c r="F3272">
        <v>55.221128608699999</v>
      </c>
    </row>
    <row r="3273" spans="1:6" x14ac:dyDescent="0.3">
      <c r="A3273" t="s">
        <v>31</v>
      </c>
      <c r="B3273" s="24">
        <v>44998.75</v>
      </c>
      <c r="C3273" t="s">
        <v>14</v>
      </c>
      <c r="D3273">
        <v>114.8648</v>
      </c>
      <c r="E3273">
        <v>131.69800000000001</v>
      </c>
      <c r="F3273">
        <v>55.227034120500001</v>
      </c>
    </row>
    <row r="3274" spans="1:6" x14ac:dyDescent="0.3">
      <c r="A3274" t="s">
        <v>31</v>
      </c>
      <c r="B3274" s="24">
        <v>44998.791666666664</v>
      </c>
      <c r="C3274" t="s">
        <v>14</v>
      </c>
      <c r="D3274">
        <v>114.8669</v>
      </c>
      <c r="E3274">
        <v>131.69800000000001</v>
      </c>
      <c r="F3274">
        <v>55.220144356699997</v>
      </c>
    </row>
    <row r="3275" spans="1:6" x14ac:dyDescent="0.3">
      <c r="A3275" t="s">
        <v>31</v>
      </c>
      <c r="B3275" s="24">
        <v>44998.833333333336</v>
      </c>
      <c r="C3275" t="s">
        <v>14</v>
      </c>
      <c r="D3275">
        <v>114.86450000000001</v>
      </c>
      <c r="E3275">
        <v>131.69800000000001</v>
      </c>
      <c r="F3275">
        <v>55.228018372500003</v>
      </c>
    </row>
    <row r="3276" spans="1:6" x14ac:dyDescent="0.3">
      <c r="A3276" t="s">
        <v>31</v>
      </c>
      <c r="B3276" s="24">
        <v>44998.875</v>
      </c>
      <c r="C3276" t="s">
        <v>14</v>
      </c>
      <c r="D3276">
        <v>114.863</v>
      </c>
      <c r="E3276">
        <v>131.69800000000001</v>
      </c>
      <c r="F3276">
        <v>55.232939632300003</v>
      </c>
    </row>
    <row r="3277" spans="1:6" x14ac:dyDescent="0.3">
      <c r="A3277" t="s">
        <v>31</v>
      </c>
      <c r="B3277" s="24">
        <v>44998.916666666664</v>
      </c>
      <c r="C3277" t="s">
        <v>14</v>
      </c>
      <c r="D3277">
        <v>114.8627</v>
      </c>
      <c r="E3277">
        <v>131.69800000000001</v>
      </c>
      <c r="F3277">
        <v>55.233923884299998</v>
      </c>
    </row>
    <row r="3278" spans="1:6" x14ac:dyDescent="0.3">
      <c r="A3278" t="s">
        <v>31</v>
      </c>
      <c r="B3278" s="24">
        <v>44998.958333333336</v>
      </c>
      <c r="C3278" t="s">
        <v>14</v>
      </c>
      <c r="D3278">
        <v>114.8633</v>
      </c>
      <c r="E3278">
        <v>131.69800000000001</v>
      </c>
      <c r="F3278">
        <v>55.231955380400002</v>
      </c>
    </row>
    <row r="3279" spans="1:6" x14ac:dyDescent="0.3">
      <c r="A3279" t="s">
        <v>31</v>
      </c>
      <c r="B3279" s="24">
        <v>44999</v>
      </c>
      <c r="C3279" t="s">
        <v>14</v>
      </c>
      <c r="D3279">
        <v>114.8627</v>
      </c>
      <c r="E3279">
        <v>131.69800000000001</v>
      </c>
      <c r="F3279">
        <v>55.233923884299998</v>
      </c>
    </row>
    <row r="3280" spans="1:6" x14ac:dyDescent="0.3">
      <c r="A3280" t="s">
        <v>31</v>
      </c>
      <c r="B3280" s="24">
        <v>44999.041666666664</v>
      </c>
      <c r="C3280" t="s">
        <v>14</v>
      </c>
      <c r="D3280">
        <v>114.86239999999999</v>
      </c>
      <c r="E3280">
        <v>131.69800000000001</v>
      </c>
      <c r="F3280">
        <v>55.2349081363</v>
      </c>
    </row>
    <row r="3281" spans="1:6" x14ac:dyDescent="0.3">
      <c r="A3281" t="s">
        <v>31</v>
      </c>
      <c r="B3281" s="24">
        <v>44999.083333333336</v>
      </c>
      <c r="C3281" t="s">
        <v>14</v>
      </c>
      <c r="D3281">
        <v>114.8621</v>
      </c>
      <c r="E3281">
        <v>131.69800000000001</v>
      </c>
      <c r="F3281">
        <v>55.2358923882</v>
      </c>
    </row>
    <row r="3282" spans="1:6" x14ac:dyDescent="0.3">
      <c r="A3282" t="s">
        <v>31</v>
      </c>
      <c r="B3282" s="24">
        <v>44999.125</v>
      </c>
      <c r="C3282" t="s">
        <v>14</v>
      </c>
      <c r="D3282">
        <v>114.863</v>
      </c>
      <c r="E3282">
        <v>131.69800000000001</v>
      </c>
      <c r="F3282">
        <v>55.232939632300003</v>
      </c>
    </row>
    <row r="3283" spans="1:6" x14ac:dyDescent="0.3">
      <c r="A3283" t="s">
        <v>31</v>
      </c>
      <c r="B3283" s="24">
        <v>44999.166666666664</v>
      </c>
      <c r="C3283" t="s">
        <v>14</v>
      </c>
      <c r="D3283">
        <v>114.8621</v>
      </c>
      <c r="E3283">
        <v>131.69800000000001</v>
      </c>
      <c r="F3283">
        <v>55.2358923882</v>
      </c>
    </row>
    <row r="3284" spans="1:6" x14ac:dyDescent="0.3">
      <c r="A3284" t="s">
        <v>31</v>
      </c>
      <c r="B3284" s="24">
        <v>44999.208333333336</v>
      </c>
      <c r="C3284" t="s">
        <v>14</v>
      </c>
      <c r="D3284">
        <v>114.8618</v>
      </c>
      <c r="E3284">
        <v>131.69800000000001</v>
      </c>
      <c r="F3284">
        <v>55.236876640200002</v>
      </c>
    </row>
    <row r="3285" spans="1:6" x14ac:dyDescent="0.3">
      <c r="A3285" t="s">
        <v>31</v>
      </c>
      <c r="B3285" s="24">
        <v>44999.25</v>
      </c>
      <c r="C3285" t="s">
        <v>14</v>
      </c>
      <c r="D3285">
        <v>114.8621</v>
      </c>
      <c r="E3285">
        <v>131.69800000000001</v>
      </c>
      <c r="F3285">
        <v>55.2358923882</v>
      </c>
    </row>
    <row r="3286" spans="1:6" x14ac:dyDescent="0.3">
      <c r="A3286" t="s">
        <v>31</v>
      </c>
      <c r="B3286" s="24">
        <v>44999.291666666664</v>
      </c>
      <c r="C3286" t="s">
        <v>14</v>
      </c>
      <c r="D3286">
        <v>114.86239999999999</v>
      </c>
      <c r="E3286">
        <v>131.69800000000001</v>
      </c>
      <c r="F3286">
        <v>55.2349081363</v>
      </c>
    </row>
    <row r="3287" spans="1:6" x14ac:dyDescent="0.3">
      <c r="A3287" t="s">
        <v>31</v>
      </c>
      <c r="B3287" s="24">
        <v>44999.333333333336</v>
      </c>
      <c r="C3287" t="s">
        <v>14</v>
      </c>
      <c r="D3287">
        <v>114.8627</v>
      </c>
      <c r="E3287">
        <v>131.69800000000001</v>
      </c>
      <c r="F3287">
        <v>55.233923884299998</v>
      </c>
    </row>
    <row r="3288" spans="1:6" x14ac:dyDescent="0.3">
      <c r="A3288" t="s">
        <v>31</v>
      </c>
      <c r="B3288" s="24">
        <v>44999.375</v>
      </c>
      <c r="C3288" t="s">
        <v>14</v>
      </c>
      <c r="D3288">
        <v>114.86239999999999</v>
      </c>
      <c r="E3288">
        <v>131.69800000000001</v>
      </c>
      <c r="F3288">
        <v>55.2349081363</v>
      </c>
    </row>
    <row r="3289" spans="1:6" x14ac:dyDescent="0.3">
      <c r="A3289" t="s">
        <v>31</v>
      </c>
      <c r="B3289" s="24">
        <v>44999.416666666664</v>
      </c>
      <c r="C3289" t="s">
        <v>14</v>
      </c>
      <c r="D3289">
        <v>114.863</v>
      </c>
      <c r="E3289">
        <v>131.69800000000001</v>
      </c>
      <c r="F3289">
        <v>55.232939632300003</v>
      </c>
    </row>
    <row r="3290" spans="1:6" x14ac:dyDescent="0.3">
      <c r="A3290" t="s">
        <v>31</v>
      </c>
      <c r="B3290" s="24">
        <v>44999.458333333336</v>
      </c>
      <c r="C3290" t="s">
        <v>14</v>
      </c>
      <c r="D3290">
        <v>114.8618</v>
      </c>
      <c r="E3290">
        <v>131.69800000000001</v>
      </c>
      <c r="F3290">
        <v>55.236876640200002</v>
      </c>
    </row>
    <row r="3291" spans="1:6" x14ac:dyDescent="0.3">
      <c r="A3291" t="s">
        <v>31</v>
      </c>
      <c r="B3291" s="24">
        <v>44999.5</v>
      </c>
      <c r="C3291" t="s">
        <v>14</v>
      </c>
      <c r="D3291">
        <v>114.8618</v>
      </c>
      <c r="E3291">
        <v>131.69800000000001</v>
      </c>
      <c r="F3291">
        <v>55.236876640200002</v>
      </c>
    </row>
    <row r="3292" spans="1:6" x14ac:dyDescent="0.3">
      <c r="A3292" t="s">
        <v>31</v>
      </c>
      <c r="B3292" s="24">
        <v>44999.541666666664</v>
      </c>
      <c r="C3292" t="s">
        <v>14</v>
      </c>
      <c r="D3292">
        <v>114.8639</v>
      </c>
      <c r="E3292">
        <v>131.69800000000001</v>
      </c>
      <c r="F3292">
        <v>55.229986876399998</v>
      </c>
    </row>
    <row r="3293" spans="1:6" x14ac:dyDescent="0.3">
      <c r="A3293" t="s">
        <v>31</v>
      </c>
      <c r="B3293" s="24">
        <v>44999.583333333336</v>
      </c>
      <c r="C3293" t="s">
        <v>14</v>
      </c>
      <c r="D3293">
        <v>114.8639</v>
      </c>
      <c r="E3293">
        <v>131.69800000000001</v>
      </c>
      <c r="F3293">
        <v>55.229986876399998</v>
      </c>
    </row>
    <row r="3294" spans="1:6" x14ac:dyDescent="0.3">
      <c r="A3294" t="s">
        <v>31</v>
      </c>
      <c r="B3294" s="24">
        <v>44999.625</v>
      </c>
      <c r="C3294" t="s">
        <v>14</v>
      </c>
      <c r="D3294">
        <v>114.8633</v>
      </c>
      <c r="E3294">
        <v>131.69800000000001</v>
      </c>
      <c r="F3294">
        <v>55.231955380400002</v>
      </c>
    </row>
    <row r="3295" spans="1:6" x14ac:dyDescent="0.3">
      <c r="A3295" t="s">
        <v>31</v>
      </c>
      <c r="B3295" s="24">
        <v>44999.666666666664</v>
      </c>
      <c r="C3295" t="s">
        <v>14</v>
      </c>
      <c r="D3295">
        <v>114.86450000000001</v>
      </c>
      <c r="E3295">
        <v>131.69800000000001</v>
      </c>
      <c r="F3295">
        <v>55.228018372500003</v>
      </c>
    </row>
    <row r="3296" spans="1:6" x14ac:dyDescent="0.3">
      <c r="A3296" t="s">
        <v>31</v>
      </c>
      <c r="B3296" s="24">
        <v>44999.708333333336</v>
      </c>
      <c r="C3296" t="s">
        <v>14</v>
      </c>
      <c r="D3296">
        <v>114.86239999999999</v>
      </c>
      <c r="E3296">
        <v>131.69800000000001</v>
      </c>
      <c r="F3296">
        <v>55.2349081363</v>
      </c>
    </row>
    <row r="3297" spans="1:6" x14ac:dyDescent="0.3">
      <c r="A3297" t="s">
        <v>31</v>
      </c>
      <c r="B3297" s="24">
        <v>44999.75</v>
      </c>
      <c r="C3297" t="s">
        <v>14</v>
      </c>
      <c r="D3297">
        <v>114.86150000000001</v>
      </c>
      <c r="E3297">
        <v>131.69800000000001</v>
      </c>
      <c r="F3297">
        <v>55.237860892199997</v>
      </c>
    </row>
    <row r="3298" spans="1:6" x14ac:dyDescent="0.3">
      <c r="A3298" t="s">
        <v>31</v>
      </c>
      <c r="B3298" s="24">
        <v>44999.791666666664</v>
      </c>
      <c r="C3298" t="s">
        <v>14</v>
      </c>
      <c r="D3298">
        <v>114.8612</v>
      </c>
      <c r="E3298">
        <v>131.69800000000001</v>
      </c>
      <c r="F3298">
        <v>55.238845144099997</v>
      </c>
    </row>
    <row r="3299" spans="1:6" x14ac:dyDescent="0.3">
      <c r="A3299" t="s">
        <v>31</v>
      </c>
      <c r="B3299" s="24">
        <v>44999.833333333336</v>
      </c>
      <c r="C3299" t="s">
        <v>14</v>
      </c>
      <c r="D3299">
        <v>114.8599</v>
      </c>
      <c r="E3299">
        <v>131.69800000000001</v>
      </c>
      <c r="F3299">
        <v>55.243110236</v>
      </c>
    </row>
    <row r="3300" spans="1:6" x14ac:dyDescent="0.3">
      <c r="A3300" t="s">
        <v>31</v>
      </c>
      <c r="B3300" s="24">
        <v>44999.875</v>
      </c>
      <c r="C3300" t="s">
        <v>14</v>
      </c>
      <c r="D3300">
        <v>114.8596</v>
      </c>
      <c r="E3300">
        <v>131.69800000000001</v>
      </c>
      <c r="F3300">
        <v>55.244094488000002</v>
      </c>
    </row>
    <row r="3301" spans="1:6" x14ac:dyDescent="0.3">
      <c r="A3301" t="s">
        <v>31</v>
      </c>
      <c r="B3301" s="24">
        <v>44999.916666666664</v>
      </c>
      <c r="C3301" t="s">
        <v>14</v>
      </c>
      <c r="D3301">
        <v>114.8599</v>
      </c>
      <c r="E3301">
        <v>131.69800000000001</v>
      </c>
      <c r="F3301">
        <v>55.243110236</v>
      </c>
    </row>
    <row r="3302" spans="1:6" x14ac:dyDescent="0.3">
      <c r="A3302" t="s">
        <v>31</v>
      </c>
      <c r="B3302" s="24">
        <v>44999.958333333336</v>
      </c>
      <c r="C3302" t="s">
        <v>14</v>
      </c>
      <c r="D3302">
        <v>114.8587</v>
      </c>
      <c r="E3302">
        <v>131.69800000000001</v>
      </c>
      <c r="F3302">
        <v>55.247047243899999</v>
      </c>
    </row>
    <row r="3303" spans="1:6" x14ac:dyDescent="0.3">
      <c r="A3303" t="s">
        <v>31</v>
      </c>
      <c r="B3303" s="24">
        <v>45000</v>
      </c>
      <c r="C3303" t="s">
        <v>14</v>
      </c>
      <c r="D3303">
        <v>114.85809999999999</v>
      </c>
      <c r="E3303">
        <v>131.69800000000001</v>
      </c>
      <c r="F3303">
        <v>55.249015747800001</v>
      </c>
    </row>
    <row r="3304" spans="1:6" x14ac:dyDescent="0.3">
      <c r="A3304" t="s">
        <v>31</v>
      </c>
      <c r="B3304" s="24">
        <v>45000.041666666664</v>
      </c>
      <c r="C3304" t="s">
        <v>14</v>
      </c>
      <c r="D3304">
        <v>114.85720000000001</v>
      </c>
      <c r="E3304">
        <v>131.69800000000001</v>
      </c>
      <c r="F3304">
        <v>55.251968503699999</v>
      </c>
    </row>
    <row r="3305" spans="1:6" x14ac:dyDescent="0.3">
      <c r="A3305" t="s">
        <v>31</v>
      </c>
      <c r="B3305" s="24">
        <v>45000.083333333336</v>
      </c>
      <c r="C3305" t="s">
        <v>14</v>
      </c>
      <c r="D3305">
        <v>114.8578</v>
      </c>
      <c r="E3305">
        <v>131.69800000000001</v>
      </c>
      <c r="F3305">
        <v>55.249999999800004</v>
      </c>
    </row>
    <row r="3306" spans="1:6" x14ac:dyDescent="0.3">
      <c r="A3306" t="s">
        <v>31</v>
      </c>
      <c r="B3306" s="24">
        <v>45000.125</v>
      </c>
      <c r="C3306" t="s">
        <v>14</v>
      </c>
      <c r="D3306">
        <v>114.8566</v>
      </c>
      <c r="E3306">
        <v>131.69800000000001</v>
      </c>
      <c r="F3306">
        <v>55.253937007700003</v>
      </c>
    </row>
    <row r="3307" spans="1:6" x14ac:dyDescent="0.3">
      <c r="A3307" t="s">
        <v>31</v>
      </c>
      <c r="B3307" s="24">
        <v>45000.166666666664</v>
      </c>
      <c r="C3307" t="s">
        <v>14</v>
      </c>
      <c r="D3307">
        <v>114.8569</v>
      </c>
      <c r="E3307">
        <v>131.69800000000001</v>
      </c>
      <c r="F3307">
        <v>55.252952755700001</v>
      </c>
    </row>
    <row r="3308" spans="1:6" x14ac:dyDescent="0.3">
      <c r="A3308" t="s">
        <v>31</v>
      </c>
      <c r="B3308" s="24">
        <v>45000.208333333336</v>
      </c>
      <c r="C3308" t="s">
        <v>14</v>
      </c>
      <c r="D3308">
        <v>114.8554</v>
      </c>
      <c r="E3308">
        <v>131.69800000000001</v>
      </c>
      <c r="F3308">
        <v>55.257874015500001</v>
      </c>
    </row>
    <row r="3309" spans="1:6" x14ac:dyDescent="0.3">
      <c r="A3309" t="s">
        <v>31</v>
      </c>
      <c r="B3309" s="24">
        <v>45000.25</v>
      </c>
      <c r="C3309" t="s">
        <v>14</v>
      </c>
      <c r="D3309">
        <v>114.8557</v>
      </c>
      <c r="E3309">
        <v>131.69800000000001</v>
      </c>
      <c r="F3309">
        <v>55.2568897636</v>
      </c>
    </row>
    <row r="3310" spans="1:6" x14ac:dyDescent="0.3">
      <c r="A3310" t="s">
        <v>31</v>
      </c>
      <c r="B3310" s="24">
        <v>45000.291666666664</v>
      </c>
      <c r="C3310" t="s">
        <v>14</v>
      </c>
      <c r="D3310">
        <v>114.8541</v>
      </c>
      <c r="E3310">
        <v>131.69800000000001</v>
      </c>
      <c r="F3310">
        <v>55.262139107400003</v>
      </c>
    </row>
    <row r="3311" spans="1:6" x14ac:dyDescent="0.3">
      <c r="A3311" t="s">
        <v>31</v>
      </c>
      <c r="B3311" s="24">
        <v>45000.333333333336</v>
      </c>
      <c r="C3311" t="s">
        <v>14</v>
      </c>
      <c r="D3311">
        <v>114.85509999999999</v>
      </c>
      <c r="E3311">
        <v>131.69800000000001</v>
      </c>
      <c r="F3311">
        <v>55.258858267500003</v>
      </c>
    </row>
    <row r="3312" spans="1:6" x14ac:dyDescent="0.3">
      <c r="A3312" t="s">
        <v>31</v>
      </c>
      <c r="B3312" s="24">
        <v>45000.375</v>
      </c>
      <c r="C3312" t="s">
        <v>14</v>
      </c>
      <c r="D3312">
        <v>114.8548</v>
      </c>
      <c r="E3312">
        <v>131.69800000000001</v>
      </c>
      <c r="F3312">
        <v>55.259842519499998</v>
      </c>
    </row>
    <row r="3313" spans="1:6" x14ac:dyDescent="0.3">
      <c r="A3313" t="s">
        <v>31</v>
      </c>
      <c r="B3313" s="24">
        <v>45000.416666666664</v>
      </c>
      <c r="C3313" t="s">
        <v>14</v>
      </c>
      <c r="D3313">
        <v>114.8548</v>
      </c>
      <c r="E3313">
        <v>131.69800000000001</v>
      </c>
      <c r="F3313">
        <v>55.259842519499998</v>
      </c>
    </row>
    <row r="3314" spans="1:6" x14ac:dyDescent="0.3">
      <c r="A3314" t="s">
        <v>31</v>
      </c>
      <c r="B3314" s="24">
        <v>45000.458333333336</v>
      </c>
      <c r="C3314" t="s">
        <v>14</v>
      </c>
      <c r="D3314">
        <v>114.8541</v>
      </c>
      <c r="E3314">
        <v>131.69800000000001</v>
      </c>
      <c r="F3314">
        <v>55.262139107400003</v>
      </c>
    </row>
    <row r="3315" spans="1:6" x14ac:dyDescent="0.3">
      <c r="A3315" t="s">
        <v>31</v>
      </c>
      <c r="B3315" s="24">
        <v>45000.5</v>
      </c>
      <c r="C3315" t="s">
        <v>14</v>
      </c>
      <c r="D3315">
        <v>114.85509999999999</v>
      </c>
      <c r="E3315">
        <v>131.69800000000001</v>
      </c>
      <c r="F3315">
        <v>55.258858267500003</v>
      </c>
    </row>
    <row r="3316" spans="1:6" x14ac:dyDescent="0.3">
      <c r="A3316" t="s">
        <v>31</v>
      </c>
      <c r="B3316" s="24">
        <v>45000.541666666664</v>
      </c>
      <c r="C3316" t="s">
        <v>14</v>
      </c>
      <c r="D3316">
        <v>114.85509999999999</v>
      </c>
      <c r="E3316">
        <v>131.69800000000001</v>
      </c>
      <c r="F3316">
        <v>55.258858267500003</v>
      </c>
    </row>
    <row r="3317" spans="1:6" x14ac:dyDescent="0.3">
      <c r="A3317" t="s">
        <v>31</v>
      </c>
      <c r="B3317" s="24">
        <v>45000.583333333336</v>
      </c>
      <c r="C3317" t="s">
        <v>14</v>
      </c>
      <c r="D3317">
        <v>114.8554</v>
      </c>
      <c r="E3317">
        <v>131.69800000000001</v>
      </c>
      <c r="F3317">
        <v>55.257874015500001</v>
      </c>
    </row>
    <row r="3318" spans="1:6" x14ac:dyDescent="0.3">
      <c r="A3318" t="s">
        <v>31</v>
      </c>
      <c r="B3318" s="24">
        <v>45000.625</v>
      </c>
      <c r="C3318" t="s">
        <v>14</v>
      </c>
      <c r="D3318">
        <v>114.8532</v>
      </c>
      <c r="E3318">
        <v>131.69800000000001</v>
      </c>
      <c r="F3318">
        <v>55.2650918633</v>
      </c>
    </row>
    <row r="3319" spans="1:6" x14ac:dyDescent="0.3">
      <c r="A3319" t="s">
        <v>31</v>
      </c>
      <c r="B3319" s="24">
        <v>45000.666666666664</v>
      </c>
      <c r="C3319" t="s">
        <v>14</v>
      </c>
      <c r="D3319">
        <v>114.8541</v>
      </c>
      <c r="E3319">
        <v>131.69800000000001</v>
      </c>
      <c r="F3319">
        <v>55.262139107400003</v>
      </c>
    </row>
    <row r="3320" spans="1:6" x14ac:dyDescent="0.3">
      <c r="A3320" t="s">
        <v>31</v>
      </c>
      <c r="B3320" s="24">
        <v>45000.708333333336</v>
      </c>
      <c r="C3320" t="s">
        <v>14</v>
      </c>
      <c r="D3320">
        <v>114.85290000000001</v>
      </c>
      <c r="E3320">
        <v>131.69800000000001</v>
      </c>
      <c r="F3320">
        <v>55.266076115300002</v>
      </c>
    </row>
    <row r="3321" spans="1:6" x14ac:dyDescent="0.3">
      <c r="A3321" t="s">
        <v>31</v>
      </c>
      <c r="B3321" s="24">
        <v>45000.75</v>
      </c>
      <c r="C3321" t="s">
        <v>14</v>
      </c>
      <c r="D3321">
        <v>114.8526</v>
      </c>
      <c r="E3321">
        <v>131.69800000000001</v>
      </c>
      <c r="F3321">
        <v>55.267060367200003</v>
      </c>
    </row>
    <row r="3322" spans="1:6" x14ac:dyDescent="0.3">
      <c r="A3322" t="s">
        <v>31</v>
      </c>
      <c r="B3322" s="24">
        <v>45000.791666666664</v>
      </c>
      <c r="C3322" t="s">
        <v>14</v>
      </c>
      <c r="D3322">
        <v>114.85380000000001</v>
      </c>
      <c r="E3322">
        <v>131.69800000000001</v>
      </c>
      <c r="F3322">
        <v>55.263123359399998</v>
      </c>
    </row>
    <row r="3323" spans="1:6" x14ac:dyDescent="0.3">
      <c r="A3323" t="s">
        <v>31</v>
      </c>
      <c r="B3323" s="24">
        <v>45000.833333333336</v>
      </c>
      <c r="C3323" t="s">
        <v>14</v>
      </c>
      <c r="D3323">
        <v>114.8526</v>
      </c>
      <c r="E3323">
        <v>131.69800000000001</v>
      </c>
      <c r="F3323">
        <v>55.267060367200003</v>
      </c>
    </row>
    <row r="3324" spans="1:6" x14ac:dyDescent="0.3">
      <c r="A3324" t="s">
        <v>31</v>
      </c>
      <c r="B3324" s="24">
        <v>45000.875</v>
      </c>
      <c r="C3324" t="s">
        <v>14</v>
      </c>
      <c r="D3324">
        <v>114.85169999999999</v>
      </c>
      <c r="E3324">
        <v>131.69800000000001</v>
      </c>
      <c r="F3324">
        <v>55.2700131231</v>
      </c>
    </row>
    <row r="3325" spans="1:6" x14ac:dyDescent="0.3">
      <c r="A3325" t="s">
        <v>31</v>
      </c>
      <c r="B3325" s="24">
        <v>45000.916666666664</v>
      </c>
      <c r="C3325" t="s">
        <v>14</v>
      </c>
      <c r="D3325">
        <v>114.8511</v>
      </c>
      <c r="E3325">
        <v>131.69800000000001</v>
      </c>
      <c r="F3325">
        <v>55.271981627099997</v>
      </c>
    </row>
    <row r="3326" spans="1:6" x14ac:dyDescent="0.3">
      <c r="A3326" t="s">
        <v>31</v>
      </c>
      <c r="B3326" s="24">
        <v>45000.958333333336</v>
      </c>
      <c r="C3326" t="s">
        <v>14</v>
      </c>
      <c r="D3326">
        <v>114.852</v>
      </c>
      <c r="E3326">
        <v>131.69800000000001</v>
      </c>
      <c r="F3326">
        <v>55.2690288712</v>
      </c>
    </row>
    <row r="3327" spans="1:6" x14ac:dyDescent="0.3">
      <c r="A3327" t="s">
        <v>31</v>
      </c>
      <c r="B3327" s="24">
        <v>45001</v>
      </c>
      <c r="C3327" t="s">
        <v>14</v>
      </c>
      <c r="D3327">
        <v>114.85169999999999</v>
      </c>
      <c r="E3327">
        <v>131.69800000000001</v>
      </c>
      <c r="F3327">
        <v>55.2700131231</v>
      </c>
    </row>
    <row r="3328" spans="1:6" x14ac:dyDescent="0.3">
      <c r="A3328" t="s">
        <v>31</v>
      </c>
      <c r="B3328" s="24">
        <v>45001.041666666664</v>
      </c>
      <c r="C3328" t="s">
        <v>14</v>
      </c>
      <c r="D3328">
        <v>114.8505</v>
      </c>
      <c r="E3328">
        <v>131.69800000000001</v>
      </c>
      <c r="F3328">
        <v>55.273950130999999</v>
      </c>
    </row>
    <row r="3329" spans="1:6" x14ac:dyDescent="0.3">
      <c r="A3329" t="s">
        <v>31</v>
      </c>
      <c r="B3329" s="24">
        <v>45001.083333333336</v>
      </c>
      <c r="C3329" t="s">
        <v>14</v>
      </c>
      <c r="D3329">
        <v>114.85080000000001</v>
      </c>
      <c r="E3329">
        <v>131.69800000000001</v>
      </c>
      <c r="F3329">
        <v>55.272965878999997</v>
      </c>
    </row>
    <row r="3330" spans="1:6" x14ac:dyDescent="0.3">
      <c r="A3330" t="s">
        <v>31</v>
      </c>
      <c r="B3330" s="24">
        <v>45001.125</v>
      </c>
      <c r="C3330" t="s">
        <v>14</v>
      </c>
      <c r="D3330">
        <v>114.8511</v>
      </c>
      <c r="E3330">
        <v>131.69800000000001</v>
      </c>
      <c r="F3330">
        <v>55.271981627099997</v>
      </c>
    </row>
    <row r="3331" spans="1:6" x14ac:dyDescent="0.3">
      <c r="A3331" t="s">
        <v>31</v>
      </c>
      <c r="B3331" s="24">
        <v>45001.166666666664</v>
      </c>
      <c r="C3331" t="s">
        <v>14</v>
      </c>
      <c r="D3331">
        <v>114.8502</v>
      </c>
      <c r="E3331">
        <v>131.69800000000001</v>
      </c>
      <c r="F3331">
        <v>55.274934383000002</v>
      </c>
    </row>
    <row r="3332" spans="1:6" x14ac:dyDescent="0.3">
      <c r="A3332" t="s">
        <v>31</v>
      </c>
      <c r="B3332" s="24">
        <v>45001.208333333336</v>
      </c>
      <c r="C3332" t="s">
        <v>14</v>
      </c>
      <c r="D3332">
        <v>114.8505</v>
      </c>
      <c r="E3332">
        <v>131.69800000000001</v>
      </c>
      <c r="F3332">
        <v>55.273950130999999</v>
      </c>
    </row>
    <row r="3333" spans="1:6" x14ac:dyDescent="0.3">
      <c r="A3333" t="s">
        <v>31</v>
      </c>
      <c r="B3333" s="24">
        <v>45001.25</v>
      </c>
      <c r="C3333" t="s">
        <v>14</v>
      </c>
      <c r="D3333">
        <v>114.84990000000001</v>
      </c>
      <c r="E3333">
        <v>131.69800000000001</v>
      </c>
      <c r="F3333">
        <v>55.275918634900002</v>
      </c>
    </row>
    <row r="3334" spans="1:6" x14ac:dyDescent="0.3">
      <c r="A3334" t="s">
        <v>31</v>
      </c>
      <c r="B3334" s="24">
        <v>45001.291666666664</v>
      </c>
      <c r="C3334" t="s">
        <v>14</v>
      </c>
      <c r="D3334">
        <v>114.8493</v>
      </c>
      <c r="E3334">
        <v>131.69800000000001</v>
      </c>
      <c r="F3334">
        <v>55.277887138899999</v>
      </c>
    </row>
    <row r="3335" spans="1:6" x14ac:dyDescent="0.3">
      <c r="A3335" t="s">
        <v>31</v>
      </c>
      <c r="B3335" s="24">
        <v>45001.333333333336</v>
      </c>
      <c r="C3335" t="s">
        <v>14</v>
      </c>
      <c r="D3335">
        <v>114.849</v>
      </c>
      <c r="E3335">
        <v>131.69800000000001</v>
      </c>
      <c r="F3335">
        <v>55.278871390900001</v>
      </c>
    </row>
    <row r="3336" spans="1:6" x14ac:dyDescent="0.3">
      <c r="A3336" t="s">
        <v>31</v>
      </c>
      <c r="B3336" s="24">
        <v>45001.375</v>
      </c>
      <c r="C3336" t="s">
        <v>14</v>
      </c>
      <c r="D3336">
        <v>114.8493</v>
      </c>
      <c r="E3336">
        <v>131.69800000000001</v>
      </c>
      <c r="F3336">
        <v>55.277887138899999</v>
      </c>
    </row>
    <row r="3337" spans="1:6" x14ac:dyDescent="0.3">
      <c r="A3337" t="s">
        <v>31</v>
      </c>
      <c r="B3337" s="24">
        <v>45001.416666666664</v>
      </c>
      <c r="C3337" t="s">
        <v>14</v>
      </c>
      <c r="D3337">
        <v>114.8484</v>
      </c>
      <c r="E3337">
        <v>131.69800000000001</v>
      </c>
      <c r="F3337">
        <v>55.280839894800003</v>
      </c>
    </row>
    <row r="3338" spans="1:6" x14ac:dyDescent="0.3">
      <c r="A3338" t="s">
        <v>31</v>
      </c>
      <c r="B3338" s="24">
        <v>45001.458333333336</v>
      </c>
      <c r="C3338" t="s">
        <v>14</v>
      </c>
      <c r="D3338">
        <v>114.8477</v>
      </c>
      <c r="E3338">
        <v>131.69800000000001</v>
      </c>
      <c r="F3338">
        <v>55.283136482700002</v>
      </c>
    </row>
    <row r="3339" spans="1:6" x14ac:dyDescent="0.3">
      <c r="A3339" t="s">
        <v>31</v>
      </c>
      <c r="B3339" s="24">
        <v>45001.5</v>
      </c>
      <c r="C3339" t="s">
        <v>14</v>
      </c>
      <c r="D3339">
        <v>114.8505</v>
      </c>
      <c r="E3339">
        <v>131.69800000000001</v>
      </c>
      <c r="F3339">
        <v>55.273950130999999</v>
      </c>
    </row>
    <row r="3340" spans="1:6" x14ac:dyDescent="0.3">
      <c r="A3340" t="s">
        <v>31</v>
      </c>
      <c r="B3340" s="24">
        <v>45001.541666666664</v>
      </c>
      <c r="C3340" t="s">
        <v>14</v>
      </c>
      <c r="D3340">
        <v>114.84990000000001</v>
      </c>
      <c r="E3340">
        <v>131.69800000000001</v>
      </c>
      <c r="F3340">
        <v>55.275918634900002</v>
      </c>
    </row>
    <row r="3341" spans="1:6" x14ac:dyDescent="0.3">
      <c r="A3341" t="s">
        <v>31</v>
      </c>
      <c r="B3341" s="24">
        <v>45001.583333333336</v>
      </c>
      <c r="C3341" t="s">
        <v>14</v>
      </c>
      <c r="D3341">
        <v>114.84990000000001</v>
      </c>
      <c r="E3341">
        <v>131.69800000000001</v>
      </c>
      <c r="F3341">
        <v>55.275918634900002</v>
      </c>
    </row>
    <row r="3342" spans="1:6" x14ac:dyDescent="0.3">
      <c r="A3342" t="s">
        <v>31</v>
      </c>
      <c r="B3342" s="24">
        <v>45001.625</v>
      </c>
      <c r="C3342" t="s">
        <v>14</v>
      </c>
      <c r="D3342">
        <v>114.849</v>
      </c>
      <c r="E3342">
        <v>131.69800000000001</v>
      </c>
      <c r="F3342">
        <v>55.278871390900001</v>
      </c>
    </row>
    <row r="3343" spans="1:6" x14ac:dyDescent="0.3">
      <c r="A3343" t="s">
        <v>31</v>
      </c>
      <c r="B3343" s="24">
        <v>45001.666666666664</v>
      </c>
      <c r="C3343" t="s">
        <v>14</v>
      </c>
      <c r="D3343">
        <v>114.8493</v>
      </c>
      <c r="E3343">
        <v>131.69800000000001</v>
      </c>
      <c r="F3343">
        <v>55.277887138899999</v>
      </c>
    </row>
    <row r="3344" spans="1:6" x14ac:dyDescent="0.3">
      <c r="A3344" t="s">
        <v>31</v>
      </c>
      <c r="B3344" s="24">
        <v>45001.708333333336</v>
      </c>
      <c r="C3344" t="s">
        <v>14</v>
      </c>
      <c r="D3344">
        <v>114.8502</v>
      </c>
      <c r="E3344">
        <v>131.69800000000001</v>
      </c>
      <c r="F3344">
        <v>55.274934383000002</v>
      </c>
    </row>
    <row r="3345" spans="1:6" x14ac:dyDescent="0.3">
      <c r="A3345" t="s">
        <v>31</v>
      </c>
      <c r="B3345" s="24">
        <v>45001.75</v>
      </c>
      <c r="C3345" t="s">
        <v>14</v>
      </c>
      <c r="D3345">
        <v>114.84869999999999</v>
      </c>
      <c r="E3345">
        <v>131.69800000000001</v>
      </c>
      <c r="F3345">
        <v>55.279855642800001</v>
      </c>
    </row>
    <row r="3346" spans="1:6" x14ac:dyDescent="0.3">
      <c r="A3346" t="s">
        <v>31</v>
      </c>
      <c r="B3346" s="24">
        <v>45001.791666666664</v>
      </c>
      <c r="C3346" t="s">
        <v>14</v>
      </c>
      <c r="D3346">
        <v>114.848</v>
      </c>
      <c r="E3346">
        <v>131.69800000000001</v>
      </c>
      <c r="F3346">
        <v>55.282152230800001</v>
      </c>
    </row>
    <row r="3347" spans="1:6" x14ac:dyDescent="0.3">
      <c r="A3347" t="s">
        <v>31</v>
      </c>
      <c r="B3347" s="24">
        <v>45001.833333333336</v>
      </c>
      <c r="C3347" t="s">
        <v>14</v>
      </c>
      <c r="D3347">
        <v>114.848</v>
      </c>
      <c r="E3347">
        <v>131.69800000000001</v>
      </c>
      <c r="F3347">
        <v>55.282152230800001</v>
      </c>
    </row>
    <row r="3348" spans="1:6" x14ac:dyDescent="0.3">
      <c r="A3348" t="s">
        <v>31</v>
      </c>
      <c r="B3348" s="24">
        <v>45001.875</v>
      </c>
      <c r="C3348" t="s">
        <v>14</v>
      </c>
      <c r="D3348">
        <v>114.848</v>
      </c>
      <c r="E3348">
        <v>131.69800000000001</v>
      </c>
      <c r="F3348">
        <v>55.282152230800001</v>
      </c>
    </row>
    <row r="3349" spans="1:6" x14ac:dyDescent="0.3">
      <c r="A3349" t="s">
        <v>31</v>
      </c>
      <c r="B3349" s="24">
        <v>45001.916666666664</v>
      </c>
      <c r="C3349" t="s">
        <v>14</v>
      </c>
      <c r="D3349">
        <v>114.84739999999999</v>
      </c>
      <c r="E3349">
        <v>131.69800000000001</v>
      </c>
      <c r="F3349">
        <v>55.284120734699997</v>
      </c>
    </row>
    <row r="3350" spans="1:6" x14ac:dyDescent="0.3">
      <c r="A3350" t="s">
        <v>31</v>
      </c>
      <c r="B3350" s="24">
        <v>45001.958333333336</v>
      </c>
      <c r="C3350" t="s">
        <v>14</v>
      </c>
      <c r="D3350">
        <v>114.8468</v>
      </c>
      <c r="E3350">
        <v>131.69800000000001</v>
      </c>
      <c r="F3350">
        <v>55.286089238599999</v>
      </c>
    </row>
    <row r="3351" spans="1:6" x14ac:dyDescent="0.3">
      <c r="A3351" t="s">
        <v>31</v>
      </c>
      <c r="B3351" s="24">
        <v>45002</v>
      </c>
      <c r="C3351" t="s">
        <v>14</v>
      </c>
      <c r="D3351">
        <v>114.84650000000001</v>
      </c>
      <c r="E3351">
        <v>131.69800000000001</v>
      </c>
      <c r="F3351">
        <v>55.287073490600001</v>
      </c>
    </row>
    <row r="3352" spans="1:6" x14ac:dyDescent="0.3">
      <c r="A3352" t="s">
        <v>31</v>
      </c>
      <c r="B3352" s="24">
        <v>45002.041666666664</v>
      </c>
      <c r="C3352" t="s">
        <v>14</v>
      </c>
      <c r="D3352">
        <v>114.84650000000001</v>
      </c>
      <c r="E3352">
        <v>131.69800000000001</v>
      </c>
      <c r="F3352">
        <v>55.287073490600001</v>
      </c>
    </row>
    <row r="3353" spans="1:6" x14ac:dyDescent="0.3">
      <c r="A3353" t="s">
        <v>31</v>
      </c>
      <c r="B3353" s="24">
        <v>45002.083333333336</v>
      </c>
      <c r="C3353" t="s">
        <v>14</v>
      </c>
      <c r="D3353">
        <v>114.8468</v>
      </c>
      <c r="E3353">
        <v>131.69800000000001</v>
      </c>
      <c r="F3353">
        <v>55.286089238599999</v>
      </c>
    </row>
    <row r="3354" spans="1:6" x14ac:dyDescent="0.3">
      <c r="A3354" t="s">
        <v>31</v>
      </c>
      <c r="B3354" s="24">
        <v>45002.125</v>
      </c>
      <c r="C3354" t="s">
        <v>14</v>
      </c>
      <c r="D3354">
        <v>114.84650000000001</v>
      </c>
      <c r="E3354">
        <v>131.69800000000001</v>
      </c>
      <c r="F3354">
        <v>55.287073490600001</v>
      </c>
    </row>
    <row r="3355" spans="1:6" x14ac:dyDescent="0.3">
      <c r="A3355" t="s">
        <v>31</v>
      </c>
      <c r="B3355" s="24">
        <v>45002.166666666664</v>
      </c>
      <c r="C3355" t="s">
        <v>14</v>
      </c>
      <c r="D3355">
        <v>114.8456</v>
      </c>
      <c r="E3355">
        <v>131.69800000000001</v>
      </c>
      <c r="F3355">
        <v>55.290026246499998</v>
      </c>
    </row>
    <row r="3356" spans="1:6" x14ac:dyDescent="0.3">
      <c r="A3356" t="s">
        <v>31</v>
      </c>
      <c r="B3356" s="24">
        <v>45002.208333333336</v>
      </c>
      <c r="C3356" t="s">
        <v>14</v>
      </c>
      <c r="D3356">
        <v>114.845</v>
      </c>
      <c r="E3356">
        <v>131.69800000000001</v>
      </c>
      <c r="F3356">
        <v>55.291994750400001</v>
      </c>
    </row>
    <row r="3357" spans="1:6" x14ac:dyDescent="0.3">
      <c r="A3357" t="s">
        <v>31</v>
      </c>
      <c r="B3357" s="24">
        <v>45002.25</v>
      </c>
      <c r="C3357" t="s">
        <v>14</v>
      </c>
      <c r="D3357">
        <v>114.8459</v>
      </c>
      <c r="E3357">
        <v>131.69800000000001</v>
      </c>
      <c r="F3357">
        <v>55.289041994500003</v>
      </c>
    </row>
    <row r="3358" spans="1:6" x14ac:dyDescent="0.3">
      <c r="A3358" t="s">
        <v>31</v>
      </c>
      <c r="B3358" s="24">
        <v>45002.291666666664</v>
      </c>
      <c r="C3358" t="s">
        <v>14</v>
      </c>
      <c r="D3358">
        <v>114.84529999999999</v>
      </c>
      <c r="E3358">
        <v>131.69800000000001</v>
      </c>
      <c r="F3358">
        <v>55.2910104985</v>
      </c>
    </row>
    <row r="3359" spans="1:6" x14ac:dyDescent="0.3">
      <c r="A3359" t="s">
        <v>31</v>
      </c>
      <c r="B3359" s="24">
        <v>45002.333333333336</v>
      </c>
      <c r="C3359" t="s">
        <v>14</v>
      </c>
      <c r="D3359">
        <v>114.84529999999999</v>
      </c>
      <c r="E3359">
        <v>131.69800000000001</v>
      </c>
      <c r="F3359">
        <v>55.2910104985</v>
      </c>
    </row>
    <row r="3360" spans="1:6" x14ac:dyDescent="0.3">
      <c r="A3360" t="s">
        <v>31</v>
      </c>
      <c r="B3360" s="24">
        <v>45002.375</v>
      </c>
      <c r="C3360" t="s">
        <v>14</v>
      </c>
      <c r="D3360">
        <v>114.845</v>
      </c>
      <c r="E3360">
        <v>131.69800000000001</v>
      </c>
      <c r="F3360">
        <v>55.291994750400001</v>
      </c>
    </row>
    <row r="3361" spans="1:6" x14ac:dyDescent="0.3">
      <c r="A3361" t="s">
        <v>31</v>
      </c>
      <c r="B3361" s="24">
        <v>45002.416666666664</v>
      </c>
      <c r="C3361" t="s">
        <v>14</v>
      </c>
      <c r="D3361">
        <v>114.845</v>
      </c>
      <c r="E3361">
        <v>131.69800000000001</v>
      </c>
      <c r="F3361">
        <v>55.291994750400001</v>
      </c>
    </row>
    <row r="3362" spans="1:6" x14ac:dyDescent="0.3">
      <c r="A3362" t="s">
        <v>31</v>
      </c>
      <c r="B3362" s="24">
        <v>45002.458333333336</v>
      </c>
      <c r="C3362" t="s">
        <v>14</v>
      </c>
      <c r="D3362">
        <v>114.8447</v>
      </c>
      <c r="E3362">
        <v>131.69800000000001</v>
      </c>
      <c r="F3362">
        <v>55.292979002400003</v>
      </c>
    </row>
    <row r="3363" spans="1:6" x14ac:dyDescent="0.3">
      <c r="A3363" t="s">
        <v>31</v>
      </c>
      <c r="B3363" s="24">
        <v>45002.5</v>
      </c>
      <c r="C3363" t="s">
        <v>14</v>
      </c>
      <c r="D3363">
        <v>114.84529999999999</v>
      </c>
      <c r="E3363">
        <v>131.69800000000001</v>
      </c>
      <c r="F3363">
        <v>55.2910104985</v>
      </c>
    </row>
    <row r="3364" spans="1:6" x14ac:dyDescent="0.3">
      <c r="A3364" t="s">
        <v>31</v>
      </c>
      <c r="B3364" s="24">
        <v>45002.541666666664</v>
      </c>
      <c r="C3364" t="s">
        <v>14</v>
      </c>
      <c r="D3364">
        <v>114.84529999999999</v>
      </c>
      <c r="E3364">
        <v>131.69800000000001</v>
      </c>
      <c r="F3364">
        <v>55.2910104985</v>
      </c>
    </row>
    <row r="3365" spans="1:6" x14ac:dyDescent="0.3">
      <c r="A3365" t="s">
        <v>31</v>
      </c>
      <c r="B3365" s="24">
        <v>45002.583333333336</v>
      </c>
      <c r="C3365" t="s">
        <v>14</v>
      </c>
      <c r="D3365">
        <v>114.8471</v>
      </c>
      <c r="E3365">
        <v>131.69800000000001</v>
      </c>
      <c r="F3365">
        <v>55.285104986699999</v>
      </c>
    </row>
    <row r="3366" spans="1:6" x14ac:dyDescent="0.3">
      <c r="A3366" t="s">
        <v>31</v>
      </c>
      <c r="B3366" s="24">
        <v>45002.625</v>
      </c>
      <c r="C3366" t="s">
        <v>14</v>
      </c>
      <c r="D3366">
        <v>114.84529999999999</v>
      </c>
      <c r="E3366">
        <v>131.69800000000001</v>
      </c>
      <c r="F3366">
        <v>55.2910104985</v>
      </c>
    </row>
    <row r="3367" spans="1:6" x14ac:dyDescent="0.3">
      <c r="A3367" t="s">
        <v>31</v>
      </c>
      <c r="B3367" s="24">
        <v>45002.666666666664</v>
      </c>
      <c r="C3367" t="s">
        <v>14</v>
      </c>
      <c r="D3367">
        <v>114.84439999999999</v>
      </c>
      <c r="E3367">
        <v>131.69800000000001</v>
      </c>
      <c r="F3367">
        <v>55.293963254399998</v>
      </c>
    </row>
    <row r="3368" spans="1:6" x14ac:dyDescent="0.3">
      <c r="A3368" t="s">
        <v>31</v>
      </c>
      <c r="B3368" s="24">
        <v>45002.708333333336</v>
      </c>
      <c r="C3368" t="s">
        <v>14</v>
      </c>
      <c r="D3368">
        <v>114.845</v>
      </c>
      <c r="E3368">
        <v>131.69800000000001</v>
      </c>
      <c r="F3368">
        <v>55.291994750400001</v>
      </c>
    </row>
    <row r="3369" spans="1:6" x14ac:dyDescent="0.3">
      <c r="A3369" t="s">
        <v>31</v>
      </c>
      <c r="B3369" s="24">
        <v>45002.75</v>
      </c>
      <c r="C3369" t="s">
        <v>14</v>
      </c>
      <c r="D3369">
        <v>114.8447</v>
      </c>
      <c r="E3369">
        <v>131.69800000000001</v>
      </c>
      <c r="F3369">
        <v>55.292979002400003</v>
      </c>
    </row>
    <row r="3370" spans="1:6" x14ac:dyDescent="0.3">
      <c r="A3370" t="s">
        <v>31</v>
      </c>
      <c r="B3370" s="24">
        <v>45002.791666666664</v>
      </c>
      <c r="C3370" t="s">
        <v>14</v>
      </c>
      <c r="D3370">
        <v>114.84350000000001</v>
      </c>
      <c r="E3370">
        <v>131.69800000000001</v>
      </c>
      <c r="F3370">
        <v>55.296916010300002</v>
      </c>
    </row>
    <row r="3371" spans="1:6" x14ac:dyDescent="0.3">
      <c r="A3371" t="s">
        <v>31</v>
      </c>
      <c r="B3371" s="24">
        <v>45002.833333333336</v>
      </c>
      <c r="C3371" t="s">
        <v>14</v>
      </c>
      <c r="D3371">
        <v>114.84350000000001</v>
      </c>
      <c r="E3371">
        <v>131.69800000000001</v>
      </c>
      <c r="F3371">
        <v>55.296916010300002</v>
      </c>
    </row>
    <row r="3372" spans="1:6" x14ac:dyDescent="0.3">
      <c r="A3372" t="s">
        <v>31</v>
      </c>
      <c r="B3372" s="24">
        <v>45002.875</v>
      </c>
      <c r="C3372" t="s">
        <v>14</v>
      </c>
      <c r="D3372">
        <v>114.84439999999999</v>
      </c>
      <c r="E3372">
        <v>131.69800000000001</v>
      </c>
      <c r="F3372">
        <v>55.293963254399998</v>
      </c>
    </row>
    <row r="3373" spans="1:6" x14ac:dyDescent="0.3">
      <c r="A3373" t="s">
        <v>31</v>
      </c>
      <c r="B3373" s="24">
        <v>45002.916666666664</v>
      </c>
      <c r="C3373" t="s">
        <v>14</v>
      </c>
      <c r="D3373">
        <v>114.84439999999999</v>
      </c>
      <c r="E3373">
        <v>131.69800000000001</v>
      </c>
      <c r="F3373">
        <v>55.293963254399998</v>
      </c>
    </row>
    <row r="3374" spans="1:6" x14ac:dyDescent="0.3">
      <c r="A3374" t="s">
        <v>31</v>
      </c>
      <c r="B3374" s="24">
        <v>45002.958333333336</v>
      </c>
      <c r="C3374" t="s">
        <v>14</v>
      </c>
      <c r="D3374">
        <v>114.84350000000001</v>
      </c>
      <c r="E3374">
        <v>131.69800000000001</v>
      </c>
      <c r="F3374">
        <v>55.296916010300002</v>
      </c>
    </row>
    <row r="3375" spans="1:6" x14ac:dyDescent="0.3">
      <c r="A3375" t="s">
        <v>31</v>
      </c>
      <c r="B3375" s="24">
        <v>45003</v>
      </c>
      <c r="C3375" t="s">
        <v>14</v>
      </c>
      <c r="D3375">
        <v>114.8441</v>
      </c>
      <c r="E3375">
        <v>131.69800000000001</v>
      </c>
      <c r="F3375">
        <v>55.294947506299998</v>
      </c>
    </row>
    <row r="3376" spans="1:6" x14ac:dyDescent="0.3">
      <c r="A3376" t="s">
        <v>31</v>
      </c>
      <c r="B3376" s="24">
        <v>45003.041666666664</v>
      </c>
      <c r="C3376" t="s">
        <v>14</v>
      </c>
      <c r="D3376">
        <v>114.8432</v>
      </c>
      <c r="E3376">
        <v>131.69800000000001</v>
      </c>
      <c r="F3376">
        <v>55.297900262200002</v>
      </c>
    </row>
    <row r="3377" spans="1:6" x14ac:dyDescent="0.3">
      <c r="A3377" t="s">
        <v>31</v>
      </c>
      <c r="B3377" s="24">
        <v>45003.083333333336</v>
      </c>
      <c r="C3377" t="s">
        <v>14</v>
      </c>
      <c r="D3377">
        <v>114.8432</v>
      </c>
      <c r="E3377">
        <v>131.69800000000001</v>
      </c>
      <c r="F3377">
        <v>55.297900262200002</v>
      </c>
    </row>
    <row r="3378" spans="1:6" x14ac:dyDescent="0.3">
      <c r="A3378" t="s">
        <v>31</v>
      </c>
      <c r="B3378" s="24">
        <v>45003.125</v>
      </c>
      <c r="C3378" t="s">
        <v>14</v>
      </c>
      <c r="D3378">
        <v>114.8426</v>
      </c>
      <c r="E3378">
        <v>131.69800000000001</v>
      </c>
      <c r="F3378">
        <v>55.299868766199999</v>
      </c>
    </row>
    <row r="3379" spans="1:6" x14ac:dyDescent="0.3">
      <c r="A3379" t="s">
        <v>31</v>
      </c>
      <c r="B3379" s="24">
        <v>45003.166666666664</v>
      </c>
      <c r="C3379" t="s">
        <v>14</v>
      </c>
      <c r="D3379">
        <v>114.8429</v>
      </c>
      <c r="E3379">
        <v>131.69800000000001</v>
      </c>
      <c r="F3379">
        <v>55.298884514199997</v>
      </c>
    </row>
    <row r="3380" spans="1:6" x14ac:dyDescent="0.3">
      <c r="A3380" t="s">
        <v>31</v>
      </c>
      <c r="B3380" s="24">
        <v>45003.208333333336</v>
      </c>
      <c r="C3380" t="s">
        <v>14</v>
      </c>
      <c r="D3380">
        <v>114.8426</v>
      </c>
      <c r="E3380">
        <v>131.69800000000001</v>
      </c>
      <c r="F3380">
        <v>55.299868766199999</v>
      </c>
    </row>
    <row r="3381" spans="1:6" x14ac:dyDescent="0.3">
      <c r="A3381" t="s">
        <v>31</v>
      </c>
      <c r="B3381" s="24">
        <v>45003.25</v>
      </c>
      <c r="C3381" t="s">
        <v>14</v>
      </c>
      <c r="D3381">
        <v>114.842</v>
      </c>
      <c r="E3381">
        <v>131.69800000000001</v>
      </c>
      <c r="F3381">
        <v>55.301837270100002</v>
      </c>
    </row>
    <row r="3382" spans="1:6" x14ac:dyDescent="0.3">
      <c r="A3382" t="s">
        <v>31</v>
      </c>
      <c r="B3382" s="24">
        <v>45003.291666666664</v>
      </c>
      <c r="C3382" t="s">
        <v>14</v>
      </c>
      <c r="D3382">
        <v>114.8429</v>
      </c>
      <c r="E3382">
        <v>131.69800000000001</v>
      </c>
      <c r="F3382">
        <v>55.298884514199997</v>
      </c>
    </row>
    <row r="3383" spans="1:6" x14ac:dyDescent="0.3">
      <c r="A3383" t="s">
        <v>31</v>
      </c>
      <c r="B3383" s="24">
        <v>45003.333333333336</v>
      </c>
      <c r="C3383" t="s">
        <v>14</v>
      </c>
      <c r="D3383">
        <v>114.842</v>
      </c>
      <c r="E3383">
        <v>131.69800000000001</v>
      </c>
      <c r="F3383">
        <v>55.301837270100002</v>
      </c>
    </row>
    <row r="3384" spans="1:6" x14ac:dyDescent="0.3">
      <c r="A3384" t="s">
        <v>31</v>
      </c>
      <c r="B3384" s="24">
        <v>45003.375</v>
      </c>
      <c r="C3384" t="s">
        <v>14</v>
      </c>
      <c r="D3384">
        <v>114.84229999999999</v>
      </c>
      <c r="E3384">
        <v>131.69800000000001</v>
      </c>
      <c r="F3384">
        <v>55.300853018200002</v>
      </c>
    </row>
    <row r="3385" spans="1:6" x14ac:dyDescent="0.3">
      <c r="A3385" t="s">
        <v>31</v>
      </c>
      <c r="B3385" s="24">
        <v>45003.416666666664</v>
      </c>
      <c r="C3385" t="s">
        <v>14</v>
      </c>
      <c r="D3385">
        <v>114.8416</v>
      </c>
      <c r="E3385">
        <v>131.69800000000001</v>
      </c>
      <c r="F3385">
        <v>55.3031496061</v>
      </c>
    </row>
    <row r="3386" spans="1:6" x14ac:dyDescent="0.3">
      <c r="A3386" t="s">
        <v>31</v>
      </c>
      <c r="B3386" s="24">
        <v>45003.458333333336</v>
      </c>
      <c r="C3386" t="s">
        <v>14</v>
      </c>
      <c r="D3386">
        <v>114.84350000000001</v>
      </c>
      <c r="E3386">
        <v>131.69800000000001</v>
      </c>
      <c r="F3386">
        <v>55.296916010300002</v>
      </c>
    </row>
    <row r="3387" spans="1:6" x14ac:dyDescent="0.3">
      <c r="A3387" t="s">
        <v>31</v>
      </c>
      <c r="B3387" s="24">
        <v>45003.5</v>
      </c>
      <c r="C3387" t="s">
        <v>14</v>
      </c>
      <c r="D3387">
        <v>114.8426</v>
      </c>
      <c r="E3387">
        <v>131.69800000000001</v>
      </c>
      <c r="F3387">
        <v>55.299868766199999</v>
      </c>
    </row>
    <row r="3388" spans="1:6" x14ac:dyDescent="0.3">
      <c r="A3388" t="s">
        <v>31</v>
      </c>
      <c r="B3388" s="24">
        <v>45003.541666666664</v>
      </c>
      <c r="C3388" t="s">
        <v>14</v>
      </c>
      <c r="D3388">
        <v>114.8416</v>
      </c>
      <c r="E3388">
        <v>131.69800000000001</v>
      </c>
      <c r="F3388">
        <v>55.3031496061</v>
      </c>
    </row>
    <row r="3389" spans="1:6" x14ac:dyDescent="0.3">
      <c r="A3389" t="s">
        <v>31</v>
      </c>
      <c r="B3389" s="24">
        <v>45003.583333333336</v>
      </c>
      <c r="C3389" t="s">
        <v>14</v>
      </c>
      <c r="D3389">
        <v>114.8432</v>
      </c>
      <c r="E3389">
        <v>131.69800000000001</v>
      </c>
      <c r="F3389">
        <v>55.297900262200002</v>
      </c>
    </row>
    <row r="3390" spans="1:6" x14ac:dyDescent="0.3">
      <c r="A3390" t="s">
        <v>31</v>
      </c>
      <c r="B3390" s="24">
        <v>45003.625</v>
      </c>
      <c r="C3390" t="s">
        <v>14</v>
      </c>
      <c r="D3390">
        <v>114.8426</v>
      </c>
      <c r="E3390">
        <v>131.69800000000001</v>
      </c>
      <c r="F3390">
        <v>55.299868766199999</v>
      </c>
    </row>
    <row r="3391" spans="1:6" x14ac:dyDescent="0.3">
      <c r="A3391" t="s">
        <v>31</v>
      </c>
      <c r="B3391" s="24">
        <v>45003.666666666664</v>
      </c>
      <c r="C3391" t="s">
        <v>14</v>
      </c>
      <c r="D3391">
        <v>114.8413</v>
      </c>
      <c r="E3391">
        <v>131.69800000000001</v>
      </c>
      <c r="F3391">
        <v>55.304133858</v>
      </c>
    </row>
    <row r="3392" spans="1:6" x14ac:dyDescent="0.3">
      <c r="A3392" t="s">
        <v>31</v>
      </c>
      <c r="B3392" s="24">
        <v>45003.708333333336</v>
      </c>
      <c r="C3392" t="s">
        <v>14</v>
      </c>
      <c r="D3392">
        <v>114.8426</v>
      </c>
      <c r="E3392">
        <v>131.69800000000001</v>
      </c>
      <c r="F3392">
        <v>55.299868766199999</v>
      </c>
    </row>
    <row r="3393" spans="1:6" x14ac:dyDescent="0.3">
      <c r="A3393" t="s">
        <v>31</v>
      </c>
      <c r="B3393" s="24">
        <v>45003.75</v>
      </c>
      <c r="C3393" t="s">
        <v>14</v>
      </c>
      <c r="D3393">
        <v>114.84229999999999</v>
      </c>
      <c r="E3393">
        <v>131.69800000000001</v>
      </c>
      <c r="F3393">
        <v>55.300853018200002</v>
      </c>
    </row>
    <row r="3394" spans="1:6" x14ac:dyDescent="0.3">
      <c r="A3394" t="s">
        <v>31</v>
      </c>
      <c r="B3394" s="24">
        <v>45003.791666666664</v>
      </c>
      <c r="C3394" t="s">
        <v>14</v>
      </c>
      <c r="D3394">
        <v>114.8416</v>
      </c>
      <c r="E3394">
        <v>131.69800000000001</v>
      </c>
      <c r="F3394">
        <v>55.3031496061</v>
      </c>
    </row>
    <row r="3395" spans="1:6" x14ac:dyDescent="0.3">
      <c r="A3395" t="s">
        <v>31</v>
      </c>
      <c r="B3395" s="24">
        <v>45003.833333333336</v>
      </c>
      <c r="C3395" t="s">
        <v>14</v>
      </c>
      <c r="D3395">
        <v>114.8398</v>
      </c>
      <c r="E3395">
        <v>131.69800000000001</v>
      </c>
      <c r="F3395">
        <v>55.309055117900002</v>
      </c>
    </row>
    <row r="3396" spans="1:6" x14ac:dyDescent="0.3">
      <c r="A3396" t="s">
        <v>31</v>
      </c>
      <c r="B3396" s="24">
        <v>45003.875</v>
      </c>
      <c r="C3396" t="s">
        <v>14</v>
      </c>
      <c r="D3396">
        <v>114.84010000000001</v>
      </c>
      <c r="E3396">
        <v>131.69800000000001</v>
      </c>
      <c r="F3396">
        <v>55.3080708659</v>
      </c>
    </row>
    <row r="3397" spans="1:6" x14ac:dyDescent="0.3">
      <c r="A3397" t="s">
        <v>31</v>
      </c>
      <c r="B3397" s="24">
        <v>45003.916666666664</v>
      </c>
      <c r="C3397" t="s">
        <v>14</v>
      </c>
      <c r="D3397">
        <v>114.83920000000001</v>
      </c>
      <c r="E3397">
        <v>131.69800000000001</v>
      </c>
      <c r="F3397">
        <v>55.311023621799997</v>
      </c>
    </row>
    <row r="3398" spans="1:6" x14ac:dyDescent="0.3">
      <c r="A3398" t="s">
        <v>31</v>
      </c>
      <c r="B3398" s="24">
        <v>45003.958333333336</v>
      </c>
      <c r="C3398" t="s">
        <v>14</v>
      </c>
      <c r="D3398">
        <v>114.84099999999999</v>
      </c>
      <c r="E3398">
        <v>131.69800000000001</v>
      </c>
      <c r="F3398">
        <v>55.305118110000002</v>
      </c>
    </row>
    <row r="3399" spans="1:6" x14ac:dyDescent="0.3">
      <c r="A3399" t="s">
        <v>31</v>
      </c>
      <c r="B3399" s="24">
        <v>45004</v>
      </c>
      <c r="C3399" t="s">
        <v>14</v>
      </c>
      <c r="D3399">
        <v>114.8395</v>
      </c>
      <c r="E3399">
        <v>131.69800000000001</v>
      </c>
      <c r="F3399">
        <v>55.310039369899997</v>
      </c>
    </row>
    <row r="3400" spans="1:6" x14ac:dyDescent="0.3">
      <c r="A3400" t="s">
        <v>31</v>
      </c>
      <c r="B3400" s="24">
        <v>45004.041666666664</v>
      </c>
      <c r="C3400" t="s">
        <v>14</v>
      </c>
      <c r="D3400">
        <v>114.8404</v>
      </c>
      <c r="E3400">
        <v>131.69800000000001</v>
      </c>
      <c r="F3400">
        <v>55.307086613999999</v>
      </c>
    </row>
    <row r="3401" spans="1:6" x14ac:dyDescent="0.3">
      <c r="A3401" t="s">
        <v>31</v>
      </c>
      <c r="B3401" s="24">
        <v>45004.083333333336</v>
      </c>
      <c r="C3401" t="s">
        <v>14</v>
      </c>
      <c r="D3401">
        <v>114.8398</v>
      </c>
      <c r="E3401">
        <v>131.69800000000001</v>
      </c>
      <c r="F3401">
        <v>55.309055117900002</v>
      </c>
    </row>
    <row r="3402" spans="1:6" x14ac:dyDescent="0.3">
      <c r="A3402" t="s">
        <v>31</v>
      </c>
      <c r="B3402" s="24">
        <v>45004.125</v>
      </c>
      <c r="C3402" t="s">
        <v>14</v>
      </c>
      <c r="D3402">
        <v>114.8395</v>
      </c>
      <c r="E3402">
        <v>131.69800000000001</v>
      </c>
      <c r="F3402">
        <v>55.310039369899997</v>
      </c>
    </row>
    <row r="3403" spans="1:6" x14ac:dyDescent="0.3">
      <c r="A3403" t="s">
        <v>31</v>
      </c>
      <c r="B3403" s="24">
        <v>45004.166666666664</v>
      </c>
      <c r="C3403" t="s">
        <v>14</v>
      </c>
      <c r="D3403">
        <v>114.8398</v>
      </c>
      <c r="E3403">
        <v>131.69800000000001</v>
      </c>
      <c r="F3403">
        <v>55.309055117900002</v>
      </c>
    </row>
    <row r="3404" spans="1:6" x14ac:dyDescent="0.3">
      <c r="A3404" t="s">
        <v>31</v>
      </c>
      <c r="B3404" s="24">
        <v>45004.208333333336</v>
      </c>
      <c r="C3404" t="s">
        <v>14</v>
      </c>
      <c r="D3404">
        <v>114.8386</v>
      </c>
      <c r="E3404">
        <v>131.69800000000001</v>
      </c>
      <c r="F3404">
        <v>55.312992125800001</v>
      </c>
    </row>
    <row r="3405" spans="1:6" x14ac:dyDescent="0.3">
      <c r="A3405" t="s">
        <v>31</v>
      </c>
      <c r="B3405" s="24">
        <v>45004.25</v>
      </c>
      <c r="C3405" t="s">
        <v>14</v>
      </c>
      <c r="D3405">
        <v>114.8395</v>
      </c>
      <c r="E3405">
        <v>131.69800000000001</v>
      </c>
      <c r="F3405">
        <v>55.310039369899997</v>
      </c>
    </row>
    <row r="3406" spans="1:6" x14ac:dyDescent="0.3">
      <c r="A3406" t="s">
        <v>31</v>
      </c>
      <c r="B3406" s="24">
        <v>45004.291666666664</v>
      </c>
      <c r="C3406" t="s">
        <v>14</v>
      </c>
      <c r="D3406">
        <v>114.8398</v>
      </c>
      <c r="E3406">
        <v>131.69800000000001</v>
      </c>
      <c r="F3406">
        <v>55.309055117900002</v>
      </c>
    </row>
    <row r="3407" spans="1:6" x14ac:dyDescent="0.3">
      <c r="A3407" t="s">
        <v>31</v>
      </c>
      <c r="B3407" s="24">
        <v>45004.333333333336</v>
      </c>
      <c r="C3407" t="s">
        <v>14</v>
      </c>
      <c r="D3407">
        <v>114.83920000000001</v>
      </c>
      <c r="E3407">
        <v>131.69800000000001</v>
      </c>
      <c r="F3407">
        <v>55.311023621799997</v>
      </c>
    </row>
    <row r="3408" spans="1:6" x14ac:dyDescent="0.3">
      <c r="A3408" t="s">
        <v>31</v>
      </c>
      <c r="B3408" s="24">
        <v>45004.375</v>
      </c>
      <c r="C3408" t="s">
        <v>14</v>
      </c>
      <c r="D3408">
        <v>114.8404</v>
      </c>
      <c r="E3408">
        <v>131.69800000000001</v>
      </c>
      <c r="F3408">
        <v>55.307086613999999</v>
      </c>
    </row>
    <row r="3409" spans="1:6" x14ac:dyDescent="0.3">
      <c r="A3409" t="s">
        <v>31</v>
      </c>
      <c r="B3409" s="24">
        <v>45004.416666666664</v>
      </c>
      <c r="C3409" t="s">
        <v>14</v>
      </c>
      <c r="D3409">
        <v>114.83920000000001</v>
      </c>
      <c r="E3409">
        <v>131.69800000000001</v>
      </c>
      <c r="F3409">
        <v>55.311023621799997</v>
      </c>
    </row>
    <row r="3410" spans="1:6" x14ac:dyDescent="0.3">
      <c r="A3410" t="s">
        <v>31</v>
      </c>
      <c r="B3410" s="24">
        <v>45004.458333333336</v>
      </c>
      <c r="C3410" t="s">
        <v>14</v>
      </c>
      <c r="D3410">
        <v>114.84010000000001</v>
      </c>
      <c r="E3410">
        <v>131.69800000000001</v>
      </c>
      <c r="F3410">
        <v>55.3080708659</v>
      </c>
    </row>
    <row r="3411" spans="1:6" x14ac:dyDescent="0.3">
      <c r="A3411" t="s">
        <v>31</v>
      </c>
      <c r="B3411" s="24">
        <v>45004.5</v>
      </c>
      <c r="C3411" t="s">
        <v>14</v>
      </c>
      <c r="D3411">
        <v>114.8395</v>
      </c>
      <c r="E3411">
        <v>131.69800000000001</v>
      </c>
      <c r="F3411">
        <v>55.310039369899997</v>
      </c>
    </row>
    <row r="3412" spans="1:6" x14ac:dyDescent="0.3">
      <c r="A3412" t="s">
        <v>31</v>
      </c>
      <c r="B3412" s="24">
        <v>45004.541666666664</v>
      </c>
      <c r="C3412" t="s">
        <v>14</v>
      </c>
      <c r="D3412">
        <v>114.84229999999999</v>
      </c>
      <c r="E3412">
        <v>131.69800000000001</v>
      </c>
      <c r="F3412">
        <v>55.300853018200002</v>
      </c>
    </row>
    <row r="3413" spans="1:6" x14ac:dyDescent="0.3">
      <c r="A3413" t="s">
        <v>31</v>
      </c>
      <c r="B3413" s="24">
        <v>45004.583333333336</v>
      </c>
      <c r="C3413" t="s">
        <v>14</v>
      </c>
      <c r="D3413">
        <v>114.84099999999999</v>
      </c>
      <c r="E3413">
        <v>131.69800000000001</v>
      </c>
      <c r="F3413">
        <v>55.305118110000002</v>
      </c>
    </row>
    <row r="3414" spans="1:6" x14ac:dyDescent="0.3">
      <c r="A3414" t="s">
        <v>31</v>
      </c>
      <c r="B3414" s="24">
        <v>45004.625</v>
      </c>
      <c r="C3414" t="s">
        <v>14</v>
      </c>
      <c r="D3414">
        <v>114.8398</v>
      </c>
      <c r="E3414">
        <v>131.69800000000001</v>
      </c>
      <c r="F3414">
        <v>55.309055117900002</v>
      </c>
    </row>
    <row r="3415" spans="1:6" x14ac:dyDescent="0.3">
      <c r="A3415" t="s">
        <v>31</v>
      </c>
      <c r="B3415" s="24">
        <v>45004.666666666664</v>
      </c>
      <c r="C3415" t="s">
        <v>14</v>
      </c>
      <c r="D3415">
        <v>114.8407</v>
      </c>
      <c r="E3415">
        <v>131.69800000000001</v>
      </c>
      <c r="F3415">
        <v>55.306102361999997</v>
      </c>
    </row>
    <row r="3416" spans="1:6" x14ac:dyDescent="0.3">
      <c r="A3416" t="s">
        <v>31</v>
      </c>
      <c r="B3416" s="24">
        <v>45004.708333333336</v>
      </c>
      <c r="C3416" t="s">
        <v>14</v>
      </c>
      <c r="D3416">
        <v>114.84010000000001</v>
      </c>
      <c r="E3416">
        <v>131.69800000000001</v>
      </c>
      <c r="F3416">
        <v>55.3080708659</v>
      </c>
    </row>
    <row r="3417" spans="1:6" x14ac:dyDescent="0.3">
      <c r="A3417" t="s">
        <v>31</v>
      </c>
      <c r="B3417" s="24">
        <v>45004.75</v>
      </c>
      <c r="C3417" t="s">
        <v>14</v>
      </c>
      <c r="D3417">
        <v>114.83920000000001</v>
      </c>
      <c r="E3417">
        <v>131.69800000000001</v>
      </c>
      <c r="F3417">
        <v>55.311023621799997</v>
      </c>
    </row>
    <row r="3418" spans="1:6" x14ac:dyDescent="0.3">
      <c r="A3418" t="s">
        <v>31</v>
      </c>
      <c r="B3418" s="24">
        <v>45004.791666666664</v>
      </c>
      <c r="C3418" t="s">
        <v>14</v>
      </c>
      <c r="D3418">
        <v>114.8398</v>
      </c>
      <c r="E3418">
        <v>131.69800000000001</v>
      </c>
      <c r="F3418">
        <v>55.309055117900002</v>
      </c>
    </row>
    <row r="3419" spans="1:6" x14ac:dyDescent="0.3">
      <c r="A3419" t="s">
        <v>31</v>
      </c>
      <c r="B3419" s="24">
        <v>45004.833333333336</v>
      </c>
      <c r="C3419" t="s">
        <v>14</v>
      </c>
      <c r="D3419">
        <v>114.8386</v>
      </c>
      <c r="E3419">
        <v>131.69800000000001</v>
      </c>
      <c r="F3419">
        <v>55.312992125800001</v>
      </c>
    </row>
    <row r="3420" spans="1:6" x14ac:dyDescent="0.3">
      <c r="A3420" t="s">
        <v>31</v>
      </c>
      <c r="B3420" s="24">
        <v>45004.875</v>
      </c>
      <c r="C3420" t="s">
        <v>14</v>
      </c>
      <c r="D3420">
        <v>114.8386</v>
      </c>
      <c r="E3420">
        <v>131.69800000000001</v>
      </c>
      <c r="F3420">
        <v>55.312992125800001</v>
      </c>
    </row>
    <row r="3421" spans="1:6" x14ac:dyDescent="0.3">
      <c r="A3421" t="s">
        <v>31</v>
      </c>
      <c r="B3421" s="24">
        <v>45004.916666666664</v>
      </c>
      <c r="C3421" t="s">
        <v>14</v>
      </c>
      <c r="D3421">
        <v>114.8383</v>
      </c>
      <c r="E3421">
        <v>131.69800000000001</v>
      </c>
      <c r="F3421">
        <v>55.313976377700001</v>
      </c>
    </row>
    <row r="3422" spans="1:6" x14ac:dyDescent="0.3">
      <c r="A3422" t="s">
        <v>31</v>
      </c>
      <c r="B3422" s="24">
        <v>45004.958333333336</v>
      </c>
      <c r="C3422" t="s">
        <v>14</v>
      </c>
      <c r="D3422">
        <v>114.8383</v>
      </c>
      <c r="E3422">
        <v>131.69800000000001</v>
      </c>
      <c r="F3422">
        <v>55.313976377700001</v>
      </c>
    </row>
    <row r="3423" spans="1:6" x14ac:dyDescent="0.3">
      <c r="A3423" t="s">
        <v>31</v>
      </c>
      <c r="B3423" s="24">
        <v>45005</v>
      </c>
      <c r="C3423" t="s">
        <v>14</v>
      </c>
      <c r="D3423">
        <v>114.8383</v>
      </c>
      <c r="E3423">
        <v>131.69800000000001</v>
      </c>
      <c r="F3423">
        <v>55.313976377700001</v>
      </c>
    </row>
    <row r="3424" spans="1:6" x14ac:dyDescent="0.3">
      <c r="A3424" t="s">
        <v>31</v>
      </c>
      <c r="B3424" s="24">
        <v>45005.041666666664</v>
      </c>
      <c r="C3424" t="s">
        <v>14</v>
      </c>
      <c r="D3424">
        <v>114.8377</v>
      </c>
      <c r="E3424">
        <v>131.69800000000001</v>
      </c>
      <c r="F3424">
        <v>55.315944881699998</v>
      </c>
    </row>
    <row r="3425" spans="1:6" x14ac:dyDescent="0.3">
      <c r="A3425" t="s">
        <v>31</v>
      </c>
      <c r="B3425" s="24">
        <v>45005.083333333336</v>
      </c>
      <c r="C3425" t="s">
        <v>14</v>
      </c>
      <c r="D3425">
        <v>114.83799999999999</v>
      </c>
      <c r="E3425">
        <v>131.69800000000001</v>
      </c>
      <c r="F3425">
        <v>55.314960629700003</v>
      </c>
    </row>
    <row r="3426" spans="1:6" x14ac:dyDescent="0.3">
      <c r="A3426" t="s">
        <v>31</v>
      </c>
      <c r="B3426" s="24">
        <v>45005.125</v>
      </c>
      <c r="C3426" t="s">
        <v>14</v>
      </c>
      <c r="D3426">
        <v>114.8374</v>
      </c>
      <c r="E3426">
        <v>131.69800000000001</v>
      </c>
      <c r="F3426">
        <v>55.316929133599999</v>
      </c>
    </row>
    <row r="3427" spans="1:6" x14ac:dyDescent="0.3">
      <c r="A3427" t="s">
        <v>31</v>
      </c>
      <c r="B3427" s="24">
        <v>45005.166666666664</v>
      </c>
      <c r="C3427" t="s">
        <v>14</v>
      </c>
      <c r="D3427">
        <v>114.83620000000001</v>
      </c>
      <c r="E3427">
        <v>131.69800000000001</v>
      </c>
      <c r="F3427">
        <v>55.320866141499998</v>
      </c>
    </row>
    <row r="3428" spans="1:6" x14ac:dyDescent="0.3">
      <c r="A3428" t="s">
        <v>31</v>
      </c>
      <c r="B3428" s="24">
        <v>45005.208333333336</v>
      </c>
      <c r="C3428" t="s">
        <v>14</v>
      </c>
      <c r="D3428">
        <v>114.8365</v>
      </c>
      <c r="E3428">
        <v>131.69800000000001</v>
      </c>
      <c r="F3428">
        <v>55.319881889500003</v>
      </c>
    </row>
    <row r="3429" spans="1:6" x14ac:dyDescent="0.3">
      <c r="A3429" t="s">
        <v>31</v>
      </c>
      <c r="B3429" s="24">
        <v>45005.25</v>
      </c>
      <c r="C3429" t="s">
        <v>14</v>
      </c>
      <c r="D3429">
        <v>114.83620000000001</v>
      </c>
      <c r="E3429">
        <v>131.69800000000001</v>
      </c>
      <c r="F3429">
        <v>55.320866141499998</v>
      </c>
    </row>
    <row r="3430" spans="1:6" x14ac:dyDescent="0.3">
      <c r="A3430" t="s">
        <v>31</v>
      </c>
      <c r="B3430" s="24">
        <v>45005.291666666664</v>
      </c>
      <c r="C3430" t="s">
        <v>14</v>
      </c>
      <c r="D3430">
        <v>114.83620000000001</v>
      </c>
      <c r="E3430">
        <v>131.69800000000001</v>
      </c>
      <c r="F3430">
        <v>55.320866141499998</v>
      </c>
    </row>
    <row r="3431" spans="1:6" x14ac:dyDescent="0.3">
      <c r="A3431" t="s">
        <v>31</v>
      </c>
      <c r="B3431" s="24">
        <v>45005.333333333336</v>
      </c>
      <c r="C3431" t="s">
        <v>14</v>
      </c>
      <c r="D3431">
        <v>114.8352</v>
      </c>
      <c r="E3431">
        <v>131.69800000000001</v>
      </c>
      <c r="F3431">
        <v>55.324146981399998</v>
      </c>
    </row>
    <row r="3432" spans="1:6" x14ac:dyDescent="0.3">
      <c r="A3432" t="s">
        <v>31</v>
      </c>
      <c r="B3432" s="24">
        <v>45005.375</v>
      </c>
      <c r="C3432" t="s">
        <v>14</v>
      </c>
      <c r="D3432">
        <v>114.8343</v>
      </c>
      <c r="E3432">
        <v>131.69800000000001</v>
      </c>
      <c r="F3432">
        <v>55.327099737300003</v>
      </c>
    </row>
    <row r="3433" spans="1:6" x14ac:dyDescent="0.3">
      <c r="A3433" t="s">
        <v>31</v>
      </c>
      <c r="B3433" s="24">
        <v>45005.416666666664</v>
      </c>
      <c r="C3433" t="s">
        <v>14</v>
      </c>
      <c r="D3433">
        <v>114.83459999999999</v>
      </c>
      <c r="E3433">
        <v>131.69800000000001</v>
      </c>
      <c r="F3433">
        <v>55.326115485300001</v>
      </c>
    </row>
    <row r="3434" spans="1:6" x14ac:dyDescent="0.3">
      <c r="A3434" t="s">
        <v>31</v>
      </c>
      <c r="B3434" s="24">
        <v>45005.458333333336</v>
      </c>
      <c r="C3434" t="s">
        <v>14</v>
      </c>
      <c r="D3434">
        <v>114.8352</v>
      </c>
      <c r="E3434">
        <v>131.69800000000001</v>
      </c>
      <c r="F3434">
        <v>55.324146981399998</v>
      </c>
    </row>
    <row r="3435" spans="1:6" x14ac:dyDescent="0.3">
      <c r="A3435" t="s">
        <v>31</v>
      </c>
      <c r="B3435" s="24">
        <v>45005.5</v>
      </c>
      <c r="C3435" t="s">
        <v>14</v>
      </c>
      <c r="D3435">
        <v>114.83459999999999</v>
      </c>
      <c r="E3435">
        <v>131.69800000000001</v>
      </c>
      <c r="F3435">
        <v>55.326115485300001</v>
      </c>
    </row>
    <row r="3436" spans="1:6" x14ac:dyDescent="0.3">
      <c r="A3436" t="s">
        <v>31</v>
      </c>
      <c r="B3436" s="24">
        <v>45005.541666666664</v>
      </c>
      <c r="C3436" t="s">
        <v>14</v>
      </c>
      <c r="D3436">
        <v>114.83459999999999</v>
      </c>
      <c r="E3436">
        <v>131.69800000000001</v>
      </c>
      <c r="F3436">
        <v>55.326115485300001</v>
      </c>
    </row>
    <row r="3437" spans="1:6" x14ac:dyDescent="0.3">
      <c r="A3437" t="s">
        <v>31</v>
      </c>
      <c r="B3437" s="24">
        <v>45005.583333333336</v>
      </c>
      <c r="C3437" t="s">
        <v>14</v>
      </c>
      <c r="D3437">
        <v>114.83459999999999</v>
      </c>
      <c r="E3437">
        <v>131.69800000000001</v>
      </c>
      <c r="F3437">
        <v>55.326115485300001</v>
      </c>
    </row>
    <row r="3438" spans="1:6" x14ac:dyDescent="0.3">
      <c r="A3438" t="s">
        <v>31</v>
      </c>
      <c r="B3438" s="24">
        <v>45005.625</v>
      </c>
      <c r="C3438" t="s">
        <v>14</v>
      </c>
      <c r="D3438">
        <v>114.8343</v>
      </c>
      <c r="E3438">
        <v>131.69800000000001</v>
      </c>
      <c r="F3438">
        <v>55.327099737300003</v>
      </c>
    </row>
    <row r="3439" spans="1:6" x14ac:dyDescent="0.3">
      <c r="A3439" t="s">
        <v>31</v>
      </c>
      <c r="B3439" s="24">
        <v>45005.666666666664</v>
      </c>
      <c r="C3439" t="s">
        <v>14</v>
      </c>
      <c r="D3439">
        <v>114.8343</v>
      </c>
      <c r="E3439">
        <v>131.69800000000001</v>
      </c>
      <c r="F3439">
        <v>55.327099737300003</v>
      </c>
    </row>
    <row r="3440" spans="1:6" x14ac:dyDescent="0.3">
      <c r="A3440" t="s">
        <v>31</v>
      </c>
      <c r="B3440" s="24">
        <v>45005.708333333336</v>
      </c>
      <c r="C3440" t="s">
        <v>14</v>
      </c>
      <c r="D3440">
        <v>114.8343</v>
      </c>
      <c r="E3440">
        <v>131.69800000000001</v>
      </c>
      <c r="F3440">
        <v>55.327099737300003</v>
      </c>
    </row>
    <row r="3441" spans="1:6" x14ac:dyDescent="0.3">
      <c r="A3441" t="s">
        <v>31</v>
      </c>
      <c r="B3441" s="24">
        <v>45005.75</v>
      </c>
      <c r="C3441" t="s">
        <v>14</v>
      </c>
      <c r="D3441">
        <v>114.834</v>
      </c>
      <c r="E3441">
        <v>131.69800000000001</v>
      </c>
      <c r="F3441">
        <v>55.328083989299998</v>
      </c>
    </row>
    <row r="3442" spans="1:6" x14ac:dyDescent="0.3">
      <c r="A3442" t="s">
        <v>31</v>
      </c>
      <c r="B3442" s="24">
        <v>45005.791666666664</v>
      </c>
      <c r="C3442" t="s">
        <v>14</v>
      </c>
      <c r="D3442">
        <v>114.834</v>
      </c>
      <c r="E3442">
        <v>131.69800000000001</v>
      </c>
      <c r="F3442">
        <v>55.328083989299998</v>
      </c>
    </row>
    <row r="3443" spans="1:6" x14ac:dyDescent="0.3">
      <c r="A3443" t="s">
        <v>31</v>
      </c>
      <c r="B3443" s="24">
        <v>45005.833333333336</v>
      </c>
      <c r="C3443" t="s">
        <v>14</v>
      </c>
      <c r="D3443">
        <v>114.8331</v>
      </c>
      <c r="E3443">
        <v>131.69800000000001</v>
      </c>
      <c r="F3443">
        <v>55.331036745200002</v>
      </c>
    </row>
    <row r="3444" spans="1:6" x14ac:dyDescent="0.3">
      <c r="A3444" t="s">
        <v>31</v>
      </c>
      <c r="B3444" s="24">
        <v>45005.875</v>
      </c>
      <c r="C3444" t="s">
        <v>14</v>
      </c>
      <c r="D3444">
        <v>114.8331</v>
      </c>
      <c r="E3444">
        <v>131.69800000000001</v>
      </c>
      <c r="F3444">
        <v>55.331036745200002</v>
      </c>
    </row>
    <row r="3445" spans="1:6" x14ac:dyDescent="0.3">
      <c r="A3445" t="s">
        <v>31</v>
      </c>
      <c r="B3445" s="24">
        <v>45005.916666666664</v>
      </c>
      <c r="C3445" t="s">
        <v>14</v>
      </c>
      <c r="D3445">
        <v>114.8334</v>
      </c>
      <c r="E3445">
        <v>131.69800000000001</v>
      </c>
      <c r="F3445">
        <v>55.3300524932</v>
      </c>
    </row>
    <row r="3446" spans="1:6" x14ac:dyDescent="0.3">
      <c r="A3446" t="s">
        <v>31</v>
      </c>
      <c r="B3446" s="24">
        <v>45005.958333333336</v>
      </c>
      <c r="C3446" t="s">
        <v>14</v>
      </c>
      <c r="D3446">
        <v>114.8322</v>
      </c>
      <c r="E3446">
        <v>131.69800000000001</v>
      </c>
      <c r="F3446">
        <v>55.3339895011</v>
      </c>
    </row>
    <row r="3447" spans="1:6" x14ac:dyDescent="0.3">
      <c r="A3447" t="s">
        <v>31</v>
      </c>
      <c r="B3447" s="24">
        <v>45006</v>
      </c>
      <c r="C3447" t="s">
        <v>14</v>
      </c>
      <c r="D3447">
        <v>114.8325</v>
      </c>
      <c r="E3447">
        <v>131.69800000000001</v>
      </c>
      <c r="F3447">
        <v>55.333005249099998</v>
      </c>
    </row>
    <row r="3448" spans="1:6" x14ac:dyDescent="0.3">
      <c r="A3448" t="s">
        <v>31</v>
      </c>
      <c r="B3448" s="24">
        <v>45006.041666666664</v>
      </c>
      <c r="C3448" t="s">
        <v>14</v>
      </c>
      <c r="D3448">
        <v>114.8325</v>
      </c>
      <c r="E3448">
        <v>131.69800000000001</v>
      </c>
      <c r="F3448">
        <v>55.333005249099998</v>
      </c>
    </row>
    <row r="3449" spans="1:6" x14ac:dyDescent="0.3">
      <c r="A3449" t="s">
        <v>31</v>
      </c>
      <c r="B3449" s="24">
        <v>45006.083333333336</v>
      </c>
      <c r="C3449" t="s">
        <v>14</v>
      </c>
      <c r="D3449">
        <v>114.8319</v>
      </c>
      <c r="E3449">
        <v>131.69800000000001</v>
      </c>
      <c r="F3449">
        <v>55.334973753100002</v>
      </c>
    </row>
    <row r="3450" spans="1:6" x14ac:dyDescent="0.3">
      <c r="A3450" t="s">
        <v>31</v>
      </c>
      <c r="B3450" s="24">
        <v>45006.125</v>
      </c>
      <c r="C3450" t="s">
        <v>14</v>
      </c>
      <c r="D3450">
        <v>114.8322</v>
      </c>
      <c r="E3450">
        <v>131.69800000000001</v>
      </c>
      <c r="F3450">
        <v>55.3339895011</v>
      </c>
    </row>
    <row r="3451" spans="1:6" x14ac:dyDescent="0.3">
      <c r="A3451" t="s">
        <v>31</v>
      </c>
      <c r="B3451" s="24">
        <v>45006.166666666664</v>
      </c>
      <c r="C3451" t="s">
        <v>14</v>
      </c>
      <c r="D3451">
        <v>114.83159999999999</v>
      </c>
      <c r="E3451">
        <v>131.69800000000001</v>
      </c>
      <c r="F3451">
        <v>55.335958005000002</v>
      </c>
    </row>
    <row r="3452" spans="1:6" x14ac:dyDescent="0.3">
      <c r="A3452" t="s">
        <v>31</v>
      </c>
      <c r="B3452" s="24">
        <v>45006.208333333336</v>
      </c>
      <c r="C3452" t="s">
        <v>14</v>
      </c>
      <c r="D3452">
        <v>114.83159999999999</v>
      </c>
      <c r="E3452">
        <v>131.69800000000001</v>
      </c>
      <c r="F3452">
        <v>55.335958005000002</v>
      </c>
    </row>
    <row r="3453" spans="1:6" x14ac:dyDescent="0.3">
      <c r="A3453" t="s">
        <v>31</v>
      </c>
      <c r="B3453" s="24">
        <v>45006.25</v>
      </c>
      <c r="C3453" t="s">
        <v>14</v>
      </c>
      <c r="D3453">
        <v>114.8313</v>
      </c>
      <c r="E3453">
        <v>131.69800000000001</v>
      </c>
      <c r="F3453">
        <v>55.336942256999997</v>
      </c>
    </row>
    <row r="3454" spans="1:6" x14ac:dyDescent="0.3">
      <c r="A3454" t="s">
        <v>31</v>
      </c>
      <c r="B3454" s="24">
        <v>45006.291666666664</v>
      </c>
      <c r="C3454" t="s">
        <v>14</v>
      </c>
      <c r="D3454">
        <v>114.8304</v>
      </c>
      <c r="E3454">
        <v>131.69800000000001</v>
      </c>
      <c r="F3454">
        <v>55.339895012900001</v>
      </c>
    </row>
    <row r="3455" spans="1:6" x14ac:dyDescent="0.3">
      <c r="A3455" t="s">
        <v>31</v>
      </c>
      <c r="B3455" s="24">
        <v>45006.333333333336</v>
      </c>
      <c r="C3455" t="s">
        <v>14</v>
      </c>
      <c r="D3455">
        <v>114.8301</v>
      </c>
      <c r="E3455">
        <v>131.69800000000001</v>
      </c>
      <c r="F3455">
        <v>55.340879264900003</v>
      </c>
    </row>
    <row r="3456" spans="1:6" x14ac:dyDescent="0.3">
      <c r="A3456" t="s">
        <v>31</v>
      </c>
      <c r="B3456" s="24">
        <v>45006.375</v>
      </c>
      <c r="C3456" t="s">
        <v>14</v>
      </c>
      <c r="D3456">
        <v>114.8304</v>
      </c>
      <c r="E3456">
        <v>131.69800000000001</v>
      </c>
      <c r="F3456">
        <v>55.339895012900001</v>
      </c>
    </row>
    <row r="3457" spans="1:6" x14ac:dyDescent="0.3">
      <c r="A3457" t="s">
        <v>31</v>
      </c>
      <c r="B3457" s="24">
        <v>45006.416666666664</v>
      </c>
      <c r="C3457" t="s">
        <v>14</v>
      </c>
      <c r="D3457">
        <v>114.831</v>
      </c>
      <c r="E3457">
        <v>131.69800000000001</v>
      </c>
      <c r="F3457">
        <v>55.337926508999999</v>
      </c>
    </row>
    <row r="3458" spans="1:6" x14ac:dyDescent="0.3">
      <c r="A3458" t="s">
        <v>31</v>
      </c>
      <c r="B3458" s="24">
        <v>45006.458333333336</v>
      </c>
      <c r="C3458" t="s">
        <v>14</v>
      </c>
      <c r="D3458">
        <v>114.83069999999999</v>
      </c>
      <c r="E3458">
        <v>131.69800000000001</v>
      </c>
      <c r="F3458">
        <v>55.338910760899999</v>
      </c>
    </row>
    <row r="3459" spans="1:6" x14ac:dyDescent="0.3">
      <c r="A3459" t="s">
        <v>31</v>
      </c>
      <c r="B3459" s="24">
        <v>45006.5</v>
      </c>
      <c r="C3459" t="s">
        <v>14</v>
      </c>
      <c r="D3459">
        <v>114.83069999999999</v>
      </c>
      <c r="E3459">
        <v>131.69800000000001</v>
      </c>
      <c r="F3459">
        <v>55.338910760899999</v>
      </c>
    </row>
    <row r="3460" spans="1:6" x14ac:dyDescent="0.3">
      <c r="A3460" t="s">
        <v>31</v>
      </c>
      <c r="B3460" s="24">
        <v>45006.541666666664</v>
      </c>
      <c r="C3460" t="s">
        <v>14</v>
      </c>
      <c r="D3460">
        <v>114.831</v>
      </c>
      <c r="E3460">
        <v>131.69800000000001</v>
      </c>
      <c r="F3460">
        <v>55.337926508999999</v>
      </c>
    </row>
    <row r="3461" spans="1:6" x14ac:dyDescent="0.3">
      <c r="A3461" t="s">
        <v>31</v>
      </c>
      <c r="B3461" s="24">
        <v>45006.583333333336</v>
      </c>
      <c r="C3461" t="s">
        <v>14</v>
      </c>
      <c r="D3461">
        <v>114.8313</v>
      </c>
      <c r="E3461">
        <v>131.69800000000001</v>
      </c>
      <c r="F3461">
        <v>55.336942256999997</v>
      </c>
    </row>
    <row r="3462" spans="1:6" x14ac:dyDescent="0.3">
      <c r="A3462" t="s">
        <v>31</v>
      </c>
      <c r="B3462" s="24">
        <v>45006.625</v>
      </c>
      <c r="C3462" t="s">
        <v>14</v>
      </c>
      <c r="D3462">
        <v>114.8295</v>
      </c>
      <c r="E3462">
        <v>131.69800000000001</v>
      </c>
      <c r="F3462">
        <v>55.342847768799999</v>
      </c>
    </row>
    <row r="3463" spans="1:6" x14ac:dyDescent="0.3">
      <c r="A3463" t="s">
        <v>31</v>
      </c>
      <c r="B3463" s="24">
        <v>45006.666666666664</v>
      </c>
      <c r="C3463" t="s">
        <v>14</v>
      </c>
      <c r="D3463">
        <v>114.83069999999999</v>
      </c>
      <c r="E3463">
        <v>131.69800000000001</v>
      </c>
      <c r="F3463">
        <v>55.338910760899999</v>
      </c>
    </row>
    <row r="3464" spans="1:6" x14ac:dyDescent="0.3">
      <c r="A3464" t="s">
        <v>31</v>
      </c>
      <c r="B3464" s="24">
        <v>45006.708333333336</v>
      </c>
      <c r="C3464" t="s">
        <v>14</v>
      </c>
      <c r="D3464">
        <v>114.83159999999999</v>
      </c>
      <c r="E3464">
        <v>131.69800000000001</v>
      </c>
      <c r="F3464">
        <v>55.335958005000002</v>
      </c>
    </row>
    <row r="3465" spans="1:6" x14ac:dyDescent="0.3">
      <c r="A3465" t="s">
        <v>31</v>
      </c>
      <c r="B3465" s="24">
        <v>45006.75</v>
      </c>
      <c r="C3465" t="s">
        <v>14</v>
      </c>
      <c r="D3465">
        <v>114.8304</v>
      </c>
      <c r="E3465">
        <v>131.69800000000001</v>
      </c>
      <c r="F3465">
        <v>55.339895012900001</v>
      </c>
    </row>
    <row r="3466" spans="1:6" x14ac:dyDescent="0.3">
      <c r="A3466" t="s">
        <v>31</v>
      </c>
      <c r="B3466" s="24">
        <v>45006.791666666664</v>
      </c>
      <c r="C3466" t="s">
        <v>14</v>
      </c>
      <c r="D3466">
        <v>114.8304</v>
      </c>
      <c r="E3466">
        <v>131.69800000000001</v>
      </c>
      <c r="F3466">
        <v>55.339895012900001</v>
      </c>
    </row>
    <row r="3467" spans="1:6" x14ac:dyDescent="0.3">
      <c r="A3467" t="s">
        <v>31</v>
      </c>
      <c r="B3467" s="24">
        <v>45006.833333333336</v>
      </c>
      <c r="C3467" t="s">
        <v>14</v>
      </c>
      <c r="D3467">
        <v>114.8301</v>
      </c>
      <c r="E3467">
        <v>131.69800000000001</v>
      </c>
      <c r="F3467">
        <v>55.340879264900003</v>
      </c>
    </row>
    <row r="3468" spans="1:6" x14ac:dyDescent="0.3">
      <c r="A3468" t="s">
        <v>31</v>
      </c>
      <c r="B3468" s="24">
        <v>45006.875</v>
      </c>
      <c r="C3468" t="s">
        <v>14</v>
      </c>
      <c r="D3468">
        <v>114.8291</v>
      </c>
      <c r="E3468">
        <v>131.69800000000001</v>
      </c>
      <c r="F3468">
        <v>55.344160104799997</v>
      </c>
    </row>
    <row r="3469" spans="1:6" x14ac:dyDescent="0.3">
      <c r="A3469" t="s">
        <v>31</v>
      </c>
      <c r="B3469" s="24">
        <v>45006.916666666664</v>
      </c>
      <c r="C3469" t="s">
        <v>14</v>
      </c>
      <c r="D3469">
        <v>114.8291</v>
      </c>
      <c r="E3469">
        <v>131.69800000000001</v>
      </c>
      <c r="F3469">
        <v>55.344160104799997</v>
      </c>
    </row>
    <row r="3470" spans="1:6" x14ac:dyDescent="0.3">
      <c r="A3470" t="s">
        <v>31</v>
      </c>
      <c r="B3470" s="24">
        <v>45006.958333333336</v>
      </c>
      <c r="C3470" t="s">
        <v>14</v>
      </c>
      <c r="D3470">
        <v>114.8295</v>
      </c>
      <c r="E3470">
        <v>131.69800000000001</v>
      </c>
      <c r="F3470">
        <v>55.342847768799999</v>
      </c>
    </row>
    <row r="3471" spans="1:6" x14ac:dyDescent="0.3">
      <c r="A3471" t="s">
        <v>31</v>
      </c>
      <c r="B3471" s="24">
        <v>45007</v>
      </c>
      <c r="C3471" t="s">
        <v>14</v>
      </c>
      <c r="D3471">
        <v>114.8301</v>
      </c>
      <c r="E3471">
        <v>131.69800000000001</v>
      </c>
      <c r="F3471">
        <v>55.340879264900003</v>
      </c>
    </row>
    <row r="3472" spans="1:6" x14ac:dyDescent="0.3">
      <c r="A3472" t="s">
        <v>31</v>
      </c>
      <c r="B3472" s="24">
        <v>45007.041666666664</v>
      </c>
      <c r="C3472" t="s">
        <v>14</v>
      </c>
      <c r="D3472">
        <v>114.8282</v>
      </c>
      <c r="E3472">
        <v>131.69800000000001</v>
      </c>
      <c r="F3472">
        <v>55.347112860700001</v>
      </c>
    </row>
    <row r="3473" spans="1:6" x14ac:dyDescent="0.3">
      <c r="A3473" t="s">
        <v>31</v>
      </c>
      <c r="B3473" s="24">
        <v>45007.083333333336</v>
      </c>
      <c r="C3473" t="s">
        <v>14</v>
      </c>
      <c r="D3473">
        <v>114.82850000000001</v>
      </c>
      <c r="E3473">
        <v>131.69800000000001</v>
      </c>
      <c r="F3473">
        <v>55.346128608699999</v>
      </c>
    </row>
    <row r="3474" spans="1:6" x14ac:dyDescent="0.3">
      <c r="A3474" t="s">
        <v>31</v>
      </c>
      <c r="B3474" s="24">
        <v>45007.125</v>
      </c>
      <c r="C3474" t="s">
        <v>14</v>
      </c>
      <c r="D3474">
        <v>114.8282</v>
      </c>
      <c r="E3474">
        <v>131.69800000000001</v>
      </c>
      <c r="F3474">
        <v>55.347112860700001</v>
      </c>
    </row>
    <row r="3475" spans="1:6" x14ac:dyDescent="0.3">
      <c r="A3475" t="s">
        <v>31</v>
      </c>
      <c r="B3475" s="24">
        <v>45007.166666666664</v>
      </c>
      <c r="C3475" t="s">
        <v>14</v>
      </c>
      <c r="D3475">
        <v>114.8282</v>
      </c>
      <c r="E3475">
        <v>131.69800000000001</v>
      </c>
      <c r="F3475">
        <v>55.347112860700001</v>
      </c>
    </row>
    <row r="3476" spans="1:6" x14ac:dyDescent="0.3">
      <c r="A3476" t="s">
        <v>31</v>
      </c>
      <c r="B3476" s="24">
        <v>45007.208333333336</v>
      </c>
      <c r="C3476" t="s">
        <v>14</v>
      </c>
      <c r="D3476">
        <v>114.8267</v>
      </c>
      <c r="E3476">
        <v>131.69800000000001</v>
      </c>
      <c r="F3476">
        <v>55.352034120500001</v>
      </c>
    </row>
    <row r="3477" spans="1:6" x14ac:dyDescent="0.3">
      <c r="A3477" t="s">
        <v>31</v>
      </c>
      <c r="B3477" s="24">
        <v>45007.25</v>
      </c>
      <c r="C3477" t="s">
        <v>14</v>
      </c>
      <c r="D3477">
        <v>114.82729999999999</v>
      </c>
      <c r="E3477">
        <v>131.69800000000001</v>
      </c>
      <c r="F3477">
        <v>55.350065616599998</v>
      </c>
    </row>
    <row r="3478" spans="1:6" x14ac:dyDescent="0.3">
      <c r="A3478" t="s">
        <v>31</v>
      </c>
      <c r="B3478" s="24">
        <v>45007.291666666664</v>
      </c>
      <c r="C3478" t="s">
        <v>14</v>
      </c>
      <c r="D3478">
        <v>114.82729999999999</v>
      </c>
      <c r="E3478">
        <v>131.69800000000001</v>
      </c>
      <c r="F3478">
        <v>55.350065616599998</v>
      </c>
    </row>
    <row r="3479" spans="1:6" x14ac:dyDescent="0.3">
      <c r="A3479" t="s">
        <v>31</v>
      </c>
      <c r="B3479" s="24">
        <v>45007.333333333336</v>
      </c>
      <c r="C3479" t="s">
        <v>14</v>
      </c>
      <c r="D3479">
        <v>114.82640000000001</v>
      </c>
      <c r="E3479">
        <v>131.69800000000001</v>
      </c>
      <c r="F3479">
        <v>55.353018372500003</v>
      </c>
    </row>
    <row r="3480" spans="1:6" x14ac:dyDescent="0.3">
      <c r="A3480" t="s">
        <v>31</v>
      </c>
      <c r="B3480" s="24">
        <v>45007.375</v>
      </c>
      <c r="C3480" t="s">
        <v>14</v>
      </c>
      <c r="D3480">
        <v>114.8258</v>
      </c>
      <c r="E3480">
        <v>131.69800000000001</v>
      </c>
      <c r="F3480">
        <v>55.354986876399998</v>
      </c>
    </row>
    <row r="3481" spans="1:6" x14ac:dyDescent="0.3">
      <c r="A3481" t="s">
        <v>31</v>
      </c>
      <c r="B3481" s="24">
        <v>45007.416666666664</v>
      </c>
      <c r="C3481" t="s">
        <v>14</v>
      </c>
      <c r="D3481">
        <v>114.82640000000001</v>
      </c>
      <c r="E3481">
        <v>131.69800000000001</v>
      </c>
      <c r="F3481">
        <v>55.353018372500003</v>
      </c>
    </row>
    <row r="3482" spans="1:6" x14ac:dyDescent="0.3">
      <c r="A3482" t="s">
        <v>31</v>
      </c>
      <c r="B3482" s="24">
        <v>45007.458333333336</v>
      </c>
      <c r="C3482" t="s">
        <v>14</v>
      </c>
      <c r="D3482">
        <v>114.82640000000001</v>
      </c>
      <c r="E3482">
        <v>131.69800000000001</v>
      </c>
      <c r="F3482">
        <v>55.353018372500003</v>
      </c>
    </row>
    <row r="3483" spans="1:6" x14ac:dyDescent="0.3">
      <c r="A3483" t="s">
        <v>31</v>
      </c>
      <c r="B3483" s="24">
        <v>45007.5</v>
      </c>
      <c r="C3483" t="s">
        <v>14</v>
      </c>
      <c r="D3483">
        <v>114.8267</v>
      </c>
      <c r="E3483">
        <v>131.69800000000001</v>
      </c>
      <c r="F3483">
        <v>55.352034120500001</v>
      </c>
    </row>
    <row r="3484" spans="1:6" x14ac:dyDescent="0.3">
      <c r="A3484" t="s">
        <v>31</v>
      </c>
      <c r="B3484" s="24">
        <v>45007.541666666664</v>
      </c>
      <c r="C3484" t="s">
        <v>14</v>
      </c>
      <c r="D3484">
        <v>114.8267</v>
      </c>
      <c r="E3484">
        <v>131.69800000000001</v>
      </c>
      <c r="F3484">
        <v>55.352034120500001</v>
      </c>
    </row>
    <row r="3485" spans="1:6" x14ac:dyDescent="0.3">
      <c r="A3485" t="s">
        <v>31</v>
      </c>
      <c r="B3485" s="24">
        <v>45007.583333333336</v>
      </c>
      <c r="C3485" t="s">
        <v>14</v>
      </c>
      <c r="D3485">
        <v>114.8267</v>
      </c>
      <c r="E3485">
        <v>131.69800000000001</v>
      </c>
      <c r="F3485">
        <v>55.352034120500001</v>
      </c>
    </row>
    <row r="3486" spans="1:6" x14ac:dyDescent="0.3">
      <c r="A3486" t="s">
        <v>31</v>
      </c>
      <c r="B3486" s="24">
        <v>45007.625</v>
      </c>
      <c r="C3486" t="s">
        <v>14</v>
      </c>
      <c r="D3486">
        <v>114.8282</v>
      </c>
      <c r="E3486">
        <v>131.69800000000001</v>
      </c>
      <c r="F3486">
        <v>55.347112860700001</v>
      </c>
    </row>
    <row r="3487" spans="1:6" x14ac:dyDescent="0.3">
      <c r="A3487" t="s">
        <v>31</v>
      </c>
      <c r="B3487" s="24">
        <v>45007.666666666664</v>
      </c>
      <c r="C3487" t="s">
        <v>14</v>
      </c>
      <c r="D3487">
        <v>114.82640000000001</v>
      </c>
      <c r="E3487">
        <v>131.69800000000001</v>
      </c>
      <c r="F3487">
        <v>55.353018372500003</v>
      </c>
    </row>
    <row r="3488" spans="1:6" x14ac:dyDescent="0.3">
      <c r="A3488" t="s">
        <v>31</v>
      </c>
      <c r="B3488" s="24">
        <v>45007.708333333336</v>
      </c>
      <c r="C3488" t="s">
        <v>14</v>
      </c>
      <c r="D3488">
        <v>114.8267</v>
      </c>
      <c r="E3488">
        <v>131.69800000000001</v>
      </c>
      <c r="F3488">
        <v>55.352034120500001</v>
      </c>
    </row>
    <row r="3489" spans="1:6" x14ac:dyDescent="0.3">
      <c r="A3489" t="s">
        <v>31</v>
      </c>
      <c r="B3489" s="24">
        <v>45007.75</v>
      </c>
      <c r="C3489" t="s">
        <v>14</v>
      </c>
      <c r="D3489">
        <v>114.82640000000001</v>
      </c>
      <c r="E3489">
        <v>131.69800000000001</v>
      </c>
      <c r="F3489">
        <v>55.353018372500003</v>
      </c>
    </row>
    <row r="3490" spans="1:6" x14ac:dyDescent="0.3">
      <c r="A3490" t="s">
        <v>31</v>
      </c>
      <c r="B3490" s="24">
        <v>45007.791666666664</v>
      </c>
      <c r="C3490" t="s">
        <v>14</v>
      </c>
      <c r="D3490">
        <v>114.8252</v>
      </c>
      <c r="E3490">
        <v>131.69800000000001</v>
      </c>
      <c r="F3490">
        <v>55.356955380400002</v>
      </c>
    </row>
    <row r="3491" spans="1:6" x14ac:dyDescent="0.3">
      <c r="A3491" t="s">
        <v>31</v>
      </c>
      <c r="B3491" s="24">
        <v>45007.833333333336</v>
      </c>
      <c r="C3491" t="s">
        <v>14</v>
      </c>
      <c r="D3491">
        <v>114.82550000000001</v>
      </c>
      <c r="E3491">
        <v>131.69800000000001</v>
      </c>
      <c r="F3491">
        <v>55.3559711284</v>
      </c>
    </row>
    <row r="3492" spans="1:6" x14ac:dyDescent="0.3">
      <c r="A3492" t="s">
        <v>31</v>
      </c>
      <c r="B3492" s="24">
        <v>45007.875</v>
      </c>
      <c r="C3492" t="s">
        <v>14</v>
      </c>
      <c r="D3492">
        <v>114.8249</v>
      </c>
      <c r="E3492">
        <v>131.69800000000001</v>
      </c>
      <c r="F3492">
        <v>55.357939632300003</v>
      </c>
    </row>
    <row r="3493" spans="1:6" x14ac:dyDescent="0.3">
      <c r="A3493" t="s">
        <v>31</v>
      </c>
      <c r="B3493" s="24">
        <v>45007.916666666664</v>
      </c>
      <c r="C3493" t="s">
        <v>14</v>
      </c>
      <c r="D3493">
        <v>114.8252</v>
      </c>
      <c r="E3493">
        <v>131.69800000000001</v>
      </c>
      <c r="F3493">
        <v>55.356955380400002</v>
      </c>
    </row>
    <row r="3494" spans="1:6" x14ac:dyDescent="0.3">
      <c r="A3494" t="s">
        <v>31</v>
      </c>
      <c r="B3494" s="24">
        <v>45007.958333333336</v>
      </c>
      <c r="C3494" t="s">
        <v>14</v>
      </c>
      <c r="D3494">
        <v>114.8252</v>
      </c>
      <c r="E3494">
        <v>131.69800000000001</v>
      </c>
      <c r="F3494">
        <v>55.356955380400002</v>
      </c>
    </row>
    <row r="3495" spans="1:6" x14ac:dyDescent="0.3">
      <c r="A3495" t="s">
        <v>31</v>
      </c>
      <c r="B3495" s="24">
        <v>45008</v>
      </c>
      <c r="C3495" t="s">
        <v>14</v>
      </c>
      <c r="D3495">
        <v>114.82429999999999</v>
      </c>
      <c r="E3495">
        <v>131.69800000000001</v>
      </c>
      <c r="F3495">
        <v>55.3599081363</v>
      </c>
    </row>
    <row r="3496" spans="1:6" x14ac:dyDescent="0.3">
      <c r="A3496" t="s">
        <v>31</v>
      </c>
      <c r="B3496" s="24">
        <v>45008.041666666664</v>
      </c>
      <c r="C3496" t="s">
        <v>14</v>
      </c>
      <c r="D3496">
        <v>114.82429999999999</v>
      </c>
      <c r="E3496">
        <v>131.69800000000001</v>
      </c>
      <c r="F3496">
        <v>55.3599081363</v>
      </c>
    </row>
    <row r="3497" spans="1:6" x14ac:dyDescent="0.3">
      <c r="A3497" t="s">
        <v>31</v>
      </c>
      <c r="B3497" s="24">
        <v>45008.083333333336</v>
      </c>
      <c r="C3497" t="s">
        <v>14</v>
      </c>
      <c r="D3497">
        <v>114.8231</v>
      </c>
      <c r="E3497">
        <v>131.69800000000001</v>
      </c>
      <c r="F3497">
        <v>55.363845144099997</v>
      </c>
    </row>
    <row r="3498" spans="1:6" x14ac:dyDescent="0.3">
      <c r="A3498" t="s">
        <v>31</v>
      </c>
      <c r="B3498" s="24">
        <v>45008.125</v>
      </c>
      <c r="C3498" t="s">
        <v>14</v>
      </c>
      <c r="D3498">
        <v>114.8237</v>
      </c>
      <c r="E3498">
        <v>131.69800000000001</v>
      </c>
      <c r="F3498">
        <v>55.361876640200002</v>
      </c>
    </row>
    <row r="3499" spans="1:6" x14ac:dyDescent="0.3">
      <c r="A3499" t="s">
        <v>31</v>
      </c>
      <c r="B3499" s="24">
        <v>45008.166666666664</v>
      </c>
      <c r="C3499" t="s">
        <v>14</v>
      </c>
      <c r="D3499">
        <v>114.8224</v>
      </c>
      <c r="E3499">
        <v>131.69800000000001</v>
      </c>
      <c r="F3499">
        <v>55.366141732099997</v>
      </c>
    </row>
    <row r="3500" spans="1:6" x14ac:dyDescent="0.3">
      <c r="A3500" t="s">
        <v>31</v>
      </c>
      <c r="B3500" s="24">
        <v>45008.208333333336</v>
      </c>
      <c r="C3500" t="s">
        <v>14</v>
      </c>
      <c r="D3500">
        <v>114.8227</v>
      </c>
      <c r="E3500">
        <v>131.69800000000001</v>
      </c>
      <c r="F3500">
        <v>55.365157480100002</v>
      </c>
    </row>
    <row r="3501" spans="1:6" x14ac:dyDescent="0.3">
      <c r="A3501" t="s">
        <v>31</v>
      </c>
      <c r="B3501" s="24">
        <v>45008.25</v>
      </c>
      <c r="C3501" t="s">
        <v>14</v>
      </c>
      <c r="D3501">
        <v>114.8215</v>
      </c>
      <c r="E3501">
        <v>131.69800000000001</v>
      </c>
      <c r="F3501">
        <v>55.369094488000002</v>
      </c>
    </row>
    <row r="3502" spans="1:6" x14ac:dyDescent="0.3">
      <c r="A3502" t="s">
        <v>31</v>
      </c>
      <c r="B3502" s="24">
        <v>45008.291666666664</v>
      </c>
      <c r="C3502" t="s">
        <v>14</v>
      </c>
      <c r="D3502">
        <v>114.8218</v>
      </c>
      <c r="E3502">
        <v>131.69800000000001</v>
      </c>
      <c r="F3502">
        <v>55.368110236</v>
      </c>
    </row>
    <row r="3503" spans="1:6" x14ac:dyDescent="0.3">
      <c r="A3503" t="s">
        <v>31</v>
      </c>
      <c r="B3503" s="24">
        <v>45008.333333333336</v>
      </c>
      <c r="C3503" t="s">
        <v>14</v>
      </c>
      <c r="D3503">
        <v>114.8215</v>
      </c>
      <c r="E3503">
        <v>131.69800000000001</v>
      </c>
      <c r="F3503">
        <v>55.369094488000002</v>
      </c>
    </row>
    <row r="3504" spans="1:6" x14ac:dyDescent="0.3">
      <c r="A3504" t="s">
        <v>31</v>
      </c>
      <c r="B3504" s="24">
        <v>45008.375</v>
      </c>
      <c r="C3504" t="s">
        <v>14</v>
      </c>
      <c r="D3504">
        <v>114.82210000000001</v>
      </c>
      <c r="E3504">
        <v>131.69800000000001</v>
      </c>
      <c r="F3504">
        <v>55.367125983999998</v>
      </c>
    </row>
    <row r="3505" spans="1:6" x14ac:dyDescent="0.3">
      <c r="A3505" t="s">
        <v>31</v>
      </c>
      <c r="B3505" s="24">
        <v>45008.416666666664</v>
      </c>
      <c r="C3505" t="s">
        <v>14</v>
      </c>
      <c r="D3505">
        <v>114.8215</v>
      </c>
      <c r="E3505">
        <v>131.69800000000001</v>
      </c>
      <c r="F3505">
        <v>55.369094488000002</v>
      </c>
    </row>
    <row r="3506" spans="1:6" x14ac:dyDescent="0.3">
      <c r="A3506" t="s">
        <v>31</v>
      </c>
      <c r="B3506" s="24">
        <v>45008.458333333336</v>
      </c>
      <c r="C3506" t="s">
        <v>14</v>
      </c>
      <c r="D3506">
        <v>114.8227</v>
      </c>
      <c r="E3506">
        <v>131.69800000000001</v>
      </c>
      <c r="F3506">
        <v>55.365157480100002</v>
      </c>
    </row>
    <row r="3507" spans="1:6" x14ac:dyDescent="0.3">
      <c r="A3507" t="s">
        <v>31</v>
      </c>
      <c r="B3507" s="24">
        <v>45008.5</v>
      </c>
      <c r="C3507" t="s">
        <v>14</v>
      </c>
      <c r="D3507">
        <v>114.8215</v>
      </c>
      <c r="E3507">
        <v>131.69800000000001</v>
      </c>
      <c r="F3507">
        <v>55.369094488000002</v>
      </c>
    </row>
    <row r="3508" spans="1:6" x14ac:dyDescent="0.3">
      <c r="A3508" t="s">
        <v>31</v>
      </c>
      <c r="B3508" s="24">
        <v>45008.541666666664</v>
      </c>
      <c r="C3508" t="s">
        <v>14</v>
      </c>
      <c r="D3508">
        <v>114.8227</v>
      </c>
      <c r="E3508">
        <v>131.69800000000001</v>
      </c>
      <c r="F3508">
        <v>55.365157480100002</v>
      </c>
    </row>
    <row r="3509" spans="1:6" x14ac:dyDescent="0.3">
      <c r="A3509" t="s">
        <v>31</v>
      </c>
      <c r="B3509" s="24">
        <v>45008.583333333336</v>
      </c>
      <c r="C3509" t="s">
        <v>14</v>
      </c>
      <c r="D3509">
        <v>114.82429999999999</v>
      </c>
      <c r="E3509">
        <v>131.69800000000001</v>
      </c>
      <c r="F3509">
        <v>55.3599081363</v>
      </c>
    </row>
    <row r="3510" spans="1:6" x14ac:dyDescent="0.3">
      <c r="A3510" t="s">
        <v>31</v>
      </c>
      <c r="B3510" s="24">
        <v>45008.625</v>
      </c>
      <c r="C3510" t="s">
        <v>14</v>
      </c>
      <c r="D3510">
        <v>114.8237</v>
      </c>
      <c r="E3510">
        <v>131.69800000000001</v>
      </c>
      <c r="F3510">
        <v>55.361876640200002</v>
      </c>
    </row>
    <row r="3511" spans="1:6" x14ac:dyDescent="0.3">
      <c r="A3511" t="s">
        <v>31</v>
      </c>
      <c r="B3511" s="24">
        <v>45008.666666666664</v>
      </c>
      <c r="C3511" t="s">
        <v>14</v>
      </c>
      <c r="D3511">
        <v>114.82340000000001</v>
      </c>
      <c r="E3511">
        <v>131.69800000000001</v>
      </c>
      <c r="F3511">
        <v>55.362860892199997</v>
      </c>
    </row>
    <row r="3512" spans="1:6" x14ac:dyDescent="0.3">
      <c r="A3512" t="s">
        <v>31</v>
      </c>
      <c r="B3512" s="24">
        <v>45008.708333333336</v>
      </c>
      <c r="C3512" t="s">
        <v>14</v>
      </c>
      <c r="D3512">
        <v>114.8212</v>
      </c>
      <c r="E3512">
        <v>131.69800000000001</v>
      </c>
      <c r="F3512">
        <v>55.370078739900002</v>
      </c>
    </row>
    <row r="3513" spans="1:6" x14ac:dyDescent="0.3">
      <c r="A3513" t="s">
        <v>31</v>
      </c>
      <c r="B3513" s="24">
        <v>45008.75</v>
      </c>
      <c r="C3513" t="s">
        <v>14</v>
      </c>
      <c r="D3513">
        <v>114.8212</v>
      </c>
      <c r="E3513">
        <v>131.69800000000001</v>
      </c>
      <c r="F3513">
        <v>55.370078739900002</v>
      </c>
    </row>
    <row r="3514" spans="1:6" x14ac:dyDescent="0.3">
      <c r="A3514" t="s">
        <v>31</v>
      </c>
      <c r="B3514" s="24">
        <v>45008.791666666664</v>
      </c>
      <c r="C3514" t="s">
        <v>14</v>
      </c>
      <c r="D3514">
        <v>114.82</v>
      </c>
      <c r="E3514">
        <v>131.69800000000001</v>
      </c>
      <c r="F3514">
        <v>55.374015747800001</v>
      </c>
    </row>
    <row r="3515" spans="1:6" x14ac:dyDescent="0.3">
      <c r="A3515" t="s">
        <v>31</v>
      </c>
      <c r="B3515" s="24">
        <v>45008.833333333336</v>
      </c>
      <c r="C3515" t="s">
        <v>14</v>
      </c>
      <c r="D3515">
        <v>114.82</v>
      </c>
      <c r="E3515">
        <v>131.69800000000001</v>
      </c>
      <c r="F3515">
        <v>55.374015747800001</v>
      </c>
    </row>
    <row r="3516" spans="1:6" x14ac:dyDescent="0.3">
      <c r="A3516" t="s">
        <v>31</v>
      </c>
      <c r="B3516" s="24">
        <v>45008.875</v>
      </c>
      <c r="C3516" t="s">
        <v>14</v>
      </c>
      <c r="D3516">
        <v>114.8182</v>
      </c>
      <c r="E3516">
        <v>131.69800000000001</v>
      </c>
      <c r="F3516">
        <v>55.379921259600003</v>
      </c>
    </row>
    <row r="3517" spans="1:6" x14ac:dyDescent="0.3">
      <c r="A3517" t="s">
        <v>31</v>
      </c>
      <c r="B3517" s="24">
        <v>45008.916666666664</v>
      </c>
      <c r="C3517" t="s">
        <v>14</v>
      </c>
      <c r="D3517">
        <v>114.8188</v>
      </c>
      <c r="E3517">
        <v>131.69800000000001</v>
      </c>
      <c r="F3517">
        <v>55.377952755700001</v>
      </c>
    </row>
    <row r="3518" spans="1:6" x14ac:dyDescent="0.3">
      <c r="A3518" t="s">
        <v>31</v>
      </c>
      <c r="B3518" s="24">
        <v>45008.958333333336</v>
      </c>
      <c r="C3518" t="s">
        <v>14</v>
      </c>
      <c r="D3518">
        <v>114.8185</v>
      </c>
      <c r="E3518">
        <v>131.69800000000001</v>
      </c>
      <c r="F3518">
        <v>55.378937007700003</v>
      </c>
    </row>
    <row r="3519" spans="1:6" x14ac:dyDescent="0.3">
      <c r="A3519" t="s">
        <v>31</v>
      </c>
      <c r="B3519" s="24">
        <v>45009</v>
      </c>
      <c r="C3519" t="s">
        <v>14</v>
      </c>
      <c r="D3519">
        <v>114.8188</v>
      </c>
      <c r="E3519">
        <v>131.69800000000001</v>
      </c>
      <c r="F3519">
        <v>55.377952755700001</v>
      </c>
    </row>
    <row r="3520" spans="1:6" x14ac:dyDescent="0.3">
      <c r="A3520" t="s">
        <v>31</v>
      </c>
      <c r="B3520" s="24">
        <v>45009.041666666664</v>
      </c>
      <c r="C3520" t="s">
        <v>14</v>
      </c>
      <c r="D3520">
        <v>114.81789999999999</v>
      </c>
      <c r="E3520">
        <v>131.69800000000001</v>
      </c>
      <c r="F3520">
        <v>55.380905511599998</v>
      </c>
    </row>
    <row r="3521" spans="1:6" x14ac:dyDescent="0.3">
      <c r="A3521" t="s">
        <v>31</v>
      </c>
      <c r="B3521" s="24">
        <v>45009.083333333336</v>
      </c>
      <c r="C3521" t="s">
        <v>14</v>
      </c>
      <c r="D3521">
        <v>114.8176</v>
      </c>
      <c r="E3521">
        <v>131.69800000000001</v>
      </c>
      <c r="F3521">
        <v>55.3818897636</v>
      </c>
    </row>
    <row r="3522" spans="1:6" x14ac:dyDescent="0.3">
      <c r="A3522" t="s">
        <v>31</v>
      </c>
      <c r="B3522" s="24">
        <v>45009.125</v>
      </c>
      <c r="C3522" t="s">
        <v>14</v>
      </c>
      <c r="D3522">
        <v>114.8182</v>
      </c>
      <c r="E3522">
        <v>131.69800000000001</v>
      </c>
      <c r="F3522">
        <v>55.379921259600003</v>
      </c>
    </row>
    <row r="3523" spans="1:6" x14ac:dyDescent="0.3">
      <c r="A3523" t="s">
        <v>31</v>
      </c>
      <c r="B3523" s="24">
        <v>45009.166666666664</v>
      </c>
      <c r="C3523" t="s">
        <v>14</v>
      </c>
      <c r="D3523">
        <v>114.81789999999999</v>
      </c>
      <c r="E3523">
        <v>131.69800000000001</v>
      </c>
      <c r="F3523">
        <v>55.380905511599998</v>
      </c>
    </row>
    <row r="3524" spans="1:6" x14ac:dyDescent="0.3">
      <c r="A3524" t="s">
        <v>31</v>
      </c>
      <c r="B3524" s="24">
        <v>45009.208333333336</v>
      </c>
      <c r="C3524" t="s">
        <v>14</v>
      </c>
      <c r="D3524">
        <v>114.8176</v>
      </c>
      <c r="E3524">
        <v>131.69800000000001</v>
      </c>
      <c r="F3524">
        <v>55.3818897636</v>
      </c>
    </row>
    <row r="3525" spans="1:6" x14ac:dyDescent="0.3">
      <c r="A3525" t="s">
        <v>31</v>
      </c>
      <c r="B3525" s="24">
        <v>45009.25</v>
      </c>
      <c r="C3525" t="s">
        <v>14</v>
      </c>
      <c r="D3525">
        <v>114.8163</v>
      </c>
      <c r="E3525">
        <v>131.69800000000001</v>
      </c>
      <c r="F3525">
        <v>55.386154855400001</v>
      </c>
    </row>
    <row r="3526" spans="1:6" x14ac:dyDescent="0.3">
      <c r="A3526" t="s">
        <v>31</v>
      </c>
      <c r="B3526" s="24">
        <v>45009.291666666664</v>
      </c>
      <c r="C3526" t="s">
        <v>14</v>
      </c>
      <c r="D3526">
        <v>114.816</v>
      </c>
      <c r="E3526">
        <v>131.69800000000001</v>
      </c>
      <c r="F3526">
        <v>55.387139107400003</v>
      </c>
    </row>
    <row r="3527" spans="1:6" x14ac:dyDescent="0.3">
      <c r="A3527" t="s">
        <v>31</v>
      </c>
      <c r="B3527" s="24">
        <v>45009.333333333336</v>
      </c>
      <c r="C3527" t="s">
        <v>14</v>
      </c>
      <c r="D3527">
        <v>114.8163</v>
      </c>
      <c r="E3527">
        <v>131.69800000000001</v>
      </c>
      <c r="F3527">
        <v>55.386154855400001</v>
      </c>
    </row>
    <row r="3528" spans="1:6" x14ac:dyDescent="0.3">
      <c r="A3528" t="s">
        <v>31</v>
      </c>
      <c r="B3528" s="24">
        <v>45009.375</v>
      </c>
      <c r="C3528" t="s">
        <v>14</v>
      </c>
      <c r="D3528">
        <v>114.816</v>
      </c>
      <c r="E3528">
        <v>131.69800000000001</v>
      </c>
      <c r="F3528">
        <v>55.387139107400003</v>
      </c>
    </row>
    <row r="3529" spans="1:6" x14ac:dyDescent="0.3">
      <c r="A3529" t="s">
        <v>31</v>
      </c>
      <c r="B3529" s="24">
        <v>45009.416666666664</v>
      </c>
      <c r="C3529" t="s">
        <v>14</v>
      </c>
      <c r="D3529">
        <v>114.81699999999999</v>
      </c>
      <c r="E3529">
        <v>131.69800000000001</v>
      </c>
      <c r="F3529">
        <v>55.383858267500003</v>
      </c>
    </row>
    <row r="3530" spans="1:6" x14ac:dyDescent="0.3">
      <c r="A3530" t="s">
        <v>31</v>
      </c>
      <c r="B3530" s="24">
        <v>45009.458333333336</v>
      </c>
      <c r="C3530" t="s">
        <v>14</v>
      </c>
      <c r="D3530">
        <v>114.8154</v>
      </c>
      <c r="E3530">
        <v>131.69800000000001</v>
      </c>
      <c r="F3530">
        <v>55.389107611299998</v>
      </c>
    </row>
    <row r="3531" spans="1:6" x14ac:dyDescent="0.3">
      <c r="A3531" t="s">
        <v>31</v>
      </c>
      <c r="B3531" s="24">
        <v>45009.5</v>
      </c>
      <c r="C3531" t="s">
        <v>14</v>
      </c>
      <c r="D3531">
        <v>114.81570000000001</v>
      </c>
      <c r="E3531">
        <v>131.69800000000001</v>
      </c>
      <c r="F3531">
        <v>55.388123359399998</v>
      </c>
    </row>
    <row r="3532" spans="1:6" x14ac:dyDescent="0.3">
      <c r="A3532" t="s">
        <v>31</v>
      </c>
      <c r="B3532" s="24">
        <v>45009.541666666664</v>
      </c>
      <c r="C3532" t="s">
        <v>14</v>
      </c>
      <c r="D3532">
        <v>114.81699999999999</v>
      </c>
      <c r="E3532">
        <v>131.69800000000001</v>
      </c>
      <c r="F3532">
        <v>55.383858267500003</v>
      </c>
    </row>
    <row r="3533" spans="1:6" x14ac:dyDescent="0.3">
      <c r="A3533" t="s">
        <v>31</v>
      </c>
      <c r="B3533" s="24">
        <v>45009.583333333336</v>
      </c>
      <c r="C3533" t="s">
        <v>14</v>
      </c>
      <c r="D3533">
        <v>114.8163</v>
      </c>
      <c r="E3533">
        <v>131.69800000000001</v>
      </c>
      <c r="F3533">
        <v>55.386154855400001</v>
      </c>
    </row>
    <row r="3534" spans="1:6" x14ac:dyDescent="0.3">
      <c r="A3534" t="s">
        <v>31</v>
      </c>
      <c r="B3534" s="24">
        <v>45009.625</v>
      </c>
      <c r="C3534" t="s">
        <v>14</v>
      </c>
      <c r="D3534">
        <v>114.8163</v>
      </c>
      <c r="E3534">
        <v>131.69800000000001</v>
      </c>
      <c r="F3534">
        <v>55.386154855400001</v>
      </c>
    </row>
    <row r="3535" spans="1:6" x14ac:dyDescent="0.3">
      <c r="A3535" t="s">
        <v>31</v>
      </c>
      <c r="B3535" s="24">
        <v>45009.666666666664</v>
      </c>
      <c r="C3535" t="s">
        <v>14</v>
      </c>
      <c r="D3535">
        <v>114.8154</v>
      </c>
      <c r="E3535">
        <v>131.69800000000001</v>
      </c>
      <c r="F3535">
        <v>55.389107611299998</v>
      </c>
    </row>
    <row r="3536" spans="1:6" x14ac:dyDescent="0.3">
      <c r="A3536" t="s">
        <v>31</v>
      </c>
      <c r="B3536" s="24">
        <v>45009.708333333336</v>
      </c>
      <c r="C3536" t="s">
        <v>14</v>
      </c>
      <c r="D3536">
        <v>114.81480000000001</v>
      </c>
      <c r="E3536">
        <v>131.69800000000001</v>
      </c>
      <c r="F3536">
        <v>55.391076115300002</v>
      </c>
    </row>
    <row r="3537" spans="1:6" x14ac:dyDescent="0.3">
      <c r="A3537" t="s">
        <v>31</v>
      </c>
      <c r="B3537" s="24">
        <v>45009.75</v>
      </c>
      <c r="C3537" t="s">
        <v>14</v>
      </c>
      <c r="D3537">
        <v>114.8154</v>
      </c>
      <c r="E3537">
        <v>131.69800000000001</v>
      </c>
      <c r="F3537">
        <v>55.389107611299998</v>
      </c>
    </row>
    <row r="3538" spans="1:6" x14ac:dyDescent="0.3">
      <c r="A3538" t="s">
        <v>31</v>
      </c>
      <c r="B3538" s="24">
        <v>45009.791666666664</v>
      </c>
      <c r="C3538" t="s">
        <v>14</v>
      </c>
      <c r="D3538">
        <v>114.8139</v>
      </c>
      <c r="E3538">
        <v>131.69800000000001</v>
      </c>
      <c r="F3538">
        <v>55.3940288712</v>
      </c>
    </row>
    <row r="3539" spans="1:6" x14ac:dyDescent="0.3">
      <c r="A3539" t="s">
        <v>31</v>
      </c>
      <c r="B3539" s="24">
        <v>45009.833333333336</v>
      </c>
      <c r="C3539" t="s">
        <v>14</v>
      </c>
      <c r="D3539">
        <v>114.813</v>
      </c>
      <c r="E3539">
        <v>131.69800000000001</v>
      </c>
      <c r="F3539">
        <v>55.396981627099997</v>
      </c>
    </row>
    <row r="3540" spans="1:6" x14ac:dyDescent="0.3">
      <c r="A3540" t="s">
        <v>31</v>
      </c>
      <c r="B3540" s="24">
        <v>45009.875</v>
      </c>
      <c r="C3540" t="s">
        <v>14</v>
      </c>
      <c r="D3540">
        <v>114.8139</v>
      </c>
      <c r="E3540">
        <v>131.69800000000001</v>
      </c>
      <c r="F3540">
        <v>55.3940288712</v>
      </c>
    </row>
    <row r="3541" spans="1:6" x14ac:dyDescent="0.3">
      <c r="A3541" t="s">
        <v>31</v>
      </c>
      <c r="B3541" s="24">
        <v>45009.916666666664</v>
      </c>
      <c r="C3541" t="s">
        <v>14</v>
      </c>
      <c r="D3541">
        <v>114.8133</v>
      </c>
      <c r="E3541">
        <v>131.69800000000001</v>
      </c>
      <c r="F3541">
        <v>55.395997375100002</v>
      </c>
    </row>
    <row r="3542" spans="1:6" x14ac:dyDescent="0.3">
      <c r="A3542" t="s">
        <v>31</v>
      </c>
      <c r="B3542" s="24">
        <v>45009.958333333336</v>
      </c>
      <c r="C3542" t="s">
        <v>14</v>
      </c>
      <c r="D3542">
        <v>114.8124</v>
      </c>
      <c r="E3542">
        <v>131.69800000000001</v>
      </c>
      <c r="F3542">
        <v>55.398950130999999</v>
      </c>
    </row>
    <row r="3543" spans="1:6" x14ac:dyDescent="0.3">
      <c r="A3543" t="s">
        <v>31</v>
      </c>
      <c r="B3543" s="24">
        <v>45010</v>
      </c>
      <c r="C3543" t="s">
        <v>14</v>
      </c>
      <c r="D3543">
        <v>114.81180000000001</v>
      </c>
      <c r="E3543">
        <v>131.69800000000001</v>
      </c>
      <c r="F3543">
        <v>55.400918634900002</v>
      </c>
    </row>
    <row r="3544" spans="1:6" x14ac:dyDescent="0.3">
      <c r="A3544" t="s">
        <v>31</v>
      </c>
      <c r="B3544" s="24">
        <v>45010.041666666664</v>
      </c>
      <c r="C3544" t="s">
        <v>14</v>
      </c>
      <c r="D3544">
        <v>114.8121</v>
      </c>
      <c r="E3544">
        <v>131.69800000000001</v>
      </c>
      <c r="F3544">
        <v>55.399934383000002</v>
      </c>
    </row>
    <row r="3545" spans="1:6" x14ac:dyDescent="0.3">
      <c r="A3545" t="s">
        <v>31</v>
      </c>
      <c r="B3545" s="24">
        <v>45010.083333333336</v>
      </c>
      <c r="C3545" t="s">
        <v>14</v>
      </c>
      <c r="D3545">
        <v>114.81180000000001</v>
      </c>
      <c r="E3545">
        <v>131.69800000000001</v>
      </c>
      <c r="F3545">
        <v>55.400918634900002</v>
      </c>
    </row>
    <row r="3546" spans="1:6" x14ac:dyDescent="0.3">
      <c r="A3546" t="s">
        <v>31</v>
      </c>
      <c r="B3546" s="24">
        <v>45010.125</v>
      </c>
      <c r="C3546" t="s">
        <v>14</v>
      </c>
      <c r="D3546">
        <v>114.81270000000001</v>
      </c>
      <c r="E3546">
        <v>131.69800000000001</v>
      </c>
      <c r="F3546">
        <v>55.397965878999997</v>
      </c>
    </row>
    <row r="3547" spans="1:6" x14ac:dyDescent="0.3">
      <c r="A3547" t="s">
        <v>31</v>
      </c>
      <c r="B3547" s="24">
        <v>45010.166666666664</v>
      </c>
      <c r="C3547" t="s">
        <v>14</v>
      </c>
      <c r="D3547">
        <v>114.8112</v>
      </c>
      <c r="E3547">
        <v>131.69800000000001</v>
      </c>
      <c r="F3547">
        <v>55.402887138899999</v>
      </c>
    </row>
    <row r="3548" spans="1:6" x14ac:dyDescent="0.3">
      <c r="A3548" t="s">
        <v>31</v>
      </c>
      <c r="B3548" s="24">
        <v>45010.208333333336</v>
      </c>
      <c r="C3548" t="s">
        <v>14</v>
      </c>
      <c r="D3548">
        <v>114.8115</v>
      </c>
      <c r="E3548">
        <v>131.69800000000001</v>
      </c>
      <c r="F3548">
        <v>55.401902886899997</v>
      </c>
    </row>
    <row r="3549" spans="1:6" x14ac:dyDescent="0.3">
      <c r="A3549" t="s">
        <v>31</v>
      </c>
      <c r="B3549" s="24">
        <v>45010.25</v>
      </c>
      <c r="C3549" t="s">
        <v>14</v>
      </c>
      <c r="D3549">
        <v>114.8112</v>
      </c>
      <c r="E3549">
        <v>131.69800000000001</v>
      </c>
      <c r="F3549">
        <v>55.402887138899999</v>
      </c>
    </row>
    <row r="3550" spans="1:6" x14ac:dyDescent="0.3">
      <c r="A3550" t="s">
        <v>31</v>
      </c>
      <c r="B3550" s="24">
        <v>45010.291666666664</v>
      </c>
      <c r="C3550" t="s">
        <v>14</v>
      </c>
      <c r="D3550">
        <v>114.8103</v>
      </c>
      <c r="E3550">
        <v>131.69800000000001</v>
      </c>
      <c r="F3550">
        <v>55.405839894800003</v>
      </c>
    </row>
    <row r="3551" spans="1:6" x14ac:dyDescent="0.3">
      <c r="A3551" t="s">
        <v>31</v>
      </c>
      <c r="B3551" s="24">
        <v>45010.333333333336</v>
      </c>
      <c r="C3551" t="s">
        <v>14</v>
      </c>
      <c r="D3551">
        <v>114.8112</v>
      </c>
      <c r="E3551">
        <v>131.69800000000001</v>
      </c>
      <c r="F3551">
        <v>55.402887138899999</v>
      </c>
    </row>
    <row r="3552" spans="1:6" x14ac:dyDescent="0.3">
      <c r="A3552" t="s">
        <v>31</v>
      </c>
      <c r="B3552" s="24">
        <v>45010.375</v>
      </c>
      <c r="C3552" t="s">
        <v>14</v>
      </c>
      <c r="D3552">
        <v>114.8103</v>
      </c>
      <c r="E3552">
        <v>131.69800000000001</v>
      </c>
      <c r="F3552">
        <v>55.405839894800003</v>
      </c>
    </row>
    <row r="3553" spans="1:6" x14ac:dyDescent="0.3">
      <c r="A3553" t="s">
        <v>31</v>
      </c>
      <c r="B3553" s="24">
        <v>45010.416666666664</v>
      </c>
      <c r="C3553" t="s">
        <v>14</v>
      </c>
      <c r="D3553">
        <v>114.8109</v>
      </c>
      <c r="E3553">
        <v>131.69800000000001</v>
      </c>
      <c r="F3553">
        <v>55.403871390900001</v>
      </c>
    </row>
    <row r="3554" spans="1:6" x14ac:dyDescent="0.3">
      <c r="A3554" t="s">
        <v>31</v>
      </c>
      <c r="B3554" s="24">
        <v>45010.458333333336</v>
      </c>
      <c r="C3554" t="s">
        <v>14</v>
      </c>
      <c r="D3554">
        <v>114.8109</v>
      </c>
      <c r="E3554">
        <v>131.69800000000001</v>
      </c>
      <c r="F3554">
        <v>55.403871390900001</v>
      </c>
    </row>
    <row r="3555" spans="1:6" x14ac:dyDescent="0.3">
      <c r="A3555" t="s">
        <v>31</v>
      </c>
      <c r="B3555" s="24">
        <v>45010.5</v>
      </c>
      <c r="C3555" t="s">
        <v>14</v>
      </c>
      <c r="D3555">
        <v>114.8115</v>
      </c>
      <c r="E3555">
        <v>131.69800000000001</v>
      </c>
      <c r="F3555">
        <v>55.401902886899997</v>
      </c>
    </row>
    <row r="3556" spans="1:6" x14ac:dyDescent="0.3">
      <c r="A3556" t="s">
        <v>31</v>
      </c>
      <c r="B3556" s="24">
        <v>45010.541666666664</v>
      </c>
      <c r="C3556" t="s">
        <v>14</v>
      </c>
      <c r="D3556">
        <v>114.8124</v>
      </c>
      <c r="E3556">
        <v>131.69800000000001</v>
      </c>
      <c r="F3556">
        <v>55.398950130999999</v>
      </c>
    </row>
    <row r="3557" spans="1:6" x14ac:dyDescent="0.3">
      <c r="A3557" t="s">
        <v>31</v>
      </c>
      <c r="B3557" s="24">
        <v>45010.583333333336</v>
      </c>
      <c r="C3557" t="s">
        <v>14</v>
      </c>
      <c r="D3557">
        <v>114.8103</v>
      </c>
      <c r="E3557">
        <v>131.69800000000001</v>
      </c>
      <c r="F3557">
        <v>55.405839894800003</v>
      </c>
    </row>
    <row r="3558" spans="1:6" x14ac:dyDescent="0.3">
      <c r="A3558" t="s">
        <v>31</v>
      </c>
      <c r="B3558" s="24">
        <v>45010.625</v>
      </c>
      <c r="C3558" t="s">
        <v>14</v>
      </c>
      <c r="D3558">
        <v>114.8103</v>
      </c>
      <c r="E3558">
        <v>131.69800000000001</v>
      </c>
      <c r="F3558">
        <v>55.405839894800003</v>
      </c>
    </row>
    <row r="3559" spans="1:6" x14ac:dyDescent="0.3">
      <c r="A3559" t="s">
        <v>31</v>
      </c>
      <c r="B3559" s="24">
        <v>45010.666666666664</v>
      </c>
      <c r="C3559" t="s">
        <v>14</v>
      </c>
      <c r="D3559">
        <v>114.8099</v>
      </c>
      <c r="E3559">
        <v>131.69800000000001</v>
      </c>
      <c r="F3559">
        <v>55.4071522307</v>
      </c>
    </row>
    <row r="3560" spans="1:6" x14ac:dyDescent="0.3">
      <c r="A3560" t="s">
        <v>31</v>
      </c>
      <c r="B3560" s="24">
        <v>45010.708333333336</v>
      </c>
      <c r="C3560" t="s">
        <v>14</v>
      </c>
      <c r="D3560">
        <v>114.81059999999999</v>
      </c>
      <c r="E3560">
        <v>131.69800000000001</v>
      </c>
      <c r="F3560">
        <v>55.404855642800001</v>
      </c>
    </row>
    <row r="3561" spans="1:6" x14ac:dyDescent="0.3">
      <c r="A3561" t="s">
        <v>31</v>
      </c>
      <c r="B3561" s="24">
        <v>45010.75</v>
      </c>
      <c r="C3561" t="s">
        <v>14</v>
      </c>
      <c r="D3561">
        <v>114.8087</v>
      </c>
      <c r="E3561">
        <v>131.69800000000001</v>
      </c>
      <c r="F3561">
        <v>55.411089238599999</v>
      </c>
    </row>
    <row r="3562" spans="1:6" x14ac:dyDescent="0.3">
      <c r="A3562" t="s">
        <v>31</v>
      </c>
      <c r="B3562" s="24">
        <v>45010.791666666664</v>
      </c>
      <c r="C3562" t="s">
        <v>14</v>
      </c>
      <c r="D3562">
        <v>114.80840000000001</v>
      </c>
      <c r="E3562">
        <v>131.69800000000001</v>
      </c>
      <c r="F3562">
        <v>55.412073490600001</v>
      </c>
    </row>
    <row r="3563" spans="1:6" x14ac:dyDescent="0.3">
      <c r="A3563" t="s">
        <v>31</v>
      </c>
      <c r="B3563" s="24">
        <v>45010.833333333336</v>
      </c>
      <c r="C3563" t="s">
        <v>14</v>
      </c>
      <c r="D3563">
        <v>114.8075</v>
      </c>
      <c r="E3563">
        <v>131.69800000000001</v>
      </c>
      <c r="F3563">
        <v>55.415026246499998</v>
      </c>
    </row>
    <row r="3564" spans="1:6" x14ac:dyDescent="0.3">
      <c r="A3564" t="s">
        <v>31</v>
      </c>
      <c r="B3564" s="24">
        <v>45010.875</v>
      </c>
      <c r="C3564" t="s">
        <v>14</v>
      </c>
      <c r="D3564">
        <v>114.8081</v>
      </c>
      <c r="E3564">
        <v>131.69800000000001</v>
      </c>
      <c r="F3564">
        <v>55.413057742600003</v>
      </c>
    </row>
    <row r="3565" spans="1:6" x14ac:dyDescent="0.3">
      <c r="A3565" t="s">
        <v>31</v>
      </c>
      <c r="B3565" s="24">
        <v>45010.916666666664</v>
      </c>
      <c r="C3565" t="s">
        <v>14</v>
      </c>
      <c r="D3565">
        <v>114.8075</v>
      </c>
      <c r="E3565">
        <v>131.69800000000001</v>
      </c>
      <c r="F3565">
        <v>55.415026246499998</v>
      </c>
    </row>
    <row r="3566" spans="1:6" x14ac:dyDescent="0.3">
      <c r="A3566" t="s">
        <v>31</v>
      </c>
      <c r="B3566" s="24">
        <v>45010.958333333336</v>
      </c>
      <c r="C3566" t="s">
        <v>14</v>
      </c>
      <c r="D3566">
        <v>114.80719999999999</v>
      </c>
      <c r="E3566">
        <v>131.69800000000001</v>
      </c>
      <c r="F3566">
        <v>55.4160104985</v>
      </c>
    </row>
    <row r="3567" spans="1:6" x14ac:dyDescent="0.3">
      <c r="A3567" t="s">
        <v>31</v>
      </c>
      <c r="B3567" s="24">
        <v>45011</v>
      </c>
      <c r="C3567" t="s">
        <v>14</v>
      </c>
      <c r="D3567">
        <v>114.8069</v>
      </c>
      <c r="E3567">
        <v>131.69800000000001</v>
      </c>
      <c r="F3567">
        <v>55.416994750400001</v>
      </c>
    </row>
    <row r="3568" spans="1:6" x14ac:dyDescent="0.3">
      <c r="A3568" t="s">
        <v>31</v>
      </c>
      <c r="B3568" s="24">
        <v>45011.041666666664</v>
      </c>
      <c r="C3568" t="s">
        <v>14</v>
      </c>
      <c r="D3568">
        <v>114.80719999999999</v>
      </c>
      <c r="E3568">
        <v>131.69800000000001</v>
      </c>
      <c r="F3568">
        <v>55.4160104985</v>
      </c>
    </row>
    <row r="3569" spans="1:6" x14ac:dyDescent="0.3">
      <c r="A3569" t="s">
        <v>31</v>
      </c>
      <c r="B3569" s="24">
        <v>45011.083333333336</v>
      </c>
      <c r="C3569" t="s">
        <v>14</v>
      </c>
      <c r="D3569">
        <v>114.80719999999999</v>
      </c>
      <c r="E3569">
        <v>131.69800000000001</v>
      </c>
      <c r="F3569">
        <v>55.4160104985</v>
      </c>
    </row>
    <row r="3570" spans="1:6" x14ac:dyDescent="0.3">
      <c r="A3570" t="s">
        <v>31</v>
      </c>
      <c r="B3570" s="24">
        <v>45011.125</v>
      </c>
      <c r="C3570" t="s">
        <v>14</v>
      </c>
      <c r="D3570">
        <v>114.80629999999999</v>
      </c>
      <c r="E3570">
        <v>131.69800000000001</v>
      </c>
      <c r="F3570">
        <v>55.418963254399998</v>
      </c>
    </row>
    <row r="3571" spans="1:6" x14ac:dyDescent="0.3">
      <c r="A3571" t="s">
        <v>31</v>
      </c>
      <c r="B3571" s="24">
        <v>45011.166666666664</v>
      </c>
      <c r="C3571" t="s">
        <v>14</v>
      </c>
      <c r="D3571">
        <v>114.8066</v>
      </c>
      <c r="E3571">
        <v>131.69800000000001</v>
      </c>
      <c r="F3571">
        <v>55.417979002400003</v>
      </c>
    </row>
    <row r="3572" spans="1:6" x14ac:dyDescent="0.3">
      <c r="A3572" t="s">
        <v>31</v>
      </c>
      <c r="B3572" s="24">
        <v>45011.208333333336</v>
      </c>
      <c r="C3572" t="s">
        <v>14</v>
      </c>
      <c r="D3572">
        <v>114.8057</v>
      </c>
      <c r="E3572">
        <v>131.69800000000001</v>
      </c>
      <c r="F3572">
        <v>55.4209317583</v>
      </c>
    </row>
    <row r="3573" spans="1:6" x14ac:dyDescent="0.3">
      <c r="A3573" t="s">
        <v>31</v>
      </c>
      <c r="B3573" s="24">
        <v>45011.25</v>
      </c>
      <c r="C3573" t="s">
        <v>14</v>
      </c>
      <c r="D3573">
        <v>114.8057</v>
      </c>
      <c r="E3573">
        <v>131.69800000000001</v>
      </c>
      <c r="F3573">
        <v>55.4209317583</v>
      </c>
    </row>
    <row r="3574" spans="1:6" x14ac:dyDescent="0.3">
      <c r="A3574" t="s">
        <v>31</v>
      </c>
      <c r="B3574" s="24">
        <v>45011.291666666664</v>
      </c>
      <c r="C3574" t="s">
        <v>14</v>
      </c>
      <c r="D3574">
        <v>114.8051</v>
      </c>
      <c r="E3574">
        <v>131.69800000000001</v>
      </c>
      <c r="F3574">
        <v>55.422900262200002</v>
      </c>
    </row>
    <row r="3575" spans="1:6" x14ac:dyDescent="0.3">
      <c r="A3575" t="s">
        <v>31</v>
      </c>
      <c r="B3575" s="24">
        <v>45011.333333333336</v>
      </c>
      <c r="C3575" t="s">
        <v>14</v>
      </c>
      <c r="D3575">
        <v>114.806</v>
      </c>
      <c r="E3575">
        <v>131.69800000000001</v>
      </c>
      <c r="F3575">
        <v>55.419947506299998</v>
      </c>
    </row>
    <row r="3576" spans="1:6" x14ac:dyDescent="0.3">
      <c r="A3576" t="s">
        <v>31</v>
      </c>
      <c r="B3576" s="24">
        <v>45011.375</v>
      </c>
      <c r="C3576" t="s">
        <v>14</v>
      </c>
      <c r="D3576">
        <v>114.8039</v>
      </c>
      <c r="E3576">
        <v>131.69800000000001</v>
      </c>
      <c r="F3576">
        <v>55.426837270100002</v>
      </c>
    </row>
    <row r="3577" spans="1:6" x14ac:dyDescent="0.3">
      <c r="A3577" t="s">
        <v>31</v>
      </c>
      <c r="B3577" s="24">
        <v>45011.416666666664</v>
      </c>
      <c r="C3577" t="s">
        <v>14</v>
      </c>
      <c r="D3577">
        <v>114.80540000000001</v>
      </c>
      <c r="E3577">
        <v>131.69800000000001</v>
      </c>
      <c r="F3577">
        <v>55.421916010300002</v>
      </c>
    </row>
    <row r="3578" spans="1:6" x14ac:dyDescent="0.3">
      <c r="A3578" t="s">
        <v>31</v>
      </c>
      <c r="B3578" s="24">
        <v>45011.458333333336</v>
      </c>
      <c r="C3578" t="s">
        <v>14</v>
      </c>
      <c r="D3578">
        <v>114.80540000000001</v>
      </c>
      <c r="E3578">
        <v>131.69800000000001</v>
      </c>
      <c r="F3578">
        <v>55.421916010300002</v>
      </c>
    </row>
    <row r="3579" spans="1:6" x14ac:dyDescent="0.3">
      <c r="A3579" t="s">
        <v>31</v>
      </c>
      <c r="B3579" s="24">
        <v>45011.5</v>
      </c>
      <c r="C3579" t="s">
        <v>14</v>
      </c>
      <c r="D3579">
        <v>114.80719999999999</v>
      </c>
      <c r="E3579">
        <v>131.69800000000001</v>
      </c>
      <c r="F3579">
        <v>55.4160104985</v>
      </c>
    </row>
    <row r="3580" spans="1:6" x14ac:dyDescent="0.3">
      <c r="A3580" t="s">
        <v>31</v>
      </c>
      <c r="B3580" s="24">
        <v>45011.541666666664</v>
      </c>
      <c r="C3580" t="s">
        <v>14</v>
      </c>
      <c r="D3580">
        <v>114.8057</v>
      </c>
      <c r="E3580">
        <v>131.69800000000001</v>
      </c>
      <c r="F3580">
        <v>55.4209317583</v>
      </c>
    </row>
    <row r="3581" spans="1:6" x14ac:dyDescent="0.3">
      <c r="A3581" t="s">
        <v>31</v>
      </c>
      <c r="B3581" s="24">
        <v>45011.583333333336</v>
      </c>
      <c r="C3581" t="s">
        <v>14</v>
      </c>
      <c r="D3581">
        <v>114.8048</v>
      </c>
      <c r="E3581">
        <v>131.69800000000001</v>
      </c>
      <c r="F3581">
        <v>55.423884514199997</v>
      </c>
    </row>
    <row r="3582" spans="1:6" x14ac:dyDescent="0.3">
      <c r="A3582" t="s">
        <v>31</v>
      </c>
      <c r="B3582" s="24">
        <v>45011.625</v>
      </c>
      <c r="C3582" t="s">
        <v>14</v>
      </c>
      <c r="D3582">
        <v>114.8045</v>
      </c>
      <c r="E3582">
        <v>131.69800000000001</v>
      </c>
      <c r="F3582">
        <v>55.424868766199999</v>
      </c>
    </row>
    <row r="3583" spans="1:6" x14ac:dyDescent="0.3">
      <c r="A3583" t="s">
        <v>31</v>
      </c>
      <c r="B3583" s="24">
        <v>45011.666666666664</v>
      </c>
      <c r="C3583" t="s">
        <v>14</v>
      </c>
      <c r="D3583">
        <v>114.80419999999999</v>
      </c>
      <c r="E3583">
        <v>131.69800000000001</v>
      </c>
      <c r="F3583">
        <v>55.425853018200002</v>
      </c>
    </row>
    <row r="3584" spans="1:6" x14ac:dyDescent="0.3">
      <c r="A3584" t="s">
        <v>31</v>
      </c>
      <c r="B3584" s="24">
        <v>45011.708333333336</v>
      </c>
      <c r="C3584" t="s">
        <v>14</v>
      </c>
      <c r="D3584">
        <v>114.80289999999999</v>
      </c>
      <c r="E3584">
        <v>131.69800000000001</v>
      </c>
      <c r="F3584">
        <v>55.430118110000002</v>
      </c>
    </row>
    <row r="3585" spans="1:6" x14ac:dyDescent="0.3">
      <c r="A3585" t="s">
        <v>31</v>
      </c>
      <c r="B3585" s="24">
        <v>45011.75</v>
      </c>
      <c r="C3585" t="s">
        <v>14</v>
      </c>
      <c r="D3585">
        <v>114.8039</v>
      </c>
      <c r="E3585">
        <v>131.69800000000001</v>
      </c>
      <c r="F3585">
        <v>55.426837270100002</v>
      </c>
    </row>
    <row r="3586" spans="1:6" x14ac:dyDescent="0.3">
      <c r="A3586" t="s">
        <v>31</v>
      </c>
      <c r="B3586" s="24">
        <v>45011.791666666664</v>
      </c>
      <c r="C3586" t="s">
        <v>14</v>
      </c>
      <c r="D3586">
        <v>114.8032</v>
      </c>
      <c r="E3586">
        <v>131.69800000000001</v>
      </c>
      <c r="F3586">
        <v>55.429133858</v>
      </c>
    </row>
    <row r="3587" spans="1:6" x14ac:dyDescent="0.3">
      <c r="A3587" t="s">
        <v>31</v>
      </c>
      <c r="B3587" s="24">
        <v>45011.833333333336</v>
      </c>
      <c r="C3587" t="s">
        <v>14</v>
      </c>
      <c r="D3587">
        <v>114.8032</v>
      </c>
      <c r="E3587">
        <v>131.69800000000001</v>
      </c>
      <c r="F3587">
        <v>55.429133858</v>
      </c>
    </row>
    <row r="3588" spans="1:6" x14ac:dyDescent="0.3">
      <c r="A3588" t="s">
        <v>31</v>
      </c>
      <c r="B3588" s="24">
        <v>45011.875</v>
      </c>
      <c r="C3588" t="s">
        <v>14</v>
      </c>
      <c r="D3588">
        <v>114.8014</v>
      </c>
      <c r="E3588">
        <v>131.69800000000001</v>
      </c>
      <c r="F3588">
        <v>55.435039369899997</v>
      </c>
    </row>
    <row r="3589" spans="1:6" x14ac:dyDescent="0.3">
      <c r="A3589" t="s">
        <v>31</v>
      </c>
      <c r="B3589" s="24">
        <v>45011.916666666664</v>
      </c>
      <c r="C3589" t="s">
        <v>14</v>
      </c>
      <c r="D3589">
        <v>114.80289999999999</v>
      </c>
      <c r="E3589">
        <v>131.69800000000001</v>
      </c>
      <c r="F3589">
        <v>55.430118110000002</v>
      </c>
    </row>
    <row r="3590" spans="1:6" x14ac:dyDescent="0.3">
      <c r="A3590" t="s">
        <v>31</v>
      </c>
      <c r="B3590" s="24">
        <v>45011.958333333336</v>
      </c>
      <c r="C3590" t="s">
        <v>14</v>
      </c>
      <c r="D3590">
        <v>114.80200000000001</v>
      </c>
      <c r="E3590">
        <v>131.69800000000001</v>
      </c>
      <c r="F3590">
        <v>55.4330708659</v>
      </c>
    </row>
    <row r="3591" spans="1:6" x14ac:dyDescent="0.3">
      <c r="A3591" t="s">
        <v>31</v>
      </c>
      <c r="B3591" s="24">
        <v>45012</v>
      </c>
      <c r="C3591" t="s">
        <v>14</v>
      </c>
      <c r="D3591">
        <v>114.8023</v>
      </c>
      <c r="E3591">
        <v>131.69800000000001</v>
      </c>
      <c r="F3591">
        <v>55.432086613999999</v>
      </c>
    </row>
    <row r="3592" spans="1:6" x14ac:dyDescent="0.3">
      <c r="A3592" t="s">
        <v>31</v>
      </c>
      <c r="B3592" s="24">
        <v>45012.041666666664</v>
      </c>
      <c r="C3592" t="s">
        <v>14</v>
      </c>
      <c r="D3592">
        <v>114.80110000000001</v>
      </c>
      <c r="E3592">
        <v>131.69800000000001</v>
      </c>
      <c r="F3592">
        <v>55.436023621799997</v>
      </c>
    </row>
    <row r="3593" spans="1:6" x14ac:dyDescent="0.3">
      <c r="A3593" t="s">
        <v>31</v>
      </c>
      <c r="B3593" s="24">
        <v>45012.083333333336</v>
      </c>
      <c r="C3593" t="s">
        <v>14</v>
      </c>
      <c r="D3593">
        <v>114.8008</v>
      </c>
      <c r="E3593">
        <v>131.69800000000001</v>
      </c>
      <c r="F3593">
        <v>55.437007873799999</v>
      </c>
    </row>
    <row r="3594" spans="1:6" x14ac:dyDescent="0.3">
      <c r="A3594" t="s">
        <v>31</v>
      </c>
      <c r="B3594" s="24">
        <v>45012.125</v>
      </c>
      <c r="C3594" t="s">
        <v>14</v>
      </c>
      <c r="D3594">
        <v>114.80110000000001</v>
      </c>
      <c r="E3594">
        <v>131.69800000000001</v>
      </c>
      <c r="F3594">
        <v>55.436023621799997</v>
      </c>
    </row>
    <row r="3595" spans="1:6" x14ac:dyDescent="0.3">
      <c r="A3595" t="s">
        <v>31</v>
      </c>
      <c r="B3595" s="24">
        <v>45012.166666666664</v>
      </c>
      <c r="C3595" t="s">
        <v>14</v>
      </c>
      <c r="D3595">
        <v>114.8008</v>
      </c>
      <c r="E3595">
        <v>131.69800000000001</v>
      </c>
      <c r="F3595">
        <v>55.437007873799999</v>
      </c>
    </row>
    <row r="3596" spans="1:6" x14ac:dyDescent="0.3">
      <c r="A3596" t="s">
        <v>31</v>
      </c>
      <c r="B3596" s="24">
        <v>45012.208333333336</v>
      </c>
      <c r="C3596" t="s">
        <v>14</v>
      </c>
      <c r="D3596">
        <v>114.8008</v>
      </c>
      <c r="E3596">
        <v>131.69800000000001</v>
      </c>
      <c r="F3596">
        <v>55.437007873799999</v>
      </c>
    </row>
    <row r="3597" spans="1:6" x14ac:dyDescent="0.3">
      <c r="A3597" t="s">
        <v>31</v>
      </c>
      <c r="B3597" s="24">
        <v>45012.25</v>
      </c>
      <c r="C3597" t="s">
        <v>14</v>
      </c>
      <c r="D3597">
        <v>114.8002</v>
      </c>
      <c r="E3597">
        <v>131.69800000000001</v>
      </c>
      <c r="F3597">
        <v>55.438976377700001</v>
      </c>
    </row>
    <row r="3598" spans="1:6" x14ac:dyDescent="0.3">
      <c r="A3598" t="s">
        <v>31</v>
      </c>
      <c r="B3598" s="24">
        <v>45012.291666666664</v>
      </c>
      <c r="C3598" t="s">
        <v>14</v>
      </c>
      <c r="D3598">
        <v>114.8002</v>
      </c>
      <c r="E3598">
        <v>131.69800000000001</v>
      </c>
      <c r="F3598">
        <v>55.438976377700001</v>
      </c>
    </row>
    <row r="3599" spans="1:6" x14ac:dyDescent="0.3">
      <c r="A3599" t="s">
        <v>31</v>
      </c>
      <c r="B3599" s="24">
        <v>45012.333333333336</v>
      </c>
      <c r="C3599" t="s">
        <v>14</v>
      </c>
      <c r="D3599">
        <v>114.79989999999999</v>
      </c>
      <c r="E3599">
        <v>131.69800000000001</v>
      </c>
      <c r="F3599">
        <v>55.439960629700003</v>
      </c>
    </row>
    <row r="3600" spans="1:6" x14ac:dyDescent="0.3">
      <c r="A3600" t="s">
        <v>31</v>
      </c>
      <c r="B3600" s="24">
        <v>45012.375</v>
      </c>
      <c r="C3600" t="s">
        <v>14</v>
      </c>
      <c r="D3600">
        <v>114.79989999999999</v>
      </c>
      <c r="E3600">
        <v>131.69800000000001</v>
      </c>
      <c r="F3600">
        <v>55.439960629700003</v>
      </c>
    </row>
    <row r="3601" spans="1:6" x14ac:dyDescent="0.3">
      <c r="A3601" t="s">
        <v>31</v>
      </c>
      <c r="B3601" s="24">
        <v>45012.416666666664</v>
      </c>
      <c r="C3601" t="s">
        <v>14</v>
      </c>
      <c r="D3601">
        <v>114.8005</v>
      </c>
      <c r="E3601">
        <v>131.69800000000001</v>
      </c>
      <c r="F3601">
        <v>55.437992125800001</v>
      </c>
    </row>
    <row r="3602" spans="1:6" x14ac:dyDescent="0.3">
      <c r="A3602" t="s">
        <v>31</v>
      </c>
      <c r="B3602" s="24">
        <v>45012.458333333336</v>
      </c>
      <c r="C3602" t="s">
        <v>14</v>
      </c>
      <c r="D3602">
        <v>114.7996</v>
      </c>
      <c r="E3602">
        <v>131.69800000000001</v>
      </c>
      <c r="F3602">
        <v>55.440944881699998</v>
      </c>
    </row>
    <row r="3603" spans="1:6" x14ac:dyDescent="0.3">
      <c r="A3603" t="s">
        <v>31</v>
      </c>
      <c r="B3603" s="24">
        <v>45012.5</v>
      </c>
      <c r="C3603" t="s">
        <v>14</v>
      </c>
      <c r="D3603">
        <v>114.8014</v>
      </c>
      <c r="E3603">
        <v>131.69800000000001</v>
      </c>
      <c r="F3603">
        <v>55.435039369899997</v>
      </c>
    </row>
    <row r="3604" spans="1:6" x14ac:dyDescent="0.3">
      <c r="A3604" t="s">
        <v>31</v>
      </c>
      <c r="B3604" s="24">
        <v>45012.541666666664</v>
      </c>
      <c r="C3604" t="s">
        <v>14</v>
      </c>
      <c r="D3604">
        <v>114.8008</v>
      </c>
      <c r="E3604">
        <v>131.69800000000001</v>
      </c>
      <c r="F3604">
        <v>55.437007873799999</v>
      </c>
    </row>
    <row r="3605" spans="1:6" x14ac:dyDescent="0.3">
      <c r="A3605" t="s">
        <v>31</v>
      </c>
      <c r="B3605" s="24">
        <v>45012.583333333336</v>
      </c>
      <c r="C3605" t="s">
        <v>14</v>
      </c>
      <c r="D3605">
        <v>114.79989999999999</v>
      </c>
      <c r="E3605">
        <v>131.69800000000001</v>
      </c>
      <c r="F3605">
        <v>55.439960629700003</v>
      </c>
    </row>
    <row r="3606" spans="1:6" x14ac:dyDescent="0.3">
      <c r="A3606" t="s">
        <v>31</v>
      </c>
      <c r="B3606" s="24">
        <v>45012.625</v>
      </c>
      <c r="C3606" t="s">
        <v>14</v>
      </c>
      <c r="D3606">
        <v>114.8008</v>
      </c>
      <c r="E3606">
        <v>131.69800000000001</v>
      </c>
      <c r="F3606">
        <v>55.437007873799999</v>
      </c>
    </row>
    <row r="3607" spans="1:6" x14ac:dyDescent="0.3">
      <c r="A3607" t="s">
        <v>31</v>
      </c>
      <c r="B3607" s="24">
        <v>45012.666666666664</v>
      </c>
      <c r="C3607" t="s">
        <v>14</v>
      </c>
      <c r="D3607">
        <v>114.8014</v>
      </c>
      <c r="E3607">
        <v>131.69800000000001</v>
      </c>
      <c r="F3607">
        <v>55.435039369899997</v>
      </c>
    </row>
    <row r="3608" spans="1:6" x14ac:dyDescent="0.3">
      <c r="A3608" t="s">
        <v>31</v>
      </c>
      <c r="B3608" s="24">
        <v>45012.708333333336</v>
      </c>
      <c r="C3608" t="s">
        <v>14</v>
      </c>
      <c r="D3608">
        <v>114.7996</v>
      </c>
      <c r="E3608">
        <v>131.69800000000001</v>
      </c>
      <c r="F3608">
        <v>55.440944881699998</v>
      </c>
    </row>
    <row r="3609" spans="1:6" x14ac:dyDescent="0.3">
      <c r="A3609" t="s">
        <v>31</v>
      </c>
      <c r="B3609" s="24">
        <v>45012.75</v>
      </c>
      <c r="C3609" t="s">
        <v>14</v>
      </c>
      <c r="D3609">
        <v>114.7996</v>
      </c>
      <c r="E3609">
        <v>131.69800000000001</v>
      </c>
      <c r="F3609">
        <v>55.440944881699998</v>
      </c>
    </row>
    <row r="3610" spans="1:6" x14ac:dyDescent="0.3">
      <c r="A3610" t="s">
        <v>31</v>
      </c>
      <c r="B3610" s="24">
        <v>45012.791666666664</v>
      </c>
      <c r="C3610" t="s">
        <v>14</v>
      </c>
      <c r="D3610">
        <v>114.79989999999999</v>
      </c>
      <c r="E3610">
        <v>131.69800000000001</v>
      </c>
      <c r="F3610">
        <v>55.439960629700003</v>
      </c>
    </row>
    <row r="3611" spans="1:6" x14ac:dyDescent="0.3">
      <c r="A3611" t="s">
        <v>31</v>
      </c>
      <c r="B3611" s="24">
        <v>45012.833333333336</v>
      </c>
      <c r="C3611" t="s">
        <v>14</v>
      </c>
      <c r="D3611">
        <v>114.8005</v>
      </c>
      <c r="E3611">
        <v>131.69800000000001</v>
      </c>
      <c r="F3611">
        <v>55.437992125800001</v>
      </c>
    </row>
    <row r="3612" spans="1:6" x14ac:dyDescent="0.3">
      <c r="A3612" t="s">
        <v>31</v>
      </c>
      <c r="B3612" s="24">
        <v>45012.875</v>
      </c>
      <c r="C3612" t="s">
        <v>14</v>
      </c>
      <c r="D3612">
        <v>114.7996</v>
      </c>
      <c r="E3612">
        <v>131.69800000000001</v>
      </c>
      <c r="F3612">
        <v>55.440944881699998</v>
      </c>
    </row>
    <row r="3613" spans="1:6" x14ac:dyDescent="0.3">
      <c r="A3613" t="s">
        <v>31</v>
      </c>
      <c r="B3613" s="24">
        <v>45012.916666666664</v>
      </c>
      <c r="C3613" t="s">
        <v>14</v>
      </c>
      <c r="D3613">
        <v>114.8002</v>
      </c>
      <c r="E3613">
        <v>131.69800000000001</v>
      </c>
      <c r="F3613">
        <v>55.438976377700001</v>
      </c>
    </row>
    <row r="3614" spans="1:6" x14ac:dyDescent="0.3">
      <c r="A3614" t="s">
        <v>31</v>
      </c>
      <c r="B3614" s="24">
        <v>45012.958333333336</v>
      </c>
      <c r="C3614" t="s">
        <v>14</v>
      </c>
      <c r="D3614">
        <v>114.7996</v>
      </c>
      <c r="E3614">
        <v>131.69800000000001</v>
      </c>
      <c r="F3614">
        <v>55.440944881699998</v>
      </c>
    </row>
    <row r="3615" spans="1:6" x14ac:dyDescent="0.3">
      <c r="A3615" t="s">
        <v>31</v>
      </c>
      <c r="B3615" s="24">
        <v>45013</v>
      </c>
      <c r="C3615" t="s">
        <v>14</v>
      </c>
      <c r="D3615">
        <v>114.7996</v>
      </c>
      <c r="E3615">
        <v>131.69800000000001</v>
      </c>
      <c r="F3615">
        <v>55.440944881699998</v>
      </c>
    </row>
    <row r="3616" spans="1:6" x14ac:dyDescent="0.3">
      <c r="A3616" t="s">
        <v>31</v>
      </c>
      <c r="B3616" s="24">
        <v>45013.041666666664</v>
      </c>
      <c r="C3616" t="s">
        <v>14</v>
      </c>
      <c r="D3616">
        <v>114.7993</v>
      </c>
      <c r="E3616">
        <v>131.69800000000001</v>
      </c>
      <c r="F3616">
        <v>55.441929133599999</v>
      </c>
    </row>
    <row r="3617" spans="1:6" x14ac:dyDescent="0.3">
      <c r="A3617" t="s">
        <v>31</v>
      </c>
      <c r="B3617" s="24">
        <v>45013.083333333336</v>
      </c>
      <c r="C3617" t="s">
        <v>14</v>
      </c>
      <c r="D3617">
        <v>114.7987</v>
      </c>
      <c r="E3617">
        <v>131.69800000000001</v>
      </c>
      <c r="F3617">
        <v>55.443897637600003</v>
      </c>
    </row>
    <row r="3618" spans="1:6" x14ac:dyDescent="0.3">
      <c r="A3618" t="s">
        <v>31</v>
      </c>
      <c r="B3618" s="24">
        <v>45013.125</v>
      </c>
      <c r="C3618" t="s">
        <v>14</v>
      </c>
      <c r="D3618">
        <v>114.7984</v>
      </c>
      <c r="E3618">
        <v>131.69800000000001</v>
      </c>
      <c r="F3618">
        <v>55.444881889500003</v>
      </c>
    </row>
    <row r="3619" spans="1:6" x14ac:dyDescent="0.3">
      <c r="A3619" t="s">
        <v>31</v>
      </c>
      <c r="B3619" s="24">
        <v>45013.166666666664</v>
      </c>
      <c r="C3619" t="s">
        <v>14</v>
      </c>
      <c r="D3619">
        <v>114.7978</v>
      </c>
      <c r="E3619">
        <v>131.69800000000001</v>
      </c>
      <c r="F3619">
        <v>55.4468503935</v>
      </c>
    </row>
    <row r="3620" spans="1:6" x14ac:dyDescent="0.3">
      <c r="A3620" t="s">
        <v>31</v>
      </c>
      <c r="B3620" s="24">
        <v>45013.208333333336</v>
      </c>
      <c r="C3620" t="s">
        <v>14</v>
      </c>
      <c r="D3620">
        <v>114.79810000000001</v>
      </c>
      <c r="E3620">
        <v>131.69800000000001</v>
      </c>
      <c r="F3620">
        <v>55.445866141499998</v>
      </c>
    </row>
    <row r="3621" spans="1:6" x14ac:dyDescent="0.3">
      <c r="A3621" t="s">
        <v>31</v>
      </c>
      <c r="B3621" s="24">
        <v>45013.25</v>
      </c>
      <c r="C3621" t="s">
        <v>14</v>
      </c>
      <c r="D3621">
        <v>114.7968</v>
      </c>
      <c r="E3621">
        <v>131.69800000000001</v>
      </c>
      <c r="F3621">
        <v>55.4501312334</v>
      </c>
    </row>
    <row r="3622" spans="1:6" x14ac:dyDescent="0.3">
      <c r="A3622" t="s">
        <v>31</v>
      </c>
      <c r="B3622" s="24">
        <v>45013.291666666664</v>
      </c>
      <c r="C3622" t="s">
        <v>14</v>
      </c>
      <c r="D3622">
        <v>114.7978</v>
      </c>
      <c r="E3622">
        <v>131.69800000000001</v>
      </c>
      <c r="F3622">
        <v>55.4468503935</v>
      </c>
    </row>
    <row r="3623" spans="1:6" x14ac:dyDescent="0.3">
      <c r="A3623" t="s">
        <v>31</v>
      </c>
      <c r="B3623" s="24">
        <v>45013.333333333336</v>
      </c>
      <c r="C3623" t="s">
        <v>14</v>
      </c>
      <c r="D3623">
        <v>114.7974</v>
      </c>
      <c r="E3623">
        <v>131.69800000000001</v>
      </c>
      <c r="F3623">
        <v>55.448162729400003</v>
      </c>
    </row>
    <row r="3624" spans="1:6" x14ac:dyDescent="0.3">
      <c r="A3624" t="s">
        <v>31</v>
      </c>
      <c r="B3624" s="24">
        <v>45013.375</v>
      </c>
      <c r="C3624" t="s">
        <v>14</v>
      </c>
      <c r="D3624">
        <v>114.7978</v>
      </c>
      <c r="E3624">
        <v>131.69800000000001</v>
      </c>
      <c r="F3624">
        <v>55.4468503935</v>
      </c>
    </row>
    <row r="3625" spans="1:6" x14ac:dyDescent="0.3">
      <c r="A3625" t="s">
        <v>31</v>
      </c>
      <c r="B3625" s="24">
        <v>45013.416666666664</v>
      </c>
      <c r="C3625" t="s">
        <v>14</v>
      </c>
      <c r="D3625">
        <v>114.7962</v>
      </c>
      <c r="E3625">
        <v>131.69800000000001</v>
      </c>
      <c r="F3625">
        <v>55.452099737300003</v>
      </c>
    </row>
    <row r="3626" spans="1:6" x14ac:dyDescent="0.3">
      <c r="A3626" t="s">
        <v>31</v>
      </c>
      <c r="B3626" s="24">
        <v>45013.458333333336</v>
      </c>
      <c r="C3626" t="s">
        <v>14</v>
      </c>
      <c r="D3626">
        <v>114.79989999999999</v>
      </c>
      <c r="E3626">
        <v>131.69800000000001</v>
      </c>
      <c r="F3626">
        <v>55.439960629700003</v>
      </c>
    </row>
    <row r="3627" spans="1:6" x14ac:dyDescent="0.3">
      <c r="A3627" t="s">
        <v>31</v>
      </c>
      <c r="B3627" s="24">
        <v>45013.5</v>
      </c>
      <c r="C3627" t="s">
        <v>14</v>
      </c>
      <c r="D3627">
        <v>114.7987</v>
      </c>
      <c r="E3627">
        <v>131.69800000000001</v>
      </c>
      <c r="F3627">
        <v>55.443897637600003</v>
      </c>
    </row>
    <row r="3628" spans="1:6" x14ac:dyDescent="0.3">
      <c r="A3628" t="s">
        <v>31</v>
      </c>
      <c r="B3628" s="24">
        <v>45013.541666666664</v>
      </c>
      <c r="C3628" t="s">
        <v>14</v>
      </c>
      <c r="D3628">
        <v>114.7974</v>
      </c>
      <c r="E3628">
        <v>131.69800000000001</v>
      </c>
      <c r="F3628">
        <v>55.448162729400003</v>
      </c>
    </row>
    <row r="3629" spans="1:6" x14ac:dyDescent="0.3">
      <c r="A3629" t="s">
        <v>31</v>
      </c>
      <c r="B3629" s="24">
        <v>45013.583333333336</v>
      </c>
      <c r="C3629" t="s">
        <v>14</v>
      </c>
      <c r="D3629">
        <v>114.7971</v>
      </c>
      <c r="E3629">
        <v>131.69800000000001</v>
      </c>
      <c r="F3629">
        <v>55.449146981399998</v>
      </c>
    </row>
    <row r="3630" spans="1:6" x14ac:dyDescent="0.3">
      <c r="A3630" t="s">
        <v>31</v>
      </c>
      <c r="B3630" s="24">
        <v>45013.625</v>
      </c>
      <c r="C3630" t="s">
        <v>14</v>
      </c>
      <c r="D3630">
        <v>114.7974</v>
      </c>
      <c r="E3630">
        <v>131.69800000000001</v>
      </c>
      <c r="F3630">
        <v>55.448162729400003</v>
      </c>
    </row>
    <row r="3631" spans="1:6" x14ac:dyDescent="0.3">
      <c r="A3631" t="s">
        <v>31</v>
      </c>
      <c r="B3631" s="24">
        <v>45013.666666666664</v>
      </c>
      <c r="C3631" t="s">
        <v>14</v>
      </c>
      <c r="D3631">
        <v>114.79649999999999</v>
      </c>
      <c r="E3631">
        <v>131.69800000000001</v>
      </c>
      <c r="F3631">
        <v>55.451115485300001</v>
      </c>
    </row>
    <row r="3632" spans="1:6" x14ac:dyDescent="0.3">
      <c r="A3632" t="s">
        <v>31</v>
      </c>
      <c r="B3632" s="24">
        <v>45013.708333333336</v>
      </c>
      <c r="C3632" t="s">
        <v>14</v>
      </c>
      <c r="D3632">
        <v>114.7959</v>
      </c>
      <c r="E3632">
        <v>131.69800000000001</v>
      </c>
      <c r="F3632">
        <v>55.453083989299998</v>
      </c>
    </row>
    <row r="3633" spans="1:6" x14ac:dyDescent="0.3">
      <c r="A3633" t="s">
        <v>31</v>
      </c>
      <c r="B3633" s="24">
        <v>45013.75</v>
      </c>
      <c r="C3633" t="s">
        <v>14</v>
      </c>
      <c r="D3633">
        <v>114.7962</v>
      </c>
      <c r="E3633">
        <v>131.69800000000001</v>
      </c>
      <c r="F3633">
        <v>55.452099737300003</v>
      </c>
    </row>
    <row r="3634" spans="1:6" x14ac:dyDescent="0.3">
      <c r="A3634" t="s">
        <v>31</v>
      </c>
      <c r="B3634" s="24">
        <v>45013.791666666664</v>
      </c>
      <c r="C3634" t="s">
        <v>14</v>
      </c>
      <c r="D3634">
        <v>114.795</v>
      </c>
      <c r="E3634">
        <v>131.69800000000001</v>
      </c>
      <c r="F3634">
        <v>55.456036745200002</v>
      </c>
    </row>
    <row r="3635" spans="1:6" x14ac:dyDescent="0.3">
      <c r="A3635" t="s">
        <v>31</v>
      </c>
      <c r="B3635" s="24">
        <v>45013.833333333336</v>
      </c>
      <c r="C3635" t="s">
        <v>14</v>
      </c>
      <c r="D3635">
        <v>114.7962</v>
      </c>
      <c r="E3635">
        <v>131.69800000000001</v>
      </c>
      <c r="F3635">
        <v>55.452099737300003</v>
      </c>
    </row>
    <row r="3636" spans="1:6" x14ac:dyDescent="0.3">
      <c r="A3636" t="s">
        <v>31</v>
      </c>
      <c r="B3636" s="24">
        <v>45013.875</v>
      </c>
      <c r="C3636" t="s">
        <v>14</v>
      </c>
      <c r="D3636">
        <v>114.7968</v>
      </c>
      <c r="E3636">
        <v>131.69800000000001</v>
      </c>
      <c r="F3636">
        <v>55.4501312334</v>
      </c>
    </row>
    <row r="3637" spans="1:6" x14ac:dyDescent="0.3">
      <c r="A3637" t="s">
        <v>31</v>
      </c>
      <c r="B3637" s="24">
        <v>45013.916666666664</v>
      </c>
      <c r="C3637" t="s">
        <v>14</v>
      </c>
      <c r="D3637">
        <v>114.79649999999999</v>
      </c>
      <c r="E3637">
        <v>131.69800000000001</v>
      </c>
      <c r="F3637">
        <v>55.451115485300001</v>
      </c>
    </row>
    <row r="3638" spans="1:6" x14ac:dyDescent="0.3">
      <c r="A3638" t="s">
        <v>31</v>
      </c>
      <c r="B3638" s="24">
        <v>45013.958333333336</v>
      </c>
      <c r="C3638" t="s">
        <v>14</v>
      </c>
      <c r="D3638">
        <v>114.795</v>
      </c>
      <c r="E3638">
        <v>131.69800000000001</v>
      </c>
      <c r="F3638">
        <v>55.456036745200002</v>
      </c>
    </row>
    <row r="3639" spans="1:6" x14ac:dyDescent="0.3">
      <c r="A3639" t="s">
        <v>31</v>
      </c>
      <c r="B3639" s="24">
        <v>45014</v>
      </c>
      <c r="C3639" t="s">
        <v>14</v>
      </c>
      <c r="D3639">
        <v>114.795</v>
      </c>
      <c r="E3639">
        <v>131.69800000000001</v>
      </c>
      <c r="F3639">
        <v>55.456036745200002</v>
      </c>
    </row>
    <row r="3640" spans="1:6" x14ac:dyDescent="0.3">
      <c r="A3640" t="s">
        <v>31</v>
      </c>
      <c r="B3640" s="24">
        <v>45014.041666666664</v>
      </c>
      <c r="C3640" t="s">
        <v>14</v>
      </c>
      <c r="D3640">
        <v>114.79559999999999</v>
      </c>
      <c r="E3640">
        <v>131.69800000000001</v>
      </c>
      <c r="F3640">
        <v>55.454068241199998</v>
      </c>
    </row>
    <row r="3641" spans="1:6" x14ac:dyDescent="0.3">
      <c r="A3641" t="s">
        <v>31</v>
      </c>
      <c r="B3641" s="24">
        <v>45014.083333333336</v>
      </c>
      <c r="C3641" t="s">
        <v>14</v>
      </c>
      <c r="D3641">
        <v>114.795</v>
      </c>
      <c r="E3641">
        <v>131.69800000000001</v>
      </c>
      <c r="F3641">
        <v>55.456036745200002</v>
      </c>
    </row>
    <row r="3642" spans="1:6" x14ac:dyDescent="0.3">
      <c r="A3642" t="s">
        <v>31</v>
      </c>
      <c r="B3642" s="24">
        <v>45014.125</v>
      </c>
      <c r="C3642" t="s">
        <v>14</v>
      </c>
      <c r="D3642">
        <v>114.7932</v>
      </c>
      <c r="E3642">
        <v>131.69800000000001</v>
      </c>
      <c r="F3642">
        <v>55.461942256999997</v>
      </c>
    </row>
    <row r="3643" spans="1:6" x14ac:dyDescent="0.3">
      <c r="A3643" t="s">
        <v>31</v>
      </c>
      <c r="B3643" s="24">
        <v>45014.166666666664</v>
      </c>
      <c r="C3643" t="s">
        <v>14</v>
      </c>
      <c r="D3643">
        <v>114.7932</v>
      </c>
      <c r="E3643">
        <v>131.69800000000001</v>
      </c>
      <c r="F3643">
        <v>55.461942256999997</v>
      </c>
    </row>
    <row r="3644" spans="1:6" x14ac:dyDescent="0.3">
      <c r="A3644" t="s">
        <v>31</v>
      </c>
      <c r="B3644" s="24">
        <v>45014.208333333336</v>
      </c>
      <c r="C3644" t="s">
        <v>14</v>
      </c>
      <c r="D3644">
        <v>114.7923</v>
      </c>
      <c r="E3644">
        <v>131.69800000000001</v>
      </c>
      <c r="F3644">
        <v>55.464895012900001</v>
      </c>
    </row>
    <row r="3645" spans="1:6" x14ac:dyDescent="0.3">
      <c r="A3645" t="s">
        <v>31</v>
      </c>
      <c r="B3645" s="24">
        <v>45014.25</v>
      </c>
      <c r="C3645" t="s">
        <v>14</v>
      </c>
      <c r="D3645">
        <v>114.7929</v>
      </c>
      <c r="E3645">
        <v>131.69800000000001</v>
      </c>
      <c r="F3645">
        <v>55.462926508999999</v>
      </c>
    </row>
    <row r="3646" spans="1:6" x14ac:dyDescent="0.3">
      <c r="A3646" t="s">
        <v>31</v>
      </c>
      <c r="B3646" s="24">
        <v>45014.291666666664</v>
      </c>
      <c r="C3646" t="s">
        <v>14</v>
      </c>
      <c r="D3646">
        <v>114.79170000000001</v>
      </c>
      <c r="E3646">
        <v>131.69800000000001</v>
      </c>
      <c r="F3646">
        <v>55.466863516799997</v>
      </c>
    </row>
    <row r="3647" spans="1:6" x14ac:dyDescent="0.3">
      <c r="A3647" t="s">
        <v>31</v>
      </c>
      <c r="B3647" s="24">
        <v>45014.333333333336</v>
      </c>
      <c r="C3647" t="s">
        <v>14</v>
      </c>
      <c r="D3647">
        <v>114.79170000000001</v>
      </c>
      <c r="E3647">
        <v>131.69800000000001</v>
      </c>
      <c r="F3647">
        <v>55.466863516799997</v>
      </c>
    </row>
    <row r="3648" spans="1:6" x14ac:dyDescent="0.3">
      <c r="A3648" t="s">
        <v>31</v>
      </c>
      <c r="B3648" s="24">
        <v>45014.375</v>
      </c>
      <c r="C3648" t="s">
        <v>14</v>
      </c>
      <c r="D3648">
        <v>114.79170000000001</v>
      </c>
      <c r="E3648">
        <v>131.69800000000001</v>
      </c>
      <c r="F3648">
        <v>55.466863516799997</v>
      </c>
    </row>
    <row r="3649" spans="1:6" x14ac:dyDescent="0.3">
      <c r="A3649" t="s">
        <v>31</v>
      </c>
      <c r="B3649" s="24">
        <v>45014.416666666664</v>
      </c>
      <c r="C3649" t="s">
        <v>14</v>
      </c>
      <c r="D3649">
        <v>114.79170000000001</v>
      </c>
      <c r="E3649">
        <v>131.69800000000001</v>
      </c>
      <c r="F3649">
        <v>55.466863516799997</v>
      </c>
    </row>
    <row r="3650" spans="1:6" x14ac:dyDescent="0.3">
      <c r="A3650" t="s">
        <v>31</v>
      </c>
      <c r="B3650" s="24">
        <v>45014.458333333336</v>
      </c>
      <c r="C3650" t="s">
        <v>14</v>
      </c>
      <c r="D3650">
        <v>114.7914</v>
      </c>
      <c r="E3650">
        <v>131.69800000000001</v>
      </c>
      <c r="F3650">
        <v>55.467847768799999</v>
      </c>
    </row>
    <row r="3651" spans="1:6" x14ac:dyDescent="0.3">
      <c r="A3651" t="s">
        <v>31</v>
      </c>
      <c r="B3651" s="24">
        <v>45014.5</v>
      </c>
      <c r="C3651" t="s">
        <v>14</v>
      </c>
      <c r="D3651">
        <v>114.79170000000001</v>
      </c>
      <c r="E3651">
        <v>131.69800000000001</v>
      </c>
      <c r="F3651">
        <v>55.466863516799997</v>
      </c>
    </row>
    <row r="3652" spans="1:6" x14ac:dyDescent="0.3">
      <c r="A3652" t="s">
        <v>31</v>
      </c>
      <c r="B3652" s="24">
        <v>45014.541666666664</v>
      </c>
      <c r="C3652" t="s">
        <v>14</v>
      </c>
      <c r="D3652">
        <v>114.7923</v>
      </c>
      <c r="E3652">
        <v>131.69800000000001</v>
      </c>
      <c r="F3652">
        <v>55.464895012900001</v>
      </c>
    </row>
    <row r="3653" spans="1:6" x14ac:dyDescent="0.3">
      <c r="A3653" t="s">
        <v>31</v>
      </c>
      <c r="B3653" s="24">
        <v>45014.583333333336</v>
      </c>
      <c r="C3653" t="s">
        <v>14</v>
      </c>
      <c r="D3653">
        <v>114.7907</v>
      </c>
      <c r="E3653">
        <v>131.69800000000001</v>
      </c>
      <c r="F3653">
        <v>55.470144356699997</v>
      </c>
    </row>
    <row r="3654" spans="1:6" x14ac:dyDescent="0.3">
      <c r="A3654" t="s">
        <v>31</v>
      </c>
      <c r="B3654" s="24">
        <v>45014.625</v>
      </c>
      <c r="C3654" t="s">
        <v>14</v>
      </c>
      <c r="D3654">
        <v>114.7914</v>
      </c>
      <c r="E3654">
        <v>131.69800000000001</v>
      </c>
      <c r="F3654">
        <v>55.467847768799999</v>
      </c>
    </row>
    <row r="3655" spans="1:6" x14ac:dyDescent="0.3">
      <c r="A3655" t="s">
        <v>31</v>
      </c>
      <c r="B3655" s="24">
        <v>45014.666666666664</v>
      </c>
      <c r="C3655" t="s">
        <v>14</v>
      </c>
      <c r="D3655">
        <v>114.79170000000001</v>
      </c>
      <c r="E3655">
        <v>131.69800000000001</v>
      </c>
      <c r="F3655">
        <v>55.466863516799997</v>
      </c>
    </row>
    <row r="3656" spans="1:6" x14ac:dyDescent="0.3">
      <c r="A3656" t="s">
        <v>31</v>
      </c>
      <c r="B3656" s="24">
        <v>45014.708333333336</v>
      </c>
      <c r="C3656" t="s">
        <v>14</v>
      </c>
      <c r="D3656">
        <v>114.7907</v>
      </c>
      <c r="E3656">
        <v>131.69800000000001</v>
      </c>
      <c r="F3656">
        <v>55.470144356699997</v>
      </c>
    </row>
    <row r="3657" spans="1:6" x14ac:dyDescent="0.3">
      <c r="A3657" t="s">
        <v>31</v>
      </c>
      <c r="B3657" s="24">
        <v>45014.75</v>
      </c>
      <c r="C3657" t="s">
        <v>14</v>
      </c>
      <c r="D3657">
        <v>114.79040000000001</v>
      </c>
      <c r="E3657">
        <v>131.69800000000001</v>
      </c>
      <c r="F3657">
        <v>55.471128608699999</v>
      </c>
    </row>
    <row r="3658" spans="1:6" x14ac:dyDescent="0.3">
      <c r="A3658" t="s">
        <v>31</v>
      </c>
      <c r="B3658" s="24">
        <v>45014.791666666664</v>
      </c>
      <c r="C3658" t="s">
        <v>14</v>
      </c>
      <c r="D3658">
        <v>114.7898</v>
      </c>
      <c r="E3658">
        <v>131.69800000000001</v>
      </c>
      <c r="F3658">
        <v>55.473097112600001</v>
      </c>
    </row>
    <row r="3659" spans="1:6" x14ac:dyDescent="0.3">
      <c r="A3659" t="s">
        <v>31</v>
      </c>
      <c r="B3659" s="24">
        <v>45014.833333333336</v>
      </c>
      <c r="C3659" t="s">
        <v>14</v>
      </c>
      <c r="D3659">
        <v>114.79040000000001</v>
      </c>
      <c r="E3659">
        <v>131.69800000000001</v>
      </c>
      <c r="F3659">
        <v>55.471128608699999</v>
      </c>
    </row>
    <row r="3660" spans="1:6" x14ac:dyDescent="0.3">
      <c r="A3660" t="s">
        <v>31</v>
      </c>
      <c r="B3660" s="24">
        <v>45014.875</v>
      </c>
      <c r="C3660" t="s">
        <v>14</v>
      </c>
      <c r="D3660">
        <v>114.7898</v>
      </c>
      <c r="E3660">
        <v>131.69800000000001</v>
      </c>
      <c r="F3660">
        <v>55.473097112600001</v>
      </c>
    </row>
    <row r="3661" spans="1:6" x14ac:dyDescent="0.3">
      <c r="A3661" t="s">
        <v>31</v>
      </c>
      <c r="B3661" s="24">
        <v>45014.916666666664</v>
      </c>
      <c r="C3661" t="s">
        <v>14</v>
      </c>
      <c r="D3661">
        <v>114.7895</v>
      </c>
      <c r="E3661">
        <v>131.69800000000001</v>
      </c>
      <c r="F3661">
        <v>55.474081364600003</v>
      </c>
    </row>
    <row r="3662" spans="1:6" x14ac:dyDescent="0.3">
      <c r="A3662" t="s">
        <v>31</v>
      </c>
      <c r="B3662" s="24">
        <v>45014.958333333336</v>
      </c>
      <c r="C3662" t="s">
        <v>14</v>
      </c>
      <c r="D3662">
        <v>114.7895</v>
      </c>
      <c r="E3662">
        <v>131.69800000000001</v>
      </c>
      <c r="F3662">
        <v>55.474081364600003</v>
      </c>
    </row>
    <row r="3663" spans="1:6" x14ac:dyDescent="0.3">
      <c r="A3663" t="s">
        <v>31</v>
      </c>
      <c r="B3663" s="24">
        <v>45015</v>
      </c>
      <c r="C3663" t="s">
        <v>14</v>
      </c>
      <c r="D3663">
        <v>114.7898</v>
      </c>
      <c r="E3663">
        <v>131.69800000000001</v>
      </c>
      <c r="F3663">
        <v>55.473097112600001</v>
      </c>
    </row>
    <row r="3664" spans="1:6" x14ac:dyDescent="0.3">
      <c r="A3664" t="s">
        <v>31</v>
      </c>
      <c r="B3664" s="24">
        <v>45015.041666666664</v>
      </c>
      <c r="C3664" t="s">
        <v>14</v>
      </c>
      <c r="D3664">
        <v>114.7889</v>
      </c>
      <c r="E3664">
        <v>131.69800000000001</v>
      </c>
      <c r="F3664">
        <v>55.476049868499999</v>
      </c>
    </row>
    <row r="3665" spans="1:6" x14ac:dyDescent="0.3">
      <c r="A3665" t="s">
        <v>31</v>
      </c>
      <c r="B3665" s="24">
        <v>45015.083333333336</v>
      </c>
      <c r="C3665" t="s">
        <v>14</v>
      </c>
      <c r="D3665">
        <v>114.788</v>
      </c>
      <c r="E3665">
        <v>131.69800000000001</v>
      </c>
      <c r="F3665">
        <v>55.479002624499998</v>
      </c>
    </row>
    <row r="3666" spans="1:6" x14ac:dyDescent="0.3">
      <c r="A3666" t="s">
        <v>31</v>
      </c>
      <c r="B3666" s="24">
        <v>45015.125</v>
      </c>
      <c r="C3666" t="s">
        <v>14</v>
      </c>
      <c r="D3666">
        <v>114.78830000000001</v>
      </c>
      <c r="E3666">
        <v>131.69800000000001</v>
      </c>
      <c r="F3666">
        <v>55.478018372500003</v>
      </c>
    </row>
    <row r="3667" spans="1:6" x14ac:dyDescent="0.3">
      <c r="A3667" t="s">
        <v>31</v>
      </c>
      <c r="B3667" s="24">
        <v>45015.166666666664</v>
      </c>
      <c r="C3667" t="s">
        <v>14</v>
      </c>
      <c r="D3667">
        <v>114.788</v>
      </c>
      <c r="E3667">
        <v>131.69800000000001</v>
      </c>
      <c r="F3667">
        <v>55.479002624499998</v>
      </c>
    </row>
    <row r="3668" spans="1:6" x14ac:dyDescent="0.3">
      <c r="A3668" t="s">
        <v>31</v>
      </c>
      <c r="B3668" s="24">
        <v>45015.208333333336</v>
      </c>
      <c r="C3668" t="s">
        <v>14</v>
      </c>
      <c r="D3668">
        <v>114.78830000000001</v>
      </c>
      <c r="E3668">
        <v>131.69800000000001</v>
      </c>
      <c r="F3668">
        <v>55.478018372500003</v>
      </c>
    </row>
    <row r="3669" spans="1:6" x14ac:dyDescent="0.3">
      <c r="A3669" t="s">
        <v>31</v>
      </c>
      <c r="B3669" s="24">
        <v>45015.25</v>
      </c>
      <c r="C3669" t="s">
        <v>14</v>
      </c>
      <c r="D3669">
        <v>114.7871</v>
      </c>
      <c r="E3669">
        <v>131.69800000000001</v>
      </c>
      <c r="F3669">
        <v>55.481955380400002</v>
      </c>
    </row>
    <row r="3670" spans="1:6" x14ac:dyDescent="0.3">
      <c r="A3670" t="s">
        <v>31</v>
      </c>
      <c r="B3670" s="24">
        <v>45015.291666666664</v>
      </c>
      <c r="C3670" t="s">
        <v>14</v>
      </c>
      <c r="D3670">
        <v>114.7868</v>
      </c>
      <c r="E3670">
        <v>131.69800000000001</v>
      </c>
      <c r="F3670">
        <v>55.482939632300003</v>
      </c>
    </row>
    <row r="3671" spans="1:6" x14ac:dyDescent="0.3">
      <c r="A3671" t="s">
        <v>31</v>
      </c>
      <c r="B3671" s="24">
        <v>45015.333333333336</v>
      </c>
      <c r="C3671" t="s">
        <v>14</v>
      </c>
      <c r="D3671">
        <v>114.78740000000001</v>
      </c>
      <c r="E3671">
        <v>131.69800000000001</v>
      </c>
      <c r="F3671">
        <v>55.4809711284</v>
      </c>
    </row>
    <row r="3672" spans="1:6" x14ac:dyDescent="0.3">
      <c r="A3672" t="s">
        <v>31</v>
      </c>
      <c r="B3672" s="24">
        <v>45015.375</v>
      </c>
      <c r="C3672" t="s">
        <v>14</v>
      </c>
      <c r="D3672">
        <v>114.7871</v>
      </c>
      <c r="E3672">
        <v>131.69800000000001</v>
      </c>
      <c r="F3672">
        <v>55.481955380400002</v>
      </c>
    </row>
    <row r="3673" spans="1:6" x14ac:dyDescent="0.3">
      <c r="A3673" t="s">
        <v>31</v>
      </c>
      <c r="B3673" s="24">
        <v>45015.416666666664</v>
      </c>
      <c r="C3673" t="s">
        <v>14</v>
      </c>
      <c r="D3673">
        <v>114.7871</v>
      </c>
      <c r="E3673">
        <v>131.69800000000001</v>
      </c>
      <c r="F3673">
        <v>55.481955380400002</v>
      </c>
    </row>
    <row r="3674" spans="1:6" x14ac:dyDescent="0.3">
      <c r="A3674" t="s">
        <v>31</v>
      </c>
      <c r="B3674" s="24">
        <v>45015.458333333336</v>
      </c>
      <c r="C3674" t="s">
        <v>14</v>
      </c>
      <c r="D3674">
        <v>114.7868</v>
      </c>
      <c r="E3674">
        <v>131.69800000000001</v>
      </c>
      <c r="F3674">
        <v>55.482939632300003</v>
      </c>
    </row>
    <row r="3675" spans="1:6" x14ac:dyDescent="0.3">
      <c r="A3675" t="s">
        <v>31</v>
      </c>
      <c r="B3675" s="24">
        <v>45015.5</v>
      </c>
      <c r="C3675" t="s">
        <v>14</v>
      </c>
      <c r="D3675">
        <v>114.7877</v>
      </c>
      <c r="E3675">
        <v>131.69800000000001</v>
      </c>
      <c r="F3675">
        <v>55.479986876399998</v>
      </c>
    </row>
    <row r="3676" spans="1:6" x14ac:dyDescent="0.3">
      <c r="A3676" t="s">
        <v>31</v>
      </c>
      <c r="B3676" s="24">
        <v>45015.541666666664</v>
      </c>
      <c r="C3676" t="s">
        <v>14</v>
      </c>
      <c r="D3676">
        <v>114.7868</v>
      </c>
      <c r="E3676">
        <v>131.69800000000001</v>
      </c>
      <c r="F3676">
        <v>55.482939632300003</v>
      </c>
    </row>
    <row r="3677" spans="1:6" x14ac:dyDescent="0.3">
      <c r="A3677" t="s">
        <v>31</v>
      </c>
      <c r="B3677" s="24">
        <v>45015.583333333336</v>
      </c>
      <c r="C3677" t="s">
        <v>14</v>
      </c>
      <c r="D3677">
        <v>114.7877</v>
      </c>
      <c r="E3677">
        <v>131.69800000000001</v>
      </c>
      <c r="F3677">
        <v>55.479986876399998</v>
      </c>
    </row>
    <row r="3678" spans="1:6" x14ac:dyDescent="0.3">
      <c r="A3678" t="s">
        <v>31</v>
      </c>
      <c r="B3678" s="24">
        <v>45015.625</v>
      </c>
      <c r="C3678" t="s">
        <v>14</v>
      </c>
      <c r="D3678">
        <v>114.7859</v>
      </c>
      <c r="E3678">
        <v>131.69800000000001</v>
      </c>
      <c r="F3678">
        <v>55.4858923882</v>
      </c>
    </row>
    <row r="3679" spans="1:6" x14ac:dyDescent="0.3">
      <c r="A3679" t="s">
        <v>31</v>
      </c>
      <c r="B3679" s="24">
        <v>45015.666666666664</v>
      </c>
      <c r="C3679" t="s">
        <v>14</v>
      </c>
      <c r="D3679">
        <v>114.7856</v>
      </c>
      <c r="E3679">
        <v>131.69800000000001</v>
      </c>
      <c r="F3679">
        <v>55.486876640200002</v>
      </c>
    </row>
    <row r="3680" spans="1:6" x14ac:dyDescent="0.3">
      <c r="A3680" t="s">
        <v>31</v>
      </c>
      <c r="B3680" s="24">
        <v>45015.708333333336</v>
      </c>
      <c r="C3680" t="s">
        <v>14</v>
      </c>
      <c r="D3680">
        <v>114.7859</v>
      </c>
      <c r="E3680">
        <v>131.69800000000001</v>
      </c>
      <c r="F3680">
        <v>55.4858923882</v>
      </c>
    </row>
    <row r="3681" spans="1:6" x14ac:dyDescent="0.3">
      <c r="A3681" t="s">
        <v>31</v>
      </c>
      <c r="B3681" s="24">
        <v>45015.75</v>
      </c>
      <c r="C3681" t="s">
        <v>14</v>
      </c>
      <c r="D3681">
        <v>114.785</v>
      </c>
      <c r="E3681">
        <v>131.69800000000001</v>
      </c>
      <c r="F3681">
        <v>55.488845144099997</v>
      </c>
    </row>
    <row r="3682" spans="1:6" x14ac:dyDescent="0.3">
      <c r="A3682" t="s">
        <v>31</v>
      </c>
      <c r="B3682" s="24">
        <v>45015.791666666664</v>
      </c>
      <c r="C3682" t="s">
        <v>14</v>
      </c>
      <c r="D3682">
        <v>114.7843</v>
      </c>
      <c r="E3682">
        <v>131.69800000000001</v>
      </c>
      <c r="F3682">
        <v>55.491141732099997</v>
      </c>
    </row>
    <row r="3683" spans="1:6" x14ac:dyDescent="0.3">
      <c r="A3683" t="s">
        <v>31</v>
      </c>
      <c r="B3683" s="24">
        <v>45015.833333333336</v>
      </c>
      <c r="C3683" t="s">
        <v>14</v>
      </c>
      <c r="D3683">
        <v>114.7846</v>
      </c>
      <c r="E3683">
        <v>131.69800000000001</v>
      </c>
      <c r="F3683">
        <v>55.490157480100002</v>
      </c>
    </row>
    <row r="3684" spans="1:6" x14ac:dyDescent="0.3">
      <c r="A3684" t="s">
        <v>31</v>
      </c>
      <c r="B3684" s="24">
        <v>45015.875</v>
      </c>
      <c r="C3684" t="s">
        <v>14</v>
      </c>
      <c r="D3684">
        <v>114.78400000000001</v>
      </c>
      <c r="E3684">
        <v>131.69800000000001</v>
      </c>
      <c r="F3684">
        <v>55.492125983999998</v>
      </c>
    </row>
    <row r="3685" spans="1:6" x14ac:dyDescent="0.3">
      <c r="A3685" t="s">
        <v>31</v>
      </c>
      <c r="B3685" s="24">
        <v>45015.916666666664</v>
      </c>
      <c r="C3685" t="s">
        <v>14</v>
      </c>
      <c r="D3685">
        <v>114.78279999999999</v>
      </c>
      <c r="E3685">
        <v>131.69800000000001</v>
      </c>
      <c r="F3685">
        <v>55.496062991899997</v>
      </c>
    </row>
    <row r="3686" spans="1:6" x14ac:dyDescent="0.3">
      <c r="A3686" t="s">
        <v>31</v>
      </c>
      <c r="B3686" s="24">
        <v>45015.958333333336</v>
      </c>
      <c r="C3686" t="s">
        <v>14</v>
      </c>
      <c r="D3686">
        <v>114.78100000000001</v>
      </c>
      <c r="E3686">
        <v>131.69800000000001</v>
      </c>
      <c r="F3686">
        <v>55.501968503699999</v>
      </c>
    </row>
    <row r="3687" spans="1:6" x14ac:dyDescent="0.3">
      <c r="A3687" t="s">
        <v>31</v>
      </c>
      <c r="B3687" s="24">
        <v>45016</v>
      </c>
      <c r="C3687" t="s">
        <v>14</v>
      </c>
      <c r="D3687">
        <v>114.7822</v>
      </c>
      <c r="E3687">
        <v>131.69800000000001</v>
      </c>
      <c r="F3687">
        <v>55.498031495799999</v>
      </c>
    </row>
    <row r="3688" spans="1:6" x14ac:dyDescent="0.3">
      <c r="A3688" t="s">
        <v>31</v>
      </c>
      <c r="B3688" s="24">
        <v>45016.041666666664</v>
      </c>
      <c r="C3688" t="s">
        <v>14</v>
      </c>
      <c r="D3688">
        <v>114.7813</v>
      </c>
      <c r="E3688">
        <v>131.69800000000001</v>
      </c>
      <c r="F3688">
        <v>55.500984251699997</v>
      </c>
    </row>
    <row r="3689" spans="1:6" x14ac:dyDescent="0.3">
      <c r="A3689" t="s">
        <v>31</v>
      </c>
      <c r="B3689" s="24">
        <v>45016.083333333336</v>
      </c>
      <c r="C3689" t="s">
        <v>14</v>
      </c>
      <c r="D3689">
        <v>114.7825</v>
      </c>
      <c r="E3689">
        <v>131.69800000000001</v>
      </c>
      <c r="F3689">
        <v>55.497047243899999</v>
      </c>
    </row>
    <row r="3690" spans="1:6" x14ac:dyDescent="0.3">
      <c r="A3690" t="s">
        <v>31</v>
      </c>
      <c r="B3690" s="24">
        <v>45016.125</v>
      </c>
      <c r="C3690" t="s">
        <v>14</v>
      </c>
      <c r="D3690">
        <v>114.7816</v>
      </c>
      <c r="E3690">
        <v>131.69800000000001</v>
      </c>
      <c r="F3690">
        <v>55.499999999800004</v>
      </c>
    </row>
    <row r="3691" spans="1:6" x14ac:dyDescent="0.3">
      <c r="A3691" t="s">
        <v>31</v>
      </c>
      <c r="B3691" s="24">
        <v>45016.166666666664</v>
      </c>
      <c r="C3691" t="s">
        <v>14</v>
      </c>
      <c r="D3691">
        <v>114.7807</v>
      </c>
      <c r="E3691">
        <v>131.69800000000001</v>
      </c>
      <c r="F3691">
        <v>55.502952755700001</v>
      </c>
    </row>
    <row r="3692" spans="1:6" x14ac:dyDescent="0.3">
      <c r="A3692" t="s">
        <v>31</v>
      </c>
      <c r="B3692" s="24">
        <v>45016.208333333336</v>
      </c>
      <c r="C3692" t="s">
        <v>14</v>
      </c>
      <c r="D3692">
        <v>114.7807</v>
      </c>
      <c r="E3692">
        <v>131.69800000000001</v>
      </c>
      <c r="F3692">
        <v>55.502952755700001</v>
      </c>
    </row>
    <row r="3693" spans="1:6" x14ac:dyDescent="0.3">
      <c r="A3693" t="s">
        <v>31</v>
      </c>
      <c r="B3693" s="24">
        <v>45016.25</v>
      </c>
      <c r="C3693" t="s">
        <v>14</v>
      </c>
      <c r="D3693">
        <v>114.7801</v>
      </c>
      <c r="E3693">
        <v>131.69800000000001</v>
      </c>
      <c r="F3693">
        <v>55.504921259600003</v>
      </c>
    </row>
    <row r="3694" spans="1:6" x14ac:dyDescent="0.3">
      <c r="A3694" t="s">
        <v>31</v>
      </c>
      <c r="B3694" s="24">
        <v>45016.291666666664</v>
      </c>
      <c r="C3694" t="s">
        <v>14</v>
      </c>
      <c r="D3694">
        <v>114.77979999999999</v>
      </c>
      <c r="E3694">
        <v>131.69800000000001</v>
      </c>
      <c r="F3694">
        <v>55.505905511599998</v>
      </c>
    </row>
    <row r="3695" spans="1:6" x14ac:dyDescent="0.3">
      <c r="A3695" t="s">
        <v>31</v>
      </c>
      <c r="B3695" s="24">
        <v>45016.333333333336</v>
      </c>
      <c r="C3695" t="s">
        <v>14</v>
      </c>
      <c r="D3695">
        <v>114.7795</v>
      </c>
      <c r="E3695">
        <v>131.69800000000001</v>
      </c>
      <c r="F3695">
        <v>55.5068897636</v>
      </c>
    </row>
    <row r="3696" spans="1:6" x14ac:dyDescent="0.3">
      <c r="A3696" t="s">
        <v>31</v>
      </c>
      <c r="B3696" s="24">
        <v>45016.375</v>
      </c>
      <c r="C3696" t="s">
        <v>14</v>
      </c>
      <c r="D3696">
        <v>114.7807</v>
      </c>
      <c r="E3696">
        <v>131.69800000000001</v>
      </c>
      <c r="F3696">
        <v>55.502952755700001</v>
      </c>
    </row>
    <row r="3697" spans="1:6" x14ac:dyDescent="0.3">
      <c r="A3697" t="s">
        <v>31</v>
      </c>
      <c r="B3697" s="24">
        <v>45016.416666666664</v>
      </c>
      <c r="C3697" t="s">
        <v>14</v>
      </c>
      <c r="D3697">
        <v>114.7804</v>
      </c>
      <c r="E3697">
        <v>131.69800000000001</v>
      </c>
      <c r="F3697">
        <v>55.503937007700003</v>
      </c>
    </row>
    <row r="3698" spans="1:6" x14ac:dyDescent="0.3">
      <c r="A3698" t="s">
        <v>31</v>
      </c>
      <c r="B3698" s="24">
        <v>45016.458333333336</v>
      </c>
      <c r="C3698" t="s">
        <v>14</v>
      </c>
      <c r="D3698">
        <v>114.7822</v>
      </c>
      <c r="E3698">
        <v>131.69800000000001</v>
      </c>
      <c r="F3698">
        <v>55.498031495799999</v>
      </c>
    </row>
    <row r="3699" spans="1:6" x14ac:dyDescent="0.3">
      <c r="A3699" t="s">
        <v>31</v>
      </c>
      <c r="B3699" s="24">
        <v>45016.5</v>
      </c>
      <c r="C3699" t="s">
        <v>14</v>
      </c>
      <c r="D3699">
        <v>114.7813</v>
      </c>
      <c r="E3699">
        <v>131.69800000000001</v>
      </c>
      <c r="F3699">
        <v>55.500984251699997</v>
      </c>
    </row>
    <row r="3700" spans="1:6" x14ac:dyDescent="0.3">
      <c r="A3700" t="s">
        <v>31</v>
      </c>
      <c r="B3700" s="24">
        <v>45016.541666666664</v>
      </c>
      <c r="C3700" t="s">
        <v>14</v>
      </c>
      <c r="D3700">
        <v>114.7825</v>
      </c>
      <c r="E3700">
        <v>131.69800000000001</v>
      </c>
      <c r="F3700">
        <v>55.497047243899999</v>
      </c>
    </row>
    <row r="3701" spans="1:6" x14ac:dyDescent="0.3">
      <c r="A3701" t="s">
        <v>31</v>
      </c>
      <c r="B3701" s="24">
        <v>45016.583333333336</v>
      </c>
      <c r="C3701" t="s">
        <v>14</v>
      </c>
      <c r="D3701">
        <v>114.7807</v>
      </c>
      <c r="E3701">
        <v>131.69800000000001</v>
      </c>
      <c r="F3701">
        <v>55.502952755700001</v>
      </c>
    </row>
    <row r="3702" spans="1:6" x14ac:dyDescent="0.3">
      <c r="A3702" t="s">
        <v>31</v>
      </c>
      <c r="B3702" s="24">
        <v>45016.625</v>
      </c>
      <c r="C3702" t="s">
        <v>14</v>
      </c>
      <c r="D3702">
        <v>114.7834</v>
      </c>
      <c r="E3702">
        <v>131.69800000000001</v>
      </c>
      <c r="F3702">
        <v>55.494094488000002</v>
      </c>
    </row>
    <row r="3703" spans="1:6" x14ac:dyDescent="0.3">
      <c r="A3703" t="s">
        <v>31</v>
      </c>
      <c r="B3703" s="24">
        <v>45016.666666666664</v>
      </c>
      <c r="C3703" t="s">
        <v>14</v>
      </c>
      <c r="D3703">
        <v>114.78100000000001</v>
      </c>
      <c r="E3703">
        <v>131.69800000000001</v>
      </c>
      <c r="F3703">
        <v>55.501968503699999</v>
      </c>
    </row>
    <row r="3704" spans="1:6" x14ac:dyDescent="0.3">
      <c r="A3704" t="s">
        <v>31</v>
      </c>
      <c r="B3704" s="24">
        <v>45016.708333333336</v>
      </c>
      <c r="C3704" t="s">
        <v>14</v>
      </c>
      <c r="D3704">
        <v>114.7807</v>
      </c>
      <c r="E3704">
        <v>131.69800000000001</v>
      </c>
      <c r="F3704">
        <v>55.502952755700001</v>
      </c>
    </row>
    <row r="3705" spans="1:6" x14ac:dyDescent="0.3">
      <c r="A3705" t="s">
        <v>31</v>
      </c>
      <c r="B3705" s="24">
        <v>45016.75</v>
      </c>
      <c r="C3705" t="s">
        <v>14</v>
      </c>
      <c r="D3705">
        <v>114.7804</v>
      </c>
      <c r="E3705">
        <v>131.69800000000001</v>
      </c>
      <c r="F3705">
        <v>55.503937007700003</v>
      </c>
    </row>
    <row r="3706" spans="1:6" x14ac:dyDescent="0.3">
      <c r="A3706" t="s">
        <v>31</v>
      </c>
      <c r="B3706" s="24">
        <v>45016.791666666664</v>
      </c>
      <c r="C3706" t="s">
        <v>14</v>
      </c>
      <c r="D3706">
        <v>114.7801</v>
      </c>
      <c r="E3706">
        <v>131.69800000000001</v>
      </c>
      <c r="F3706">
        <v>55.504921259600003</v>
      </c>
    </row>
    <row r="3707" spans="1:6" x14ac:dyDescent="0.3">
      <c r="A3707" t="s">
        <v>31</v>
      </c>
      <c r="B3707" s="24">
        <v>45016.833333333336</v>
      </c>
      <c r="C3707" t="s">
        <v>14</v>
      </c>
      <c r="D3707">
        <v>114.7795</v>
      </c>
      <c r="E3707">
        <v>131.69800000000001</v>
      </c>
      <c r="F3707">
        <v>55.5068897636</v>
      </c>
    </row>
    <row r="3708" spans="1:6" x14ac:dyDescent="0.3">
      <c r="A3708" t="s">
        <v>31</v>
      </c>
      <c r="B3708" s="24">
        <v>45016.875</v>
      </c>
      <c r="C3708" t="s">
        <v>14</v>
      </c>
      <c r="D3708">
        <v>114.77889999999999</v>
      </c>
      <c r="E3708">
        <v>131.69800000000001</v>
      </c>
      <c r="F3708">
        <v>55.508858267500003</v>
      </c>
    </row>
    <row r="3709" spans="1:6" x14ac:dyDescent="0.3">
      <c r="A3709" t="s">
        <v>31</v>
      </c>
      <c r="B3709" s="24">
        <v>45016.916666666664</v>
      </c>
      <c r="C3709" t="s">
        <v>14</v>
      </c>
      <c r="D3709">
        <v>114.7801</v>
      </c>
      <c r="E3709">
        <v>131.69800000000001</v>
      </c>
      <c r="F3709">
        <v>55.504921259600003</v>
      </c>
    </row>
    <row r="3710" spans="1:6" x14ac:dyDescent="0.3">
      <c r="A3710" t="s">
        <v>31</v>
      </c>
      <c r="B3710" s="24">
        <v>45016.958333333336</v>
      </c>
      <c r="C3710" t="s">
        <v>14</v>
      </c>
      <c r="D3710">
        <v>114.7792</v>
      </c>
      <c r="E3710">
        <v>131.69800000000001</v>
      </c>
      <c r="F3710">
        <v>55.507874015500001</v>
      </c>
    </row>
    <row r="3711" spans="1:6" x14ac:dyDescent="0.3">
      <c r="A3711" t="s">
        <v>31</v>
      </c>
      <c r="B3711" s="24">
        <v>45017</v>
      </c>
      <c r="C3711" t="s">
        <v>14</v>
      </c>
      <c r="D3711">
        <v>114.7807</v>
      </c>
      <c r="E3711">
        <v>131.69800000000001</v>
      </c>
      <c r="F3711">
        <v>55.502952755700001</v>
      </c>
    </row>
    <row r="3712" spans="1:6" x14ac:dyDescent="0.3">
      <c r="A3712" t="s">
        <v>31</v>
      </c>
      <c r="B3712" s="24">
        <v>45017.041666666664</v>
      </c>
      <c r="C3712" t="s">
        <v>14</v>
      </c>
      <c r="D3712">
        <v>114.7801</v>
      </c>
      <c r="E3712">
        <v>131.69800000000001</v>
      </c>
      <c r="F3712">
        <v>55.504921259600003</v>
      </c>
    </row>
    <row r="3713" spans="1:6" x14ac:dyDescent="0.3">
      <c r="A3713" t="s">
        <v>31</v>
      </c>
      <c r="B3713" s="24">
        <v>45017.083333333336</v>
      </c>
      <c r="C3713" t="s">
        <v>14</v>
      </c>
      <c r="D3713">
        <v>114.7782</v>
      </c>
      <c r="E3713">
        <v>131.69800000000001</v>
      </c>
      <c r="F3713">
        <v>55.511154855400001</v>
      </c>
    </row>
    <row r="3714" spans="1:6" x14ac:dyDescent="0.3">
      <c r="A3714" t="s">
        <v>31</v>
      </c>
      <c r="B3714" s="24">
        <v>45017.125</v>
      </c>
      <c r="C3714" t="s">
        <v>14</v>
      </c>
      <c r="D3714">
        <v>114.7773</v>
      </c>
      <c r="E3714">
        <v>131.69800000000001</v>
      </c>
      <c r="F3714">
        <v>55.514107611299998</v>
      </c>
    </row>
    <row r="3715" spans="1:6" x14ac:dyDescent="0.3">
      <c r="A3715" t="s">
        <v>31</v>
      </c>
      <c r="B3715" s="24">
        <v>45017.166666666664</v>
      </c>
      <c r="C3715" t="s">
        <v>14</v>
      </c>
      <c r="D3715">
        <v>114.77760000000001</v>
      </c>
      <c r="E3715">
        <v>131.69800000000001</v>
      </c>
      <c r="F3715">
        <v>55.513123359399998</v>
      </c>
    </row>
    <row r="3716" spans="1:6" x14ac:dyDescent="0.3">
      <c r="A3716" t="s">
        <v>31</v>
      </c>
      <c r="B3716" s="24">
        <v>45017.208333333336</v>
      </c>
      <c r="C3716" t="s">
        <v>14</v>
      </c>
      <c r="D3716">
        <v>114.7773</v>
      </c>
      <c r="E3716">
        <v>131.69800000000001</v>
      </c>
      <c r="F3716">
        <v>55.514107611299998</v>
      </c>
    </row>
    <row r="3717" spans="1:6" x14ac:dyDescent="0.3">
      <c r="A3717" t="s">
        <v>31</v>
      </c>
      <c r="B3717" s="24">
        <v>45017.25</v>
      </c>
      <c r="C3717" t="s">
        <v>14</v>
      </c>
      <c r="D3717">
        <v>114.7764</v>
      </c>
      <c r="E3717">
        <v>131.69800000000001</v>
      </c>
      <c r="F3717">
        <v>55.517060367200003</v>
      </c>
    </row>
    <row r="3718" spans="1:6" x14ac:dyDescent="0.3">
      <c r="A3718" t="s">
        <v>31</v>
      </c>
      <c r="B3718" s="24">
        <v>45017.291666666664</v>
      </c>
      <c r="C3718" t="s">
        <v>14</v>
      </c>
      <c r="D3718">
        <v>114.7758</v>
      </c>
      <c r="E3718">
        <v>131.69800000000001</v>
      </c>
      <c r="F3718">
        <v>55.5190288712</v>
      </c>
    </row>
    <row r="3719" spans="1:6" x14ac:dyDescent="0.3">
      <c r="A3719" t="s">
        <v>31</v>
      </c>
      <c r="B3719" s="24">
        <v>45017.333333333336</v>
      </c>
      <c r="C3719" t="s">
        <v>14</v>
      </c>
      <c r="D3719">
        <v>114.77670000000001</v>
      </c>
      <c r="E3719">
        <v>131.69800000000001</v>
      </c>
      <c r="F3719">
        <v>55.516076115300002</v>
      </c>
    </row>
    <row r="3720" spans="1:6" x14ac:dyDescent="0.3">
      <c r="A3720" t="s">
        <v>31</v>
      </c>
      <c r="B3720" s="24">
        <v>45017.375</v>
      </c>
      <c r="C3720" t="s">
        <v>14</v>
      </c>
      <c r="D3720">
        <v>114.7758</v>
      </c>
      <c r="E3720">
        <v>131.69800000000001</v>
      </c>
      <c r="F3720">
        <v>55.5190288712</v>
      </c>
    </row>
    <row r="3721" spans="1:6" x14ac:dyDescent="0.3">
      <c r="A3721" t="s">
        <v>31</v>
      </c>
      <c r="B3721" s="24">
        <v>45017.416666666664</v>
      </c>
      <c r="C3721" t="s">
        <v>14</v>
      </c>
      <c r="D3721">
        <v>114.7761</v>
      </c>
      <c r="E3721">
        <v>131.69800000000001</v>
      </c>
      <c r="F3721">
        <v>55.518044619199998</v>
      </c>
    </row>
    <row r="3722" spans="1:6" x14ac:dyDescent="0.3">
      <c r="A3722" t="s">
        <v>31</v>
      </c>
      <c r="B3722" s="24">
        <v>45017.458333333336</v>
      </c>
      <c r="C3722" t="s">
        <v>14</v>
      </c>
      <c r="D3722">
        <v>114.7761</v>
      </c>
      <c r="E3722">
        <v>131.69800000000001</v>
      </c>
      <c r="F3722">
        <v>55.518044619199998</v>
      </c>
    </row>
    <row r="3723" spans="1:6" x14ac:dyDescent="0.3">
      <c r="A3723" t="s">
        <v>31</v>
      </c>
      <c r="B3723" s="24">
        <v>45017.5</v>
      </c>
      <c r="C3723" t="s">
        <v>14</v>
      </c>
      <c r="D3723">
        <v>114.7764</v>
      </c>
      <c r="E3723">
        <v>131.69800000000001</v>
      </c>
      <c r="F3723">
        <v>55.517060367200003</v>
      </c>
    </row>
    <row r="3724" spans="1:6" x14ac:dyDescent="0.3">
      <c r="A3724" t="s">
        <v>31</v>
      </c>
      <c r="B3724" s="24">
        <v>45017.541666666664</v>
      </c>
      <c r="C3724" t="s">
        <v>14</v>
      </c>
      <c r="D3724">
        <v>114.77670000000001</v>
      </c>
      <c r="E3724">
        <v>131.69800000000001</v>
      </c>
      <c r="F3724">
        <v>55.516076115300002</v>
      </c>
    </row>
    <row r="3725" spans="1:6" x14ac:dyDescent="0.3">
      <c r="A3725" t="s">
        <v>31</v>
      </c>
      <c r="B3725" s="24">
        <v>45017.583333333336</v>
      </c>
      <c r="C3725" t="s">
        <v>14</v>
      </c>
      <c r="D3725">
        <v>114.77549999999999</v>
      </c>
      <c r="E3725">
        <v>131.69800000000001</v>
      </c>
      <c r="F3725">
        <v>55.5200131231</v>
      </c>
    </row>
    <row r="3726" spans="1:6" x14ac:dyDescent="0.3">
      <c r="A3726" t="s">
        <v>31</v>
      </c>
      <c r="B3726" s="24">
        <v>45017.625</v>
      </c>
      <c r="C3726" t="s">
        <v>14</v>
      </c>
      <c r="D3726">
        <v>114.7761</v>
      </c>
      <c r="E3726">
        <v>131.69800000000001</v>
      </c>
      <c r="F3726">
        <v>55.518044619199998</v>
      </c>
    </row>
    <row r="3727" spans="1:6" x14ac:dyDescent="0.3">
      <c r="A3727" t="s">
        <v>31</v>
      </c>
      <c r="B3727" s="24">
        <v>45017.666666666664</v>
      </c>
      <c r="C3727" t="s">
        <v>14</v>
      </c>
      <c r="D3727">
        <v>114.77370000000001</v>
      </c>
      <c r="E3727">
        <v>131.69800000000001</v>
      </c>
      <c r="F3727">
        <v>55.525918634900002</v>
      </c>
    </row>
    <row r="3728" spans="1:6" x14ac:dyDescent="0.3">
      <c r="A3728" t="s">
        <v>31</v>
      </c>
      <c r="B3728" s="24">
        <v>45017.708333333336</v>
      </c>
      <c r="C3728" t="s">
        <v>14</v>
      </c>
      <c r="D3728">
        <v>114.77549999999999</v>
      </c>
      <c r="E3728">
        <v>131.69800000000001</v>
      </c>
      <c r="F3728">
        <v>55.5200131231</v>
      </c>
    </row>
    <row r="3729" spans="1:6" x14ac:dyDescent="0.3">
      <c r="A3729" t="s">
        <v>31</v>
      </c>
      <c r="B3729" s="24">
        <v>45017.75</v>
      </c>
      <c r="C3729" t="s">
        <v>14</v>
      </c>
      <c r="D3729">
        <v>114.774</v>
      </c>
      <c r="E3729">
        <v>131.69800000000001</v>
      </c>
      <c r="F3729">
        <v>55.524934383000002</v>
      </c>
    </row>
    <row r="3730" spans="1:6" x14ac:dyDescent="0.3">
      <c r="A3730" t="s">
        <v>31</v>
      </c>
      <c r="B3730" s="24">
        <v>45017.791666666664</v>
      </c>
      <c r="C3730" t="s">
        <v>14</v>
      </c>
      <c r="D3730">
        <v>114.7734</v>
      </c>
      <c r="E3730">
        <v>131.69800000000001</v>
      </c>
      <c r="F3730">
        <v>55.526902886899997</v>
      </c>
    </row>
    <row r="3731" spans="1:6" x14ac:dyDescent="0.3">
      <c r="A3731" t="s">
        <v>31</v>
      </c>
      <c r="B3731" s="24">
        <v>45017.833333333336</v>
      </c>
      <c r="C3731" t="s">
        <v>14</v>
      </c>
      <c r="D3731">
        <v>114.7728</v>
      </c>
      <c r="E3731">
        <v>131.69800000000001</v>
      </c>
      <c r="F3731">
        <v>55.528871390900001</v>
      </c>
    </row>
    <row r="3732" spans="1:6" x14ac:dyDescent="0.3">
      <c r="A3732" t="s">
        <v>31</v>
      </c>
      <c r="B3732" s="24">
        <v>45017.875</v>
      </c>
      <c r="C3732" t="s">
        <v>14</v>
      </c>
      <c r="D3732">
        <v>114.7728</v>
      </c>
      <c r="E3732">
        <v>131.69800000000001</v>
      </c>
      <c r="F3732">
        <v>55.528871390900001</v>
      </c>
    </row>
    <row r="3733" spans="1:6" x14ac:dyDescent="0.3">
      <c r="A3733" t="s">
        <v>31</v>
      </c>
      <c r="B3733" s="24">
        <v>45017.916666666664</v>
      </c>
      <c r="C3733" t="s">
        <v>14</v>
      </c>
      <c r="D3733">
        <v>114.7718</v>
      </c>
      <c r="E3733">
        <v>131.69800000000001</v>
      </c>
      <c r="F3733">
        <v>55.5321522307</v>
      </c>
    </row>
    <row r="3734" spans="1:6" x14ac:dyDescent="0.3">
      <c r="A3734" t="s">
        <v>31</v>
      </c>
      <c r="B3734" s="24">
        <v>45017.958333333336</v>
      </c>
      <c r="C3734" t="s">
        <v>14</v>
      </c>
      <c r="D3734">
        <v>114.7715</v>
      </c>
      <c r="E3734">
        <v>131.69800000000001</v>
      </c>
      <c r="F3734">
        <v>55.533136482700002</v>
      </c>
    </row>
    <row r="3735" spans="1:6" x14ac:dyDescent="0.3">
      <c r="A3735" t="s">
        <v>31</v>
      </c>
      <c r="B3735" s="24">
        <v>45018</v>
      </c>
      <c r="C3735" t="s">
        <v>14</v>
      </c>
      <c r="D3735">
        <v>114.7709</v>
      </c>
      <c r="E3735">
        <v>131.69800000000001</v>
      </c>
      <c r="F3735">
        <v>55.535104986699999</v>
      </c>
    </row>
    <row r="3736" spans="1:6" x14ac:dyDescent="0.3">
      <c r="A3736" t="s">
        <v>31</v>
      </c>
      <c r="B3736" s="24">
        <v>45018.041666666664</v>
      </c>
      <c r="C3736" t="s">
        <v>14</v>
      </c>
      <c r="D3736">
        <v>114.77119999999999</v>
      </c>
      <c r="E3736">
        <v>131.69800000000001</v>
      </c>
      <c r="F3736">
        <v>55.534120734699997</v>
      </c>
    </row>
    <row r="3737" spans="1:6" x14ac:dyDescent="0.3">
      <c r="A3737" t="s">
        <v>31</v>
      </c>
      <c r="B3737" s="24">
        <v>45018.083333333336</v>
      </c>
      <c r="C3737" t="s">
        <v>14</v>
      </c>
      <c r="D3737">
        <v>114.77249999999999</v>
      </c>
      <c r="E3737">
        <v>131.69800000000001</v>
      </c>
      <c r="F3737">
        <v>55.529855642800001</v>
      </c>
    </row>
    <row r="3738" spans="1:6" x14ac:dyDescent="0.3">
      <c r="A3738" t="s">
        <v>31</v>
      </c>
      <c r="B3738" s="24">
        <v>45018.125</v>
      </c>
      <c r="C3738" t="s">
        <v>14</v>
      </c>
      <c r="D3738">
        <v>114.7706</v>
      </c>
      <c r="E3738">
        <v>131.69800000000001</v>
      </c>
      <c r="F3738">
        <v>55.536089238599999</v>
      </c>
    </row>
    <row r="3739" spans="1:6" x14ac:dyDescent="0.3">
      <c r="A3739" t="s">
        <v>31</v>
      </c>
      <c r="B3739" s="24">
        <v>45018.166666666664</v>
      </c>
      <c r="C3739" t="s">
        <v>14</v>
      </c>
      <c r="D3739">
        <v>114.77119999999999</v>
      </c>
      <c r="E3739">
        <v>131.69800000000001</v>
      </c>
      <c r="F3739">
        <v>55.534120734699997</v>
      </c>
    </row>
    <row r="3740" spans="1:6" x14ac:dyDescent="0.3">
      <c r="A3740" t="s">
        <v>31</v>
      </c>
      <c r="B3740" s="24">
        <v>45018.208333333336</v>
      </c>
      <c r="C3740" t="s">
        <v>14</v>
      </c>
      <c r="D3740">
        <v>114.77030000000001</v>
      </c>
      <c r="E3740">
        <v>131.69800000000001</v>
      </c>
      <c r="F3740">
        <v>55.537073490600001</v>
      </c>
    </row>
    <row r="3741" spans="1:6" x14ac:dyDescent="0.3">
      <c r="A3741" t="s">
        <v>31</v>
      </c>
      <c r="B3741" s="24">
        <v>45018.25</v>
      </c>
      <c r="C3741" t="s">
        <v>14</v>
      </c>
      <c r="D3741">
        <v>114.77119999999999</v>
      </c>
      <c r="E3741">
        <v>131.69800000000001</v>
      </c>
      <c r="F3741">
        <v>55.534120734699997</v>
      </c>
    </row>
    <row r="3742" spans="1:6" x14ac:dyDescent="0.3">
      <c r="A3742" t="s">
        <v>31</v>
      </c>
      <c r="B3742" s="24">
        <v>45018.291666666664</v>
      </c>
      <c r="C3742" t="s">
        <v>14</v>
      </c>
      <c r="D3742">
        <v>114.77119999999999</v>
      </c>
      <c r="E3742">
        <v>131.69800000000001</v>
      </c>
      <c r="F3742">
        <v>55.534120734699997</v>
      </c>
    </row>
    <row r="3743" spans="1:6" x14ac:dyDescent="0.3">
      <c r="A3743" t="s">
        <v>31</v>
      </c>
      <c r="B3743" s="24">
        <v>45018.333333333336</v>
      </c>
      <c r="C3743" t="s">
        <v>14</v>
      </c>
      <c r="D3743">
        <v>114.7709</v>
      </c>
      <c r="E3743">
        <v>131.69800000000001</v>
      </c>
      <c r="F3743">
        <v>55.535104986699999</v>
      </c>
    </row>
    <row r="3744" spans="1:6" x14ac:dyDescent="0.3">
      <c r="A3744" t="s">
        <v>31</v>
      </c>
      <c r="B3744" s="24">
        <v>45018.375</v>
      </c>
      <c r="C3744" t="s">
        <v>14</v>
      </c>
      <c r="D3744">
        <v>114.77</v>
      </c>
      <c r="E3744">
        <v>131.69800000000001</v>
      </c>
      <c r="F3744">
        <v>55.538057742600003</v>
      </c>
    </row>
    <row r="3745" spans="1:6" x14ac:dyDescent="0.3">
      <c r="A3745" t="s">
        <v>31</v>
      </c>
      <c r="B3745" s="24">
        <v>45018.416666666664</v>
      </c>
      <c r="C3745" t="s">
        <v>14</v>
      </c>
      <c r="D3745">
        <v>114.7709</v>
      </c>
      <c r="E3745">
        <v>131.69800000000001</v>
      </c>
      <c r="F3745">
        <v>55.535104986699999</v>
      </c>
    </row>
    <row r="3746" spans="1:6" x14ac:dyDescent="0.3">
      <c r="A3746" t="s">
        <v>31</v>
      </c>
      <c r="B3746" s="24">
        <v>45018.458333333336</v>
      </c>
      <c r="C3746" t="s">
        <v>14</v>
      </c>
      <c r="D3746">
        <v>114.7715</v>
      </c>
      <c r="E3746">
        <v>131.69800000000001</v>
      </c>
      <c r="F3746">
        <v>55.533136482700002</v>
      </c>
    </row>
    <row r="3747" spans="1:6" x14ac:dyDescent="0.3">
      <c r="A3747" t="s">
        <v>31</v>
      </c>
      <c r="B3747" s="24">
        <v>45018.5</v>
      </c>
      <c r="C3747" t="s">
        <v>14</v>
      </c>
      <c r="D3747">
        <v>114.77030000000001</v>
      </c>
      <c r="E3747">
        <v>131.69800000000001</v>
      </c>
      <c r="F3747">
        <v>55.537073490600001</v>
      </c>
    </row>
    <row r="3748" spans="1:6" x14ac:dyDescent="0.3">
      <c r="A3748" t="s">
        <v>31</v>
      </c>
      <c r="B3748" s="24">
        <v>45018.541666666664</v>
      </c>
      <c r="C3748" t="s">
        <v>14</v>
      </c>
      <c r="D3748">
        <v>114.7709</v>
      </c>
      <c r="E3748">
        <v>131.69800000000001</v>
      </c>
      <c r="F3748">
        <v>55.535104986699999</v>
      </c>
    </row>
    <row r="3749" spans="1:6" x14ac:dyDescent="0.3">
      <c r="A3749" t="s">
        <v>31</v>
      </c>
      <c r="B3749" s="24">
        <v>45018.583333333336</v>
      </c>
      <c r="C3749" t="s">
        <v>14</v>
      </c>
      <c r="D3749">
        <v>114.77</v>
      </c>
      <c r="E3749">
        <v>131.69800000000001</v>
      </c>
      <c r="F3749">
        <v>55.538057742600003</v>
      </c>
    </row>
    <row r="3750" spans="1:6" x14ac:dyDescent="0.3">
      <c r="A3750" t="s">
        <v>31</v>
      </c>
      <c r="B3750" s="24">
        <v>45018.625</v>
      </c>
      <c r="C3750" t="s">
        <v>14</v>
      </c>
      <c r="D3750">
        <v>114.7697</v>
      </c>
      <c r="E3750">
        <v>131.69800000000001</v>
      </c>
      <c r="F3750">
        <v>55.539041994500003</v>
      </c>
    </row>
    <row r="3751" spans="1:6" x14ac:dyDescent="0.3">
      <c r="A3751" t="s">
        <v>31</v>
      </c>
      <c r="B3751" s="24">
        <v>45018.666666666664</v>
      </c>
      <c r="C3751" t="s">
        <v>14</v>
      </c>
      <c r="D3751">
        <v>114.77030000000001</v>
      </c>
      <c r="E3751">
        <v>131.69800000000001</v>
      </c>
      <c r="F3751">
        <v>55.537073490600001</v>
      </c>
    </row>
    <row r="3752" spans="1:6" x14ac:dyDescent="0.3">
      <c r="A3752" t="s">
        <v>31</v>
      </c>
      <c r="B3752" s="24">
        <v>45018.708333333336</v>
      </c>
      <c r="C3752" t="s">
        <v>14</v>
      </c>
      <c r="D3752">
        <v>114.7694</v>
      </c>
      <c r="E3752">
        <v>131.69800000000001</v>
      </c>
      <c r="F3752">
        <v>55.540026246499998</v>
      </c>
    </row>
    <row r="3753" spans="1:6" x14ac:dyDescent="0.3">
      <c r="A3753" t="s">
        <v>31</v>
      </c>
      <c r="B3753" s="24">
        <v>45018.75</v>
      </c>
      <c r="C3753" t="s">
        <v>14</v>
      </c>
      <c r="D3753">
        <v>114.7697</v>
      </c>
      <c r="E3753">
        <v>131.69800000000001</v>
      </c>
      <c r="F3753">
        <v>55.539041994500003</v>
      </c>
    </row>
    <row r="3754" spans="1:6" x14ac:dyDescent="0.3">
      <c r="A3754" t="s">
        <v>31</v>
      </c>
      <c r="B3754" s="24">
        <v>45018.791666666664</v>
      </c>
      <c r="C3754" t="s">
        <v>14</v>
      </c>
      <c r="D3754">
        <v>114.7685</v>
      </c>
      <c r="E3754">
        <v>131.69800000000001</v>
      </c>
      <c r="F3754">
        <v>55.542979002400003</v>
      </c>
    </row>
    <row r="3755" spans="1:6" x14ac:dyDescent="0.3">
      <c r="A3755" t="s">
        <v>31</v>
      </c>
      <c r="B3755" s="24">
        <v>45018.833333333336</v>
      </c>
      <c r="C3755" t="s">
        <v>14</v>
      </c>
      <c r="D3755">
        <v>114.7676</v>
      </c>
      <c r="E3755">
        <v>131.69800000000001</v>
      </c>
      <c r="F3755">
        <v>55.5459317583</v>
      </c>
    </row>
    <row r="3756" spans="1:6" x14ac:dyDescent="0.3">
      <c r="A3756" t="s">
        <v>31</v>
      </c>
      <c r="B3756" s="24">
        <v>45018.875</v>
      </c>
      <c r="C3756" t="s">
        <v>14</v>
      </c>
      <c r="D3756">
        <v>114.7679</v>
      </c>
      <c r="E3756">
        <v>131.69800000000001</v>
      </c>
      <c r="F3756">
        <v>55.544947506299998</v>
      </c>
    </row>
    <row r="3757" spans="1:6" x14ac:dyDescent="0.3">
      <c r="A3757" t="s">
        <v>31</v>
      </c>
      <c r="B3757" s="24">
        <v>45018.916666666664</v>
      </c>
      <c r="C3757" t="s">
        <v>14</v>
      </c>
      <c r="D3757">
        <v>114.7679</v>
      </c>
      <c r="E3757">
        <v>131.69800000000001</v>
      </c>
      <c r="F3757">
        <v>55.544947506299998</v>
      </c>
    </row>
    <row r="3758" spans="1:6" x14ac:dyDescent="0.3">
      <c r="A3758" t="s">
        <v>31</v>
      </c>
      <c r="B3758" s="24">
        <v>45018.958333333336</v>
      </c>
      <c r="C3758" t="s">
        <v>14</v>
      </c>
      <c r="D3758">
        <v>114.76730000000001</v>
      </c>
      <c r="E3758">
        <v>131.69800000000001</v>
      </c>
      <c r="F3758">
        <v>55.546916010300002</v>
      </c>
    </row>
    <row r="3759" spans="1:6" x14ac:dyDescent="0.3">
      <c r="A3759" t="s">
        <v>31</v>
      </c>
      <c r="B3759" s="24">
        <v>45019</v>
      </c>
      <c r="C3759" t="s">
        <v>14</v>
      </c>
      <c r="D3759">
        <v>114.7667</v>
      </c>
      <c r="E3759">
        <v>131.69800000000001</v>
      </c>
      <c r="F3759">
        <v>55.548884514199997</v>
      </c>
    </row>
    <row r="3760" spans="1:6" x14ac:dyDescent="0.3">
      <c r="A3760" t="s">
        <v>31</v>
      </c>
      <c r="B3760" s="24">
        <v>45019.041666666664</v>
      </c>
      <c r="C3760" t="s">
        <v>14</v>
      </c>
      <c r="D3760">
        <v>114.767</v>
      </c>
      <c r="E3760">
        <v>131.69800000000001</v>
      </c>
      <c r="F3760">
        <v>55.547900262200002</v>
      </c>
    </row>
    <row r="3761" spans="1:6" x14ac:dyDescent="0.3">
      <c r="A3761" t="s">
        <v>31</v>
      </c>
      <c r="B3761" s="24">
        <v>45019.083333333336</v>
      </c>
      <c r="C3761" t="s">
        <v>14</v>
      </c>
      <c r="D3761">
        <v>114.76730000000001</v>
      </c>
      <c r="E3761">
        <v>131.69800000000001</v>
      </c>
      <c r="F3761">
        <v>55.546916010300002</v>
      </c>
    </row>
    <row r="3762" spans="1:6" x14ac:dyDescent="0.3">
      <c r="A3762" t="s">
        <v>31</v>
      </c>
      <c r="B3762" s="24">
        <v>45019.125</v>
      </c>
      <c r="C3762" t="s">
        <v>14</v>
      </c>
      <c r="D3762">
        <v>114.7664</v>
      </c>
      <c r="E3762">
        <v>131.69800000000001</v>
      </c>
      <c r="F3762">
        <v>55.549868766199999</v>
      </c>
    </row>
    <row r="3763" spans="1:6" x14ac:dyDescent="0.3">
      <c r="A3763" t="s">
        <v>31</v>
      </c>
      <c r="B3763" s="24">
        <v>45019.166666666664</v>
      </c>
      <c r="C3763" t="s">
        <v>14</v>
      </c>
      <c r="D3763">
        <v>114.7664</v>
      </c>
      <c r="E3763">
        <v>131.69800000000001</v>
      </c>
      <c r="F3763">
        <v>55.549868766199999</v>
      </c>
    </row>
    <row r="3764" spans="1:6" x14ac:dyDescent="0.3">
      <c r="A3764" t="s">
        <v>31</v>
      </c>
      <c r="B3764" s="24">
        <v>45019.208333333336</v>
      </c>
      <c r="C3764" t="s">
        <v>14</v>
      </c>
      <c r="D3764">
        <v>114.7651</v>
      </c>
      <c r="E3764">
        <v>131.69800000000001</v>
      </c>
      <c r="F3764">
        <v>55.554133858</v>
      </c>
    </row>
    <row r="3765" spans="1:6" x14ac:dyDescent="0.3">
      <c r="A3765" t="s">
        <v>31</v>
      </c>
      <c r="B3765" s="24">
        <v>45019.25</v>
      </c>
      <c r="C3765" t="s">
        <v>14</v>
      </c>
      <c r="D3765">
        <v>114.7651</v>
      </c>
      <c r="E3765">
        <v>131.69800000000001</v>
      </c>
      <c r="F3765">
        <v>55.554133858</v>
      </c>
    </row>
    <row r="3766" spans="1:6" x14ac:dyDescent="0.3">
      <c r="A3766" t="s">
        <v>31</v>
      </c>
      <c r="B3766" s="24">
        <v>45019.291666666664</v>
      </c>
      <c r="C3766" t="s">
        <v>14</v>
      </c>
      <c r="D3766">
        <v>114.7645</v>
      </c>
      <c r="E3766">
        <v>131.69800000000001</v>
      </c>
      <c r="F3766">
        <v>55.556102361999997</v>
      </c>
    </row>
    <row r="3767" spans="1:6" x14ac:dyDescent="0.3">
      <c r="A3767" t="s">
        <v>31</v>
      </c>
      <c r="B3767" s="24">
        <v>45019.333333333336</v>
      </c>
      <c r="C3767" t="s">
        <v>14</v>
      </c>
      <c r="D3767">
        <v>114.7645</v>
      </c>
      <c r="E3767">
        <v>131.69800000000001</v>
      </c>
      <c r="F3767">
        <v>55.556102361999997</v>
      </c>
    </row>
    <row r="3768" spans="1:6" x14ac:dyDescent="0.3">
      <c r="A3768" t="s">
        <v>31</v>
      </c>
      <c r="B3768" s="24">
        <v>45019.375</v>
      </c>
      <c r="C3768" t="s">
        <v>14</v>
      </c>
      <c r="D3768">
        <v>114.7654</v>
      </c>
      <c r="E3768">
        <v>131.69800000000001</v>
      </c>
      <c r="F3768">
        <v>55.5531496061</v>
      </c>
    </row>
    <row r="3769" spans="1:6" x14ac:dyDescent="0.3">
      <c r="A3769" t="s">
        <v>31</v>
      </c>
      <c r="B3769" s="24">
        <v>45019.416666666664</v>
      </c>
      <c r="C3769" t="s">
        <v>14</v>
      </c>
      <c r="D3769">
        <v>114.7642</v>
      </c>
      <c r="E3769">
        <v>131.69800000000001</v>
      </c>
      <c r="F3769">
        <v>55.557086613999999</v>
      </c>
    </row>
    <row r="3770" spans="1:6" x14ac:dyDescent="0.3">
      <c r="A3770" t="s">
        <v>31</v>
      </c>
      <c r="B3770" s="24">
        <v>45019.458333333336</v>
      </c>
      <c r="C3770" t="s">
        <v>14</v>
      </c>
      <c r="D3770">
        <v>114.7667</v>
      </c>
      <c r="E3770">
        <v>131.69800000000001</v>
      </c>
      <c r="F3770">
        <v>55.548884514199997</v>
      </c>
    </row>
    <row r="3771" spans="1:6" x14ac:dyDescent="0.3">
      <c r="A3771" t="s">
        <v>31</v>
      </c>
      <c r="B3771" s="24">
        <v>45019.5</v>
      </c>
      <c r="C3771" t="s">
        <v>14</v>
      </c>
      <c r="D3771">
        <v>114.7642</v>
      </c>
      <c r="E3771">
        <v>131.69800000000001</v>
      </c>
      <c r="F3771">
        <v>55.557086613999999</v>
      </c>
    </row>
    <row r="3772" spans="1:6" x14ac:dyDescent="0.3">
      <c r="A3772" t="s">
        <v>31</v>
      </c>
      <c r="B3772" s="24">
        <v>45019.541666666664</v>
      </c>
      <c r="C3772" t="s">
        <v>14</v>
      </c>
      <c r="D3772">
        <v>114.7642</v>
      </c>
      <c r="E3772">
        <v>131.69800000000001</v>
      </c>
      <c r="F3772">
        <v>55.557086613999999</v>
      </c>
    </row>
    <row r="3773" spans="1:6" x14ac:dyDescent="0.3">
      <c r="A3773" t="s">
        <v>31</v>
      </c>
      <c r="B3773" s="24">
        <v>45019.583333333336</v>
      </c>
      <c r="C3773" t="s">
        <v>14</v>
      </c>
      <c r="D3773">
        <v>114.76479999999999</v>
      </c>
      <c r="E3773">
        <v>131.69800000000001</v>
      </c>
      <c r="F3773">
        <v>55.555118110000002</v>
      </c>
    </row>
    <row r="3774" spans="1:6" x14ac:dyDescent="0.3">
      <c r="A3774" t="s">
        <v>31</v>
      </c>
      <c r="B3774" s="24">
        <v>45019.625</v>
      </c>
      <c r="C3774" t="s">
        <v>14</v>
      </c>
      <c r="D3774">
        <v>114.76479999999999</v>
      </c>
      <c r="E3774">
        <v>131.69800000000001</v>
      </c>
      <c r="F3774">
        <v>55.555118110000002</v>
      </c>
    </row>
    <row r="3775" spans="1:6" x14ac:dyDescent="0.3">
      <c r="A3775" t="s">
        <v>31</v>
      </c>
      <c r="B3775" s="24">
        <v>45019.666666666664</v>
      </c>
      <c r="C3775" t="s">
        <v>14</v>
      </c>
      <c r="D3775">
        <v>114.7642</v>
      </c>
      <c r="E3775">
        <v>131.69800000000001</v>
      </c>
      <c r="F3775">
        <v>55.557086613999999</v>
      </c>
    </row>
    <row r="3776" spans="1:6" x14ac:dyDescent="0.3">
      <c r="A3776" t="s">
        <v>31</v>
      </c>
      <c r="B3776" s="24">
        <v>45019.708333333336</v>
      </c>
      <c r="C3776" t="s">
        <v>14</v>
      </c>
      <c r="D3776">
        <v>114.7642</v>
      </c>
      <c r="E3776">
        <v>131.69800000000001</v>
      </c>
      <c r="F3776">
        <v>55.557086613999999</v>
      </c>
    </row>
    <row r="3777" spans="1:6" x14ac:dyDescent="0.3">
      <c r="A3777" t="s">
        <v>31</v>
      </c>
      <c r="B3777" s="24">
        <v>45019.75</v>
      </c>
      <c r="C3777" t="s">
        <v>14</v>
      </c>
      <c r="D3777">
        <v>114.7642</v>
      </c>
      <c r="E3777">
        <v>131.69800000000001</v>
      </c>
      <c r="F3777">
        <v>55.557086613999999</v>
      </c>
    </row>
    <row r="3778" spans="1:6" x14ac:dyDescent="0.3">
      <c r="A3778" t="s">
        <v>31</v>
      </c>
      <c r="B3778" s="24">
        <v>45019.791666666664</v>
      </c>
      <c r="C3778" t="s">
        <v>14</v>
      </c>
      <c r="D3778">
        <v>114.76179999999999</v>
      </c>
      <c r="E3778">
        <v>131.69800000000001</v>
      </c>
      <c r="F3778">
        <v>55.564960629700003</v>
      </c>
    </row>
    <row r="3779" spans="1:6" x14ac:dyDescent="0.3">
      <c r="A3779" t="s">
        <v>31</v>
      </c>
      <c r="B3779" s="24">
        <v>45019.833333333336</v>
      </c>
      <c r="C3779" t="s">
        <v>14</v>
      </c>
      <c r="D3779">
        <v>114.7621</v>
      </c>
      <c r="E3779">
        <v>131.69800000000001</v>
      </c>
      <c r="F3779">
        <v>55.563976377700001</v>
      </c>
    </row>
    <row r="3780" spans="1:6" x14ac:dyDescent="0.3">
      <c r="A3780" t="s">
        <v>31</v>
      </c>
      <c r="B3780" s="24">
        <v>45019.875</v>
      </c>
      <c r="C3780" t="s">
        <v>14</v>
      </c>
      <c r="D3780">
        <v>114.7624</v>
      </c>
      <c r="E3780">
        <v>131.69800000000001</v>
      </c>
      <c r="F3780">
        <v>55.562992125800001</v>
      </c>
    </row>
    <row r="3781" spans="1:6" x14ac:dyDescent="0.3">
      <c r="A3781" t="s">
        <v>31</v>
      </c>
      <c r="B3781" s="24">
        <v>45019.916666666664</v>
      </c>
      <c r="C3781" t="s">
        <v>14</v>
      </c>
      <c r="D3781">
        <v>114.7621</v>
      </c>
      <c r="E3781">
        <v>131.69800000000001</v>
      </c>
      <c r="F3781">
        <v>55.563976377700001</v>
      </c>
    </row>
    <row r="3782" spans="1:6" x14ac:dyDescent="0.3">
      <c r="A3782" t="s">
        <v>31</v>
      </c>
      <c r="B3782" s="24">
        <v>45019.958333333336</v>
      </c>
      <c r="C3782" t="s">
        <v>14</v>
      </c>
      <c r="D3782">
        <v>114.7606</v>
      </c>
      <c r="E3782">
        <v>131.69800000000001</v>
      </c>
      <c r="F3782">
        <v>55.568897637600003</v>
      </c>
    </row>
    <row r="3783" spans="1:6" x14ac:dyDescent="0.3">
      <c r="A3783" t="s">
        <v>31</v>
      </c>
      <c r="B3783" s="24">
        <v>45020</v>
      </c>
      <c r="C3783" t="s">
        <v>14</v>
      </c>
      <c r="D3783">
        <v>114.7612</v>
      </c>
      <c r="E3783">
        <v>131.69800000000001</v>
      </c>
      <c r="F3783">
        <v>55.566929133599999</v>
      </c>
    </row>
    <row r="3784" spans="1:6" x14ac:dyDescent="0.3">
      <c r="A3784" t="s">
        <v>31</v>
      </c>
      <c r="B3784" s="24">
        <v>45020.041666666664</v>
      </c>
      <c r="C3784" t="s">
        <v>14</v>
      </c>
      <c r="D3784">
        <v>114.7612</v>
      </c>
      <c r="E3784">
        <v>131.69800000000001</v>
      </c>
      <c r="F3784">
        <v>55.566929133599999</v>
      </c>
    </row>
    <row r="3785" spans="1:6" x14ac:dyDescent="0.3">
      <c r="A3785" t="s">
        <v>31</v>
      </c>
      <c r="B3785" s="24">
        <v>45020.083333333336</v>
      </c>
      <c r="C3785" t="s">
        <v>14</v>
      </c>
      <c r="D3785">
        <v>114.76090000000001</v>
      </c>
      <c r="E3785">
        <v>131.69800000000001</v>
      </c>
      <c r="F3785">
        <v>55.567913385600001</v>
      </c>
    </row>
    <row r="3786" spans="1:6" x14ac:dyDescent="0.3">
      <c r="A3786" t="s">
        <v>31</v>
      </c>
      <c r="B3786" s="24">
        <v>45020.125</v>
      </c>
      <c r="C3786" t="s">
        <v>14</v>
      </c>
      <c r="D3786">
        <v>114.7612</v>
      </c>
      <c r="E3786">
        <v>131.69800000000001</v>
      </c>
      <c r="F3786">
        <v>55.566929133599999</v>
      </c>
    </row>
    <row r="3787" spans="1:6" x14ac:dyDescent="0.3">
      <c r="A3787" t="s">
        <v>31</v>
      </c>
      <c r="B3787" s="24">
        <v>45020.166666666664</v>
      </c>
      <c r="C3787" t="s">
        <v>14</v>
      </c>
      <c r="D3787">
        <v>114.76</v>
      </c>
      <c r="E3787">
        <v>131.69800000000001</v>
      </c>
      <c r="F3787">
        <v>55.570866141499998</v>
      </c>
    </row>
    <row r="3788" spans="1:6" x14ac:dyDescent="0.3">
      <c r="A3788" t="s">
        <v>31</v>
      </c>
      <c r="B3788" s="24">
        <v>45020.208333333336</v>
      </c>
      <c r="C3788" t="s">
        <v>14</v>
      </c>
      <c r="D3788">
        <v>114.7597</v>
      </c>
      <c r="E3788">
        <v>131.69800000000001</v>
      </c>
      <c r="F3788">
        <v>55.5718503935</v>
      </c>
    </row>
    <row r="3789" spans="1:6" x14ac:dyDescent="0.3">
      <c r="A3789" t="s">
        <v>31</v>
      </c>
      <c r="B3789" s="24">
        <v>45020.25</v>
      </c>
      <c r="C3789" t="s">
        <v>14</v>
      </c>
      <c r="D3789">
        <v>114.7593</v>
      </c>
      <c r="E3789">
        <v>131.69800000000001</v>
      </c>
      <c r="F3789">
        <v>55.573162729400003</v>
      </c>
    </row>
    <row r="3790" spans="1:6" x14ac:dyDescent="0.3">
      <c r="A3790" t="s">
        <v>31</v>
      </c>
      <c r="B3790" s="24">
        <v>45020.291666666664</v>
      </c>
      <c r="C3790" t="s">
        <v>14</v>
      </c>
      <c r="D3790">
        <v>114.7587</v>
      </c>
      <c r="E3790">
        <v>131.69800000000001</v>
      </c>
      <c r="F3790">
        <v>55.5751312334</v>
      </c>
    </row>
    <row r="3791" spans="1:6" x14ac:dyDescent="0.3">
      <c r="A3791" t="s">
        <v>31</v>
      </c>
      <c r="B3791" s="24">
        <v>45020.333333333336</v>
      </c>
      <c r="C3791" t="s">
        <v>14</v>
      </c>
      <c r="D3791">
        <v>114.7578</v>
      </c>
      <c r="E3791">
        <v>131.69800000000001</v>
      </c>
      <c r="F3791">
        <v>55.578083989299998</v>
      </c>
    </row>
    <row r="3792" spans="1:6" x14ac:dyDescent="0.3">
      <c r="A3792" t="s">
        <v>31</v>
      </c>
      <c r="B3792" s="24">
        <v>45020.375</v>
      </c>
      <c r="C3792" t="s">
        <v>14</v>
      </c>
      <c r="D3792">
        <v>114.75749999999999</v>
      </c>
      <c r="E3792">
        <v>131.69800000000001</v>
      </c>
      <c r="F3792">
        <v>55.579068241199998</v>
      </c>
    </row>
    <row r="3793" spans="1:6" x14ac:dyDescent="0.3">
      <c r="A3793" t="s">
        <v>31</v>
      </c>
      <c r="B3793" s="24">
        <v>45020.416666666664</v>
      </c>
      <c r="C3793" t="s">
        <v>14</v>
      </c>
      <c r="D3793">
        <v>114.75749999999999</v>
      </c>
      <c r="E3793">
        <v>131.69800000000001</v>
      </c>
      <c r="F3793">
        <v>55.579068241199998</v>
      </c>
    </row>
    <row r="3794" spans="1:6" x14ac:dyDescent="0.3">
      <c r="A3794" t="s">
        <v>31</v>
      </c>
      <c r="B3794" s="24">
        <v>45020.458333333336</v>
      </c>
      <c r="C3794" t="s">
        <v>14</v>
      </c>
      <c r="D3794">
        <v>114.75839999999999</v>
      </c>
      <c r="E3794">
        <v>131.69800000000001</v>
      </c>
      <c r="F3794">
        <v>55.576115485300001</v>
      </c>
    </row>
    <row r="3795" spans="1:6" x14ac:dyDescent="0.3">
      <c r="A3795" t="s">
        <v>31</v>
      </c>
      <c r="B3795" s="24">
        <v>45020.5</v>
      </c>
      <c r="C3795" t="s">
        <v>14</v>
      </c>
      <c r="D3795">
        <v>114.75839999999999</v>
      </c>
      <c r="E3795">
        <v>131.69800000000001</v>
      </c>
      <c r="F3795">
        <v>55.576115485300001</v>
      </c>
    </row>
    <row r="3796" spans="1:6" x14ac:dyDescent="0.3">
      <c r="A3796" t="s">
        <v>31</v>
      </c>
      <c r="B3796" s="24">
        <v>45020.541666666664</v>
      </c>
      <c r="C3796" t="s">
        <v>14</v>
      </c>
      <c r="D3796">
        <v>114.7572</v>
      </c>
      <c r="E3796">
        <v>131.69800000000001</v>
      </c>
      <c r="F3796">
        <v>55.5800524932</v>
      </c>
    </row>
    <row r="3797" spans="1:6" x14ac:dyDescent="0.3">
      <c r="A3797" t="s">
        <v>31</v>
      </c>
      <c r="B3797" s="24">
        <v>45020.583333333336</v>
      </c>
      <c r="C3797" t="s">
        <v>14</v>
      </c>
      <c r="D3797">
        <v>114.756</v>
      </c>
      <c r="E3797">
        <v>131.69800000000001</v>
      </c>
      <c r="F3797">
        <v>55.5839895011</v>
      </c>
    </row>
    <row r="3798" spans="1:6" x14ac:dyDescent="0.3">
      <c r="A3798" t="s">
        <v>31</v>
      </c>
      <c r="B3798" s="24">
        <v>45020.625</v>
      </c>
      <c r="C3798" t="s">
        <v>14</v>
      </c>
      <c r="D3798">
        <v>114.7563</v>
      </c>
      <c r="E3798">
        <v>131.69800000000001</v>
      </c>
      <c r="F3798">
        <v>55.583005249099998</v>
      </c>
    </row>
    <row r="3799" spans="1:6" x14ac:dyDescent="0.3">
      <c r="A3799" t="s">
        <v>31</v>
      </c>
      <c r="B3799" s="24">
        <v>45020.666666666664</v>
      </c>
      <c r="C3799" t="s">
        <v>14</v>
      </c>
      <c r="D3799">
        <v>114.7542</v>
      </c>
      <c r="E3799">
        <v>131.69800000000001</v>
      </c>
      <c r="F3799">
        <v>55.589895012900001</v>
      </c>
    </row>
    <row r="3800" spans="1:6" x14ac:dyDescent="0.3">
      <c r="A3800" t="s">
        <v>31</v>
      </c>
      <c r="B3800" s="24">
        <v>45020.708333333336</v>
      </c>
      <c r="C3800" t="s">
        <v>14</v>
      </c>
      <c r="D3800">
        <v>114.7563</v>
      </c>
      <c r="E3800">
        <v>131.69800000000001</v>
      </c>
      <c r="F3800">
        <v>55.583005249099998</v>
      </c>
    </row>
    <row r="3801" spans="1:6" x14ac:dyDescent="0.3">
      <c r="A3801" t="s">
        <v>31</v>
      </c>
      <c r="B3801" s="24">
        <v>45020.75</v>
      </c>
      <c r="C3801" t="s">
        <v>14</v>
      </c>
      <c r="D3801">
        <v>114.75660000000001</v>
      </c>
      <c r="E3801">
        <v>131.69800000000001</v>
      </c>
      <c r="F3801">
        <v>55.582020997199997</v>
      </c>
    </row>
    <row r="3802" spans="1:6" x14ac:dyDescent="0.3">
      <c r="A3802" t="s">
        <v>31</v>
      </c>
      <c r="B3802" s="24">
        <v>45020.791666666664</v>
      </c>
      <c r="C3802" t="s">
        <v>14</v>
      </c>
      <c r="D3802">
        <v>114.7557</v>
      </c>
      <c r="E3802">
        <v>131.69800000000001</v>
      </c>
      <c r="F3802">
        <v>55.584973753100002</v>
      </c>
    </row>
    <row r="3803" spans="1:6" x14ac:dyDescent="0.3">
      <c r="A3803" t="s">
        <v>31</v>
      </c>
      <c r="B3803" s="24">
        <v>45020.833333333336</v>
      </c>
      <c r="C3803" t="s">
        <v>14</v>
      </c>
      <c r="D3803">
        <v>114.7548</v>
      </c>
      <c r="E3803">
        <v>131.69800000000001</v>
      </c>
      <c r="F3803">
        <v>55.587926508999999</v>
      </c>
    </row>
    <row r="3804" spans="1:6" x14ac:dyDescent="0.3">
      <c r="A3804" t="s">
        <v>31</v>
      </c>
      <c r="B3804" s="24">
        <v>45020.875</v>
      </c>
      <c r="C3804" t="s">
        <v>14</v>
      </c>
      <c r="D3804">
        <v>114.75539999999999</v>
      </c>
      <c r="E3804">
        <v>131.69800000000001</v>
      </c>
      <c r="F3804">
        <v>55.585958005000002</v>
      </c>
    </row>
    <row r="3805" spans="1:6" x14ac:dyDescent="0.3">
      <c r="A3805" t="s">
        <v>31</v>
      </c>
      <c r="B3805" s="24">
        <v>45020.916666666664</v>
      </c>
      <c r="C3805" t="s">
        <v>14</v>
      </c>
      <c r="D3805">
        <v>114.75449999999999</v>
      </c>
      <c r="E3805">
        <v>131.69800000000001</v>
      </c>
      <c r="F3805">
        <v>55.588910760899999</v>
      </c>
    </row>
    <row r="3806" spans="1:6" x14ac:dyDescent="0.3">
      <c r="A3806" t="s">
        <v>31</v>
      </c>
      <c r="B3806" s="24">
        <v>45020.958333333336</v>
      </c>
      <c r="C3806" t="s">
        <v>14</v>
      </c>
      <c r="D3806">
        <v>114.7551</v>
      </c>
      <c r="E3806">
        <v>131.69800000000001</v>
      </c>
      <c r="F3806">
        <v>55.586942256999997</v>
      </c>
    </row>
    <row r="3807" spans="1:6" x14ac:dyDescent="0.3">
      <c r="A3807" t="s">
        <v>31</v>
      </c>
      <c r="B3807" s="24">
        <v>45021</v>
      </c>
      <c r="C3807" t="s">
        <v>14</v>
      </c>
      <c r="D3807">
        <v>114.7539</v>
      </c>
      <c r="E3807">
        <v>131.69800000000001</v>
      </c>
      <c r="F3807">
        <v>55.590879264900003</v>
      </c>
    </row>
    <row r="3808" spans="1:6" x14ac:dyDescent="0.3">
      <c r="A3808" t="s">
        <v>31</v>
      </c>
      <c r="B3808" s="24">
        <v>45021.041666666664</v>
      </c>
      <c r="C3808" t="s">
        <v>14</v>
      </c>
      <c r="D3808">
        <v>114.75449999999999</v>
      </c>
      <c r="E3808">
        <v>131.69800000000001</v>
      </c>
      <c r="F3808">
        <v>55.588910760899999</v>
      </c>
    </row>
    <row r="3809" spans="1:6" x14ac:dyDescent="0.3">
      <c r="A3809" t="s">
        <v>31</v>
      </c>
      <c r="B3809" s="24">
        <v>45021.083333333336</v>
      </c>
      <c r="C3809" t="s">
        <v>14</v>
      </c>
      <c r="D3809">
        <v>114.7539</v>
      </c>
      <c r="E3809">
        <v>131.69800000000001</v>
      </c>
      <c r="F3809">
        <v>55.590879264900003</v>
      </c>
    </row>
    <row r="3810" spans="1:6" x14ac:dyDescent="0.3">
      <c r="A3810" t="s">
        <v>31</v>
      </c>
      <c r="B3810" s="24">
        <v>45021.125</v>
      </c>
      <c r="C3810" t="s">
        <v>14</v>
      </c>
      <c r="D3810">
        <v>114.75360000000001</v>
      </c>
      <c r="E3810">
        <v>131.69800000000001</v>
      </c>
      <c r="F3810">
        <v>55.591863516799997</v>
      </c>
    </row>
    <row r="3811" spans="1:6" x14ac:dyDescent="0.3">
      <c r="A3811" t="s">
        <v>31</v>
      </c>
      <c r="B3811" s="24">
        <v>45021.166666666664</v>
      </c>
      <c r="C3811" t="s">
        <v>14</v>
      </c>
      <c r="D3811">
        <v>114.7529</v>
      </c>
      <c r="E3811">
        <v>131.69800000000001</v>
      </c>
      <c r="F3811">
        <v>55.594160104799997</v>
      </c>
    </row>
    <row r="3812" spans="1:6" x14ac:dyDescent="0.3">
      <c r="A3812" t="s">
        <v>31</v>
      </c>
      <c r="B3812" s="24">
        <v>45021.208333333336</v>
      </c>
      <c r="C3812" t="s">
        <v>14</v>
      </c>
      <c r="D3812">
        <v>114.7533</v>
      </c>
      <c r="E3812">
        <v>131.69800000000001</v>
      </c>
      <c r="F3812">
        <v>55.592847768799999</v>
      </c>
    </row>
    <row r="3813" spans="1:6" x14ac:dyDescent="0.3">
      <c r="A3813" t="s">
        <v>31</v>
      </c>
      <c r="B3813" s="24">
        <v>45021.25</v>
      </c>
      <c r="C3813" t="s">
        <v>14</v>
      </c>
      <c r="D3813">
        <v>114.7526</v>
      </c>
      <c r="E3813">
        <v>131.69800000000001</v>
      </c>
      <c r="F3813">
        <v>55.595144356699997</v>
      </c>
    </row>
    <row r="3814" spans="1:6" x14ac:dyDescent="0.3">
      <c r="A3814" t="s">
        <v>31</v>
      </c>
      <c r="B3814" s="24">
        <v>45021.291666666664</v>
      </c>
      <c r="C3814" t="s">
        <v>14</v>
      </c>
      <c r="D3814">
        <v>114.75230000000001</v>
      </c>
      <c r="E3814">
        <v>131.69800000000001</v>
      </c>
      <c r="F3814">
        <v>55.596128608699999</v>
      </c>
    </row>
    <row r="3815" spans="1:6" x14ac:dyDescent="0.3">
      <c r="A3815" t="s">
        <v>31</v>
      </c>
      <c r="B3815" s="24">
        <v>45021.333333333336</v>
      </c>
      <c r="C3815" t="s">
        <v>14</v>
      </c>
      <c r="D3815">
        <v>114.7526</v>
      </c>
      <c r="E3815">
        <v>131.69800000000001</v>
      </c>
      <c r="F3815">
        <v>55.595144356699997</v>
      </c>
    </row>
    <row r="3816" spans="1:6" x14ac:dyDescent="0.3">
      <c r="A3816" t="s">
        <v>31</v>
      </c>
      <c r="B3816" s="24">
        <v>45021.375</v>
      </c>
      <c r="C3816" t="s">
        <v>14</v>
      </c>
      <c r="D3816">
        <v>114.7529</v>
      </c>
      <c r="E3816">
        <v>131.69800000000001</v>
      </c>
      <c r="F3816">
        <v>55.594160104799997</v>
      </c>
    </row>
    <row r="3817" spans="1:6" x14ac:dyDescent="0.3">
      <c r="A3817" t="s">
        <v>31</v>
      </c>
      <c r="B3817" s="24">
        <v>45021.416666666664</v>
      </c>
      <c r="C3817" t="s">
        <v>14</v>
      </c>
      <c r="D3817">
        <v>114.7517</v>
      </c>
      <c r="E3817">
        <v>131.69800000000001</v>
      </c>
      <c r="F3817">
        <v>55.598097112600001</v>
      </c>
    </row>
    <row r="3818" spans="1:6" x14ac:dyDescent="0.3">
      <c r="A3818" t="s">
        <v>31</v>
      </c>
      <c r="B3818" s="24">
        <v>45021.458333333336</v>
      </c>
      <c r="C3818" t="s">
        <v>14</v>
      </c>
      <c r="D3818">
        <v>114.7529</v>
      </c>
      <c r="E3818">
        <v>131.69800000000001</v>
      </c>
      <c r="F3818">
        <v>55.594160104799997</v>
      </c>
    </row>
    <row r="3819" spans="1:6" x14ac:dyDescent="0.3">
      <c r="A3819" t="s">
        <v>31</v>
      </c>
      <c r="B3819" s="24">
        <v>45021.5</v>
      </c>
      <c r="C3819" t="s">
        <v>14</v>
      </c>
      <c r="D3819">
        <v>114.7529</v>
      </c>
      <c r="E3819">
        <v>131.69800000000001</v>
      </c>
      <c r="F3819">
        <v>55.594160104799997</v>
      </c>
    </row>
    <row r="3820" spans="1:6" x14ac:dyDescent="0.3">
      <c r="A3820" t="s">
        <v>31</v>
      </c>
      <c r="B3820" s="24">
        <v>45021.541666666664</v>
      </c>
      <c r="C3820" t="s">
        <v>14</v>
      </c>
      <c r="D3820">
        <v>114.7533</v>
      </c>
      <c r="E3820">
        <v>131.69800000000001</v>
      </c>
      <c r="F3820">
        <v>55.592847768799999</v>
      </c>
    </row>
    <row r="3821" spans="1:6" x14ac:dyDescent="0.3">
      <c r="A3821" t="s">
        <v>31</v>
      </c>
      <c r="B3821" s="24">
        <v>45021.583333333336</v>
      </c>
      <c r="C3821" t="s">
        <v>14</v>
      </c>
      <c r="D3821">
        <v>114.7539</v>
      </c>
      <c r="E3821">
        <v>131.69800000000001</v>
      </c>
      <c r="F3821">
        <v>55.590879264900003</v>
      </c>
    </row>
    <row r="3822" spans="1:6" x14ac:dyDescent="0.3">
      <c r="A3822" t="s">
        <v>31</v>
      </c>
      <c r="B3822" s="24">
        <v>45021.625</v>
      </c>
      <c r="C3822" t="s">
        <v>14</v>
      </c>
      <c r="D3822">
        <v>114.7529</v>
      </c>
      <c r="E3822">
        <v>131.69800000000001</v>
      </c>
      <c r="F3822">
        <v>55.594160104799997</v>
      </c>
    </row>
    <row r="3823" spans="1:6" x14ac:dyDescent="0.3">
      <c r="A3823" t="s">
        <v>31</v>
      </c>
      <c r="B3823" s="24">
        <v>45021.666666666664</v>
      </c>
      <c r="C3823" t="s">
        <v>14</v>
      </c>
      <c r="D3823">
        <v>114.75109999999999</v>
      </c>
      <c r="E3823">
        <v>131.69800000000001</v>
      </c>
      <c r="F3823">
        <v>55.600065616599998</v>
      </c>
    </row>
    <row r="3824" spans="1:6" x14ac:dyDescent="0.3">
      <c r="A3824" t="s">
        <v>31</v>
      </c>
      <c r="B3824" s="24">
        <v>45021.708333333336</v>
      </c>
      <c r="C3824" t="s">
        <v>14</v>
      </c>
      <c r="D3824">
        <v>114.752</v>
      </c>
      <c r="E3824">
        <v>131.69800000000001</v>
      </c>
      <c r="F3824">
        <v>55.597112860700001</v>
      </c>
    </row>
    <row r="3825" spans="1:6" x14ac:dyDescent="0.3">
      <c r="A3825" t="s">
        <v>31</v>
      </c>
      <c r="B3825" s="24">
        <v>45021.75</v>
      </c>
      <c r="C3825" t="s">
        <v>14</v>
      </c>
      <c r="D3825">
        <v>114.7517</v>
      </c>
      <c r="E3825">
        <v>131.69800000000001</v>
      </c>
      <c r="F3825">
        <v>55.598097112600001</v>
      </c>
    </row>
    <row r="3826" spans="1:6" x14ac:dyDescent="0.3">
      <c r="A3826" t="s">
        <v>31</v>
      </c>
      <c r="B3826" s="24">
        <v>45021.791666666664</v>
      </c>
      <c r="C3826" t="s">
        <v>14</v>
      </c>
      <c r="D3826">
        <v>114.7505</v>
      </c>
      <c r="E3826">
        <v>131.69800000000001</v>
      </c>
      <c r="F3826">
        <v>55.602034120500001</v>
      </c>
    </row>
    <row r="3827" spans="1:6" x14ac:dyDescent="0.3">
      <c r="A3827" t="s">
        <v>31</v>
      </c>
      <c r="B3827" s="24">
        <v>45021.833333333336</v>
      </c>
      <c r="C3827" t="s">
        <v>14</v>
      </c>
      <c r="D3827">
        <v>114.7505</v>
      </c>
      <c r="E3827">
        <v>131.69800000000001</v>
      </c>
      <c r="F3827">
        <v>55.602034120500001</v>
      </c>
    </row>
    <row r="3828" spans="1:6" x14ac:dyDescent="0.3">
      <c r="A3828" t="s">
        <v>31</v>
      </c>
      <c r="B3828" s="24">
        <v>45021.875</v>
      </c>
      <c r="C3828" t="s">
        <v>14</v>
      </c>
      <c r="D3828">
        <v>114.74930000000001</v>
      </c>
      <c r="E3828">
        <v>131.69800000000001</v>
      </c>
      <c r="F3828">
        <v>55.6059711284</v>
      </c>
    </row>
    <row r="3829" spans="1:6" x14ac:dyDescent="0.3">
      <c r="A3829" t="s">
        <v>31</v>
      </c>
      <c r="B3829" s="24">
        <v>45021.916666666664</v>
      </c>
      <c r="C3829" t="s">
        <v>14</v>
      </c>
      <c r="D3829">
        <v>114.7496</v>
      </c>
      <c r="E3829">
        <v>131.69800000000001</v>
      </c>
      <c r="F3829">
        <v>55.604986876399998</v>
      </c>
    </row>
    <row r="3830" spans="1:6" x14ac:dyDescent="0.3">
      <c r="A3830" t="s">
        <v>31</v>
      </c>
      <c r="B3830" s="24">
        <v>45021.958333333336</v>
      </c>
      <c r="C3830" t="s">
        <v>14</v>
      </c>
      <c r="D3830">
        <v>114.749</v>
      </c>
      <c r="E3830">
        <v>131.69800000000001</v>
      </c>
      <c r="F3830">
        <v>55.606955380400002</v>
      </c>
    </row>
    <row r="3831" spans="1:6" x14ac:dyDescent="0.3">
      <c r="A3831" t="s">
        <v>31</v>
      </c>
      <c r="B3831" s="24">
        <v>45022</v>
      </c>
      <c r="C3831" t="s">
        <v>14</v>
      </c>
      <c r="D3831">
        <v>114.749</v>
      </c>
      <c r="E3831">
        <v>131.69800000000001</v>
      </c>
      <c r="F3831">
        <v>55.606955380400002</v>
      </c>
    </row>
    <row r="3832" spans="1:6" x14ac:dyDescent="0.3">
      <c r="A3832" t="s">
        <v>31</v>
      </c>
      <c r="B3832" s="24">
        <v>45022.041666666664</v>
      </c>
      <c r="C3832" t="s">
        <v>14</v>
      </c>
      <c r="D3832">
        <v>114.74930000000001</v>
      </c>
      <c r="E3832">
        <v>131.69800000000001</v>
      </c>
      <c r="F3832">
        <v>55.6059711284</v>
      </c>
    </row>
    <row r="3833" spans="1:6" x14ac:dyDescent="0.3">
      <c r="A3833" t="s">
        <v>31</v>
      </c>
      <c r="B3833" s="24">
        <v>45022.083333333336</v>
      </c>
      <c r="C3833" t="s">
        <v>14</v>
      </c>
      <c r="D3833">
        <v>114.7484</v>
      </c>
      <c r="E3833">
        <v>131.69800000000001</v>
      </c>
      <c r="F3833">
        <v>55.608923884299998</v>
      </c>
    </row>
    <row r="3834" spans="1:6" x14ac:dyDescent="0.3">
      <c r="A3834" t="s">
        <v>31</v>
      </c>
      <c r="B3834" s="24">
        <v>45022.125</v>
      </c>
      <c r="C3834" t="s">
        <v>14</v>
      </c>
      <c r="D3834">
        <v>114.749</v>
      </c>
      <c r="E3834">
        <v>131.69800000000001</v>
      </c>
      <c r="F3834">
        <v>55.606955380400002</v>
      </c>
    </row>
    <row r="3835" spans="1:6" x14ac:dyDescent="0.3">
      <c r="A3835" t="s">
        <v>31</v>
      </c>
      <c r="B3835" s="24">
        <v>45022.166666666664</v>
      </c>
      <c r="C3835" t="s">
        <v>14</v>
      </c>
      <c r="D3835">
        <v>114.74809999999999</v>
      </c>
      <c r="E3835">
        <v>131.69800000000001</v>
      </c>
      <c r="F3835">
        <v>55.6099081363</v>
      </c>
    </row>
    <row r="3836" spans="1:6" x14ac:dyDescent="0.3">
      <c r="A3836" t="s">
        <v>31</v>
      </c>
      <c r="B3836" s="24">
        <v>45022.208333333336</v>
      </c>
      <c r="C3836" t="s">
        <v>14</v>
      </c>
      <c r="D3836">
        <v>114.7487</v>
      </c>
      <c r="E3836">
        <v>131.69800000000001</v>
      </c>
      <c r="F3836">
        <v>55.607939632300003</v>
      </c>
    </row>
    <row r="3837" spans="1:6" x14ac:dyDescent="0.3">
      <c r="A3837" t="s">
        <v>31</v>
      </c>
      <c r="B3837" s="24">
        <v>45022.25</v>
      </c>
      <c r="C3837" t="s">
        <v>14</v>
      </c>
      <c r="D3837">
        <v>114.7478</v>
      </c>
      <c r="E3837">
        <v>131.69800000000001</v>
      </c>
      <c r="F3837">
        <v>55.6108923882</v>
      </c>
    </row>
    <row r="3838" spans="1:6" x14ac:dyDescent="0.3">
      <c r="A3838" t="s">
        <v>31</v>
      </c>
      <c r="B3838" s="24">
        <v>45022.291666666664</v>
      </c>
      <c r="C3838" t="s">
        <v>14</v>
      </c>
      <c r="D3838">
        <v>114.7475</v>
      </c>
      <c r="E3838">
        <v>131.69800000000001</v>
      </c>
      <c r="F3838">
        <v>55.611876640200002</v>
      </c>
    </row>
    <row r="3839" spans="1:6" x14ac:dyDescent="0.3">
      <c r="A3839" t="s">
        <v>31</v>
      </c>
      <c r="B3839" s="24">
        <v>45022.333333333336</v>
      </c>
      <c r="C3839" t="s">
        <v>14</v>
      </c>
      <c r="D3839">
        <v>114.74590000000001</v>
      </c>
      <c r="E3839">
        <v>131.69800000000001</v>
      </c>
      <c r="F3839">
        <v>55.617125983999998</v>
      </c>
    </row>
    <row r="3840" spans="1:6" x14ac:dyDescent="0.3">
      <c r="A3840" t="s">
        <v>31</v>
      </c>
      <c r="B3840" s="24">
        <v>45022.375</v>
      </c>
      <c r="C3840" t="s">
        <v>14</v>
      </c>
      <c r="D3840">
        <v>114.7462</v>
      </c>
      <c r="E3840">
        <v>131.69800000000001</v>
      </c>
      <c r="F3840">
        <v>55.616141732099997</v>
      </c>
    </row>
    <row r="3841" spans="1:6" x14ac:dyDescent="0.3">
      <c r="A3841" t="s">
        <v>31</v>
      </c>
      <c r="B3841" s="24">
        <v>45022.416666666664</v>
      </c>
      <c r="C3841" t="s">
        <v>14</v>
      </c>
      <c r="D3841">
        <v>114.745</v>
      </c>
      <c r="E3841">
        <v>131.69800000000001</v>
      </c>
      <c r="F3841">
        <v>55.620078739900002</v>
      </c>
    </row>
    <row r="3842" spans="1:6" x14ac:dyDescent="0.3">
      <c r="A3842" t="s">
        <v>31</v>
      </c>
      <c r="B3842" s="24">
        <v>45022.458333333336</v>
      </c>
      <c r="C3842" t="s">
        <v>14</v>
      </c>
      <c r="D3842">
        <v>114.7478</v>
      </c>
      <c r="E3842">
        <v>131.69800000000001</v>
      </c>
      <c r="F3842">
        <v>55.6108923882</v>
      </c>
    </row>
    <row r="3843" spans="1:6" x14ac:dyDescent="0.3">
      <c r="A3843" t="s">
        <v>31</v>
      </c>
      <c r="B3843" s="24">
        <v>45022.5</v>
      </c>
      <c r="C3843" t="s">
        <v>14</v>
      </c>
      <c r="D3843">
        <v>114.7475</v>
      </c>
      <c r="E3843">
        <v>131.69800000000001</v>
      </c>
      <c r="F3843">
        <v>55.611876640200002</v>
      </c>
    </row>
    <row r="3844" spans="1:6" x14ac:dyDescent="0.3">
      <c r="A3844" t="s">
        <v>31</v>
      </c>
      <c r="B3844" s="24">
        <v>45022.541666666664</v>
      </c>
      <c r="C3844" t="s">
        <v>14</v>
      </c>
      <c r="D3844">
        <v>114.7462</v>
      </c>
      <c r="E3844">
        <v>131.69800000000001</v>
      </c>
      <c r="F3844">
        <v>55.616141732099997</v>
      </c>
    </row>
    <row r="3845" spans="1:6" x14ac:dyDescent="0.3">
      <c r="A3845" t="s">
        <v>31</v>
      </c>
      <c r="B3845" s="24">
        <v>45022.583333333336</v>
      </c>
      <c r="C3845" t="s">
        <v>14</v>
      </c>
      <c r="D3845">
        <v>114.74590000000001</v>
      </c>
      <c r="E3845">
        <v>131.69800000000001</v>
      </c>
      <c r="F3845">
        <v>55.617125983999998</v>
      </c>
    </row>
    <row r="3846" spans="1:6" x14ac:dyDescent="0.3">
      <c r="A3846" t="s">
        <v>31</v>
      </c>
      <c r="B3846" s="24">
        <v>45022.625</v>
      </c>
      <c r="C3846" t="s">
        <v>14</v>
      </c>
      <c r="D3846">
        <v>114.7456</v>
      </c>
      <c r="E3846">
        <v>131.69800000000001</v>
      </c>
      <c r="F3846">
        <v>55.618110236</v>
      </c>
    </row>
    <row r="3847" spans="1:6" x14ac:dyDescent="0.3">
      <c r="A3847" t="s">
        <v>31</v>
      </c>
      <c r="B3847" s="24">
        <v>45022.666666666664</v>
      </c>
      <c r="C3847" t="s">
        <v>14</v>
      </c>
      <c r="D3847">
        <v>114.7462</v>
      </c>
      <c r="E3847">
        <v>131.69800000000001</v>
      </c>
      <c r="F3847">
        <v>55.616141732099997</v>
      </c>
    </row>
    <row r="3848" spans="1:6" x14ac:dyDescent="0.3">
      <c r="A3848" t="s">
        <v>31</v>
      </c>
      <c r="B3848" s="24">
        <v>45022.708333333336</v>
      </c>
      <c r="C3848" t="s">
        <v>14</v>
      </c>
      <c r="D3848">
        <v>114.7462</v>
      </c>
      <c r="E3848">
        <v>131.69800000000001</v>
      </c>
      <c r="F3848">
        <v>55.616141732099997</v>
      </c>
    </row>
    <row r="3849" spans="1:6" x14ac:dyDescent="0.3">
      <c r="A3849" t="s">
        <v>31</v>
      </c>
      <c r="B3849" s="24">
        <v>45022.75</v>
      </c>
      <c r="C3849" t="s">
        <v>14</v>
      </c>
      <c r="D3849">
        <v>114.7453</v>
      </c>
      <c r="E3849">
        <v>131.69800000000001</v>
      </c>
      <c r="F3849">
        <v>55.619094488000002</v>
      </c>
    </row>
    <row r="3850" spans="1:6" x14ac:dyDescent="0.3">
      <c r="A3850" t="s">
        <v>31</v>
      </c>
      <c r="B3850" s="24">
        <v>45022.791666666664</v>
      </c>
      <c r="C3850" t="s">
        <v>14</v>
      </c>
      <c r="D3850">
        <v>114.74469999999999</v>
      </c>
      <c r="E3850">
        <v>131.69800000000001</v>
      </c>
      <c r="F3850">
        <v>55.621062991899997</v>
      </c>
    </row>
    <row r="3851" spans="1:6" x14ac:dyDescent="0.3">
      <c r="A3851" t="s">
        <v>31</v>
      </c>
      <c r="B3851" s="24">
        <v>45022.833333333336</v>
      </c>
      <c r="C3851" t="s">
        <v>14</v>
      </c>
      <c r="D3851">
        <v>114.7444</v>
      </c>
      <c r="E3851">
        <v>131.69800000000001</v>
      </c>
      <c r="F3851">
        <v>55.622047243899999</v>
      </c>
    </row>
    <row r="3852" spans="1:6" x14ac:dyDescent="0.3">
      <c r="A3852" t="s">
        <v>31</v>
      </c>
      <c r="B3852" s="24">
        <v>45022.875</v>
      </c>
      <c r="C3852" t="s">
        <v>14</v>
      </c>
      <c r="D3852">
        <v>114.7441</v>
      </c>
      <c r="E3852">
        <v>131.69800000000001</v>
      </c>
      <c r="F3852">
        <v>55.623031495799999</v>
      </c>
    </row>
    <row r="3853" spans="1:6" x14ac:dyDescent="0.3">
      <c r="A3853" t="s">
        <v>31</v>
      </c>
      <c r="B3853" s="24">
        <v>45022.916666666664</v>
      </c>
      <c r="C3853" t="s">
        <v>14</v>
      </c>
      <c r="D3853">
        <v>114.7435</v>
      </c>
      <c r="E3853">
        <v>131.69800000000001</v>
      </c>
      <c r="F3853">
        <v>55.624999999800004</v>
      </c>
    </row>
    <row r="3854" spans="1:6" x14ac:dyDescent="0.3">
      <c r="A3854" t="s">
        <v>31</v>
      </c>
      <c r="B3854" s="24">
        <v>45022.958333333336</v>
      </c>
      <c r="C3854" t="s">
        <v>14</v>
      </c>
      <c r="D3854">
        <v>114.7414</v>
      </c>
      <c r="E3854">
        <v>131.69800000000001</v>
      </c>
      <c r="F3854">
        <v>55.6318897636</v>
      </c>
    </row>
    <row r="3855" spans="1:6" x14ac:dyDescent="0.3">
      <c r="A3855" t="s">
        <v>31</v>
      </c>
      <c r="B3855" s="24">
        <v>45023</v>
      </c>
      <c r="C3855" t="s">
        <v>14</v>
      </c>
      <c r="D3855">
        <v>114.742</v>
      </c>
      <c r="E3855">
        <v>131.69800000000001</v>
      </c>
      <c r="F3855">
        <v>55.629921259600003</v>
      </c>
    </row>
    <row r="3856" spans="1:6" x14ac:dyDescent="0.3">
      <c r="A3856" t="s">
        <v>31</v>
      </c>
      <c r="B3856" s="24">
        <v>45023.041666666664</v>
      </c>
      <c r="C3856" t="s">
        <v>14</v>
      </c>
      <c r="D3856">
        <v>114.74379999999999</v>
      </c>
      <c r="E3856">
        <v>131.69800000000001</v>
      </c>
      <c r="F3856">
        <v>55.624015747800001</v>
      </c>
    </row>
    <row r="3857" spans="1:6" x14ac:dyDescent="0.3">
      <c r="A3857" t="s">
        <v>31</v>
      </c>
      <c r="B3857" s="24">
        <v>45023.083333333336</v>
      </c>
      <c r="C3857" t="s">
        <v>14</v>
      </c>
      <c r="D3857">
        <v>114.74290000000001</v>
      </c>
      <c r="E3857">
        <v>131.69800000000001</v>
      </c>
      <c r="F3857">
        <v>55.626968503699999</v>
      </c>
    </row>
    <row r="3858" spans="1:6" x14ac:dyDescent="0.3">
      <c r="A3858" t="s">
        <v>31</v>
      </c>
      <c r="B3858" s="24">
        <v>45023.125</v>
      </c>
      <c r="C3858" t="s">
        <v>14</v>
      </c>
      <c r="D3858">
        <v>114.742</v>
      </c>
      <c r="E3858">
        <v>131.69800000000001</v>
      </c>
      <c r="F3858">
        <v>55.629921259600003</v>
      </c>
    </row>
    <row r="3859" spans="1:6" x14ac:dyDescent="0.3">
      <c r="A3859" t="s">
        <v>31</v>
      </c>
      <c r="B3859" s="24">
        <v>45023.166666666664</v>
      </c>
      <c r="C3859" t="s">
        <v>14</v>
      </c>
      <c r="D3859">
        <v>114.7414</v>
      </c>
      <c r="E3859">
        <v>131.69800000000001</v>
      </c>
      <c r="F3859">
        <v>55.6318897636</v>
      </c>
    </row>
    <row r="3860" spans="1:6" x14ac:dyDescent="0.3">
      <c r="A3860" t="s">
        <v>31</v>
      </c>
      <c r="B3860" s="24">
        <v>45023.208333333336</v>
      </c>
      <c r="C3860" t="s">
        <v>14</v>
      </c>
      <c r="D3860">
        <v>114.74079999999999</v>
      </c>
      <c r="E3860">
        <v>131.69800000000001</v>
      </c>
      <c r="F3860">
        <v>55.633858267500003</v>
      </c>
    </row>
    <row r="3861" spans="1:6" x14ac:dyDescent="0.3">
      <c r="A3861" t="s">
        <v>31</v>
      </c>
      <c r="B3861" s="24">
        <v>45023.25</v>
      </c>
      <c r="C3861" t="s">
        <v>14</v>
      </c>
      <c r="D3861">
        <v>114.74079999999999</v>
      </c>
      <c r="E3861">
        <v>131.69800000000001</v>
      </c>
      <c r="F3861">
        <v>55.633858267500003</v>
      </c>
    </row>
    <row r="3862" spans="1:6" x14ac:dyDescent="0.3">
      <c r="A3862" t="s">
        <v>31</v>
      </c>
      <c r="B3862" s="24">
        <v>45023.291666666664</v>
      </c>
      <c r="C3862" t="s">
        <v>14</v>
      </c>
      <c r="D3862">
        <v>114.7401</v>
      </c>
      <c r="E3862">
        <v>131.69800000000001</v>
      </c>
      <c r="F3862">
        <v>55.636154855400001</v>
      </c>
    </row>
    <row r="3863" spans="1:6" x14ac:dyDescent="0.3">
      <c r="A3863" t="s">
        <v>31</v>
      </c>
      <c r="B3863" s="24">
        <v>45023.333333333336</v>
      </c>
      <c r="C3863" t="s">
        <v>14</v>
      </c>
      <c r="D3863">
        <v>114.74079999999999</v>
      </c>
      <c r="E3863">
        <v>131.69800000000001</v>
      </c>
      <c r="F3863">
        <v>55.633858267500003</v>
      </c>
    </row>
    <row r="3864" spans="1:6" x14ac:dyDescent="0.3">
      <c r="A3864" t="s">
        <v>31</v>
      </c>
      <c r="B3864" s="24">
        <v>45023.375</v>
      </c>
      <c r="C3864" t="s">
        <v>14</v>
      </c>
      <c r="D3864">
        <v>114.7392</v>
      </c>
      <c r="E3864">
        <v>131.69800000000001</v>
      </c>
      <c r="F3864">
        <v>55.639107611299998</v>
      </c>
    </row>
    <row r="3865" spans="1:6" x14ac:dyDescent="0.3">
      <c r="A3865" t="s">
        <v>31</v>
      </c>
      <c r="B3865" s="24">
        <v>45023.416666666664</v>
      </c>
      <c r="C3865" t="s">
        <v>14</v>
      </c>
      <c r="D3865">
        <v>114.7401</v>
      </c>
      <c r="E3865">
        <v>131.69800000000001</v>
      </c>
      <c r="F3865">
        <v>55.636154855400001</v>
      </c>
    </row>
    <row r="3866" spans="1:6" x14ac:dyDescent="0.3">
      <c r="A3866" t="s">
        <v>31</v>
      </c>
      <c r="B3866" s="24">
        <v>45023.458333333336</v>
      </c>
      <c r="C3866" t="s">
        <v>14</v>
      </c>
      <c r="D3866">
        <v>114.73950000000001</v>
      </c>
      <c r="E3866">
        <v>131.69800000000001</v>
      </c>
      <c r="F3866">
        <v>55.638123359399998</v>
      </c>
    </row>
    <row r="3867" spans="1:6" x14ac:dyDescent="0.3">
      <c r="A3867" t="s">
        <v>31</v>
      </c>
      <c r="B3867" s="24">
        <v>45023.5</v>
      </c>
      <c r="C3867" t="s">
        <v>14</v>
      </c>
      <c r="D3867">
        <v>114.7392</v>
      </c>
      <c r="E3867">
        <v>131.69800000000001</v>
      </c>
      <c r="F3867">
        <v>55.639107611299998</v>
      </c>
    </row>
    <row r="3868" spans="1:6" x14ac:dyDescent="0.3">
      <c r="A3868" t="s">
        <v>31</v>
      </c>
      <c r="B3868" s="24">
        <v>45023.541666666664</v>
      </c>
      <c r="C3868" t="s">
        <v>14</v>
      </c>
      <c r="D3868">
        <v>114.7392</v>
      </c>
      <c r="E3868">
        <v>131.69800000000001</v>
      </c>
      <c r="F3868">
        <v>55.639107611299998</v>
      </c>
    </row>
    <row r="3869" spans="1:6" x14ac:dyDescent="0.3">
      <c r="A3869" t="s">
        <v>31</v>
      </c>
      <c r="B3869" s="24">
        <v>45023.583333333336</v>
      </c>
      <c r="C3869" t="s">
        <v>14</v>
      </c>
      <c r="D3869">
        <v>114.7398</v>
      </c>
      <c r="E3869">
        <v>131.69800000000001</v>
      </c>
      <c r="F3869">
        <v>55.637139107400003</v>
      </c>
    </row>
    <row r="3870" spans="1:6" x14ac:dyDescent="0.3">
      <c r="A3870" t="s">
        <v>31</v>
      </c>
      <c r="B3870" s="24">
        <v>45023.625</v>
      </c>
      <c r="C3870" t="s">
        <v>14</v>
      </c>
      <c r="D3870">
        <v>114.7392</v>
      </c>
      <c r="E3870">
        <v>131.69800000000001</v>
      </c>
      <c r="F3870">
        <v>55.639107611299998</v>
      </c>
    </row>
    <row r="3871" spans="1:6" x14ac:dyDescent="0.3">
      <c r="A3871" t="s">
        <v>31</v>
      </c>
      <c r="B3871" s="24">
        <v>45023.666666666664</v>
      </c>
      <c r="C3871" t="s">
        <v>14</v>
      </c>
      <c r="D3871">
        <v>114.73860000000001</v>
      </c>
      <c r="E3871">
        <v>131.69800000000001</v>
      </c>
      <c r="F3871">
        <v>55.641076115300002</v>
      </c>
    </row>
    <row r="3872" spans="1:6" x14ac:dyDescent="0.3">
      <c r="A3872" t="s">
        <v>31</v>
      </c>
      <c r="B3872" s="24">
        <v>45023.708333333336</v>
      </c>
      <c r="C3872" t="s">
        <v>14</v>
      </c>
      <c r="D3872">
        <v>114.7389</v>
      </c>
      <c r="E3872">
        <v>131.69800000000001</v>
      </c>
      <c r="F3872">
        <v>55.6400918633</v>
      </c>
    </row>
    <row r="3873" spans="1:6" x14ac:dyDescent="0.3">
      <c r="A3873" t="s">
        <v>31</v>
      </c>
      <c r="B3873" s="24">
        <v>45023.75</v>
      </c>
      <c r="C3873" t="s">
        <v>14</v>
      </c>
      <c r="D3873">
        <v>114.7389</v>
      </c>
      <c r="E3873">
        <v>131.69800000000001</v>
      </c>
      <c r="F3873">
        <v>55.6400918633</v>
      </c>
    </row>
    <row r="3874" spans="1:6" x14ac:dyDescent="0.3">
      <c r="A3874" t="s">
        <v>31</v>
      </c>
      <c r="B3874" s="24">
        <v>45023.791666666664</v>
      </c>
      <c r="C3874" t="s">
        <v>14</v>
      </c>
      <c r="D3874">
        <v>114.7368</v>
      </c>
      <c r="E3874">
        <v>131.69800000000001</v>
      </c>
      <c r="F3874">
        <v>55.646981627099997</v>
      </c>
    </row>
    <row r="3875" spans="1:6" x14ac:dyDescent="0.3">
      <c r="A3875" t="s">
        <v>31</v>
      </c>
      <c r="B3875" s="24">
        <v>45023.833333333336</v>
      </c>
      <c r="C3875" t="s">
        <v>14</v>
      </c>
      <c r="D3875">
        <v>114.73650000000001</v>
      </c>
      <c r="E3875">
        <v>131.69800000000001</v>
      </c>
      <c r="F3875">
        <v>55.647965878999997</v>
      </c>
    </row>
    <row r="3876" spans="1:6" x14ac:dyDescent="0.3">
      <c r="A3876" t="s">
        <v>31</v>
      </c>
      <c r="B3876" s="24">
        <v>45023.875</v>
      </c>
      <c r="C3876" t="s">
        <v>14</v>
      </c>
      <c r="D3876">
        <v>114.735</v>
      </c>
      <c r="E3876">
        <v>131.69800000000001</v>
      </c>
      <c r="F3876">
        <v>55.652887138899999</v>
      </c>
    </row>
    <row r="3877" spans="1:6" x14ac:dyDescent="0.3">
      <c r="A3877" t="s">
        <v>31</v>
      </c>
      <c r="B3877" s="24">
        <v>45023.916666666664</v>
      </c>
      <c r="C3877" t="s">
        <v>14</v>
      </c>
      <c r="D3877">
        <v>114.735</v>
      </c>
      <c r="E3877">
        <v>131.69800000000001</v>
      </c>
      <c r="F3877">
        <v>55.652887138899999</v>
      </c>
    </row>
    <row r="3878" spans="1:6" x14ac:dyDescent="0.3">
      <c r="A3878" t="s">
        <v>31</v>
      </c>
      <c r="B3878" s="24">
        <v>45023.958333333336</v>
      </c>
      <c r="C3878" t="s">
        <v>14</v>
      </c>
      <c r="D3878">
        <v>114.7353</v>
      </c>
      <c r="E3878">
        <v>131.69800000000001</v>
      </c>
      <c r="F3878">
        <v>55.651902886899997</v>
      </c>
    </row>
    <row r="3879" spans="1:6" x14ac:dyDescent="0.3">
      <c r="A3879" t="s">
        <v>31</v>
      </c>
      <c r="B3879" s="24">
        <v>45024</v>
      </c>
      <c r="C3879" t="s">
        <v>14</v>
      </c>
      <c r="D3879">
        <v>114.735</v>
      </c>
      <c r="E3879">
        <v>131.69800000000001</v>
      </c>
      <c r="F3879">
        <v>55.652887138899999</v>
      </c>
    </row>
    <row r="3880" spans="1:6" x14ac:dyDescent="0.3">
      <c r="A3880" t="s">
        <v>31</v>
      </c>
      <c r="B3880" s="24">
        <v>45024.041666666664</v>
      </c>
      <c r="C3880" t="s">
        <v>14</v>
      </c>
      <c r="D3880">
        <v>114.7341</v>
      </c>
      <c r="E3880">
        <v>131.69800000000001</v>
      </c>
      <c r="F3880">
        <v>55.655839894800003</v>
      </c>
    </row>
    <row r="3881" spans="1:6" x14ac:dyDescent="0.3">
      <c r="A3881" t="s">
        <v>31</v>
      </c>
      <c r="B3881" s="24">
        <v>45024.083333333336</v>
      </c>
      <c r="C3881" t="s">
        <v>14</v>
      </c>
      <c r="D3881">
        <v>114.73309999999999</v>
      </c>
      <c r="E3881">
        <v>131.69800000000001</v>
      </c>
      <c r="F3881">
        <v>55.659120734699997</v>
      </c>
    </row>
    <row r="3882" spans="1:6" x14ac:dyDescent="0.3">
      <c r="A3882" t="s">
        <v>31</v>
      </c>
      <c r="B3882" s="24">
        <v>45024.125</v>
      </c>
      <c r="C3882" t="s">
        <v>14</v>
      </c>
      <c r="D3882">
        <v>114.7334</v>
      </c>
      <c r="E3882">
        <v>131.69800000000001</v>
      </c>
      <c r="F3882">
        <v>55.658136482700002</v>
      </c>
    </row>
    <row r="3883" spans="1:6" x14ac:dyDescent="0.3">
      <c r="A3883" t="s">
        <v>31</v>
      </c>
      <c r="B3883" s="24">
        <v>45024.166666666664</v>
      </c>
      <c r="C3883" t="s">
        <v>14</v>
      </c>
      <c r="D3883">
        <v>114.7334</v>
      </c>
      <c r="E3883">
        <v>131.69800000000001</v>
      </c>
      <c r="F3883">
        <v>55.658136482700002</v>
      </c>
    </row>
    <row r="3884" spans="1:6" x14ac:dyDescent="0.3">
      <c r="A3884" t="s">
        <v>31</v>
      </c>
      <c r="B3884" s="24">
        <v>45024.208333333336</v>
      </c>
      <c r="C3884" t="s">
        <v>14</v>
      </c>
      <c r="D3884">
        <v>114.7325</v>
      </c>
      <c r="E3884">
        <v>131.69800000000001</v>
      </c>
      <c r="F3884">
        <v>55.661089238599999</v>
      </c>
    </row>
    <row r="3885" spans="1:6" x14ac:dyDescent="0.3">
      <c r="A3885" t="s">
        <v>31</v>
      </c>
      <c r="B3885" s="24">
        <v>45024.25</v>
      </c>
      <c r="C3885" t="s">
        <v>14</v>
      </c>
      <c r="D3885">
        <v>114.7313</v>
      </c>
      <c r="E3885">
        <v>131.69800000000001</v>
      </c>
      <c r="F3885">
        <v>55.665026246499998</v>
      </c>
    </row>
    <row r="3886" spans="1:6" x14ac:dyDescent="0.3">
      <c r="A3886" t="s">
        <v>31</v>
      </c>
      <c r="B3886" s="24">
        <v>45024.291666666664</v>
      </c>
      <c r="C3886" t="s">
        <v>14</v>
      </c>
      <c r="D3886">
        <v>114.7313</v>
      </c>
      <c r="E3886">
        <v>131.69800000000001</v>
      </c>
      <c r="F3886">
        <v>55.665026246499998</v>
      </c>
    </row>
    <row r="3887" spans="1:6" x14ac:dyDescent="0.3">
      <c r="A3887" t="s">
        <v>31</v>
      </c>
      <c r="B3887" s="24">
        <v>45024.333333333336</v>
      </c>
      <c r="C3887" t="s">
        <v>14</v>
      </c>
      <c r="D3887">
        <v>114.7319</v>
      </c>
      <c r="E3887">
        <v>131.69800000000001</v>
      </c>
      <c r="F3887">
        <v>55.663057742600003</v>
      </c>
    </row>
    <row r="3888" spans="1:6" x14ac:dyDescent="0.3">
      <c r="A3888" t="s">
        <v>31</v>
      </c>
      <c r="B3888" s="24">
        <v>45024.375</v>
      </c>
      <c r="C3888" t="s">
        <v>14</v>
      </c>
      <c r="D3888">
        <v>114.7316</v>
      </c>
      <c r="E3888">
        <v>131.69800000000001</v>
      </c>
      <c r="F3888">
        <v>55.664041994500003</v>
      </c>
    </row>
    <row r="3889" spans="1:6" x14ac:dyDescent="0.3">
      <c r="A3889" t="s">
        <v>31</v>
      </c>
      <c r="B3889" s="24">
        <v>45024.416666666664</v>
      </c>
      <c r="C3889" t="s">
        <v>14</v>
      </c>
      <c r="D3889">
        <v>114.7313</v>
      </c>
      <c r="E3889">
        <v>131.69800000000001</v>
      </c>
      <c r="F3889">
        <v>55.665026246499998</v>
      </c>
    </row>
    <row r="3890" spans="1:6" x14ac:dyDescent="0.3">
      <c r="A3890" t="s">
        <v>31</v>
      </c>
      <c r="B3890" s="24">
        <v>45024.458333333336</v>
      </c>
      <c r="C3890" t="s">
        <v>14</v>
      </c>
      <c r="D3890">
        <v>114.73220000000001</v>
      </c>
      <c r="E3890">
        <v>131.69800000000001</v>
      </c>
      <c r="F3890">
        <v>55.662073490600001</v>
      </c>
    </row>
    <row r="3891" spans="1:6" x14ac:dyDescent="0.3">
      <c r="A3891" t="s">
        <v>31</v>
      </c>
      <c r="B3891" s="24">
        <v>45024.5</v>
      </c>
      <c r="C3891" t="s">
        <v>14</v>
      </c>
      <c r="D3891">
        <v>114.7319</v>
      </c>
      <c r="E3891">
        <v>131.69800000000001</v>
      </c>
      <c r="F3891">
        <v>55.663057742600003</v>
      </c>
    </row>
    <row r="3892" spans="1:6" x14ac:dyDescent="0.3">
      <c r="A3892" t="s">
        <v>31</v>
      </c>
      <c r="B3892" s="24">
        <v>45024.541666666664</v>
      </c>
      <c r="C3892" t="s">
        <v>14</v>
      </c>
      <c r="D3892">
        <v>114.73099999999999</v>
      </c>
      <c r="E3892">
        <v>131.69800000000001</v>
      </c>
      <c r="F3892">
        <v>55.6660104985</v>
      </c>
    </row>
    <row r="3893" spans="1:6" x14ac:dyDescent="0.3">
      <c r="A3893" t="s">
        <v>31</v>
      </c>
      <c r="B3893" s="24">
        <v>45024.583333333336</v>
      </c>
      <c r="C3893" t="s">
        <v>14</v>
      </c>
      <c r="D3893">
        <v>114.7319</v>
      </c>
      <c r="E3893">
        <v>131.69800000000001</v>
      </c>
      <c r="F3893">
        <v>55.663057742600003</v>
      </c>
    </row>
    <row r="3894" spans="1:6" x14ac:dyDescent="0.3">
      <c r="A3894" t="s">
        <v>31</v>
      </c>
      <c r="B3894" s="24">
        <v>45024.625</v>
      </c>
      <c r="C3894" t="s">
        <v>14</v>
      </c>
      <c r="D3894">
        <v>114.7307</v>
      </c>
      <c r="E3894">
        <v>131.69800000000001</v>
      </c>
      <c r="F3894">
        <v>55.666994750400001</v>
      </c>
    </row>
    <row r="3895" spans="1:6" x14ac:dyDescent="0.3">
      <c r="A3895" t="s">
        <v>31</v>
      </c>
      <c r="B3895" s="24">
        <v>45024.666666666664</v>
      </c>
      <c r="C3895" t="s">
        <v>14</v>
      </c>
      <c r="D3895">
        <v>114.7304</v>
      </c>
      <c r="E3895">
        <v>131.69800000000001</v>
      </c>
      <c r="F3895">
        <v>55.667979002400003</v>
      </c>
    </row>
    <row r="3896" spans="1:6" x14ac:dyDescent="0.3">
      <c r="A3896" t="s">
        <v>31</v>
      </c>
      <c r="B3896" s="24">
        <v>45024.708333333336</v>
      </c>
      <c r="C3896" t="s">
        <v>14</v>
      </c>
      <c r="D3896">
        <v>114.7298</v>
      </c>
      <c r="E3896">
        <v>131.69800000000001</v>
      </c>
      <c r="F3896">
        <v>55.669947506299998</v>
      </c>
    </row>
    <row r="3897" spans="1:6" x14ac:dyDescent="0.3">
      <c r="A3897" t="s">
        <v>31</v>
      </c>
      <c r="B3897" s="24">
        <v>45024.75</v>
      </c>
      <c r="C3897" t="s">
        <v>14</v>
      </c>
      <c r="D3897">
        <v>114.7295</v>
      </c>
      <c r="E3897">
        <v>131.69800000000001</v>
      </c>
      <c r="F3897">
        <v>55.6709317583</v>
      </c>
    </row>
    <row r="3898" spans="1:6" x14ac:dyDescent="0.3">
      <c r="A3898" t="s">
        <v>31</v>
      </c>
      <c r="B3898" s="24">
        <v>45024.791666666664</v>
      </c>
      <c r="C3898" t="s">
        <v>14</v>
      </c>
      <c r="D3898">
        <v>114.7286</v>
      </c>
      <c r="E3898">
        <v>131.69800000000001</v>
      </c>
      <c r="F3898">
        <v>55.673884514199997</v>
      </c>
    </row>
    <row r="3899" spans="1:6" x14ac:dyDescent="0.3">
      <c r="A3899" t="s">
        <v>31</v>
      </c>
      <c r="B3899" s="24">
        <v>45024.833333333336</v>
      </c>
      <c r="C3899" t="s">
        <v>14</v>
      </c>
      <c r="D3899">
        <v>114.7277</v>
      </c>
      <c r="E3899">
        <v>131.69800000000001</v>
      </c>
      <c r="F3899">
        <v>55.676837270100002</v>
      </c>
    </row>
    <row r="3900" spans="1:6" x14ac:dyDescent="0.3">
      <c r="A3900" t="s">
        <v>31</v>
      </c>
      <c r="B3900" s="24">
        <v>45024.875</v>
      </c>
      <c r="C3900" t="s">
        <v>14</v>
      </c>
      <c r="D3900">
        <v>114.727</v>
      </c>
      <c r="E3900">
        <v>131.69800000000001</v>
      </c>
      <c r="F3900">
        <v>55.679133858</v>
      </c>
    </row>
    <row r="3901" spans="1:6" x14ac:dyDescent="0.3">
      <c r="A3901" t="s">
        <v>31</v>
      </c>
      <c r="B3901" s="24">
        <v>45024.916666666664</v>
      </c>
      <c r="C3901" t="s">
        <v>14</v>
      </c>
      <c r="D3901">
        <v>114.727</v>
      </c>
      <c r="E3901">
        <v>131.69800000000001</v>
      </c>
      <c r="F3901">
        <v>55.679133858</v>
      </c>
    </row>
    <row r="3902" spans="1:6" x14ac:dyDescent="0.3">
      <c r="A3902" t="s">
        <v>31</v>
      </c>
      <c r="B3902" s="24">
        <v>45024.958333333336</v>
      </c>
      <c r="C3902" t="s">
        <v>14</v>
      </c>
      <c r="D3902">
        <v>114.7283</v>
      </c>
      <c r="E3902">
        <v>131.69800000000001</v>
      </c>
      <c r="F3902">
        <v>55.674868766199999</v>
      </c>
    </row>
    <row r="3903" spans="1:6" x14ac:dyDescent="0.3">
      <c r="A3903" t="s">
        <v>31</v>
      </c>
      <c r="B3903" s="24">
        <v>45025</v>
      </c>
      <c r="C3903" t="s">
        <v>14</v>
      </c>
      <c r="D3903">
        <v>114.727</v>
      </c>
      <c r="E3903">
        <v>131.69800000000001</v>
      </c>
      <c r="F3903">
        <v>55.679133858</v>
      </c>
    </row>
    <row r="3904" spans="1:6" x14ac:dyDescent="0.3">
      <c r="A3904" t="s">
        <v>31</v>
      </c>
      <c r="B3904" s="24">
        <v>45025.041666666664</v>
      </c>
      <c r="C3904" t="s">
        <v>14</v>
      </c>
      <c r="D3904">
        <v>114.727</v>
      </c>
      <c r="E3904">
        <v>131.69800000000001</v>
      </c>
      <c r="F3904">
        <v>55.679133858</v>
      </c>
    </row>
    <row r="3905" spans="1:6" x14ac:dyDescent="0.3">
      <c r="A3905" t="s">
        <v>31</v>
      </c>
      <c r="B3905" s="24">
        <v>45025.083333333336</v>
      </c>
      <c r="C3905" t="s">
        <v>14</v>
      </c>
      <c r="D3905">
        <v>114.727</v>
      </c>
      <c r="E3905">
        <v>131.69800000000001</v>
      </c>
      <c r="F3905">
        <v>55.679133858</v>
      </c>
    </row>
    <row r="3906" spans="1:6" x14ac:dyDescent="0.3">
      <c r="A3906" t="s">
        <v>31</v>
      </c>
      <c r="B3906" s="24">
        <v>45025.125</v>
      </c>
      <c r="C3906" t="s">
        <v>14</v>
      </c>
      <c r="D3906">
        <v>114.7264</v>
      </c>
      <c r="E3906">
        <v>131.69800000000001</v>
      </c>
      <c r="F3906">
        <v>55.681102361999997</v>
      </c>
    </row>
    <row r="3907" spans="1:6" x14ac:dyDescent="0.3">
      <c r="A3907" t="s">
        <v>31</v>
      </c>
      <c r="B3907" s="24">
        <v>45025.166666666664</v>
      </c>
      <c r="C3907" t="s">
        <v>14</v>
      </c>
      <c r="D3907">
        <v>114.72669999999999</v>
      </c>
      <c r="E3907">
        <v>131.69800000000001</v>
      </c>
      <c r="F3907">
        <v>55.680118110000002</v>
      </c>
    </row>
    <row r="3908" spans="1:6" x14ac:dyDescent="0.3">
      <c r="A3908" t="s">
        <v>31</v>
      </c>
      <c r="B3908" s="24">
        <v>45025.208333333336</v>
      </c>
      <c r="C3908" t="s">
        <v>14</v>
      </c>
      <c r="D3908">
        <v>114.7261</v>
      </c>
      <c r="E3908">
        <v>131.69800000000001</v>
      </c>
      <c r="F3908">
        <v>55.682086613999999</v>
      </c>
    </row>
    <row r="3909" spans="1:6" x14ac:dyDescent="0.3">
      <c r="A3909" t="s">
        <v>31</v>
      </c>
      <c r="B3909" s="24">
        <v>45025.25</v>
      </c>
      <c r="C3909" t="s">
        <v>14</v>
      </c>
      <c r="D3909">
        <v>114.72490000000001</v>
      </c>
      <c r="E3909">
        <v>131.69800000000001</v>
      </c>
      <c r="F3909">
        <v>55.686023621799997</v>
      </c>
    </row>
    <row r="3910" spans="1:6" x14ac:dyDescent="0.3">
      <c r="A3910" t="s">
        <v>31</v>
      </c>
      <c r="B3910" s="24">
        <v>45025.291666666664</v>
      </c>
      <c r="C3910" t="s">
        <v>14</v>
      </c>
      <c r="D3910">
        <v>114.7243</v>
      </c>
      <c r="E3910">
        <v>131.69800000000001</v>
      </c>
      <c r="F3910">
        <v>55.687992125800001</v>
      </c>
    </row>
    <row r="3911" spans="1:6" x14ac:dyDescent="0.3">
      <c r="A3911" t="s">
        <v>31</v>
      </c>
      <c r="B3911" s="24">
        <v>45025.333333333336</v>
      </c>
      <c r="C3911" t="s">
        <v>14</v>
      </c>
      <c r="D3911">
        <v>114.7261</v>
      </c>
      <c r="E3911">
        <v>131.69800000000001</v>
      </c>
      <c r="F3911">
        <v>55.682086613999999</v>
      </c>
    </row>
    <row r="3912" spans="1:6" x14ac:dyDescent="0.3">
      <c r="A3912" t="s">
        <v>31</v>
      </c>
      <c r="B3912" s="24">
        <v>45025.375</v>
      </c>
      <c r="C3912" t="s">
        <v>14</v>
      </c>
      <c r="D3912">
        <v>114.7243</v>
      </c>
      <c r="E3912">
        <v>131.69800000000001</v>
      </c>
      <c r="F3912">
        <v>55.687992125800001</v>
      </c>
    </row>
    <row r="3913" spans="1:6" x14ac:dyDescent="0.3">
      <c r="A3913" t="s">
        <v>31</v>
      </c>
      <c r="B3913" s="24">
        <v>45025.416666666664</v>
      </c>
      <c r="C3913" t="s">
        <v>14</v>
      </c>
      <c r="D3913">
        <v>114.7246</v>
      </c>
      <c r="E3913">
        <v>131.69800000000001</v>
      </c>
      <c r="F3913">
        <v>55.687007873799999</v>
      </c>
    </row>
    <row r="3914" spans="1:6" x14ac:dyDescent="0.3">
      <c r="A3914" t="s">
        <v>31</v>
      </c>
      <c r="B3914" s="24">
        <v>45025.458333333336</v>
      </c>
      <c r="C3914" t="s">
        <v>14</v>
      </c>
      <c r="D3914">
        <v>114.72280000000001</v>
      </c>
      <c r="E3914">
        <v>131.69800000000001</v>
      </c>
      <c r="F3914">
        <v>55.692913385600001</v>
      </c>
    </row>
    <row r="3915" spans="1:6" x14ac:dyDescent="0.3">
      <c r="A3915" t="s">
        <v>31</v>
      </c>
      <c r="B3915" s="24">
        <v>45025.5</v>
      </c>
      <c r="C3915" t="s">
        <v>14</v>
      </c>
      <c r="D3915">
        <v>114.7246</v>
      </c>
      <c r="E3915">
        <v>131.69800000000001</v>
      </c>
      <c r="F3915">
        <v>55.687007873799999</v>
      </c>
    </row>
    <row r="3916" spans="1:6" x14ac:dyDescent="0.3">
      <c r="A3916" t="s">
        <v>31</v>
      </c>
      <c r="B3916" s="24">
        <v>45025.541666666664</v>
      </c>
      <c r="C3916" t="s">
        <v>14</v>
      </c>
      <c r="D3916">
        <v>114.72369999999999</v>
      </c>
      <c r="E3916">
        <v>131.69800000000001</v>
      </c>
      <c r="F3916">
        <v>55.689960629700003</v>
      </c>
    </row>
    <row r="3917" spans="1:6" x14ac:dyDescent="0.3">
      <c r="A3917" t="s">
        <v>31</v>
      </c>
      <c r="B3917" s="24">
        <v>45025.583333333336</v>
      </c>
      <c r="C3917" t="s">
        <v>14</v>
      </c>
      <c r="D3917">
        <v>114.7243</v>
      </c>
      <c r="E3917">
        <v>131.69800000000001</v>
      </c>
      <c r="F3917">
        <v>55.687992125800001</v>
      </c>
    </row>
    <row r="3918" spans="1:6" x14ac:dyDescent="0.3">
      <c r="A3918" t="s">
        <v>31</v>
      </c>
      <c r="B3918" s="24">
        <v>45025.625</v>
      </c>
      <c r="C3918" t="s">
        <v>14</v>
      </c>
      <c r="D3918">
        <v>114.7234</v>
      </c>
      <c r="E3918">
        <v>131.69800000000001</v>
      </c>
      <c r="F3918">
        <v>55.690944881699998</v>
      </c>
    </row>
    <row r="3919" spans="1:6" x14ac:dyDescent="0.3">
      <c r="A3919" t="s">
        <v>31</v>
      </c>
      <c r="B3919" s="24">
        <v>45025.666666666664</v>
      </c>
      <c r="C3919" t="s">
        <v>14</v>
      </c>
      <c r="D3919">
        <v>114.7234</v>
      </c>
      <c r="E3919">
        <v>131.69800000000001</v>
      </c>
      <c r="F3919">
        <v>55.690944881699998</v>
      </c>
    </row>
    <row r="3920" spans="1:6" x14ac:dyDescent="0.3">
      <c r="A3920" t="s">
        <v>31</v>
      </c>
      <c r="B3920" s="24">
        <v>45025.708333333336</v>
      </c>
      <c r="C3920" t="s">
        <v>14</v>
      </c>
      <c r="D3920">
        <v>114.72280000000001</v>
      </c>
      <c r="E3920">
        <v>131.69800000000001</v>
      </c>
      <c r="F3920">
        <v>55.692913385600001</v>
      </c>
    </row>
    <row r="3921" spans="1:6" x14ac:dyDescent="0.3">
      <c r="A3921" t="s">
        <v>31</v>
      </c>
      <c r="B3921" s="24">
        <v>45025.75</v>
      </c>
      <c r="C3921" t="s">
        <v>14</v>
      </c>
      <c r="D3921">
        <v>114.72190000000001</v>
      </c>
      <c r="E3921">
        <v>131.69800000000001</v>
      </c>
      <c r="F3921">
        <v>55.695866141499998</v>
      </c>
    </row>
    <row r="3922" spans="1:6" x14ac:dyDescent="0.3">
      <c r="A3922" t="s">
        <v>31</v>
      </c>
      <c r="B3922" s="24">
        <v>45025.791666666664</v>
      </c>
      <c r="C3922" t="s">
        <v>14</v>
      </c>
      <c r="D3922">
        <v>114.7225</v>
      </c>
      <c r="E3922">
        <v>131.69800000000001</v>
      </c>
      <c r="F3922">
        <v>55.693897637600003</v>
      </c>
    </row>
    <row r="3923" spans="1:6" x14ac:dyDescent="0.3">
      <c r="A3923" t="s">
        <v>31</v>
      </c>
      <c r="B3923" s="24">
        <v>45025.833333333336</v>
      </c>
      <c r="C3923" t="s">
        <v>14</v>
      </c>
      <c r="D3923">
        <v>114.72280000000001</v>
      </c>
      <c r="E3923">
        <v>131.69800000000001</v>
      </c>
      <c r="F3923">
        <v>55.692913385600001</v>
      </c>
    </row>
    <row r="3924" spans="1:6" x14ac:dyDescent="0.3">
      <c r="A3924" t="s">
        <v>31</v>
      </c>
      <c r="B3924" s="24">
        <v>45025.875</v>
      </c>
      <c r="C3924" t="s">
        <v>14</v>
      </c>
      <c r="D3924">
        <v>114.7216</v>
      </c>
      <c r="E3924">
        <v>131.69800000000001</v>
      </c>
      <c r="F3924">
        <v>55.6968503935</v>
      </c>
    </row>
    <row r="3925" spans="1:6" x14ac:dyDescent="0.3">
      <c r="A3925" t="s">
        <v>31</v>
      </c>
      <c r="B3925" s="24">
        <v>45025.916666666664</v>
      </c>
      <c r="C3925" t="s">
        <v>14</v>
      </c>
      <c r="D3925">
        <v>114.72190000000001</v>
      </c>
      <c r="E3925">
        <v>131.69800000000001</v>
      </c>
      <c r="F3925">
        <v>55.695866141499998</v>
      </c>
    </row>
    <row r="3926" spans="1:6" x14ac:dyDescent="0.3">
      <c r="A3926" t="s">
        <v>31</v>
      </c>
      <c r="B3926" s="24">
        <v>45025.958333333336</v>
      </c>
      <c r="C3926" t="s">
        <v>14</v>
      </c>
      <c r="D3926">
        <v>114.7216</v>
      </c>
      <c r="E3926">
        <v>131.69800000000001</v>
      </c>
      <c r="F3926">
        <v>55.6968503935</v>
      </c>
    </row>
    <row r="3927" spans="1:6" x14ac:dyDescent="0.3">
      <c r="A3927" t="s">
        <v>31</v>
      </c>
      <c r="B3927" s="24">
        <v>45026</v>
      </c>
      <c r="C3927" t="s">
        <v>14</v>
      </c>
      <c r="D3927">
        <v>114.72190000000001</v>
      </c>
      <c r="E3927">
        <v>131.69800000000001</v>
      </c>
      <c r="F3927">
        <v>55.695866141499998</v>
      </c>
    </row>
    <row r="3928" spans="1:6" x14ac:dyDescent="0.3">
      <c r="A3928" t="s">
        <v>31</v>
      </c>
      <c r="B3928" s="24">
        <v>45026.041666666664</v>
      </c>
      <c r="C3928" t="s">
        <v>14</v>
      </c>
      <c r="D3928">
        <v>114.7222</v>
      </c>
      <c r="E3928">
        <v>131.69800000000001</v>
      </c>
      <c r="F3928">
        <v>55.694881889500003</v>
      </c>
    </row>
    <row r="3929" spans="1:6" x14ac:dyDescent="0.3">
      <c r="A3929" t="s">
        <v>31</v>
      </c>
      <c r="B3929" s="24">
        <v>45026.083333333336</v>
      </c>
      <c r="C3929" t="s">
        <v>14</v>
      </c>
      <c r="D3929">
        <v>114.7216</v>
      </c>
      <c r="E3929">
        <v>131.69800000000001</v>
      </c>
      <c r="F3929">
        <v>55.6968503935</v>
      </c>
    </row>
    <row r="3930" spans="1:6" x14ac:dyDescent="0.3">
      <c r="A3930" t="s">
        <v>31</v>
      </c>
      <c r="B3930" s="24">
        <v>45026.125</v>
      </c>
      <c r="C3930" t="s">
        <v>14</v>
      </c>
      <c r="D3930">
        <v>114.72029999999999</v>
      </c>
      <c r="E3930">
        <v>131.69800000000001</v>
      </c>
      <c r="F3930">
        <v>55.701115485300001</v>
      </c>
    </row>
    <row r="3931" spans="1:6" x14ac:dyDescent="0.3">
      <c r="A3931" t="s">
        <v>31</v>
      </c>
      <c r="B3931" s="24">
        <v>45026.166666666664</v>
      </c>
      <c r="C3931" t="s">
        <v>14</v>
      </c>
      <c r="D3931">
        <v>114.7206</v>
      </c>
      <c r="E3931">
        <v>131.69800000000001</v>
      </c>
      <c r="F3931">
        <v>55.7001312334</v>
      </c>
    </row>
    <row r="3932" spans="1:6" x14ac:dyDescent="0.3">
      <c r="A3932" t="s">
        <v>31</v>
      </c>
      <c r="B3932" s="24">
        <v>45026.208333333336</v>
      </c>
      <c r="C3932" t="s">
        <v>14</v>
      </c>
      <c r="D3932">
        <v>114.72029999999999</v>
      </c>
      <c r="E3932">
        <v>131.69800000000001</v>
      </c>
      <c r="F3932">
        <v>55.701115485300001</v>
      </c>
    </row>
    <row r="3933" spans="1:6" x14ac:dyDescent="0.3">
      <c r="A3933" t="s">
        <v>31</v>
      </c>
      <c r="B3933" s="24">
        <v>45026.25</v>
      </c>
      <c r="C3933" t="s">
        <v>14</v>
      </c>
      <c r="D3933">
        <v>114.7197</v>
      </c>
      <c r="E3933">
        <v>131.69800000000001</v>
      </c>
      <c r="F3933">
        <v>55.703083989299998</v>
      </c>
    </row>
    <row r="3934" spans="1:6" x14ac:dyDescent="0.3">
      <c r="A3934" t="s">
        <v>31</v>
      </c>
      <c r="B3934" s="24">
        <v>45026.291666666664</v>
      </c>
      <c r="C3934" t="s">
        <v>14</v>
      </c>
      <c r="D3934">
        <v>114.71939999999999</v>
      </c>
      <c r="E3934">
        <v>131.69800000000001</v>
      </c>
      <c r="F3934">
        <v>55.704068241199998</v>
      </c>
    </row>
    <row r="3935" spans="1:6" x14ac:dyDescent="0.3">
      <c r="A3935" t="s">
        <v>31</v>
      </c>
      <c r="B3935" s="24">
        <v>45026.333333333336</v>
      </c>
      <c r="C3935" t="s">
        <v>14</v>
      </c>
      <c r="D3935">
        <v>114.72</v>
      </c>
      <c r="E3935">
        <v>131.69800000000001</v>
      </c>
      <c r="F3935">
        <v>55.702099737300003</v>
      </c>
    </row>
    <row r="3936" spans="1:6" x14ac:dyDescent="0.3">
      <c r="A3936" t="s">
        <v>31</v>
      </c>
      <c r="B3936" s="24">
        <v>45026.375</v>
      </c>
      <c r="C3936" t="s">
        <v>14</v>
      </c>
      <c r="D3936">
        <v>114.7188</v>
      </c>
      <c r="E3936">
        <v>131.69800000000001</v>
      </c>
      <c r="F3936">
        <v>55.706036745200002</v>
      </c>
    </row>
    <row r="3937" spans="1:6" x14ac:dyDescent="0.3">
      <c r="A3937" t="s">
        <v>31</v>
      </c>
      <c r="B3937" s="24">
        <v>45026.416666666664</v>
      </c>
      <c r="C3937" t="s">
        <v>14</v>
      </c>
      <c r="D3937">
        <v>114.7191</v>
      </c>
      <c r="E3937">
        <v>131.69800000000001</v>
      </c>
      <c r="F3937">
        <v>55.7050524932</v>
      </c>
    </row>
    <row r="3938" spans="1:6" x14ac:dyDescent="0.3">
      <c r="A3938" t="s">
        <v>31</v>
      </c>
      <c r="B3938" s="24">
        <v>45026.458333333336</v>
      </c>
      <c r="C3938" t="s">
        <v>14</v>
      </c>
      <c r="D3938">
        <v>114.7188</v>
      </c>
      <c r="E3938">
        <v>131.69800000000001</v>
      </c>
      <c r="F3938">
        <v>55.706036745200002</v>
      </c>
    </row>
    <row r="3939" spans="1:6" x14ac:dyDescent="0.3">
      <c r="A3939" t="s">
        <v>31</v>
      </c>
      <c r="B3939" s="24">
        <v>45026.5</v>
      </c>
      <c r="C3939" t="s">
        <v>14</v>
      </c>
      <c r="D3939">
        <v>114.7197</v>
      </c>
      <c r="E3939">
        <v>131.69800000000001</v>
      </c>
      <c r="F3939">
        <v>55.703083989299998</v>
      </c>
    </row>
    <row r="3940" spans="1:6" x14ac:dyDescent="0.3">
      <c r="A3940" t="s">
        <v>31</v>
      </c>
      <c r="B3940" s="24">
        <v>45026.541666666664</v>
      </c>
      <c r="C3940" t="s">
        <v>14</v>
      </c>
      <c r="D3940">
        <v>114.71850000000001</v>
      </c>
      <c r="E3940">
        <v>131.69800000000001</v>
      </c>
      <c r="F3940">
        <v>55.707020997199997</v>
      </c>
    </row>
    <row r="3941" spans="1:6" x14ac:dyDescent="0.3">
      <c r="A3941" t="s">
        <v>31</v>
      </c>
      <c r="B3941" s="24">
        <v>45026.583333333336</v>
      </c>
      <c r="C3941" t="s">
        <v>14</v>
      </c>
      <c r="D3941">
        <v>114.71850000000001</v>
      </c>
      <c r="E3941">
        <v>131.69800000000001</v>
      </c>
      <c r="F3941">
        <v>55.707020997199997</v>
      </c>
    </row>
    <row r="3942" spans="1:6" x14ac:dyDescent="0.3">
      <c r="A3942" t="s">
        <v>31</v>
      </c>
      <c r="B3942" s="24">
        <v>45026.625</v>
      </c>
      <c r="C3942" t="s">
        <v>14</v>
      </c>
      <c r="D3942">
        <v>114.7188</v>
      </c>
      <c r="E3942">
        <v>131.69800000000001</v>
      </c>
      <c r="F3942">
        <v>55.706036745200002</v>
      </c>
    </row>
    <row r="3943" spans="1:6" x14ac:dyDescent="0.3">
      <c r="A3943" t="s">
        <v>31</v>
      </c>
      <c r="B3943" s="24">
        <v>45026.666666666664</v>
      </c>
      <c r="C3943" t="s">
        <v>14</v>
      </c>
      <c r="D3943">
        <v>114.7182</v>
      </c>
      <c r="E3943">
        <v>131.69800000000001</v>
      </c>
      <c r="F3943">
        <v>55.708005249099998</v>
      </c>
    </row>
    <row r="3944" spans="1:6" x14ac:dyDescent="0.3">
      <c r="A3944" t="s">
        <v>31</v>
      </c>
      <c r="B3944" s="24">
        <v>45026.708333333336</v>
      </c>
      <c r="C3944" t="s">
        <v>14</v>
      </c>
      <c r="D3944">
        <v>114.7176</v>
      </c>
      <c r="E3944">
        <v>131.69800000000001</v>
      </c>
      <c r="F3944">
        <v>55.709973753100002</v>
      </c>
    </row>
    <row r="3945" spans="1:6" x14ac:dyDescent="0.3">
      <c r="A3945" t="s">
        <v>31</v>
      </c>
      <c r="B3945" s="24">
        <v>45026.75</v>
      </c>
      <c r="C3945" t="s">
        <v>14</v>
      </c>
      <c r="D3945">
        <v>114.71729999999999</v>
      </c>
      <c r="E3945">
        <v>131.69800000000001</v>
      </c>
      <c r="F3945">
        <v>55.710958005000002</v>
      </c>
    </row>
    <row r="3946" spans="1:6" x14ac:dyDescent="0.3">
      <c r="A3946" t="s">
        <v>31</v>
      </c>
      <c r="B3946" s="24">
        <v>45026.791666666664</v>
      </c>
      <c r="C3946" t="s">
        <v>14</v>
      </c>
      <c r="D3946">
        <v>114.7182</v>
      </c>
      <c r="E3946">
        <v>131.69800000000001</v>
      </c>
      <c r="F3946">
        <v>55.708005249099998</v>
      </c>
    </row>
    <row r="3947" spans="1:6" x14ac:dyDescent="0.3">
      <c r="A3947" t="s">
        <v>31</v>
      </c>
      <c r="B3947" s="24">
        <v>45026.833333333336</v>
      </c>
      <c r="C3947" t="s">
        <v>14</v>
      </c>
      <c r="D3947">
        <v>114.71639999999999</v>
      </c>
      <c r="E3947">
        <v>131.69800000000001</v>
      </c>
      <c r="F3947">
        <v>55.713910760899999</v>
      </c>
    </row>
    <row r="3948" spans="1:6" x14ac:dyDescent="0.3">
      <c r="A3948" t="s">
        <v>31</v>
      </c>
      <c r="B3948" s="24">
        <v>45026.875</v>
      </c>
      <c r="C3948" t="s">
        <v>14</v>
      </c>
      <c r="D3948">
        <v>114.71639999999999</v>
      </c>
      <c r="E3948">
        <v>131.69800000000001</v>
      </c>
      <c r="F3948">
        <v>55.713910760899999</v>
      </c>
    </row>
    <row r="3949" spans="1:6" x14ac:dyDescent="0.3">
      <c r="A3949" t="s">
        <v>31</v>
      </c>
      <c r="B3949" s="24">
        <v>45026.916666666664</v>
      </c>
      <c r="C3949" t="s">
        <v>14</v>
      </c>
      <c r="D3949">
        <v>114.7158</v>
      </c>
      <c r="E3949">
        <v>131.69800000000001</v>
      </c>
      <c r="F3949">
        <v>55.715879264900003</v>
      </c>
    </row>
    <row r="3950" spans="1:6" x14ac:dyDescent="0.3">
      <c r="A3950" t="s">
        <v>31</v>
      </c>
      <c r="B3950" s="24">
        <v>45026.958333333336</v>
      </c>
      <c r="C3950" t="s">
        <v>14</v>
      </c>
      <c r="D3950">
        <v>114.7152</v>
      </c>
      <c r="E3950">
        <v>131.69800000000001</v>
      </c>
      <c r="F3950">
        <v>55.717847768799999</v>
      </c>
    </row>
    <row r="3951" spans="1:6" x14ac:dyDescent="0.3">
      <c r="A3951" t="s">
        <v>31</v>
      </c>
      <c r="B3951" s="24">
        <v>45027</v>
      </c>
      <c r="C3951" t="s">
        <v>14</v>
      </c>
      <c r="D3951">
        <v>114.7161</v>
      </c>
      <c r="E3951">
        <v>131.69800000000001</v>
      </c>
      <c r="F3951">
        <v>55.714895012900001</v>
      </c>
    </row>
    <row r="3952" spans="1:6" x14ac:dyDescent="0.3">
      <c r="A3952" t="s">
        <v>31</v>
      </c>
      <c r="B3952" s="24">
        <v>45027.041666666664</v>
      </c>
      <c r="C3952" t="s">
        <v>14</v>
      </c>
      <c r="D3952">
        <v>114.7161</v>
      </c>
      <c r="E3952">
        <v>131.69800000000001</v>
      </c>
      <c r="F3952">
        <v>55.714895012900001</v>
      </c>
    </row>
    <row r="3953" spans="1:6" x14ac:dyDescent="0.3">
      <c r="A3953" t="s">
        <v>31</v>
      </c>
      <c r="B3953" s="24">
        <v>45027.083333333336</v>
      </c>
      <c r="C3953" t="s">
        <v>14</v>
      </c>
      <c r="D3953">
        <v>114.71420000000001</v>
      </c>
      <c r="E3953">
        <v>131.69800000000001</v>
      </c>
      <c r="F3953">
        <v>55.721128608699999</v>
      </c>
    </row>
    <row r="3954" spans="1:6" x14ac:dyDescent="0.3">
      <c r="A3954" t="s">
        <v>31</v>
      </c>
      <c r="B3954" s="24">
        <v>45027.125</v>
      </c>
      <c r="C3954" t="s">
        <v>14</v>
      </c>
      <c r="D3954">
        <v>114.71420000000001</v>
      </c>
      <c r="E3954">
        <v>131.69800000000001</v>
      </c>
      <c r="F3954">
        <v>55.721128608699999</v>
      </c>
    </row>
    <row r="3955" spans="1:6" x14ac:dyDescent="0.3">
      <c r="A3955" t="s">
        <v>31</v>
      </c>
      <c r="B3955" s="24">
        <v>45027.166666666664</v>
      </c>
      <c r="C3955" t="s">
        <v>14</v>
      </c>
      <c r="D3955">
        <v>114.71420000000001</v>
      </c>
      <c r="E3955">
        <v>131.69800000000001</v>
      </c>
      <c r="F3955">
        <v>55.721128608699999</v>
      </c>
    </row>
    <row r="3956" spans="1:6" x14ac:dyDescent="0.3">
      <c r="A3956" t="s">
        <v>31</v>
      </c>
      <c r="B3956" s="24">
        <v>45027.208333333336</v>
      </c>
      <c r="C3956" t="s">
        <v>14</v>
      </c>
      <c r="D3956">
        <v>114.7133</v>
      </c>
      <c r="E3956">
        <v>131.69800000000001</v>
      </c>
      <c r="F3956">
        <v>55.724081364600003</v>
      </c>
    </row>
    <row r="3957" spans="1:6" x14ac:dyDescent="0.3">
      <c r="A3957" t="s">
        <v>31</v>
      </c>
      <c r="B3957" s="24">
        <v>45027.25</v>
      </c>
      <c r="C3957" t="s">
        <v>14</v>
      </c>
      <c r="D3957">
        <v>114.7124</v>
      </c>
      <c r="E3957">
        <v>131.69800000000001</v>
      </c>
      <c r="F3957">
        <v>55.727034120500001</v>
      </c>
    </row>
    <row r="3958" spans="1:6" x14ac:dyDescent="0.3">
      <c r="A3958" t="s">
        <v>31</v>
      </c>
      <c r="B3958" s="24">
        <v>45027.291666666664</v>
      </c>
      <c r="C3958" t="s">
        <v>14</v>
      </c>
      <c r="D3958">
        <v>114.7127</v>
      </c>
      <c r="E3958">
        <v>131.69800000000001</v>
      </c>
      <c r="F3958">
        <v>55.726049868499999</v>
      </c>
    </row>
    <row r="3959" spans="1:6" x14ac:dyDescent="0.3">
      <c r="A3959" t="s">
        <v>31</v>
      </c>
      <c r="B3959" s="24">
        <v>45027.333333333336</v>
      </c>
      <c r="C3959" t="s">
        <v>14</v>
      </c>
      <c r="D3959">
        <v>114.7115</v>
      </c>
      <c r="E3959">
        <v>131.69800000000001</v>
      </c>
      <c r="F3959">
        <v>55.729986876399998</v>
      </c>
    </row>
    <row r="3960" spans="1:6" x14ac:dyDescent="0.3">
      <c r="A3960" t="s">
        <v>31</v>
      </c>
      <c r="B3960" s="24">
        <v>45027.375</v>
      </c>
      <c r="C3960" t="s">
        <v>14</v>
      </c>
      <c r="D3960">
        <v>114.7148</v>
      </c>
      <c r="E3960">
        <v>131.69800000000001</v>
      </c>
      <c r="F3960">
        <v>55.719160104799997</v>
      </c>
    </row>
    <row r="3961" spans="1:6" x14ac:dyDescent="0.3">
      <c r="A3961" t="s">
        <v>31</v>
      </c>
      <c r="B3961" s="24">
        <v>45027.416666666664</v>
      </c>
      <c r="C3961" t="s">
        <v>14</v>
      </c>
      <c r="D3961">
        <v>114.7152</v>
      </c>
      <c r="E3961">
        <v>131.69800000000001</v>
      </c>
      <c r="F3961">
        <v>55.717847768799999</v>
      </c>
    </row>
    <row r="3962" spans="1:6" x14ac:dyDescent="0.3">
      <c r="A3962" t="s">
        <v>31</v>
      </c>
      <c r="B3962" s="24">
        <v>45027.458333333336</v>
      </c>
      <c r="C3962" t="s">
        <v>14</v>
      </c>
      <c r="D3962">
        <v>114.71420000000001</v>
      </c>
      <c r="E3962">
        <v>131.69800000000001</v>
      </c>
      <c r="F3962">
        <v>55.721128608699999</v>
      </c>
    </row>
    <row r="3963" spans="1:6" x14ac:dyDescent="0.3">
      <c r="A3963" t="s">
        <v>31</v>
      </c>
      <c r="B3963" s="24">
        <v>45027.5</v>
      </c>
      <c r="C3963" t="s">
        <v>14</v>
      </c>
      <c r="D3963">
        <v>114.7139</v>
      </c>
      <c r="E3963">
        <v>131.69800000000001</v>
      </c>
      <c r="F3963">
        <v>55.722112860700001</v>
      </c>
    </row>
    <row r="3964" spans="1:6" x14ac:dyDescent="0.3">
      <c r="A3964" t="s">
        <v>31</v>
      </c>
      <c r="B3964" s="24">
        <v>45027.541666666664</v>
      </c>
      <c r="C3964" t="s">
        <v>14</v>
      </c>
      <c r="D3964">
        <v>114.71120000000001</v>
      </c>
      <c r="E3964">
        <v>131.69800000000001</v>
      </c>
      <c r="F3964">
        <v>55.7309711284</v>
      </c>
    </row>
    <row r="3965" spans="1:6" x14ac:dyDescent="0.3">
      <c r="A3965" t="s">
        <v>31</v>
      </c>
      <c r="B3965" s="24">
        <v>45027.583333333336</v>
      </c>
      <c r="C3965" t="s">
        <v>14</v>
      </c>
      <c r="D3965">
        <v>114.7124</v>
      </c>
      <c r="E3965">
        <v>131.69800000000001</v>
      </c>
      <c r="F3965">
        <v>55.727034120500001</v>
      </c>
    </row>
    <row r="3966" spans="1:6" x14ac:dyDescent="0.3">
      <c r="A3966" t="s">
        <v>31</v>
      </c>
      <c r="B3966" s="24">
        <v>45027.625</v>
      </c>
      <c r="C3966" t="s">
        <v>14</v>
      </c>
      <c r="D3966">
        <v>114.7109</v>
      </c>
      <c r="E3966">
        <v>131.69800000000001</v>
      </c>
      <c r="F3966">
        <v>55.731955380400002</v>
      </c>
    </row>
    <row r="3967" spans="1:6" x14ac:dyDescent="0.3">
      <c r="A3967" t="s">
        <v>31</v>
      </c>
      <c r="B3967" s="24">
        <v>45027.666666666664</v>
      </c>
      <c r="C3967" t="s">
        <v>14</v>
      </c>
      <c r="D3967">
        <v>114.71120000000001</v>
      </c>
      <c r="E3967">
        <v>131.69800000000001</v>
      </c>
      <c r="F3967">
        <v>55.7309711284</v>
      </c>
    </row>
    <row r="3968" spans="1:6" x14ac:dyDescent="0.3">
      <c r="A3968" t="s">
        <v>31</v>
      </c>
      <c r="B3968" s="24">
        <v>45027.708333333336</v>
      </c>
      <c r="C3968" t="s">
        <v>14</v>
      </c>
      <c r="D3968">
        <v>114.7094</v>
      </c>
      <c r="E3968">
        <v>131.69800000000001</v>
      </c>
      <c r="F3968">
        <v>55.736876640200002</v>
      </c>
    </row>
    <row r="3969" spans="1:6" x14ac:dyDescent="0.3">
      <c r="A3969" t="s">
        <v>31</v>
      </c>
      <c r="B3969" s="24">
        <v>45027.75</v>
      </c>
      <c r="C3969" t="s">
        <v>14</v>
      </c>
      <c r="D3969">
        <v>114.71</v>
      </c>
      <c r="E3969">
        <v>131.69800000000001</v>
      </c>
      <c r="F3969">
        <v>55.7349081363</v>
      </c>
    </row>
    <row r="3970" spans="1:6" x14ac:dyDescent="0.3">
      <c r="A3970" t="s">
        <v>31</v>
      </c>
      <c r="B3970" s="24">
        <v>45027.791666666664</v>
      </c>
      <c r="C3970" t="s">
        <v>14</v>
      </c>
      <c r="D3970">
        <v>114.7097</v>
      </c>
      <c r="E3970">
        <v>131.69800000000001</v>
      </c>
      <c r="F3970">
        <v>55.7358923882</v>
      </c>
    </row>
    <row r="3971" spans="1:6" x14ac:dyDescent="0.3">
      <c r="A3971" t="s">
        <v>31</v>
      </c>
      <c r="B3971" s="24">
        <v>45027.833333333336</v>
      </c>
      <c r="C3971" t="s">
        <v>14</v>
      </c>
      <c r="D3971">
        <v>114.7084</v>
      </c>
      <c r="E3971">
        <v>131.69800000000001</v>
      </c>
      <c r="F3971">
        <v>55.740157480100002</v>
      </c>
    </row>
    <row r="3972" spans="1:6" x14ac:dyDescent="0.3">
      <c r="A3972" t="s">
        <v>31</v>
      </c>
      <c r="B3972" s="24">
        <v>45027.875</v>
      </c>
      <c r="C3972" t="s">
        <v>14</v>
      </c>
      <c r="D3972">
        <v>114.7075</v>
      </c>
      <c r="E3972">
        <v>131.69800000000001</v>
      </c>
      <c r="F3972">
        <v>55.743110236</v>
      </c>
    </row>
    <row r="3973" spans="1:6" x14ac:dyDescent="0.3">
      <c r="A3973" t="s">
        <v>31</v>
      </c>
      <c r="B3973" s="24">
        <v>45027.916666666664</v>
      </c>
      <c r="C3973" t="s">
        <v>14</v>
      </c>
      <c r="D3973">
        <v>114.7081</v>
      </c>
      <c r="E3973">
        <v>131.69800000000001</v>
      </c>
      <c r="F3973">
        <v>55.741141732099997</v>
      </c>
    </row>
    <row r="3974" spans="1:6" x14ac:dyDescent="0.3">
      <c r="A3974" t="s">
        <v>31</v>
      </c>
      <c r="B3974" s="24">
        <v>45027.958333333336</v>
      </c>
      <c r="C3974" t="s">
        <v>14</v>
      </c>
      <c r="D3974">
        <v>114.7072</v>
      </c>
      <c r="E3974">
        <v>131.69800000000001</v>
      </c>
      <c r="F3974">
        <v>55.744094488000002</v>
      </c>
    </row>
    <row r="3975" spans="1:6" x14ac:dyDescent="0.3">
      <c r="A3975" t="s">
        <v>31</v>
      </c>
      <c r="B3975" s="24">
        <v>45028</v>
      </c>
      <c r="C3975" t="s">
        <v>14</v>
      </c>
      <c r="D3975">
        <v>114.7069</v>
      </c>
      <c r="E3975">
        <v>131.69800000000001</v>
      </c>
      <c r="F3975">
        <v>55.745078739900002</v>
      </c>
    </row>
    <row r="3976" spans="1:6" x14ac:dyDescent="0.3">
      <c r="A3976" t="s">
        <v>31</v>
      </c>
      <c r="B3976" s="24">
        <v>45028.041666666664</v>
      </c>
      <c r="C3976" t="s">
        <v>14</v>
      </c>
      <c r="D3976">
        <v>114.70780000000001</v>
      </c>
      <c r="E3976">
        <v>131.69800000000001</v>
      </c>
      <c r="F3976">
        <v>55.742125983999998</v>
      </c>
    </row>
    <row r="3977" spans="1:6" x14ac:dyDescent="0.3">
      <c r="A3977" t="s">
        <v>31</v>
      </c>
      <c r="B3977" s="24">
        <v>45028.083333333336</v>
      </c>
      <c r="C3977" t="s">
        <v>14</v>
      </c>
      <c r="D3977">
        <v>114.7072</v>
      </c>
      <c r="E3977">
        <v>131.69800000000001</v>
      </c>
      <c r="F3977">
        <v>55.744094488000002</v>
      </c>
    </row>
    <row r="3978" spans="1:6" x14ac:dyDescent="0.3">
      <c r="A3978" t="s">
        <v>31</v>
      </c>
      <c r="B3978" s="24">
        <v>45028.125</v>
      </c>
      <c r="C3978" t="s">
        <v>14</v>
      </c>
      <c r="D3978">
        <v>114.70659999999999</v>
      </c>
      <c r="E3978">
        <v>131.69800000000001</v>
      </c>
      <c r="F3978">
        <v>55.746062991899997</v>
      </c>
    </row>
    <row r="3979" spans="1:6" x14ac:dyDescent="0.3">
      <c r="A3979" t="s">
        <v>31</v>
      </c>
      <c r="B3979" s="24">
        <v>45028.166666666664</v>
      </c>
      <c r="C3979" t="s">
        <v>14</v>
      </c>
      <c r="D3979">
        <v>114.70659999999999</v>
      </c>
      <c r="E3979">
        <v>131.69800000000001</v>
      </c>
      <c r="F3979">
        <v>55.746062991899997</v>
      </c>
    </row>
    <row r="3980" spans="1:6" x14ac:dyDescent="0.3">
      <c r="A3980" t="s">
        <v>31</v>
      </c>
      <c r="B3980" s="24">
        <v>45028.208333333336</v>
      </c>
      <c r="C3980" t="s">
        <v>14</v>
      </c>
      <c r="D3980">
        <v>114.70659999999999</v>
      </c>
      <c r="E3980">
        <v>131.69800000000001</v>
      </c>
      <c r="F3980">
        <v>55.746062991899997</v>
      </c>
    </row>
    <row r="3981" spans="1:6" x14ac:dyDescent="0.3">
      <c r="A3981" t="s">
        <v>31</v>
      </c>
      <c r="B3981" s="24">
        <v>45028.25</v>
      </c>
      <c r="C3981" t="s">
        <v>14</v>
      </c>
      <c r="D3981">
        <v>114.7054</v>
      </c>
      <c r="E3981">
        <v>131.69800000000001</v>
      </c>
      <c r="F3981">
        <v>55.749999999800004</v>
      </c>
    </row>
    <row r="3982" spans="1:6" x14ac:dyDescent="0.3">
      <c r="A3982" t="s">
        <v>31</v>
      </c>
      <c r="B3982" s="24">
        <v>45028.291666666664</v>
      </c>
      <c r="C3982" t="s">
        <v>14</v>
      </c>
      <c r="D3982">
        <v>114.7051</v>
      </c>
      <c r="E3982">
        <v>131.69800000000001</v>
      </c>
      <c r="F3982">
        <v>55.750984251699997</v>
      </c>
    </row>
    <row r="3983" spans="1:6" x14ac:dyDescent="0.3">
      <c r="A3983" t="s">
        <v>31</v>
      </c>
      <c r="B3983" s="24">
        <v>45028.333333333336</v>
      </c>
      <c r="C3983" t="s">
        <v>14</v>
      </c>
      <c r="D3983">
        <v>114.7051</v>
      </c>
      <c r="E3983">
        <v>131.69800000000001</v>
      </c>
      <c r="F3983">
        <v>55.750984251699997</v>
      </c>
    </row>
    <row r="3984" spans="1:6" x14ac:dyDescent="0.3">
      <c r="A3984" t="s">
        <v>31</v>
      </c>
      <c r="B3984" s="24">
        <v>45028.375</v>
      </c>
      <c r="C3984" t="s">
        <v>14</v>
      </c>
      <c r="D3984">
        <v>114.7045</v>
      </c>
      <c r="E3984">
        <v>131.69800000000001</v>
      </c>
      <c r="F3984">
        <v>55.752952755700001</v>
      </c>
    </row>
    <row r="3985" spans="1:6" x14ac:dyDescent="0.3">
      <c r="A3985" t="s">
        <v>31</v>
      </c>
      <c r="B3985" s="24">
        <v>45028.416666666664</v>
      </c>
      <c r="C3985" t="s">
        <v>14</v>
      </c>
      <c r="D3985">
        <v>114.7054</v>
      </c>
      <c r="E3985">
        <v>131.69800000000001</v>
      </c>
      <c r="F3985">
        <v>55.749999999800004</v>
      </c>
    </row>
    <row r="3986" spans="1:6" x14ac:dyDescent="0.3">
      <c r="A3986" t="s">
        <v>31</v>
      </c>
      <c r="B3986" s="24">
        <v>45028.458333333336</v>
      </c>
      <c r="C3986" t="s">
        <v>14</v>
      </c>
      <c r="D3986">
        <v>114.7045</v>
      </c>
      <c r="E3986">
        <v>131.69800000000001</v>
      </c>
      <c r="F3986">
        <v>55.752952755700001</v>
      </c>
    </row>
    <row r="3987" spans="1:6" x14ac:dyDescent="0.3">
      <c r="A3987" t="s">
        <v>31</v>
      </c>
      <c r="B3987" s="24">
        <v>45028.5</v>
      </c>
      <c r="C3987" t="s">
        <v>14</v>
      </c>
      <c r="D3987">
        <v>114.70480000000001</v>
      </c>
      <c r="E3987">
        <v>131.69800000000001</v>
      </c>
      <c r="F3987">
        <v>55.751968503699999</v>
      </c>
    </row>
    <row r="3988" spans="1:6" x14ac:dyDescent="0.3">
      <c r="A3988" t="s">
        <v>31</v>
      </c>
      <c r="B3988" s="24">
        <v>45028.541666666664</v>
      </c>
      <c r="C3988" t="s">
        <v>14</v>
      </c>
      <c r="D3988">
        <v>114.70480000000001</v>
      </c>
      <c r="E3988">
        <v>131.69800000000001</v>
      </c>
      <c r="F3988">
        <v>55.751968503699999</v>
      </c>
    </row>
    <row r="3989" spans="1:6" x14ac:dyDescent="0.3">
      <c r="A3989" t="s">
        <v>31</v>
      </c>
      <c r="B3989" s="24">
        <v>45028.583333333336</v>
      </c>
      <c r="C3989" t="s">
        <v>14</v>
      </c>
      <c r="D3989">
        <v>114.70359999999999</v>
      </c>
      <c r="E3989">
        <v>131.69800000000001</v>
      </c>
      <c r="F3989">
        <v>55.755905511599998</v>
      </c>
    </row>
    <row r="3990" spans="1:6" x14ac:dyDescent="0.3">
      <c r="A3990" t="s">
        <v>31</v>
      </c>
      <c r="B3990" s="24">
        <v>45028.625</v>
      </c>
      <c r="C3990" t="s">
        <v>14</v>
      </c>
      <c r="D3990">
        <v>114.7033</v>
      </c>
      <c r="E3990">
        <v>131.69800000000001</v>
      </c>
      <c r="F3990">
        <v>55.7568897636</v>
      </c>
    </row>
    <row r="3991" spans="1:6" x14ac:dyDescent="0.3">
      <c r="A3991" t="s">
        <v>31</v>
      </c>
      <c r="B3991" s="24">
        <v>45028.666666666664</v>
      </c>
      <c r="C3991" t="s">
        <v>14</v>
      </c>
      <c r="D3991">
        <v>114.7042</v>
      </c>
      <c r="E3991">
        <v>131.69800000000001</v>
      </c>
      <c r="F3991">
        <v>55.753937007700003</v>
      </c>
    </row>
    <row r="3992" spans="1:6" x14ac:dyDescent="0.3">
      <c r="A3992" t="s">
        <v>31</v>
      </c>
      <c r="B3992" s="24">
        <v>45028.708333333336</v>
      </c>
      <c r="C3992" t="s">
        <v>14</v>
      </c>
      <c r="D3992">
        <v>114.7033</v>
      </c>
      <c r="E3992">
        <v>131.69800000000001</v>
      </c>
      <c r="F3992">
        <v>55.7568897636</v>
      </c>
    </row>
    <row r="3993" spans="1:6" x14ac:dyDescent="0.3">
      <c r="A3993" t="s">
        <v>31</v>
      </c>
      <c r="B3993" s="24">
        <v>45028.75</v>
      </c>
      <c r="C3993" t="s">
        <v>14</v>
      </c>
      <c r="D3993">
        <v>114.703</v>
      </c>
      <c r="E3993">
        <v>131.69800000000001</v>
      </c>
      <c r="F3993">
        <v>55.757874015500001</v>
      </c>
    </row>
    <row r="3994" spans="1:6" x14ac:dyDescent="0.3">
      <c r="A3994" t="s">
        <v>31</v>
      </c>
      <c r="B3994" s="24">
        <v>45028.791666666664</v>
      </c>
      <c r="C3994" t="s">
        <v>14</v>
      </c>
      <c r="D3994">
        <v>114.7024</v>
      </c>
      <c r="E3994">
        <v>131.69800000000001</v>
      </c>
      <c r="F3994">
        <v>55.759842519499998</v>
      </c>
    </row>
    <row r="3995" spans="1:6" x14ac:dyDescent="0.3">
      <c r="A3995" t="s">
        <v>31</v>
      </c>
      <c r="B3995" s="24">
        <v>45028.833333333336</v>
      </c>
      <c r="C3995" t="s">
        <v>14</v>
      </c>
      <c r="D3995">
        <v>114.70140000000001</v>
      </c>
      <c r="E3995">
        <v>131.69800000000001</v>
      </c>
      <c r="F3995">
        <v>55.763123359399998</v>
      </c>
    </row>
    <row r="3996" spans="1:6" x14ac:dyDescent="0.3">
      <c r="A3996" t="s">
        <v>31</v>
      </c>
      <c r="B3996" s="24">
        <v>45028.875</v>
      </c>
      <c r="C3996" t="s">
        <v>14</v>
      </c>
      <c r="D3996">
        <v>114.7011</v>
      </c>
      <c r="E3996">
        <v>131.69800000000001</v>
      </c>
      <c r="F3996">
        <v>55.764107611299998</v>
      </c>
    </row>
    <row r="3997" spans="1:6" x14ac:dyDescent="0.3">
      <c r="A3997" t="s">
        <v>31</v>
      </c>
      <c r="B3997" s="24">
        <v>45028.916666666664</v>
      </c>
      <c r="C3997" t="s">
        <v>14</v>
      </c>
      <c r="D3997">
        <v>114.7011</v>
      </c>
      <c r="E3997">
        <v>131.69800000000001</v>
      </c>
      <c r="F3997">
        <v>55.764107611299998</v>
      </c>
    </row>
    <row r="3998" spans="1:6" x14ac:dyDescent="0.3">
      <c r="A3998" t="s">
        <v>31</v>
      </c>
      <c r="B3998" s="24">
        <v>45028.958333333336</v>
      </c>
      <c r="C3998" t="s">
        <v>14</v>
      </c>
      <c r="D3998">
        <v>114.7008</v>
      </c>
      <c r="E3998">
        <v>131.69800000000001</v>
      </c>
      <c r="F3998">
        <v>55.7650918633</v>
      </c>
    </row>
    <row r="3999" spans="1:6" x14ac:dyDescent="0.3">
      <c r="A3999" t="s">
        <v>31</v>
      </c>
      <c r="B3999" s="24">
        <v>45029</v>
      </c>
      <c r="C3999" t="s">
        <v>14</v>
      </c>
      <c r="D3999">
        <v>114.70050000000001</v>
      </c>
      <c r="E3999">
        <v>131.69800000000001</v>
      </c>
      <c r="F3999">
        <v>55.766076115300002</v>
      </c>
    </row>
    <row r="4000" spans="1:6" x14ac:dyDescent="0.3">
      <c r="A4000" t="s">
        <v>31</v>
      </c>
      <c r="B4000" s="24">
        <v>45029.041666666664</v>
      </c>
      <c r="C4000" t="s">
        <v>14</v>
      </c>
      <c r="D4000">
        <v>114.7008</v>
      </c>
      <c r="E4000">
        <v>131.69800000000001</v>
      </c>
      <c r="F4000">
        <v>55.7650918633</v>
      </c>
    </row>
    <row r="4001" spans="1:11" x14ac:dyDescent="0.3">
      <c r="A4001" t="s">
        <v>31</v>
      </c>
      <c r="B4001" s="24">
        <v>45029.083333333336</v>
      </c>
      <c r="C4001" t="s">
        <v>14</v>
      </c>
      <c r="D4001">
        <v>114.70050000000001</v>
      </c>
      <c r="E4001">
        <v>131.69800000000001</v>
      </c>
      <c r="F4001">
        <v>55.766076115300002</v>
      </c>
    </row>
    <row r="4002" spans="1:11" x14ac:dyDescent="0.3">
      <c r="A4002" t="s">
        <v>31</v>
      </c>
      <c r="B4002" s="24">
        <v>45029.125</v>
      </c>
      <c r="C4002" t="s">
        <v>14</v>
      </c>
      <c r="D4002">
        <v>114.6999</v>
      </c>
      <c r="E4002">
        <v>131.69800000000001</v>
      </c>
      <c r="F4002">
        <v>55.768044619199998</v>
      </c>
    </row>
    <row r="4003" spans="1:11" x14ac:dyDescent="0.3">
      <c r="A4003" t="s">
        <v>31</v>
      </c>
      <c r="B4003" s="24">
        <v>45029.166666666664</v>
      </c>
      <c r="C4003" t="s">
        <v>14</v>
      </c>
      <c r="D4003">
        <v>114.6999</v>
      </c>
      <c r="E4003">
        <v>131.69800000000001</v>
      </c>
      <c r="F4003">
        <v>55.768044619199998</v>
      </c>
    </row>
    <row r="4004" spans="1:11" x14ac:dyDescent="0.3">
      <c r="A4004" t="s">
        <v>31</v>
      </c>
      <c r="B4004" s="24">
        <v>45029.208333333336</v>
      </c>
      <c r="C4004" t="s">
        <v>14</v>
      </c>
      <c r="D4004">
        <v>114.6996</v>
      </c>
      <c r="E4004">
        <v>131.69800000000001</v>
      </c>
      <c r="F4004">
        <v>55.7690288712</v>
      </c>
    </row>
    <row r="4005" spans="1:11" x14ac:dyDescent="0.3">
      <c r="A4005" t="s">
        <v>31</v>
      </c>
      <c r="B4005" s="24">
        <v>45029.25</v>
      </c>
      <c r="C4005" t="s">
        <v>14</v>
      </c>
      <c r="D4005">
        <v>114.69840000000001</v>
      </c>
      <c r="E4005">
        <v>131.69800000000001</v>
      </c>
      <c r="F4005">
        <v>55.772965878999997</v>
      </c>
    </row>
    <row r="4006" spans="1:11" x14ac:dyDescent="0.3">
      <c r="A4006" t="s">
        <v>31</v>
      </c>
      <c r="B4006" s="24">
        <v>45029.291666666664</v>
      </c>
      <c r="C4006" t="s">
        <v>14</v>
      </c>
      <c r="D4006">
        <v>114.69750000000001</v>
      </c>
      <c r="E4006">
        <v>131.69800000000001</v>
      </c>
      <c r="F4006">
        <v>55.775918634900002</v>
      </c>
    </row>
    <row r="4007" spans="1:11" x14ac:dyDescent="0.3">
      <c r="A4007" t="s">
        <v>31</v>
      </c>
      <c r="B4007" s="24">
        <v>45029.333333333336</v>
      </c>
      <c r="C4007" t="s">
        <v>14</v>
      </c>
      <c r="D4007">
        <v>114.6978</v>
      </c>
      <c r="E4007">
        <v>131.69800000000001</v>
      </c>
      <c r="F4007">
        <v>55.774934383000002</v>
      </c>
    </row>
    <row r="4008" spans="1:11" x14ac:dyDescent="0.3">
      <c r="A4008" t="s">
        <v>31</v>
      </c>
      <c r="B4008" s="24">
        <v>45029.375</v>
      </c>
      <c r="C4008" t="s">
        <v>14</v>
      </c>
      <c r="D4008">
        <v>114.6981</v>
      </c>
      <c r="E4008">
        <v>131.69800000000001</v>
      </c>
      <c r="F4008">
        <v>55.773950130999999</v>
      </c>
      <c r="G4008" s="11">
        <v>45029.381944444445</v>
      </c>
      <c r="H4008" s="5">
        <v>114.687</v>
      </c>
      <c r="I4008" s="5">
        <v>372.76</v>
      </c>
      <c r="J4008" s="5">
        <v>55.81</v>
      </c>
      <c r="K4008" t="s">
        <v>19</v>
      </c>
    </row>
    <row r="4009" spans="1:11" x14ac:dyDescent="0.3">
      <c r="A4009" t="s">
        <v>31</v>
      </c>
      <c r="B4009" s="24">
        <v>45029.416666666664</v>
      </c>
      <c r="C4009" t="s">
        <v>14</v>
      </c>
      <c r="D4009">
        <v>114.2195</v>
      </c>
      <c r="E4009">
        <v>131.69800000000001</v>
      </c>
      <c r="F4009">
        <v>57.344160104799997</v>
      </c>
    </row>
    <row r="4010" spans="1:11" x14ac:dyDescent="0.3">
      <c r="A4010" t="s">
        <v>31</v>
      </c>
      <c r="B4010" s="24">
        <v>45029.458333333336</v>
      </c>
      <c r="C4010" t="s">
        <v>14</v>
      </c>
      <c r="D4010">
        <v>114.6362</v>
      </c>
      <c r="E4010">
        <v>131.69800000000001</v>
      </c>
      <c r="F4010">
        <v>55.977034120500001</v>
      </c>
    </row>
    <row r="4011" spans="1:11" x14ac:dyDescent="0.3">
      <c r="A4011" t="s">
        <v>31</v>
      </c>
      <c r="B4011" s="24">
        <v>45029.5</v>
      </c>
      <c r="C4011" t="s">
        <v>14</v>
      </c>
      <c r="D4011">
        <v>114.6914</v>
      </c>
      <c r="E4011">
        <v>131.69800000000001</v>
      </c>
      <c r="F4011">
        <v>55.7959317583</v>
      </c>
    </row>
    <row r="4012" spans="1:11" x14ac:dyDescent="0.3">
      <c r="A4012" t="s">
        <v>31</v>
      </c>
      <c r="B4012" s="24">
        <v>45029.541666666664</v>
      </c>
      <c r="C4012" t="s">
        <v>14</v>
      </c>
      <c r="D4012">
        <v>114.6981</v>
      </c>
      <c r="E4012">
        <v>131.69800000000001</v>
      </c>
      <c r="F4012">
        <v>55.773950130999999</v>
      </c>
    </row>
    <row r="4013" spans="1:11" x14ac:dyDescent="0.3">
      <c r="A4013" t="s">
        <v>31</v>
      </c>
      <c r="B4013" s="24">
        <v>45029.583333333336</v>
      </c>
      <c r="C4013" t="s">
        <v>14</v>
      </c>
      <c r="D4013">
        <v>114.699</v>
      </c>
      <c r="E4013">
        <v>131.69800000000001</v>
      </c>
      <c r="F4013">
        <v>55.770997375100002</v>
      </c>
    </row>
    <row r="4014" spans="1:11" x14ac:dyDescent="0.3">
      <c r="A4014" t="s">
        <v>31</v>
      </c>
      <c r="B4014" s="24">
        <v>45029.625</v>
      </c>
      <c r="C4014" t="s">
        <v>14</v>
      </c>
      <c r="D4014">
        <v>114.69840000000001</v>
      </c>
      <c r="E4014">
        <v>131.69800000000001</v>
      </c>
      <c r="F4014">
        <v>55.772965878999997</v>
      </c>
    </row>
    <row r="4015" spans="1:11" x14ac:dyDescent="0.3">
      <c r="A4015" t="s">
        <v>31</v>
      </c>
      <c r="B4015" s="24">
        <v>45029.666666666664</v>
      </c>
      <c r="C4015" t="s">
        <v>14</v>
      </c>
      <c r="D4015">
        <v>114.6972</v>
      </c>
      <c r="E4015">
        <v>131.69800000000001</v>
      </c>
      <c r="F4015">
        <v>55.776902886899997</v>
      </c>
    </row>
    <row r="4016" spans="1:11" x14ac:dyDescent="0.3">
      <c r="A4016" t="s">
        <v>31</v>
      </c>
      <c r="B4016" s="24">
        <v>45029.708333333336</v>
      </c>
      <c r="C4016" t="s">
        <v>14</v>
      </c>
      <c r="D4016">
        <v>114.69840000000001</v>
      </c>
      <c r="E4016">
        <v>131.69800000000001</v>
      </c>
      <c r="F4016">
        <v>55.772965878999997</v>
      </c>
    </row>
    <row r="4017" spans="1:6" x14ac:dyDescent="0.3">
      <c r="A4017" t="s">
        <v>31</v>
      </c>
      <c r="B4017" s="24">
        <v>45029.75</v>
      </c>
      <c r="C4017" t="s">
        <v>14</v>
      </c>
      <c r="D4017">
        <v>114.6978</v>
      </c>
      <c r="E4017">
        <v>131.69800000000001</v>
      </c>
      <c r="F4017">
        <v>55.774934383000002</v>
      </c>
    </row>
    <row r="4018" spans="1:6" x14ac:dyDescent="0.3">
      <c r="A4018" t="s">
        <v>31</v>
      </c>
      <c r="B4018" s="24">
        <v>45029.791666666664</v>
      </c>
      <c r="C4018" t="s">
        <v>14</v>
      </c>
      <c r="D4018">
        <v>114.69750000000001</v>
      </c>
      <c r="E4018">
        <v>131.69800000000001</v>
      </c>
      <c r="F4018">
        <v>55.775918634900002</v>
      </c>
    </row>
    <row r="4019" spans="1:6" x14ac:dyDescent="0.3">
      <c r="A4019" t="s">
        <v>31</v>
      </c>
      <c r="B4019" s="24">
        <v>45029.833333333336</v>
      </c>
      <c r="C4019" t="s">
        <v>14</v>
      </c>
      <c r="D4019">
        <v>114.6972</v>
      </c>
      <c r="E4019">
        <v>131.69800000000001</v>
      </c>
      <c r="F4019">
        <v>55.776902886899997</v>
      </c>
    </row>
    <row r="4020" spans="1:6" x14ac:dyDescent="0.3">
      <c r="A4020" t="s">
        <v>31</v>
      </c>
      <c r="B4020" s="24">
        <v>45029.875</v>
      </c>
      <c r="C4020" t="s">
        <v>14</v>
      </c>
      <c r="D4020">
        <v>114.69750000000001</v>
      </c>
      <c r="E4020">
        <v>131.69800000000001</v>
      </c>
      <c r="F4020">
        <v>55.775918634900002</v>
      </c>
    </row>
    <row r="4021" spans="1:6" x14ac:dyDescent="0.3">
      <c r="A4021" t="s">
        <v>31</v>
      </c>
      <c r="B4021" s="24">
        <v>45029.916666666664</v>
      </c>
      <c r="C4021" t="s">
        <v>14</v>
      </c>
      <c r="D4021">
        <v>114.6969</v>
      </c>
      <c r="E4021">
        <v>131.69800000000001</v>
      </c>
      <c r="F4021">
        <v>55.777887138899999</v>
      </c>
    </row>
    <row r="4022" spans="1:6" x14ac:dyDescent="0.3">
      <c r="A4022" t="s">
        <v>31</v>
      </c>
      <c r="B4022" s="24">
        <v>45029.958333333336</v>
      </c>
      <c r="C4022" t="s">
        <v>14</v>
      </c>
      <c r="D4022">
        <v>114.696</v>
      </c>
      <c r="E4022">
        <v>131.69800000000001</v>
      </c>
      <c r="F4022">
        <v>55.780839894800003</v>
      </c>
    </row>
    <row r="4023" spans="1:6" x14ac:dyDescent="0.3">
      <c r="A4023" t="s">
        <v>31</v>
      </c>
      <c r="B4023" s="24">
        <v>45030</v>
      </c>
      <c r="C4023" t="s">
        <v>14</v>
      </c>
      <c r="D4023">
        <v>114.69499999999999</v>
      </c>
      <c r="E4023">
        <v>131.69800000000001</v>
      </c>
      <c r="F4023">
        <v>55.784120734699997</v>
      </c>
    </row>
    <row r="4024" spans="1:6" x14ac:dyDescent="0.3">
      <c r="A4024" t="s">
        <v>31</v>
      </c>
      <c r="B4024" s="24">
        <v>45030.041666666664</v>
      </c>
      <c r="C4024" t="s">
        <v>14</v>
      </c>
      <c r="D4024">
        <v>114.6956</v>
      </c>
      <c r="E4024">
        <v>131.69800000000001</v>
      </c>
      <c r="F4024">
        <v>55.7821522307</v>
      </c>
    </row>
    <row r="4025" spans="1:6" x14ac:dyDescent="0.3">
      <c r="A4025" t="s">
        <v>31</v>
      </c>
      <c r="B4025" s="24">
        <v>45030.083333333336</v>
      </c>
      <c r="C4025" t="s">
        <v>14</v>
      </c>
      <c r="D4025">
        <v>114.6956</v>
      </c>
      <c r="E4025">
        <v>131.69800000000001</v>
      </c>
      <c r="F4025">
        <v>55.7821522307</v>
      </c>
    </row>
    <row r="4026" spans="1:6" x14ac:dyDescent="0.3">
      <c r="A4026" t="s">
        <v>31</v>
      </c>
      <c r="B4026" s="24">
        <v>45030.125</v>
      </c>
      <c r="C4026" t="s">
        <v>14</v>
      </c>
      <c r="D4026">
        <v>114.6944</v>
      </c>
      <c r="E4026">
        <v>131.69800000000001</v>
      </c>
      <c r="F4026">
        <v>55.786089238599999</v>
      </c>
    </row>
    <row r="4027" spans="1:6" x14ac:dyDescent="0.3">
      <c r="A4027" t="s">
        <v>31</v>
      </c>
      <c r="B4027" s="24">
        <v>45030.166666666664</v>
      </c>
      <c r="C4027" t="s">
        <v>14</v>
      </c>
      <c r="D4027">
        <v>114.69410000000001</v>
      </c>
      <c r="E4027">
        <v>131.69800000000001</v>
      </c>
      <c r="F4027">
        <v>55.787073490600001</v>
      </c>
    </row>
    <row r="4028" spans="1:6" x14ac:dyDescent="0.3">
      <c r="A4028" t="s">
        <v>31</v>
      </c>
      <c r="B4028" s="24">
        <v>45030.208333333336</v>
      </c>
      <c r="C4028" t="s">
        <v>14</v>
      </c>
      <c r="D4028">
        <v>114.6944</v>
      </c>
      <c r="E4028">
        <v>131.69800000000001</v>
      </c>
      <c r="F4028">
        <v>55.786089238599999</v>
      </c>
    </row>
    <row r="4029" spans="1:6" x14ac:dyDescent="0.3">
      <c r="A4029" t="s">
        <v>31</v>
      </c>
      <c r="B4029" s="24">
        <v>45030.25</v>
      </c>
      <c r="C4029" t="s">
        <v>14</v>
      </c>
      <c r="D4029">
        <v>114.6938</v>
      </c>
      <c r="E4029">
        <v>131.69800000000001</v>
      </c>
      <c r="F4029">
        <v>55.788057742600003</v>
      </c>
    </row>
    <row r="4030" spans="1:6" x14ac:dyDescent="0.3">
      <c r="A4030" t="s">
        <v>31</v>
      </c>
      <c r="B4030" s="24">
        <v>45030.291666666664</v>
      </c>
      <c r="C4030" t="s">
        <v>14</v>
      </c>
      <c r="D4030">
        <v>114.69289999999999</v>
      </c>
      <c r="E4030">
        <v>131.69800000000001</v>
      </c>
      <c r="F4030">
        <v>55.7910104985</v>
      </c>
    </row>
    <row r="4031" spans="1:6" x14ac:dyDescent="0.3">
      <c r="A4031" t="s">
        <v>31</v>
      </c>
      <c r="B4031" s="24">
        <v>45030.333333333336</v>
      </c>
      <c r="C4031" t="s">
        <v>14</v>
      </c>
      <c r="D4031">
        <v>114.6923</v>
      </c>
      <c r="E4031">
        <v>131.69800000000001</v>
      </c>
      <c r="F4031">
        <v>55.792979002400003</v>
      </c>
    </row>
    <row r="4032" spans="1:6" x14ac:dyDescent="0.3">
      <c r="A4032" t="s">
        <v>31</v>
      </c>
      <c r="B4032" s="24">
        <v>45030.375</v>
      </c>
      <c r="C4032" t="s">
        <v>14</v>
      </c>
      <c r="D4032">
        <v>114.6923</v>
      </c>
      <c r="E4032">
        <v>131.69800000000001</v>
      </c>
      <c r="F4032">
        <v>55.792979002400003</v>
      </c>
    </row>
    <row r="4033" spans="1:6" x14ac:dyDescent="0.3">
      <c r="A4033" t="s">
        <v>31</v>
      </c>
      <c r="B4033" s="24">
        <v>45030.416666666664</v>
      </c>
      <c r="C4033" t="s">
        <v>14</v>
      </c>
      <c r="D4033">
        <v>114.6923</v>
      </c>
      <c r="E4033">
        <v>131.69800000000001</v>
      </c>
      <c r="F4033">
        <v>55.792979002400003</v>
      </c>
    </row>
    <row r="4034" spans="1:6" x14ac:dyDescent="0.3">
      <c r="A4034" t="s">
        <v>31</v>
      </c>
      <c r="B4034" s="24">
        <v>45030.458333333336</v>
      </c>
      <c r="C4034" t="s">
        <v>14</v>
      </c>
      <c r="D4034">
        <v>114.6935</v>
      </c>
      <c r="E4034">
        <v>131.69800000000001</v>
      </c>
      <c r="F4034">
        <v>55.789041994500003</v>
      </c>
    </row>
    <row r="4035" spans="1:6" x14ac:dyDescent="0.3">
      <c r="A4035" t="s">
        <v>31</v>
      </c>
      <c r="B4035" s="24">
        <v>45030.5</v>
      </c>
      <c r="C4035" t="s">
        <v>14</v>
      </c>
      <c r="D4035">
        <v>114.6917</v>
      </c>
      <c r="E4035">
        <v>131.69800000000001</v>
      </c>
      <c r="F4035">
        <v>55.794947506299998</v>
      </c>
    </row>
    <row r="4036" spans="1:6" x14ac:dyDescent="0.3">
      <c r="A4036" t="s">
        <v>31</v>
      </c>
      <c r="B4036" s="24">
        <v>45030.541666666664</v>
      </c>
      <c r="C4036" t="s">
        <v>14</v>
      </c>
      <c r="D4036">
        <v>114.69289999999999</v>
      </c>
      <c r="E4036">
        <v>131.69800000000001</v>
      </c>
      <c r="F4036">
        <v>55.7910104985</v>
      </c>
    </row>
    <row r="4037" spans="1:6" x14ac:dyDescent="0.3">
      <c r="A4037" t="s">
        <v>31</v>
      </c>
      <c r="B4037" s="24">
        <v>45030.583333333336</v>
      </c>
      <c r="C4037" t="s">
        <v>14</v>
      </c>
      <c r="D4037">
        <v>114.6917</v>
      </c>
      <c r="E4037">
        <v>131.69800000000001</v>
      </c>
      <c r="F4037">
        <v>55.794947506299998</v>
      </c>
    </row>
    <row r="4038" spans="1:6" x14ac:dyDescent="0.3">
      <c r="A4038" t="s">
        <v>31</v>
      </c>
      <c r="B4038" s="24">
        <v>45030.625</v>
      </c>
      <c r="C4038" t="s">
        <v>14</v>
      </c>
      <c r="D4038">
        <v>114.6917</v>
      </c>
      <c r="E4038">
        <v>131.69800000000001</v>
      </c>
      <c r="F4038">
        <v>55.794947506299998</v>
      </c>
    </row>
    <row r="4039" spans="1:6" x14ac:dyDescent="0.3">
      <c r="A4039" t="s">
        <v>31</v>
      </c>
      <c r="B4039" s="24">
        <v>45030.666666666664</v>
      </c>
      <c r="C4039" t="s">
        <v>14</v>
      </c>
      <c r="D4039">
        <v>114.6917</v>
      </c>
      <c r="E4039">
        <v>131.69800000000001</v>
      </c>
      <c r="F4039">
        <v>55.794947506299998</v>
      </c>
    </row>
    <row r="4040" spans="1:6" x14ac:dyDescent="0.3">
      <c r="A4040" t="s">
        <v>31</v>
      </c>
      <c r="B4040" s="24">
        <v>45030.708333333336</v>
      </c>
      <c r="C4040" t="s">
        <v>14</v>
      </c>
      <c r="D4040">
        <v>114.6914</v>
      </c>
      <c r="E4040">
        <v>131.69800000000001</v>
      </c>
      <c r="F4040">
        <v>55.7959317583</v>
      </c>
    </row>
    <row r="4041" spans="1:6" x14ac:dyDescent="0.3">
      <c r="A4041" t="s">
        <v>31</v>
      </c>
      <c r="B4041" s="24">
        <v>45030.75</v>
      </c>
      <c r="C4041" t="s">
        <v>14</v>
      </c>
      <c r="D4041">
        <v>114.6908</v>
      </c>
      <c r="E4041">
        <v>131.69800000000001</v>
      </c>
      <c r="F4041">
        <v>55.797900262200002</v>
      </c>
    </row>
    <row r="4042" spans="1:6" x14ac:dyDescent="0.3">
      <c r="A4042" t="s">
        <v>31</v>
      </c>
      <c r="B4042" s="24">
        <v>45030.791666666664</v>
      </c>
      <c r="C4042" t="s">
        <v>14</v>
      </c>
      <c r="D4042">
        <v>114.6905</v>
      </c>
      <c r="E4042">
        <v>131.69800000000001</v>
      </c>
      <c r="F4042">
        <v>55.798884514199997</v>
      </c>
    </row>
    <row r="4043" spans="1:6" x14ac:dyDescent="0.3">
      <c r="A4043" t="s">
        <v>31</v>
      </c>
      <c r="B4043" s="24">
        <v>45030.833333333336</v>
      </c>
      <c r="C4043" t="s">
        <v>14</v>
      </c>
      <c r="D4043">
        <v>114.6902</v>
      </c>
      <c r="E4043">
        <v>131.69800000000001</v>
      </c>
      <c r="F4043">
        <v>55.799868766199999</v>
      </c>
    </row>
    <row r="4044" spans="1:6" x14ac:dyDescent="0.3">
      <c r="A4044" t="s">
        <v>31</v>
      </c>
      <c r="B4044" s="24">
        <v>45030.875</v>
      </c>
      <c r="C4044" t="s">
        <v>14</v>
      </c>
      <c r="D4044">
        <v>114.6889</v>
      </c>
      <c r="E4044">
        <v>131.69800000000001</v>
      </c>
      <c r="F4044">
        <v>55.804133858</v>
      </c>
    </row>
    <row r="4045" spans="1:6" x14ac:dyDescent="0.3">
      <c r="A4045" t="s">
        <v>31</v>
      </c>
      <c r="B4045" s="24">
        <v>45030.916666666664</v>
      </c>
      <c r="C4045" t="s">
        <v>14</v>
      </c>
      <c r="D4045">
        <v>114.6896</v>
      </c>
      <c r="E4045">
        <v>131.69800000000001</v>
      </c>
      <c r="F4045">
        <v>55.801837270100002</v>
      </c>
    </row>
    <row r="4046" spans="1:6" x14ac:dyDescent="0.3">
      <c r="A4046" t="s">
        <v>31</v>
      </c>
      <c r="B4046" s="24">
        <v>45030.958333333336</v>
      </c>
      <c r="C4046" t="s">
        <v>14</v>
      </c>
      <c r="D4046">
        <v>114.6889</v>
      </c>
      <c r="E4046">
        <v>131.69800000000001</v>
      </c>
      <c r="F4046">
        <v>55.804133858</v>
      </c>
    </row>
    <row r="4047" spans="1:6" x14ac:dyDescent="0.3">
      <c r="A4047" t="s">
        <v>31</v>
      </c>
      <c r="B4047" s="24">
        <v>45031</v>
      </c>
      <c r="C4047" t="s">
        <v>14</v>
      </c>
      <c r="D4047">
        <v>114.6892</v>
      </c>
      <c r="E4047">
        <v>131.69800000000001</v>
      </c>
      <c r="F4047">
        <v>55.8031496061</v>
      </c>
    </row>
    <row r="4048" spans="1:6" x14ac:dyDescent="0.3">
      <c r="A4048" t="s">
        <v>31</v>
      </c>
      <c r="B4048" s="24">
        <v>45031.041666666664</v>
      </c>
      <c r="C4048" t="s">
        <v>14</v>
      </c>
      <c r="D4048">
        <v>114.6889</v>
      </c>
      <c r="E4048">
        <v>131.69800000000001</v>
      </c>
      <c r="F4048">
        <v>55.804133858</v>
      </c>
    </row>
    <row r="4049" spans="1:6" x14ac:dyDescent="0.3">
      <c r="A4049" t="s">
        <v>31</v>
      </c>
      <c r="B4049" s="24">
        <v>45031.083333333336</v>
      </c>
      <c r="C4049" t="s">
        <v>14</v>
      </c>
      <c r="D4049">
        <v>114.6883</v>
      </c>
      <c r="E4049">
        <v>131.69800000000001</v>
      </c>
      <c r="F4049">
        <v>55.806102361999997</v>
      </c>
    </row>
    <row r="4050" spans="1:6" x14ac:dyDescent="0.3">
      <c r="A4050" t="s">
        <v>31</v>
      </c>
      <c r="B4050" s="24">
        <v>45031.125</v>
      </c>
      <c r="C4050" t="s">
        <v>14</v>
      </c>
      <c r="D4050">
        <v>114.68770000000001</v>
      </c>
      <c r="E4050">
        <v>131.69800000000001</v>
      </c>
      <c r="F4050">
        <v>55.8080708659</v>
      </c>
    </row>
    <row r="4051" spans="1:6" x14ac:dyDescent="0.3">
      <c r="A4051" t="s">
        <v>31</v>
      </c>
      <c r="B4051" s="24">
        <v>45031.166666666664</v>
      </c>
      <c r="C4051" t="s">
        <v>14</v>
      </c>
      <c r="D4051">
        <v>114.6883</v>
      </c>
      <c r="E4051">
        <v>131.69800000000001</v>
      </c>
      <c r="F4051">
        <v>55.806102361999997</v>
      </c>
    </row>
    <row r="4052" spans="1:6" x14ac:dyDescent="0.3">
      <c r="A4052" t="s">
        <v>31</v>
      </c>
      <c r="B4052" s="24">
        <v>45031.208333333336</v>
      </c>
      <c r="C4052" t="s">
        <v>14</v>
      </c>
      <c r="D4052">
        <v>114.6874</v>
      </c>
      <c r="E4052">
        <v>131.69800000000001</v>
      </c>
      <c r="F4052">
        <v>55.809055117900002</v>
      </c>
    </row>
    <row r="4053" spans="1:6" x14ac:dyDescent="0.3">
      <c r="A4053" t="s">
        <v>31</v>
      </c>
      <c r="B4053" s="24">
        <v>45031.25</v>
      </c>
      <c r="C4053" t="s">
        <v>14</v>
      </c>
      <c r="D4053">
        <v>114.68680000000001</v>
      </c>
      <c r="E4053">
        <v>131.69800000000001</v>
      </c>
      <c r="F4053">
        <v>55.811023621799997</v>
      </c>
    </row>
    <row r="4054" spans="1:6" x14ac:dyDescent="0.3">
      <c r="A4054" t="s">
        <v>31</v>
      </c>
      <c r="B4054" s="24">
        <v>45031.291666666664</v>
      </c>
      <c r="C4054" t="s">
        <v>14</v>
      </c>
      <c r="D4054">
        <v>114.6865</v>
      </c>
      <c r="E4054">
        <v>131.69800000000001</v>
      </c>
      <c r="F4054">
        <v>55.812007873799999</v>
      </c>
    </row>
    <row r="4055" spans="1:6" x14ac:dyDescent="0.3">
      <c r="A4055" t="s">
        <v>31</v>
      </c>
      <c r="B4055" s="24">
        <v>45031.333333333336</v>
      </c>
      <c r="C4055" t="s">
        <v>14</v>
      </c>
      <c r="D4055">
        <v>114.6865</v>
      </c>
      <c r="E4055">
        <v>131.69800000000001</v>
      </c>
      <c r="F4055">
        <v>55.812007873799999</v>
      </c>
    </row>
    <row r="4056" spans="1:6" x14ac:dyDescent="0.3">
      <c r="A4056" t="s">
        <v>31</v>
      </c>
      <c r="B4056" s="24">
        <v>45031.375</v>
      </c>
      <c r="C4056" t="s">
        <v>14</v>
      </c>
      <c r="D4056">
        <v>114.6859</v>
      </c>
      <c r="E4056">
        <v>131.69800000000001</v>
      </c>
      <c r="F4056">
        <v>55.813976377700001</v>
      </c>
    </row>
    <row r="4057" spans="1:6" x14ac:dyDescent="0.3">
      <c r="A4057" t="s">
        <v>31</v>
      </c>
      <c r="B4057" s="24">
        <v>45031.416666666664</v>
      </c>
      <c r="C4057" t="s">
        <v>14</v>
      </c>
      <c r="D4057">
        <v>114.6859</v>
      </c>
      <c r="E4057">
        <v>131.69800000000001</v>
      </c>
      <c r="F4057">
        <v>55.813976377700001</v>
      </c>
    </row>
    <row r="4058" spans="1:6" x14ac:dyDescent="0.3">
      <c r="A4058" t="s">
        <v>31</v>
      </c>
      <c r="B4058" s="24">
        <v>45031.458333333336</v>
      </c>
      <c r="C4058" t="s">
        <v>14</v>
      </c>
      <c r="D4058">
        <v>114.6862</v>
      </c>
      <c r="E4058">
        <v>131.69800000000001</v>
      </c>
      <c r="F4058">
        <v>55.812992125800001</v>
      </c>
    </row>
    <row r="4059" spans="1:6" x14ac:dyDescent="0.3">
      <c r="A4059" t="s">
        <v>31</v>
      </c>
      <c r="B4059" s="24">
        <v>45031.5</v>
      </c>
      <c r="C4059" t="s">
        <v>14</v>
      </c>
      <c r="D4059">
        <v>114.6853</v>
      </c>
      <c r="E4059">
        <v>131.69800000000001</v>
      </c>
      <c r="F4059">
        <v>55.815944881699998</v>
      </c>
    </row>
    <row r="4060" spans="1:6" x14ac:dyDescent="0.3">
      <c r="A4060" t="s">
        <v>31</v>
      </c>
      <c r="B4060" s="24">
        <v>45031.541666666664</v>
      </c>
      <c r="C4060" t="s">
        <v>14</v>
      </c>
      <c r="D4060">
        <v>114.6853</v>
      </c>
      <c r="E4060">
        <v>131.69800000000001</v>
      </c>
      <c r="F4060">
        <v>55.815944881699998</v>
      </c>
    </row>
    <row r="4061" spans="1:6" x14ac:dyDescent="0.3">
      <c r="A4061" t="s">
        <v>31</v>
      </c>
      <c r="B4061" s="24">
        <v>45031.583333333336</v>
      </c>
      <c r="C4061" t="s">
        <v>14</v>
      </c>
      <c r="D4061">
        <v>114.685</v>
      </c>
      <c r="E4061">
        <v>131.69800000000001</v>
      </c>
      <c r="F4061">
        <v>55.816929133599999</v>
      </c>
    </row>
    <row r="4062" spans="1:6" x14ac:dyDescent="0.3">
      <c r="A4062" t="s">
        <v>31</v>
      </c>
      <c r="B4062" s="24">
        <v>45031.625</v>
      </c>
      <c r="C4062" t="s">
        <v>14</v>
      </c>
      <c r="D4062">
        <v>114.6862</v>
      </c>
      <c r="E4062">
        <v>131.69800000000001</v>
      </c>
      <c r="F4062">
        <v>55.812992125800001</v>
      </c>
    </row>
    <row r="4063" spans="1:6" x14ac:dyDescent="0.3">
      <c r="A4063" t="s">
        <v>31</v>
      </c>
      <c r="B4063" s="24">
        <v>45031.666666666664</v>
      </c>
      <c r="C4063" t="s">
        <v>14</v>
      </c>
      <c r="D4063">
        <v>114.685</v>
      </c>
      <c r="E4063">
        <v>131.69800000000001</v>
      </c>
      <c r="F4063">
        <v>55.816929133599999</v>
      </c>
    </row>
    <row r="4064" spans="1:6" x14ac:dyDescent="0.3">
      <c r="A4064" t="s">
        <v>31</v>
      </c>
      <c r="B4064" s="24">
        <v>45031.708333333336</v>
      </c>
      <c r="C4064" t="s">
        <v>14</v>
      </c>
      <c r="D4064">
        <v>114.6841</v>
      </c>
      <c r="E4064">
        <v>131.69800000000001</v>
      </c>
      <c r="F4064">
        <v>55.819881889500003</v>
      </c>
    </row>
    <row r="4065" spans="1:6" x14ac:dyDescent="0.3">
      <c r="A4065" t="s">
        <v>31</v>
      </c>
      <c r="B4065" s="24">
        <v>45031.75</v>
      </c>
      <c r="C4065" t="s">
        <v>14</v>
      </c>
      <c r="D4065">
        <v>114.6862</v>
      </c>
      <c r="E4065">
        <v>131.69800000000001</v>
      </c>
      <c r="F4065">
        <v>55.812992125800001</v>
      </c>
    </row>
    <row r="4066" spans="1:6" x14ac:dyDescent="0.3">
      <c r="A4066" t="s">
        <v>31</v>
      </c>
      <c r="B4066" s="24">
        <v>45031.791666666664</v>
      </c>
      <c r="C4066" t="s">
        <v>14</v>
      </c>
      <c r="D4066">
        <v>114.685</v>
      </c>
      <c r="E4066">
        <v>131.69800000000001</v>
      </c>
      <c r="F4066">
        <v>55.816929133599999</v>
      </c>
    </row>
    <row r="4067" spans="1:6" x14ac:dyDescent="0.3">
      <c r="A4067" t="s">
        <v>31</v>
      </c>
      <c r="B4067" s="24">
        <v>45031.833333333336</v>
      </c>
      <c r="C4067" t="s">
        <v>14</v>
      </c>
      <c r="D4067">
        <v>114.6844</v>
      </c>
      <c r="E4067">
        <v>131.69800000000001</v>
      </c>
      <c r="F4067">
        <v>55.818897637600003</v>
      </c>
    </row>
    <row r="4068" spans="1:6" x14ac:dyDescent="0.3">
      <c r="A4068" t="s">
        <v>31</v>
      </c>
      <c r="B4068" s="24">
        <v>45031.875</v>
      </c>
      <c r="C4068" t="s">
        <v>14</v>
      </c>
      <c r="D4068">
        <v>114.6841</v>
      </c>
      <c r="E4068">
        <v>131.69800000000001</v>
      </c>
      <c r="F4068">
        <v>55.819881889500003</v>
      </c>
    </row>
    <row r="4069" spans="1:6" x14ac:dyDescent="0.3">
      <c r="A4069" t="s">
        <v>31</v>
      </c>
      <c r="B4069" s="24">
        <v>45031.916666666664</v>
      </c>
      <c r="C4069" t="s">
        <v>14</v>
      </c>
      <c r="D4069">
        <v>114.68380000000001</v>
      </c>
      <c r="E4069">
        <v>131.69800000000001</v>
      </c>
      <c r="F4069">
        <v>55.820866141499998</v>
      </c>
    </row>
    <row r="4070" spans="1:6" x14ac:dyDescent="0.3">
      <c r="A4070" t="s">
        <v>31</v>
      </c>
      <c r="B4070" s="24">
        <v>45031.958333333336</v>
      </c>
      <c r="C4070" t="s">
        <v>14</v>
      </c>
      <c r="D4070">
        <v>114.6841</v>
      </c>
      <c r="E4070">
        <v>131.69800000000001</v>
      </c>
      <c r="F4070">
        <v>55.819881889500003</v>
      </c>
    </row>
    <row r="4071" spans="1:6" x14ac:dyDescent="0.3">
      <c r="A4071" t="s">
        <v>31</v>
      </c>
      <c r="B4071" s="24">
        <v>45032</v>
      </c>
      <c r="C4071" t="s">
        <v>14</v>
      </c>
      <c r="D4071">
        <v>114.6841</v>
      </c>
      <c r="E4071">
        <v>131.69800000000001</v>
      </c>
      <c r="F4071">
        <v>55.819881889500003</v>
      </c>
    </row>
    <row r="4072" spans="1:6" x14ac:dyDescent="0.3">
      <c r="A4072" t="s">
        <v>31</v>
      </c>
      <c r="B4072" s="24">
        <v>45032.041666666664</v>
      </c>
      <c r="C4072" t="s">
        <v>14</v>
      </c>
      <c r="D4072">
        <v>114.68380000000001</v>
      </c>
      <c r="E4072">
        <v>131.69800000000001</v>
      </c>
      <c r="F4072">
        <v>55.820866141499998</v>
      </c>
    </row>
    <row r="4073" spans="1:6" x14ac:dyDescent="0.3">
      <c r="A4073" t="s">
        <v>31</v>
      </c>
      <c r="B4073" s="24">
        <v>45032.083333333336</v>
      </c>
      <c r="C4073" t="s">
        <v>14</v>
      </c>
      <c r="D4073">
        <v>114.6835</v>
      </c>
      <c r="E4073">
        <v>131.69800000000001</v>
      </c>
      <c r="F4073">
        <v>55.8218503935</v>
      </c>
    </row>
    <row r="4074" spans="1:6" x14ac:dyDescent="0.3">
      <c r="A4074" t="s">
        <v>31</v>
      </c>
      <c r="B4074" s="24">
        <v>45032.125</v>
      </c>
      <c r="C4074" t="s">
        <v>14</v>
      </c>
      <c r="D4074">
        <v>114.6831</v>
      </c>
      <c r="E4074">
        <v>131.69800000000001</v>
      </c>
      <c r="F4074">
        <v>55.823162729400003</v>
      </c>
    </row>
    <row r="4075" spans="1:6" x14ac:dyDescent="0.3">
      <c r="A4075" t="s">
        <v>31</v>
      </c>
      <c r="B4075" s="24">
        <v>45032.166666666664</v>
      </c>
      <c r="C4075" t="s">
        <v>14</v>
      </c>
      <c r="D4075">
        <v>114.6831</v>
      </c>
      <c r="E4075">
        <v>131.69800000000001</v>
      </c>
      <c r="F4075">
        <v>55.823162729400003</v>
      </c>
    </row>
    <row r="4076" spans="1:6" x14ac:dyDescent="0.3">
      <c r="A4076" t="s">
        <v>31</v>
      </c>
      <c r="B4076" s="24">
        <v>45032.208333333336</v>
      </c>
      <c r="C4076" t="s">
        <v>14</v>
      </c>
      <c r="D4076">
        <v>114.6828</v>
      </c>
      <c r="E4076">
        <v>131.69800000000001</v>
      </c>
      <c r="F4076">
        <v>55.824146981399998</v>
      </c>
    </row>
    <row r="4077" spans="1:6" x14ac:dyDescent="0.3">
      <c r="A4077" t="s">
        <v>31</v>
      </c>
      <c r="B4077" s="24">
        <v>45032.25</v>
      </c>
      <c r="C4077" t="s">
        <v>14</v>
      </c>
      <c r="D4077">
        <v>114.6825</v>
      </c>
      <c r="E4077">
        <v>131.69800000000001</v>
      </c>
      <c r="F4077">
        <v>55.8251312334</v>
      </c>
    </row>
    <row r="4078" spans="1:6" x14ac:dyDescent="0.3">
      <c r="A4078" t="s">
        <v>31</v>
      </c>
      <c r="B4078" s="24">
        <v>45032.291666666664</v>
      </c>
      <c r="C4078" t="s">
        <v>14</v>
      </c>
      <c r="D4078">
        <v>114.68219999999999</v>
      </c>
      <c r="E4078">
        <v>131.69800000000001</v>
      </c>
      <c r="F4078">
        <v>55.826115485300001</v>
      </c>
    </row>
    <row r="4079" spans="1:6" x14ac:dyDescent="0.3">
      <c r="A4079" t="s">
        <v>31</v>
      </c>
      <c r="B4079" s="24">
        <v>45032.333333333336</v>
      </c>
      <c r="C4079" t="s">
        <v>14</v>
      </c>
      <c r="D4079">
        <v>114.68219999999999</v>
      </c>
      <c r="E4079">
        <v>131.69800000000001</v>
      </c>
      <c r="F4079">
        <v>55.826115485300001</v>
      </c>
    </row>
    <row r="4080" spans="1:6" x14ac:dyDescent="0.3">
      <c r="A4080" t="s">
        <v>31</v>
      </c>
      <c r="B4080" s="24">
        <v>45032.375</v>
      </c>
      <c r="C4080" t="s">
        <v>14</v>
      </c>
      <c r="D4080">
        <v>114.68219999999999</v>
      </c>
      <c r="E4080">
        <v>131.69800000000001</v>
      </c>
      <c r="F4080">
        <v>55.826115485300001</v>
      </c>
    </row>
    <row r="4081" spans="1:6" x14ac:dyDescent="0.3">
      <c r="A4081" t="s">
        <v>31</v>
      </c>
      <c r="B4081" s="24">
        <v>45032.416666666664</v>
      </c>
      <c r="C4081" t="s">
        <v>14</v>
      </c>
      <c r="D4081">
        <v>114.68219999999999</v>
      </c>
      <c r="E4081">
        <v>131.69800000000001</v>
      </c>
      <c r="F4081">
        <v>55.826115485300001</v>
      </c>
    </row>
    <row r="4082" spans="1:6" x14ac:dyDescent="0.3">
      <c r="A4082" t="s">
        <v>31</v>
      </c>
      <c r="B4082" s="24">
        <v>45032.458333333336</v>
      </c>
      <c r="C4082" t="s">
        <v>14</v>
      </c>
      <c r="D4082">
        <v>114.6819</v>
      </c>
      <c r="E4082">
        <v>131.69800000000001</v>
      </c>
      <c r="F4082">
        <v>55.827099737300003</v>
      </c>
    </row>
    <row r="4083" spans="1:6" x14ac:dyDescent="0.3">
      <c r="A4083" t="s">
        <v>31</v>
      </c>
      <c r="B4083" s="24">
        <v>45032.5</v>
      </c>
      <c r="C4083" t="s">
        <v>14</v>
      </c>
      <c r="D4083">
        <v>114.681</v>
      </c>
      <c r="E4083">
        <v>131.69800000000001</v>
      </c>
      <c r="F4083">
        <v>55.8300524932</v>
      </c>
    </row>
    <row r="4084" spans="1:6" x14ac:dyDescent="0.3">
      <c r="A4084" t="s">
        <v>31</v>
      </c>
      <c r="B4084" s="24">
        <v>45032.541666666664</v>
      </c>
      <c r="C4084" t="s">
        <v>14</v>
      </c>
      <c r="D4084">
        <v>114.68129999999999</v>
      </c>
      <c r="E4084">
        <v>131.69800000000001</v>
      </c>
      <c r="F4084">
        <v>55.829068241199998</v>
      </c>
    </row>
    <row r="4085" spans="1:6" x14ac:dyDescent="0.3">
      <c r="A4085" t="s">
        <v>31</v>
      </c>
      <c r="B4085" s="24">
        <v>45032.583333333336</v>
      </c>
      <c r="C4085" t="s">
        <v>14</v>
      </c>
      <c r="D4085">
        <v>114.68129999999999</v>
      </c>
      <c r="E4085">
        <v>131.69800000000001</v>
      </c>
      <c r="F4085">
        <v>55.829068241199998</v>
      </c>
    </row>
    <row r="4086" spans="1:6" x14ac:dyDescent="0.3">
      <c r="A4086" t="s">
        <v>31</v>
      </c>
      <c r="B4086" s="24">
        <v>45032.625</v>
      </c>
      <c r="C4086" t="s">
        <v>14</v>
      </c>
      <c r="D4086">
        <v>114.6828</v>
      </c>
      <c r="E4086">
        <v>131.69800000000001</v>
      </c>
      <c r="F4086">
        <v>55.824146981399998</v>
      </c>
    </row>
    <row r="4087" spans="1:6" x14ac:dyDescent="0.3">
      <c r="A4087" t="s">
        <v>31</v>
      </c>
      <c r="B4087" s="24">
        <v>45032.666666666664</v>
      </c>
      <c r="C4087" t="s">
        <v>14</v>
      </c>
      <c r="D4087">
        <v>114.6825</v>
      </c>
      <c r="E4087">
        <v>131.69800000000001</v>
      </c>
      <c r="F4087">
        <v>55.8251312334</v>
      </c>
    </row>
    <row r="4088" spans="1:6" x14ac:dyDescent="0.3">
      <c r="A4088" t="s">
        <v>31</v>
      </c>
      <c r="B4088" s="24">
        <v>45032.708333333336</v>
      </c>
      <c r="C4088" t="s">
        <v>14</v>
      </c>
      <c r="D4088">
        <v>114.6831</v>
      </c>
      <c r="E4088">
        <v>131.69800000000001</v>
      </c>
      <c r="F4088">
        <v>55.823162729400003</v>
      </c>
    </row>
    <row r="4089" spans="1:6" x14ac:dyDescent="0.3">
      <c r="A4089" t="s">
        <v>31</v>
      </c>
      <c r="B4089" s="24">
        <v>45032.75</v>
      </c>
      <c r="C4089" t="s">
        <v>14</v>
      </c>
      <c r="D4089">
        <v>114.6816</v>
      </c>
      <c r="E4089">
        <v>131.69800000000001</v>
      </c>
      <c r="F4089">
        <v>55.828083989299998</v>
      </c>
    </row>
    <row r="4090" spans="1:6" x14ac:dyDescent="0.3">
      <c r="A4090" t="s">
        <v>31</v>
      </c>
      <c r="B4090" s="24">
        <v>45032.791666666664</v>
      </c>
      <c r="C4090" t="s">
        <v>14</v>
      </c>
      <c r="D4090">
        <v>114.681</v>
      </c>
      <c r="E4090">
        <v>131.69800000000001</v>
      </c>
      <c r="F4090">
        <v>55.8300524932</v>
      </c>
    </row>
    <row r="4091" spans="1:6" x14ac:dyDescent="0.3">
      <c r="A4091" t="s">
        <v>31</v>
      </c>
      <c r="B4091" s="24">
        <v>45032.833333333336</v>
      </c>
      <c r="C4091" t="s">
        <v>14</v>
      </c>
      <c r="D4091">
        <v>114.68040000000001</v>
      </c>
      <c r="E4091">
        <v>131.69800000000001</v>
      </c>
      <c r="F4091">
        <v>55.832020997199997</v>
      </c>
    </row>
    <row r="4092" spans="1:6" x14ac:dyDescent="0.3">
      <c r="A4092" t="s">
        <v>31</v>
      </c>
      <c r="B4092" s="24">
        <v>45032.875</v>
      </c>
      <c r="C4092" t="s">
        <v>14</v>
      </c>
      <c r="D4092">
        <v>114.6798</v>
      </c>
      <c r="E4092">
        <v>131.69800000000001</v>
      </c>
      <c r="F4092">
        <v>55.8339895011</v>
      </c>
    </row>
    <row r="4093" spans="1:6" x14ac:dyDescent="0.3">
      <c r="A4093" t="s">
        <v>31</v>
      </c>
      <c r="B4093" s="24">
        <v>45032.916666666664</v>
      </c>
      <c r="C4093" t="s">
        <v>14</v>
      </c>
      <c r="D4093">
        <v>114.67919999999999</v>
      </c>
      <c r="E4093">
        <v>131.69800000000001</v>
      </c>
      <c r="F4093">
        <v>55.835958005000002</v>
      </c>
    </row>
    <row r="4094" spans="1:6" x14ac:dyDescent="0.3">
      <c r="A4094" t="s">
        <v>31</v>
      </c>
      <c r="B4094" s="24">
        <v>45032.958333333336</v>
      </c>
      <c r="C4094" t="s">
        <v>14</v>
      </c>
      <c r="D4094">
        <v>114.6771</v>
      </c>
      <c r="E4094">
        <v>131.69800000000001</v>
      </c>
      <c r="F4094">
        <v>55.842847768799999</v>
      </c>
    </row>
    <row r="4095" spans="1:6" x14ac:dyDescent="0.3">
      <c r="A4095" t="s">
        <v>31</v>
      </c>
      <c r="B4095" s="24">
        <v>45033</v>
      </c>
      <c r="C4095" t="s">
        <v>14</v>
      </c>
      <c r="D4095">
        <v>114.67829999999999</v>
      </c>
      <c r="E4095">
        <v>131.69800000000001</v>
      </c>
      <c r="F4095">
        <v>55.838910760899999</v>
      </c>
    </row>
    <row r="4096" spans="1:6" x14ac:dyDescent="0.3">
      <c r="A4096" t="s">
        <v>31</v>
      </c>
      <c r="B4096" s="24">
        <v>45033.041666666664</v>
      </c>
      <c r="C4096" t="s">
        <v>14</v>
      </c>
      <c r="D4096">
        <v>114.6767</v>
      </c>
      <c r="E4096">
        <v>131.69800000000001</v>
      </c>
      <c r="F4096">
        <v>55.844160104799997</v>
      </c>
    </row>
    <row r="4097" spans="1:6" x14ac:dyDescent="0.3">
      <c r="A4097" t="s">
        <v>31</v>
      </c>
      <c r="B4097" s="24">
        <v>45033.083333333336</v>
      </c>
      <c r="C4097" t="s">
        <v>14</v>
      </c>
      <c r="D4097">
        <v>114.6777</v>
      </c>
      <c r="E4097">
        <v>131.69800000000001</v>
      </c>
      <c r="F4097">
        <v>55.840879264900003</v>
      </c>
    </row>
    <row r="4098" spans="1:6" x14ac:dyDescent="0.3">
      <c r="A4098" t="s">
        <v>31</v>
      </c>
      <c r="B4098" s="24">
        <v>45033.125</v>
      </c>
      <c r="C4098" t="s">
        <v>14</v>
      </c>
      <c r="D4098">
        <v>114.67740000000001</v>
      </c>
      <c r="E4098">
        <v>131.69800000000001</v>
      </c>
      <c r="F4098">
        <v>55.841863516799997</v>
      </c>
    </row>
    <row r="4099" spans="1:6" x14ac:dyDescent="0.3">
      <c r="A4099" t="s">
        <v>31</v>
      </c>
      <c r="B4099" s="24">
        <v>45033.166666666664</v>
      </c>
      <c r="C4099" t="s">
        <v>14</v>
      </c>
      <c r="D4099">
        <v>114.6771</v>
      </c>
      <c r="E4099">
        <v>131.69800000000001</v>
      </c>
      <c r="F4099">
        <v>55.842847768799999</v>
      </c>
    </row>
    <row r="4100" spans="1:6" x14ac:dyDescent="0.3">
      <c r="A4100" t="s">
        <v>31</v>
      </c>
      <c r="B4100" s="24">
        <v>45033.208333333336</v>
      </c>
      <c r="C4100" t="s">
        <v>14</v>
      </c>
      <c r="D4100">
        <v>114.6771</v>
      </c>
      <c r="E4100">
        <v>131.69800000000001</v>
      </c>
      <c r="F4100">
        <v>55.842847768799999</v>
      </c>
    </row>
    <row r="4101" spans="1:6" x14ac:dyDescent="0.3">
      <c r="A4101" t="s">
        <v>31</v>
      </c>
      <c r="B4101" s="24">
        <v>45033.25</v>
      </c>
      <c r="C4101" t="s">
        <v>14</v>
      </c>
      <c r="D4101">
        <v>114.6764</v>
      </c>
      <c r="E4101">
        <v>131.69800000000001</v>
      </c>
      <c r="F4101">
        <v>55.845144356699997</v>
      </c>
    </row>
    <row r="4102" spans="1:6" x14ac:dyDescent="0.3">
      <c r="A4102" t="s">
        <v>31</v>
      </c>
      <c r="B4102" s="24">
        <v>45033.291666666664</v>
      </c>
      <c r="C4102" t="s">
        <v>14</v>
      </c>
      <c r="D4102">
        <v>114.6767</v>
      </c>
      <c r="E4102">
        <v>131.69800000000001</v>
      </c>
      <c r="F4102">
        <v>55.844160104799997</v>
      </c>
    </row>
    <row r="4103" spans="1:6" x14ac:dyDescent="0.3">
      <c r="A4103" t="s">
        <v>31</v>
      </c>
      <c r="B4103" s="24">
        <v>45033.333333333336</v>
      </c>
      <c r="C4103" t="s">
        <v>14</v>
      </c>
      <c r="D4103">
        <v>114.6767</v>
      </c>
      <c r="E4103">
        <v>131.69800000000001</v>
      </c>
      <c r="F4103">
        <v>55.844160104799997</v>
      </c>
    </row>
    <row r="4104" spans="1:6" x14ac:dyDescent="0.3">
      <c r="A4104" t="s">
        <v>31</v>
      </c>
      <c r="B4104" s="24">
        <v>45033.375</v>
      </c>
      <c r="C4104" t="s">
        <v>14</v>
      </c>
      <c r="D4104">
        <v>114.6767</v>
      </c>
      <c r="E4104">
        <v>131.69800000000001</v>
      </c>
      <c r="F4104">
        <v>55.844160104799997</v>
      </c>
    </row>
    <row r="4105" spans="1:6" x14ac:dyDescent="0.3">
      <c r="A4105" t="s">
        <v>31</v>
      </c>
      <c r="B4105" s="24">
        <v>45033.416666666664</v>
      </c>
      <c r="C4105" t="s">
        <v>14</v>
      </c>
      <c r="D4105">
        <v>114.67610000000001</v>
      </c>
      <c r="E4105">
        <v>131.69800000000001</v>
      </c>
      <c r="F4105">
        <v>55.846128608699999</v>
      </c>
    </row>
    <row r="4106" spans="1:6" x14ac:dyDescent="0.3">
      <c r="A4106" t="s">
        <v>31</v>
      </c>
      <c r="B4106" s="24">
        <v>45033.458333333336</v>
      </c>
      <c r="C4106" t="s">
        <v>14</v>
      </c>
      <c r="D4106">
        <v>114.67610000000001</v>
      </c>
      <c r="E4106">
        <v>131.69800000000001</v>
      </c>
      <c r="F4106">
        <v>55.846128608699999</v>
      </c>
    </row>
    <row r="4107" spans="1:6" x14ac:dyDescent="0.3">
      <c r="A4107" t="s">
        <v>31</v>
      </c>
      <c r="B4107" s="24">
        <v>45033.5</v>
      </c>
      <c r="C4107" t="s">
        <v>14</v>
      </c>
      <c r="D4107">
        <v>114.6777</v>
      </c>
      <c r="E4107">
        <v>131.69800000000001</v>
      </c>
      <c r="F4107">
        <v>55.840879264900003</v>
      </c>
    </row>
    <row r="4108" spans="1:6" x14ac:dyDescent="0.3">
      <c r="A4108" t="s">
        <v>31</v>
      </c>
      <c r="B4108" s="24">
        <v>45033.541666666664</v>
      </c>
      <c r="C4108" t="s">
        <v>14</v>
      </c>
      <c r="D4108">
        <v>114.6764</v>
      </c>
      <c r="E4108">
        <v>131.69800000000001</v>
      </c>
      <c r="F4108">
        <v>55.845144356699997</v>
      </c>
    </row>
    <row r="4109" spans="1:6" x14ac:dyDescent="0.3">
      <c r="A4109" t="s">
        <v>31</v>
      </c>
      <c r="B4109" s="24">
        <v>45033.583333333336</v>
      </c>
      <c r="C4109" t="s">
        <v>14</v>
      </c>
      <c r="D4109">
        <v>114.67740000000001</v>
      </c>
      <c r="E4109">
        <v>131.69800000000001</v>
      </c>
      <c r="F4109">
        <v>55.841863516799997</v>
      </c>
    </row>
    <row r="4110" spans="1:6" x14ac:dyDescent="0.3">
      <c r="A4110" t="s">
        <v>31</v>
      </c>
      <c r="B4110" s="24">
        <v>45033.625</v>
      </c>
      <c r="C4110" t="s">
        <v>14</v>
      </c>
      <c r="D4110">
        <v>114.6758</v>
      </c>
      <c r="E4110">
        <v>131.69800000000001</v>
      </c>
      <c r="F4110">
        <v>55.847112860700001</v>
      </c>
    </row>
    <row r="4111" spans="1:6" x14ac:dyDescent="0.3">
      <c r="A4111" t="s">
        <v>31</v>
      </c>
      <c r="B4111" s="24">
        <v>45033.666666666664</v>
      </c>
      <c r="C4111" t="s">
        <v>14</v>
      </c>
      <c r="D4111">
        <v>114.6755</v>
      </c>
      <c r="E4111">
        <v>131.69800000000001</v>
      </c>
      <c r="F4111">
        <v>55.848097112600001</v>
      </c>
    </row>
    <row r="4112" spans="1:6" x14ac:dyDescent="0.3">
      <c r="A4112" t="s">
        <v>31</v>
      </c>
      <c r="B4112" s="24">
        <v>45033.708333333336</v>
      </c>
      <c r="C4112" t="s">
        <v>14</v>
      </c>
      <c r="D4112">
        <v>114.6758</v>
      </c>
      <c r="E4112">
        <v>131.69800000000001</v>
      </c>
      <c r="F4112">
        <v>55.847112860700001</v>
      </c>
    </row>
    <row r="4113" spans="1:6" x14ac:dyDescent="0.3">
      <c r="A4113" t="s">
        <v>31</v>
      </c>
      <c r="B4113" s="24">
        <v>45033.75</v>
      </c>
      <c r="C4113" t="s">
        <v>14</v>
      </c>
      <c r="D4113">
        <v>114.67489999999999</v>
      </c>
      <c r="E4113">
        <v>131.69800000000001</v>
      </c>
      <c r="F4113">
        <v>55.850065616599998</v>
      </c>
    </row>
    <row r="4114" spans="1:6" x14ac:dyDescent="0.3">
      <c r="A4114" t="s">
        <v>31</v>
      </c>
      <c r="B4114" s="24">
        <v>45033.791666666664</v>
      </c>
      <c r="C4114" t="s">
        <v>14</v>
      </c>
      <c r="D4114">
        <v>114.6746</v>
      </c>
      <c r="E4114">
        <v>131.69800000000001</v>
      </c>
      <c r="F4114">
        <v>55.851049868499999</v>
      </c>
    </row>
    <row r="4115" spans="1:6" x14ac:dyDescent="0.3">
      <c r="A4115" t="s">
        <v>31</v>
      </c>
      <c r="B4115" s="24">
        <v>45033.833333333336</v>
      </c>
      <c r="C4115" t="s">
        <v>14</v>
      </c>
      <c r="D4115">
        <v>114.67400000000001</v>
      </c>
      <c r="E4115">
        <v>131.69800000000001</v>
      </c>
      <c r="F4115">
        <v>55.853018372500003</v>
      </c>
    </row>
    <row r="4116" spans="1:6" x14ac:dyDescent="0.3">
      <c r="A4116" t="s">
        <v>31</v>
      </c>
      <c r="B4116" s="24">
        <v>45033.875</v>
      </c>
      <c r="C4116" t="s">
        <v>14</v>
      </c>
      <c r="D4116">
        <v>114.67310000000001</v>
      </c>
      <c r="E4116">
        <v>131.69800000000001</v>
      </c>
      <c r="F4116">
        <v>55.8559711284</v>
      </c>
    </row>
    <row r="4117" spans="1:6" x14ac:dyDescent="0.3">
      <c r="A4117" t="s">
        <v>31</v>
      </c>
      <c r="B4117" s="24">
        <v>45033.916666666664</v>
      </c>
      <c r="C4117" t="s">
        <v>14</v>
      </c>
      <c r="D4117">
        <v>114.6737</v>
      </c>
      <c r="E4117">
        <v>131.69800000000001</v>
      </c>
      <c r="F4117">
        <v>55.854002624400003</v>
      </c>
    </row>
    <row r="4118" spans="1:6" x14ac:dyDescent="0.3">
      <c r="A4118" t="s">
        <v>31</v>
      </c>
      <c r="B4118" s="24">
        <v>45033.958333333336</v>
      </c>
      <c r="C4118" t="s">
        <v>14</v>
      </c>
      <c r="D4118">
        <v>114.67400000000001</v>
      </c>
      <c r="E4118">
        <v>131.69800000000001</v>
      </c>
      <c r="F4118">
        <v>55.853018372500003</v>
      </c>
    </row>
    <row r="4119" spans="1:6" x14ac:dyDescent="0.3">
      <c r="A4119" t="s">
        <v>31</v>
      </c>
      <c r="B4119" s="24">
        <v>45034</v>
      </c>
      <c r="C4119" t="s">
        <v>14</v>
      </c>
      <c r="D4119">
        <v>114.67310000000001</v>
      </c>
      <c r="E4119">
        <v>131.69800000000001</v>
      </c>
      <c r="F4119">
        <v>55.8559711284</v>
      </c>
    </row>
    <row r="4120" spans="1:6" x14ac:dyDescent="0.3">
      <c r="A4120" t="s">
        <v>31</v>
      </c>
      <c r="B4120" s="24">
        <v>45034.041666666664</v>
      </c>
      <c r="C4120" t="s">
        <v>14</v>
      </c>
      <c r="D4120">
        <v>114.67400000000001</v>
      </c>
      <c r="E4120">
        <v>131.69800000000001</v>
      </c>
      <c r="F4120">
        <v>55.853018372500003</v>
      </c>
    </row>
    <row r="4121" spans="1:6" x14ac:dyDescent="0.3">
      <c r="A4121" t="s">
        <v>31</v>
      </c>
      <c r="B4121" s="24">
        <v>45034.083333333336</v>
      </c>
      <c r="C4121" t="s">
        <v>14</v>
      </c>
      <c r="D4121">
        <v>114.6728</v>
      </c>
      <c r="E4121">
        <v>131.69800000000001</v>
      </c>
      <c r="F4121">
        <v>55.856955380400002</v>
      </c>
    </row>
    <row r="4122" spans="1:6" x14ac:dyDescent="0.3">
      <c r="A4122" t="s">
        <v>31</v>
      </c>
      <c r="B4122" s="24">
        <v>45034.125</v>
      </c>
      <c r="C4122" t="s">
        <v>14</v>
      </c>
      <c r="D4122">
        <v>114.6725</v>
      </c>
      <c r="E4122">
        <v>131.69800000000001</v>
      </c>
      <c r="F4122">
        <v>55.857939632300003</v>
      </c>
    </row>
    <row r="4123" spans="1:6" x14ac:dyDescent="0.3">
      <c r="A4123" t="s">
        <v>31</v>
      </c>
      <c r="B4123" s="24">
        <v>45034.166666666664</v>
      </c>
      <c r="C4123" t="s">
        <v>14</v>
      </c>
      <c r="D4123">
        <v>114.67189999999999</v>
      </c>
      <c r="E4123">
        <v>131.69800000000001</v>
      </c>
      <c r="F4123">
        <v>55.8599081363</v>
      </c>
    </row>
    <row r="4124" spans="1:6" x14ac:dyDescent="0.3">
      <c r="A4124" t="s">
        <v>31</v>
      </c>
      <c r="B4124" s="24">
        <v>45034.208333333336</v>
      </c>
      <c r="C4124" t="s">
        <v>14</v>
      </c>
      <c r="D4124">
        <v>114.67100000000001</v>
      </c>
      <c r="E4124">
        <v>131.69800000000001</v>
      </c>
      <c r="F4124">
        <v>55.862860892199997</v>
      </c>
    </row>
    <row r="4125" spans="1:6" x14ac:dyDescent="0.3">
      <c r="A4125" t="s">
        <v>31</v>
      </c>
      <c r="B4125" s="24">
        <v>45034.25</v>
      </c>
      <c r="C4125" t="s">
        <v>14</v>
      </c>
      <c r="D4125">
        <v>114.6713</v>
      </c>
      <c r="E4125">
        <v>131.69800000000001</v>
      </c>
      <c r="F4125">
        <v>55.861876640200002</v>
      </c>
    </row>
    <row r="4126" spans="1:6" x14ac:dyDescent="0.3">
      <c r="A4126" t="s">
        <v>31</v>
      </c>
      <c r="B4126" s="24">
        <v>45034.291666666664</v>
      </c>
      <c r="C4126" t="s">
        <v>14</v>
      </c>
      <c r="D4126">
        <v>114.67</v>
      </c>
      <c r="E4126">
        <v>131.69800000000001</v>
      </c>
      <c r="F4126">
        <v>55.866141732099997</v>
      </c>
    </row>
    <row r="4127" spans="1:6" x14ac:dyDescent="0.3">
      <c r="A4127" t="s">
        <v>31</v>
      </c>
      <c r="B4127" s="24">
        <v>45034.333333333336</v>
      </c>
      <c r="C4127" t="s">
        <v>14</v>
      </c>
      <c r="D4127">
        <v>114.6725</v>
      </c>
      <c r="E4127">
        <v>131.69800000000001</v>
      </c>
      <c r="F4127">
        <v>55.857939632300003</v>
      </c>
    </row>
    <row r="4128" spans="1:6" x14ac:dyDescent="0.3">
      <c r="A4128" t="s">
        <v>31</v>
      </c>
      <c r="B4128" s="24">
        <v>45034.375</v>
      </c>
      <c r="C4128" t="s">
        <v>14</v>
      </c>
      <c r="D4128">
        <v>114.6722</v>
      </c>
      <c r="E4128">
        <v>131.69800000000001</v>
      </c>
      <c r="F4128">
        <v>55.858923884299998</v>
      </c>
    </row>
    <row r="4129" spans="1:6" x14ac:dyDescent="0.3">
      <c r="A4129" t="s">
        <v>31</v>
      </c>
      <c r="B4129" s="24">
        <v>45034.416666666664</v>
      </c>
      <c r="C4129" t="s">
        <v>14</v>
      </c>
      <c r="D4129">
        <v>114.6722</v>
      </c>
      <c r="E4129">
        <v>131.69800000000001</v>
      </c>
      <c r="F4129">
        <v>55.858923884299998</v>
      </c>
    </row>
    <row r="4130" spans="1:6" x14ac:dyDescent="0.3">
      <c r="A4130" t="s">
        <v>31</v>
      </c>
      <c r="B4130" s="24">
        <v>45034.458333333336</v>
      </c>
      <c r="C4130" t="s">
        <v>14</v>
      </c>
      <c r="D4130">
        <v>114.6703</v>
      </c>
      <c r="E4130">
        <v>131.69800000000001</v>
      </c>
      <c r="F4130">
        <v>55.865157480100002</v>
      </c>
    </row>
    <row r="4131" spans="1:6" x14ac:dyDescent="0.3">
      <c r="A4131" t="s">
        <v>31</v>
      </c>
      <c r="B4131" s="24">
        <v>45034.5</v>
      </c>
      <c r="C4131" t="s">
        <v>14</v>
      </c>
      <c r="D4131">
        <v>114.6694</v>
      </c>
      <c r="E4131">
        <v>131.69800000000001</v>
      </c>
      <c r="F4131">
        <v>55.868110236</v>
      </c>
    </row>
    <row r="4132" spans="1:6" x14ac:dyDescent="0.3">
      <c r="A4132" t="s">
        <v>31</v>
      </c>
      <c r="B4132" s="24">
        <v>45034.541666666664</v>
      </c>
      <c r="C4132" t="s">
        <v>14</v>
      </c>
      <c r="D4132">
        <v>114.66970000000001</v>
      </c>
      <c r="E4132">
        <v>131.69800000000001</v>
      </c>
      <c r="F4132">
        <v>55.867125983999998</v>
      </c>
    </row>
    <row r="4133" spans="1:6" x14ac:dyDescent="0.3">
      <c r="A4133" t="s">
        <v>31</v>
      </c>
      <c r="B4133" s="24">
        <v>45034.583333333336</v>
      </c>
      <c r="C4133" t="s">
        <v>14</v>
      </c>
      <c r="D4133">
        <v>114.6722</v>
      </c>
      <c r="E4133">
        <v>131.69800000000001</v>
      </c>
      <c r="F4133">
        <v>55.858923884299998</v>
      </c>
    </row>
    <row r="4134" spans="1:6" x14ac:dyDescent="0.3">
      <c r="A4134" t="s">
        <v>31</v>
      </c>
      <c r="B4134" s="24">
        <v>45034.625</v>
      </c>
      <c r="C4134" t="s">
        <v>14</v>
      </c>
      <c r="D4134">
        <v>114.66670000000001</v>
      </c>
      <c r="E4134">
        <v>131.69800000000001</v>
      </c>
      <c r="F4134">
        <v>55.876968503699999</v>
      </c>
    </row>
    <row r="4135" spans="1:6" x14ac:dyDescent="0.3">
      <c r="A4135" t="s">
        <v>31</v>
      </c>
      <c r="B4135" s="24">
        <v>45034.666666666664</v>
      </c>
      <c r="C4135" t="s">
        <v>14</v>
      </c>
      <c r="D4135">
        <v>114.6679</v>
      </c>
      <c r="E4135">
        <v>131.69800000000001</v>
      </c>
      <c r="F4135">
        <v>55.873031495799999</v>
      </c>
    </row>
    <row r="4136" spans="1:6" x14ac:dyDescent="0.3">
      <c r="A4136" t="s">
        <v>31</v>
      </c>
      <c r="B4136" s="24">
        <v>45034.708333333336</v>
      </c>
      <c r="C4136" t="s">
        <v>14</v>
      </c>
      <c r="D4136">
        <v>114.667</v>
      </c>
      <c r="E4136">
        <v>131.69800000000001</v>
      </c>
      <c r="F4136">
        <v>55.875984251699997</v>
      </c>
    </row>
    <row r="4137" spans="1:6" x14ac:dyDescent="0.3">
      <c r="A4137" t="s">
        <v>31</v>
      </c>
      <c r="B4137" s="24">
        <v>45034.75</v>
      </c>
      <c r="C4137" t="s">
        <v>14</v>
      </c>
      <c r="D4137">
        <v>114.6673</v>
      </c>
      <c r="E4137">
        <v>131.69800000000001</v>
      </c>
      <c r="F4137">
        <v>55.874999999800004</v>
      </c>
    </row>
    <row r="4138" spans="1:6" x14ac:dyDescent="0.3">
      <c r="A4138" t="s">
        <v>31</v>
      </c>
      <c r="B4138" s="24">
        <v>45034.791666666664</v>
      </c>
      <c r="C4138" t="s">
        <v>14</v>
      </c>
      <c r="D4138">
        <v>114.6664</v>
      </c>
      <c r="E4138">
        <v>131.69800000000001</v>
      </c>
      <c r="F4138">
        <v>55.877952755700001</v>
      </c>
    </row>
    <row r="4139" spans="1:6" x14ac:dyDescent="0.3">
      <c r="A4139" t="s">
        <v>31</v>
      </c>
      <c r="B4139" s="24">
        <v>45034.833333333336</v>
      </c>
      <c r="C4139" t="s">
        <v>14</v>
      </c>
      <c r="D4139">
        <v>114.6649</v>
      </c>
      <c r="E4139">
        <v>131.69800000000001</v>
      </c>
      <c r="F4139">
        <v>55.882874015500001</v>
      </c>
    </row>
    <row r="4140" spans="1:6" x14ac:dyDescent="0.3">
      <c r="A4140" t="s">
        <v>31</v>
      </c>
      <c r="B4140" s="24">
        <v>45034.875</v>
      </c>
      <c r="C4140" t="s">
        <v>14</v>
      </c>
      <c r="D4140">
        <v>114.6652</v>
      </c>
      <c r="E4140">
        <v>131.69800000000001</v>
      </c>
      <c r="F4140">
        <v>55.8818897636</v>
      </c>
    </row>
    <row r="4141" spans="1:6" x14ac:dyDescent="0.3">
      <c r="A4141" t="s">
        <v>31</v>
      </c>
      <c r="B4141" s="24">
        <v>45034.916666666664</v>
      </c>
      <c r="C4141" t="s">
        <v>14</v>
      </c>
      <c r="D4141">
        <v>114.6649</v>
      </c>
      <c r="E4141">
        <v>131.69800000000001</v>
      </c>
      <c r="F4141">
        <v>55.882874015500001</v>
      </c>
    </row>
    <row r="4142" spans="1:6" x14ac:dyDescent="0.3">
      <c r="A4142" t="s">
        <v>31</v>
      </c>
      <c r="B4142" s="24">
        <v>45034.958333333336</v>
      </c>
      <c r="C4142" t="s">
        <v>14</v>
      </c>
      <c r="D4142">
        <v>114.6639</v>
      </c>
      <c r="E4142">
        <v>131.69800000000001</v>
      </c>
      <c r="F4142">
        <v>55.886154855400001</v>
      </c>
    </row>
    <row r="4143" spans="1:6" x14ac:dyDescent="0.3">
      <c r="A4143" t="s">
        <v>31</v>
      </c>
      <c r="B4143" s="24">
        <v>45035</v>
      </c>
      <c r="C4143" t="s">
        <v>14</v>
      </c>
      <c r="D4143">
        <v>114.663</v>
      </c>
      <c r="E4143">
        <v>131.69800000000001</v>
      </c>
      <c r="F4143">
        <v>55.889107611299998</v>
      </c>
    </row>
    <row r="4144" spans="1:6" x14ac:dyDescent="0.3">
      <c r="A4144" t="s">
        <v>31</v>
      </c>
      <c r="B4144" s="24">
        <v>45035.041666666664</v>
      </c>
      <c r="C4144" t="s">
        <v>14</v>
      </c>
      <c r="D4144">
        <v>114.663</v>
      </c>
      <c r="E4144">
        <v>131.69800000000001</v>
      </c>
      <c r="F4144">
        <v>55.889107611299998</v>
      </c>
    </row>
    <row r="4145" spans="1:6" x14ac:dyDescent="0.3">
      <c r="A4145" t="s">
        <v>31</v>
      </c>
      <c r="B4145" s="24">
        <v>45035.083333333336</v>
      </c>
      <c r="C4145" t="s">
        <v>14</v>
      </c>
      <c r="D4145">
        <v>114.663</v>
      </c>
      <c r="E4145">
        <v>131.69800000000001</v>
      </c>
      <c r="F4145">
        <v>55.889107611299998</v>
      </c>
    </row>
    <row r="4146" spans="1:6" x14ac:dyDescent="0.3">
      <c r="A4146" t="s">
        <v>31</v>
      </c>
      <c r="B4146" s="24">
        <v>45035.125</v>
      </c>
      <c r="C4146" t="s">
        <v>14</v>
      </c>
      <c r="D4146">
        <v>114.6618</v>
      </c>
      <c r="E4146">
        <v>131.69800000000001</v>
      </c>
      <c r="F4146">
        <v>55.893044619199998</v>
      </c>
    </row>
    <row r="4147" spans="1:6" x14ac:dyDescent="0.3">
      <c r="A4147" t="s">
        <v>31</v>
      </c>
      <c r="B4147" s="24">
        <v>45035.166666666664</v>
      </c>
      <c r="C4147" t="s">
        <v>14</v>
      </c>
      <c r="D4147">
        <v>114.6615</v>
      </c>
      <c r="E4147">
        <v>131.69800000000001</v>
      </c>
      <c r="F4147">
        <v>55.8940288712</v>
      </c>
    </row>
    <row r="4148" spans="1:6" x14ac:dyDescent="0.3">
      <c r="A4148" t="s">
        <v>31</v>
      </c>
      <c r="B4148" s="24">
        <v>45035.208333333336</v>
      </c>
      <c r="C4148" t="s">
        <v>14</v>
      </c>
      <c r="D4148">
        <v>114.66119999999999</v>
      </c>
      <c r="E4148">
        <v>131.69800000000001</v>
      </c>
      <c r="F4148">
        <v>55.8950131231</v>
      </c>
    </row>
    <row r="4149" spans="1:6" x14ac:dyDescent="0.3">
      <c r="A4149" t="s">
        <v>31</v>
      </c>
      <c r="B4149" s="24">
        <v>45035.25</v>
      </c>
      <c r="C4149" t="s">
        <v>14</v>
      </c>
      <c r="D4149">
        <v>114.6606</v>
      </c>
      <c r="E4149">
        <v>131.69800000000001</v>
      </c>
      <c r="F4149">
        <v>55.896981627099997</v>
      </c>
    </row>
    <row r="4150" spans="1:6" x14ac:dyDescent="0.3">
      <c r="A4150" t="s">
        <v>31</v>
      </c>
      <c r="B4150" s="24">
        <v>45035.291666666664</v>
      </c>
      <c r="C4150" t="s">
        <v>14</v>
      </c>
      <c r="D4150">
        <v>114.66030000000001</v>
      </c>
      <c r="E4150">
        <v>131.69800000000001</v>
      </c>
      <c r="F4150">
        <v>55.897965878999997</v>
      </c>
    </row>
    <row r="4151" spans="1:6" x14ac:dyDescent="0.3">
      <c r="A4151" t="s">
        <v>31</v>
      </c>
      <c r="B4151" s="24">
        <v>45035.333333333336</v>
      </c>
      <c r="C4151" t="s">
        <v>14</v>
      </c>
      <c r="D4151">
        <v>114.66119999999999</v>
      </c>
      <c r="E4151">
        <v>131.69800000000001</v>
      </c>
      <c r="F4151">
        <v>55.8950131231</v>
      </c>
    </row>
    <row r="4152" spans="1:6" x14ac:dyDescent="0.3">
      <c r="A4152" t="s">
        <v>31</v>
      </c>
      <c r="B4152" s="24">
        <v>45035.375</v>
      </c>
      <c r="C4152" t="s">
        <v>14</v>
      </c>
      <c r="D4152">
        <v>114.66030000000001</v>
      </c>
      <c r="E4152">
        <v>131.69800000000001</v>
      </c>
      <c r="F4152">
        <v>55.897965878999997</v>
      </c>
    </row>
    <row r="4153" spans="1:6" x14ac:dyDescent="0.3">
      <c r="A4153" t="s">
        <v>31</v>
      </c>
      <c r="B4153" s="24">
        <v>45035.416666666664</v>
      </c>
      <c r="C4153" t="s">
        <v>14</v>
      </c>
      <c r="D4153">
        <v>114.6597</v>
      </c>
      <c r="E4153">
        <v>131.69800000000001</v>
      </c>
      <c r="F4153">
        <v>55.899934383000002</v>
      </c>
    </row>
    <row r="4154" spans="1:6" x14ac:dyDescent="0.3">
      <c r="A4154" t="s">
        <v>31</v>
      </c>
      <c r="B4154" s="24">
        <v>45035.458333333336</v>
      </c>
      <c r="C4154" t="s">
        <v>14</v>
      </c>
      <c r="D4154">
        <v>114.65940000000001</v>
      </c>
      <c r="E4154">
        <v>131.69800000000001</v>
      </c>
      <c r="F4154">
        <v>55.900918634900002</v>
      </c>
    </row>
    <row r="4155" spans="1:6" x14ac:dyDescent="0.3">
      <c r="A4155" t="s">
        <v>31</v>
      </c>
      <c r="B4155" s="24">
        <v>45035.5</v>
      </c>
      <c r="C4155" t="s">
        <v>14</v>
      </c>
      <c r="D4155">
        <v>114.66119999999999</v>
      </c>
      <c r="E4155">
        <v>131.69800000000001</v>
      </c>
      <c r="F4155">
        <v>55.8950131231</v>
      </c>
    </row>
    <row r="4156" spans="1:6" x14ac:dyDescent="0.3">
      <c r="A4156" t="s">
        <v>31</v>
      </c>
      <c r="B4156" s="24">
        <v>45035.541666666664</v>
      </c>
      <c r="C4156" t="s">
        <v>14</v>
      </c>
      <c r="D4156">
        <v>114.66030000000001</v>
      </c>
      <c r="E4156">
        <v>131.69800000000001</v>
      </c>
      <c r="F4156">
        <v>55.897965878999997</v>
      </c>
    </row>
    <row r="4157" spans="1:6" x14ac:dyDescent="0.3">
      <c r="A4157" t="s">
        <v>31</v>
      </c>
      <c r="B4157" s="24">
        <v>45035.583333333336</v>
      </c>
      <c r="C4157" t="s">
        <v>14</v>
      </c>
      <c r="D4157">
        <v>114.65940000000001</v>
      </c>
      <c r="E4157">
        <v>131.69800000000001</v>
      </c>
      <c r="F4157">
        <v>55.900918634900002</v>
      </c>
    </row>
    <row r="4158" spans="1:6" x14ac:dyDescent="0.3">
      <c r="A4158" t="s">
        <v>31</v>
      </c>
      <c r="B4158" s="24">
        <v>45035.625</v>
      </c>
      <c r="C4158" t="s">
        <v>14</v>
      </c>
      <c r="D4158">
        <v>114.6579</v>
      </c>
      <c r="E4158">
        <v>131.69800000000001</v>
      </c>
      <c r="F4158">
        <v>55.905839894800003</v>
      </c>
    </row>
    <row r="4159" spans="1:6" x14ac:dyDescent="0.3">
      <c r="A4159" t="s">
        <v>31</v>
      </c>
      <c r="B4159" s="24">
        <v>45035.666666666664</v>
      </c>
      <c r="C4159" t="s">
        <v>14</v>
      </c>
      <c r="D4159">
        <v>114.6588</v>
      </c>
      <c r="E4159">
        <v>131.69800000000001</v>
      </c>
      <c r="F4159">
        <v>55.902887138899999</v>
      </c>
    </row>
    <row r="4160" spans="1:6" x14ac:dyDescent="0.3">
      <c r="A4160" t="s">
        <v>31</v>
      </c>
      <c r="B4160" s="24">
        <v>45035.708333333336</v>
      </c>
      <c r="C4160" t="s">
        <v>14</v>
      </c>
      <c r="D4160">
        <v>114.6575</v>
      </c>
      <c r="E4160">
        <v>131.69800000000001</v>
      </c>
      <c r="F4160">
        <v>55.9071522307</v>
      </c>
    </row>
    <row r="4161" spans="1:6" x14ac:dyDescent="0.3">
      <c r="A4161" t="s">
        <v>31</v>
      </c>
      <c r="B4161" s="24">
        <v>45035.75</v>
      </c>
      <c r="C4161" t="s">
        <v>14</v>
      </c>
      <c r="D4161">
        <v>114.6563</v>
      </c>
      <c r="E4161">
        <v>131.69800000000001</v>
      </c>
      <c r="F4161">
        <v>55.911089238599999</v>
      </c>
    </row>
    <row r="4162" spans="1:6" x14ac:dyDescent="0.3">
      <c r="A4162" t="s">
        <v>31</v>
      </c>
      <c r="B4162" s="24">
        <v>45035.791666666664</v>
      </c>
      <c r="C4162" t="s">
        <v>14</v>
      </c>
      <c r="D4162">
        <v>114.6557</v>
      </c>
      <c r="E4162">
        <v>131.69800000000001</v>
      </c>
      <c r="F4162">
        <v>55.913057742600003</v>
      </c>
    </row>
    <row r="4163" spans="1:6" x14ac:dyDescent="0.3">
      <c r="A4163" t="s">
        <v>31</v>
      </c>
      <c r="B4163" s="24">
        <v>45035.833333333336</v>
      </c>
      <c r="C4163" t="s">
        <v>14</v>
      </c>
      <c r="D4163">
        <v>114.6551</v>
      </c>
      <c r="E4163">
        <v>131.69800000000001</v>
      </c>
      <c r="F4163">
        <v>55.915026246499998</v>
      </c>
    </row>
    <row r="4164" spans="1:6" x14ac:dyDescent="0.3">
      <c r="A4164" t="s">
        <v>31</v>
      </c>
      <c r="B4164" s="24">
        <v>45035.875</v>
      </c>
      <c r="C4164" t="s">
        <v>14</v>
      </c>
      <c r="D4164">
        <v>114.65479999999999</v>
      </c>
      <c r="E4164">
        <v>131.69800000000001</v>
      </c>
      <c r="F4164">
        <v>55.9160104985</v>
      </c>
    </row>
    <row r="4165" spans="1:6" x14ac:dyDescent="0.3">
      <c r="A4165" t="s">
        <v>31</v>
      </c>
      <c r="B4165" s="24">
        <v>45035.916666666664</v>
      </c>
      <c r="C4165" t="s">
        <v>14</v>
      </c>
      <c r="D4165">
        <v>114.6542</v>
      </c>
      <c r="E4165">
        <v>131.69800000000001</v>
      </c>
      <c r="F4165">
        <v>55.917979002400003</v>
      </c>
    </row>
    <row r="4166" spans="1:6" x14ac:dyDescent="0.3">
      <c r="A4166" t="s">
        <v>31</v>
      </c>
      <c r="B4166" s="24">
        <v>45035.958333333336</v>
      </c>
      <c r="C4166" t="s">
        <v>14</v>
      </c>
      <c r="D4166">
        <v>114.65389999999999</v>
      </c>
      <c r="E4166">
        <v>131.69800000000001</v>
      </c>
      <c r="F4166">
        <v>55.918963254399998</v>
      </c>
    </row>
    <row r="4167" spans="1:6" x14ac:dyDescent="0.3">
      <c r="A4167" t="s">
        <v>31</v>
      </c>
      <c r="B4167" s="24">
        <v>45036</v>
      </c>
      <c r="C4167" t="s">
        <v>14</v>
      </c>
      <c r="D4167">
        <v>114.6542</v>
      </c>
      <c r="E4167">
        <v>131.69800000000001</v>
      </c>
      <c r="F4167">
        <v>55.917979002400003</v>
      </c>
    </row>
    <row r="4168" spans="1:6" x14ac:dyDescent="0.3">
      <c r="A4168" t="s">
        <v>31</v>
      </c>
      <c r="B4168" s="24">
        <v>45036.041666666664</v>
      </c>
      <c r="C4168" t="s">
        <v>14</v>
      </c>
      <c r="D4168">
        <v>114.6533</v>
      </c>
      <c r="E4168">
        <v>131.69800000000001</v>
      </c>
      <c r="F4168">
        <v>55.9209317583</v>
      </c>
    </row>
    <row r="4169" spans="1:6" x14ac:dyDescent="0.3">
      <c r="A4169" t="s">
        <v>31</v>
      </c>
      <c r="B4169" s="24">
        <v>45036.083333333336</v>
      </c>
      <c r="C4169" t="s">
        <v>14</v>
      </c>
      <c r="D4169">
        <v>114.6527</v>
      </c>
      <c r="E4169">
        <v>131.69800000000001</v>
      </c>
      <c r="F4169">
        <v>55.922900262200002</v>
      </c>
    </row>
    <row r="4170" spans="1:6" x14ac:dyDescent="0.3">
      <c r="A4170" t="s">
        <v>31</v>
      </c>
      <c r="B4170" s="24">
        <v>45036.125</v>
      </c>
      <c r="C4170" t="s">
        <v>14</v>
      </c>
      <c r="D4170">
        <v>114.6521</v>
      </c>
      <c r="E4170">
        <v>131.69800000000001</v>
      </c>
      <c r="F4170">
        <v>55.924868766199999</v>
      </c>
    </row>
    <row r="4171" spans="1:6" x14ac:dyDescent="0.3">
      <c r="A4171" t="s">
        <v>31</v>
      </c>
      <c r="B4171" s="24">
        <v>45036.166666666664</v>
      </c>
      <c r="C4171" t="s">
        <v>14</v>
      </c>
      <c r="D4171">
        <v>114.6521</v>
      </c>
      <c r="E4171">
        <v>131.69800000000001</v>
      </c>
      <c r="F4171">
        <v>55.924868766199999</v>
      </c>
    </row>
    <row r="4172" spans="1:6" x14ac:dyDescent="0.3">
      <c r="A4172" t="s">
        <v>31</v>
      </c>
      <c r="B4172" s="24">
        <v>45036.208333333336</v>
      </c>
      <c r="C4172" t="s">
        <v>14</v>
      </c>
      <c r="D4172">
        <v>114.6515</v>
      </c>
      <c r="E4172">
        <v>131.69800000000001</v>
      </c>
      <c r="F4172">
        <v>55.926837270100002</v>
      </c>
    </row>
    <row r="4173" spans="1:6" x14ac:dyDescent="0.3">
      <c r="A4173" t="s">
        <v>31</v>
      </c>
      <c r="B4173" s="24">
        <v>45036.25</v>
      </c>
      <c r="C4173" t="s">
        <v>14</v>
      </c>
      <c r="D4173">
        <v>114.6515</v>
      </c>
      <c r="E4173">
        <v>131.69800000000001</v>
      </c>
      <c r="F4173">
        <v>55.926837270100002</v>
      </c>
    </row>
    <row r="4174" spans="1:6" x14ac:dyDescent="0.3">
      <c r="A4174" t="s">
        <v>31</v>
      </c>
      <c r="B4174" s="24">
        <v>45036.291666666664</v>
      </c>
      <c r="C4174" t="s">
        <v>14</v>
      </c>
      <c r="D4174">
        <v>114.65049999999999</v>
      </c>
      <c r="E4174">
        <v>131.69800000000001</v>
      </c>
      <c r="F4174">
        <v>55.930118110000002</v>
      </c>
    </row>
    <row r="4175" spans="1:6" x14ac:dyDescent="0.3">
      <c r="A4175" t="s">
        <v>31</v>
      </c>
      <c r="B4175" s="24">
        <v>45036.333333333336</v>
      </c>
      <c r="C4175" t="s">
        <v>14</v>
      </c>
      <c r="D4175">
        <v>114.65179999999999</v>
      </c>
      <c r="E4175">
        <v>131.69800000000001</v>
      </c>
      <c r="F4175">
        <v>55.9258530181</v>
      </c>
    </row>
    <row r="4176" spans="1:6" x14ac:dyDescent="0.3">
      <c r="A4176" t="s">
        <v>31</v>
      </c>
      <c r="B4176" s="24">
        <v>45036.375</v>
      </c>
      <c r="C4176" t="s">
        <v>14</v>
      </c>
      <c r="D4176">
        <v>114.65179999999999</v>
      </c>
      <c r="E4176">
        <v>131.69800000000001</v>
      </c>
      <c r="F4176">
        <v>55.9258530181</v>
      </c>
    </row>
    <row r="4177" spans="1:6" x14ac:dyDescent="0.3">
      <c r="A4177" t="s">
        <v>31</v>
      </c>
      <c r="B4177" s="24">
        <v>45036.416666666664</v>
      </c>
      <c r="C4177" t="s">
        <v>14</v>
      </c>
      <c r="D4177">
        <v>114.6511</v>
      </c>
      <c r="E4177">
        <v>131.69800000000001</v>
      </c>
      <c r="F4177">
        <v>55.9281496061</v>
      </c>
    </row>
    <row r="4178" spans="1:6" x14ac:dyDescent="0.3">
      <c r="A4178" t="s">
        <v>31</v>
      </c>
      <c r="B4178" s="24">
        <v>45036.458333333336</v>
      </c>
      <c r="C4178" t="s">
        <v>14</v>
      </c>
      <c r="D4178">
        <v>114.6515</v>
      </c>
      <c r="E4178">
        <v>131.69800000000001</v>
      </c>
      <c r="F4178">
        <v>55.926837270100002</v>
      </c>
    </row>
    <row r="4179" spans="1:6" x14ac:dyDescent="0.3">
      <c r="A4179" t="s">
        <v>31</v>
      </c>
      <c r="B4179" s="24">
        <v>45036.5</v>
      </c>
      <c r="C4179" t="s">
        <v>14</v>
      </c>
      <c r="D4179">
        <v>114.6502</v>
      </c>
      <c r="E4179">
        <v>131.69800000000001</v>
      </c>
      <c r="F4179">
        <v>55.931102361999997</v>
      </c>
    </row>
    <row r="4180" spans="1:6" x14ac:dyDescent="0.3">
      <c r="A4180" t="s">
        <v>31</v>
      </c>
      <c r="B4180" s="24">
        <v>45036.541666666664</v>
      </c>
      <c r="C4180" t="s">
        <v>14</v>
      </c>
      <c r="D4180">
        <v>114.6521</v>
      </c>
      <c r="E4180">
        <v>131.69800000000001</v>
      </c>
      <c r="F4180">
        <v>55.924868766199999</v>
      </c>
    </row>
    <row r="4181" spans="1:6" x14ac:dyDescent="0.3">
      <c r="A4181" t="s">
        <v>31</v>
      </c>
      <c r="B4181" s="24">
        <v>45036.583333333336</v>
      </c>
      <c r="C4181" t="s">
        <v>14</v>
      </c>
      <c r="D4181">
        <v>114.6502</v>
      </c>
      <c r="E4181">
        <v>131.69800000000001</v>
      </c>
      <c r="F4181">
        <v>55.931102361999997</v>
      </c>
    </row>
    <row r="4182" spans="1:6" x14ac:dyDescent="0.3">
      <c r="A4182" t="s">
        <v>31</v>
      </c>
      <c r="B4182" s="24">
        <v>45036.625</v>
      </c>
      <c r="C4182" t="s">
        <v>14</v>
      </c>
      <c r="D4182">
        <v>114.6499</v>
      </c>
      <c r="E4182">
        <v>131.69800000000001</v>
      </c>
      <c r="F4182">
        <v>55.932086613899997</v>
      </c>
    </row>
    <row r="4183" spans="1:6" x14ac:dyDescent="0.3">
      <c r="A4183" t="s">
        <v>31</v>
      </c>
      <c r="B4183" s="24">
        <v>45036.666666666664</v>
      </c>
      <c r="C4183" t="s">
        <v>14</v>
      </c>
      <c r="D4183">
        <v>114.6502</v>
      </c>
      <c r="E4183">
        <v>131.69800000000001</v>
      </c>
      <c r="F4183">
        <v>55.931102361999997</v>
      </c>
    </row>
    <row r="4184" spans="1:6" x14ac:dyDescent="0.3">
      <c r="A4184" t="s">
        <v>31</v>
      </c>
      <c r="B4184" s="24">
        <v>45036.708333333336</v>
      </c>
      <c r="C4184" t="s">
        <v>14</v>
      </c>
      <c r="D4184">
        <v>114.6499</v>
      </c>
      <c r="E4184">
        <v>131.69800000000001</v>
      </c>
      <c r="F4184">
        <v>55.932086613899997</v>
      </c>
    </row>
    <row r="4185" spans="1:6" x14ac:dyDescent="0.3">
      <c r="A4185" t="s">
        <v>31</v>
      </c>
      <c r="B4185" s="24">
        <v>45036.75</v>
      </c>
      <c r="C4185" t="s">
        <v>14</v>
      </c>
      <c r="D4185">
        <v>114.64870000000001</v>
      </c>
      <c r="E4185">
        <v>131.69800000000001</v>
      </c>
      <c r="F4185">
        <v>55.936023621799997</v>
      </c>
    </row>
    <row r="4186" spans="1:6" x14ac:dyDescent="0.3">
      <c r="A4186" t="s">
        <v>31</v>
      </c>
      <c r="B4186" s="24">
        <v>45036.791666666664</v>
      </c>
      <c r="C4186" t="s">
        <v>14</v>
      </c>
      <c r="D4186">
        <v>114.649</v>
      </c>
      <c r="E4186">
        <v>131.69800000000001</v>
      </c>
      <c r="F4186">
        <v>55.935039369899997</v>
      </c>
    </row>
    <row r="4187" spans="1:6" x14ac:dyDescent="0.3">
      <c r="A4187" t="s">
        <v>31</v>
      </c>
      <c r="B4187" s="24">
        <v>45036.833333333336</v>
      </c>
      <c r="C4187" t="s">
        <v>14</v>
      </c>
      <c r="D4187">
        <v>114.6481</v>
      </c>
      <c r="E4187">
        <v>131.69800000000001</v>
      </c>
      <c r="F4187">
        <v>55.937992125800001</v>
      </c>
    </row>
    <row r="4188" spans="1:6" x14ac:dyDescent="0.3">
      <c r="A4188" t="s">
        <v>31</v>
      </c>
      <c r="B4188" s="24">
        <v>45036.875</v>
      </c>
      <c r="C4188" t="s">
        <v>14</v>
      </c>
      <c r="D4188">
        <v>114.6472</v>
      </c>
      <c r="E4188">
        <v>131.69800000000001</v>
      </c>
      <c r="F4188">
        <v>55.940944881699998</v>
      </c>
    </row>
    <row r="4189" spans="1:6" x14ac:dyDescent="0.3">
      <c r="A4189" t="s">
        <v>31</v>
      </c>
      <c r="B4189" s="24">
        <v>45036.916666666664</v>
      </c>
      <c r="C4189" t="s">
        <v>14</v>
      </c>
      <c r="D4189">
        <v>114.6481</v>
      </c>
      <c r="E4189">
        <v>131.69800000000001</v>
      </c>
      <c r="F4189">
        <v>55.937992125800001</v>
      </c>
    </row>
    <row r="4190" spans="1:6" x14ac:dyDescent="0.3">
      <c r="A4190" t="s">
        <v>31</v>
      </c>
      <c r="B4190" s="24">
        <v>45036.958333333336</v>
      </c>
      <c r="C4190" t="s">
        <v>14</v>
      </c>
      <c r="D4190">
        <v>114.64749999999999</v>
      </c>
      <c r="E4190">
        <v>131.69800000000001</v>
      </c>
      <c r="F4190">
        <v>55.939960629700003</v>
      </c>
    </row>
    <row r="4191" spans="1:6" x14ac:dyDescent="0.3">
      <c r="A4191" t="s">
        <v>31</v>
      </c>
      <c r="B4191" s="24">
        <v>45037</v>
      </c>
      <c r="C4191" t="s">
        <v>14</v>
      </c>
      <c r="D4191">
        <v>114.6469</v>
      </c>
      <c r="E4191">
        <v>131.69800000000001</v>
      </c>
      <c r="F4191">
        <v>55.941929133599999</v>
      </c>
    </row>
    <row r="4192" spans="1:6" x14ac:dyDescent="0.3">
      <c r="A4192" t="s">
        <v>31</v>
      </c>
      <c r="B4192" s="24">
        <v>45037.041666666664</v>
      </c>
      <c r="C4192" t="s">
        <v>14</v>
      </c>
      <c r="D4192">
        <v>114.64660000000001</v>
      </c>
      <c r="E4192">
        <v>131.69800000000001</v>
      </c>
      <c r="F4192">
        <v>55.942913385600001</v>
      </c>
    </row>
    <row r="4193" spans="1:6" x14ac:dyDescent="0.3">
      <c r="A4193" t="s">
        <v>31</v>
      </c>
      <c r="B4193" s="24">
        <v>45037.083333333336</v>
      </c>
      <c r="C4193" t="s">
        <v>14</v>
      </c>
      <c r="D4193">
        <v>114.646</v>
      </c>
      <c r="E4193">
        <v>131.69800000000001</v>
      </c>
      <c r="F4193">
        <v>55.944881889500003</v>
      </c>
    </row>
    <row r="4194" spans="1:6" x14ac:dyDescent="0.3">
      <c r="A4194" t="s">
        <v>31</v>
      </c>
      <c r="B4194" s="24">
        <v>45037.125</v>
      </c>
      <c r="C4194" t="s">
        <v>14</v>
      </c>
      <c r="D4194">
        <v>114.645</v>
      </c>
      <c r="E4194">
        <v>131.69800000000001</v>
      </c>
      <c r="F4194">
        <v>55.948162729400003</v>
      </c>
    </row>
    <row r="4195" spans="1:6" x14ac:dyDescent="0.3">
      <c r="A4195" t="s">
        <v>31</v>
      </c>
      <c r="B4195" s="24">
        <v>45037.166666666664</v>
      </c>
      <c r="C4195" t="s">
        <v>14</v>
      </c>
      <c r="D4195">
        <v>114.6447</v>
      </c>
      <c r="E4195">
        <v>131.69800000000001</v>
      </c>
      <c r="F4195">
        <v>55.949146981399998</v>
      </c>
    </row>
    <row r="4196" spans="1:6" x14ac:dyDescent="0.3">
      <c r="A4196" t="s">
        <v>31</v>
      </c>
      <c r="B4196" s="24">
        <v>45037.208333333336</v>
      </c>
      <c r="C4196" t="s">
        <v>14</v>
      </c>
      <c r="D4196">
        <v>114.64409999999999</v>
      </c>
      <c r="E4196">
        <v>131.69800000000001</v>
      </c>
      <c r="F4196">
        <v>55.951115485300001</v>
      </c>
    </row>
    <row r="4197" spans="1:6" x14ac:dyDescent="0.3">
      <c r="A4197" t="s">
        <v>31</v>
      </c>
      <c r="B4197" s="24">
        <v>45037.25</v>
      </c>
      <c r="C4197" t="s">
        <v>14</v>
      </c>
      <c r="D4197">
        <v>114.6444</v>
      </c>
      <c r="E4197">
        <v>131.69800000000001</v>
      </c>
      <c r="F4197">
        <v>55.9501312334</v>
      </c>
    </row>
    <row r="4198" spans="1:6" x14ac:dyDescent="0.3">
      <c r="A4198" t="s">
        <v>31</v>
      </c>
      <c r="B4198" s="24">
        <v>45037.291666666664</v>
      </c>
      <c r="C4198" t="s">
        <v>14</v>
      </c>
      <c r="D4198">
        <v>114.64319999999999</v>
      </c>
      <c r="E4198">
        <v>131.69800000000001</v>
      </c>
      <c r="F4198">
        <v>55.954068241199998</v>
      </c>
    </row>
    <row r="4199" spans="1:6" x14ac:dyDescent="0.3">
      <c r="A4199" t="s">
        <v>31</v>
      </c>
      <c r="B4199" s="24">
        <v>45037.333333333336</v>
      </c>
      <c r="C4199" t="s">
        <v>14</v>
      </c>
      <c r="D4199">
        <v>114.64319999999999</v>
      </c>
      <c r="E4199">
        <v>131.69800000000001</v>
      </c>
      <c r="F4199">
        <v>55.954068241199998</v>
      </c>
    </row>
    <row r="4200" spans="1:6" x14ac:dyDescent="0.3">
      <c r="A4200" t="s">
        <v>31</v>
      </c>
      <c r="B4200" s="24">
        <v>45037.375</v>
      </c>
      <c r="C4200" t="s">
        <v>14</v>
      </c>
      <c r="D4200">
        <v>114.6429</v>
      </c>
      <c r="E4200">
        <v>131.69800000000001</v>
      </c>
      <c r="F4200">
        <v>55.9550524932</v>
      </c>
    </row>
    <row r="4201" spans="1:6" x14ac:dyDescent="0.3">
      <c r="A4201" t="s">
        <v>31</v>
      </c>
      <c r="B4201" s="24">
        <v>45037.416666666664</v>
      </c>
      <c r="C4201" t="s">
        <v>14</v>
      </c>
      <c r="D4201">
        <v>114.6426</v>
      </c>
      <c r="E4201">
        <v>131.69800000000001</v>
      </c>
      <c r="F4201">
        <v>55.956036745200002</v>
      </c>
    </row>
    <row r="4202" spans="1:6" x14ac:dyDescent="0.3">
      <c r="A4202" t="s">
        <v>31</v>
      </c>
      <c r="B4202" s="24">
        <v>45037.458333333336</v>
      </c>
      <c r="C4202" t="s">
        <v>14</v>
      </c>
      <c r="D4202">
        <v>114.6414</v>
      </c>
      <c r="E4202">
        <v>131.69800000000001</v>
      </c>
      <c r="F4202">
        <v>55.959973753100002</v>
      </c>
    </row>
    <row r="4203" spans="1:6" x14ac:dyDescent="0.3">
      <c r="A4203" t="s">
        <v>31</v>
      </c>
      <c r="B4203" s="24">
        <v>45037.5</v>
      </c>
      <c r="C4203" t="s">
        <v>14</v>
      </c>
      <c r="D4203">
        <v>114.642</v>
      </c>
      <c r="E4203">
        <v>131.69800000000001</v>
      </c>
      <c r="F4203">
        <v>55.958005249099998</v>
      </c>
    </row>
    <row r="4204" spans="1:6" x14ac:dyDescent="0.3">
      <c r="A4204" t="s">
        <v>31</v>
      </c>
      <c r="B4204" s="24">
        <v>45037.541666666664</v>
      </c>
      <c r="C4204" t="s">
        <v>14</v>
      </c>
      <c r="D4204">
        <v>114.6414</v>
      </c>
      <c r="E4204">
        <v>131.69800000000001</v>
      </c>
      <c r="F4204">
        <v>55.959973753100002</v>
      </c>
    </row>
    <row r="4205" spans="1:6" x14ac:dyDescent="0.3">
      <c r="A4205" t="s">
        <v>31</v>
      </c>
      <c r="B4205" s="24">
        <v>45037.583333333336</v>
      </c>
      <c r="C4205" t="s">
        <v>14</v>
      </c>
      <c r="D4205">
        <v>114.642</v>
      </c>
      <c r="E4205">
        <v>131.69800000000001</v>
      </c>
      <c r="F4205">
        <v>55.958005249099998</v>
      </c>
    </row>
    <row r="4206" spans="1:6" x14ac:dyDescent="0.3">
      <c r="A4206" t="s">
        <v>31</v>
      </c>
      <c r="B4206" s="24">
        <v>45037.625</v>
      </c>
      <c r="C4206" t="s">
        <v>14</v>
      </c>
      <c r="D4206">
        <v>114.6417</v>
      </c>
      <c r="E4206">
        <v>131.69800000000001</v>
      </c>
      <c r="F4206">
        <v>55.9589895011</v>
      </c>
    </row>
    <row r="4207" spans="1:6" x14ac:dyDescent="0.3">
      <c r="A4207" t="s">
        <v>31</v>
      </c>
      <c r="B4207" s="24">
        <v>45037.666666666664</v>
      </c>
      <c r="C4207" t="s">
        <v>14</v>
      </c>
      <c r="D4207">
        <v>114.6417</v>
      </c>
      <c r="E4207">
        <v>131.69800000000001</v>
      </c>
      <c r="F4207">
        <v>55.9589895011</v>
      </c>
    </row>
    <row r="4208" spans="1:6" x14ac:dyDescent="0.3">
      <c r="A4208" t="s">
        <v>31</v>
      </c>
      <c r="B4208" s="24">
        <v>45037.708333333336</v>
      </c>
      <c r="C4208" t="s">
        <v>14</v>
      </c>
      <c r="D4208">
        <v>114.6417</v>
      </c>
      <c r="E4208">
        <v>131.69800000000001</v>
      </c>
      <c r="F4208">
        <v>55.9589895011</v>
      </c>
    </row>
    <row r="4209" spans="1:6" x14ac:dyDescent="0.3">
      <c r="A4209" t="s">
        <v>31</v>
      </c>
      <c r="B4209" s="24">
        <v>45037.75</v>
      </c>
      <c r="C4209" t="s">
        <v>14</v>
      </c>
      <c r="D4209">
        <v>114.6417</v>
      </c>
      <c r="E4209">
        <v>131.69800000000001</v>
      </c>
      <c r="F4209">
        <v>55.9589895011</v>
      </c>
    </row>
    <row r="4210" spans="1:6" x14ac:dyDescent="0.3">
      <c r="A4210" t="s">
        <v>31</v>
      </c>
      <c r="B4210" s="24">
        <v>45037.791666666664</v>
      </c>
      <c r="C4210" t="s">
        <v>14</v>
      </c>
      <c r="D4210">
        <v>114.64109999999999</v>
      </c>
      <c r="E4210">
        <v>131.69800000000001</v>
      </c>
      <c r="F4210">
        <v>55.960958005000002</v>
      </c>
    </row>
    <row r="4211" spans="1:6" x14ac:dyDescent="0.3">
      <c r="A4211" t="s">
        <v>31</v>
      </c>
      <c r="B4211" s="24">
        <v>45037.833333333336</v>
      </c>
      <c r="C4211" t="s">
        <v>14</v>
      </c>
      <c r="D4211">
        <v>114.6405</v>
      </c>
      <c r="E4211">
        <v>131.69800000000001</v>
      </c>
      <c r="F4211">
        <v>55.962926508999999</v>
      </c>
    </row>
    <row r="4212" spans="1:6" x14ac:dyDescent="0.3">
      <c r="A4212" t="s">
        <v>31</v>
      </c>
      <c r="B4212" s="24">
        <v>45037.875</v>
      </c>
      <c r="C4212" t="s">
        <v>14</v>
      </c>
      <c r="D4212">
        <v>114.6399</v>
      </c>
      <c r="E4212">
        <v>131.69800000000001</v>
      </c>
      <c r="F4212">
        <v>55.964895012900001</v>
      </c>
    </row>
    <row r="4213" spans="1:6" x14ac:dyDescent="0.3">
      <c r="A4213" t="s">
        <v>31</v>
      </c>
      <c r="B4213" s="24">
        <v>45037.916666666664</v>
      </c>
      <c r="C4213" t="s">
        <v>14</v>
      </c>
      <c r="D4213">
        <v>114.6399</v>
      </c>
      <c r="E4213">
        <v>131.69800000000001</v>
      </c>
      <c r="F4213">
        <v>55.964895012900001</v>
      </c>
    </row>
    <row r="4214" spans="1:6" x14ac:dyDescent="0.3">
      <c r="A4214" t="s">
        <v>31</v>
      </c>
      <c r="B4214" s="24">
        <v>45037.958333333336</v>
      </c>
      <c r="C4214" t="s">
        <v>14</v>
      </c>
      <c r="D4214">
        <v>114.64019999999999</v>
      </c>
      <c r="E4214">
        <v>131.69800000000001</v>
      </c>
      <c r="F4214">
        <v>55.963910760899999</v>
      </c>
    </row>
    <row r="4215" spans="1:6" x14ac:dyDescent="0.3">
      <c r="A4215" t="s">
        <v>31</v>
      </c>
      <c r="B4215" s="24">
        <v>45038</v>
      </c>
      <c r="C4215" t="s">
        <v>14</v>
      </c>
      <c r="D4215">
        <v>114.63930000000001</v>
      </c>
      <c r="E4215">
        <v>131.69800000000001</v>
      </c>
      <c r="F4215">
        <v>55.966863516799997</v>
      </c>
    </row>
    <row r="4216" spans="1:6" x14ac:dyDescent="0.3">
      <c r="A4216" t="s">
        <v>31</v>
      </c>
      <c r="B4216" s="24">
        <v>45038.041666666664</v>
      </c>
      <c r="C4216" t="s">
        <v>14</v>
      </c>
      <c r="D4216">
        <v>114.6396</v>
      </c>
      <c r="E4216">
        <v>131.69800000000001</v>
      </c>
      <c r="F4216">
        <v>55.965879264900003</v>
      </c>
    </row>
    <row r="4217" spans="1:6" x14ac:dyDescent="0.3">
      <c r="A4217" t="s">
        <v>31</v>
      </c>
      <c r="B4217" s="24">
        <v>45038.083333333336</v>
      </c>
      <c r="C4217" t="s">
        <v>14</v>
      </c>
      <c r="D4217">
        <v>114.639</v>
      </c>
      <c r="E4217">
        <v>131.69800000000001</v>
      </c>
      <c r="F4217">
        <v>55.967847768799999</v>
      </c>
    </row>
    <row r="4218" spans="1:6" x14ac:dyDescent="0.3">
      <c r="A4218" t="s">
        <v>31</v>
      </c>
      <c r="B4218" s="24">
        <v>45038.125</v>
      </c>
      <c r="C4218" t="s">
        <v>14</v>
      </c>
      <c r="D4218">
        <v>114.639</v>
      </c>
      <c r="E4218">
        <v>131.69800000000001</v>
      </c>
      <c r="F4218">
        <v>55.967847768799999</v>
      </c>
    </row>
    <row r="4219" spans="1:6" x14ac:dyDescent="0.3">
      <c r="A4219" t="s">
        <v>31</v>
      </c>
      <c r="B4219" s="24">
        <v>45038.166666666664</v>
      </c>
      <c r="C4219" t="s">
        <v>14</v>
      </c>
      <c r="D4219">
        <v>114.6383</v>
      </c>
      <c r="E4219">
        <v>131.69800000000001</v>
      </c>
      <c r="F4219">
        <v>55.970144356699997</v>
      </c>
    </row>
    <row r="4220" spans="1:6" x14ac:dyDescent="0.3">
      <c r="A4220" t="s">
        <v>31</v>
      </c>
      <c r="B4220" s="24">
        <v>45038.208333333336</v>
      </c>
      <c r="C4220" t="s">
        <v>14</v>
      </c>
      <c r="D4220">
        <v>114.63800000000001</v>
      </c>
      <c r="E4220">
        <v>131.69800000000001</v>
      </c>
      <c r="F4220">
        <v>55.971128608699999</v>
      </c>
    </row>
    <row r="4221" spans="1:6" x14ac:dyDescent="0.3">
      <c r="A4221" t="s">
        <v>31</v>
      </c>
      <c r="B4221" s="24">
        <v>45038.25</v>
      </c>
      <c r="C4221" t="s">
        <v>14</v>
      </c>
      <c r="D4221">
        <v>114.6374</v>
      </c>
      <c r="E4221">
        <v>131.69800000000001</v>
      </c>
      <c r="F4221">
        <v>55.973097112600001</v>
      </c>
    </row>
    <row r="4222" spans="1:6" x14ac:dyDescent="0.3">
      <c r="A4222" t="s">
        <v>31</v>
      </c>
      <c r="B4222" s="24">
        <v>45038.291666666664</v>
      </c>
      <c r="C4222" t="s">
        <v>14</v>
      </c>
      <c r="D4222">
        <v>114.63800000000001</v>
      </c>
      <c r="E4222">
        <v>131.69800000000001</v>
      </c>
      <c r="F4222">
        <v>55.971128608699999</v>
      </c>
    </row>
    <row r="4223" spans="1:6" x14ac:dyDescent="0.3">
      <c r="A4223" t="s">
        <v>31</v>
      </c>
      <c r="B4223" s="24">
        <v>45038.333333333336</v>
      </c>
      <c r="C4223" t="s">
        <v>14</v>
      </c>
      <c r="D4223">
        <v>114.6371</v>
      </c>
      <c r="E4223">
        <v>131.69800000000001</v>
      </c>
      <c r="F4223">
        <v>55.974081364600003</v>
      </c>
    </row>
    <row r="4224" spans="1:6" x14ac:dyDescent="0.3">
      <c r="A4224" t="s">
        <v>31</v>
      </c>
      <c r="B4224" s="24">
        <v>45038.375</v>
      </c>
      <c r="C4224" t="s">
        <v>14</v>
      </c>
      <c r="D4224">
        <v>114.63679999999999</v>
      </c>
      <c r="E4224">
        <v>131.69800000000001</v>
      </c>
      <c r="F4224">
        <v>55.975065616599998</v>
      </c>
    </row>
    <row r="4225" spans="1:6" x14ac:dyDescent="0.3">
      <c r="A4225" t="s">
        <v>31</v>
      </c>
      <c r="B4225" s="24">
        <v>45038.416666666664</v>
      </c>
      <c r="C4225" t="s">
        <v>14</v>
      </c>
      <c r="D4225">
        <v>114.63679999999999</v>
      </c>
      <c r="E4225">
        <v>131.69800000000001</v>
      </c>
      <c r="F4225">
        <v>55.975065616599998</v>
      </c>
    </row>
    <row r="4226" spans="1:6" x14ac:dyDescent="0.3">
      <c r="A4226" t="s">
        <v>31</v>
      </c>
      <c r="B4226" s="24">
        <v>45038.458333333336</v>
      </c>
      <c r="C4226" t="s">
        <v>14</v>
      </c>
      <c r="D4226">
        <v>114.6374</v>
      </c>
      <c r="E4226">
        <v>131.69800000000001</v>
      </c>
      <c r="F4226">
        <v>55.973097112600001</v>
      </c>
    </row>
    <row r="4227" spans="1:6" x14ac:dyDescent="0.3">
      <c r="A4227" t="s">
        <v>31</v>
      </c>
      <c r="B4227" s="24">
        <v>45038.5</v>
      </c>
      <c r="C4227" t="s">
        <v>14</v>
      </c>
      <c r="D4227">
        <v>114.63800000000001</v>
      </c>
      <c r="E4227">
        <v>131.69800000000001</v>
      </c>
      <c r="F4227">
        <v>55.971128608699999</v>
      </c>
    </row>
    <row r="4228" spans="1:6" x14ac:dyDescent="0.3">
      <c r="A4228" t="s">
        <v>31</v>
      </c>
      <c r="B4228" s="24">
        <v>45038.541666666664</v>
      </c>
      <c r="C4228" t="s">
        <v>14</v>
      </c>
      <c r="D4228">
        <v>114.6371</v>
      </c>
      <c r="E4228">
        <v>131.69800000000001</v>
      </c>
      <c r="F4228">
        <v>55.974081364600003</v>
      </c>
    </row>
    <row r="4229" spans="1:6" x14ac:dyDescent="0.3">
      <c r="A4229" t="s">
        <v>31</v>
      </c>
      <c r="B4229" s="24">
        <v>45038.583333333336</v>
      </c>
      <c r="C4229" t="s">
        <v>14</v>
      </c>
      <c r="D4229">
        <v>114.63679999999999</v>
      </c>
      <c r="E4229">
        <v>131.69800000000001</v>
      </c>
      <c r="F4229">
        <v>55.975065616599998</v>
      </c>
    </row>
    <row r="4230" spans="1:6" x14ac:dyDescent="0.3">
      <c r="A4230" t="s">
        <v>31</v>
      </c>
      <c r="B4230" s="24">
        <v>45038.625</v>
      </c>
      <c r="C4230" t="s">
        <v>14</v>
      </c>
      <c r="D4230">
        <v>114.6374</v>
      </c>
      <c r="E4230">
        <v>131.69800000000001</v>
      </c>
      <c r="F4230">
        <v>55.973097112600001</v>
      </c>
    </row>
    <row r="4231" spans="1:6" x14ac:dyDescent="0.3">
      <c r="A4231" t="s">
        <v>31</v>
      </c>
      <c r="B4231" s="24">
        <v>45038.666666666664</v>
      </c>
      <c r="C4231" t="s">
        <v>14</v>
      </c>
      <c r="D4231">
        <v>114.6371</v>
      </c>
      <c r="E4231">
        <v>131.69800000000001</v>
      </c>
      <c r="F4231">
        <v>55.974081364600003</v>
      </c>
    </row>
    <row r="4232" spans="1:6" x14ac:dyDescent="0.3">
      <c r="A4232" t="s">
        <v>31</v>
      </c>
      <c r="B4232" s="24">
        <v>45038.708333333336</v>
      </c>
      <c r="C4232" t="s">
        <v>14</v>
      </c>
      <c r="D4232">
        <v>114.6371</v>
      </c>
      <c r="E4232">
        <v>131.69800000000001</v>
      </c>
      <c r="F4232">
        <v>55.974081364600003</v>
      </c>
    </row>
    <row r="4233" spans="1:6" x14ac:dyDescent="0.3">
      <c r="A4233" t="s">
        <v>31</v>
      </c>
      <c r="B4233" s="24">
        <v>45038.75</v>
      </c>
      <c r="C4233" t="s">
        <v>14</v>
      </c>
      <c r="D4233">
        <v>114.6365</v>
      </c>
      <c r="E4233">
        <v>131.69800000000001</v>
      </c>
      <c r="F4233">
        <v>55.976049868499999</v>
      </c>
    </row>
    <row r="4234" spans="1:6" x14ac:dyDescent="0.3">
      <c r="A4234" t="s">
        <v>31</v>
      </c>
      <c r="B4234" s="24">
        <v>45038.791666666664</v>
      </c>
      <c r="C4234" t="s">
        <v>14</v>
      </c>
      <c r="D4234">
        <v>114.63590000000001</v>
      </c>
      <c r="E4234">
        <v>131.69800000000001</v>
      </c>
      <c r="F4234">
        <v>55.978018372500003</v>
      </c>
    </row>
    <row r="4235" spans="1:6" x14ac:dyDescent="0.3">
      <c r="A4235" t="s">
        <v>31</v>
      </c>
      <c r="B4235" s="24">
        <v>45038.833333333336</v>
      </c>
      <c r="C4235" t="s">
        <v>14</v>
      </c>
      <c r="D4235">
        <v>114.63500000000001</v>
      </c>
      <c r="E4235">
        <v>131.69800000000001</v>
      </c>
      <c r="F4235">
        <v>55.9809711284</v>
      </c>
    </row>
    <row r="4236" spans="1:6" x14ac:dyDescent="0.3">
      <c r="A4236" t="s">
        <v>31</v>
      </c>
      <c r="B4236" s="24">
        <v>45038.875</v>
      </c>
      <c r="C4236" t="s">
        <v>14</v>
      </c>
      <c r="D4236">
        <v>114.63500000000001</v>
      </c>
      <c r="E4236">
        <v>131.69800000000001</v>
      </c>
      <c r="F4236">
        <v>55.9809711284</v>
      </c>
    </row>
    <row r="4237" spans="1:6" x14ac:dyDescent="0.3">
      <c r="A4237" t="s">
        <v>31</v>
      </c>
      <c r="B4237" s="24">
        <v>45038.916666666664</v>
      </c>
      <c r="C4237" t="s">
        <v>14</v>
      </c>
      <c r="D4237">
        <v>114.63590000000001</v>
      </c>
      <c r="E4237">
        <v>131.69800000000001</v>
      </c>
      <c r="F4237">
        <v>55.978018372500003</v>
      </c>
    </row>
    <row r="4238" spans="1:6" x14ac:dyDescent="0.3">
      <c r="A4238" t="s">
        <v>31</v>
      </c>
      <c r="B4238" s="24">
        <v>45038.958333333336</v>
      </c>
      <c r="C4238" t="s">
        <v>14</v>
      </c>
      <c r="D4238">
        <v>114.6344</v>
      </c>
      <c r="E4238">
        <v>131.69800000000001</v>
      </c>
      <c r="F4238">
        <v>55.982939632300003</v>
      </c>
    </row>
    <row r="4239" spans="1:6" x14ac:dyDescent="0.3">
      <c r="A4239" t="s">
        <v>31</v>
      </c>
      <c r="B4239" s="24">
        <v>45039</v>
      </c>
      <c r="C4239" t="s">
        <v>14</v>
      </c>
      <c r="D4239">
        <v>114.63500000000001</v>
      </c>
      <c r="E4239">
        <v>131.69800000000001</v>
      </c>
      <c r="F4239">
        <v>55.9809711284</v>
      </c>
    </row>
    <row r="4240" spans="1:6" x14ac:dyDescent="0.3">
      <c r="A4240" t="s">
        <v>31</v>
      </c>
      <c r="B4240" s="24">
        <v>45039.041666666664</v>
      </c>
      <c r="C4240" t="s">
        <v>14</v>
      </c>
      <c r="D4240">
        <v>114.6344</v>
      </c>
      <c r="E4240">
        <v>131.69800000000001</v>
      </c>
      <c r="F4240">
        <v>55.982939632300003</v>
      </c>
    </row>
    <row r="4241" spans="1:6" x14ac:dyDescent="0.3">
      <c r="A4241" t="s">
        <v>31</v>
      </c>
      <c r="B4241" s="24">
        <v>45039.083333333336</v>
      </c>
      <c r="C4241" t="s">
        <v>14</v>
      </c>
      <c r="D4241">
        <v>114.6347</v>
      </c>
      <c r="E4241">
        <v>131.69800000000001</v>
      </c>
      <c r="F4241">
        <v>55.981955380400002</v>
      </c>
    </row>
    <row r="4242" spans="1:6" x14ac:dyDescent="0.3">
      <c r="A4242" t="s">
        <v>31</v>
      </c>
      <c r="B4242" s="24">
        <v>45039.125</v>
      </c>
      <c r="C4242" t="s">
        <v>14</v>
      </c>
      <c r="D4242">
        <v>114.6344</v>
      </c>
      <c r="E4242">
        <v>131.69800000000001</v>
      </c>
      <c r="F4242">
        <v>55.982939632300003</v>
      </c>
    </row>
    <row r="4243" spans="1:6" x14ac:dyDescent="0.3">
      <c r="A4243" t="s">
        <v>31</v>
      </c>
      <c r="B4243" s="24">
        <v>45039.166666666664</v>
      </c>
      <c r="C4243" t="s">
        <v>14</v>
      </c>
      <c r="D4243">
        <v>114.6341</v>
      </c>
      <c r="E4243">
        <v>131.69800000000001</v>
      </c>
      <c r="F4243">
        <v>55.983923884299998</v>
      </c>
    </row>
    <row r="4244" spans="1:6" x14ac:dyDescent="0.3">
      <c r="A4244" t="s">
        <v>31</v>
      </c>
      <c r="B4244" s="24">
        <v>45039.208333333336</v>
      </c>
      <c r="C4244" t="s">
        <v>14</v>
      </c>
      <c r="D4244">
        <v>114.6332</v>
      </c>
      <c r="E4244">
        <v>131.69800000000001</v>
      </c>
      <c r="F4244">
        <v>55.986876640200002</v>
      </c>
    </row>
    <row r="4245" spans="1:6" x14ac:dyDescent="0.3">
      <c r="A4245" t="s">
        <v>31</v>
      </c>
      <c r="B4245" s="24">
        <v>45039.25</v>
      </c>
      <c r="C4245" t="s">
        <v>14</v>
      </c>
      <c r="D4245">
        <v>114.63290000000001</v>
      </c>
      <c r="E4245">
        <v>131.69800000000001</v>
      </c>
      <c r="F4245">
        <v>55.987860892199997</v>
      </c>
    </row>
    <row r="4246" spans="1:6" x14ac:dyDescent="0.3">
      <c r="A4246" t="s">
        <v>31</v>
      </c>
      <c r="B4246" s="24">
        <v>45039.291666666664</v>
      </c>
      <c r="C4246" t="s">
        <v>14</v>
      </c>
      <c r="D4246">
        <v>114.6326</v>
      </c>
      <c r="E4246">
        <v>131.69800000000001</v>
      </c>
      <c r="F4246">
        <v>55.988845144099997</v>
      </c>
    </row>
    <row r="4247" spans="1:6" x14ac:dyDescent="0.3">
      <c r="A4247" t="s">
        <v>31</v>
      </c>
      <c r="B4247" s="24">
        <v>45039.333333333336</v>
      </c>
      <c r="C4247" t="s">
        <v>14</v>
      </c>
      <c r="D4247">
        <v>114.63290000000001</v>
      </c>
      <c r="E4247">
        <v>131.69800000000001</v>
      </c>
      <c r="F4247">
        <v>55.987860892199997</v>
      </c>
    </row>
    <row r="4248" spans="1:6" x14ac:dyDescent="0.3">
      <c r="A4248" t="s">
        <v>31</v>
      </c>
      <c r="B4248" s="24">
        <v>45039.375</v>
      </c>
      <c r="C4248" t="s">
        <v>14</v>
      </c>
      <c r="D4248">
        <v>114.6322</v>
      </c>
      <c r="E4248">
        <v>131.69800000000001</v>
      </c>
      <c r="F4248">
        <v>55.990157480100002</v>
      </c>
    </row>
    <row r="4249" spans="1:6" x14ac:dyDescent="0.3">
      <c r="A4249" t="s">
        <v>31</v>
      </c>
      <c r="B4249" s="24">
        <v>45039.416666666664</v>
      </c>
      <c r="C4249" t="s">
        <v>14</v>
      </c>
      <c r="D4249">
        <v>114.6313</v>
      </c>
      <c r="E4249">
        <v>131.69800000000001</v>
      </c>
      <c r="F4249">
        <v>55.993110236</v>
      </c>
    </row>
    <row r="4250" spans="1:6" x14ac:dyDescent="0.3">
      <c r="A4250" t="s">
        <v>31</v>
      </c>
      <c r="B4250" s="24">
        <v>45039.458333333336</v>
      </c>
      <c r="C4250" t="s">
        <v>14</v>
      </c>
      <c r="D4250">
        <v>114.63160000000001</v>
      </c>
      <c r="E4250">
        <v>131.69800000000001</v>
      </c>
      <c r="F4250">
        <v>55.992125983999998</v>
      </c>
    </row>
    <row r="4251" spans="1:6" x14ac:dyDescent="0.3">
      <c r="A4251" t="s">
        <v>31</v>
      </c>
      <c r="B4251" s="24">
        <v>45039.5</v>
      </c>
      <c r="C4251" t="s">
        <v>14</v>
      </c>
      <c r="D4251">
        <v>114.6322</v>
      </c>
      <c r="E4251">
        <v>131.69800000000001</v>
      </c>
      <c r="F4251">
        <v>55.990157480100002</v>
      </c>
    </row>
    <row r="4252" spans="1:6" x14ac:dyDescent="0.3">
      <c r="A4252" t="s">
        <v>31</v>
      </c>
      <c r="B4252" s="24">
        <v>45039.541666666664</v>
      </c>
      <c r="C4252" t="s">
        <v>14</v>
      </c>
      <c r="D4252">
        <v>114.6319</v>
      </c>
      <c r="E4252">
        <v>131.69800000000001</v>
      </c>
      <c r="F4252">
        <v>55.991141732099997</v>
      </c>
    </row>
    <row r="4253" spans="1:6" x14ac:dyDescent="0.3">
      <c r="A4253" t="s">
        <v>31</v>
      </c>
      <c r="B4253" s="24">
        <v>45039.583333333336</v>
      </c>
      <c r="C4253" t="s">
        <v>14</v>
      </c>
      <c r="D4253">
        <v>114.6313</v>
      </c>
      <c r="E4253">
        <v>131.69800000000001</v>
      </c>
      <c r="F4253">
        <v>55.993110236</v>
      </c>
    </row>
    <row r="4254" spans="1:6" x14ac:dyDescent="0.3">
      <c r="A4254" t="s">
        <v>31</v>
      </c>
      <c r="B4254" s="24">
        <v>45039.625</v>
      </c>
      <c r="C4254" t="s">
        <v>14</v>
      </c>
      <c r="D4254">
        <v>114.6307</v>
      </c>
      <c r="E4254">
        <v>131.69800000000001</v>
      </c>
      <c r="F4254">
        <v>55.995078739900002</v>
      </c>
    </row>
    <row r="4255" spans="1:6" x14ac:dyDescent="0.3">
      <c r="A4255" t="s">
        <v>31</v>
      </c>
      <c r="B4255" s="24">
        <v>45039.666666666664</v>
      </c>
      <c r="C4255" t="s">
        <v>14</v>
      </c>
      <c r="D4255">
        <v>114.6319</v>
      </c>
      <c r="E4255">
        <v>131.69800000000001</v>
      </c>
      <c r="F4255">
        <v>55.991141732099997</v>
      </c>
    </row>
    <row r="4256" spans="1:6" x14ac:dyDescent="0.3">
      <c r="A4256" t="s">
        <v>31</v>
      </c>
      <c r="B4256" s="24">
        <v>45039.708333333336</v>
      </c>
      <c r="C4256" t="s">
        <v>14</v>
      </c>
      <c r="D4256">
        <v>114.6322</v>
      </c>
      <c r="E4256">
        <v>131.69800000000001</v>
      </c>
      <c r="F4256">
        <v>55.990157480100002</v>
      </c>
    </row>
    <row r="4257" spans="1:6" x14ac:dyDescent="0.3">
      <c r="A4257" t="s">
        <v>31</v>
      </c>
      <c r="B4257" s="24">
        <v>45039.75</v>
      </c>
      <c r="C4257" t="s">
        <v>14</v>
      </c>
      <c r="D4257">
        <v>114.631</v>
      </c>
      <c r="E4257">
        <v>131.69800000000001</v>
      </c>
      <c r="F4257">
        <v>55.994094488000002</v>
      </c>
    </row>
    <row r="4258" spans="1:6" x14ac:dyDescent="0.3">
      <c r="A4258" t="s">
        <v>31</v>
      </c>
      <c r="B4258" s="24">
        <v>45039.791666666664</v>
      </c>
      <c r="C4258" t="s">
        <v>14</v>
      </c>
      <c r="D4258">
        <v>114.63039999999999</v>
      </c>
      <c r="E4258">
        <v>131.69800000000001</v>
      </c>
      <c r="F4258">
        <v>55.996062991899997</v>
      </c>
    </row>
    <row r="4259" spans="1:6" x14ac:dyDescent="0.3">
      <c r="A4259" t="s">
        <v>31</v>
      </c>
      <c r="B4259" s="24">
        <v>45039.833333333336</v>
      </c>
      <c r="C4259" t="s">
        <v>14</v>
      </c>
      <c r="D4259">
        <v>114.62949999999999</v>
      </c>
      <c r="E4259">
        <v>131.69800000000001</v>
      </c>
      <c r="F4259">
        <v>55.999015747800001</v>
      </c>
    </row>
    <row r="4260" spans="1:6" x14ac:dyDescent="0.3">
      <c r="A4260" t="s">
        <v>31</v>
      </c>
      <c r="B4260" s="24">
        <v>45039.875</v>
      </c>
      <c r="C4260" t="s">
        <v>14</v>
      </c>
      <c r="D4260">
        <v>114.6298</v>
      </c>
      <c r="E4260">
        <v>131.69800000000001</v>
      </c>
      <c r="F4260">
        <v>55.998031495799999</v>
      </c>
    </row>
    <row r="4261" spans="1:6" x14ac:dyDescent="0.3">
      <c r="A4261" t="s">
        <v>31</v>
      </c>
      <c r="B4261" s="24">
        <v>45039.916666666664</v>
      </c>
      <c r="C4261" t="s">
        <v>14</v>
      </c>
      <c r="D4261">
        <v>114.6301</v>
      </c>
      <c r="E4261">
        <v>131.69800000000001</v>
      </c>
      <c r="F4261">
        <v>55.997047243899999</v>
      </c>
    </row>
    <row r="4262" spans="1:6" x14ac:dyDescent="0.3">
      <c r="A4262" t="s">
        <v>31</v>
      </c>
      <c r="B4262" s="24">
        <v>45039.958333333336</v>
      </c>
      <c r="C4262" t="s">
        <v>14</v>
      </c>
      <c r="D4262">
        <v>114.6292</v>
      </c>
      <c r="E4262">
        <v>131.69800000000001</v>
      </c>
      <c r="F4262">
        <v>55.999999999800004</v>
      </c>
    </row>
    <row r="4263" spans="1:6" x14ac:dyDescent="0.3">
      <c r="A4263" t="s">
        <v>31</v>
      </c>
      <c r="B4263" s="24">
        <v>45040</v>
      </c>
      <c r="C4263" t="s">
        <v>14</v>
      </c>
      <c r="D4263">
        <v>114.6289</v>
      </c>
      <c r="E4263">
        <v>131.69800000000001</v>
      </c>
      <c r="F4263">
        <v>56.000984251699997</v>
      </c>
    </row>
    <row r="4264" spans="1:6" x14ac:dyDescent="0.3">
      <c r="A4264" t="s">
        <v>31</v>
      </c>
      <c r="B4264" s="24">
        <v>45040.041666666664</v>
      </c>
      <c r="C4264" t="s">
        <v>14</v>
      </c>
      <c r="D4264">
        <v>114.628</v>
      </c>
      <c r="E4264">
        <v>131.69800000000001</v>
      </c>
      <c r="F4264">
        <v>56.003937007700003</v>
      </c>
    </row>
    <row r="4265" spans="1:6" x14ac:dyDescent="0.3">
      <c r="A4265" t="s">
        <v>31</v>
      </c>
      <c r="B4265" s="24">
        <v>45040.083333333336</v>
      </c>
      <c r="C4265" t="s">
        <v>14</v>
      </c>
      <c r="D4265">
        <v>114.6283</v>
      </c>
      <c r="E4265">
        <v>131.69800000000001</v>
      </c>
      <c r="F4265">
        <v>56.002952755700001</v>
      </c>
    </row>
    <row r="4266" spans="1:6" x14ac:dyDescent="0.3">
      <c r="A4266" t="s">
        <v>31</v>
      </c>
      <c r="B4266" s="24">
        <v>45040.125</v>
      </c>
      <c r="C4266" t="s">
        <v>14</v>
      </c>
      <c r="D4266">
        <v>114.62739999999999</v>
      </c>
      <c r="E4266">
        <v>131.69800000000001</v>
      </c>
      <c r="F4266">
        <v>56.005905511599998</v>
      </c>
    </row>
    <row r="4267" spans="1:6" x14ac:dyDescent="0.3">
      <c r="A4267" t="s">
        <v>31</v>
      </c>
      <c r="B4267" s="24">
        <v>45040.166666666664</v>
      </c>
      <c r="C4267" t="s">
        <v>14</v>
      </c>
      <c r="D4267">
        <v>114.62739999999999</v>
      </c>
      <c r="E4267">
        <v>131.69800000000001</v>
      </c>
      <c r="F4267">
        <v>56.005905511599998</v>
      </c>
    </row>
    <row r="4268" spans="1:6" x14ac:dyDescent="0.3">
      <c r="A4268" t="s">
        <v>31</v>
      </c>
      <c r="B4268" s="24">
        <v>45040.208333333336</v>
      </c>
      <c r="C4268" t="s">
        <v>14</v>
      </c>
      <c r="D4268">
        <v>114.62739999999999</v>
      </c>
      <c r="E4268">
        <v>131.69800000000001</v>
      </c>
      <c r="F4268">
        <v>56.005905511599998</v>
      </c>
    </row>
    <row r="4269" spans="1:6" x14ac:dyDescent="0.3">
      <c r="A4269" t="s">
        <v>31</v>
      </c>
      <c r="B4269" s="24">
        <v>45040.25</v>
      </c>
      <c r="C4269" t="s">
        <v>14</v>
      </c>
      <c r="D4269">
        <v>114.6268</v>
      </c>
      <c r="E4269">
        <v>131.69800000000001</v>
      </c>
      <c r="F4269">
        <v>56.007874015500001</v>
      </c>
    </row>
    <row r="4270" spans="1:6" x14ac:dyDescent="0.3">
      <c r="A4270" t="s">
        <v>31</v>
      </c>
      <c r="B4270" s="24">
        <v>45040.291666666664</v>
      </c>
      <c r="C4270" t="s">
        <v>14</v>
      </c>
      <c r="D4270">
        <v>114.62649999999999</v>
      </c>
      <c r="E4270">
        <v>131.69800000000001</v>
      </c>
      <c r="F4270">
        <v>56.008858267500003</v>
      </c>
    </row>
    <row r="4271" spans="1:6" x14ac:dyDescent="0.3">
      <c r="A4271" t="s">
        <v>31</v>
      </c>
      <c r="B4271" s="24">
        <v>45040.333333333336</v>
      </c>
      <c r="C4271" t="s">
        <v>14</v>
      </c>
      <c r="D4271">
        <v>114.6262</v>
      </c>
      <c r="E4271">
        <v>131.69800000000001</v>
      </c>
      <c r="F4271">
        <v>56.009842519499998</v>
      </c>
    </row>
    <row r="4272" spans="1:6" x14ac:dyDescent="0.3">
      <c r="A4272" t="s">
        <v>31</v>
      </c>
      <c r="B4272" s="24">
        <v>45040.375</v>
      </c>
      <c r="C4272" t="s">
        <v>14</v>
      </c>
      <c r="D4272">
        <v>114.62649999999999</v>
      </c>
      <c r="E4272">
        <v>131.69800000000001</v>
      </c>
      <c r="F4272">
        <v>56.008858267500003</v>
      </c>
    </row>
    <row r="4273" spans="1:6" x14ac:dyDescent="0.3">
      <c r="A4273" t="s">
        <v>31</v>
      </c>
      <c r="B4273" s="24">
        <v>45040.416666666664</v>
      </c>
      <c r="C4273" t="s">
        <v>14</v>
      </c>
      <c r="D4273">
        <v>114.6268</v>
      </c>
      <c r="E4273">
        <v>131.69800000000001</v>
      </c>
      <c r="F4273">
        <v>56.007874015500001</v>
      </c>
    </row>
    <row r="4274" spans="1:6" x14ac:dyDescent="0.3">
      <c r="A4274" t="s">
        <v>31</v>
      </c>
      <c r="B4274" s="24">
        <v>45040.458333333336</v>
      </c>
      <c r="C4274" t="s">
        <v>14</v>
      </c>
      <c r="D4274">
        <v>114.6249</v>
      </c>
      <c r="E4274">
        <v>131.69800000000001</v>
      </c>
      <c r="F4274">
        <v>56.014107611299998</v>
      </c>
    </row>
    <row r="4275" spans="1:6" x14ac:dyDescent="0.3">
      <c r="A4275" t="s">
        <v>31</v>
      </c>
      <c r="B4275" s="24">
        <v>45040.5</v>
      </c>
      <c r="C4275" t="s">
        <v>14</v>
      </c>
      <c r="D4275">
        <v>114.6255</v>
      </c>
      <c r="E4275">
        <v>131.69800000000001</v>
      </c>
      <c r="F4275">
        <v>56.012139107400003</v>
      </c>
    </row>
    <row r="4276" spans="1:6" x14ac:dyDescent="0.3">
      <c r="A4276" t="s">
        <v>31</v>
      </c>
      <c r="B4276" s="24">
        <v>45040.541666666664</v>
      </c>
      <c r="C4276" t="s">
        <v>14</v>
      </c>
      <c r="D4276">
        <v>114.6249</v>
      </c>
      <c r="E4276">
        <v>131.69800000000001</v>
      </c>
      <c r="F4276">
        <v>56.014107611299998</v>
      </c>
    </row>
    <row r="4277" spans="1:6" x14ac:dyDescent="0.3">
      <c r="A4277" t="s">
        <v>31</v>
      </c>
      <c r="B4277" s="24">
        <v>45040.583333333336</v>
      </c>
      <c r="C4277" t="s">
        <v>14</v>
      </c>
      <c r="D4277">
        <v>114.6255</v>
      </c>
      <c r="E4277">
        <v>131.69800000000001</v>
      </c>
      <c r="F4277">
        <v>56.012139107400003</v>
      </c>
    </row>
    <row r="4278" spans="1:6" x14ac:dyDescent="0.3">
      <c r="A4278" t="s">
        <v>31</v>
      </c>
      <c r="B4278" s="24">
        <v>45040.625</v>
      </c>
      <c r="C4278" t="s">
        <v>14</v>
      </c>
      <c r="D4278">
        <v>114.6249</v>
      </c>
      <c r="E4278">
        <v>131.69800000000001</v>
      </c>
      <c r="F4278">
        <v>56.014107611299998</v>
      </c>
    </row>
    <row r="4279" spans="1:6" x14ac:dyDescent="0.3">
      <c r="A4279" t="s">
        <v>31</v>
      </c>
      <c r="B4279" s="24">
        <v>45040.666666666664</v>
      </c>
      <c r="C4279" t="s">
        <v>14</v>
      </c>
      <c r="D4279">
        <v>114.6237</v>
      </c>
      <c r="E4279">
        <v>131.69800000000001</v>
      </c>
      <c r="F4279">
        <v>56.018044619199998</v>
      </c>
    </row>
    <row r="4280" spans="1:6" x14ac:dyDescent="0.3">
      <c r="A4280" t="s">
        <v>31</v>
      </c>
      <c r="B4280" s="24">
        <v>45040.708333333336</v>
      </c>
      <c r="C4280" t="s">
        <v>14</v>
      </c>
      <c r="D4280">
        <v>114.62309999999999</v>
      </c>
      <c r="E4280">
        <v>131.69800000000001</v>
      </c>
      <c r="F4280">
        <v>56.0200131231</v>
      </c>
    </row>
    <row r="4281" spans="1:6" x14ac:dyDescent="0.3">
      <c r="A4281" t="s">
        <v>31</v>
      </c>
      <c r="B4281" s="24">
        <v>45040.75</v>
      </c>
      <c r="C4281" t="s">
        <v>14</v>
      </c>
      <c r="D4281">
        <v>114.6234</v>
      </c>
      <c r="E4281">
        <v>131.69800000000001</v>
      </c>
      <c r="F4281">
        <v>56.0190288712</v>
      </c>
    </row>
    <row r="4282" spans="1:6" x14ac:dyDescent="0.3">
      <c r="A4282" t="s">
        <v>31</v>
      </c>
      <c r="B4282" s="24">
        <v>45040.791666666664</v>
      </c>
      <c r="C4282" t="s">
        <v>14</v>
      </c>
      <c r="D4282">
        <v>114.6225</v>
      </c>
      <c r="E4282">
        <v>131.69800000000001</v>
      </c>
      <c r="F4282">
        <v>56.021981627099997</v>
      </c>
    </row>
    <row r="4283" spans="1:6" x14ac:dyDescent="0.3">
      <c r="A4283" t="s">
        <v>31</v>
      </c>
      <c r="B4283" s="24">
        <v>45040.833333333336</v>
      </c>
      <c r="C4283" t="s">
        <v>14</v>
      </c>
      <c r="D4283">
        <v>114.6228</v>
      </c>
      <c r="E4283">
        <v>131.69800000000001</v>
      </c>
      <c r="F4283">
        <v>56.020997375100002</v>
      </c>
    </row>
    <row r="4284" spans="1:6" x14ac:dyDescent="0.3">
      <c r="A4284" t="s">
        <v>31</v>
      </c>
      <c r="B4284" s="24">
        <v>45040.875</v>
      </c>
      <c r="C4284" t="s">
        <v>14</v>
      </c>
      <c r="D4284">
        <v>114.6225</v>
      </c>
      <c r="E4284">
        <v>131.69800000000001</v>
      </c>
      <c r="F4284">
        <v>56.021981627099997</v>
      </c>
    </row>
    <row r="4285" spans="1:6" x14ac:dyDescent="0.3">
      <c r="A4285" t="s">
        <v>31</v>
      </c>
      <c r="B4285" s="24">
        <v>45040.916666666664</v>
      </c>
      <c r="C4285" t="s">
        <v>14</v>
      </c>
      <c r="D4285">
        <v>114.6219</v>
      </c>
      <c r="E4285">
        <v>131.69800000000001</v>
      </c>
      <c r="F4285">
        <v>56.023950130999999</v>
      </c>
    </row>
    <row r="4286" spans="1:6" x14ac:dyDescent="0.3">
      <c r="A4286" t="s">
        <v>31</v>
      </c>
      <c r="B4286" s="24">
        <v>45040.958333333336</v>
      </c>
      <c r="C4286" t="s">
        <v>14</v>
      </c>
      <c r="D4286">
        <v>114.6216</v>
      </c>
      <c r="E4286">
        <v>131.69800000000001</v>
      </c>
      <c r="F4286">
        <v>56.024934383000002</v>
      </c>
    </row>
    <row r="4287" spans="1:6" x14ac:dyDescent="0.3">
      <c r="A4287" t="s">
        <v>31</v>
      </c>
      <c r="B4287" s="24">
        <v>45041</v>
      </c>
      <c r="C4287" t="s">
        <v>14</v>
      </c>
      <c r="D4287">
        <v>114.6216</v>
      </c>
      <c r="E4287">
        <v>131.69800000000001</v>
      </c>
      <c r="F4287">
        <v>56.024934383000002</v>
      </c>
    </row>
    <row r="4288" spans="1:6" x14ac:dyDescent="0.3">
      <c r="A4288" t="s">
        <v>31</v>
      </c>
      <c r="B4288" s="24">
        <v>45041.041666666664</v>
      </c>
      <c r="C4288" t="s">
        <v>14</v>
      </c>
      <c r="D4288">
        <v>114.6216</v>
      </c>
      <c r="E4288">
        <v>131.69800000000001</v>
      </c>
      <c r="F4288">
        <v>56.024934383000002</v>
      </c>
    </row>
    <row r="4289" spans="1:6" x14ac:dyDescent="0.3">
      <c r="A4289" t="s">
        <v>31</v>
      </c>
      <c r="B4289" s="24">
        <v>45041.083333333336</v>
      </c>
      <c r="C4289" t="s">
        <v>14</v>
      </c>
      <c r="D4289">
        <v>114.6204</v>
      </c>
      <c r="E4289">
        <v>131.69800000000001</v>
      </c>
      <c r="F4289">
        <v>56.028871390900001</v>
      </c>
    </row>
    <row r="4290" spans="1:6" x14ac:dyDescent="0.3">
      <c r="A4290" t="s">
        <v>31</v>
      </c>
      <c r="B4290" s="24">
        <v>45041.125</v>
      </c>
      <c r="C4290" t="s">
        <v>14</v>
      </c>
      <c r="D4290">
        <v>114.6207</v>
      </c>
      <c r="E4290">
        <v>131.69800000000001</v>
      </c>
      <c r="F4290">
        <v>56.027887138899999</v>
      </c>
    </row>
    <row r="4291" spans="1:6" x14ac:dyDescent="0.3">
      <c r="A4291" t="s">
        <v>31</v>
      </c>
      <c r="B4291" s="24">
        <v>45041.166666666664</v>
      </c>
      <c r="C4291" t="s">
        <v>14</v>
      </c>
      <c r="D4291">
        <v>114.6204</v>
      </c>
      <c r="E4291">
        <v>131.69800000000001</v>
      </c>
      <c r="F4291">
        <v>56.028871390900001</v>
      </c>
    </row>
    <row r="4292" spans="1:6" x14ac:dyDescent="0.3">
      <c r="A4292" t="s">
        <v>31</v>
      </c>
      <c r="B4292" s="24">
        <v>45041.208333333336</v>
      </c>
      <c r="C4292" t="s">
        <v>14</v>
      </c>
      <c r="D4292">
        <v>114.62009999999999</v>
      </c>
      <c r="E4292">
        <v>131.69800000000001</v>
      </c>
      <c r="F4292">
        <v>56.029855642800001</v>
      </c>
    </row>
    <row r="4293" spans="1:6" x14ac:dyDescent="0.3">
      <c r="A4293" t="s">
        <v>31</v>
      </c>
      <c r="B4293" s="24">
        <v>45041.25</v>
      </c>
      <c r="C4293" t="s">
        <v>14</v>
      </c>
      <c r="D4293">
        <v>114.6198</v>
      </c>
      <c r="E4293">
        <v>131.69800000000001</v>
      </c>
      <c r="F4293">
        <v>56.030839894800003</v>
      </c>
    </row>
    <row r="4294" spans="1:6" x14ac:dyDescent="0.3">
      <c r="A4294" t="s">
        <v>31</v>
      </c>
      <c r="B4294" s="24">
        <v>45041.291666666664</v>
      </c>
      <c r="C4294" t="s">
        <v>14</v>
      </c>
      <c r="D4294">
        <v>114.6191</v>
      </c>
      <c r="E4294">
        <v>131.69800000000001</v>
      </c>
      <c r="F4294">
        <v>56.033136482700002</v>
      </c>
    </row>
    <row r="4295" spans="1:6" x14ac:dyDescent="0.3">
      <c r="A4295" t="s">
        <v>31</v>
      </c>
      <c r="B4295" s="24">
        <v>45041.333333333336</v>
      </c>
      <c r="C4295" t="s">
        <v>14</v>
      </c>
      <c r="D4295">
        <v>114.6198</v>
      </c>
      <c r="E4295">
        <v>131.69800000000001</v>
      </c>
      <c r="F4295">
        <v>56.030839894800003</v>
      </c>
    </row>
    <row r="4296" spans="1:6" x14ac:dyDescent="0.3">
      <c r="A4296" t="s">
        <v>31</v>
      </c>
      <c r="B4296" s="24">
        <v>45041.375</v>
      </c>
      <c r="C4296" t="s">
        <v>14</v>
      </c>
      <c r="D4296">
        <v>114.6194</v>
      </c>
      <c r="E4296">
        <v>131.69800000000001</v>
      </c>
      <c r="F4296">
        <v>56.0321522307</v>
      </c>
    </row>
    <row r="4297" spans="1:6" x14ac:dyDescent="0.3">
      <c r="A4297" t="s">
        <v>31</v>
      </c>
      <c r="B4297" s="24">
        <v>45041.416666666664</v>
      </c>
      <c r="C4297" t="s">
        <v>14</v>
      </c>
      <c r="D4297">
        <v>114.6191</v>
      </c>
      <c r="E4297">
        <v>131.69800000000001</v>
      </c>
      <c r="F4297">
        <v>56.033136482700002</v>
      </c>
    </row>
    <row r="4298" spans="1:6" x14ac:dyDescent="0.3">
      <c r="A4298" t="s">
        <v>31</v>
      </c>
      <c r="B4298" s="24">
        <v>45041.458333333336</v>
      </c>
      <c r="C4298" t="s">
        <v>14</v>
      </c>
      <c r="D4298">
        <v>114.6198</v>
      </c>
      <c r="E4298">
        <v>131.69800000000001</v>
      </c>
      <c r="F4298">
        <v>56.030839894800003</v>
      </c>
    </row>
    <row r="4299" spans="1:6" x14ac:dyDescent="0.3">
      <c r="A4299" t="s">
        <v>31</v>
      </c>
      <c r="B4299" s="24">
        <v>45041.5</v>
      </c>
      <c r="C4299" t="s">
        <v>14</v>
      </c>
      <c r="D4299">
        <v>114.6198</v>
      </c>
      <c r="E4299">
        <v>131.69800000000001</v>
      </c>
      <c r="F4299">
        <v>56.030839894800003</v>
      </c>
    </row>
    <row r="4300" spans="1:6" x14ac:dyDescent="0.3">
      <c r="A4300" t="s">
        <v>31</v>
      </c>
      <c r="B4300" s="24">
        <v>45041.541666666664</v>
      </c>
      <c r="C4300" t="s">
        <v>14</v>
      </c>
      <c r="D4300">
        <v>114.6194</v>
      </c>
      <c r="E4300">
        <v>131.69800000000001</v>
      </c>
      <c r="F4300">
        <v>56.0321522307</v>
      </c>
    </row>
    <row r="4301" spans="1:6" x14ac:dyDescent="0.3">
      <c r="A4301" t="s">
        <v>31</v>
      </c>
      <c r="B4301" s="24">
        <v>45041.583333333336</v>
      </c>
      <c r="C4301" t="s">
        <v>14</v>
      </c>
      <c r="D4301">
        <v>114.61879999999999</v>
      </c>
      <c r="E4301">
        <v>131.69800000000001</v>
      </c>
      <c r="F4301">
        <v>56.034120734699997</v>
      </c>
    </row>
    <row r="4302" spans="1:6" x14ac:dyDescent="0.3">
      <c r="A4302" t="s">
        <v>31</v>
      </c>
      <c r="B4302" s="24">
        <v>45041.625</v>
      </c>
      <c r="C4302" t="s">
        <v>14</v>
      </c>
      <c r="D4302">
        <v>114.61790000000001</v>
      </c>
      <c r="E4302">
        <v>131.69800000000001</v>
      </c>
      <c r="F4302">
        <v>56.037073490600001</v>
      </c>
    </row>
    <row r="4303" spans="1:6" x14ac:dyDescent="0.3">
      <c r="A4303" t="s">
        <v>31</v>
      </c>
      <c r="B4303" s="24">
        <v>45041.666666666664</v>
      </c>
      <c r="C4303" t="s">
        <v>14</v>
      </c>
      <c r="D4303">
        <v>114.6182</v>
      </c>
      <c r="E4303">
        <v>131.69800000000001</v>
      </c>
      <c r="F4303">
        <v>56.036089238599999</v>
      </c>
    </row>
    <row r="4304" spans="1:6" x14ac:dyDescent="0.3">
      <c r="A4304" t="s">
        <v>31</v>
      </c>
      <c r="B4304" s="24">
        <v>45041.708333333336</v>
      </c>
      <c r="C4304" t="s">
        <v>14</v>
      </c>
      <c r="D4304">
        <v>114.61879999999999</v>
      </c>
      <c r="E4304">
        <v>131.69800000000001</v>
      </c>
      <c r="F4304">
        <v>56.034120734699997</v>
      </c>
    </row>
    <row r="4305" spans="1:6" x14ac:dyDescent="0.3">
      <c r="A4305" t="s">
        <v>31</v>
      </c>
      <c r="B4305" s="24">
        <v>45041.75</v>
      </c>
      <c r="C4305" t="s">
        <v>14</v>
      </c>
      <c r="D4305">
        <v>114.61790000000001</v>
      </c>
      <c r="E4305">
        <v>131.69800000000001</v>
      </c>
      <c r="F4305">
        <v>56.037073490600001</v>
      </c>
    </row>
    <row r="4306" spans="1:6" x14ac:dyDescent="0.3">
      <c r="A4306" t="s">
        <v>31</v>
      </c>
      <c r="B4306" s="24">
        <v>45041.791666666664</v>
      </c>
      <c r="C4306" t="s">
        <v>14</v>
      </c>
      <c r="D4306">
        <v>114.6173</v>
      </c>
      <c r="E4306">
        <v>131.69800000000001</v>
      </c>
      <c r="F4306">
        <v>56.039041994500003</v>
      </c>
    </row>
    <row r="4307" spans="1:6" x14ac:dyDescent="0.3">
      <c r="A4307" t="s">
        <v>31</v>
      </c>
      <c r="B4307" s="24">
        <v>45041.833333333336</v>
      </c>
      <c r="C4307" t="s">
        <v>14</v>
      </c>
      <c r="D4307">
        <v>114.61669999999999</v>
      </c>
      <c r="E4307">
        <v>131.69800000000001</v>
      </c>
      <c r="F4307">
        <v>56.0410104985</v>
      </c>
    </row>
    <row r="4308" spans="1:6" x14ac:dyDescent="0.3">
      <c r="A4308" t="s">
        <v>31</v>
      </c>
      <c r="B4308" s="24">
        <v>45041.875</v>
      </c>
      <c r="C4308" t="s">
        <v>14</v>
      </c>
      <c r="D4308">
        <v>114.61579999999999</v>
      </c>
      <c r="E4308">
        <v>131.69800000000001</v>
      </c>
      <c r="F4308">
        <v>56.043963254399998</v>
      </c>
    </row>
    <row r="4309" spans="1:6" x14ac:dyDescent="0.3">
      <c r="A4309" t="s">
        <v>31</v>
      </c>
      <c r="B4309" s="24">
        <v>45041.916666666664</v>
      </c>
      <c r="C4309" t="s">
        <v>14</v>
      </c>
      <c r="D4309">
        <v>114.61579999999999</v>
      </c>
      <c r="E4309">
        <v>131.69800000000001</v>
      </c>
      <c r="F4309">
        <v>56.043963254399998</v>
      </c>
    </row>
    <row r="4310" spans="1:6" x14ac:dyDescent="0.3">
      <c r="A4310" t="s">
        <v>31</v>
      </c>
      <c r="B4310" s="24">
        <v>45041.958333333336</v>
      </c>
      <c r="C4310" t="s">
        <v>14</v>
      </c>
      <c r="D4310">
        <v>114.6161</v>
      </c>
      <c r="E4310">
        <v>131.69800000000001</v>
      </c>
      <c r="F4310">
        <v>56.042979002400003</v>
      </c>
    </row>
    <row r="4311" spans="1:6" x14ac:dyDescent="0.3">
      <c r="A4311" t="s">
        <v>31</v>
      </c>
      <c r="B4311" s="24">
        <v>45042</v>
      </c>
      <c r="C4311" t="s">
        <v>14</v>
      </c>
      <c r="D4311">
        <v>114.6155</v>
      </c>
      <c r="E4311">
        <v>131.69800000000001</v>
      </c>
      <c r="F4311">
        <v>56.044947506299998</v>
      </c>
    </row>
    <row r="4312" spans="1:6" x14ac:dyDescent="0.3">
      <c r="A4312" t="s">
        <v>31</v>
      </c>
      <c r="B4312" s="24">
        <v>45042.041666666664</v>
      </c>
      <c r="C4312" t="s">
        <v>14</v>
      </c>
      <c r="D4312">
        <v>114.6152</v>
      </c>
      <c r="E4312">
        <v>131.69800000000001</v>
      </c>
      <c r="F4312">
        <v>56.0459317583</v>
      </c>
    </row>
    <row r="4313" spans="1:6" x14ac:dyDescent="0.3">
      <c r="A4313" t="s">
        <v>31</v>
      </c>
      <c r="B4313" s="24">
        <v>45042.083333333336</v>
      </c>
      <c r="C4313" t="s">
        <v>14</v>
      </c>
      <c r="D4313">
        <v>114.61490000000001</v>
      </c>
      <c r="E4313">
        <v>131.69800000000001</v>
      </c>
      <c r="F4313">
        <v>56.046916010300002</v>
      </c>
    </row>
    <row r="4314" spans="1:6" x14ac:dyDescent="0.3">
      <c r="A4314" t="s">
        <v>31</v>
      </c>
      <c r="B4314" s="24">
        <v>45042.125</v>
      </c>
      <c r="C4314" t="s">
        <v>14</v>
      </c>
      <c r="D4314">
        <v>114.61490000000001</v>
      </c>
      <c r="E4314">
        <v>131.69800000000001</v>
      </c>
      <c r="F4314">
        <v>56.046916010300002</v>
      </c>
    </row>
    <row r="4315" spans="1:6" x14ac:dyDescent="0.3">
      <c r="A4315" t="s">
        <v>31</v>
      </c>
      <c r="B4315" s="24">
        <v>45042.166666666664</v>
      </c>
      <c r="C4315" t="s">
        <v>14</v>
      </c>
      <c r="D4315">
        <v>114.6143</v>
      </c>
      <c r="E4315">
        <v>131.69800000000001</v>
      </c>
      <c r="F4315">
        <v>56.048884514199997</v>
      </c>
    </row>
    <row r="4316" spans="1:6" x14ac:dyDescent="0.3">
      <c r="A4316" t="s">
        <v>31</v>
      </c>
      <c r="B4316" s="24">
        <v>45042.208333333336</v>
      </c>
      <c r="C4316" t="s">
        <v>14</v>
      </c>
      <c r="D4316">
        <v>114.6155</v>
      </c>
      <c r="E4316">
        <v>131.69800000000001</v>
      </c>
      <c r="F4316">
        <v>56.044947506299998</v>
      </c>
    </row>
    <row r="4317" spans="1:6" x14ac:dyDescent="0.3">
      <c r="A4317" t="s">
        <v>31</v>
      </c>
      <c r="B4317" s="24">
        <v>45042.25</v>
      </c>
      <c r="C4317" t="s">
        <v>14</v>
      </c>
      <c r="D4317">
        <v>114.61369999999999</v>
      </c>
      <c r="E4317">
        <v>131.69800000000001</v>
      </c>
      <c r="F4317">
        <v>56.0508530181</v>
      </c>
    </row>
    <row r="4318" spans="1:6" x14ac:dyDescent="0.3">
      <c r="A4318" t="s">
        <v>31</v>
      </c>
      <c r="B4318" s="24">
        <v>45042.291666666664</v>
      </c>
      <c r="C4318" t="s">
        <v>14</v>
      </c>
      <c r="D4318">
        <v>114.6134</v>
      </c>
      <c r="E4318">
        <v>131.69800000000001</v>
      </c>
      <c r="F4318">
        <v>56.051837270100002</v>
      </c>
    </row>
    <row r="4319" spans="1:6" x14ac:dyDescent="0.3">
      <c r="A4319" t="s">
        <v>31</v>
      </c>
      <c r="B4319" s="24">
        <v>45042.333333333336</v>
      </c>
      <c r="C4319" t="s">
        <v>14</v>
      </c>
      <c r="D4319">
        <v>114.614</v>
      </c>
      <c r="E4319">
        <v>131.69800000000001</v>
      </c>
      <c r="F4319">
        <v>56.049868766199999</v>
      </c>
    </row>
    <row r="4320" spans="1:6" x14ac:dyDescent="0.3">
      <c r="A4320" t="s">
        <v>31</v>
      </c>
      <c r="B4320" s="24">
        <v>45042.375</v>
      </c>
      <c r="C4320" t="s">
        <v>14</v>
      </c>
      <c r="D4320">
        <v>114.613</v>
      </c>
      <c r="E4320">
        <v>131.69800000000001</v>
      </c>
      <c r="F4320">
        <v>56.0531496061</v>
      </c>
    </row>
    <row r="4321" spans="1:6" x14ac:dyDescent="0.3">
      <c r="A4321" t="s">
        <v>31</v>
      </c>
      <c r="B4321" s="24">
        <v>45042.416666666664</v>
      </c>
      <c r="C4321" t="s">
        <v>14</v>
      </c>
      <c r="D4321">
        <v>114.613</v>
      </c>
      <c r="E4321">
        <v>131.69800000000001</v>
      </c>
      <c r="F4321">
        <v>56.0531496061</v>
      </c>
    </row>
    <row r="4322" spans="1:6" x14ac:dyDescent="0.3">
      <c r="A4322" t="s">
        <v>31</v>
      </c>
      <c r="B4322" s="24">
        <v>45042.458333333336</v>
      </c>
      <c r="C4322" t="s">
        <v>14</v>
      </c>
      <c r="D4322">
        <v>114.6127</v>
      </c>
      <c r="E4322">
        <v>131.69800000000001</v>
      </c>
      <c r="F4322">
        <v>56.054133858</v>
      </c>
    </row>
    <row r="4323" spans="1:6" x14ac:dyDescent="0.3">
      <c r="A4323" t="s">
        <v>31</v>
      </c>
      <c r="B4323" s="24">
        <v>45042.5</v>
      </c>
      <c r="C4323" t="s">
        <v>14</v>
      </c>
      <c r="D4323">
        <v>114.613</v>
      </c>
      <c r="E4323">
        <v>131.69800000000001</v>
      </c>
      <c r="F4323">
        <v>56.0531496061</v>
      </c>
    </row>
    <row r="4324" spans="1:6" x14ac:dyDescent="0.3">
      <c r="A4324" t="s">
        <v>31</v>
      </c>
      <c r="B4324" s="24">
        <v>45042.541666666664</v>
      </c>
      <c r="C4324" t="s">
        <v>14</v>
      </c>
      <c r="D4324">
        <v>114.6134</v>
      </c>
      <c r="E4324">
        <v>131.69800000000001</v>
      </c>
      <c r="F4324">
        <v>56.051837270100002</v>
      </c>
    </row>
    <row r="4325" spans="1:6" x14ac:dyDescent="0.3">
      <c r="A4325" t="s">
        <v>31</v>
      </c>
      <c r="B4325" s="24">
        <v>45042.583333333336</v>
      </c>
      <c r="C4325" t="s">
        <v>14</v>
      </c>
      <c r="D4325">
        <v>114.61369999999999</v>
      </c>
      <c r="E4325">
        <v>131.69800000000001</v>
      </c>
      <c r="F4325">
        <v>56.0508530181</v>
      </c>
    </row>
    <row r="4326" spans="1:6" x14ac:dyDescent="0.3">
      <c r="A4326" t="s">
        <v>31</v>
      </c>
      <c r="B4326" s="24">
        <v>45042.625</v>
      </c>
      <c r="C4326" t="s">
        <v>14</v>
      </c>
      <c r="D4326">
        <v>114.61369999999999</v>
      </c>
      <c r="E4326">
        <v>131.69800000000001</v>
      </c>
      <c r="F4326">
        <v>56.0508530181</v>
      </c>
    </row>
    <row r="4327" spans="1:6" x14ac:dyDescent="0.3">
      <c r="A4327" t="s">
        <v>31</v>
      </c>
      <c r="B4327" s="24">
        <v>45042.666666666664</v>
      </c>
      <c r="C4327" t="s">
        <v>14</v>
      </c>
      <c r="D4327">
        <v>114.61369999999999</v>
      </c>
      <c r="E4327">
        <v>131.69800000000001</v>
      </c>
      <c r="F4327">
        <v>56.0508530181</v>
      </c>
    </row>
    <row r="4328" spans="1:6" x14ac:dyDescent="0.3">
      <c r="A4328" t="s">
        <v>31</v>
      </c>
      <c r="B4328" s="24">
        <v>45042.708333333336</v>
      </c>
      <c r="C4328" t="s">
        <v>14</v>
      </c>
      <c r="D4328">
        <v>114.613</v>
      </c>
      <c r="E4328">
        <v>131.69800000000001</v>
      </c>
      <c r="F4328">
        <v>56.0531496061</v>
      </c>
    </row>
    <row r="4329" spans="1:6" x14ac:dyDescent="0.3">
      <c r="A4329" t="s">
        <v>31</v>
      </c>
      <c r="B4329" s="24">
        <v>45042.75</v>
      </c>
      <c r="C4329" t="s">
        <v>14</v>
      </c>
      <c r="D4329">
        <v>114.614</v>
      </c>
      <c r="E4329">
        <v>131.69800000000001</v>
      </c>
      <c r="F4329">
        <v>56.049868766199999</v>
      </c>
    </row>
    <row r="4330" spans="1:6" x14ac:dyDescent="0.3">
      <c r="A4330" t="s">
        <v>31</v>
      </c>
      <c r="B4330" s="24">
        <v>45042.791666666664</v>
      </c>
      <c r="C4330" t="s">
        <v>14</v>
      </c>
      <c r="D4330">
        <v>114.6121</v>
      </c>
      <c r="E4330">
        <v>131.69800000000001</v>
      </c>
      <c r="F4330">
        <v>56.056102361999997</v>
      </c>
    </row>
    <row r="4331" spans="1:6" x14ac:dyDescent="0.3">
      <c r="A4331" t="s">
        <v>31</v>
      </c>
      <c r="B4331" s="24">
        <v>45042.833333333336</v>
      </c>
      <c r="C4331" t="s">
        <v>14</v>
      </c>
      <c r="D4331">
        <v>114.6121</v>
      </c>
      <c r="E4331">
        <v>131.69800000000001</v>
      </c>
      <c r="F4331">
        <v>56.056102361999997</v>
      </c>
    </row>
    <row r="4332" spans="1:6" x14ac:dyDescent="0.3">
      <c r="A4332" t="s">
        <v>31</v>
      </c>
      <c r="B4332" s="24">
        <v>45042.875</v>
      </c>
      <c r="C4332" t="s">
        <v>14</v>
      </c>
      <c r="D4332">
        <v>114.61150000000001</v>
      </c>
      <c r="E4332">
        <v>131.69800000000001</v>
      </c>
      <c r="F4332">
        <v>56.0580708659</v>
      </c>
    </row>
    <row r="4333" spans="1:6" x14ac:dyDescent="0.3">
      <c r="A4333" t="s">
        <v>31</v>
      </c>
      <c r="B4333" s="24">
        <v>45042.916666666664</v>
      </c>
      <c r="C4333" t="s">
        <v>14</v>
      </c>
      <c r="D4333">
        <v>114.61060000000001</v>
      </c>
      <c r="E4333">
        <v>131.69800000000001</v>
      </c>
      <c r="F4333">
        <v>56.061023621799997</v>
      </c>
    </row>
    <row r="4334" spans="1:6" x14ac:dyDescent="0.3">
      <c r="A4334" t="s">
        <v>31</v>
      </c>
      <c r="B4334" s="24">
        <v>45042.958333333336</v>
      </c>
      <c r="C4334" t="s">
        <v>14</v>
      </c>
      <c r="D4334">
        <v>114.6112</v>
      </c>
      <c r="E4334">
        <v>131.69800000000001</v>
      </c>
      <c r="F4334">
        <v>56.059055117900002</v>
      </c>
    </row>
    <row r="4335" spans="1:6" x14ac:dyDescent="0.3">
      <c r="A4335" t="s">
        <v>31</v>
      </c>
      <c r="B4335" s="24">
        <v>45043</v>
      </c>
      <c r="C4335" t="s">
        <v>14</v>
      </c>
      <c r="D4335">
        <v>114.61150000000001</v>
      </c>
      <c r="E4335">
        <v>131.69800000000001</v>
      </c>
      <c r="F4335">
        <v>56.0580708659</v>
      </c>
    </row>
    <row r="4336" spans="1:6" x14ac:dyDescent="0.3">
      <c r="A4336" t="s">
        <v>31</v>
      </c>
      <c r="B4336" s="24">
        <v>45043.041666666664</v>
      </c>
      <c r="C4336" t="s">
        <v>14</v>
      </c>
      <c r="D4336">
        <v>114.61060000000001</v>
      </c>
      <c r="E4336">
        <v>131.69800000000001</v>
      </c>
      <c r="F4336">
        <v>56.061023621799997</v>
      </c>
    </row>
    <row r="4337" spans="1:6" x14ac:dyDescent="0.3">
      <c r="A4337" t="s">
        <v>31</v>
      </c>
      <c r="B4337" s="24">
        <v>45043.083333333336</v>
      </c>
      <c r="C4337" t="s">
        <v>14</v>
      </c>
      <c r="D4337">
        <v>114.6103</v>
      </c>
      <c r="E4337">
        <v>131.69800000000001</v>
      </c>
      <c r="F4337">
        <v>56.062007873799999</v>
      </c>
    </row>
    <row r="4338" spans="1:6" x14ac:dyDescent="0.3">
      <c r="A4338" t="s">
        <v>31</v>
      </c>
      <c r="B4338" s="24">
        <v>45043.125</v>
      </c>
      <c r="C4338" t="s">
        <v>14</v>
      </c>
      <c r="D4338">
        <v>114.60850000000001</v>
      </c>
      <c r="E4338">
        <v>131.69800000000001</v>
      </c>
      <c r="F4338">
        <v>56.067913385600001</v>
      </c>
    </row>
    <row r="4339" spans="1:6" x14ac:dyDescent="0.3">
      <c r="A4339" t="s">
        <v>31</v>
      </c>
      <c r="B4339" s="24">
        <v>45043.166666666664</v>
      </c>
      <c r="C4339" t="s">
        <v>14</v>
      </c>
      <c r="D4339">
        <v>114.60850000000001</v>
      </c>
      <c r="E4339">
        <v>131.69800000000001</v>
      </c>
      <c r="F4339">
        <v>56.067913385600001</v>
      </c>
    </row>
    <row r="4340" spans="1:6" x14ac:dyDescent="0.3">
      <c r="A4340" t="s">
        <v>31</v>
      </c>
      <c r="B4340" s="24">
        <v>45043.208333333336</v>
      </c>
      <c r="C4340" t="s">
        <v>14</v>
      </c>
      <c r="D4340">
        <v>114.60760000000001</v>
      </c>
      <c r="E4340">
        <v>131.69800000000001</v>
      </c>
      <c r="F4340">
        <v>56.070866141499998</v>
      </c>
    </row>
    <row r="4341" spans="1:6" x14ac:dyDescent="0.3">
      <c r="A4341" t="s">
        <v>31</v>
      </c>
      <c r="B4341" s="24">
        <v>45043.25</v>
      </c>
      <c r="C4341" t="s">
        <v>14</v>
      </c>
      <c r="D4341">
        <v>114.6079</v>
      </c>
      <c r="E4341">
        <v>131.69800000000001</v>
      </c>
      <c r="F4341">
        <v>56.069881889500003</v>
      </c>
    </row>
    <row r="4342" spans="1:6" x14ac:dyDescent="0.3">
      <c r="A4342" t="s">
        <v>31</v>
      </c>
      <c r="B4342" s="24">
        <v>45043.291666666664</v>
      </c>
      <c r="C4342" t="s">
        <v>14</v>
      </c>
      <c r="D4342">
        <v>114.6069</v>
      </c>
      <c r="E4342">
        <v>131.69800000000001</v>
      </c>
      <c r="F4342">
        <v>56.073162729400003</v>
      </c>
    </row>
    <row r="4343" spans="1:6" x14ac:dyDescent="0.3">
      <c r="A4343" t="s">
        <v>31</v>
      </c>
      <c r="B4343" s="24">
        <v>45043.333333333336</v>
      </c>
      <c r="C4343" t="s">
        <v>14</v>
      </c>
      <c r="D4343">
        <v>114.6079</v>
      </c>
      <c r="E4343">
        <v>131.69800000000001</v>
      </c>
      <c r="F4343">
        <v>56.069881889500003</v>
      </c>
    </row>
    <row r="4344" spans="1:6" x14ac:dyDescent="0.3">
      <c r="A4344" t="s">
        <v>31</v>
      </c>
      <c r="B4344" s="24">
        <v>45043.375</v>
      </c>
      <c r="C4344" t="s">
        <v>14</v>
      </c>
      <c r="D4344">
        <v>114.60760000000001</v>
      </c>
      <c r="E4344">
        <v>131.69800000000001</v>
      </c>
      <c r="F4344">
        <v>56.070866141499998</v>
      </c>
    </row>
    <row r="4345" spans="1:6" x14ac:dyDescent="0.3">
      <c r="A4345" t="s">
        <v>31</v>
      </c>
      <c r="B4345" s="24">
        <v>45043.416666666664</v>
      </c>
      <c r="C4345" t="s">
        <v>14</v>
      </c>
      <c r="D4345">
        <v>114.6073</v>
      </c>
      <c r="E4345">
        <v>131.69800000000001</v>
      </c>
      <c r="F4345">
        <v>56.0718503935</v>
      </c>
    </row>
    <row r="4346" spans="1:6" x14ac:dyDescent="0.3">
      <c r="A4346" t="s">
        <v>31</v>
      </c>
      <c r="B4346" s="24">
        <v>45043.458333333336</v>
      </c>
      <c r="C4346" t="s">
        <v>14</v>
      </c>
      <c r="D4346">
        <v>114.6069</v>
      </c>
      <c r="E4346">
        <v>131.69800000000001</v>
      </c>
      <c r="F4346">
        <v>56.073162729400003</v>
      </c>
    </row>
    <row r="4347" spans="1:6" x14ac:dyDescent="0.3">
      <c r="A4347" t="s">
        <v>31</v>
      </c>
      <c r="B4347" s="24">
        <v>45043.5</v>
      </c>
      <c r="C4347" t="s">
        <v>14</v>
      </c>
      <c r="D4347">
        <v>114.6063</v>
      </c>
      <c r="E4347">
        <v>131.69800000000001</v>
      </c>
      <c r="F4347">
        <v>56.0751312334</v>
      </c>
    </row>
    <row r="4348" spans="1:6" x14ac:dyDescent="0.3">
      <c r="A4348" t="s">
        <v>31</v>
      </c>
      <c r="B4348" s="24">
        <v>45043.541666666664</v>
      </c>
      <c r="C4348" t="s">
        <v>14</v>
      </c>
      <c r="D4348">
        <v>114.6063</v>
      </c>
      <c r="E4348">
        <v>131.69800000000001</v>
      </c>
      <c r="F4348">
        <v>56.0751312334</v>
      </c>
    </row>
    <row r="4349" spans="1:6" x14ac:dyDescent="0.3">
      <c r="A4349" t="s">
        <v>31</v>
      </c>
      <c r="B4349" s="24">
        <v>45043.583333333336</v>
      </c>
      <c r="C4349" t="s">
        <v>14</v>
      </c>
      <c r="D4349">
        <v>114.60760000000001</v>
      </c>
      <c r="E4349">
        <v>131.69800000000001</v>
      </c>
      <c r="F4349">
        <v>56.070866141499998</v>
      </c>
    </row>
    <row r="4350" spans="1:6" x14ac:dyDescent="0.3">
      <c r="A4350" t="s">
        <v>31</v>
      </c>
      <c r="B4350" s="24">
        <v>45043.625</v>
      </c>
      <c r="C4350" t="s">
        <v>14</v>
      </c>
      <c r="D4350">
        <v>114.6066</v>
      </c>
      <c r="E4350">
        <v>131.69800000000001</v>
      </c>
      <c r="F4350">
        <v>56.074146981399998</v>
      </c>
    </row>
    <row r="4351" spans="1:6" x14ac:dyDescent="0.3">
      <c r="A4351" t="s">
        <v>31</v>
      </c>
      <c r="B4351" s="24">
        <v>45043.666666666664</v>
      </c>
      <c r="C4351" t="s">
        <v>14</v>
      </c>
      <c r="D4351">
        <v>114.6063</v>
      </c>
      <c r="E4351">
        <v>131.69800000000001</v>
      </c>
      <c r="F4351">
        <v>56.0751312334</v>
      </c>
    </row>
    <row r="4352" spans="1:6" x14ac:dyDescent="0.3">
      <c r="A4352" t="s">
        <v>31</v>
      </c>
      <c r="B4352" s="24">
        <v>45043.708333333336</v>
      </c>
      <c r="C4352" t="s">
        <v>14</v>
      </c>
      <c r="D4352">
        <v>114.60760000000001</v>
      </c>
      <c r="E4352">
        <v>131.69800000000001</v>
      </c>
      <c r="F4352">
        <v>56.070866141499998</v>
      </c>
    </row>
    <row r="4353" spans="1:6" x14ac:dyDescent="0.3">
      <c r="A4353" t="s">
        <v>31</v>
      </c>
      <c r="B4353" s="24">
        <v>45043.75</v>
      </c>
      <c r="C4353" t="s">
        <v>14</v>
      </c>
      <c r="D4353">
        <v>114.6057</v>
      </c>
      <c r="E4353">
        <v>131.69800000000001</v>
      </c>
      <c r="F4353">
        <v>56.077099737300003</v>
      </c>
    </row>
    <row r="4354" spans="1:6" x14ac:dyDescent="0.3">
      <c r="A4354" t="s">
        <v>31</v>
      </c>
      <c r="B4354" s="24">
        <v>45043.791666666664</v>
      </c>
      <c r="C4354" t="s">
        <v>14</v>
      </c>
      <c r="D4354">
        <v>114.6066</v>
      </c>
      <c r="E4354">
        <v>131.69800000000001</v>
      </c>
      <c r="F4354">
        <v>56.074146981399998</v>
      </c>
    </row>
    <row r="4355" spans="1:6" x14ac:dyDescent="0.3">
      <c r="A4355" t="s">
        <v>31</v>
      </c>
      <c r="B4355" s="24">
        <v>45043.833333333336</v>
      </c>
      <c r="C4355" t="s">
        <v>14</v>
      </c>
      <c r="D4355">
        <v>114.60420000000001</v>
      </c>
      <c r="E4355">
        <v>131.69800000000001</v>
      </c>
      <c r="F4355">
        <v>56.082020997199997</v>
      </c>
    </row>
    <row r="4356" spans="1:6" x14ac:dyDescent="0.3">
      <c r="A4356" t="s">
        <v>31</v>
      </c>
      <c r="B4356" s="24">
        <v>45043.875</v>
      </c>
      <c r="C4356" t="s">
        <v>14</v>
      </c>
      <c r="D4356">
        <v>114.6063</v>
      </c>
      <c r="E4356">
        <v>131.69800000000001</v>
      </c>
      <c r="F4356">
        <v>56.0751312334</v>
      </c>
    </row>
    <row r="4357" spans="1:6" x14ac:dyDescent="0.3">
      <c r="A4357" t="s">
        <v>31</v>
      </c>
      <c r="B4357" s="24">
        <v>45043.916666666664</v>
      </c>
      <c r="C4357" t="s">
        <v>14</v>
      </c>
      <c r="D4357">
        <v>114.6054</v>
      </c>
      <c r="E4357">
        <v>131.69800000000001</v>
      </c>
      <c r="F4357">
        <v>56.078083989299998</v>
      </c>
    </row>
    <row r="4358" spans="1:6" x14ac:dyDescent="0.3">
      <c r="A4358" t="s">
        <v>31</v>
      </c>
      <c r="B4358" s="24">
        <v>45043.958333333336</v>
      </c>
      <c r="C4358" t="s">
        <v>14</v>
      </c>
      <c r="D4358">
        <v>114.60599999999999</v>
      </c>
      <c r="E4358">
        <v>131.69800000000001</v>
      </c>
      <c r="F4358">
        <v>56.076115485300001</v>
      </c>
    </row>
    <row r="4359" spans="1:6" x14ac:dyDescent="0.3">
      <c r="A4359" t="s">
        <v>31</v>
      </c>
      <c r="B4359" s="24">
        <v>45044</v>
      </c>
      <c r="C4359" t="s">
        <v>14</v>
      </c>
      <c r="D4359">
        <v>114.6045</v>
      </c>
      <c r="E4359">
        <v>131.69800000000001</v>
      </c>
      <c r="F4359">
        <v>56.081036745200002</v>
      </c>
    </row>
    <row r="4360" spans="1:6" x14ac:dyDescent="0.3">
      <c r="A4360" t="s">
        <v>31</v>
      </c>
      <c r="B4360" s="24">
        <v>45044.041666666664</v>
      </c>
      <c r="C4360" t="s">
        <v>14</v>
      </c>
      <c r="D4360">
        <v>114.6048</v>
      </c>
      <c r="E4360">
        <v>131.69800000000001</v>
      </c>
      <c r="F4360">
        <v>56.0800524932</v>
      </c>
    </row>
    <row r="4361" spans="1:6" x14ac:dyDescent="0.3">
      <c r="A4361" t="s">
        <v>31</v>
      </c>
      <c r="B4361" s="24">
        <v>45044.083333333336</v>
      </c>
      <c r="C4361" t="s">
        <v>14</v>
      </c>
      <c r="D4361">
        <v>114.6045</v>
      </c>
      <c r="E4361">
        <v>131.69800000000001</v>
      </c>
      <c r="F4361">
        <v>56.081036745200002</v>
      </c>
    </row>
    <row r="4362" spans="1:6" x14ac:dyDescent="0.3">
      <c r="A4362" t="s">
        <v>31</v>
      </c>
      <c r="B4362" s="24">
        <v>45044.125</v>
      </c>
      <c r="C4362" t="s">
        <v>14</v>
      </c>
      <c r="D4362">
        <v>114.60420000000001</v>
      </c>
      <c r="E4362">
        <v>131.69800000000001</v>
      </c>
      <c r="F4362">
        <v>56.082020997199997</v>
      </c>
    </row>
    <row r="4363" spans="1:6" x14ac:dyDescent="0.3">
      <c r="A4363" t="s">
        <v>31</v>
      </c>
      <c r="B4363" s="24">
        <v>45044.166666666664</v>
      </c>
      <c r="C4363" t="s">
        <v>14</v>
      </c>
      <c r="D4363">
        <v>114.60509999999999</v>
      </c>
      <c r="E4363">
        <v>131.69800000000001</v>
      </c>
      <c r="F4363">
        <v>56.079068241199998</v>
      </c>
    </row>
    <row r="4364" spans="1:6" x14ac:dyDescent="0.3">
      <c r="A4364" t="s">
        <v>31</v>
      </c>
      <c r="B4364" s="24">
        <v>45044.208333333336</v>
      </c>
      <c r="C4364" t="s">
        <v>14</v>
      </c>
      <c r="D4364">
        <v>114.60420000000001</v>
      </c>
      <c r="E4364">
        <v>131.69800000000001</v>
      </c>
      <c r="F4364">
        <v>56.082020997199997</v>
      </c>
    </row>
    <row r="4365" spans="1:6" x14ac:dyDescent="0.3">
      <c r="A4365" t="s">
        <v>31</v>
      </c>
      <c r="B4365" s="24">
        <v>45044.25</v>
      </c>
      <c r="C4365" t="s">
        <v>14</v>
      </c>
      <c r="D4365">
        <v>114.6027</v>
      </c>
      <c r="E4365">
        <v>131.69800000000001</v>
      </c>
      <c r="F4365">
        <v>56.086942256999997</v>
      </c>
    </row>
    <row r="4366" spans="1:6" x14ac:dyDescent="0.3">
      <c r="A4366" t="s">
        <v>31</v>
      </c>
      <c r="B4366" s="24">
        <v>45044.291666666664</v>
      </c>
      <c r="C4366" t="s">
        <v>14</v>
      </c>
      <c r="D4366">
        <v>114.6033</v>
      </c>
      <c r="E4366">
        <v>131.69800000000001</v>
      </c>
      <c r="F4366">
        <v>56.084973753100002</v>
      </c>
    </row>
    <row r="4367" spans="1:6" x14ac:dyDescent="0.3">
      <c r="A4367" t="s">
        <v>31</v>
      </c>
      <c r="B4367" s="24">
        <v>45044.333333333336</v>
      </c>
      <c r="C4367" t="s">
        <v>14</v>
      </c>
      <c r="D4367">
        <v>114.6033</v>
      </c>
      <c r="E4367">
        <v>131.69800000000001</v>
      </c>
      <c r="F4367">
        <v>56.084973753100002</v>
      </c>
    </row>
    <row r="4368" spans="1:6" x14ac:dyDescent="0.3">
      <c r="A4368" t="s">
        <v>31</v>
      </c>
      <c r="B4368" s="24">
        <v>45044.375</v>
      </c>
      <c r="C4368" t="s">
        <v>14</v>
      </c>
      <c r="D4368">
        <v>114.6039</v>
      </c>
      <c r="E4368">
        <v>131.69800000000001</v>
      </c>
      <c r="F4368">
        <v>56.083005249099998</v>
      </c>
    </row>
    <row r="4369" spans="1:6" x14ac:dyDescent="0.3">
      <c r="A4369" t="s">
        <v>31</v>
      </c>
      <c r="B4369" s="24">
        <v>45044.416666666664</v>
      </c>
      <c r="C4369" t="s">
        <v>14</v>
      </c>
      <c r="D4369">
        <v>114.6045</v>
      </c>
      <c r="E4369">
        <v>131.69800000000001</v>
      </c>
      <c r="F4369">
        <v>56.081036745200002</v>
      </c>
    </row>
    <row r="4370" spans="1:6" x14ac:dyDescent="0.3">
      <c r="A4370" t="s">
        <v>31</v>
      </c>
      <c r="B4370" s="24">
        <v>45044.458333333336</v>
      </c>
      <c r="C4370" t="s">
        <v>14</v>
      </c>
      <c r="D4370">
        <v>114.6027</v>
      </c>
      <c r="E4370">
        <v>131.69800000000001</v>
      </c>
      <c r="F4370">
        <v>56.086942256999997</v>
      </c>
    </row>
    <row r="4371" spans="1:6" x14ac:dyDescent="0.3">
      <c r="A4371" t="s">
        <v>31</v>
      </c>
      <c r="B4371" s="24">
        <v>45044.5</v>
      </c>
      <c r="C4371" t="s">
        <v>14</v>
      </c>
      <c r="D4371">
        <v>114.6036</v>
      </c>
      <c r="E4371">
        <v>131.69800000000001</v>
      </c>
      <c r="F4371">
        <v>56.0839895011</v>
      </c>
    </row>
    <row r="4372" spans="1:6" x14ac:dyDescent="0.3">
      <c r="A4372" t="s">
        <v>31</v>
      </c>
      <c r="B4372" s="24">
        <v>45044.541666666664</v>
      </c>
      <c r="C4372" t="s">
        <v>14</v>
      </c>
      <c r="D4372">
        <v>114.60299999999999</v>
      </c>
      <c r="E4372">
        <v>131.69800000000001</v>
      </c>
      <c r="F4372">
        <v>56.085958005000002</v>
      </c>
    </row>
    <row r="4373" spans="1:6" x14ac:dyDescent="0.3">
      <c r="A4373" t="s">
        <v>31</v>
      </c>
      <c r="B4373" s="24">
        <v>45044.583333333336</v>
      </c>
      <c r="C4373" t="s">
        <v>14</v>
      </c>
      <c r="D4373">
        <v>114.60420000000001</v>
      </c>
      <c r="E4373">
        <v>131.69800000000001</v>
      </c>
      <c r="F4373">
        <v>56.082020997199997</v>
      </c>
    </row>
    <row r="4374" spans="1:6" x14ac:dyDescent="0.3">
      <c r="A4374" t="s">
        <v>31</v>
      </c>
      <c r="B4374" s="24">
        <v>45044.625</v>
      </c>
      <c r="C4374" t="s">
        <v>14</v>
      </c>
      <c r="D4374">
        <v>114.6036</v>
      </c>
      <c r="E4374">
        <v>131.69800000000001</v>
      </c>
      <c r="F4374">
        <v>56.0839895011</v>
      </c>
    </row>
    <row r="4375" spans="1:6" x14ac:dyDescent="0.3">
      <c r="A4375" t="s">
        <v>31</v>
      </c>
      <c r="B4375" s="24">
        <v>45044.666666666664</v>
      </c>
      <c r="C4375" t="s">
        <v>14</v>
      </c>
      <c r="D4375">
        <v>114.6033</v>
      </c>
      <c r="E4375">
        <v>131.69800000000001</v>
      </c>
      <c r="F4375">
        <v>56.084973753100002</v>
      </c>
    </row>
    <row r="4376" spans="1:6" x14ac:dyDescent="0.3">
      <c r="A4376" t="s">
        <v>31</v>
      </c>
      <c r="B4376" s="24">
        <v>45044.708333333336</v>
      </c>
      <c r="C4376" t="s">
        <v>14</v>
      </c>
      <c r="D4376">
        <v>114.6033</v>
      </c>
      <c r="E4376">
        <v>131.69800000000001</v>
      </c>
      <c r="F4376">
        <v>56.084973753100002</v>
      </c>
    </row>
    <row r="4377" spans="1:6" x14ac:dyDescent="0.3">
      <c r="A4377" t="s">
        <v>31</v>
      </c>
      <c r="B4377" s="24">
        <v>45044.75</v>
      </c>
      <c r="C4377" t="s">
        <v>14</v>
      </c>
      <c r="D4377">
        <v>114.6033</v>
      </c>
      <c r="E4377">
        <v>131.69800000000001</v>
      </c>
      <c r="F4377">
        <v>56.084973753100002</v>
      </c>
    </row>
    <row r="4378" spans="1:6" x14ac:dyDescent="0.3">
      <c r="A4378" t="s">
        <v>31</v>
      </c>
      <c r="B4378" s="24">
        <v>45044.791666666664</v>
      </c>
      <c r="C4378" t="s">
        <v>14</v>
      </c>
      <c r="D4378">
        <v>114.60299999999999</v>
      </c>
      <c r="E4378">
        <v>131.69800000000001</v>
      </c>
      <c r="F4378">
        <v>56.085958005000002</v>
      </c>
    </row>
    <row r="4379" spans="1:6" x14ac:dyDescent="0.3">
      <c r="A4379" t="s">
        <v>31</v>
      </c>
      <c r="B4379" s="24">
        <v>45044.833333333336</v>
      </c>
      <c r="C4379" t="s">
        <v>14</v>
      </c>
      <c r="D4379">
        <v>114.6018</v>
      </c>
      <c r="E4379">
        <v>131.69800000000001</v>
      </c>
      <c r="F4379">
        <v>56.089895012900001</v>
      </c>
    </row>
    <row r="4380" spans="1:6" x14ac:dyDescent="0.3">
      <c r="A4380" t="s">
        <v>31</v>
      </c>
      <c r="B4380" s="24">
        <v>45044.875</v>
      </c>
      <c r="C4380" t="s">
        <v>14</v>
      </c>
      <c r="D4380">
        <v>114.60209999999999</v>
      </c>
      <c r="E4380">
        <v>131.69800000000001</v>
      </c>
      <c r="F4380">
        <v>56.088910760899999</v>
      </c>
    </row>
    <row r="4381" spans="1:6" x14ac:dyDescent="0.3">
      <c r="A4381" t="s">
        <v>31</v>
      </c>
      <c r="B4381" s="24">
        <v>45044.916666666664</v>
      </c>
      <c r="C4381" t="s">
        <v>14</v>
      </c>
      <c r="D4381">
        <v>114.60209999999999</v>
      </c>
      <c r="E4381">
        <v>131.69800000000001</v>
      </c>
      <c r="F4381">
        <v>56.088910760899999</v>
      </c>
    </row>
    <row r="4382" spans="1:6" x14ac:dyDescent="0.3">
      <c r="A4382" t="s">
        <v>31</v>
      </c>
      <c r="B4382" s="24">
        <v>45044.958333333336</v>
      </c>
      <c r="C4382" t="s">
        <v>14</v>
      </c>
      <c r="D4382">
        <v>114.6009</v>
      </c>
      <c r="E4382">
        <v>131.69800000000001</v>
      </c>
      <c r="F4382">
        <v>56.092847768799999</v>
      </c>
    </row>
    <row r="4383" spans="1:6" x14ac:dyDescent="0.3">
      <c r="A4383" t="s">
        <v>31</v>
      </c>
      <c r="B4383" s="24">
        <v>45045</v>
      </c>
      <c r="C4383" t="s">
        <v>14</v>
      </c>
      <c r="D4383">
        <v>114.60120000000001</v>
      </c>
      <c r="E4383">
        <v>131.69800000000001</v>
      </c>
      <c r="F4383">
        <v>56.091863516799997</v>
      </c>
    </row>
    <row r="4384" spans="1:6" x14ac:dyDescent="0.3">
      <c r="A4384" t="s">
        <v>31</v>
      </c>
      <c r="B4384" s="24">
        <v>45045.041666666664</v>
      </c>
      <c r="C4384" t="s">
        <v>14</v>
      </c>
      <c r="D4384">
        <v>114.6018</v>
      </c>
      <c r="E4384">
        <v>131.69800000000001</v>
      </c>
      <c r="F4384">
        <v>56.089895012900001</v>
      </c>
    </row>
    <row r="4385" spans="1:6" x14ac:dyDescent="0.3">
      <c r="A4385" t="s">
        <v>31</v>
      </c>
      <c r="B4385" s="24">
        <v>45045.083333333336</v>
      </c>
      <c r="C4385" t="s">
        <v>14</v>
      </c>
      <c r="D4385">
        <v>114.6024</v>
      </c>
      <c r="E4385">
        <v>131.69800000000001</v>
      </c>
      <c r="F4385">
        <v>56.087926508999999</v>
      </c>
    </row>
    <row r="4386" spans="1:6" x14ac:dyDescent="0.3">
      <c r="A4386" t="s">
        <v>31</v>
      </c>
      <c r="B4386" s="24">
        <v>45045.125</v>
      </c>
      <c r="C4386" t="s">
        <v>14</v>
      </c>
      <c r="D4386">
        <v>114.6009</v>
      </c>
      <c r="E4386">
        <v>131.69800000000001</v>
      </c>
      <c r="F4386">
        <v>56.092847768799999</v>
      </c>
    </row>
    <row r="4387" spans="1:6" x14ac:dyDescent="0.3">
      <c r="A4387" t="s">
        <v>31</v>
      </c>
      <c r="B4387" s="24">
        <v>45045.166666666664</v>
      </c>
      <c r="C4387" t="s">
        <v>14</v>
      </c>
      <c r="D4387">
        <v>114.6009</v>
      </c>
      <c r="E4387">
        <v>131.69800000000001</v>
      </c>
      <c r="F4387">
        <v>56.092847768799999</v>
      </c>
    </row>
    <row r="4388" spans="1:6" x14ac:dyDescent="0.3">
      <c r="A4388" t="s">
        <v>31</v>
      </c>
      <c r="B4388" s="24">
        <v>45045.208333333336</v>
      </c>
      <c r="C4388" t="s">
        <v>14</v>
      </c>
      <c r="D4388">
        <v>114.6005</v>
      </c>
      <c r="E4388">
        <v>131.69800000000001</v>
      </c>
      <c r="F4388">
        <v>56.094160104799997</v>
      </c>
    </row>
    <row r="4389" spans="1:6" x14ac:dyDescent="0.3">
      <c r="A4389" t="s">
        <v>31</v>
      </c>
      <c r="B4389" s="24">
        <v>45045.25</v>
      </c>
      <c r="C4389" t="s">
        <v>14</v>
      </c>
      <c r="D4389">
        <v>114.59990000000001</v>
      </c>
      <c r="E4389">
        <v>131.69800000000001</v>
      </c>
      <c r="F4389">
        <v>56.096128608699999</v>
      </c>
    </row>
    <row r="4390" spans="1:6" x14ac:dyDescent="0.3">
      <c r="A4390" t="s">
        <v>31</v>
      </c>
      <c r="B4390" s="24">
        <v>45045.291666666664</v>
      </c>
      <c r="C4390" t="s">
        <v>14</v>
      </c>
      <c r="D4390">
        <v>114.5996</v>
      </c>
      <c r="E4390">
        <v>131.69800000000001</v>
      </c>
      <c r="F4390">
        <v>56.097112860700001</v>
      </c>
    </row>
    <row r="4391" spans="1:6" x14ac:dyDescent="0.3">
      <c r="A4391" t="s">
        <v>31</v>
      </c>
      <c r="B4391" s="24">
        <v>45045.333333333336</v>
      </c>
      <c r="C4391" t="s">
        <v>14</v>
      </c>
      <c r="D4391">
        <v>114.6002</v>
      </c>
      <c r="E4391">
        <v>131.69800000000001</v>
      </c>
      <c r="F4391">
        <v>56.095144356699997</v>
      </c>
    </row>
    <row r="4392" spans="1:6" x14ac:dyDescent="0.3">
      <c r="A4392" t="s">
        <v>31</v>
      </c>
      <c r="B4392" s="24">
        <v>45045.375</v>
      </c>
      <c r="C4392" t="s">
        <v>14</v>
      </c>
      <c r="D4392">
        <v>114.6002</v>
      </c>
      <c r="E4392">
        <v>131.69800000000001</v>
      </c>
      <c r="F4392">
        <v>56.095144356699997</v>
      </c>
    </row>
    <row r="4393" spans="1:6" x14ac:dyDescent="0.3">
      <c r="A4393" t="s">
        <v>31</v>
      </c>
      <c r="B4393" s="24">
        <v>45045.416666666664</v>
      </c>
      <c r="C4393" t="s">
        <v>14</v>
      </c>
      <c r="D4393">
        <v>114.6002</v>
      </c>
      <c r="E4393">
        <v>131.69800000000001</v>
      </c>
      <c r="F4393">
        <v>56.095144356699997</v>
      </c>
    </row>
    <row r="4394" spans="1:6" x14ac:dyDescent="0.3">
      <c r="A4394" t="s">
        <v>31</v>
      </c>
      <c r="B4394" s="24">
        <v>45045.458333333336</v>
      </c>
      <c r="C4394" t="s">
        <v>14</v>
      </c>
      <c r="D4394">
        <v>114.59990000000001</v>
      </c>
      <c r="E4394">
        <v>131.69800000000001</v>
      </c>
      <c r="F4394">
        <v>56.096128608699999</v>
      </c>
    </row>
    <row r="4395" spans="1:6" x14ac:dyDescent="0.3">
      <c r="A4395" t="s">
        <v>31</v>
      </c>
      <c r="B4395" s="24">
        <v>45045.5</v>
      </c>
      <c r="C4395" t="s">
        <v>14</v>
      </c>
      <c r="D4395">
        <v>114.59990000000001</v>
      </c>
      <c r="E4395">
        <v>131.69800000000001</v>
      </c>
      <c r="F4395">
        <v>56.096128608699999</v>
      </c>
    </row>
    <row r="4396" spans="1:6" x14ac:dyDescent="0.3">
      <c r="A4396" t="s">
        <v>31</v>
      </c>
      <c r="B4396" s="24">
        <v>45045.541666666664</v>
      </c>
      <c r="C4396" t="s">
        <v>14</v>
      </c>
      <c r="D4396">
        <v>114.60120000000001</v>
      </c>
      <c r="E4396">
        <v>131.69800000000001</v>
      </c>
      <c r="F4396">
        <v>56.091863516799997</v>
      </c>
    </row>
    <row r="4397" spans="1:6" x14ac:dyDescent="0.3">
      <c r="A4397" t="s">
        <v>31</v>
      </c>
      <c r="B4397" s="24">
        <v>45045.583333333336</v>
      </c>
      <c r="C4397" t="s">
        <v>14</v>
      </c>
      <c r="D4397">
        <v>114.6002</v>
      </c>
      <c r="E4397">
        <v>131.69800000000001</v>
      </c>
      <c r="F4397">
        <v>56.095144356699997</v>
      </c>
    </row>
    <row r="4398" spans="1:6" x14ac:dyDescent="0.3">
      <c r="A4398" t="s">
        <v>31</v>
      </c>
      <c r="B4398" s="24">
        <v>45045.625</v>
      </c>
      <c r="C4398" t="s">
        <v>14</v>
      </c>
      <c r="D4398">
        <v>114.5993</v>
      </c>
      <c r="E4398">
        <v>131.69800000000001</v>
      </c>
      <c r="F4398">
        <v>56.098097112600001</v>
      </c>
    </row>
    <row r="4399" spans="1:6" x14ac:dyDescent="0.3">
      <c r="A4399" t="s">
        <v>31</v>
      </c>
      <c r="B4399" s="24">
        <v>45045.666666666664</v>
      </c>
      <c r="C4399" t="s">
        <v>14</v>
      </c>
      <c r="D4399">
        <v>114.6009</v>
      </c>
      <c r="E4399">
        <v>131.69800000000001</v>
      </c>
      <c r="F4399">
        <v>56.092847768799999</v>
      </c>
    </row>
    <row r="4400" spans="1:6" x14ac:dyDescent="0.3">
      <c r="A4400" t="s">
        <v>31</v>
      </c>
      <c r="B4400" s="24">
        <v>45045.708333333336</v>
      </c>
      <c r="C4400" t="s">
        <v>14</v>
      </c>
      <c r="D4400">
        <v>114.6002</v>
      </c>
      <c r="E4400">
        <v>131.69800000000001</v>
      </c>
      <c r="F4400">
        <v>56.095144356699997</v>
      </c>
    </row>
    <row r="4401" spans="1:6" x14ac:dyDescent="0.3">
      <c r="A4401" t="s">
        <v>31</v>
      </c>
      <c r="B4401" s="24">
        <v>45045.75</v>
      </c>
      <c r="C4401" t="s">
        <v>14</v>
      </c>
      <c r="D4401">
        <v>114.59990000000001</v>
      </c>
      <c r="E4401">
        <v>131.69800000000001</v>
      </c>
      <c r="F4401">
        <v>56.096128608699999</v>
      </c>
    </row>
    <row r="4402" spans="1:6" x14ac:dyDescent="0.3">
      <c r="A4402" t="s">
        <v>31</v>
      </c>
      <c r="B4402" s="24">
        <v>45045.791666666664</v>
      </c>
      <c r="C4402" t="s">
        <v>14</v>
      </c>
      <c r="D4402">
        <v>114.5996</v>
      </c>
      <c r="E4402">
        <v>131.69800000000001</v>
      </c>
      <c r="F4402">
        <v>56.097112860700001</v>
      </c>
    </row>
    <row r="4403" spans="1:6" x14ac:dyDescent="0.3">
      <c r="A4403" t="s">
        <v>31</v>
      </c>
      <c r="B4403" s="24">
        <v>45045.833333333336</v>
      </c>
      <c r="C4403" t="s">
        <v>14</v>
      </c>
      <c r="D4403">
        <v>114.59869999999999</v>
      </c>
      <c r="E4403">
        <v>131.69800000000001</v>
      </c>
      <c r="F4403">
        <v>56.100065616599998</v>
      </c>
    </row>
    <row r="4404" spans="1:6" x14ac:dyDescent="0.3">
      <c r="A4404" t="s">
        <v>31</v>
      </c>
      <c r="B4404" s="24">
        <v>45045.875</v>
      </c>
      <c r="C4404" t="s">
        <v>14</v>
      </c>
      <c r="D4404">
        <v>114.5993</v>
      </c>
      <c r="E4404">
        <v>131.69800000000001</v>
      </c>
      <c r="F4404">
        <v>56.098097112600001</v>
      </c>
    </row>
    <row r="4405" spans="1:6" x14ac:dyDescent="0.3">
      <c r="A4405" t="s">
        <v>31</v>
      </c>
      <c r="B4405" s="24">
        <v>45045.916666666664</v>
      </c>
      <c r="C4405" t="s">
        <v>14</v>
      </c>
      <c r="D4405">
        <v>114.5993</v>
      </c>
      <c r="E4405">
        <v>131.69800000000001</v>
      </c>
      <c r="F4405">
        <v>56.098097112600001</v>
      </c>
    </row>
    <row r="4406" spans="1:6" x14ac:dyDescent="0.3">
      <c r="A4406" t="s">
        <v>31</v>
      </c>
      <c r="B4406" s="24">
        <v>45045.958333333336</v>
      </c>
      <c r="C4406" t="s">
        <v>14</v>
      </c>
      <c r="D4406">
        <v>114.599</v>
      </c>
      <c r="E4406">
        <v>131.69800000000001</v>
      </c>
      <c r="F4406">
        <v>56.099081364600003</v>
      </c>
    </row>
    <row r="4407" spans="1:6" x14ac:dyDescent="0.3">
      <c r="A4407" t="s">
        <v>31</v>
      </c>
      <c r="B4407" s="24">
        <v>45046</v>
      </c>
      <c r="C4407" t="s">
        <v>14</v>
      </c>
      <c r="D4407">
        <v>114.59990000000001</v>
      </c>
      <c r="E4407">
        <v>131.69800000000001</v>
      </c>
      <c r="F4407">
        <v>56.096128608699999</v>
      </c>
    </row>
    <row r="4408" spans="1:6" x14ac:dyDescent="0.3">
      <c r="A4408" t="s">
        <v>31</v>
      </c>
      <c r="B4408" s="24">
        <v>45046.041666666664</v>
      </c>
      <c r="C4408" t="s">
        <v>14</v>
      </c>
      <c r="D4408">
        <v>114.5993</v>
      </c>
      <c r="E4408">
        <v>131.69800000000001</v>
      </c>
      <c r="F4408">
        <v>56.098097112600001</v>
      </c>
    </row>
    <row r="4409" spans="1:6" x14ac:dyDescent="0.3">
      <c r="A4409" t="s">
        <v>31</v>
      </c>
      <c r="B4409" s="24">
        <v>45046.083333333336</v>
      </c>
      <c r="C4409" t="s">
        <v>14</v>
      </c>
      <c r="D4409">
        <v>114.599</v>
      </c>
      <c r="E4409">
        <v>131.69800000000001</v>
      </c>
      <c r="F4409">
        <v>56.099081364600003</v>
      </c>
    </row>
    <row r="4410" spans="1:6" x14ac:dyDescent="0.3">
      <c r="A4410" t="s">
        <v>31</v>
      </c>
      <c r="B4410" s="24">
        <v>45046.125</v>
      </c>
      <c r="C4410" t="s">
        <v>14</v>
      </c>
      <c r="D4410">
        <v>114.5993</v>
      </c>
      <c r="E4410">
        <v>131.69800000000001</v>
      </c>
      <c r="F4410">
        <v>56.098097112600001</v>
      </c>
    </row>
    <row r="4411" spans="1:6" x14ac:dyDescent="0.3">
      <c r="A4411" t="s">
        <v>31</v>
      </c>
      <c r="B4411" s="24">
        <v>45046.166666666664</v>
      </c>
      <c r="C4411" t="s">
        <v>14</v>
      </c>
      <c r="D4411">
        <v>114.5993</v>
      </c>
      <c r="E4411">
        <v>131.69800000000001</v>
      </c>
      <c r="F4411">
        <v>56.098097112600001</v>
      </c>
    </row>
    <row r="4412" spans="1:6" x14ac:dyDescent="0.3">
      <c r="A4412" t="s">
        <v>31</v>
      </c>
      <c r="B4412" s="24">
        <v>45046.208333333336</v>
      </c>
      <c r="C4412" t="s">
        <v>14</v>
      </c>
      <c r="D4412">
        <v>114.59869999999999</v>
      </c>
      <c r="E4412">
        <v>131.69800000000001</v>
      </c>
      <c r="F4412">
        <v>56.100065616599998</v>
      </c>
    </row>
    <row r="4413" spans="1:6" x14ac:dyDescent="0.3">
      <c r="A4413" t="s">
        <v>31</v>
      </c>
      <c r="B4413" s="24">
        <v>45046.25</v>
      </c>
      <c r="C4413" t="s">
        <v>14</v>
      </c>
      <c r="D4413">
        <v>114.599</v>
      </c>
      <c r="E4413">
        <v>131.69800000000001</v>
      </c>
      <c r="F4413">
        <v>56.099081364600003</v>
      </c>
    </row>
    <row r="4414" spans="1:6" x14ac:dyDescent="0.3">
      <c r="A4414" t="s">
        <v>31</v>
      </c>
      <c r="B4414" s="24">
        <v>45046.291666666664</v>
      </c>
      <c r="C4414" t="s">
        <v>14</v>
      </c>
      <c r="D4414">
        <v>114.5984</v>
      </c>
      <c r="E4414">
        <v>131.69800000000001</v>
      </c>
      <c r="F4414">
        <v>56.101049868499999</v>
      </c>
    </row>
    <row r="4415" spans="1:6" x14ac:dyDescent="0.3">
      <c r="A4415" t="s">
        <v>31</v>
      </c>
      <c r="B4415" s="24">
        <v>45046.333333333336</v>
      </c>
      <c r="C4415" t="s">
        <v>14</v>
      </c>
      <c r="D4415">
        <v>114.5984</v>
      </c>
      <c r="E4415">
        <v>131.69800000000001</v>
      </c>
      <c r="F4415">
        <v>56.101049868499999</v>
      </c>
    </row>
    <row r="4416" spans="1:6" x14ac:dyDescent="0.3">
      <c r="A4416" t="s">
        <v>31</v>
      </c>
      <c r="B4416" s="24">
        <v>45046.375</v>
      </c>
      <c r="C4416" t="s">
        <v>14</v>
      </c>
      <c r="D4416">
        <v>114.5984</v>
      </c>
      <c r="E4416">
        <v>131.69800000000001</v>
      </c>
      <c r="F4416">
        <v>56.101049868499999</v>
      </c>
    </row>
    <row r="4417" spans="1:6" x14ac:dyDescent="0.3">
      <c r="A4417" t="s">
        <v>31</v>
      </c>
      <c r="B4417" s="24">
        <v>45046.416666666664</v>
      </c>
      <c r="C4417" t="s">
        <v>14</v>
      </c>
      <c r="D4417">
        <v>114.599</v>
      </c>
      <c r="E4417">
        <v>131.69800000000001</v>
      </c>
      <c r="F4417">
        <v>56.099081364600003</v>
      </c>
    </row>
    <row r="4418" spans="1:6" x14ac:dyDescent="0.3">
      <c r="A4418" t="s">
        <v>31</v>
      </c>
      <c r="B4418" s="24">
        <v>45046.458333333336</v>
      </c>
      <c r="C4418" t="s">
        <v>14</v>
      </c>
      <c r="D4418">
        <v>114.599</v>
      </c>
      <c r="E4418">
        <v>131.69800000000001</v>
      </c>
      <c r="F4418">
        <v>56.099081364600003</v>
      </c>
    </row>
    <row r="4419" spans="1:6" x14ac:dyDescent="0.3">
      <c r="A4419" t="s">
        <v>31</v>
      </c>
      <c r="B4419" s="24">
        <v>45046.5</v>
      </c>
      <c r="C4419" t="s">
        <v>14</v>
      </c>
      <c r="D4419">
        <v>114.5996</v>
      </c>
      <c r="E4419">
        <v>131.69800000000001</v>
      </c>
      <c r="F4419">
        <v>56.097112860700001</v>
      </c>
    </row>
    <row r="4420" spans="1:6" x14ac:dyDescent="0.3">
      <c r="A4420" t="s">
        <v>31</v>
      </c>
      <c r="B4420" s="24">
        <v>45046.541666666664</v>
      </c>
      <c r="C4420" t="s">
        <v>14</v>
      </c>
      <c r="D4420">
        <v>114.5984</v>
      </c>
      <c r="E4420">
        <v>131.69800000000001</v>
      </c>
      <c r="F4420">
        <v>56.101049868499999</v>
      </c>
    </row>
    <row r="4421" spans="1:6" x14ac:dyDescent="0.3">
      <c r="A4421" t="s">
        <v>31</v>
      </c>
      <c r="B4421" s="24">
        <v>45046.583333333336</v>
      </c>
      <c r="C4421" t="s">
        <v>14</v>
      </c>
      <c r="D4421">
        <v>114.6005</v>
      </c>
      <c r="E4421">
        <v>131.69800000000001</v>
      </c>
      <c r="F4421">
        <v>56.094160104799997</v>
      </c>
    </row>
    <row r="4422" spans="1:6" x14ac:dyDescent="0.3">
      <c r="A4422" t="s">
        <v>31</v>
      </c>
      <c r="B4422" s="24">
        <v>45046.625</v>
      </c>
      <c r="C4422" t="s">
        <v>14</v>
      </c>
      <c r="D4422">
        <v>114.59990000000001</v>
      </c>
      <c r="E4422">
        <v>131.69800000000001</v>
      </c>
      <c r="F4422">
        <v>56.096128608699999</v>
      </c>
    </row>
    <row r="4423" spans="1:6" x14ac:dyDescent="0.3">
      <c r="A4423" t="s">
        <v>31</v>
      </c>
      <c r="B4423" s="24">
        <v>45046.666666666664</v>
      </c>
      <c r="C4423" t="s">
        <v>14</v>
      </c>
      <c r="D4423">
        <v>114.59990000000001</v>
      </c>
      <c r="E4423">
        <v>131.69800000000001</v>
      </c>
      <c r="F4423">
        <v>56.096128608699999</v>
      </c>
    </row>
    <row r="4424" spans="1:6" x14ac:dyDescent="0.3">
      <c r="A4424" t="s">
        <v>31</v>
      </c>
      <c r="B4424" s="24">
        <v>45046.708333333336</v>
      </c>
      <c r="C4424" t="s">
        <v>14</v>
      </c>
      <c r="D4424">
        <v>114.59869999999999</v>
      </c>
      <c r="E4424">
        <v>131.69800000000001</v>
      </c>
      <c r="F4424">
        <v>56.100065616599998</v>
      </c>
    </row>
    <row r="4425" spans="1:6" x14ac:dyDescent="0.3">
      <c r="A4425" t="s">
        <v>31</v>
      </c>
      <c r="B4425" s="24">
        <v>45046.75</v>
      </c>
      <c r="C4425" t="s">
        <v>14</v>
      </c>
      <c r="D4425">
        <v>114.5975</v>
      </c>
      <c r="E4425">
        <v>131.69800000000001</v>
      </c>
      <c r="F4425">
        <v>56.104002624400003</v>
      </c>
    </row>
    <row r="4426" spans="1:6" x14ac:dyDescent="0.3">
      <c r="A4426" t="s">
        <v>31</v>
      </c>
      <c r="B4426" s="24">
        <v>45046.791666666664</v>
      </c>
      <c r="C4426" t="s">
        <v>14</v>
      </c>
      <c r="D4426">
        <v>114.59780000000001</v>
      </c>
      <c r="E4426">
        <v>131.69800000000001</v>
      </c>
      <c r="F4426">
        <v>56.103018372500003</v>
      </c>
    </row>
    <row r="4427" spans="1:6" x14ac:dyDescent="0.3">
      <c r="A4427" t="s">
        <v>31</v>
      </c>
      <c r="B4427" s="24">
        <v>45046.833333333336</v>
      </c>
      <c r="C4427" t="s">
        <v>14</v>
      </c>
      <c r="D4427">
        <v>114.5972</v>
      </c>
      <c r="E4427">
        <v>131.69800000000001</v>
      </c>
      <c r="F4427">
        <v>56.104986876399998</v>
      </c>
    </row>
    <row r="4428" spans="1:6" x14ac:dyDescent="0.3">
      <c r="A4428" t="s">
        <v>31</v>
      </c>
      <c r="B4428" s="24">
        <v>45046.875</v>
      </c>
      <c r="C4428" t="s">
        <v>14</v>
      </c>
      <c r="D4428">
        <v>114.5975</v>
      </c>
      <c r="E4428">
        <v>131.69800000000001</v>
      </c>
      <c r="F4428">
        <v>56.104002624400003</v>
      </c>
    </row>
    <row r="4429" spans="1:6" x14ac:dyDescent="0.3">
      <c r="A4429" t="s">
        <v>31</v>
      </c>
      <c r="B4429" s="24">
        <v>45046.916666666664</v>
      </c>
      <c r="C4429" t="s">
        <v>14</v>
      </c>
      <c r="D4429">
        <v>114.5966</v>
      </c>
      <c r="E4429">
        <v>131.69800000000001</v>
      </c>
      <c r="F4429">
        <v>56.106955380400002</v>
      </c>
    </row>
    <row r="4430" spans="1:6" x14ac:dyDescent="0.3">
      <c r="A4430" t="s">
        <v>31</v>
      </c>
      <c r="B4430" s="24">
        <v>45046.958333333336</v>
      </c>
      <c r="C4430" t="s">
        <v>14</v>
      </c>
      <c r="D4430">
        <v>114.59780000000001</v>
      </c>
      <c r="E4430">
        <v>131.69800000000001</v>
      </c>
      <c r="F4430">
        <v>56.103018372500003</v>
      </c>
    </row>
    <row r="4431" spans="1:6" x14ac:dyDescent="0.3">
      <c r="A4431" t="s">
        <v>31</v>
      </c>
      <c r="B4431" s="24">
        <v>45047</v>
      </c>
      <c r="C4431" t="s">
        <v>14</v>
      </c>
      <c r="D4431">
        <v>114.5972</v>
      </c>
      <c r="E4431">
        <v>131.69800000000001</v>
      </c>
      <c r="F4431">
        <v>56.104986876399998</v>
      </c>
    </row>
    <row r="4432" spans="1:6" x14ac:dyDescent="0.3">
      <c r="A4432" t="s">
        <v>31</v>
      </c>
      <c r="B4432" s="24">
        <v>45047.041666666664</v>
      </c>
      <c r="C4432" t="s">
        <v>14</v>
      </c>
      <c r="D4432">
        <v>114.5975</v>
      </c>
      <c r="E4432">
        <v>131.69800000000001</v>
      </c>
      <c r="F4432">
        <v>56.104002624400003</v>
      </c>
    </row>
    <row r="4433" spans="1:6" x14ac:dyDescent="0.3">
      <c r="A4433" t="s">
        <v>31</v>
      </c>
      <c r="B4433" s="24">
        <v>45047.083333333336</v>
      </c>
      <c r="C4433" t="s">
        <v>14</v>
      </c>
      <c r="D4433">
        <v>114.59690000000001</v>
      </c>
      <c r="E4433">
        <v>131.69800000000001</v>
      </c>
      <c r="F4433">
        <v>56.1059711284</v>
      </c>
    </row>
    <row r="4434" spans="1:6" x14ac:dyDescent="0.3">
      <c r="A4434" t="s">
        <v>31</v>
      </c>
      <c r="B4434" s="24">
        <v>45047.125</v>
      </c>
      <c r="C4434" t="s">
        <v>14</v>
      </c>
      <c r="D4434">
        <v>114.59780000000001</v>
      </c>
      <c r="E4434">
        <v>131.69800000000001</v>
      </c>
      <c r="F4434">
        <v>56.103018372500003</v>
      </c>
    </row>
    <row r="4435" spans="1:6" x14ac:dyDescent="0.3">
      <c r="A4435" t="s">
        <v>31</v>
      </c>
      <c r="B4435" s="24">
        <v>45047.166666666664</v>
      </c>
      <c r="C4435" t="s">
        <v>14</v>
      </c>
      <c r="D4435">
        <v>114.5975</v>
      </c>
      <c r="E4435">
        <v>131.69800000000001</v>
      </c>
      <c r="F4435">
        <v>56.104002624400003</v>
      </c>
    </row>
    <row r="4436" spans="1:6" x14ac:dyDescent="0.3">
      <c r="A4436" t="s">
        <v>31</v>
      </c>
      <c r="B4436" s="24">
        <v>45047.208333333336</v>
      </c>
      <c r="C4436" t="s">
        <v>14</v>
      </c>
      <c r="D4436">
        <v>114.5966</v>
      </c>
      <c r="E4436">
        <v>131.69800000000001</v>
      </c>
      <c r="F4436">
        <v>56.106955380400002</v>
      </c>
    </row>
    <row r="4437" spans="1:6" x14ac:dyDescent="0.3">
      <c r="A4437" t="s">
        <v>31</v>
      </c>
      <c r="B4437" s="24">
        <v>45047.25</v>
      </c>
      <c r="C4437" t="s">
        <v>14</v>
      </c>
      <c r="D4437">
        <v>114.5966</v>
      </c>
      <c r="E4437">
        <v>131.69800000000001</v>
      </c>
      <c r="F4437">
        <v>56.106955380400002</v>
      </c>
    </row>
    <row r="4438" spans="1:6" x14ac:dyDescent="0.3">
      <c r="A4438" t="s">
        <v>31</v>
      </c>
      <c r="B4438" s="24">
        <v>45047.291666666664</v>
      </c>
      <c r="C4438" t="s">
        <v>14</v>
      </c>
      <c r="D4438">
        <v>114.5963</v>
      </c>
      <c r="E4438">
        <v>131.69800000000001</v>
      </c>
      <c r="F4438">
        <v>56.107939632300003</v>
      </c>
    </row>
    <row r="4439" spans="1:6" x14ac:dyDescent="0.3">
      <c r="A4439" t="s">
        <v>31</v>
      </c>
      <c r="B4439" s="24">
        <v>45047.333333333336</v>
      </c>
      <c r="C4439" t="s">
        <v>14</v>
      </c>
      <c r="D4439">
        <v>114.5975</v>
      </c>
      <c r="E4439">
        <v>131.69800000000001</v>
      </c>
      <c r="F4439">
        <v>56.104002624400003</v>
      </c>
    </row>
    <row r="4440" spans="1:6" x14ac:dyDescent="0.3">
      <c r="A4440" t="s">
        <v>31</v>
      </c>
      <c r="B4440" s="24">
        <v>45047.375</v>
      </c>
      <c r="C4440" t="s">
        <v>14</v>
      </c>
      <c r="D4440">
        <v>114.5963</v>
      </c>
      <c r="E4440">
        <v>131.69800000000001</v>
      </c>
      <c r="F4440">
        <v>56.107939632300003</v>
      </c>
    </row>
    <row r="4441" spans="1:6" x14ac:dyDescent="0.3">
      <c r="A4441" t="s">
        <v>31</v>
      </c>
      <c r="B4441" s="24">
        <v>45047.416666666664</v>
      </c>
      <c r="C4441" t="s">
        <v>14</v>
      </c>
      <c r="D4441">
        <v>114.59480000000001</v>
      </c>
      <c r="E4441">
        <v>131.69800000000001</v>
      </c>
      <c r="F4441">
        <v>56.112860892199997</v>
      </c>
    </row>
    <row r="4442" spans="1:6" x14ac:dyDescent="0.3">
      <c r="A4442" t="s">
        <v>31</v>
      </c>
      <c r="B4442" s="24">
        <v>45047.458333333336</v>
      </c>
      <c r="C4442" t="s">
        <v>14</v>
      </c>
      <c r="D4442">
        <v>114.59690000000001</v>
      </c>
      <c r="E4442">
        <v>131.69800000000001</v>
      </c>
      <c r="F4442">
        <v>56.1059711284</v>
      </c>
    </row>
    <row r="4443" spans="1:6" x14ac:dyDescent="0.3">
      <c r="A4443" t="s">
        <v>31</v>
      </c>
      <c r="B4443" s="24">
        <v>45047.5</v>
      </c>
      <c r="C4443" t="s">
        <v>14</v>
      </c>
      <c r="D4443">
        <v>114.5963</v>
      </c>
      <c r="E4443">
        <v>131.69800000000001</v>
      </c>
      <c r="F4443">
        <v>56.107939632300003</v>
      </c>
    </row>
    <row r="4444" spans="1:6" x14ac:dyDescent="0.3">
      <c r="A4444" t="s">
        <v>31</v>
      </c>
      <c r="B4444" s="24">
        <v>45047.541666666664</v>
      </c>
      <c r="C4444" t="s">
        <v>14</v>
      </c>
      <c r="D4444">
        <v>114.59690000000001</v>
      </c>
      <c r="E4444">
        <v>131.69800000000001</v>
      </c>
      <c r="F4444">
        <v>56.1059711284</v>
      </c>
    </row>
    <row r="4445" spans="1:6" x14ac:dyDescent="0.3">
      <c r="A4445" t="s">
        <v>31</v>
      </c>
      <c r="B4445" s="24">
        <v>45047.583333333336</v>
      </c>
      <c r="C4445" t="s">
        <v>14</v>
      </c>
      <c r="D4445">
        <v>114.5963</v>
      </c>
      <c r="E4445">
        <v>131.69800000000001</v>
      </c>
      <c r="F4445">
        <v>56.107939632300003</v>
      </c>
    </row>
    <row r="4446" spans="1:6" x14ac:dyDescent="0.3">
      <c r="A4446" t="s">
        <v>31</v>
      </c>
      <c r="B4446" s="24">
        <v>45047.625</v>
      </c>
      <c r="C4446" t="s">
        <v>14</v>
      </c>
      <c r="D4446">
        <v>114.5966</v>
      </c>
      <c r="E4446">
        <v>131.69800000000001</v>
      </c>
      <c r="F4446">
        <v>56.106955380400002</v>
      </c>
    </row>
    <row r="4447" spans="1:6" x14ac:dyDescent="0.3">
      <c r="A4447" t="s">
        <v>31</v>
      </c>
      <c r="B4447" s="24">
        <v>45047.666666666664</v>
      </c>
      <c r="C4447" t="s">
        <v>14</v>
      </c>
      <c r="D4447">
        <v>114.596</v>
      </c>
      <c r="E4447">
        <v>131.69800000000001</v>
      </c>
      <c r="F4447">
        <v>56.108923884299998</v>
      </c>
    </row>
    <row r="4448" spans="1:6" x14ac:dyDescent="0.3">
      <c r="A4448" t="s">
        <v>31</v>
      </c>
      <c r="B4448" s="24">
        <v>45047.708333333336</v>
      </c>
      <c r="C4448" t="s">
        <v>14</v>
      </c>
      <c r="D4448">
        <v>114.59690000000001</v>
      </c>
      <c r="E4448">
        <v>131.69800000000001</v>
      </c>
      <c r="F4448">
        <v>56.1059711284</v>
      </c>
    </row>
    <row r="4449" spans="1:6" x14ac:dyDescent="0.3">
      <c r="A4449" t="s">
        <v>31</v>
      </c>
      <c r="B4449" s="24">
        <v>45047.75</v>
      </c>
      <c r="C4449" t="s">
        <v>14</v>
      </c>
      <c r="D4449">
        <v>114.59690000000001</v>
      </c>
      <c r="E4449">
        <v>131.69800000000001</v>
      </c>
      <c r="F4449">
        <v>56.1059711284</v>
      </c>
    </row>
    <row r="4450" spans="1:6" x14ac:dyDescent="0.3">
      <c r="A4450" t="s">
        <v>31</v>
      </c>
      <c r="B4450" s="24">
        <v>45047.791666666664</v>
      </c>
      <c r="C4450" t="s">
        <v>14</v>
      </c>
      <c r="D4450">
        <v>114.5941</v>
      </c>
      <c r="E4450">
        <v>131.69800000000001</v>
      </c>
      <c r="F4450">
        <v>56.115157480100002</v>
      </c>
    </row>
    <row r="4451" spans="1:6" x14ac:dyDescent="0.3">
      <c r="A4451" t="s">
        <v>31</v>
      </c>
      <c r="B4451" s="24">
        <v>45047.833333333336</v>
      </c>
      <c r="C4451" t="s">
        <v>14</v>
      </c>
      <c r="D4451">
        <v>114.5911</v>
      </c>
      <c r="E4451">
        <v>131.69800000000001</v>
      </c>
      <c r="F4451">
        <v>56.124999999800004</v>
      </c>
    </row>
    <row r="4452" spans="1:6" x14ac:dyDescent="0.3">
      <c r="A4452" t="s">
        <v>31</v>
      </c>
      <c r="B4452" s="24">
        <v>45047.875</v>
      </c>
      <c r="C4452" t="s">
        <v>14</v>
      </c>
      <c r="D4452">
        <v>114.5954</v>
      </c>
      <c r="E4452">
        <v>131.69800000000001</v>
      </c>
      <c r="F4452">
        <v>56.1108923882</v>
      </c>
    </row>
    <row r="4453" spans="1:6" x14ac:dyDescent="0.3">
      <c r="A4453" t="s">
        <v>31</v>
      </c>
      <c r="B4453" s="24">
        <v>45047.916666666664</v>
      </c>
      <c r="C4453" t="s">
        <v>14</v>
      </c>
      <c r="D4453">
        <v>114.5941</v>
      </c>
      <c r="E4453">
        <v>131.69800000000001</v>
      </c>
      <c r="F4453">
        <v>56.115157480100002</v>
      </c>
    </row>
    <row r="4454" spans="1:6" x14ac:dyDescent="0.3">
      <c r="A4454" t="s">
        <v>31</v>
      </c>
      <c r="B4454" s="24">
        <v>45047.958333333336</v>
      </c>
      <c r="C4454" t="s">
        <v>14</v>
      </c>
      <c r="D4454">
        <v>114.59480000000001</v>
      </c>
      <c r="E4454">
        <v>131.69800000000001</v>
      </c>
      <c r="F4454">
        <v>56.112860892199997</v>
      </c>
    </row>
    <row r="4455" spans="1:6" x14ac:dyDescent="0.3">
      <c r="A4455" t="s">
        <v>31</v>
      </c>
      <c r="B4455" s="24">
        <v>45048</v>
      </c>
      <c r="C4455" t="s">
        <v>14</v>
      </c>
      <c r="D4455">
        <v>114.59480000000001</v>
      </c>
      <c r="E4455">
        <v>131.69800000000001</v>
      </c>
      <c r="F4455">
        <v>56.112860892199997</v>
      </c>
    </row>
    <row r="4456" spans="1:6" x14ac:dyDescent="0.3">
      <c r="A4456" t="s">
        <v>31</v>
      </c>
      <c r="B4456" s="24">
        <v>45048.041666666664</v>
      </c>
      <c r="C4456" t="s">
        <v>14</v>
      </c>
      <c r="D4456">
        <v>114.59480000000001</v>
      </c>
      <c r="E4456">
        <v>131.69800000000001</v>
      </c>
      <c r="F4456">
        <v>56.112860892199997</v>
      </c>
    </row>
    <row r="4457" spans="1:6" x14ac:dyDescent="0.3">
      <c r="A4457" t="s">
        <v>31</v>
      </c>
      <c r="B4457" s="24">
        <v>45048.083333333336</v>
      </c>
      <c r="C4457" t="s">
        <v>14</v>
      </c>
      <c r="D4457">
        <v>114.5932</v>
      </c>
      <c r="E4457">
        <v>131.69800000000001</v>
      </c>
      <c r="F4457">
        <v>56.118110236</v>
      </c>
    </row>
    <row r="4458" spans="1:6" x14ac:dyDescent="0.3">
      <c r="A4458" t="s">
        <v>31</v>
      </c>
      <c r="B4458" s="24">
        <v>45048.125</v>
      </c>
      <c r="C4458" t="s">
        <v>14</v>
      </c>
      <c r="D4458">
        <v>114.5929</v>
      </c>
      <c r="E4458">
        <v>131.69800000000001</v>
      </c>
      <c r="F4458">
        <v>56.119094488000002</v>
      </c>
    </row>
    <row r="4459" spans="1:6" x14ac:dyDescent="0.3">
      <c r="A4459" t="s">
        <v>31</v>
      </c>
      <c r="B4459" s="24">
        <v>45048.166666666664</v>
      </c>
      <c r="C4459" t="s">
        <v>14</v>
      </c>
      <c r="D4459">
        <v>114.5941</v>
      </c>
      <c r="E4459">
        <v>131.69800000000001</v>
      </c>
      <c r="F4459">
        <v>56.115157480100002</v>
      </c>
    </row>
    <row r="4460" spans="1:6" x14ac:dyDescent="0.3">
      <c r="A4460" t="s">
        <v>31</v>
      </c>
      <c r="B4460" s="24">
        <v>45048.208333333336</v>
      </c>
      <c r="C4460" t="s">
        <v>14</v>
      </c>
      <c r="D4460">
        <v>114.59480000000001</v>
      </c>
      <c r="E4460">
        <v>131.69800000000001</v>
      </c>
      <c r="F4460">
        <v>56.112860892199997</v>
      </c>
    </row>
    <row r="4461" spans="1:6" x14ac:dyDescent="0.3">
      <c r="A4461" t="s">
        <v>31</v>
      </c>
      <c r="B4461" s="24">
        <v>45048.25</v>
      </c>
      <c r="C4461" t="s">
        <v>14</v>
      </c>
      <c r="D4461">
        <v>114.59350000000001</v>
      </c>
      <c r="E4461">
        <v>131.69800000000001</v>
      </c>
      <c r="F4461">
        <v>56.117125983999998</v>
      </c>
    </row>
    <row r="4462" spans="1:6" x14ac:dyDescent="0.3">
      <c r="A4462" t="s">
        <v>31</v>
      </c>
      <c r="B4462" s="24">
        <v>45048.291666666664</v>
      </c>
      <c r="C4462" t="s">
        <v>14</v>
      </c>
      <c r="D4462">
        <v>114.59350000000001</v>
      </c>
      <c r="E4462">
        <v>131.69800000000001</v>
      </c>
      <c r="F4462">
        <v>56.117125983999998</v>
      </c>
    </row>
    <row r="4463" spans="1:6" x14ac:dyDescent="0.3">
      <c r="A4463" t="s">
        <v>31</v>
      </c>
      <c r="B4463" s="24">
        <v>45048.333333333336</v>
      </c>
      <c r="C4463" t="s">
        <v>14</v>
      </c>
      <c r="D4463">
        <v>114.59350000000001</v>
      </c>
      <c r="E4463">
        <v>131.69800000000001</v>
      </c>
      <c r="F4463">
        <v>56.117125983999998</v>
      </c>
    </row>
    <row r="4464" spans="1:6" x14ac:dyDescent="0.3">
      <c r="A4464" t="s">
        <v>31</v>
      </c>
      <c r="B4464" s="24">
        <v>45048.375</v>
      </c>
      <c r="C4464" t="s">
        <v>14</v>
      </c>
      <c r="D4464">
        <v>114.5945</v>
      </c>
      <c r="E4464">
        <v>131.69800000000001</v>
      </c>
      <c r="F4464">
        <v>56.113845144099997</v>
      </c>
    </row>
    <row r="4465" spans="1:6" x14ac:dyDescent="0.3">
      <c r="A4465" t="s">
        <v>31</v>
      </c>
      <c r="B4465" s="24">
        <v>45048.416666666664</v>
      </c>
      <c r="C4465" t="s">
        <v>14</v>
      </c>
      <c r="D4465">
        <v>114.59350000000001</v>
      </c>
      <c r="E4465">
        <v>131.69800000000001</v>
      </c>
      <c r="F4465">
        <v>56.117125983999998</v>
      </c>
    </row>
    <row r="4466" spans="1:6" x14ac:dyDescent="0.3">
      <c r="A4466" t="s">
        <v>31</v>
      </c>
      <c r="B4466" s="24">
        <v>45048.458333333336</v>
      </c>
      <c r="C4466" t="s">
        <v>14</v>
      </c>
      <c r="D4466">
        <v>114.5932</v>
      </c>
      <c r="E4466">
        <v>131.69800000000001</v>
      </c>
      <c r="F4466">
        <v>56.118110236</v>
      </c>
    </row>
    <row r="4467" spans="1:6" x14ac:dyDescent="0.3">
      <c r="A4467" t="s">
        <v>31</v>
      </c>
      <c r="B4467" s="24">
        <v>45048.5</v>
      </c>
      <c r="C4467" t="s">
        <v>14</v>
      </c>
      <c r="D4467">
        <v>114.5938</v>
      </c>
      <c r="E4467">
        <v>131.69800000000001</v>
      </c>
      <c r="F4467">
        <v>56.116141732099997</v>
      </c>
    </row>
    <row r="4468" spans="1:6" x14ac:dyDescent="0.3">
      <c r="A4468" t="s">
        <v>31</v>
      </c>
      <c r="B4468" s="24">
        <v>45048.541666666664</v>
      </c>
      <c r="C4468" t="s">
        <v>14</v>
      </c>
      <c r="D4468">
        <v>114.5941</v>
      </c>
      <c r="E4468">
        <v>131.69800000000001</v>
      </c>
      <c r="F4468">
        <v>56.115157480100002</v>
      </c>
    </row>
    <row r="4469" spans="1:6" x14ac:dyDescent="0.3">
      <c r="A4469" t="s">
        <v>31</v>
      </c>
      <c r="B4469" s="24">
        <v>45048.583333333336</v>
      </c>
      <c r="C4469" t="s">
        <v>14</v>
      </c>
      <c r="D4469">
        <v>114.5938</v>
      </c>
      <c r="E4469">
        <v>131.69800000000001</v>
      </c>
      <c r="F4469">
        <v>56.116141732099997</v>
      </c>
    </row>
    <row r="4470" spans="1:6" x14ac:dyDescent="0.3">
      <c r="A4470" t="s">
        <v>31</v>
      </c>
      <c r="B4470" s="24">
        <v>45048.625</v>
      </c>
      <c r="C4470" t="s">
        <v>14</v>
      </c>
      <c r="D4470">
        <v>114.5945</v>
      </c>
      <c r="E4470">
        <v>131.69800000000001</v>
      </c>
      <c r="F4470">
        <v>56.113845144099997</v>
      </c>
    </row>
    <row r="4471" spans="1:6" x14ac:dyDescent="0.3">
      <c r="A4471" t="s">
        <v>31</v>
      </c>
      <c r="B4471" s="24">
        <v>45048.666666666664</v>
      </c>
      <c r="C4471" t="s">
        <v>14</v>
      </c>
      <c r="D4471">
        <v>114.5938</v>
      </c>
      <c r="E4471">
        <v>131.69800000000001</v>
      </c>
      <c r="F4471">
        <v>56.116141732099997</v>
      </c>
    </row>
    <row r="4472" spans="1:6" x14ac:dyDescent="0.3">
      <c r="A4472" t="s">
        <v>31</v>
      </c>
      <c r="B4472" s="24">
        <v>45048.708333333336</v>
      </c>
      <c r="C4472" t="s">
        <v>14</v>
      </c>
      <c r="D4472">
        <v>114.5938</v>
      </c>
      <c r="E4472">
        <v>131.69800000000001</v>
      </c>
      <c r="F4472">
        <v>56.116141732099997</v>
      </c>
    </row>
    <row r="4473" spans="1:6" x14ac:dyDescent="0.3">
      <c r="A4473" t="s">
        <v>31</v>
      </c>
      <c r="B4473" s="24">
        <v>45048.75</v>
      </c>
      <c r="C4473" t="s">
        <v>14</v>
      </c>
      <c r="D4473">
        <v>114.5926</v>
      </c>
      <c r="E4473">
        <v>131.69800000000001</v>
      </c>
      <c r="F4473">
        <v>56.120078739900002</v>
      </c>
    </row>
    <row r="4474" spans="1:6" x14ac:dyDescent="0.3">
      <c r="A4474" t="s">
        <v>31</v>
      </c>
      <c r="B4474" s="24">
        <v>45048.791666666664</v>
      </c>
      <c r="C4474" t="s">
        <v>14</v>
      </c>
      <c r="D4474">
        <v>114.5932</v>
      </c>
      <c r="E4474">
        <v>131.69800000000001</v>
      </c>
      <c r="F4474">
        <v>56.118110236</v>
      </c>
    </row>
    <row r="4475" spans="1:6" x14ac:dyDescent="0.3">
      <c r="A4475" t="s">
        <v>31</v>
      </c>
      <c r="B4475" s="24">
        <v>45048.833333333336</v>
      </c>
      <c r="C4475" t="s">
        <v>14</v>
      </c>
      <c r="D4475">
        <v>114.592</v>
      </c>
      <c r="E4475">
        <v>131.69800000000001</v>
      </c>
      <c r="F4475">
        <v>56.122047243899999</v>
      </c>
    </row>
    <row r="4476" spans="1:6" x14ac:dyDescent="0.3">
      <c r="A4476" t="s">
        <v>31</v>
      </c>
      <c r="B4476" s="24">
        <v>45048.875</v>
      </c>
      <c r="C4476" t="s">
        <v>14</v>
      </c>
      <c r="D4476">
        <v>114.59229999999999</v>
      </c>
      <c r="E4476">
        <v>131.69800000000001</v>
      </c>
      <c r="F4476">
        <v>56.121062991899997</v>
      </c>
    </row>
    <row r="4477" spans="1:6" x14ac:dyDescent="0.3">
      <c r="A4477" t="s">
        <v>31</v>
      </c>
      <c r="B4477" s="24">
        <v>45048.916666666664</v>
      </c>
      <c r="C4477" t="s">
        <v>14</v>
      </c>
      <c r="D4477">
        <v>114.5926</v>
      </c>
      <c r="E4477">
        <v>131.69800000000001</v>
      </c>
      <c r="F4477">
        <v>56.120078739900002</v>
      </c>
    </row>
    <row r="4478" spans="1:6" x14ac:dyDescent="0.3">
      <c r="A4478" t="s">
        <v>31</v>
      </c>
      <c r="B4478" s="24">
        <v>45048.958333333336</v>
      </c>
      <c r="C4478" t="s">
        <v>14</v>
      </c>
      <c r="D4478">
        <v>114.5917</v>
      </c>
      <c r="E4478">
        <v>131.69800000000001</v>
      </c>
      <c r="F4478">
        <v>56.123031495799999</v>
      </c>
    </row>
    <row r="4479" spans="1:6" x14ac:dyDescent="0.3">
      <c r="A4479" t="s">
        <v>31</v>
      </c>
      <c r="B4479" s="24">
        <v>45049</v>
      </c>
      <c r="C4479" t="s">
        <v>14</v>
      </c>
      <c r="D4479">
        <v>114.5932</v>
      </c>
      <c r="E4479">
        <v>131.69800000000001</v>
      </c>
      <c r="F4479">
        <v>56.118110236</v>
      </c>
    </row>
    <row r="4480" spans="1:6" x14ac:dyDescent="0.3">
      <c r="A4480" t="s">
        <v>31</v>
      </c>
      <c r="B4480" s="24">
        <v>45049.041666666664</v>
      </c>
      <c r="C4480" t="s">
        <v>14</v>
      </c>
      <c r="D4480">
        <v>114.5926</v>
      </c>
      <c r="E4480">
        <v>131.69800000000001</v>
      </c>
      <c r="F4480">
        <v>56.120078739900002</v>
      </c>
    </row>
    <row r="4481" spans="1:6" x14ac:dyDescent="0.3">
      <c r="A4481" t="s">
        <v>31</v>
      </c>
      <c r="B4481" s="24">
        <v>45049.083333333336</v>
      </c>
      <c r="C4481" t="s">
        <v>14</v>
      </c>
      <c r="D4481">
        <v>114.59229999999999</v>
      </c>
      <c r="E4481">
        <v>131.69800000000001</v>
      </c>
      <c r="F4481">
        <v>56.121062991899997</v>
      </c>
    </row>
    <row r="4482" spans="1:6" x14ac:dyDescent="0.3">
      <c r="A4482" t="s">
        <v>31</v>
      </c>
      <c r="B4482" s="24">
        <v>45049.125</v>
      </c>
      <c r="C4482" t="s">
        <v>14</v>
      </c>
      <c r="D4482">
        <v>114.59229999999999</v>
      </c>
      <c r="E4482">
        <v>131.69800000000001</v>
      </c>
      <c r="F4482">
        <v>56.121062991899997</v>
      </c>
    </row>
    <row r="4483" spans="1:6" x14ac:dyDescent="0.3">
      <c r="A4483" t="s">
        <v>31</v>
      </c>
      <c r="B4483" s="24">
        <v>45049.166666666664</v>
      </c>
      <c r="C4483" t="s">
        <v>14</v>
      </c>
      <c r="D4483">
        <v>114.5926</v>
      </c>
      <c r="E4483">
        <v>131.69800000000001</v>
      </c>
      <c r="F4483">
        <v>56.120078739900002</v>
      </c>
    </row>
    <row r="4484" spans="1:6" x14ac:dyDescent="0.3">
      <c r="A4484" t="s">
        <v>31</v>
      </c>
      <c r="B4484" s="24">
        <v>45049.208333333336</v>
      </c>
      <c r="C4484" t="s">
        <v>14</v>
      </c>
      <c r="D4484">
        <v>114.59229999999999</v>
      </c>
      <c r="E4484">
        <v>131.69800000000001</v>
      </c>
      <c r="F4484">
        <v>56.121062991899997</v>
      </c>
    </row>
    <row r="4485" spans="1:6" x14ac:dyDescent="0.3">
      <c r="A4485" t="s">
        <v>31</v>
      </c>
      <c r="B4485" s="24">
        <v>45049.25</v>
      </c>
      <c r="C4485" t="s">
        <v>14</v>
      </c>
      <c r="D4485">
        <v>114.59229999999999</v>
      </c>
      <c r="E4485">
        <v>131.69800000000001</v>
      </c>
      <c r="F4485">
        <v>56.121062991899997</v>
      </c>
    </row>
    <row r="4486" spans="1:6" x14ac:dyDescent="0.3">
      <c r="A4486" t="s">
        <v>31</v>
      </c>
      <c r="B4486" s="24">
        <v>45049.291666666664</v>
      </c>
      <c r="C4486" t="s">
        <v>14</v>
      </c>
      <c r="D4486">
        <v>114.592</v>
      </c>
      <c r="E4486">
        <v>131.69800000000001</v>
      </c>
      <c r="F4486">
        <v>56.122047243899999</v>
      </c>
    </row>
    <row r="4487" spans="1:6" x14ac:dyDescent="0.3">
      <c r="A4487" t="s">
        <v>31</v>
      </c>
      <c r="B4487" s="24">
        <v>45049.333333333336</v>
      </c>
      <c r="C4487" t="s">
        <v>14</v>
      </c>
      <c r="D4487">
        <v>114.5926</v>
      </c>
      <c r="E4487">
        <v>131.69800000000001</v>
      </c>
      <c r="F4487">
        <v>56.120078739900002</v>
      </c>
    </row>
    <row r="4488" spans="1:6" x14ac:dyDescent="0.3">
      <c r="A4488" t="s">
        <v>31</v>
      </c>
      <c r="B4488" s="24">
        <v>45049.375</v>
      </c>
      <c r="C4488" t="s">
        <v>14</v>
      </c>
      <c r="D4488">
        <v>114.59229999999999</v>
      </c>
      <c r="E4488">
        <v>131.69800000000001</v>
      </c>
      <c r="F4488">
        <v>56.121062991899997</v>
      </c>
    </row>
    <row r="4489" spans="1:6" x14ac:dyDescent="0.3">
      <c r="A4489" t="s">
        <v>31</v>
      </c>
      <c r="B4489" s="24">
        <v>45049.416666666664</v>
      </c>
      <c r="C4489" t="s">
        <v>14</v>
      </c>
      <c r="D4489">
        <v>114.5932</v>
      </c>
      <c r="E4489">
        <v>131.69800000000001</v>
      </c>
      <c r="F4489">
        <v>56.118110236</v>
      </c>
    </row>
    <row r="4490" spans="1:6" x14ac:dyDescent="0.3">
      <c r="A4490" t="s">
        <v>31</v>
      </c>
      <c r="B4490" s="24">
        <v>45049.458333333336</v>
      </c>
      <c r="C4490" t="s">
        <v>14</v>
      </c>
      <c r="D4490">
        <v>114.5932</v>
      </c>
      <c r="E4490">
        <v>131.69800000000001</v>
      </c>
      <c r="F4490">
        <v>56.118110236</v>
      </c>
    </row>
    <row r="4491" spans="1:6" x14ac:dyDescent="0.3">
      <c r="A4491" t="s">
        <v>31</v>
      </c>
      <c r="B4491" s="24">
        <v>45049.5</v>
      </c>
      <c r="C4491" t="s">
        <v>14</v>
      </c>
      <c r="D4491">
        <v>114.5941</v>
      </c>
      <c r="E4491">
        <v>131.69800000000001</v>
      </c>
      <c r="F4491">
        <v>56.115157480100002</v>
      </c>
    </row>
    <row r="4492" spans="1:6" x14ac:dyDescent="0.3">
      <c r="A4492" t="s">
        <v>31</v>
      </c>
      <c r="B4492" s="24">
        <v>45049.541666666664</v>
      </c>
      <c r="C4492" t="s">
        <v>14</v>
      </c>
      <c r="D4492">
        <v>114.5941</v>
      </c>
      <c r="E4492">
        <v>131.69800000000001</v>
      </c>
      <c r="F4492">
        <v>56.115157480100002</v>
      </c>
    </row>
    <row r="4493" spans="1:6" x14ac:dyDescent="0.3">
      <c r="A4493" t="s">
        <v>31</v>
      </c>
      <c r="B4493" s="24">
        <v>45049.583333333336</v>
      </c>
      <c r="C4493" t="s">
        <v>14</v>
      </c>
      <c r="D4493">
        <v>114.5954</v>
      </c>
      <c r="E4493">
        <v>131.69800000000001</v>
      </c>
      <c r="F4493">
        <v>56.1108923882</v>
      </c>
    </row>
    <row r="4494" spans="1:6" x14ac:dyDescent="0.3">
      <c r="A4494" t="s">
        <v>31</v>
      </c>
      <c r="B4494" s="24">
        <v>45049.625</v>
      </c>
      <c r="C4494" t="s">
        <v>14</v>
      </c>
      <c r="D4494">
        <v>114.5966</v>
      </c>
      <c r="E4494">
        <v>131.69800000000001</v>
      </c>
      <c r="F4494">
        <v>56.106955380400002</v>
      </c>
    </row>
    <row r="4495" spans="1:6" x14ac:dyDescent="0.3">
      <c r="A4495" t="s">
        <v>31</v>
      </c>
      <c r="B4495" s="24">
        <v>45049.666666666664</v>
      </c>
      <c r="C4495" t="s">
        <v>14</v>
      </c>
      <c r="D4495">
        <v>114.5954</v>
      </c>
      <c r="E4495">
        <v>131.69800000000001</v>
      </c>
      <c r="F4495">
        <v>56.1108923882</v>
      </c>
    </row>
    <row r="4496" spans="1:6" x14ac:dyDescent="0.3">
      <c r="A4496" t="s">
        <v>31</v>
      </c>
      <c r="B4496" s="24">
        <v>45049.708333333336</v>
      </c>
      <c r="C4496" t="s">
        <v>14</v>
      </c>
      <c r="D4496">
        <v>114.5975</v>
      </c>
      <c r="E4496">
        <v>131.69800000000001</v>
      </c>
      <c r="F4496">
        <v>56.104002624400003</v>
      </c>
    </row>
    <row r="4497" spans="1:6" x14ac:dyDescent="0.3">
      <c r="A4497" t="s">
        <v>31</v>
      </c>
      <c r="B4497" s="24">
        <v>45049.75</v>
      </c>
      <c r="C4497" t="s">
        <v>14</v>
      </c>
      <c r="D4497">
        <v>114.59569999999999</v>
      </c>
      <c r="E4497">
        <v>131.69800000000001</v>
      </c>
      <c r="F4497">
        <v>56.1099081363</v>
      </c>
    </row>
    <row r="4498" spans="1:6" x14ac:dyDescent="0.3">
      <c r="A4498" t="s">
        <v>31</v>
      </c>
      <c r="B4498" s="24">
        <v>45049.791666666664</v>
      </c>
      <c r="C4498" t="s">
        <v>14</v>
      </c>
      <c r="D4498">
        <v>114.5963</v>
      </c>
      <c r="E4498">
        <v>131.69800000000001</v>
      </c>
      <c r="F4498">
        <v>56.107939632300003</v>
      </c>
    </row>
    <row r="4499" spans="1:6" x14ac:dyDescent="0.3">
      <c r="A4499" t="s">
        <v>31</v>
      </c>
      <c r="B4499" s="24">
        <v>45049.833333333336</v>
      </c>
      <c r="C4499" t="s">
        <v>14</v>
      </c>
      <c r="D4499">
        <v>114.5963</v>
      </c>
      <c r="E4499">
        <v>131.69800000000001</v>
      </c>
      <c r="F4499">
        <v>56.107939632300003</v>
      </c>
    </row>
    <row r="4500" spans="1:6" x14ac:dyDescent="0.3">
      <c r="A4500" t="s">
        <v>31</v>
      </c>
      <c r="B4500" s="24">
        <v>45049.875</v>
      </c>
      <c r="C4500" t="s">
        <v>14</v>
      </c>
      <c r="D4500">
        <v>114.596</v>
      </c>
      <c r="E4500">
        <v>131.69800000000001</v>
      </c>
      <c r="F4500">
        <v>56.108923884299998</v>
      </c>
    </row>
    <row r="4501" spans="1:6" x14ac:dyDescent="0.3">
      <c r="A4501" t="s">
        <v>31</v>
      </c>
      <c r="B4501" s="24">
        <v>45049.916666666664</v>
      </c>
      <c r="C4501" t="s">
        <v>14</v>
      </c>
      <c r="D4501">
        <v>114.5972</v>
      </c>
      <c r="E4501">
        <v>131.69800000000001</v>
      </c>
      <c r="F4501">
        <v>56.104986876399998</v>
      </c>
    </row>
    <row r="4502" spans="1:6" x14ac:dyDescent="0.3">
      <c r="A4502" t="s">
        <v>31</v>
      </c>
      <c r="B4502" s="24">
        <v>45049.958333333336</v>
      </c>
      <c r="C4502" t="s">
        <v>14</v>
      </c>
      <c r="D4502">
        <v>114.5975</v>
      </c>
      <c r="E4502">
        <v>131.69800000000001</v>
      </c>
      <c r="F4502">
        <v>56.104002624400003</v>
      </c>
    </row>
    <row r="4503" spans="1:6" x14ac:dyDescent="0.3">
      <c r="A4503" t="s">
        <v>31</v>
      </c>
      <c r="B4503" s="24">
        <v>45050</v>
      </c>
      <c r="C4503" t="s">
        <v>14</v>
      </c>
      <c r="D4503">
        <v>114.5963</v>
      </c>
      <c r="E4503">
        <v>131.69800000000001</v>
      </c>
      <c r="F4503">
        <v>56.107939632300003</v>
      </c>
    </row>
    <row r="4504" spans="1:6" x14ac:dyDescent="0.3">
      <c r="A4504" t="s">
        <v>31</v>
      </c>
      <c r="B4504" s="24">
        <v>45050.041666666664</v>
      </c>
      <c r="C4504" t="s">
        <v>14</v>
      </c>
      <c r="D4504">
        <v>114.5963</v>
      </c>
      <c r="E4504">
        <v>131.69800000000001</v>
      </c>
      <c r="F4504">
        <v>56.107939632300003</v>
      </c>
    </row>
    <row r="4505" spans="1:6" x14ac:dyDescent="0.3">
      <c r="A4505" t="s">
        <v>31</v>
      </c>
      <c r="B4505" s="24">
        <v>45050.083333333336</v>
      </c>
      <c r="C4505" t="s">
        <v>14</v>
      </c>
      <c r="D4505">
        <v>114.59690000000001</v>
      </c>
      <c r="E4505">
        <v>131.69800000000001</v>
      </c>
      <c r="F4505">
        <v>56.1059711284</v>
      </c>
    </row>
    <row r="4506" spans="1:6" x14ac:dyDescent="0.3">
      <c r="A4506" t="s">
        <v>31</v>
      </c>
      <c r="B4506" s="24">
        <v>45050.125</v>
      </c>
      <c r="C4506" t="s">
        <v>14</v>
      </c>
      <c r="D4506">
        <v>114.59780000000001</v>
      </c>
      <c r="E4506">
        <v>131.69800000000001</v>
      </c>
      <c r="F4506">
        <v>56.103018372500003</v>
      </c>
    </row>
    <row r="4507" spans="1:6" x14ac:dyDescent="0.3">
      <c r="A4507" t="s">
        <v>31</v>
      </c>
      <c r="B4507" s="24">
        <v>45050.166666666664</v>
      </c>
      <c r="C4507" t="s">
        <v>14</v>
      </c>
      <c r="D4507">
        <v>114.599</v>
      </c>
      <c r="E4507">
        <v>131.69800000000001</v>
      </c>
      <c r="F4507">
        <v>56.099081364600003</v>
      </c>
    </row>
    <row r="4508" spans="1:6" x14ac:dyDescent="0.3">
      <c r="A4508" t="s">
        <v>31</v>
      </c>
      <c r="B4508" s="24">
        <v>45050.208333333336</v>
      </c>
      <c r="C4508" t="s">
        <v>14</v>
      </c>
      <c r="D4508">
        <v>114.5984</v>
      </c>
      <c r="E4508">
        <v>131.69800000000001</v>
      </c>
      <c r="F4508">
        <v>56.101049868499999</v>
      </c>
    </row>
    <row r="4509" spans="1:6" x14ac:dyDescent="0.3">
      <c r="A4509" t="s">
        <v>31</v>
      </c>
      <c r="B4509" s="24">
        <v>45050.25</v>
      </c>
      <c r="C4509" t="s">
        <v>14</v>
      </c>
      <c r="D4509">
        <v>114.5966</v>
      </c>
      <c r="E4509">
        <v>131.69800000000001</v>
      </c>
      <c r="F4509">
        <v>56.106955380400002</v>
      </c>
    </row>
    <row r="4510" spans="1:6" x14ac:dyDescent="0.3">
      <c r="A4510" t="s">
        <v>31</v>
      </c>
      <c r="B4510" s="24">
        <v>45050.291666666664</v>
      </c>
      <c r="C4510" t="s">
        <v>14</v>
      </c>
      <c r="D4510">
        <v>114.5975</v>
      </c>
      <c r="E4510">
        <v>131.69800000000001</v>
      </c>
      <c r="F4510">
        <v>56.104002624400003</v>
      </c>
    </row>
    <row r="4511" spans="1:6" x14ac:dyDescent="0.3">
      <c r="A4511" t="s">
        <v>31</v>
      </c>
      <c r="B4511" s="24">
        <v>45050.333333333336</v>
      </c>
      <c r="C4511" t="s">
        <v>14</v>
      </c>
      <c r="D4511">
        <v>114.5993</v>
      </c>
      <c r="E4511">
        <v>131.69800000000001</v>
      </c>
      <c r="F4511">
        <v>56.098097112600001</v>
      </c>
    </row>
    <row r="4512" spans="1:6" x14ac:dyDescent="0.3">
      <c r="A4512" t="s">
        <v>31</v>
      </c>
      <c r="B4512" s="24">
        <v>45050.375</v>
      </c>
      <c r="C4512" t="s">
        <v>14</v>
      </c>
      <c r="D4512">
        <v>114.5981</v>
      </c>
      <c r="E4512">
        <v>131.69800000000001</v>
      </c>
      <c r="F4512">
        <v>56.102034120500001</v>
      </c>
    </row>
    <row r="4513" spans="1:6" x14ac:dyDescent="0.3">
      <c r="A4513" t="s">
        <v>31</v>
      </c>
      <c r="B4513" s="24">
        <v>45050.416666666664</v>
      </c>
      <c r="C4513" t="s">
        <v>14</v>
      </c>
      <c r="D4513">
        <v>114.59990000000001</v>
      </c>
      <c r="E4513">
        <v>131.69800000000001</v>
      </c>
      <c r="F4513">
        <v>56.096128608699999</v>
      </c>
    </row>
    <row r="4514" spans="1:6" x14ac:dyDescent="0.3">
      <c r="A4514" t="s">
        <v>31</v>
      </c>
      <c r="B4514" s="24">
        <v>45050.458333333336</v>
      </c>
      <c r="C4514" t="s">
        <v>14</v>
      </c>
      <c r="D4514">
        <v>114.60120000000001</v>
      </c>
      <c r="E4514">
        <v>131.69800000000001</v>
      </c>
      <c r="F4514">
        <v>56.091863516799997</v>
      </c>
    </row>
    <row r="4515" spans="1:6" x14ac:dyDescent="0.3">
      <c r="A4515" t="s">
        <v>31</v>
      </c>
      <c r="B4515" s="24">
        <v>45050.5</v>
      </c>
      <c r="C4515" t="s">
        <v>14</v>
      </c>
      <c r="D4515">
        <v>114.59990000000001</v>
      </c>
      <c r="E4515">
        <v>131.69800000000001</v>
      </c>
      <c r="F4515">
        <v>56.096128608699999</v>
      </c>
    </row>
    <row r="4516" spans="1:6" x14ac:dyDescent="0.3">
      <c r="A4516" t="s">
        <v>31</v>
      </c>
      <c r="B4516" s="24">
        <v>45050.541666666664</v>
      </c>
      <c r="C4516" t="s">
        <v>14</v>
      </c>
      <c r="D4516">
        <v>114.6015</v>
      </c>
      <c r="E4516">
        <v>131.69800000000001</v>
      </c>
      <c r="F4516">
        <v>56.090879264900003</v>
      </c>
    </row>
    <row r="4517" spans="1:6" x14ac:dyDescent="0.3">
      <c r="A4517" t="s">
        <v>31</v>
      </c>
      <c r="B4517" s="24">
        <v>45050.583333333336</v>
      </c>
      <c r="C4517" t="s">
        <v>14</v>
      </c>
      <c r="D4517">
        <v>114.6018</v>
      </c>
      <c r="E4517">
        <v>131.69800000000001</v>
      </c>
      <c r="F4517">
        <v>56.089895012900001</v>
      </c>
    </row>
    <row r="4518" spans="1:6" x14ac:dyDescent="0.3">
      <c r="A4518" t="s">
        <v>31</v>
      </c>
      <c r="B4518" s="24">
        <v>45050.625</v>
      </c>
      <c r="C4518" t="s">
        <v>14</v>
      </c>
      <c r="D4518">
        <v>114.6048</v>
      </c>
      <c r="E4518">
        <v>131.69800000000001</v>
      </c>
      <c r="F4518">
        <v>56.0800524932</v>
      </c>
    </row>
    <row r="4519" spans="1:6" x14ac:dyDescent="0.3">
      <c r="A4519" t="s">
        <v>31</v>
      </c>
      <c r="B4519" s="24">
        <v>45050.666666666664</v>
      </c>
      <c r="C4519" t="s">
        <v>14</v>
      </c>
      <c r="D4519">
        <v>114.6048</v>
      </c>
      <c r="E4519">
        <v>131.69800000000001</v>
      </c>
      <c r="F4519">
        <v>56.0800524932</v>
      </c>
    </row>
    <row r="4520" spans="1:6" x14ac:dyDescent="0.3">
      <c r="A4520" t="s">
        <v>31</v>
      </c>
      <c r="B4520" s="24">
        <v>45050.708333333336</v>
      </c>
      <c r="C4520" t="s">
        <v>14</v>
      </c>
      <c r="D4520">
        <v>114.6063</v>
      </c>
      <c r="E4520">
        <v>131.69800000000001</v>
      </c>
      <c r="F4520">
        <v>56.0751312334</v>
      </c>
    </row>
    <row r="4521" spans="1:6" x14ac:dyDescent="0.3">
      <c r="A4521" t="s">
        <v>31</v>
      </c>
      <c r="B4521" s="24">
        <v>45050.75</v>
      </c>
      <c r="C4521" t="s">
        <v>14</v>
      </c>
      <c r="D4521">
        <v>114.6039</v>
      </c>
      <c r="E4521">
        <v>131.69800000000001</v>
      </c>
      <c r="F4521">
        <v>56.083005249099998</v>
      </c>
    </row>
    <row r="4522" spans="1:6" x14ac:dyDescent="0.3">
      <c r="A4522" t="s">
        <v>31</v>
      </c>
      <c r="B4522" s="24">
        <v>45050.791666666664</v>
      </c>
      <c r="C4522" t="s">
        <v>14</v>
      </c>
      <c r="D4522">
        <v>114.6039</v>
      </c>
      <c r="E4522">
        <v>131.69800000000001</v>
      </c>
      <c r="F4522">
        <v>56.083005249099998</v>
      </c>
    </row>
    <row r="4523" spans="1:6" x14ac:dyDescent="0.3">
      <c r="A4523" t="s">
        <v>31</v>
      </c>
      <c r="B4523" s="24">
        <v>45050.833333333336</v>
      </c>
      <c r="C4523" t="s">
        <v>14</v>
      </c>
      <c r="D4523">
        <v>114.6073</v>
      </c>
      <c r="E4523">
        <v>131.69800000000001</v>
      </c>
      <c r="F4523">
        <v>56.0718503935</v>
      </c>
    </row>
    <row r="4524" spans="1:6" x14ac:dyDescent="0.3">
      <c r="A4524" t="s">
        <v>31</v>
      </c>
      <c r="B4524" s="24">
        <v>45050.875</v>
      </c>
      <c r="C4524" t="s">
        <v>14</v>
      </c>
      <c r="D4524">
        <v>114.60599999999999</v>
      </c>
      <c r="E4524">
        <v>131.69800000000001</v>
      </c>
      <c r="F4524">
        <v>56.076115485300001</v>
      </c>
    </row>
    <row r="4525" spans="1:6" x14ac:dyDescent="0.3">
      <c r="A4525" t="s">
        <v>31</v>
      </c>
      <c r="B4525" s="24">
        <v>45050.916666666664</v>
      </c>
      <c r="C4525" t="s">
        <v>14</v>
      </c>
      <c r="D4525">
        <v>114.6048</v>
      </c>
      <c r="E4525">
        <v>131.69800000000001</v>
      </c>
      <c r="F4525">
        <v>56.0800524932</v>
      </c>
    </row>
    <row r="4526" spans="1:6" x14ac:dyDescent="0.3">
      <c r="A4526" t="s">
        <v>31</v>
      </c>
      <c r="B4526" s="24">
        <v>45050.958333333336</v>
      </c>
      <c r="C4526" t="s">
        <v>14</v>
      </c>
      <c r="D4526">
        <v>114.6048</v>
      </c>
      <c r="E4526">
        <v>131.69800000000001</v>
      </c>
      <c r="F4526">
        <v>56.0800524932</v>
      </c>
    </row>
    <row r="4527" spans="1:6" x14ac:dyDescent="0.3">
      <c r="A4527" t="s">
        <v>31</v>
      </c>
      <c r="B4527" s="24">
        <v>45051</v>
      </c>
      <c r="C4527" t="s">
        <v>14</v>
      </c>
      <c r="D4527">
        <v>114.6048</v>
      </c>
      <c r="E4527">
        <v>131.69800000000001</v>
      </c>
      <c r="F4527">
        <v>56.0800524932</v>
      </c>
    </row>
    <row r="4528" spans="1:6" x14ac:dyDescent="0.3">
      <c r="A4528" t="s">
        <v>31</v>
      </c>
      <c r="B4528" s="24">
        <v>45051.041666666664</v>
      </c>
      <c r="C4528" t="s">
        <v>14</v>
      </c>
      <c r="D4528">
        <v>114.6054</v>
      </c>
      <c r="E4528">
        <v>131.69800000000001</v>
      </c>
      <c r="F4528">
        <v>56.078083989299998</v>
      </c>
    </row>
    <row r="4529" spans="1:6" x14ac:dyDescent="0.3">
      <c r="A4529" t="s">
        <v>31</v>
      </c>
      <c r="B4529" s="24">
        <v>45051.083333333336</v>
      </c>
      <c r="C4529" t="s">
        <v>14</v>
      </c>
      <c r="D4529">
        <v>114.6066</v>
      </c>
      <c r="E4529">
        <v>131.69800000000001</v>
      </c>
      <c r="F4529">
        <v>56.074146981399998</v>
      </c>
    </row>
    <row r="4530" spans="1:6" x14ac:dyDescent="0.3">
      <c r="A4530" t="s">
        <v>31</v>
      </c>
      <c r="B4530" s="24">
        <v>45051.125</v>
      </c>
      <c r="C4530" t="s">
        <v>14</v>
      </c>
      <c r="D4530">
        <v>114.6063</v>
      </c>
      <c r="E4530">
        <v>131.69800000000001</v>
      </c>
      <c r="F4530">
        <v>56.0751312334</v>
      </c>
    </row>
    <row r="4531" spans="1:6" x14ac:dyDescent="0.3">
      <c r="A4531" t="s">
        <v>31</v>
      </c>
      <c r="B4531" s="24">
        <v>45051.166666666664</v>
      </c>
      <c r="C4531" t="s">
        <v>14</v>
      </c>
      <c r="D4531">
        <v>114.6063</v>
      </c>
      <c r="E4531">
        <v>131.69800000000001</v>
      </c>
      <c r="F4531">
        <v>56.0751312334</v>
      </c>
    </row>
    <row r="4532" spans="1:6" x14ac:dyDescent="0.3">
      <c r="A4532" t="s">
        <v>31</v>
      </c>
      <c r="B4532" s="24">
        <v>45051.208333333336</v>
      </c>
      <c r="C4532" t="s">
        <v>14</v>
      </c>
      <c r="D4532">
        <v>114.60760000000001</v>
      </c>
      <c r="E4532">
        <v>131.69800000000001</v>
      </c>
      <c r="F4532">
        <v>56.070866141499998</v>
      </c>
    </row>
    <row r="4533" spans="1:6" x14ac:dyDescent="0.3">
      <c r="A4533" t="s">
        <v>31</v>
      </c>
      <c r="B4533" s="24">
        <v>45051.25</v>
      </c>
      <c r="C4533" t="s">
        <v>14</v>
      </c>
      <c r="D4533">
        <v>114.60760000000001</v>
      </c>
      <c r="E4533">
        <v>131.69800000000001</v>
      </c>
      <c r="F4533">
        <v>56.070866141499998</v>
      </c>
    </row>
    <row r="4534" spans="1:6" x14ac:dyDescent="0.3">
      <c r="A4534" t="s">
        <v>31</v>
      </c>
      <c r="B4534" s="24">
        <v>45051.291666666664</v>
      </c>
      <c r="C4534" t="s">
        <v>14</v>
      </c>
      <c r="D4534">
        <v>114.60850000000001</v>
      </c>
      <c r="E4534">
        <v>131.69800000000001</v>
      </c>
      <c r="F4534">
        <v>56.067913385600001</v>
      </c>
    </row>
    <row r="4535" spans="1:6" x14ac:dyDescent="0.3">
      <c r="A4535" t="s">
        <v>31</v>
      </c>
      <c r="B4535" s="24">
        <v>45051.333333333336</v>
      </c>
      <c r="C4535" t="s">
        <v>14</v>
      </c>
      <c r="D4535">
        <v>114.6088</v>
      </c>
      <c r="E4535">
        <v>131.69800000000001</v>
      </c>
      <c r="F4535">
        <v>56.066929133599999</v>
      </c>
    </row>
    <row r="4536" spans="1:6" x14ac:dyDescent="0.3">
      <c r="A4536" t="s">
        <v>31</v>
      </c>
      <c r="B4536" s="24">
        <v>45051.375</v>
      </c>
      <c r="C4536" t="s">
        <v>14</v>
      </c>
      <c r="D4536">
        <v>114.60939999999999</v>
      </c>
      <c r="E4536">
        <v>131.69800000000001</v>
      </c>
      <c r="F4536">
        <v>56.064960629700003</v>
      </c>
    </row>
    <row r="4537" spans="1:6" x14ac:dyDescent="0.3">
      <c r="A4537" t="s">
        <v>31</v>
      </c>
      <c r="B4537" s="24">
        <v>45051.416666666664</v>
      </c>
      <c r="C4537" t="s">
        <v>14</v>
      </c>
      <c r="D4537">
        <v>114.6112</v>
      </c>
      <c r="E4537">
        <v>131.69800000000001</v>
      </c>
      <c r="F4537">
        <v>56.059055117900002</v>
      </c>
    </row>
    <row r="4538" spans="1:6" x14ac:dyDescent="0.3">
      <c r="A4538" t="s">
        <v>31</v>
      </c>
      <c r="B4538" s="24">
        <v>45051.458333333336</v>
      </c>
      <c r="C4538" t="s">
        <v>14</v>
      </c>
      <c r="D4538">
        <v>114.61150000000001</v>
      </c>
      <c r="E4538">
        <v>131.69800000000001</v>
      </c>
      <c r="F4538">
        <v>56.0580708659</v>
      </c>
    </row>
    <row r="4539" spans="1:6" x14ac:dyDescent="0.3">
      <c r="A4539" t="s">
        <v>31</v>
      </c>
      <c r="B4539" s="24">
        <v>45051.5</v>
      </c>
      <c r="C4539" t="s">
        <v>14</v>
      </c>
      <c r="D4539">
        <v>114.6112</v>
      </c>
      <c r="E4539">
        <v>131.69800000000001</v>
      </c>
      <c r="F4539">
        <v>56.059055117900002</v>
      </c>
    </row>
    <row r="4540" spans="1:6" x14ac:dyDescent="0.3">
      <c r="A4540" t="s">
        <v>31</v>
      </c>
      <c r="B4540" s="24">
        <v>45051.541666666664</v>
      </c>
      <c r="C4540" t="s">
        <v>14</v>
      </c>
      <c r="D4540">
        <v>114.6134</v>
      </c>
      <c r="E4540">
        <v>131.69800000000001</v>
      </c>
      <c r="F4540">
        <v>56.051837270100002</v>
      </c>
    </row>
    <row r="4541" spans="1:6" x14ac:dyDescent="0.3">
      <c r="A4541" t="s">
        <v>31</v>
      </c>
      <c r="B4541" s="24">
        <v>45051.583333333336</v>
      </c>
      <c r="C4541" t="s">
        <v>14</v>
      </c>
      <c r="D4541">
        <v>114.61239999999999</v>
      </c>
      <c r="E4541">
        <v>131.69800000000001</v>
      </c>
      <c r="F4541">
        <v>56.055118110000002</v>
      </c>
    </row>
    <row r="4542" spans="1:6" x14ac:dyDescent="0.3">
      <c r="A4542" t="s">
        <v>31</v>
      </c>
      <c r="B4542" s="24">
        <v>45051.625</v>
      </c>
      <c r="C4542" t="s">
        <v>14</v>
      </c>
      <c r="D4542">
        <v>114.61369999999999</v>
      </c>
      <c r="E4542">
        <v>131.69800000000001</v>
      </c>
      <c r="F4542">
        <v>56.0508530181</v>
      </c>
    </row>
    <row r="4543" spans="1:6" x14ac:dyDescent="0.3">
      <c r="A4543" t="s">
        <v>31</v>
      </c>
      <c r="B4543" s="24">
        <v>45051.666666666664</v>
      </c>
      <c r="C4543" t="s">
        <v>14</v>
      </c>
      <c r="D4543">
        <v>114.6152</v>
      </c>
      <c r="E4543">
        <v>131.69800000000001</v>
      </c>
      <c r="F4543">
        <v>56.0459317583</v>
      </c>
    </row>
    <row r="4544" spans="1:6" x14ac:dyDescent="0.3">
      <c r="A4544" t="s">
        <v>31</v>
      </c>
      <c r="B4544" s="24">
        <v>45051.708333333336</v>
      </c>
      <c r="C4544" t="s">
        <v>14</v>
      </c>
      <c r="D4544">
        <v>114.61579999999999</v>
      </c>
      <c r="E4544">
        <v>131.69800000000001</v>
      </c>
      <c r="F4544">
        <v>56.043963254399998</v>
      </c>
    </row>
    <row r="4545" spans="1:6" x14ac:dyDescent="0.3">
      <c r="A4545" t="s">
        <v>31</v>
      </c>
      <c r="B4545" s="24">
        <v>45051.75</v>
      </c>
      <c r="C4545" t="s">
        <v>14</v>
      </c>
      <c r="D4545">
        <v>114.61669999999999</v>
      </c>
      <c r="E4545">
        <v>131.69800000000001</v>
      </c>
      <c r="F4545">
        <v>56.0410104985</v>
      </c>
    </row>
    <row r="4546" spans="1:6" x14ac:dyDescent="0.3">
      <c r="A4546" t="s">
        <v>31</v>
      </c>
      <c r="B4546" s="24">
        <v>45051.791666666664</v>
      </c>
      <c r="C4546" t="s">
        <v>14</v>
      </c>
      <c r="D4546">
        <v>114.6164</v>
      </c>
      <c r="E4546">
        <v>131.69800000000001</v>
      </c>
      <c r="F4546">
        <v>56.041994750400001</v>
      </c>
    </row>
    <row r="4547" spans="1:6" x14ac:dyDescent="0.3">
      <c r="A4547" t="s">
        <v>31</v>
      </c>
      <c r="B4547" s="24">
        <v>45051.833333333336</v>
      </c>
      <c r="C4547" t="s">
        <v>14</v>
      </c>
      <c r="D4547">
        <v>114.61669999999999</v>
      </c>
      <c r="E4547">
        <v>131.69800000000001</v>
      </c>
      <c r="F4547">
        <v>56.0410104985</v>
      </c>
    </row>
    <row r="4548" spans="1:6" x14ac:dyDescent="0.3">
      <c r="A4548" t="s">
        <v>31</v>
      </c>
      <c r="B4548" s="24">
        <v>45051.875</v>
      </c>
      <c r="C4548" t="s">
        <v>14</v>
      </c>
      <c r="D4548">
        <v>114.617</v>
      </c>
      <c r="E4548">
        <v>131.69800000000001</v>
      </c>
      <c r="F4548">
        <v>56.040026246499998</v>
      </c>
    </row>
    <row r="4549" spans="1:6" x14ac:dyDescent="0.3">
      <c r="A4549" t="s">
        <v>31</v>
      </c>
      <c r="B4549" s="24">
        <v>45051.916666666664</v>
      </c>
      <c r="C4549" t="s">
        <v>14</v>
      </c>
      <c r="D4549">
        <v>114.6185</v>
      </c>
      <c r="E4549">
        <v>131.69800000000001</v>
      </c>
      <c r="F4549">
        <v>56.035104986699999</v>
      </c>
    </row>
    <row r="4550" spans="1:6" x14ac:dyDescent="0.3">
      <c r="A4550" t="s">
        <v>31</v>
      </c>
      <c r="B4550" s="24">
        <v>45051.958333333336</v>
      </c>
      <c r="C4550" t="s">
        <v>14</v>
      </c>
      <c r="D4550">
        <v>114.6191</v>
      </c>
      <c r="E4550">
        <v>131.69800000000001</v>
      </c>
      <c r="F4550">
        <v>56.033136482700002</v>
      </c>
    </row>
    <row r="4551" spans="1:6" x14ac:dyDescent="0.3">
      <c r="A4551" t="s">
        <v>31</v>
      </c>
      <c r="B4551" s="24">
        <v>45052</v>
      </c>
      <c r="C4551" t="s">
        <v>14</v>
      </c>
      <c r="D4551">
        <v>114.62009999999999</v>
      </c>
      <c r="E4551">
        <v>131.69800000000001</v>
      </c>
      <c r="F4551">
        <v>56.029855642800001</v>
      </c>
    </row>
    <row r="4552" spans="1:6" x14ac:dyDescent="0.3">
      <c r="A4552" t="s">
        <v>31</v>
      </c>
      <c r="B4552" s="24">
        <v>45052.041666666664</v>
      </c>
      <c r="C4552" t="s">
        <v>14</v>
      </c>
      <c r="D4552">
        <v>114.6207</v>
      </c>
      <c r="E4552">
        <v>131.69800000000001</v>
      </c>
      <c r="F4552">
        <v>56.027887138899999</v>
      </c>
    </row>
    <row r="4553" spans="1:6" x14ac:dyDescent="0.3">
      <c r="A4553" t="s">
        <v>31</v>
      </c>
      <c r="B4553" s="24">
        <v>45052.083333333336</v>
      </c>
      <c r="C4553" t="s">
        <v>14</v>
      </c>
      <c r="D4553">
        <v>114.62130000000001</v>
      </c>
      <c r="E4553">
        <v>131.69800000000001</v>
      </c>
      <c r="F4553">
        <v>56.025918634900002</v>
      </c>
    </row>
    <row r="4554" spans="1:6" x14ac:dyDescent="0.3">
      <c r="A4554" t="s">
        <v>31</v>
      </c>
      <c r="B4554" s="24">
        <v>45052.125</v>
      </c>
      <c r="C4554" t="s">
        <v>14</v>
      </c>
      <c r="D4554">
        <v>114.6228</v>
      </c>
      <c r="E4554">
        <v>131.69800000000001</v>
      </c>
      <c r="F4554">
        <v>56.020997375100002</v>
      </c>
    </row>
    <row r="4555" spans="1:6" x14ac:dyDescent="0.3">
      <c r="A4555" t="s">
        <v>31</v>
      </c>
      <c r="B4555" s="24">
        <v>45052.166666666664</v>
      </c>
      <c r="C4555" t="s">
        <v>14</v>
      </c>
      <c r="D4555">
        <v>114.62309999999999</v>
      </c>
      <c r="E4555">
        <v>131.69800000000001</v>
      </c>
      <c r="F4555">
        <v>56.0200131231</v>
      </c>
    </row>
    <row r="4556" spans="1:6" x14ac:dyDescent="0.3">
      <c r="A4556" t="s">
        <v>31</v>
      </c>
      <c r="B4556" s="24">
        <v>45052.208333333336</v>
      </c>
      <c r="C4556" t="s">
        <v>14</v>
      </c>
      <c r="D4556">
        <v>114.624</v>
      </c>
      <c r="E4556">
        <v>131.69800000000001</v>
      </c>
      <c r="F4556">
        <v>56.017060367200003</v>
      </c>
    </row>
    <row r="4557" spans="1:6" x14ac:dyDescent="0.3">
      <c r="A4557" t="s">
        <v>31</v>
      </c>
      <c r="B4557" s="24">
        <v>45052.25</v>
      </c>
      <c r="C4557" t="s">
        <v>14</v>
      </c>
      <c r="D4557">
        <v>114.62430000000001</v>
      </c>
      <c r="E4557">
        <v>131.69800000000001</v>
      </c>
      <c r="F4557">
        <v>56.016076115300002</v>
      </c>
    </row>
    <row r="4558" spans="1:6" x14ac:dyDescent="0.3">
      <c r="A4558" t="s">
        <v>31</v>
      </c>
      <c r="B4558" s="24">
        <v>45052.291666666664</v>
      </c>
      <c r="C4558" t="s">
        <v>14</v>
      </c>
      <c r="D4558">
        <v>114.6249</v>
      </c>
      <c r="E4558">
        <v>131.69800000000001</v>
      </c>
      <c r="F4558">
        <v>56.014107611299998</v>
      </c>
    </row>
    <row r="4559" spans="1:6" x14ac:dyDescent="0.3">
      <c r="A4559" t="s">
        <v>31</v>
      </c>
      <c r="B4559" s="24">
        <v>45052.333333333336</v>
      </c>
      <c r="C4559" t="s">
        <v>14</v>
      </c>
      <c r="D4559">
        <v>114.6262</v>
      </c>
      <c r="E4559">
        <v>131.69800000000001</v>
      </c>
      <c r="F4559">
        <v>56.009842519499998</v>
      </c>
    </row>
    <row r="4560" spans="1:6" x14ac:dyDescent="0.3">
      <c r="A4560" t="s">
        <v>31</v>
      </c>
      <c r="B4560" s="24">
        <v>45052.375</v>
      </c>
      <c r="C4560" t="s">
        <v>14</v>
      </c>
      <c r="D4560">
        <v>114.62649999999999</v>
      </c>
      <c r="E4560">
        <v>131.69800000000001</v>
      </c>
      <c r="F4560">
        <v>56.008858267500003</v>
      </c>
    </row>
    <row r="4561" spans="1:6" x14ac:dyDescent="0.3">
      <c r="A4561" t="s">
        <v>31</v>
      </c>
      <c r="B4561" s="24">
        <v>45052.416666666664</v>
      </c>
      <c r="C4561" t="s">
        <v>14</v>
      </c>
      <c r="D4561">
        <v>114.62739999999999</v>
      </c>
      <c r="E4561">
        <v>131.69800000000001</v>
      </c>
      <c r="F4561">
        <v>56.005905511599998</v>
      </c>
    </row>
    <row r="4562" spans="1:6" x14ac:dyDescent="0.3">
      <c r="A4562" t="s">
        <v>31</v>
      </c>
      <c r="B4562" s="24">
        <v>45052.458333333336</v>
      </c>
      <c r="C4562" t="s">
        <v>14</v>
      </c>
      <c r="D4562">
        <v>114.6301</v>
      </c>
      <c r="E4562">
        <v>131.69800000000001</v>
      </c>
      <c r="F4562">
        <v>55.997047243899999</v>
      </c>
    </row>
    <row r="4563" spans="1:6" x14ac:dyDescent="0.3">
      <c r="A4563" t="s">
        <v>31</v>
      </c>
      <c r="B4563" s="24">
        <v>45052.5</v>
      </c>
      <c r="C4563" t="s">
        <v>14</v>
      </c>
      <c r="D4563">
        <v>114.631</v>
      </c>
      <c r="E4563">
        <v>131.69800000000001</v>
      </c>
      <c r="F4563">
        <v>55.994094488000002</v>
      </c>
    </row>
    <row r="4564" spans="1:6" x14ac:dyDescent="0.3">
      <c r="A4564" t="s">
        <v>31</v>
      </c>
      <c r="B4564" s="24">
        <v>45052.541666666664</v>
      </c>
      <c r="C4564" t="s">
        <v>14</v>
      </c>
      <c r="D4564">
        <v>114.63160000000001</v>
      </c>
      <c r="E4564">
        <v>131.69800000000001</v>
      </c>
      <c r="F4564">
        <v>55.992125983999998</v>
      </c>
    </row>
    <row r="4565" spans="1:6" x14ac:dyDescent="0.3">
      <c r="A4565" t="s">
        <v>31</v>
      </c>
      <c r="B4565" s="24">
        <v>45052.583333333336</v>
      </c>
      <c r="C4565" t="s">
        <v>14</v>
      </c>
      <c r="D4565">
        <v>114.6322</v>
      </c>
      <c r="E4565">
        <v>131.69800000000001</v>
      </c>
      <c r="F4565">
        <v>55.990157480100002</v>
      </c>
    </row>
    <row r="4566" spans="1:6" x14ac:dyDescent="0.3">
      <c r="A4566" t="s">
        <v>31</v>
      </c>
      <c r="B4566" s="24">
        <v>45052.625</v>
      </c>
      <c r="C4566" t="s">
        <v>14</v>
      </c>
      <c r="D4566">
        <v>114.63290000000001</v>
      </c>
      <c r="E4566">
        <v>131.69800000000001</v>
      </c>
      <c r="F4566">
        <v>55.987860892199997</v>
      </c>
    </row>
    <row r="4567" spans="1:6" x14ac:dyDescent="0.3">
      <c r="A4567" t="s">
        <v>31</v>
      </c>
      <c r="B4567" s="24">
        <v>45052.666666666664</v>
      </c>
      <c r="C4567" t="s">
        <v>14</v>
      </c>
      <c r="D4567">
        <v>114.6335</v>
      </c>
      <c r="E4567">
        <v>131.69800000000001</v>
      </c>
      <c r="F4567">
        <v>55.9858923882</v>
      </c>
    </row>
    <row r="4568" spans="1:6" x14ac:dyDescent="0.3">
      <c r="A4568" t="s">
        <v>31</v>
      </c>
      <c r="B4568" s="24">
        <v>45052.708333333336</v>
      </c>
      <c r="C4568" t="s">
        <v>14</v>
      </c>
      <c r="D4568">
        <v>114.6362</v>
      </c>
      <c r="E4568">
        <v>131.69800000000001</v>
      </c>
      <c r="F4568">
        <v>55.977034120500001</v>
      </c>
    </row>
    <row r="4569" spans="1:6" x14ac:dyDescent="0.3">
      <c r="A4569" t="s">
        <v>31</v>
      </c>
      <c r="B4569" s="24">
        <v>45052.75</v>
      </c>
      <c r="C4569" t="s">
        <v>14</v>
      </c>
      <c r="D4569">
        <v>114.6353</v>
      </c>
      <c r="E4569">
        <v>131.69800000000001</v>
      </c>
      <c r="F4569">
        <v>55.979986876399998</v>
      </c>
    </row>
    <row r="4570" spans="1:6" x14ac:dyDescent="0.3">
      <c r="A4570" t="s">
        <v>31</v>
      </c>
      <c r="B4570" s="24">
        <v>45052.791666666664</v>
      </c>
      <c r="C4570" t="s">
        <v>14</v>
      </c>
      <c r="D4570">
        <v>114.63679999999999</v>
      </c>
      <c r="E4570">
        <v>131.69800000000001</v>
      </c>
      <c r="F4570">
        <v>55.975065616599998</v>
      </c>
    </row>
    <row r="4571" spans="1:6" x14ac:dyDescent="0.3">
      <c r="A4571" t="s">
        <v>31</v>
      </c>
      <c r="B4571" s="24">
        <v>45052.833333333336</v>
      </c>
      <c r="C4571" t="s">
        <v>14</v>
      </c>
      <c r="D4571">
        <v>114.6377</v>
      </c>
      <c r="E4571">
        <v>131.69800000000001</v>
      </c>
      <c r="F4571">
        <v>55.972112860700001</v>
      </c>
    </row>
    <row r="4572" spans="1:6" x14ac:dyDescent="0.3">
      <c r="A4572" t="s">
        <v>31</v>
      </c>
      <c r="B4572" s="24">
        <v>45052.875</v>
      </c>
      <c r="C4572" t="s">
        <v>14</v>
      </c>
      <c r="D4572">
        <v>114.6386</v>
      </c>
      <c r="E4572">
        <v>131.69800000000001</v>
      </c>
      <c r="F4572">
        <v>55.969160104799997</v>
      </c>
    </row>
    <row r="4573" spans="1:6" x14ac:dyDescent="0.3">
      <c r="A4573" t="s">
        <v>31</v>
      </c>
      <c r="B4573" s="24">
        <v>45052.916666666664</v>
      </c>
      <c r="C4573" t="s">
        <v>14</v>
      </c>
      <c r="D4573">
        <v>114.6396</v>
      </c>
      <c r="E4573">
        <v>131.69800000000001</v>
      </c>
      <c r="F4573">
        <v>55.965879264900003</v>
      </c>
    </row>
    <row r="4574" spans="1:6" x14ac:dyDescent="0.3">
      <c r="A4574" t="s">
        <v>31</v>
      </c>
      <c r="B4574" s="24">
        <v>45052.958333333336</v>
      </c>
      <c r="C4574" t="s">
        <v>14</v>
      </c>
      <c r="D4574">
        <v>114.64019999999999</v>
      </c>
      <c r="E4574">
        <v>131.69800000000001</v>
      </c>
      <c r="F4574">
        <v>55.963910760899999</v>
      </c>
    </row>
    <row r="4575" spans="1:6" x14ac:dyDescent="0.3">
      <c r="A4575" t="s">
        <v>31</v>
      </c>
      <c r="B4575" s="24">
        <v>45053</v>
      </c>
      <c r="C4575" t="s">
        <v>14</v>
      </c>
      <c r="D4575">
        <v>114.6417</v>
      </c>
      <c r="E4575">
        <v>131.69800000000001</v>
      </c>
      <c r="F4575">
        <v>55.9589895011</v>
      </c>
    </row>
    <row r="4576" spans="1:6" x14ac:dyDescent="0.3">
      <c r="A4576" t="s">
        <v>31</v>
      </c>
      <c r="B4576" s="24">
        <v>45053.041666666664</v>
      </c>
      <c r="C4576" t="s">
        <v>14</v>
      </c>
      <c r="D4576">
        <v>114.6429</v>
      </c>
      <c r="E4576">
        <v>131.69800000000001</v>
      </c>
      <c r="F4576">
        <v>55.9550524932</v>
      </c>
    </row>
    <row r="4577" spans="1:6" x14ac:dyDescent="0.3">
      <c r="A4577" t="s">
        <v>31</v>
      </c>
      <c r="B4577" s="24">
        <v>45053.083333333336</v>
      </c>
      <c r="C4577" t="s">
        <v>14</v>
      </c>
      <c r="D4577">
        <v>114.64319999999999</v>
      </c>
      <c r="E4577">
        <v>131.69800000000001</v>
      </c>
      <c r="F4577">
        <v>55.954068241199998</v>
      </c>
    </row>
    <row r="4578" spans="1:6" x14ac:dyDescent="0.3">
      <c r="A4578" t="s">
        <v>31</v>
      </c>
      <c r="B4578" s="24">
        <v>45053.125</v>
      </c>
      <c r="C4578" t="s">
        <v>14</v>
      </c>
      <c r="D4578">
        <v>114.6444</v>
      </c>
      <c r="E4578">
        <v>131.69800000000001</v>
      </c>
      <c r="F4578">
        <v>55.9501312334</v>
      </c>
    </row>
    <row r="4579" spans="1:6" x14ac:dyDescent="0.3">
      <c r="A4579" t="s">
        <v>31</v>
      </c>
      <c r="B4579" s="24">
        <v>45053.166666666664</v>
      </c>
      <c r="C4579" t="s">
        <v>14</v>
      </c>
      <c r="D4579">
        <v>114.646</v>
      </c>
      <c r="E4579">
        <v>131.69800000000001</v>
      </c>
      <c r="F4579">
        <v>55.944881889500003</v>
      </c>
    </row>
    <row r="4580" spans="1:6" x14ac:dyDescent="0.3">
      <c r="A4580" t="s">
        <v>31</v>
      </c>
      <c r="B4580" s="24">
        <v>45053.208333333336</v>
      </c>
      <c r="C4580" t="s">
        <v>14</v>
      </c>
      <c r="D4580">
        <v>114.64660000000001</v>
      </c>
      <c r="E4580">
        <v>131.69800000000001</v>
      </c>
      <c r="F4580">
        <v>55.942913385600001</v>
      </c>
    </row>
    <row r="4581" spans="1:6" x14ac:dyDescent="0.3">
      <c r="A4581" t="s">
        <v>31</v>
      </c>
      <c r="B4581" s="24">
        <v>45053.25</v>
      </c>
      <c r="C4581" t="s">
        <v>14</v>
      </c>
      <c r="D4581">
        <v>114.6478</v>
      </c>
      <c r="E4581">
        <v>131.69800000000001</v>
      </c>
      <c r="F4581">
        <v>55.938976377700001</v>
      </c>
    </row>
    <row r="4582" spans="1:6" x14ac:dyDescent="0.3">
      <c r="A4582" t="s">
        <v>31</v>
      </c>
      <c r="B4582" s="24">
        <v>45053.291666666664</v>
      </c>
      <c r="C4582" t="s">
        <v>14</v>
      </c>
      <c r="D4582">
        <v>114.64870000000001</v>
      </c>
      <c r="E4582">
        <v>131.69800000000001</v>
      </c>
      <c r="F4582">
        <v>55.936023621799997</v>
      </c>
    </row>
    <row r="4583" spans="1:6" x14ac:dyDescent="0.3">
      <c r="A4583" t="s">
        <v>31</v>
      </c>
      <c r="B4583" s="24">
        <v>45053.333333333336</v>
      </c>
      <c r="C4583" t="s">
        <v>14</v>
      </c>
      <c r="D4583">
        <v>114.6499</v>
      </c>
      <c r="E4583">
        <v>131.69800000000001</v>
      </c>
      <c r="F4583">
        <v>55.932086613899997</v>
      </c>
    </row>
    <row r="4584" spans="1:6" x14ac:dyDescent="0.3">
      <c r="A4584" t="s">
        <v>31</v>
      </c>
      <c r="B4584" s="24">
        <v>45053.375</v>
      </c>
      <c r="C4584" t="s">
        <v>14</v>
      </c>
      <c r="D4584">
        <v>114.6502</v>
      </c>
      <c r="E4584">
        <v>131.69800000000001</v>
      </c>
      <c r="F4584">
        <v>55.931102361999997</v>
      </c>
    </row>
    <row r="4585" spans="1:6" x14ac:dyDescent="0.3">
      <c r="A4585" t="s">
        <v>31</v>
      </c>
      <c r="B4585" s="24">
        <v>45053.416666666664</v>
      </c>
      <c r="C4585" t="s">
        <v>14</v>
      </c>
      <c r="D4585">
        <v>114.6527</v>
      </c>
      <c r="E4585">
        <v>131.69800000000001</v>
      </c>
      <c r="F4585">
        <v>55.922900262200002</v>
      </c>
    </row>
    <row r="4586" spans="1:6" x14ac:dyDescent="0.3">
      <c r="A4586" t="s">
        <v>31</v>
      </c>
      <c r="B4586" s="24">
        <v>45053.458333333336</v>
      </c>
      <c r="C4586" t="s">
        <v>14</v>
      </c>
      <c r="D4586">
        <v>114.65389999999999</v>
      </c>
      <c r="E4586">
        <v>131.69800000000001</v>
      </c>
      <c r="F4586">
        <v>55.918963254399998</v>
      </c>
    </row>
    <row r="4587" spans="1:6" x14ac:dyDescent="0.3">
      <c r="A4587" t="s">
        <v>31</v>
      </c>
      <c r="B4587" s="24">
        <v>45053.5</v>
      </c>
      <c r="C4587" t="s">
        <v>14</v>
      </c>
      <c r="D4587">
        <v>114.6545</v>
      </c>
      <c r="E4587">
        <v>131.69800000000001</v>
      </c>
      <c r="F4587">
        <v>55.916994750400001</v>
      </c>
    </row>
    <row r="4588" spans="1:6" x14ac:dyDescent="0.3">
      <c r="A4588" t="s">
        <v>31</v>
      </c>
      <c r="B4588" s="24">
        <v>45053.541666666664</v>
      </c>
      <c r="C4588" t="s">
        <v>14</v>
      </c>
      <c r="D4588">
        <v>114.65600000000001</v>
      </c>
      <c r="E4588">
        <v>131.69800000000001</v>
      </c>
      <c r="F4588">
        <v>55.912073490600001</v>
      </c>
    </row>
    <row r="4589" spans="1:6" x14ac:dyDescent="0.3">
      <c r="A4589" t="s">
        <v>31</v>
      </c>
      <c r="B4589" s="24">
        <v>45053.583333333336</v>
      </c>
      <c r="C4589" t="s">
        <v>14</v>
      </c>
      <c r="D4589">
        <v>114.65819999999999</v>
      </c>
      <c r="E4589">
        <v>131.69800000000001</v>
      </c>
      <c r="F4589">
        <v>55.904855642800001</v>
      </c>
    </row>
    <row r="4590" spans="1:6" x14ac:dyDescent="0.3">
      <c r="A4590" t="s">
        <v>31</v>
      </c>
      <c r="B4590" s="24">
        <v>45053.625</v>
      </c>
      <c r="C4590" t="s">
        <v>14</v>
      </c>
      <c r="D4590">
        <v>114.6579</v>
      </c>
      <c r="E4590">
        <v>131.69800000000001</v>
      </c>
      <c r="F4590">
        <v>55.905839894800003</v>
      </c>
    </row>
    <row r="4591" spans="1:6" x14ac:dyDescent="0.3">
      <c r="A4591" t="s">
        <v>31</v>
      </c>
      <c r="B4591" s="24">
        <v>45053.666666666664</v>
      </c>
      <c r="C4591" t="s">
        <v>14</v>
      </c>
      <c r="D4591">
        <v>114.6579</v>
      </c>
      <c r="E4591">
        <v>131.69800000000001</v>
      </c>
      <c r="F4591">
        <v>55.905839894800003</v>
      </c>
    </row>
    <row r="4592" spans="1:6" x14ac:dyDescent="0.3">
      <c r="A4592" t="s">
        <v>31</v>
      </c>
      <c r="B4592" s="24">
        <v>45053.708333333336</v>
      </c>
      <c r="C4592" t="s">
        <v>14</v>
      </c>
      <c r="D4592">
        <v>114.66119999999999</v>
      </c>
      <c r="E4592">
        <v>131.69800000000001</v>
      </c>
      <c r="F4592">
        <v>55.8950131231</v>
      </c>
    </row>
    <row r="4593" spans="1:6" x14ac:dyDescent="0.3">
      <c r="A4593" t="s">
        <v>31</v>
      </c>
      <c r="B4593" s="24">
        <v>45053.75</v>
      </c>
      <c r="C4593" t="s">
        <v>14</v>
      </c>
      <c r="D4593">
        <v>114.66240000000001</v>
      </c>
      <c r="E4593">
        <v>131.69800000000001</v>
      </c>
      <c r="F4593">
        <v>55.891076115300002</v>
      </c>
    </row>
    <row r="4594" spans="1:6" x14ac:dyDescent="0.3">
      <c r="A4594" t="s">
        <v>31</v>
      </c>
      <c r="B4594" s="24">
        <v>45053.791666666664</v>
      </c>
      <c r="C4594" t="s">
        <v>14</v>
      </c>
      <c r="D4594">
        <v>114.6627</v>
      </c>
      <c r="E4594">
        <v>131.69800000000001</v>
      </c>
      <c r="F4594">
        <v>55.8900918633</v>
      </c>
    </row>
    <row r="4595" spans="1:6" x14ac:dyDescent="0.3">
      <c r="A4595" t="s">
        <v>31</v>
      </c>
      <c r="B4595" s="24">
        <v>45053.833333333336</v>
      </c>
      <c r="C4595" t="s">
        <v>14</v>
      </c>
      <c r="D4595">
        <v>114.66240000000001</v>
      </c>
      <c r="E4595">
        <v>131.69800000000001</v>
      </c>
      <c r="F4595">
        <v>55.891076115300002</v>
      </c>
    </row>
    <row r="4596" spans="1:6" x14ac:dyDescent="0.3">
      <c r="A4596" t="s">
        <v>31</v>
      </c>
      <c r="B4596" s="24">
        <v>45053.875</v>
      </c>
      <c r="C4596" t="s">
        <v>14</v>
      </c>
      <c r="D4596">
        <v>114.6639</v>
      </c>
      <c r="E4596">
        <v>131.69800000000001</v>
      </c>
      <c r="F4596">
        <v>55.886154855400001</v>
      </c>
    </row>
    <row r="4597" spans="1:6" x14ac:dyDescent="0.3">
      <c r="A4597" t="s">
        <v>31</v>
      </c>
      <c r="B4597" s="24">
        <v>45053.916666666664</v>
      </c>
      <c r="C4597" t="s">
        <v>14</v>
      </c>
      <c r="D4597">
        <v>114.66549999999999</v>
      </c>
      <c r="E4597">
        <v>131.69800000000001</v>
      </c>
      <c r="F4597">
        <v>55.880905511599998</v>
      </c>
    </row>
    <row r="4598" spans="1:6" x14ac:dyDescent="0.3">
      <c r="A4598" t="s">
        <v>31</v>
      </c>
      <c r="B4598" s="24">
        <v>45053.958333333336</v>
      </c>
      <c r="C4598" t="s">
        <v>14</v>
      </c>
      <c r="D4598">
        <v>114.6661</v>
      </c>
      <c r="E4598">
        <v>131.69800000000001</v>
      </c>
      <c r="F4598">
        <v>55.878937007700003</v>
      </c>
    </row>
    <row r="4599" spans="1:6" x14ac:dyDescent="0.3">
      <c r="A4599" t="s">
        <v>31</v>
      </c>
      <c r="B4599" s="24">
        <v>45054</v>
      </c>
      <c r="C4599" t="s">
        <v>14</v>
      </c>
      <c r="D4599">
        <v>114.66759999999999</v>
      </c>
      <c r="E4599">
        <v>131.69800000000001</v>
      </c>
      <c r="F4599">
        <v>55.874015747800001</v>
      </c>
    </row>
    <row r="4600" spans="1:6" x14ac:dyDescent="0.3">
      <c r="A4600" t="s">
        <v>31</v>
      </c>
      <c r="B4600" s="24">
        <v>45054.041666666664</v>
      </c>
      <c r="C4600" t="s">
        <v>14</v>
      </c>
      <c r="D4600">
        <v>114.6688</v>
      </c>
      <c r="E4600">
        <v>131.69800000000001</v>
      </c>
      <c r="F4600">
        <v>55.870078739900002</v>
      </c>
    </row>
    <row r="4601" spans="1:6" x14ac:dyDescent="0.3">
      <c r="A4601" t="s">
        <v>31</v>
      </c>
      <c r="B4601" s="24">
        <v>45054.083333333336</v>
      </c>
      <c r="C4601" t="s">
        <v>14</v>
      </c>
      <c r="D4601">
        <v>114.6694</v>
      </c>
      <c r="E4601">
        <v>131.69800000000001</v>
      </c>
      <c r="F4601">
        <v>55.868110236</v>
      </c>
    </row>
    <row r="4602" spans="1:6" x14ac:dyDescent="0.3">
      <c r="A4602" t="s">
        <v>31</v>
      </c>
      <c r="B4602" s="24">
        <v>45054.125</v>
      </c>
      <c r="C4602" t="s">
        <v>14</v>
      </c>
      <c r="D4602">
        <v>114.6703</v>
      </c>
      <c r="E4602">
        <v>131.69800000000001</v>
      </c>
      <c r="F4602">
        <v>55.865157480100002</v>
      </c>
    </row>
    <row r="4603" spans="1:6" x14ac:dyDescent="0.3">
      <c r="A4603" t="s">
        <v>31</v>
      </c>
      <c r="B4603" s="24">
        <v>45054.166666666664</v>
      </c>
      <c r="C4603" t="s">
        <v>14</v>
      </c>
      <c r="D4603">
        <v>114.6722</v>
      </c>
      <c r="E4603">
        <v>131.69800000000001</v>
      </c>
      <c r="F4603">
        <v>55.858923884299998</v>
      </c>
    </row>
    <row r="4604" spans="1:6" x14ac:dyDescent="0.3">
      <c r="A4604" t="s">
        <v>31</v>
      </c>
      <c r="B4604" s="24">
        <v>45054.208333333336</v>
      </c>
      <c r="C4604" t="s">
        <v>14</v>
      </c>
      <c r="D4604">
        <v>114.6725</v>
      </c>
      <c r="E4604">
        <v>131.69800000000001</v>
      </c>
      <c r="F4604">
        <v>55.857939632300003</v>
      </c>
    </row>
    <row r="4605" spans="1:6" x14ac:dyDescent="0.3">
      <c r="A4605" t="s">
        <v>31</v>
      </c>
      <c r="B4605" s="24">
        <v>45054.25</v>
      </c>
      <c r="C4605" t="s">
        <v>14</v>
      </c>
      <c r="D4605">
        <v>114.6743</v>
      </c>
      <c r="E4605">
        <v>131.69800000000001</v>
      </c>
      <c r="F4605">
        <v>55.852034120500001</v>
      </c>
    </row>
    <row r="4606" spans="1:6" x14ac:dyDescent="0.3">
      <c r="A4606" t="s">
        <v>31</v>
      </c>
      <c r="B4606" s="24">
        <v>45054.291666666664</v>
      </c>
      <c r="C4606" t="s">
        <v>14</v>
      </c>
      <c r="D4606">
        <v>114.6764</v>
      </c>
      <c r="E4606">
        <v>131.69800000000001</v>
      </c>
      <c r="F4606">
        <v>55.845144356699997</v>
      </c>
    </row>
    <row r="4607" spans="1:6" x14ac:dyDescent="0.3">
      <c r="A4607" t="s">
        <v>31</v>
      </c>
      <c r="B4607" s="24">
        <v>45054.333333333336</v>
      </c>
      <c r="C4607" t="s">
        <v>14</v>
      </c>
      <c r="D4607">
        <v>114.6771</v>
      </c>
      <c r="E4607">
        <v>131.69800000000001</v>
      </c>
      <c r="F4607">
        <v>55.842847768799999</v>
      </c>
    </row>
    <row r="4608" spans="1:6" x14ac:dyDescent="0.3">
      <c r="A4608" t="s">
        <v>31</v>
      </c>
      <c r="B4608" s="24">
        <v>45054.375</v>
      </c>
      <c r="C4608" t="s">
        <v>14</v>
      </c>
      <c r="D4608">
        <v>114.678</v>
      </c>
      <c r="E4608">
        <v>131.69800000000001</v>
      </c>
      <c r="F4608">
        <v>55.839895012900001</v>
      </c>
    </row>
    <row r="4609" spans="1:6" x14ac:dyDescent="0.3">
      <c r="A4609" t="s">
        <v>31</v>
      </c>
      <c r="B4609" s="24">
        <v>45054.416666666664</v>
      </c>
      <c r="C4609" t="s">
        <v>14</v>
      </c>
      <c r="D4609">
        <v>114.68040000000001</v>
      </c>
      <c r="E4609">
        <v>131.69800000000001</v>
      </c>
      <c r="F4609">
        <v>55.832020997199997</v>
      </c>
    </row>
    <row r="4610" spans="1:6" x14ac:dyDescent="0.3">
      <c r="A4610" t="s">
        <v>31</v>
      </c>
      <c r="B4610" s="24">
        <v>45054.458333333336</v>
      </c>
      <c r="C4610" t="s">
        <v>14</v>
      </c>
      <c r="D4610">
        <v>114.6816</v>
      </c>
      <c r="E4610">
        <v>131.69800000000001</v>
      </c>
      <c r="F4610">
        <v>55.828083989299998</v>
      </c>
    </row>
    <row r="4611" spans="1:6" x14ac:dyDescent="0.3">
      <c r="A4611" t="s">
        <v>31</v>
      </c>
      <c r="B4611" s="24">
        <v>45054.5</v>
      </c>
      <c r="C4611" t="s">
        <v>14</v>
      </c>
      <c r="D4611">
        <v>114.6831</v>
      </c>
      <c r="E4611">
        <v>131.69800000000001</v>
      </c>
      <c r="F4611">
        <v>55.823162729400003</v>
      </c>
    </row>
    <row r="4612" spans="1:6" x14ac:dyDescent="0.3">
      <c r="A4612" t="s">
        <v>31</v>
      </c>
      <c r="B4612" s="24">
        <v>45054.541666666664</v>
      </c>
      <c r="C4612" t="s">
        <v>14</v>
      </c>
      <c r="D4612">
        <v>114.68470000000001</v>
      </c>
      <c r="E4612">
        <v>131.69800000000001</v>
      </c>
      <c r="F4612">
        <v>55.817913385600001</v>
      </c>
    </row>
    <row r="4613" spans="1:6" x14ac:dyDescent="0.3">
      <c r="A4613" t="s">
        <v>31</v>
      </c>
      <c r="B4613" s="24">
        <v>45054.583333333336</v>
      </c>
      <c r="C4613" t="s">
        <v>14</v>
      </c>
      <c r="D4613">
        <v>114.6862</v>
      </c>
      <c r="E4613">
        <v>131.69800000000001</v>
      </c>
      <c r="F4613">
        <v>55.812992125800001</v>
      </c>
    </row>
    <row r="4614" spans="1:6" x14ac:dyDescent="0.3">
      <c r="A4614" t="s">
        <v>31</v>
      </c>
      <c r="B4614" s="24">
        <v>45054.625</v>
      </c>
      <c r="C4614" t="s">
        <v>14</v>
      </c>
      <c r="D4614">
        <v>114.68770000000001</v>
      </c>
      <c r="E4614">
        <v>131.69800000000001</v>
      </c>
      <c r="F4614">
        <v>55.8080708659</v>
      </c>
    </row>
    <row r="4615" spans="1:6" x14ac:dyDescent="0.3">
      <c r="A4615" t="s">
        <v>31</v>
      </c>
      <c r="B4615" s="24">
        <v>45054.666666666664</v>
      </c>
      <c r="C4615" t="s">
        <v>14</v>
      </c>
      <c r="D4615">
        <v>114.68859999999999</v>
      </c>
      <c r="E4615">
        <v>131.69800000000001</v>
      </c>
      <c r="F4615">
        <v>55.805118110000002</v>
      </c>
    </row>
    <row r="4616" spans="1:6" x14ac:dyDescent="0.3">
      <c r="A4616" t="s">
        <v>31</v>
      </c>
      <c r="B4616" s="24">
        <v>45054.708333333336</v>
      </c>
      <c r="C4616" t="s">
        <v>14</v>
      </c>
      <c r="D4616">
        <v>114.6908</v>
      </c>
      <c r="E4616">
        <v>131.69800000000001</v>
      </c>
      <c r="F4616">
        <v>55.797900262200002</v>
      </c>
    </row>
    <row r="4617" spans="1:6" x14ac:dyDescent="0.3">
      <c r="A4617" t="s">
        <v>31</v>
      </c>
      <c r="B4617" s="24">
        <v>45054.75</v>
      </c>
      <c r="C4617" t="s">
        <v>14</v>
      </c>
      <c r="D4617">
        <v>114.6902</v>
      </c>
      <c r="E4617">
        <v>131.69800000000001</v>
      </c>
      <c r="F4617">
        <v>55.799868766199999</v>
      </c>
    </row>
    <row r="4618" spans="1:6" x14ac:dyDescent="0.3">
      <c r="A4618" t="s">
        <v>31</v>
      </c>
      <c r="B4618" s="24">
        <v>45054.791666666664</v>
      </c>
      <c r="C4618" t="s">
        <v>14</v>
      </c>
      <c r="D4618">
        <v>114.6917</v>
      </c>
      <c r="E4618">
        <v>131.69800000000001</v>
      </c>
      <c r="F4618">
        <v>55.794947506299998</v>
      </c>
    </row>
    <row r="4619" spans="1:6" x14ac:dyDescent="0.3">
      <c r="A4619" t="s">
        <v>31</v>
      </c>
      <c r="B4619" s="24">
        <v>45054.833333333336</v>
      </c>
      <c r="C4619" t="s">
        <v>14</v>
      </c>
      <c r="D4619">
        <v>114.6932</v>
      </c>
      <c r="E4619">
        <v>131.69800000000001</v>
      </c>
      <c r="F4619">
        <v>55.790026246499998</v>
      </c>
    </row>
    <row r="4620" spans="1:6" x14ac:dyDescent="0.3">
      <c r="A4620" t="s">
        <v>31</v>
      </c>
      <c r="B4620" s="24">
        <v>45054.875</v>
      </c>
      <c r="C4620" t="s">
        <v>14</v>
      </c>
      <c r="D4620">
        <v>114.6938</v>
      </c>
      <c r="E4620">
        <v>131.69800000000001</v>
      </c>
      <c r="F4620">
        <v>55.788057742600003</v>
      </c>
    </row>
    <row r="4621" spans="1:6" x14ac:dyDescent="0.3">
      <c r="A4621" t="s">
        <v>31</v>
      </c>
      <c r="B4621" s="24">
        <v>45054.916666666664</v>
      </c>
      <c r="C4621" t="s">
        <v>14</v>
      </c>
      <c r="D4621">
        <v>114.696</v>
      </c>
      <c r="E4621">
        <v>131.69800000000001</v>
      </c>
      <c r="F4621">
        <v>55.780839894800003</v>
      </c>
    </row>
    <row r="4622" spans="1:6" x14ac:dyDescent="0.3">
      <c r="A4622" t="s">
        <v>31</v>
      </c>
      <c r="B4622" s="24">
        <v>45054.958333333336</v>
      </c>
      <c r="C4622" t="s">
        <v>14</v>
      </c>
      <c r="D4622">
        <v>114.69750000000001</v>
      </c>
      <c r="E4622">
        <v>131.69800000000001</v>
      </c>
      <c r="F4622">
        <v>55.775918634900002</v>
      </c>
    </row>
    <row r="4623" spans="1:6" x14ac:dyDescent="0.3">
      <c r="A4623" t="s">
        <v>31</v>
      </c>
      <c r="B4623" s="24">
        <v>45055</v>
      </c>
      <c r="C4623" t="s">
        <v>14</v>
      </c>
      <c r="D4623">
        <v>114.6981</v>
      </c>
      <c r="E4623">
        <v>131.69800000000001</v>
      </c>
      <c r="F4623">
        <v>55.773950130999999</v>
      </c>
    </row>
    <row r="4624" spans="1:6" x14ac:dyDescent="0.3">
      <c r="A4624" t="s">
        <v>31</v>
      </c>
      <c r="B4624" s="24">
        <v>45055.041666666664</v>
      </c>
      <c r="C4624" t="s">
        <v>14</v>
      </c>
      <c r="D4624">
        <v>114.6996</v>
      </c>
      <c r="E4624">
        <v>131.69800000000001</v>
      </c>
      <c r="F4624">
        <v>55.7690288712</v>
      </c>
    </row>
    <row r="4625" spans="1:6" x14ac:dyDescent="0.3">
      <c r="A4625" t="s">
        <v>31</v>
      </c>
      <c r="B4625" s="24">
        <v>45055.083333333336</v>
      </c>
      <c r="C4625" t="s">
        <v>14</v>
      </c>
      <c r="D4625">
        <v>114.70140000000001</v>
      </c>
      <c r="E4625">
        <v>131.69800000000001</v>
      </c>
      <c r="F4625">
        <v>55.763123359399998</v>
      </c>
    </row>
    <row r="4626" spans="1:6" x14ac:dyDescent="0.3">
      <c r="A4626" t="s">
        <v>31</v>
      </c>
      <c r="B4626" s="24">
        <v>45055.125</v>
      </c>
      <c r="C4626" t="s">
        <v>14</v>
      </c>
      <c r="D4626">
        <v>114.70269999999999</v>
      </c>
      <c r="E4626">
        <v>131.69800000000001</v>
      </c>
      <c r="F4626">
        <v>55.758858267500003</v>
      </c>
    </row>
    <row r="4627" spans="1:6" x14ac:dyDescent="0.3">
      <c r="A4627" t="s">
        <v>31</v>
      </c>
      <c r="B4627" s="24">
        <v>45055.166666666664</v>
      </c>
      <c r="C4627" t="s">
        <v>14</v>
      </c>
      <c r="D4627">
        <v>114.7042</v>
      </c>
      <c r="E4627">
        <v>131.69800000000001</v>
      </c>
      <c r="F4627">
        <v>55.753937007700003</v>
      </c>
    </row>
    <row r="4628" spans="1:6" x14ac:dyDescent="0.3">
      <c r="A4628" t="s">
        <v>31</v>
      </c>
      <c r="B4628" s="24">
        <v>45055.208333333336</v>
      </c>
      <c r="C4628" t="s">
        <v>14</v>
      </c>
      <c r="D4628">
        <v>114.7051</v>
      </c>
      <c r="E4628">
        <v>131.69800000000001</v>
      </c>
      <c r="F4628">
        <v>55.750984251699997</v>
      </c>
    </row>
    <row r="4629" spans="1:6" x14ac:dyDescent="0.3">
      <c r="A4629" t="s">
        <v>31</v>
      </c>
      <c r="B4629" s="24">
        <v>45055.25</v>
      </c>
      <c r="C4629" t="s">
        <v>14</v>
      </c>
      <c r="D4629">
        <v>114.70780000000001</v>
      </c>
      <c r="E4629">
        <v>131.69800000000001</v>
      </c>
      <c r="F4629">
        <v>55.742125983999998</v>
      </c>
    </row>
    <row r="4630" spans="1:6" x14ac:dyDescent="0.3">
      <c r="A4630" t="s">
        <v>31</v>
      </c>
      <c r="B4630" s="24">
        <v>45055.291666666664</v>
      </c>
      <c r="C4630" t="s">
        <v>14</v>
      </c>
      <c r="D4630">
        <v>114.7075</v>
      </c>
      <c r="E4630">
        <v>131.69800000000001</v>
      </c>
      <c r="F4630">
        <v>55.743110236</v>
      </c>
    </row>
    <row r="4631" spans="1:6" x14ac:dyDescent="0.3">
      <c r="A4631" t="s">
        <v>31</v>
      </c>
      <c r="B4631" s="24">
        <v>45055.333333333336</v>
      </c>
      <c r="C4631" t="s">
        <v>14</v>
      </c>
      <c r="D4631">
        <v>114.7103</v>
      </c>
      <c r="E4631">
        <v>131.69800000000001</v>
      </c>
      <c r="F4631">
        <v>55.733923884299998</v>
      </c>
    </row>
    <row r="4632" spans="1:6" x14ac:dyDescent="0.3">
      <c r="A4632" t="s">
        <v>31</v>
      </c>
      <c r="B4632" s="24">
        <v>45055.375</v>
      </c>
      <c r="C4632" t="s">
        <v>14</v>
      </c>
      <c r="D4632">
        <v>114.7118</v>
      </c>
      <c r="E4632">
        <v>131.69800000000001</v>
      </c>
      <c r="F4632">
        <v>55.729002624400003</v>
      </c>
    </row>
    <row r="4633" spans="1:6" x14ac:dyDescent="0.3">
      <c r="A4633" t="s">
        <v>31</v>
      </c>
      <c r="B4633" s="24">
        <v>45055.416666666664</v>
      </c>
      <c r="C4633" t="s">
        <v>14</v>
      </c>
      <c r="D4633">
        <v>114.7133</v>
      </c>
      <c r="E4633">
        <v>131.69800000000001</v>
      </c>
      <c r="F4633">
        <v>55.724081364600003</v>
      </c>
    </row>
    <row r="4634" spans="1:6" x14ac:dyDescent="0.3">
      <c r="A4634" t="s">
        <v>31</v>
      </c>
      <c r="B4634" s="24">
        <v>45055.458333333336</v>
      </c>
      <c r="C4634" t="s">
        <v>14</v>
      </c>
      <c r="D4634">
        <v>114.7148</v>
      </c>
      <c r="E4634">
        <v>131.69800000000001</v>
      </c>
      <c r="F4634">
        <v>55.719160104799997</v>
      </c>
    </row>
    <row r="4635" spans="1:6" x14ac:dyDescent="0.3">
      <c r="A4635" t="s">
        <v>31</v>
      </c>
      <c r="B4635" s="24">
        <v>45055.5</v>
      </c>
      <c r="C4635" t="s">
        <v>14</v>
      </c>
      <c r="D4635">
        <v>114.717</v>
      </c>
      <c r="E4635">
        <v>131.69800000000001</v>
      </c>
      <c r="F4635">
        <v>55.711942256999997</v>
      </c>
    </row>
    <row r="4636" spans="1:6" x14ac:dyDescent="0.3">
      <c r="A4636" t="s">
        <v>31</v>
      </c>
      <c r="B4636" s="24">
        <v>45055.541666666664</v>
      </c>
      <c r="C4636" t="s">
        <v>14</v>
      </c>
      <c r="D4636">
        <v>114.7188</v>
      </c>
      <c r="E4636">
        <v>131.69800000000001</v>
      </c>
      <c r="F4636">
        <v>55.706036745200002</v>
      </c>
    </row>
    <row r="4637" spans="1:6" x14ac:dyDescent="0.3">
      <c r="A4637" t="s">
        <v>31</v>
      </c>
      <c r="B4637" s="24">
        <v>45055.583333333336</v>
      </c>
      <c r="C4637" t="s">
        <v>14</v>
      </c>
      <c r="D4637">
        <v>114.7188</v>
      </c>
      <c r="E4637">
        <v>131.69800000000001</v>
      </c>
      <c r="F4637">
        <v>55.706036745200002</v>
      </c>
    </row>
    <row r="4638" spans="1:6" x14ac:dyDescent="0.3">
      <c r="A4638" t="s">
        <v>31</v>
      </c>
      <c r="B4638" s="24">
        <v>45055.625</v>
      </c>
      <c r="C4638" t="s">
        <v>14</v>
      </c>
      <c r="D4638">
        <v>114.7212</v>
      </c>
      <c r="E4638">
        <v>131.69800000000001</v>
      </c>
      <c r="F4638">
        <v>55.698162729400003</v>
      </c>
    </row>
    <row r="4639" spans="1:6" x14ac:dyDescent="0.3">
      <c r="A4639" t="s">
        <v>31</v>
      </c>
      <c r="B4639" s="24">
        <v>45055.666666666664</v>
      </c>
      <c r="C4639" t="s">
        <v>14</v>
      </c>
      <c r="D4639">
        <v>114.72369999999999</v>
      </c>
      <c r="E4639">
        <v>131.69800000000001</v>
      </c>
      <c r="F4639">
        <v>55.689960629700003</v>
      </c>
    </row>
    <row r="4640" spans="1:6" x14ac:dyDescent="0.3">
      <c r="A4640" t="s">
        <v>31</v>
      </c>
      <c r="B4640" s="24">
        <v>45055.708333333336</v>
      </c>
      <c r="C4640" t="s">
        <v>14</v>
      </c>
      <c r="D4640">
        <v>114.7252</v>
      </c>
      <c r="E4640">
        <v>131.69800000000001</v>
      </c>
      <c r="F4640">
        <v>55.685039369899997</v>
      </c>
    </row>
    <row r="4641" spans="1:11" x14ac:dyDescent="0.3">
      <c r="A4641" t="s">
        <v>31</v>
      </c>
      <c r="B4641" s="24">
        <v>45055.75</v>
      </c>
      <c r="C4641" t="s">
        <v>14</v>
      </c>
      <c r="D4641">
        <v>114.7273</v>
      </c>
      <c r="E4641">
        <v>131.69800000000001</v>
      </c>
      <c r="F4641">
        <v>55.6781496061</v>
      </c>
    </row>
    <row r="4642" spans="1:11" x14ac:dyDescent="0.3">
      <c r="A4642" t="s">
        <v>31</v>
      </c>
      <c r="B4642" s="24">
        <v>45055.791666666664</v>
      </c>
      <c r="C4642" t="s">
        <v>14</v>
      </c>
      <c r="D4642">
        <v>114.7289</v>
      </c>
      <c r="E4642">
        <v>131.69800000000001</v>
      </c>
      <c r="F4642">
        <v>55.672900262200002</v>
      </c>
    </row>
    <row r="4643" spans="1:11" x14ac:dyDescent="0.3">
      <c r="A4643" t="s">
        <v>31</v>
      </c>
      <c r="B4643" s="24">
        <v>45055.833333333336</v>
      </c>
      <c r="C4643" t="s">
        <v>14</v>
      </c>
      <c r="D4643">
        <v>114.7298</v>
      </c>
      <c r="E4643">
        <v>131.69800000000001</v>
      </c>
      <c r="F4643">
        <v>55.669947506299998</v>
      </c>
    </row>
    <row r="4644" spans="1:11" x14ac:dyDescent="0.3">
      <c r="A4644" t="s">
        <v>31</v>
      </c>
      <c r="B4644" s="24">
        <v>45055.875</v>
      </c>
      <c r="C4644" t="s">
        <v>14</v>
      </c>
      <c r="D4644">
        <v>114.7325</v>
      </c>
      <c r="E4644">
        <v>131.69800000000001</v>
      </c>
      <c r="F4644">
        <v>55.661089238599999</v>
      </c>
    </row>
    <row r="4645" spans="1:11" x14ac:dyDescent="0.3">
      <c r="A4645" t="s">
        <v>31</v>
      </c>
      <c r="B4645" s="24">
        <v>45055.916666666664</v>
      </c>
      <c r="C4645" t="s">
        <v>14</v>
      </c>
      <c r="D4645">
        <v>114.735</v>
      </c>
      <c r="E4645">
        <v>131.69800000000001</v>
      </c>
      <c r="F4645">
        <v>55.652887138899999</v>
      </c>
    </row>
    <row r="4646" spans="1:11" x14ac:dyDescent="0.3">
      <c r="A4646" t="s">
        <v>31</v>
      </c>
      <c r="B4646" s="24">
        <v>45055.958333333336</v>
      </c>
      <c r="C4646" t="s">
        <v>14</v>
      </c>
      <c r="D4646">
        <v>114.73560000000001</v>
      </c>
      <c r="E4646">
        <v>131.69800000000001</v>
      </c>
      <c r="F4646">
        <v>55.650918634900002</v>
      </c>
    </row>
    <row r="4647" spans="1:11" x14ac:dyDescent="0.3">
      <c r="A4647" t="s">
        <v>31</v>
      </c>
      <c r="B4647" s="24">
        <v>45056</v>
      </c>
      <c r="C4647" t="s">
        <v>14</v>
      </c>
      <c r="D4647">
        <v>114.7383</v>
      </c>
      <c r="E4647">
        <v>131.69800000000001</v>
      </c>
      <c r="F4647">
        <v>55.642060367200003</v>
      </c>
    </row>
    <row r="4648" spans="1:11" x14ac:dyDescent="0.3">
      <c r="A4648" t="s">
        <v>31</v>
      </c>
      <c r="B4648" s="24">
        <v>45056.041666666664</v>
      </c>
      <c r="C4648" t="s">
        <v>14</v>
      </c>
      <c r="D4648">
        <v>114.7405</v>
      </c>
      <c r="E4648">
        <v>131.69800000000001</v>
      </c>
      <c r="F4648">
        <v>55.634842519499998</v>
      </c>
    </row>
    <row r="4649" spans="1:11" x14ac:dyDescent="0.3">
      <c r="A4649" t="s">
        <v>31</v>
      </c>
      <c r="B4649" s="24">
        <v>45056.083333333336</v>
      </c>
      <c r="C4649" t="s">
        <v>14</v>
      </c>
      <c r="D4649">
        <v>114.7423</v>
      </c>
      <c r="E4649">
        <v>131.69800000000001</v>
      </c>
      <c r="F4649">
        <v>55.628937007700003</v>
      </c>
    </row>
    <row r="4650" spans="1:11" x14ac:dyDescent="0.3">
      <c r="A4650" t="s">
        <v>31</v>
      </c>
      <c r="B4650" s="24">
        <v>45056.125</v>
      </c>
      <c r="C4650" t="s">
        <v>14</v>
      </c>
      <c r="D4650">
        <v>114.7444</v>
      </c>
      <c r="E4650">
        <v>131.69800000000001</v>
      </c>
      <c r="F4650">
        <v>55.622047243899999</v>
      </c>
    </row>
    <row r="4651" spans="1:11" x14ac:dyDescent="0.3">
      <c r="A4651" t="s">
        <v>31</v>
      </c>
      <c r="B4651" s="24">
        <v>45056.166666666664</v>
      </c>
      <c r="C4651" t="s">
        <v>14</v>
      </c>
      <c r="D4651">
        <v>114.7462</v>
      </c>
      <c r="E4651">
        <v>131.69800000000001</v>
      </c>
      <c r="F4651">
        <v>55.616141732099997</v>
      </c>
    </row>
    <row r="4652" spans="1:11" x14ac:dyDescent="0.3">
      <c r="A4652" t="s">
        <v>31</v>
      </c>
      <c r="B4652" s="24">
        <v>45056.208333333336</v>
      </c>
      <c r="C4652" t="s">
        <v>14</v>
      </c>
      <c r="D4652">
        <v>114.74720000000001</v>
      </c>
      <c r="E4652">
        <v>131.69800000000001</v>
      </c>
      <c r="F4652">
        <v>55.612860892199997</v>
      </c>
    </row>
    <row r="4653" spans="1:11" x14ac:dyDescent="0.3">
      <c r="A4653" t="s">
        <v>31</v>
      </c>
      <c r="B4653" s="24">
        <v>45056.25</v>
      </c>
      <c r="C4653" t="s">
        <v>14</v>
      </c>
      <c r="D4653">
        <v>114.7508</v>
      </c>
      <c r="E4653">
        <v>131.69800000000001</v>
      </c>
      <c r="F4653">
        <v>55.601049868499999</v>
      </c>
    </row>
    <row r="4654" spans="1:11" x14ac:dyDescent="0.3">
      <c r="A4654" t="s">
        <v>31</v>
      </c>
      <c r="B4654" s="24">
        <v>45056.291666666664</v>
      </c>
      <c r="C4654" t="s">
        <v>14</v>
      </c>
      <c r="D4654">
        <v>114.7529</v>
      </c>
      <c r="E4654">
        <v>131.69800000000001</v>
      </c>
      <c r="F4654">
        <v>55.594160104799997</v>
      </c>
    </row>
    <row r="4655" spans="1:11" x14ac:dyDescent="0.3">
      <c r="A4655" t="s">
        <v>31</v>
      </c>
      <c r="B4655" s="31">
        <v>45056.333333333336</v>
      </c>
      <c r="C4655" t="s">
        <v>14</v>
      </c>
      <c r="D4655">
        <v>114.7548</v>
      </c>
      <c r="E4655">
        <v>131.69800000000001</v>
      </c>
      <c r="F4655">
        <v>55.587926508999999</v>
      </c>
      <c r="G4655" s="19">
        <v>45056.34652777778</v>
      </c>
      <c r="H4655">
        <v>114.745</v>
      </c>
      <c r="I4655">
        <v>372.95</v>
      </c>
      <c r="J4655">
        <v>55.62</v>
      </c>
      <c r="K4655" t="s">
        <v>19</v>
      </c>
    </row>
    <row r="4656" spans="1:11" x14ac:dyDescent="0.3">
      <c r="A4656" t="s">
        <v>31</v>
      </c>
      <c r="B4656" s="24">
        <v>45056.375</v>
      </c>
      <c r="C4656" t="s">
        <v>14</v>
      </c>
      <c r="D4656">
        <v>113.9117</v>
      </c>
      <c r="E4656">
        <v>131.69800000000001</v>
      </c>
      <c r="F4656">
        <v>58.354002624400003</v>
      </c>
    </row>
    <row r="4657" spans="1:6" x14ac:dyDescent="0.3">
      <c r="A4657" t="s">
        <v>31</v>
      </c>
      <c r="B4657" s="24">
        <v>45056.416666666664</v>
      </c>
      <c r="C4657" t="s">
        <v>14</v>
      </c>
      <c r="D4657">
        <v>114.7353</v>
      </c>
      <c r="E4657">
        <v>131.69800000000001</v>
      </c>
      <c r="F4657">
        <v>55.651902886899997</v>
      </c>
    </row>
    <row r="4658" spans="1:6" x14ac:dyDescent="0.3">
      <c r="A4658" t="s">
        <v>31</v>
      </c>
      <c r="B4658" s="24">
        <v>45056.458333333336</v>
      </c>
      <c r="C4658" t="s">
        <v>14</v>
      </c>
      <c r="D4658">
        <v>114.7633</v>
      </c>
      <c r="E4658">
        <v>131.69800000000001</v>
      </c>
      <c r="F4658">
        <v>55.560039369899997</v>
      </c>
    </row>
    <row r="4659" spans="1:6" x14ac:dyDescent="0.3">
      <c r="A4659" t="s">
        <v>31</v>
      </c>
      <c r="B4659" s="24">
        <v>45056.5</v>
      </c>
      <c r="C4659" t="s">
        <v>14</v>
      </c>
      <c r="D4659">
        <v>114.7654</v>
      </c>
      <c r="E4659">
        <v>131.69800000000001</v>
      </c>
      <c r="F4659">
        <v>55.5531496061</v>
      </c>
    </row>
    <row r="4660" spans="1:6" x14ac:dyDescent="0.3">
      <c r="A4660" t="s">
        <v>31</v>
      </c>
      <c r="B4660" s="24">
        <v>45056.541666666664</v>
      </c>
      <c r="C4660" t="s">
        <v>14</v>
      </c>
      <c r="D4660">
        <v>114.76819999999999</v>
      </c>
      <c r="E4660">
        <v>131.69800000000001</v>
      </c>
      <c r="F4660">
        <v>55.543963254399998</v>
      </c>
    </row>
    <row r="4661" spans="1:6" x14ac:dyDescent="0.3">
      <c r="A4661" t="s">
        <v>31</v>
      </c>
      <c r="B4661" s="24">
        <v>45056.583333333336</v>
      </c>
      <c r="C4661" t="s">
        <v>14</v>
      </c>
      <c r="D4661">
        <v>114.774</v>
      </c>
      <c r="E4661">
        <v>131.69800000000001</v>
      </c>
      <c r="F4661">
        <v>55.524934383000002</v>
      </c>
    </row>
    <row r="4662" spans="1:6" x14ac:dyDescent="0.3">
      <c r="A4662" t="s">
        <v>31</v>
      </c>
      <c r="B4662" s="24">
        <v>45056.625</v>
      </c>
      <c r="C4662" t="s">
        <v>14</v>
      </c>
      <c r="D4662">
        <v>114.7731</v>
      </c>
      <c r="E4662">
        <v>131.69800000000001</v>
      </c>
      <c r="F4662">
        <v>55.527887138899999</v>
      </c>
    </row>
    <row r="4663" spans="1:6" x14ac:dyDescent="0.3">
      <c r="A4663" t="s">
        <v>31</v>
      </c>
      <c r="B4663" s="24">
        <v>45056.666666666664</v>
      </c>
      <c r="C4663" t="s">
        <v>14</v>
      </c>
      <c r="D4663">
        <v>114.7743</v>
      </c>
      <c r="E4663">
        <v>131.69800000000001</v>
      </c>
      <c r="F4663">
        <v>55.523950130999999</v>
      </c>
    </row>
    <row r="4664" spans="1:6" x14ac:dyDescent="0.3">
      <c r="A4664" t="s">
        <v>31</v>
      </c>
      <c r="B4664" s="24">
        <v>45056.708333333336</v>
      </c>
      <c r="C4664" t="s">
        <v>14</v>
      </c>
      <c r="D4664">
        <v>114.7773</v>
      </c>
      <c r="E4664">
        <v>131.69800000000001</v>
      </c>
      <c r="F4664">
        <v>55.514107611299998</v>
      </c>
    </row>
    <row r="4665" spans="1:6" x14ac:dyDescent="0.3">
      <c r="A4665" t="s">
        <v>31</v>
      </c>
      <c r="B4665" s="24">
        <v>45056.75</v>
      </c>
      <c r="C4665" t="s">
        <v>14</v>
      </c>
      <c r="D4665">
        <v>114.7792</v>
      </c>
      <c r="E4665">
        <v>131.69800000000001</v>
      </c>
      <c r="F4665">
        <v>55.507874015500001</v>
      </c>
    </row>
    <row r="4666" spans="1:6" x14ac:dyDescent="0.3">
      <c r="A4666" t="s">
        <v>31</v>
      </c>
      <c r="B4666" s="24">
        <v>45056.791666666664</v>
      </c>
      <c r="C4666" t="s">
        <v>14</v>
      </c>
      <c r="D4666">
        <v>114.7825</v>
      </c>
      <c r="E4666">
        <v>131.69800000000001</v>
      </c>
      <c r="F4666">
        <v>55.497047243899999</v>
      </c>
    </row>
    <row r="4667" spans="1:6" x14ac:dyDescent="0.3">
      <c r="A4667" t="s">
        <v>31</v>
      </c>
      <c r="B4667" s="24">
        <v>45056.833333333336</v>
      </c>
      <c r="C4667" t="s">
        <v>14</v>
      </c>
      <c r="D4667">
        <v>114.7843</v>
      </c>
      <c r="E4667">
        <v>131.69800000000001</v>
      </c>
      <c r="F4667">
        <v>55.491141732099997</v>
      </c>
    </row>
    <row r="4668" spans="1:6" x14ac:dyDescent="0.3">
      <c r="A4668" t="s">
        <v>31</v>
      </c>
      <c r="B4668" s="24">
        <v>45056.875</v>
      </c>
      <c r="C4668" t="s">
        <v>14</v>
      </c>
      <c r="D4668">
        <v>114.7871</v>
      </c>
      <c r="E4668">
        <v>131.69800000000001</v>
      </c>
      <c r="F4668">
        <v>55.481955380400002</v>
      </c>
    </row>
    <row r="4669" spans="1:6" x14ac:dyDescent="0.3">
      <c r="A4669" t="s">
        <v>31</v>
      </c>
      <c r="B4669" s="24">
        <v>45056.916666666664</v>
      </c>
      <c r="C4669" t="s">
        <v>14</v>
      </c>
      <c r="D4669">
        <v>114.78830000000001</v>
      </c>
      <c r="E4669">
        <v>131.69800000000001</v>
      </c>
      <c r="F4669">
        <v>55.478018372500003</v>
      </c>
    </row>
    <row r="4670" spans="1:6" x14ac:dyDescent="0.3">
      <c r="A4670" t="s">
        <v>31</v>
      </c>
      <c r="B4670" s="24">
        <v>45056.958333333336</v>
      </c>
      <c r="C4670" t="s">
        <v>14</v>
      </c>
      <c r="D4670">
        <v>114.7923</v>
      </c>
      <c r="E4670">
        <v>131.69800000000001</v>
      </c>
      <c r="F4670">
        <v>55.464895012900001</v>
      </c>
    </row>
    <row r="4671" spans="1:6" x14ac:dyDescent="0.3">
      <c r="A4671" t="s">
        <v>31</v>
      </c>
      <c r="B4671" s="24">
        <v>45057</v>
      </c>
      <c r="C4671" t="s">
        <v>14</v>
      </c>
      <c r="D4671">
        <v>114.79349999999999</v>
      </c>
      <c r="E4671">
        <v>131.69800000000001</v>
      </c>
      <c r="F4671">
        <v>55.460958005000002</v>
      </c>
    </row>
    <row r="4672" spans="1:6" x14ac:dyDescent="0.3">
      <c r="A4672" t="s">
        <v>31</v>
      </c>
      <c r="B4672" s="24">
        <v>45057.041666666664</v>
      </c>
      <c r="C4672" t="s">
        <v>14</v>
      </c>
      <c r="D4672">
        <v>114.7968</v>
      </c>
      <c r="E4672">
        <v>131.69800000000001</v>
      </c>
      <c r="F4672">
        <v>55.4501312334</v>
      </c>
    </row>
    <row r="4673" spans="1:6" x14ac:dyDescent="0.3">
      <c r="A4673" t="s">
        <v>31</v>
      </c>
      <c r="B4673" s="24">
        <v>45057.083333333336</v>
      </c>
      <c r="C4673" t="s">
        <v>14</v>
      </c>
      <c r="D4673">
        <v>114.7996</v>
      </c>
      <c r="E4673">
        <v>131.69800000000001</v>
      </c>
      <c r="F4673">
        <v>55.440944881699998</v>
      </c>
    </row>
    <row r="4674" spans="1:6" x14ac:dyDescent="0.3">
      <c r="A4674" t="s">
        <v>31</v>
      </c>
      <c r="B4674" s="24">
        <v>45057.125</v>
      </c>
      <c r="C4674" t="s">
        <v>14</v>
      </c>
      <c r="D4674">
        <v>114.80200000000001</v>
      </c>
      <c r="E4674">
        <v>131.69800000000001</v>
      </c>
      <c r="F4674">
        <v>55.4330708659</v>
      </c>
    </row>
    <row r="4675" spans="1:6" x14ac:dyDescent="0.3">
      <c r="A4675" t="s">
        <v>31</v>
      </c>
      <c r="B4675" s="24">
        <v>45057.166666666664</v>
      </c>
      <c r="C4675" t="s">
        <v>14</v>
      </c>
      <c r="D4675">
        <v>114.8039</v>
      </c>
      <c r="E4675">
        <v>131.69800000000001</v>
      </c>
      <c r="F4675">
        <v>55.426837270100002</v>
      </c>
    </row>
    <row r="4676" spans="1:6" x14ac:dyDescent="0.3">
      <c r="A4676" t="s">
        <v>31</v>
      </c>
      <c r="B4676" s="24">
        <v>45057.208333333336</v>
      </c>
      <c r="C4676" t="s">
        <v>14</v>
      </c>
      <c r="D4676">
        <v>114.8066</v>
      </c>
      <c r="E4676">
        <v>131.69800000000001</v>
      </c>
      <c r="F4676">
        <v>55.417979002400003</v>
      </c>
    </row>
    <row r="4677" spans="1:6" x14ac:dyDescent="0.3">
      <c r="A4677" t="s">
        <v>31</v>
      </c>
      <c r="B4677" s="24">
        <v>45057.25</v>
      </c>
      <c r="C4677" t="s">
        <v>14</v>
      </c>
      <c r="D4677">
        <v>114.8087</v>
      </c>
      <c r="E4677">
        <v>131.69800000000001</v>
      </c>
      <c r="F4677">
        <v>55.411089238599999</v>
      </c>
    </row>
    <row r="4678" spans="1:6" x14ac:dyDescent="0.3">
      <c r="A4678" t="s">
        <v>31</v>
      </c>
      <c r="B4678" s="24">
        <v>45057.291666666664</v>
      </c>
      <c r="C4678" t="s">
        <v>14</v>
      </c>
      <c r="D4678">
        <v>114.8124</v>
      </c>
      <c r="E4678">
        <v>131.69800000000001</v>
      </c>
      <c r="F4678">
        <v>55.398950130999999</v>
      </c>
    </row>
    <row r="4679" spans="1:6" x14ac:dyDescent="0.3">
      <c r="A4679" t="s">
        <v>31</v>
      </c>
      <c r="B4679" s="24">
        <v>45057.333333333336</v>
      </c>
      <c r="C4679" t="s">
        <v>14</v>
      </c>
      <c r="D4679">
        <v>114.8151</v>
      </c>
      <c r="E4679">
        <v>131.69800000000001</v>
      </c>
      <c r="F4679">
        <v>55.3900918633</v>
      </c>
    </row>
    <row r="4680" spans="1:6" x14ac:dyDescent="0.3">
      <c r="A4680" t="s">
        <v>31</v>
      </c>
      <c r="B4680" s="24">
        <v>45057.375</v>
      </c>
      <c r="C4680" t="s">
        <v>14</v>
      </c>
      <c r="D4680">
        <v>114.8176</v>
      </c>
      <c r="E4680">
        <v>131.69800000000001</v>
      </c>
      <c r="F4680">
        <v>55.3818897636</v>
      </c>
    </row>
    <row r="4681" spans="1:6" x14ac:dyDescent="0.3">
      <c r="A4681" t="s">
        <v>31</v>
      </c>
      <c r="B4681" s="24">
        <v>45057.416666666664</v>
      </c>
      <c r="C4681" t="s">
        <v>14</v>
      </c>
      <c r="D4681">
        <v>114.8197</v>
      </c>
      <c r="E4681">
        <v>131.69800000000001</v>
      </c>
      <c r="F4681">
        <v>55.374999999800004</v>
      </c>
    </row>
    <row r="4682" spans="1:6" x14ac:dyDescent="0.3">
      <c r="A4682" t="s">
        <v>31</v>
      </c>
      <c r="B4682" s="24">
        <v>45057.458333333336</v>
      </c>
      <c r="C4682" t="s">
        <v>14</v>
      </c>
      <c r="D4682">
        <v>114.82340000000001</v>
      </c>
      <c r="E4682">
        <v>131.69800000000001</v>
      </c>
      <c r="F4682">
        <v>55.362860892199997</v>
      </c>
    </row>
    <row r="4683" spans="1:6" x14ac:dyDescent="0.3">
      <c r="A4683" t="s">
        <v>31</v>
      </c>
      <c r="B4683" s="24">
        <v>45057.5</v>
      </c>
      <c r="C4683" t="s">
        <v>14</v>
      </c>
      <c r="D4683">
        <v>114.8267</v>
      </c>
      <c r="E4683">
        <v>131.69800000000001</v>
      </c>
      <c r="F4683">
        <v>55.352034120500001</v>
      </c>
    </row>
    <row r="4684" spans="1:6" x14ac:dyDescent="0.3">
      <c r="A4684" t="s">
        <v>31</v>
      </c>
      <c r="B4684" s="24">
        <v>45057.541666666664</v>
      </c>
      <c r="C4684" t="s">
        <v>14</v>
      </c>
      <c r="D4684">
        <v>114.82980000000001</v>
      </c>
      <c r="E4684">
        <v>131.69800000000001</v>
      </c>
      <c r="F4684">
        <v>55.341863516799997</v>
      </c>
    </row>
    <row r="4685" spans="1:6" x14ac:dyDescent="0.3">
      <c r="A4685" t="s">
        <v>31</v>
      </c>
      <c r="B4685" s="24">
        <v>45057.583333333336</v>
      </c>
      <c r="C4685" t="s">
        <v>14</v>
      </c>
      <c r="D4685">
        <v>114.8325</v>
      </c>
      <c r="E4685">
        <v>131.69800000000001</v>
      </c>
      <c r="F4685">
        <v>55.333005249099998</v>
      </c>
    </row>
    <row r="4686" spans="1:6" x14ac:dyDescent="0.3">
      <c r="A4686" t="s">
        <v>31</v>
      </c>
      <c r="B4686" s="24">
        <v>45057.625</v>
      </c>
      <c r="C4686" t="s">
        <v>14</v>
      </c>
      <c r="D4686">
        <v>114.83369999999999</v>
      </c>
      <c r="E4686">
        <v>131.69800000000001</v>
      </c>
      <c r="F4686">
        <v>55.329068241199998</v>
      </c>
    </row>
    <row r="4687" spans="1:6" x14ac:dyDescent="0.3">
      <c r="A4687" t="s">
        <v>31</v>
      </c>
      <c r="B4687" s="24">
        <v>45057.666666666664</v>
      </c>
      <c r="C4687" t="s">
        <v>14</v>
      </c>
      <c r="D4687">
        <v>114.8368</v>
      </c>
      <c r="E4687">
        <v>131.69800000000001</v>
      </c>
      <c r="F4687">
        <v>55.318897637600003</v>
      </c>
    </row>
    <row r="4688" spans="1:6" x14ac:dyDescent="0.3">
      <c r="A4688" t="s">
        <v>31</v>
      </c>
      <c r="B4688" s="24">
        <v>45057.708333333336</v>
      </c>
      <c r="C4688" t="s">
        <v>14</v>
      </c>
      <c r="D4688">
        <v>114.8416</v>
      </c>
      <c r="E4688">
        <v>131.69800000000001</v>
      </c>
      <c r="F4688">
        <v>55.3031496061</v>
      </c>
    </row>
    <row r="4689" spans="1:6" x14ac:dyDescent="0.3">
      <c r="A4689" t="s">
        <v>31</v>
      </c>
      <c r="B4689" s="24">
        <v>45057.75</v>
      </c>
      <c r="C4689" t="s">
        <v>14</v>
      </c>
      <c r="D4689">
        <v>114.8429</v>
      </c>
      <c r="E4689">
        <v>131.69800000000001</v>
      </c>
      <c r="F4689">
        <v>55.298884514199997</v>
      </c>
    </row>
    <row r="4690" spans="1:6" x14ac:dyDescent="0.3">
      <c r="A4690" t="s">
        <v>31</v>
      </c>
      <c r="B4690" s="24">
        <v>45057.791666666664</v>
      </c>
      <c r="C4690" t="s">
        <v>14</v>
      </c>
      <c r="D4690">
        <v>114.84529999999999</v>
      </c>
      <c r="E4690">
        <v>131.69800000000001</v>
      </c>
      <c r="F4690">
        <v>55.2910104985</v>
      </c>
    </row>
    <row r="4691" spans="1:6" x14ac:dyDescent="0.3">
      <c r="A4691" t="s">
        <v>31</v>
      </c>
      <c r="B4691" s="24">
        <v>45057.833333333336</v>
      </c>
      <c r="C4691" t="s">
        <v>14</v>
      </c>
      <c r="D4691">
        <v>114.84869999999999</v>
      </c>
      <c r="E4691">
        <v>131.69800000000001</v>
      </c>
      <c r="F4691">
        <v>55.279855642800001</v>
      </c>
    </row>
    <row r="4692" spans="1:6" x14ac:dyDescent="0.3">
      <c r="A4692" t="s">
        <v>31</v>
      </c>
      <c r="B4692" s="24">
        <v>45057.875</v>
      </c>
      <c r="C4692" t="s">
        <v>14</v>
      </c>
      <c r="D4692">
        <v>114.85169999999999</v>
      </c>
      <c r="E4692">
        <v>131.69800000000001</v>
      </c>
      <c r="F4692">
        <v>55.2700131231</v>
      </c>
    </row>
    <row r="4693" spans="1:6" x14ac:dyDescent="0.3">
      <c r="A4693" t="s">
        <v>31</v>
      </c>
      <c r="B4693" s="24">
        <v>45057.916666666664</v>
      </c>
      <c r="C4693" t="s">
        <v>14</v>
      </c>
      <c r="D4693">
        <v>114.8548</v>
      </c>
      <c r="E4693">
        <v>131.69800000000001</v>
      </c>
      <c r="F4693">
        <v>55.259842519499998</v>
      </c>
    </row>
    <row r="4694" spans="1:6" x14ac:dyDescent="0.3">
      <c r="A4694" t="s">
        <v>31</v>
      </c>
      <c r="B4694" s="24">
        <v>45057.958333333336</v>
      </c>
      <c r="C4694" t="s">
        <v>14</v>
      </c>
      <c r="D4694">
        <v>114.8575</v>
      </c>
      <c r="E4694">
        <v>131.69800000000001</v>
      </c>
      <c r="F4694">
        <v>55.250984251699997</v>
      </c>
    </row>
    <row r="4695" spans="1:6" x14ac:dyDescent="0.3">
      <c r="A4695" t="s">
        <v>31</v>
      </c>
      <c r="B4695" s="24">
        <v>45058</v>
      </c>
      <c r="C4695" t="s">
        <v>14</v>
      </c>
      <c r="D4695">
        <v>114.8599</v>
      </c>
      <c r="E4695">
        <v>131.69800000000001</v>
      </c>
      <c r="F4695">
        <v>55.243110236</v>
      </c>
    </row>
    <row r="4696" spans="1:6" x14ac:dyDescent="0.3">
      <c r="A4696" t="s">
        <v>31</v>
      </c>
      <c r="B4696" s="24">
        <v>45058.041666666664</v>
      </c>
      <c r="C4696" t="s">
        <v>14</v>
      </c>
      <c r="D4696">
        <v>114.863</v>
      </c>
      <c r="E4696">
        <v>131.69800000000001</v>
      </c>
      <c r="F4696">
        <v>55.232939632300003</v>
      </c>
    </row>
    <row r="4697" spans="1:6" x14ac:dyDescent="0.3">
      <c r="A4697" t="s">
        <v>31</v>
      </c>
      <c r="B4697" s="24">
        <v>45058.083333333336</v>
      </c>
      <c r="C4697" t="s">
        <v>14</v>
      </c>
      <c r="D4697">
        <v>114.8663</v>
      </c>
      <c r="E4697">
        <v>131.69800000000001</v>
      </c>
      <c r="F4697">
        <v>55.222112860700001</v>
      </c>
    </row>
    <row r="4698" spans="1:6" x14ac:dyDescent="0.3">
      <c r="A4698" t="s">
        <v>31</v>
      </c>
      <c r="B4698" s="24">
        <v>45058.125</v>
      </c>
      <c r="C4698" t="s">
        <v>14</v>
      </c>
      <c r="D4698">
        <v>114.8685</v>
      </c>
      <c r="E4698">
        <v>131.69800000000001</v>
      </c>
      <c r="F4698">
        <v>55.214895012900001</v>
      </c>
    </row>
    <row r="4699" spans="1:6" x14ac:dyDescent="0.3">
      <c r="A4699" t="s">
        <v>31</v>
      </c>
      <c r="B4699" s="24">
        <v>45058.166666666664</v>
      </c>
      <c r="C4699" t="s">
        <v>14</v>
      </c>
      <c r="D4699">
        <v>114.8715</v>
      </c>
      <c r="E4699">
        <v>131.69800000000001</v>
      </c>
      <c r="F4699">
        <v>55.2050524932</v>
      </c>
    </row>
    <row r="4700" spans="1:6" x14ac:dyDescent="0.3">
      <c r="A4700" t="s">
        <v>31</v>
      </c>
      <c r="B4700" s="24">
        <v>45058.208333333336</v>
      </c>
      <c r="C4700" t="s">
        <v>14</v>
      </c>
      <c r="D4700">
        <v>114.873</v>
      </c>
      <c r="E4700">
        <v>131.69800000000001</v>
      </c>
      <c r="F4700">
        <v>55.2001312334</v>
      </c>
    </row>
    <row r="4701" spans="1:6" x14ac:dyDescent="0.3">
      <c r="A4701" t="s">
        <v>31</v>
      </c>
      <c r="B4701" s="24">
        <v>45058.25</v>
      </c>
      <c r="C4701" t="s">
        <v>14</v>
      </c>
      <c r="D4701">
        <v>114.8767</v>
      </c>
      <c r="E4701">
        <v>131.69800000000001</v>
      </c>
      <c r="F4701">
        <v>55.187992125800001</v>
      </c>
    </row>
    <row r="4702" spans="1:6" x14ac:dyDescent="0.3">
      <c r="A4702" t="s">
        <v>31</v>
      </c>
      <c r="B4702" s="24">
        <v>45058.291666666664</v>
      </c>
      <c r="C4702" t="s">
        <v>14</v>
      </c>
      <c r="D4702">
        <v>114.8797</v>
      </c>
      <c r="E4702">
        <v>131.69800000000001</v>
      </c>
      <c r="F4702">
        <v>55.1781496061</v>
      </c>
    </row>
    <row r="4703" spans="1:6" x14ac:dyDescent="0.3">
      <c r="A4703" t="s">
        <v>31</v>
      </c>
      <c r="B4703" s="24">
        <v>45058.333333333336</v>
      </c>
      <c r="C4703" t="s">
        <v>14</v>
      </c>
      <c r="D4703">
        <v>114.88249999999999</v>
      </c>
      <c r="E4703">
        <v>131.69800000000001</v>
      </c>
      <c r="F4703">
        <v>55.168963254399998</v>
      </c>
    </row>
    <row r="4704" spans="1:6" x14ac:dyDescent="0.3">
      <c r="A4704" t="s">
        <v>31</v>
      </c>
      <c r="B4704" s="24">
        <v>45058.375</v>
      </c>
      <c r="C4704" t="s">
        <v>14</v>
      </c>
      <c r="D4704">
        <v>114.8861</v>
      </c>
      <c r="E4704">
        <v>131.69800000000001</v>
      </c>
      <c r="F4704">
        <v>55.157152230800001</v>
      </c>
    </row>
    <row r="4705" spans="1:6" x14ac:dyDescent="0.3">
      <c r="A4705" t="s">
        <v>31</v>
      </c>
      <c r="B4705" s="24">
        <v>45058.416666666664</v>
      </c>
      <c r="C4705" t="s">
        <v>14</v>
      </c>
      <c r="D4705">
        <v>114.88979999999999</v>
      </c>
      <c r="E4705">
        <v>131.69800000000001</v>
      </c>
      <c r="F4705">
        <v>55.1450131231</v>
      </c>
    </row>
    <row r="4706" spans="1:6" x14ac:dyDescent="0.3">
      <c r="A4706" t="s">
        <v>31</v>
      </c>
      <c r="B4706" s="24">
        <v>45058.458333333336</v>
      </c>
      <c r="C4706" t="s">
        <v>14</v>
      </c>
      <c r="D4706">
        <v>114.89319999999999</v>
      </c>
      <c r="E4706">
        <v>131.69800000000001</v>
      </c>
      <c r="F4706">
        <v>55.133858267500003</v>
      </c>
    </row>
    <row r="4707" spans="1:6" x14ac:dyDescent="0.3">
      <c r="A4707" t="s">
        <v>31</v>
      </c>
      <c r="B4707" s="24">
        <v>45058.5</v>
      </c>
      <c r="C4707" t="s">
        <v>14</v>
      </c>
      <c r="D4707">
        <v>114.8959</v>
      </c>
      <c r="E4707">
        <v>131.69800000000001</v>
      </c>
      <c r="F4707">
        <v>55.124999999800004</v>
      </c>
    </row>
    <row r="4708" spans="1:6" x14ac:dyDescent="0.3">
      <c r="A4708" t="s">
        <v>31</v>
      </c>
      <c r="B4708" s="24">
        <v>45058.541666666664</v>
      </c>
      <c r="C4708" t="s">
        <v>14</v>
      </c>
      <c r="D4708">
        <v>114.90049999999999</v>
      </c>
      <c r="E4708">
        <v>131.69800000000001</v>
      </c>
      <c r="F4708">
        <v>55.1099081363</v>
      </c>
    </row>
    <row r="4709" spans="1:6" x14ac:dyDescent="0.3">
      <c r="A4709" t="s">
        <v>31</v>
      </c>
      <c r="B4709" s="24">
        <v>45058.583333333336</v>
      </c>
      <c r="C4709" t="s">
        <v>14</v>
      </c>
      <c r="D4709">
        <v>114.9029</v>
      </c>
      <c r="E4709">
        <v>131.69800000000001</v>
      </c>
      <c r="F4709">
        <v>55.102034120500001</v>
      </c>
    </row>
    <row r="4710" spans="1:6" x14ac:dyDescent="0.3">
      <c r="A4710" t="s">
        <v>31</v>
      </c>
      <c r="B4710" s="24">
        <v>45058.625</v>
      </c>
      <c r="C4710" t="s">
        <v>14</v>
      </c>
      <c r="D4710">
        <v>114.9075</v>
      </c>
      <c r="E4710">
        <v>131.69800000000001</v>
      </c>
      <c r="F4710">
        <v>55.086942256999997</v>
      </c>
    </row>
    <row r="4711" spans="1:6" x14ac:dyDescent="0.3">
      <c r="A4711" t="s">
        <v>31</v>
      </c>
      <c r="B4711" s="24">
        <v>45058.666666666664</v>
      </c>
      <c r="C4711" t="s">
        <v>14</v>
      </c>
      <c r="D4711">
        <v>114.90900000000001</v>
      </c>
      <c r="E4711">
        <v>131.69800000000001</v>
      </c>
      <c r="F4711">
        <v>55.082020997199997</v>
      </c>
    </row>
    <row r="4712" spans="1:6" x14ac:dyDescent="0.3">
      <c r="A4712" t="s">
        <v>31</v>
      </c>
      <c r="B4712" s="24">
        <v>45058.708333333336</v>
      </c>
      <c r="C4712" t="s">
        <v>14</v>
      </c>
      <c r="D4712">
        <v>114.9114</v>
      </c>
      <c r="E4712">
        <v>131.69800000000001</v>
      </c>
      <c r="F4712">
        <v>55.074146981399998</v>
      </c>
    </row>
    <row r="4713" spans="1:6" x14ac:dyDescent="0.3">
      <c r="A4713" t="s">
        <v>31</v>
      </c>
      <c r="B4713" s="24">
        <v>45058.75</v>
      </c>
      <c r="C4713" t="s">
        <v>14</v>
      </c>
      <c r="D4713">
        <v>114.91540000000001</v>
      </c>
      <c r="E4713">
        <v>131.69800000000001</v>
      </c>
      <c r="F4713">
        <v>55.061023621799997</v>
      </c>
    </row>
    <row r="4714" spans="1:6" x14ac:dyDescent="0.3">
      <c r="A4714" t="s">
        <v>31</v>
      </c>
      <c r="B4714" s="24">
        <v>45058.791666666664</v>
      </c>
      <c r="C4714" t="s">
        <v>14</v>
      </c>
      <c r="D4714">
        <v>114.9169</v>
      </c>
      <c r="E4714">
        <v>131.69800000000001</v>
      </c>
      <c r="F4714">
        <v>55.056102361999997</v>
      </c>
    </row>
    <row r="4715" spans="1:6" x14ac:dyDescent="0.3">
      <c r="A4715" t="s">
        <v>31</v>
      </c>
      <c r="B4715" s="24">
        <v>45058.833333333336</v>
      </c>
      <c r="C4715" t="s">
        <v>14</v>
      </c>
      <c r="D4715">
        <v>114.92059999999999</v>
      </c>
      <c r="E4715">
        <v>131.69800000000001</v>
      </c>
      <c r="F4715">
        <v>55.043963254399998</v>
      </c>
    </row>
    <row r="4716" spans="1:6" x14ac:dyDescent="0.3">
      <c r="A4716" t="s">
        <v>31</v>
      </c>
      <c r="B4716" s="24">
        <v>45058.875</v>
      </c>
      <c r="C4716" t="s">
        <v>14</v>
      </c>
      <c r="D4716">
        <v>114.923</v>
      </c>
      <c r="E4716">
        <v>131.69800000000001</v>
      </c>
      <c r="F4716">
        <v>55.036089238599999</v>
      </c>
    </row>
    <row r="4717" spans="1:6" x14ac:dyDescent="0.3">
      <c r="A4717" t="s">
        <v>31</v>
      </c>
      <c r="B4717" s="24">
        <v>45058.916666666664</v>
      </c>
      <c r="C4717" t="s">
        <v>14</v>
      </c>
      <c r="D4717">
        <v>114.92700000000001</v>
      </c>
      <c r="E4717">
        <v>131.69800000000001</v>
      </c>
      <c r="F4717">
        <v>55.022965878999997</v>
      </c>
    </row>
    <row r="4718" spans="1:6" x14ac:dyDescent="0.3">
      <c r="A4718" t="s">
        <v>31</v>
      </c>
      <c r="B4718" s="24">
        <v>45058.958333333336</v>
      </c>
      <c r="C4718" t="s">
        <v>14</v>
      </c>
      <c r="D4718">
        <v>114.92910000000001</v>
      </c>
      <c r="E4718">
        <v>131.69800000000001</v>
      </c>
      <c r="F4718">
        <v>55.016076115300002</v>
      </c>
    </row>
    <row r="4719" spans="1:6" x14ac:dyDescent="0.3">
      <c r="A4719" t="s">
        <v>31</v>
      </c>
      <c r="B4719" s="24">
        <v>45059</v>
      </c>
      <c r="C4719" t="s">
        <v>14</v>
      </c>
      <c r="D4719">
        <v>114.93129999999999</v>
      </c>
      <c r="E4719">
        <v>131.69800000000001</v>
      </c>
      <c r="F4719">
        <v>55.008858267500003</v>
      </c>
    </row>
    <row r="4720" spans="1:6" x14ac:dyDescent="0.3">
      <c r="A4720" t="s">
        <v>31</v>
      </c>
      <c r="B4720" s="24">
        <v>45059.041666666664</v>
      </c>
      <c r="C4720" t="s">
        <v>14</v>
      </c>
      <c r="D4720">
        <v>114.934</v>
      </c>
      <c r="E4720">
        <v>131.69800000000001</v>
      </c>
      <c r="F4720">
        <v>54.999999999800004</v>
      </c>
    </row>
    <row r="4721" spans="1:6" x14ac:dyDescent="0.3">
      <c r="A4721" t="s">
        <v>31</v>
      </c>
      <c r="B4721" s="24">
        <v>45059.083333333336</v>
      </c>
      <c r="C4721" t="s">
        <v>14</v>
      </c>
      <c r="D4721">
        <v>114.938</v>
      </c>
      <c r="E4721">
        <v>131.69800000000001</v>
      </c>
      <c r="F4721">
        <v>54.986876640200002</v>
      </c>
    </row>
    <row r="4722" spans="1:6" x14ac:dyDescent="0.3">
      <c r="A4722" t="s">
        <v>31</v>
      </c>
      <c r="B4722" s="24">
        <v>45059.125</v>
      </c>
      <c r="C4722" t="s">
        <v>14</v>
      </c>
      <c r="D4722">
        <v>114.9401</v>
      </c>
      <c r="E4722">
        <v>131.69800000000001</v>
      </c>
      <c r="F4722">
        <v>54.979986876399998</v>
      </c>
    </row>
    <row r="4723" spans="1:6" x14ac:dyDescent="0.3">
      <c r="A4723" t="s">
        <v>31</v>
      </c>
      <c r="B4723" s="24">
        <v>45059.166666666664</v>
      </c>
      <c r="C4723" t="s">
        <v>14</v>
      </c>
      <c r="D4723">
        <v>114.9425</v>
      </c>
      <c r="E4723">
        <v>131.69800000000001</v>
      </c>
      <c r="F4723">
        <v>54.972112860700001</v>
      </c>
    </row>
    <row r="4724" spans="1:6" x14ac:dyDescent="0.3">
      <c r="A4724" t="s">
        <v>31</v>
      </c>
      <c r="B4724" s="24">
        <v>45059.208333333336</v>
      </c>
      <c r="C4724" t="s">
        <v>14</v>
      </c>
      <c r="D4724">
        <v>114.94410000000001</v>
      </c>
      <c r="E4724">
        <v>131.69800000000001</v>
      </c>
      <c r="F4724">
        <v>54.966863516799997</v>
      </c>
    </row>
    <row r="4725" spans="1:6" x14ac:dyDescent="0.3">
      <c r="A4725" t="s">
        <v>31</v>
      </c>
      <c r="B4725" s="24">
        <v>45059.25</v>
      </c>
      <c r="C4725" t="s">
        <v>14</v>
      </c>
      <c r="D4725">
        <v>114.9477</v>
      </c>
      <c r="E4725">
        <v>131.69800000000001</v>
      </c>
      <c r="F4725">
        <v>54.9550524932</v>
      </c>
    </row>
    <row r="4726" spans="1:6" x14ac:dyDescent="0.3">
      <c r="A4726" t="s">
        <v>31</v>
      </c>
      <c r="B4726" s="24">
        <v>45059.291666666664</v>
      </c>
      <c r="C4726" t="s">
        <v>14</v>
      </c>
      <c r="D4726">
        <v>114.95050000000001</v>
      </c>
      <c r="E4726">
        <v>131.69800000000001</v>
      </c>
      <c r="F4726">
        <v>54.945866141499998</v>
      </c>
    </row>
    <row r="4727" spans="1:6" x14ac:dyDescent="0.3">
      <c r="A4727" t="s">
        <v>31</v>
      </c>
      <c r="B4727" s="24">
        <v>45059.333333333336</v>
      </c>
      <c r="C4727" t="s">
        <v>14</v>
      </c>
      <c r="D4727">
        <v>114.9532</v>
      </c>
      <c r="E4727">
        <v>131.69800000000001</v>
      </c>
      <c r="F4727">
        <v>54.937007873799999</v>
      </c>
    </row>
    <row r="4728" spans="1:6" x14ac:dyDescent="0.3">
      <c r="A4728" t="s">
        <v>31</v>
      </c>
      <c r="B4728" s="24">
        <v>45059.375</v>
      </c>
      <c r="C4728" t="s">
        <v>14</v>
      </c>
      <c r="D4728">
        <v>114.9569</v>
      </c>
      <c r="E4728">
        <v>131.69800000000001</v>
      </c>
      <c r="F4728">
        <v>54.924868766199999</v>
      </c>
    </row>
    <row r="4729" spans="1:6" x14ac:dyDescent="0.3">
      <c r="A4729" t="s">
        <v>31</v>
      </c>
      <c r="B4729" s="24">
        <v>45059.416666666664</v>
      </c>
      <c r="C4729" t="s">
        <v>14</v>
      </c>
      <c r="D4729">
        <v>114.95959999999999</v>
      </c>
      <c r="E4729">
        <v>131.69800000000001</v>
      </c>
      <c r="F4729">
        <v>54.9160104985</v>
      </c>
    </row>
    <row r="4730" spans="1:6" x14ac:dyDescent="0.3">
      <c r="A4730" t="s">
        <v>31</v>
      </c>
      <c r="B4730" s="24">
        <v>45059.458333333336</v>
      </c>
      <c r="C4730" t="s">
        <v>14</v>
      </c>
      <c r="D4730">
        <v>114.9627</v>
      </c>
      <c r="E4730">
        <v>131.69800000000001</v>
      </c>
      <c r="F4730">
        <v>54.905839894800003</v>
      </c>
    </row>
    <row r="4731" spans="1:6" x14ac:dyDescent="0.3">
      <c r="A4731" t="s">
        <v>31</v>
      </c>
      <c r="B4731" s="24">
        <v>45059.5</v>
      </c>
      <c r="C4731" t="s">
        <v>14</v>
      </c>
      <c r="D4731">
        <v>114.9669</v>
      </c>
      <c r="E4731">
        <v>131.69800000000001</v>
      </c>
      <c r="F4731">
        <v>54.892060367200003</v>
      </c>
    </row>
    <row r="4732" spans="1:6" x14ac:dyDescent="0.3">
      <c r="A4732" t="s">
        <v>31</v>
      </c>
      <c r="B4732" s="24">
        <v>45059.541666666664</v>
      </c>
      <c r="C4732" t="s">
        <v>14</v>
      </c>
      <c r="D4732">
        <v>114.97</v>
      </c>
      <c r="E4732">
        <v>131.69800000000001</v>
      </c>
      <c r="F4732">
        <v>54.8818897636</v>
      </c>
    </row>
    <row r="4733" spans="1:6" x14ac:dyDescent="0.3">
      <c r="A4733" t="s">
        <v>31</v>
      </c>
      <c r="B4733" s="24">
        <v>45059.583333333336</v>
      </c>
      <c r="C4733" t="s">
        <v>14</v>
      </c>
      <c r="D4733">
        <v>114.973</v>
      </c>
      <c r="E4733">
        <v>131.69800000000001</v>
      </c>
      <c r="F4733">
        <v>54.872047243899999</v>
      </c>
    </row>
    <row r="4734" spans="1:6" x14ac:dyDescent="0.3">
      <c r="A4734" t="s">
        <v>31</v>
      </c>
      <c r="B4734" s="24">
        <v>45059.625</v>
      </c>
      <c r="C4734" t="s">
        <v>14</v>
      </c>
      <c r="D4734">
        <v>114.9742</v>
      </c>
      <c r="E4734">
        <v>131.69800000000001</v>
      </c>
      <c r="F4734">
        <v>54.868110236</v>
      </c>
    </row>
    <row r="4735" spans="1:6" x14ac:dyDescent="0.3">
      <c r="A4735" t="s">
        <v>31</v>
      </c>
      <c r="B4735" s="24">
        <v>45059.666666666664</v>
      </c>
      <c r="C4735" t="s">
        <v>14</v>
      </c>
      <c r="D4735">
        <v>114.977</v>
      </c>
      <c r="E4735">
        <v>131.69800000000001</v>
      </c>
      <c r="F4735">
        <v>54.858923884299998</v>
      </c>
    </row>
    <row r="4736" spans="1:6" x14ac:dyDescent="0.3">
      <c r="A4736" t="s">
        <v>31</v>
      </c>
      <c r="B4736" s="24">
        <v>45059.708333333336</v>
      </c>
      <c r="C4736" t="s">
        <v>14</v>
      </c>
      <c r="D4736">
        <v>114.98</v>
      </c>
      <c r="E4736">
        <v>131.69800000000001</v>
      </c>
      <c r="F4736">
        <v>54.849081364600003</v>
      </c>
    </row>
    <row r="4737" spans="1:6" x14ac:dyDescent="0.3">
      <c r="A4737" t="s">
        <v>31</v>
      </c>
      <c r="B4737" s="24">
        <v>45059.75</v>
      </c>
      <c r="C4737" t="s">
        <v>14</v>
      </c>
      <c r="D4737">
        <v>114.9828</v>
      </c>
      <c r="E4737">
        <v>131.69800000000001</v>
      </c>
      <c r="F4737">
        <v>54.839895012900001</v>
      </c>
    </row>
    <row r="4738" spans="1:6" x14ac:dyDescent="0.3">
      <c r="A4738" t="s">
        <v>31</v>
      </c>
      <c r="B4738" s="24">
        <v>45059.791666666664</v>
      </c>
      <c r="C4738" t="s">
        <v>14</v>
      </c>
      <c r="D4738">
        <v>114.9849</v>
      </c>
      <c r="E4738">
        <v>131.69800000000001</v>
      </c>
      <c r="F4738">
        <v>54.833005249099998</v>
      </c>
    </row>
    <row r="4739" spans="1:6" x14ac:dyDescent="0.3">
      <c r="A4739" t="s">
        <v>31</v>
      </c>
      <c r="B4739" s="24">
        <v>45059.833333333336</v>
      </c>
      <c r="C4739" t="s">
        <v>14</v>
      </c>
      <c r="D4739">
        <v>114.9849</v>
      </c>
      <c r="E4739">
        <v>131.69800000000001</v>
      </c>
      <c r="F4739">
        <v>54.833005249099998</v>
      </c>
    </row>
    <row r="4740" spans="1:6" x14ac:dyDescent="0.3">
      <c r="A4740" t="s">
        <v>31</v>
      </c>
      <c r="B4740" s="24">
        <v>45059.875</v>
      </c>
      <c r="C4740" t="s">
        <v>14</v>
      </c>
      <c r="D4740">
        <v>114.9892</v>
      </c>
      <c r="E4740">
        <v>131.69800000000001</v>
      </c>
      <c r="F4740">
        <v>54.818897637600003</v>
      </c>
    </row>
    <row r="4741" spans="1:6" x14ac:dyDescent="0.3">
      <c r="A4741" t="s">
        <v>31</v>
      </c>
      <c r="B4741" s="24">
        <v>45059.916666666664</v>
      </c>
      <c r="C4741" t="s">
        <v>14</v>
      </c>
      <c r="D4741">
        <v>114.991</v>
      </c>
      <c r="E4741">
        <v>131.69800000000001</v>
      </c>
      <c r="F4741">
        <v>54.812992125800001</v>
      </c>
    </row>
    <row r="4742" spans="1:6" x14ac:dyDescent="0.3">
      <c r="A4742" t="s">
        <v>31</v>
      </c>
      <c r="B4742" s="24">
        <v>45059.958333333336</v>
      </c>
      <c r="C4742" t="s">
        <v>14</v>
      </c>
      <c r="D4742">
        <v>114.9937</v>
      </c>
      <c r="E4742">
        <v>131.69800000000001</v>
      </c>
      <c r="F4742">
        <v>54.804133858</v>
      </c>
    </row>
    <row r="4743" spans="1:6" x14ac:dyDescent="0.3">
      <c r="A4743" t="s">
        <v>31</v>
      </c>
      <c r="B4743" s="24">
        <v>45060</v>
      </c>
      <c r="C4743" t="s">
        <v>14</v>
      </c>
      <c r="D4743">
        <v>114.99769999999999</v>
      </c>
      <c r="E4743">
        <v>131.69800000000001</v>
      </c>
      <c r="F4743">
        <v>54.7910104985</v>
      </c>
    </row>
    <row r="4744" spans="1:6" x14ac:dyDescent="0.3">
      <c r="A4744" t="s">
        <v>31</v>
      </c>
      <c r="B4744" s="24">
        <v>45060.041666666664</v>
      </c>
      <c r="C4744" t="s">
        <v>14</v>
      </c>
      <c r="D4744">
        <v>114.99979999999999</v>
      </c>
      <c r="E4744">
        <v>131.69800000000001</v>
      </c>
      <c r="F4744">
        <v>54.784120734699997</v>
      </c>
    </row>
    <row r="4745" spans="1:6" x14ac:dyDescent="0.3">
      <c r="A4745" t="s">
        <v>31</v>
      </c>
      <c r="B4745" s="24">
        <v>45060.083333333336</v>
      </c>
      <c r="C4745" t="s">
        <v>14</v>
      </c>
      <c r="D4745">
        <v>115.00409999999999</v>
      </c>
      <c r="E4745">
        <v>131.69800000000001</v>
      </c>
      <c r="F4745">
        <v>54.7700131231</v>
      </c>
    </row>
    <row r="4746" spans="1:6" x14ac:dyDescent="0.3">
      <c r="A4746" t="s">
        <v>31</v>
      </c>
      <c r="B4746" s="24">
        <v>45060.125</v>
      </c>
      <c r="C4746" t="s">
        <v>14</v>
      </c>
      <c r="D4746">
        <v>115.0065</v>
      </c>
      <c r="E4746">
        <v>131.69800000000001</v>
      </c>
      <c r="F4746">
        <v>54.762139107400003</v>
      </c>
    </row>
    <row r="4747" spans="1:6" x14ac:dyDescent="0.3">
      <c r="A4747" t="s">
        <v>31</v>
      </c>
      <c r="B4747" s="24">
        <v>45060.166666666664</v>
      </c>
      <c r="C4747" t="s">
        <v>14</v>
      </c>
      <c r="D4747">
        <v>115.0099</v>
      </c>
      <c r="E4747">
        <v>131.69800000000001</v>
      </c>
      <c r="F4747">
        <v>54.750984251699997</v>
      </c>
    </row>
    <row r="4748" spans="1:6" x14ac:dyDescent="0.3">
      <c r="A4748" t="s">
        <v>31</v>
      </c>
      <c r="B4748" s="24">
        <v>45060.208333333336</v>
      </c>
      <c r="C4748" t="s">
        <v>14</v>
      </c>
      <c r="D4748">
        <v>115.0111</v>
      </c>
      <c r="E4748">
        <v>131.69800000000001</v>
      </c>
      <c r="F4748">
        <v>54.747047243899999</v>
      </c>
    </row>
    <row r="4749" spans="1:6" x14ac:dyDescent="0.3">
      <c r="A4749" t="s">
        <v>31</v>
      </c>
      <c r="B4749" s="24">
        <v>45060.25</v>
      </c>
      <c r="C4749" t="s">
        <v>14</v>
      </c>
      <c r="D4749">
        <v>115.01479999999999</v>
      </c>
      <c r="E4749">
        <v>131.69800000000001</v>
      </c>
      <c r="F4749">
        <v>54.7349081363</v>
      </c>
    </row>
    <row r="4750" spans="1:6" x14ac:dyDescent="0.3">
      <c r="A4750" t="s">
        <v>31</v>
      </c>
      <c r="B4750" s="24">
        <v>45060.291666666664</v>
      </c>
      <c r="C4750" t="s">
        <v>14</v>
      </c>
      <c r="D4750">
        <v>115.0184</v>
      </c>
      <c r="E4750">
        <v>131.69800000000001</v>
      </c>
      <c r="F4750">
        <v>54.723097112600001</v>
      </c>
    </row>
    <row r="4751" spans="1:6" x14ac:dyDescent="0.3">
      <c r="A4751" t="s">
        <v>31</v>
      </c>
      <c r="B4751" s="24">
        <v>45060.333333333336</v>
      </c>
      <c r="C4751" t="s">
        <v>14</v>
      </c>
      <c r="D4751">
        <v>115.02</v>
      </c>
      <c r="E4751">
        <v>131.69800000000001</v>
      </c>
      <c r="F4751">
        <v>54.717847768799999</v>
      </c>
    </row>
    <row r="4752" spans="1:6" x14ac:dyDescent="0.3">
      <c r="A4752" t="s">
        <v>31</v>
      </c>
      <c r="B4752" s="24">
        <v>45060.375</v>
      </c>
      <c r="C4752" t="s">
        <v>14</v>
      </c>
      <c r="D4752">
        <v>115.02030000000001</v>
      </c>
      <c r="E4752">
        <v>131.69800000000001</v>
      </c>
      <c r="F4752">
        <v>54.716863516799997</v>
      </c>
    </row>
    <row r="4753" spans="1:6" x14ac:dyDescent="0.3">
      <c r="A4753" t="s">
        <v>31</v>
      </c>
      <c r="B4753" s="24">
        <v>45060.416666666664</v>
      </c>
      <c r="C4753" t="s">
        <v>14</v>
      </c>
      <c r="D4753">
        <v>115.02330000000001</v>
      </c>
      <c r="E4753">
        <v>131.69800000000001</v>
      </c>
      <c r="F4753">
        <v>54.707020997199997</v>
      </c>
    </row>
    <row r="4754" spans="1:6" x14ac:dyDescent="0.3">
      <c r="A4754" t="s">
        <v>31</v>
      </c>
      <c r="B4754" s="24">
        <v>45060.458333333336</v>
      </c>
      <c r="C4754" t="s">
        <v>14</v>
      </c>
      <c r="D4754">
        <v>115.027</v>
      </c>
      <c r="E4754">
        <v>131.69800000000001</v>
      </c>
      <c r="F4754">
        <v>54.694881889500003</v>
      </c>
    </row>
    <row r="4755" spans="1:6" x14ac:dyDescent="0.3">
      <c r="A4755" t="s">
        <v>31</v>
      </c>
      <c r="B4755" s="24">
        <v>45060.5</v>
      </c>
      <c r="C4755" t="s">
        <v>14</v>
      </c>
      <c r="D4755">
        <v>115.0279</v>
      </c>
      <c r="E4755">
        <v>131.69800000000001</v>
      </c>
      <c r="F4755">
        <v>54.691929133599999</v>
      </c>
    </row>
    <row r="4756" spans="1:6" x14ac:dyDescent="0.3">
      <c r="A4756" t="s">
        <v>31</v>
      </c>
      <c r="B4756" s="24">
        <v>45060.541666666664</v>
      </c>
      <c r="C4756" t="s">
        <v>14</v>
      </c>
      <c r="D4756">
        <v>115.03060000000001</v>
      </c>
      <c r="E4756">
        <v>131.69800000000001</v>
      </c>
      <c r="F4756">
        <v>54.6830708659</v>
      </c>
    </row>
    <row r="4757" spans="1:6" x14ac:dyDescent="0.3">
      <c r="A4757" t="s">
        <v>31</v>
      </c>
      <c r="B4757" s="24">
        <v>45060.583333333336</v>
      </c>
      <c r="C4757" t="s">
        <v>14</v>
      </c>
      <c r="D4757">
        <v>115.03489999999999</v>
      </c>
      <c r="E4757">
        <v>131.69800000000001</v>
      </c>
      <c r="F4757">
        <v>54.668963254399998</v>
      </c>
    </row>
    <row r="4758" spans="1:6" x14ac:dyDescent="0.3">
      <c r="A4758" t="s">
        <v>31</v>
      </c>
      <c r="B4758" s="24">
        <v>45060.625</v>
      </c>
      <c r="C4758" t="s">
        <v>14</v>
      </c>
      <c r="D4758">
        <v>115.0373</v>
      </c>
      <c r="E4758">
        <v>131.69800000000001</v>
      </c>
      <c r="F4758">
        <v>54.661089238599999</v>
      </c>
    </row>
    <row r="4759" spans="1:6" x14ac:dyDescent="0.3">
      <c r="A4759" t="s">
        <v>31</v>
      </c>
      <c r="B4759" s="24">
        <v>45060.666666666664</v>
      </c>
      <c r="C4759" t="s">
        <v>14</v>
      </c>
      <c r="D4759">
        <v>115.0395</v>
      </c>
      <c r="E4759">
        <v>131.69800000000001</v>
      </c>
      <c r="F4759">
        <v>54.653871390900001</v>
      </c>
    </row>
    <row r="4760" spans="1:6" x14ac:dyDescent="0.3">
      <c r="A4760" t="s">
        <v>31</v>
      </c>
      <c r="B4760" s="24">
        <v>45060.708333333336</v>
      </c>
      <c r="C4760" t="s">
        <v>14</v>
      </c>
      <c r="D4760">
        <v>115.04340000000001</v>
      </c>
      <c r="E4760">
        <v>131.69800000000001</v>
      </c>
      <c r="F4760">
        <v>54.641076115300002</v>
      </c>
    </row>
    <row r="4761" spans="1:6" x14ac:dyDescent="0.3">
      <c r="A4761" t="s">
        <v>31</v>
      </c>
      <c r="B4761" s="24">
        <v>45060.75</v>
      </c>
      <c r="C4761" t="s">
        <v>14</v>
      </c>
      <c r="D4761">
        <v>115.0446</v>
      </c>
      <c r="E4761">
        <v>131.69800000000001</v>
      </c>
      <c r="F4761">
        <v>54.637139107400003</v>
      </c>
    </row>
    <row r="4762" spans="1:6" x14ac:dyDescent="0.3">
      <c r="A4762" t="s">
        <v>31</v>
      </c>
      <c r="B4762" s="24">
        <v>45060.791666666664</v>
      </c>
      <c r="C4762" t="s">
        <v>14</v>
      </c>
      <c r="D4762">
        <v>115.04649999999999</v>
      </c>
      <c r="E4762">
        <v>131.69800000000001</v>
      </c>
      <c r="F4762">
        <v>54.630905511599998</v>
      </c>
    </row>
    <row r="4763" spans="1:6" x14ac:dyDescent="0.3">
      <c r="A4763" t="s">
        <v>31</v>
      </c>
      <c r="B4763" s="24">
        <v>45060.833333333336</v>
      </c>
      <c r="C4763" t="s">
        <v>14</v>
      </c>
      <c r="D4763">
        <v>115.048</v>
      </c>
      <c r="E4763">
        <v>131.69800000000001</v>
      </c>
      <c r="F4763">
        <v>54.625984251799999</v>
      </c>
    </row>
    <row r="4764" spans="1:6" x14ac:dyDescent="0.3">
      <c r="A4764" t="s">
        <v>31</v>
      </c>
      <c r="B4764" s="24">
        <v>45060.875</v>
      </c>
      <c r="C4764" t="s">
        <v>14</v>
      </c>
      <c r="D4764">
        <v>115.0517</v>
      </c>
      <c r="E4764">
        <v>131.69800000000001</v>
      </c>
      <c r="F4764">
        <v>54.613845144099997</v>
      </c>
    </row>
    <row r="4765" spans="1:6" x14ac:dyDescent="0.3">
      <c r="A4765" t="s">
        <v>31</v>
      </c>
      <c r="B4765" s="24">
        <v>45060.916666666664</v>
      </c>
      <c r="C4765" t="s">
        <v>14</v>
      </c>
      <c r="D4765">
        <v>115.0544</v>
      </c>
      <c r="E4765">
        <v>131.69800000000001</v>
      </c>
      <c r="F4765">
        <v>54.604986876399998</v>
      </c>
    </row>
    <row r="4766" spans="1:6" x14ac:dyDescent="0.3">
      <c r="A4766" t="s">
        <v>31</v>
      </c>
      <c r="B4766" s="24">
        <v>45060.958333333336</v>
      </c>
      <c r="C4766" t="s">
        <v>14</v>
      </c>
      <c r="D4766">
        <v>115.05710000000001</v>
      </c>
      <c r="E4766">
        <v>131.69800000000001</v>
      </c>
      <c r="F4766">
        <v>54.596128608699999</v>
      </c>
    </row>
    <row r="4767" spans="1:6" x14ac:dyDescent="0.3">
      <c r="A4767" t="s">
        <v>31</v>
      </c>
      <c r="B4767" s="24">
        <v>45061</v>
      </c>
      <c r="C4767" t="s">
        <v>14</v>
      </c>
      <c r="D4767">
        <v>115.05840000000001</v>
      </c>
      <c r="E4767">
        <v>131.69800000000001</v>
      </c>
      <c r="F4767">
        <v>54.591863516799997</v>
      </c>
    </row>
    <row r="4768" spans="1:6" x14ac:dyDescent="0.3">
      <c r="A4768" t="s">
        <v>31</v>
      </c>
      <c r="B4768" s="24">
        <v>45061.041666666664</v>
      </c>
      <c r="C4768" t="s">
        <v>14</v>
      </c>
      <c r="D4768">
        <v>115.0608</v>
      </c>
      <c r="E4768">
        <v>131.69800000000001</v>
      </c>
      <c r="F4768">
        <v>54.5839895011</v>
      </c>
    </row>
    <row r="4769" spans="1:6" x14ac:dyDescent="0.3">
      <c r="A4769" t="s">
        <v>31</v>
      </c>
      <c r="B4769" s="24">
        <v>45061.083333333336</v>
      </c>
      <c r="C4769" t="s">
        <v>14</v>
      </c>
      <c r="D4769">
        <v>115.06319999999999</v>
      </c>
      <c r="E4769">
        <v>131.69800000000001</v>
      </c>
      <c r="F4769">
        <v>54.576115485300001</v>
      </c>
    </row>
    <row r="4770" spans="1:6" x14ac:dyDescent="0.3">
      <c r="A4770" t="s">
        <v>31</v>
      </c>
      <c r="B4770" s="24">
        <v>45061.125</v>
      </c>
      <c r="C4770" t="s">
        <v>14</v>
      </c>
      <c r="D4770">
        <v>115.06480000000001</v>
      </c>
      <c r="E4770">
        <v>131.69800000000001</v>
      </c>
      <c r="F4770">
        <v>54.570866141499998</v>
      </c>
    </row>
    <row r="4771" spans="1:6" x14ac:dyDescent="0.3">
      <c r="A4771" t="s">
        <v>31</v>
      </c>
      <c r="B4771" s="24">
        <v>45061.166666666664</v>
      </c>
      <c r="C4771" t="s">
        <v>14</v>
      </c>
      <c r="D4771">
        <v>115.06780000000001</v>
      </c>
      <c r="E4771">
        <v>131.69800000000001</v>
      </c>
      <c r="F4771">
        <v>54.561023621799997</v>
      </c>
    </row>
    <row r="4772" spans="1:6" x14ac:dyDescent="0.3">
      <c r="A4772" t="s">
        <v>31</v>
      </c>
      <c r="B4772" s="24">
        <v>45061.208333333336</v>
      </c>
      <c r="C4772" t="s">
        <v>14</v>
      </c>
      <c r="D4772">
        <v>115.0718</v>
      </c>
      <c r="E4772">
        <v>131.69800000000001</v>
      </c>
      <c r="F4772">
        <v>54.547900262200002</v>
      </c>
    </row>
    <row r="4773" spans="1:6" x14ac:dyDescent="0.3">
      <c r="A4773" t="s">
        <v>31</v>
      </c>
      <c r="B4773" s="24">
        <v>45061.25</v>
      </c>
      <c r="C4773" t="s">
        <v>14</v>
      </c>
      <c r="D4773">
        <v>115.0718</v>
      </c>
      <c r="E4773">
        <v>131.69800000000001</v>
      </c>
      <c r="F4773">
        <v>54.547900262200002</v>
      </c>
    </row>
    <row r="4774" spans="1:6" x14ac:dyDescent="0.3">
      <c r="A4774" t="s">
        <v>31</v>
      </c>
      <c r="B4774" s="24">
        <v>45061.291666666664</v>
      </c>
      <c r="C4774" t="s">
        <v>14</v>
      </c>
      <c r="D4774">
        <v>115.077</v>
      </c>
      <c r="E4774">
        <v>131.69800000000001</v>
      </c>
      <c r="F4774">
        <v>54.530839894800003</v>
      </c>
    </row>
    <row r="4775" spans="1:6" x14ac:dyDescent="0.3">
      <c r="A4775" t="s">
        <v>31</v>
      </c>
      <c r="B4775" s="24">
        <v>45061.333333333336</v>
      </c>
      <c r="C4775" t="s">
        <v>14</v>
      </c>
      <c r="D4775">
        <v>115.0782</v>
      </c>
      <c r="E4775">
        <v>131.69800000000001</v>
      </c>
      <c r="F4775">
        <v>54.526902886899997</v>
      </c>
    </row>
    <row r="4776" spans="1:6" x14ac:dyDescent="0.3">
      <c r="A4776" t="s">
        <v>31</v>
      </c>
      <c r="B4776" s="24">
        <v>45061.375</v>
      </c>
      <c r="C4776" t="s">
        <v>14</v>
      </c>
      <c r="D4776">
        <v>115.0809</v>
      </c>
      <c r="E4776">
        <v>131.69800000000001</v>
      </c>
      <c r="F4776">
        <v>54.518044619199998</v>
      </c>
    </row>
    <row r="4777" spans="1:6" x14ac:dyDescent="0.3">
      <c r="A4777" t="s">
        <v>31</v>
      </c>
      <c r="B4777" s="24">
        <v>45061.416666666664</v>
      </c>
      <c r="C4777" t="s">
        <v>14</v>
      </c>
      <c r="D4777">
        <v>115.083</v>
      </c>
      <c r="E4777">
        <v>131.69800000000001</v>
      </c>
      <c r="F4777">
        <v>54.511154855400001</v>
      </c>
    </row>
    <row r="4778" spans="1:6" x14ac:dyDescent="0.3">
      <c r="A4778" t="s">
        <v>31</v>
      </c>
      <c r="B4778" s="24">
        <v>45061.458333333336</v>
      </c>
      <c r="C4778" t="s">
        <v>14</v>
      </c>
      <c r="D4778">
        <v>115.0864</v>
      </c>
      <c r="E4778">
        <v>131.69800000000001</v>
      </c>
      <c r="F4778">
        <v>54.499999999800004</v>
      </c>
    </row>
    <row r="4779" spans="1:6" x14ac:dyDescent="0.3">
      <c r="A4779" t="s">
        <v>31</v>
      </c>
      <c r="B4779" s="24">
        <v>45061.5</v>
      </c>
      <c r="C4779" t="s">
        <v>14</v>
      </c>
      <c r="D4779">
        <v>115.0907</v>
      </c>
      <c r="E4779">
        <v>131.69800000000001</v>
      </c>
      <c r="F4779">
        <v>54.4858923882</v>
      </c>
    </row>
    <row r="4780" spans="1:6" x14ac:dyDescent="0.3">
      <c r="A4780" t="s">
        <v>31</v>
      </c>
      <c r="B4780" s="24">
        <v>45061.541666666664</v>
      </c>
      <c r="C4780" t="s">
        <v>14</v>
      </c>
      <c r="D4780">
        <v>115.0907</v>
      </c>
      <c r="E4780">
        <v>131.69800000000001</v>
      </c>
      <c r="F4780">
        <v>54.4858923882</v>
      </c>
    </row>
    <row r="4781" spans="1:6" x14ac:dyDescent="0.3">
      <c r="A4781" t="s">
        <v>31</v>
      </c>
      <c r="B4781" s="24">
        <v>45061.583333333336</v>
      </c>
      <c r="C4781" t="s">
        <v>14</v>
      </c>
      <c r="D4781">
        <v>115.0955</v>
      </c>
      <c r="E4781">
        <v>131.69800000000001</v>
      </c>
      <c r="F4781">
        <v>54.470144356699997</v>
      </c>
    </row>
    <row r="4782" spans="1:6" x14ac:dyDescent="0.3">
      <c r="A4782" t="s">
        <v>31</v>
      </c>
      <c r="B4782" s="24">
        <v>45061.625</v>
      </c>
      <c r="C4782" t="s">
        <v>14</v>
      </c>
      <c r="D4782">
        <v>115.09739999999999</v>
      </c>
      <c r="E4782">
        <v>131.69800000000001</v>
      </c>
      <c r="F4782">
        <v>54.463910760899999</v>
      </c>
    </row>
    <row r="4783" spans="1:6" x14ac:dyDescent="0.3">
      <c r="A4783" t="s">
        <v>31</v>
      </c>
      <c r="B4783" s="24">
        <v>45061.666666666664</v>
      </c>
      <c r="C4783" t="s">
        <v>14</v>
      </c>
      <c r="D4783">
        <v>115.10129999999999</v>
      </c>
      <c r="E4783">
        <v>131.69800000000001</v>
      </c>
      <c r="F4783">
        <v>54.451115485300001</v>
      </c>
    </row>
    <row r="4784" spans="1:6" x14ac:dyDescent="0.3">
      <c r="A4784" t="s">
        <v>31</v>
      </c>
      <c r="B4784" s="24">
        <v>45061.708333333336</v>
      </c>
      <c r="C4784" t="s">
        <v>14</v>
      </c>
      <c r="D4784">
        <v>115.09950000000001</v>
      </c>
      <c r="E4784">
        <v>131.69800000000001</v>
      </c>
      <c r="F4784">
        <v>54.457020997199997</v>
      </c>
    </row>
    <row r="4785" spans="1:6" x14ac:dyDescent="0.3">
      <c r="A4785" t="s">
        <v>31</v>
      </c>
      <c r="B4785" s="24">
        <v>45061.75</v>
      </c>
      <c r="C4785" t="s">
        <v>14</v>
      </c>
      <c r="D4785">
        <v>115.105</v>
      </c>
      <c r="E4785">
        <v>131.69800000000001</v>
      </c>
      <c r="F4785">
        <v>54.438976377700001</v>
      </c>
    </row>
    <row r="4786" spans="1:6" x14ac:dyDescent="0.3">
      <c r="A4786" t="s">
        <v>31</v>
      </c>
      <c r="B4786" s="24">
        <v>45061.791666666664</v>
      </c>
      <c r="C4786" t="s">
        <v>14</v>
      </c>
      <c r="D4786">
        <v>115.1074</v>
      </c>
      <c r="E4786">
        <v>131.69800000000001</v>
      </c>
      <c r="F4786">
        <v>54.431102361999997</v>
      </c>
    </row>
    <row r="4787" spans="1:6" x14ac:dyDescent="0.3">
      <c r="A4787" t="s">
        <v>31</v>
      </c>
      <c r="B4787" s="24">
        <v>45061.833333333336</v>
      </c>
      <c r="C4787" t="s">
        <v>14</v>
      </c>
      <c r="D4787">
        <v>115.1093</v>
      </c>
      <c r="E4787">
        <v>131.69800000000001</v>
      </c>
      <c r="F4787">
        <v>54.424868766199999</v>
      </c>
    </row>
    <row r="4788" spans="1:6" x14ac:dyDescent="0.3">
      <c r="A4788" t="s">
        <v>31</v>
      </c>
      <c r="B4788" s="24">
        <v>45061.875</v>
      </c>
      <c r="C4788" t="s">
        <v>14</v>
      </c>
      <c r="D4788">
        <v>115.11199999999999</v>
      </c>
      <c r="E4788">
        <v>131.69800000000001</v>
      </c>
      <c r="F4788">
        <v>54.4160104985</v>
      </c>
    </row>
    <row r="4789" spans="1:6" x14ac:dyDescent="0.3">
      <c r="A4789" t="s">
        <v>31</v>
      </c>
      <c r="B4789" s="24">
        <v>45061.916666666664</v>
      </c>
      <c r="C4789" t="s">
        <v>14</v>
      </c>
      <c r="D4789">
        <v>115.1138</v>
      </c>
      <c r="E4789">
        <v>131.69800000000001</v>
      </c>
      <c r="F4789">
        <v>54.410104986699999</v>
      </c>
    </row>
    <row r="4790" spans="1:6" x14ac:dyDescent="0.3">
      <c r="A4790" t="s">
        <v>31</v>
      </c>
      <c r="B4790" s="24">
        <v>45061.958333333336</v>
      </c>
      <c r="C4790" t="s">
        <v>14</v>
      </c>
      <c r="D4790">
        <v>115.1172</v>
      </c>
      <c r="E4790">
        <v>131.69800000000001</v>
      </c>
      <c r="F4790">
        <v>54.398950130999999</v>
      </c>
    </row>
    <row r="4791" spans="1:6" x14ac:dyDescent="0.3">
      <c r="A4791" t="s">
        <v>31</v>
      </c>
      <c r="B4791" s="24">
        <v>45062</v>
      </c>
      <c r="C4791" t="s">
        <v>14</v>
      </c>
      <c r="D4791">
        <v>115.1187</v>
      </c>
      <c r="E4791">
        <v>131.69800000000001</v>
      </c>
      <c r="F4791">
        <v>54.3940288712</v>
      </c>
    </row>
    <row r="4792" spans="1:6" x14ac:dyDescent="0.3">
      <c r="A4792" t="s">
        <v>31</v>
      </c>
      <c r="B4792" s="24">
        <v>45062.041666666664</v>
      </c>
      <c r="C4792" t="s">
        <v>14</v>
      </c>
      <c r="D4792">
        <v>115.12269999999999</v>
      </c>
      <c r="E4792">
        <v>131.69800000000001</v>
      </c>
      <c r="F4792">
        <v>54.380905511599998</v>
      </c>
    </row>
    <row r="4793" spans="1:6" x14ac:dyDescent="0.3">
      <c r="A4793" t="s">
        <v>31</v>
      </c>
      <c r="B4793" s="24">
        <v>45062.083333333336</v>
      </c>
      <c r="C4793" t="s">
        <v>14</v>
      </c>
      <c r="D4793">
        <v>115.12479999999999</v>
      </c>
      <c r="E4793">
        <v>131.69800000000001</v>
      </c>
      <c r="F4793">
        <v>54.374015747800001</v>
      </c>
    </row>
    <row r="4794" spans="1:6" x14ac:dyDescent="0.3">
      <c r="A4794" t="s">
        <v>31</v>
      </c>
      <c r="B4794" s="24">
        <v>45062.125</v>
      </c>
      <c r="C4794" t="s">
        <v>14</v>
      </c>
      <c r="D4794">
        <v>115.12569999999999</v>
      </c>
      <c r="E4794">
        <v>131.69800000000001</v>
      </c>
      <c r="F4794">
        <v>54.371062991899997</v>
      </c>
    </row>
    <row r="4795" spans="1:6" x14ac:dyDescent="0.3">
      <c r="A4795" t="s">
        <v>31</v>
      </c>
      <c r="B4795" s="24">
        <v>45062.166666666664</v>
      </c>
      <c r="C4795" t="s">
        <v>14</v>
      </c>
      <c r="D4795">
        <v>115.1279</v>
      </c>
      <c r="E4795">
        <v>131.69800000000001</v>
      </c>
      <c r="F4795">
        <v>54.363845144099997</v>
      </c>
    </row>
    <row r="4796" spans="1:6" x14ac:dyDescent="0.3">
      <c r="A4796" t="s">
        <v>31</v>
      </c>
      <c r="B4796" s="24">
        <v>45062.208333333336</v>
      </c>
      <c r="C4796" t="s">
        <v>14</v>
      </c>
      <c r="D4796">
        <v>115.1318</v>
      </c>
      <c r="E4796">
        <v>131.69800000000001</v>
      </c>
      <c r="F4796">
        <v>54.351049868499999</v>
      </c>
    </row>
    <row r="4797" spans="1:6" x14ac:dyDescent="0.3">
      <c r="A4797" t="s">
        <v>31</v>
      </c>
      <c r="B4797" s="24">
        <v>45062.25</v>
      </c>
      <c r="C4797" t="s">
        <v>14</v>
      </c>
      <c r="D4797">
        <v>115.1336</v>
      </c>
      <c r="E4797">
        <v>131.69800000000001</v>
      </c>
      <c r="F4797">
        <v>54.345144356699997</v>
      </c>
    </row>
    <row r="4798" spans="1:6" x14ac:dyDescent="0.3">
      <c r="A4798" t="s">
        <v>31</v>
      </c>
      <c r="B4798" s="24">
        <v>45062.291666666664</v>
      </c>
      <c r="C4798" t="s">
        <v>14</v>
      </c>
      <c r="D4798">
        <v>115.13639999999999</v>
      </c>
      <c r="E4798">
        <v>131.69800000000001</v>
      </c>
      <c r="F4798">
        <v>54.335958005000002</v>
      </c>
    </row>
    <row r="4799" spans="1:6" x14ac:dyDescent="0.3">
      <c r="A4799" t="s">
        <v>31</v>
      </c>
      <c r="B4799" s="24">
        <v>45062.333333333336</v>
      </c>
      <c r="C4799" t="s">
        <v>14</v>
      </c>
      <c r="D4799">
        <v>115.1397</v>
      </c>
      <c r="E4799">
        <v>131.69800000000001</v>
      </c>
      <c r="F4799">
        <v>54.3251312334</v>
      </c>
    </row>
    <row r="4800" spans="1:6" x14ac:dyDescent="0.3">
      <c r="A4800" t="s">
        <v>31</v>
      </c>
      <c r="B4800" s="24">
        <v>45062.375</v>
      </c>
      <c r="C4800" t="s">
        <v>14</v>
      </c>
      <c r="D4800">
        <v>115.14190000000001</v>
      </c>
      <c r="E4800">
        <v>131.69800000000001</v>
      </c>
      <c r="F4800">
        <v>54.317913385600001</v>
      </c>
    </row>
    <row r="4801" spans="1:6" x14ac:dyDescent="0.3">
      <c r="A4801" t="s">
        <v>31</v>
      </c>
      <c r="B4801" s="24">
        <v>45062.416666666664</v>
      </c>
      <c r="C4801" t="s">
        <v>14</v>
      </c>
      <c r="D4801">
        <v>115.1455</v>
      </c>
      <c r="E4801">
        <v>131.69800000000001</v>
      </c>
      <c r="F4801">
        <v>54.306102361999997</v>
      </c>
    </row>
    <row r="4802" spans="1:6" x14ac:dyDescent="0.3">
      <c r="A4802" t="s">
        <v>31</v>
      </c>
      <c r="B4802" s="24">
        <v>45062.458333333336</v>
      </c>
      <c r="C4802" t="s">
        <v>14</v>
      </c>
      <c r="D4802">
        <v>115.1477</v>
      </c>
      <c r="E4802">
        <v>131.69800000000001</v>
      </c>
      <c r="F4802">
        <v>54.298884514199997</v>
      </c>
    </row>
    <row r="4803" spans="1:6" x14ac:dyDescent="0.3">
      <c r="A4803" t="s">
        <v>31</v>
      </c>
      <c r="B4803" s="24">
        <v>45062.5</v>
      </c>
      <c r="C4803" t="s">
        <v>14</v>
      </c>
      <c r="D4803">
        <v>115.1516</v>
      </c>
      <c r="E4803">
        <v>131.69800000000001</v>
      </c>
      <c r="F4803">
        <v>54.286089238599999</v>
      </c>
    </row>
    <row r="4804" spans="1:6" x14ac:dyDescent="0.3">
      <c r="A4804" t="s">
        <v>31</v>
      </c>
      <c r="B4804" s="24">
        <v>45062.541666666664</v>
      </c>
      <c r="C4804" t="s">
        <v>14</v>
      </c>
      <c r="D4804">
        <v>115.15349999999999</v>
      </c>
      <c r="E4804">
        <v>131.69800000000001</v>
      </c>
      <c r="F4804">
        <v>54.279855642800001</v>
      </c>
    </row>
    <row r="4805" spans="1:6" x14ac:dyDescent="0.3">
      <c r="A4805" t="s">
        <v>31</v>
      </c>
      <c r="B4805" s="24">
        <v>45062.583333333336</v>
      </c>
      <c r="C4805" t="s">
        <v>14</v>
      </c>
      <c r="D4805">
        <v>115.15770000000001</v>
      </c>
      <c r="E4805">
        <v>131.69800000000001</v>
      </c>
      <c r="F4805">
        <v>54.266076115300002</v>
      </c>
    </row>
    <row r="4806" spans="1:6" x14ac:dyDescent="0.3">
      <c r="A4806" t="s">
        <v>31</v>
      </c>
      <c r="B4806" s="24">
        <v>45062.625</v>
      </c>
      <c r="C4806" t="s">
        <v>14</v>
      </c>
      <c r="D4806">
        <v>115.1596</v>
      </c>
      <c r="E4806">
        <v>131.69800000000001</v>
      </c>
      <c r="F4806">
        <v>54.259842519499998</v>
      </c>
    </row>
    <row r="4807" spans="1:6" x14ac:dyDescent="0.3">
      <c r="A4807" t="s">
        <v>31</v>
      </c>
      <c r="B4807" s="24">
        <v>45062.666666666664</v>
      </c>
      <c r="C4807" t="s">
        <v>14</v>
      </c>
      <c r="D4807">
        <v>115.1626</v>
      </c>
      <c r="E4807">
        <v>131.69800000000001</v>
      </c>
      <c r="F4807">
        <v>54.249999999800004</v>
      </c>
    </row>
    <row r="4808" spans="1:6" x14ac:dyDescent="0.3">
      <c r="A4808" t="s">
        <v>31</v>
      </c>
      <c r="B4808" s="24">
        <v>45062.708333333336</v>
      </c>
      <c r="C4808" t="s">
        <v>14</v>
      </c>
      <c r="D4808">
        <v>115.1644</v>
      </c>
      <c r="E4808">
        <v>131.69800000000001</v>
      </c>
      <c r="F4808">
        <v>54.244094488000002</v>
      </c>
    </row>
    <row r="4809" spans="1:6" x14ac:dyDescent="0.3">
      <c r="A4809" t="s">
        <v>31</v>
      </c>
      <c r="B4809" s="24">
        <v>45062.75</v>
      </c>
      <c r="C4809" t="s">
        <v>14</v>
      </c>
      <c r="D4809">
        <v>115.1666</v>
      </c>
      <c r="E4809">
        <v>131.69800000000001</v>
      </c>
      <c r="F4809">
        <v>54.236876640200002</v>
      </c>
    </row>
    <row r="4810" spans="1:6" x14ac:dyDescent="0.3">
      <c r="A4810" t="s">
        <v>31</v>
      </c>
      <c r="B4810" s="24">
        <v>45062.791666666664</v>
      </c>
      <c r="C4810" t="s">
        <v>14</v>
      </c>
      <c r="D4810">
        <v>115.1711</v>
      </c>
      <c r="E4810">
        <v>131.69800000000001</v>
      </c>
      <c r="F4810">
        <v>54.222112860700001</v>
      </c>
    </row>
    <row r="4811" spans="1:6" x14ac:dyDescent="0.3">
      <c r="A4811" t="s">
        <v>31</v>
      </c>
      <c r="B4811" s="24">
        <v>45062.833333333336</v>
      </c>
      <c r="C4811" t="s">
        <v>14</v>
      </c>
      <c r="D4811">
        <v>115.172</v>
      </c>
      <c r="E4811">
        <v>131.69800000000001</v>
      </c>
      <c r="F4811">
        <v>54.219160104799997</v>
      </c>
    </row>
    <row r="4812" spans="1:6" x14ac:dyDescent="0.3">
      <c r="A4812" t="s">
        <v>31</v>
      </c>
      <c r="B4812" s="24">
        <v>45062.875</v>
      </c>
      <c r="C4812" t="s">
        <v>14</v>
      </c>
      <c r="D4812">
        <v>115.176</v>
      </c>
      <c r="E4812">
        <v>131.69800000000001</v>
      </c>
      <c r="F4812">
        <v>54.206036745200002</v>
      </c>
    </row>
    <row r="4813" spans="1:6" x14ac:dyDescent="0.3">
      <c r="A4813" t="s">
        <v>31</v>
      </c>
      <c r="B4813" s="24">
        <v>45062.916666666664</v>
      </c>
      <c r="C4813" t="s">
        <v>14</v>
      </c>
      <c r="D4813">
        <v>115.1781</v>
      </c>
      <c r="E4813">
        <v>131.69800000000001</v>
      </c>
      <c r="F4813">
        <v>54.199146981399998</v>
      </c>
    </row>
    <row r="4814" spans="1:6" x14ac:dyDescent="0.3">
      <c r="A4814" t="s">
        <v>31</v>
      </c>
      <c r="B4814" s="24">
        <v>45062.958333333336</v>
      </c>
      <c r="C4814" t="s">
        <v>14</v>
      </c>
      <c r="D4814">
        <v>115.1806</v>
      </c>
      <c r="E4814">
        <v>131.69800000000001</v>
      </c>
      <c r="F4814">
        <v>54.190944881699998</v>
      </c>
    </row>
    <row r="4815" spans="1:6" x14ac:dyDescent="0.3">
      <c r="A4815" t="s">
        <v>31</v>
      </c>
      <c r="B4815" s="24">
        <v>45063</v>
      </c>
      <c r="C4815" t="s">
        <v>14</v>
      </c>
      <c r="D4815">
        <v>115.1836</v>
      </c>
      <c r="E4815">
        <v>131.69800000000001</v>
      </c>
      <c r="F4815">
        <v>54.181102361999997</v>
      </c>
    </row>
    <row r="4816" spans="1:6" x14ac:dyDescent="0.3">
      <c r="A4816" t="s">
        <v>31</v>
      </c>
      <c r="B4816" s="24">
        <v>45063.041666666664</v>
      </c>
      <c r="C4816" t="s">
        <v>14</v>
      </c>
      <c r="D4816">
        <v>115.187</v>
      </c>
      <c r="E4816">
        <v>131.69800000000001</v>
      </c>
      <c r="F4816">
        <v>54.169947506299998</v>
      </c>
    </row>
    <row r="4817" spans="1:6" x14ac:dyDescent="0.3">
      <c r="A4817" t="s">
        <v>31</v>
      </c>
      <c r="B4817" s="24">
        <v>45063.083333333336</v>
      </c>
      <c r="C4817" t="s">
        <v>14</v>
      </c>
      <c r="D4817">
        <v>115.19</v>
      </c>
      <c r="E4817">
        <v>131.69800000000001</v>
      </c>
      <c r="F4817">
        <v>54.160104986699999</v>
      </c>
    </row>
    <row r="4818" spans="1:6" x14ac:dyDescent="0.3">
      <c r="A4818" t="s">
        <v>31</v>
      </c>
      <c r="B4818" s="24">
        <v>45063.125</v>
      </c>
      <c r="C4818" t="s">
        <v>14</v>
      </c>
      <c r="D4818">
        <v>115.1919</v>
      </c>
      <c r="E4818">
        <v>131.69800000000001</v>
      </c>
      <c r="F4818">
        <v>54.153871390900001</v>
      </c>
    </row>
    <row r="4819" spans="1:6" x14ac:dyDescent="0.3">
      <c r="A4819" t="s">
        <v>31</v>
      </c>
      <c r="B4819" s="24">
        <v>45063.166666666664</v>
      </c>
      <c r="C4819" t="s">
        <v>14</v>
      </c>
      <c r="D4819">
        <v>115.1955</v>
      </c>
      <c r="E4819">
        <v>131.69800000000001</v>
      </c>
      <c r="F4819">
        <v>54.142060367200003</v>
      </c>
    </row>
    <row r="4820" spans="1:6" x14ac:dyDescent="0.3">
      <c r="A4820" t="s">
        <v>31</v>
      </c>
      <c r="B4820" s="24">
        <v>45063.208333333336</v>
      </c>
      <c r="C4820" t="s">
        <v>14</v>
      </c>
      <c r="D4820">
        <v>115.1977</v>
      </c>
      <c r="E4820">
        <v>131.69800000000001</v>
      </c>
      <c r="F4820">
        <v>54.134842519499998</v>
      </c>
    </row>
    <row r="4821" spans="1:6" x14ac:dyDescent="0.3">
      <c r="A4821" t="s">
        <v>31</v>
      </c>
      <c r="B4821" s="24">
        <v>45063.25</v>
      </c>
      <c r="C4821" t="s">
        <v>14</v>
      </c>
      <c r="D4821">
        <v>115.20099999999999</v>
      </c>
      <c r="E4821">
        <v>131.69800000000001</v>
      </c>
      <c r="F4821">
        <v>54.124015747800001</v>
      </c>
    </row>
    <row r="4822" spans="1:6" x14ac:dyDescent="0.3">
      <c r="A4822" t="s">
        <v>31</v>
      </c>
      <c r="B4822" s="24">
        <v>45063.291666666664</v>
      </c>
      <c r="C4822" t="s">
        <v>14</v>
      </c>
      <c r="D4822">
        <v>115.2047</v>
      </c>
      <c r="E4822">
        <v>131.69800000000001</v>
      </c>
      <c r="F4822">
        <v>54.111876640200002</v>
      </c>
    </row>
    <row r="4823" spans="1:6" x14ac:dyDescent="0.3">
      <c r="A4823" t="s">
        <v>31</v>
      </c>
      <c r="B4823" s="24">
        <v>45063.333333333336</v>
      </c>
      <c r="C4823" t="s">
        <v>14</v>
      </c>
      <c r="D4823">
        <v>115.2068</v>
      </c>
      <c r="E4823">
        <v>131.69800000000001</v>
      </c>
      <c r="F4823">
        <v>54.104986876399998</v>
      </c>
    </row>
    <row r="4824" spans="1:6" x14ac:dyDescent="0.3">
      <c r="A4824" t="s">
        <v>31</v>
      </c>
      <c r="B4824" s="24">
        <v>45063.375</v>
      </c>
      <c r="C4824" t="s">
        <v>14</v>
      </c>
      <c r="D4824">
        <v>115.2111</v>
      </c>
      <c r="E4824">
        <v>131.69800000000001</v>
      </c>
      <c r="F4824">
        <v>54.090879264900003</v>
      </c>
    </row>
    <row r="4825" spans="1:6" x14ac:dyDescent="0.3">
      <c r="A4825" t="s">
        <v>31</v>
      </c>
      <c r="B4825" s="24">
        <v>45063.416666666664</v>
      </c>
      <c r="C4825" t="s">
        <v>14</v>
      </c>
      <c r="D4825">
        <v>115.2135</v>
      </c>
      <c r="E4825">
        <v>131.69800000000001</v>
      </c>
      <c r="F4825">
        <v>54.083005249099998</v>
      </c>
    </row>
    <row r="4826" spans="1:6" x14ac:dyDescent="0.3">
      <c r="A4826" t="s">
        <v>31</v>
      </c>
      <c r="B4826" s="24">
        <v>45063.458333333336</v>
      </c>
      <c r="C4826" t="s">
        <v>14</v>
      </c>
      <c r="D4826">
        <v>115.2159</v>
      </c>
      <c r="E4826">
        <v>131.69800000000001</v>
      </c>
      <c r="F4826">
        <v>54.0751312334</v>
      </c>
    </row>
    <row r="4827" spans="1:6" x14ac:dyDescent="0.3">
      <c r="A4827" t="s">
        <v>31</v>
      </c>
      <c r="B4827" s="24">
        <v>45063.5</v>
      </c>
      <c r="C4827" t="s">
        <v>14</v>
      </c>
      <c r="D4827">
        <v>115.2199</v>
      </c>
      <c r="E4827">
        <v>131.69800000000001</v>
      </c>
      <c r="F4827">
        <v>54.062007873799999</v>
      </c>
    </row>
    <row r="4828" spans="1:6" x14ac:dyDescent="0.3">
      <c r="A4828" t="s">
        <v>31</v>
      </c>
      <c r="B4828" s="24">
        <v>45063.541666666664</v>
      </c>
      <c r="C4828" t="s">
        <v>14</v>
      </c>
      <c r="D4828">
        <v>115.223</v>
      </c>
      <c r="E4828">
        <v>131.69800000000001</v>
      </c>
      <c r="F4828">
        <v>54.051837270100002</v>
      </c>
    </row>
    <row r="4829" spans="1:6" x14ac:dyDescent="0.3">
      <c r="A4829" t="s">
        <v>31</v>
      </c>
      <c r="B4829" s="24">
        <v>45063.583333333336</v>
      </c>
      <c r="C4829" t="s">
        <v>14</v>
      </c>
      <c r="D4829">
        <v>115.2266</v>
      </c>
      <c r="E4829">
        <v>131.69800000000001</v>
      </c>
      <c r="F4829">
        <v>54.040026246499998</v>
      </c>
    </row>
    <row r="4830" spans="1:6" x14ac:dyDescent="0.3">
      <c r="A4830" t="s">
        <v>31</v>
      </c>
      <c r="B4830" s="24">
        <v>45063.625</v>
      </c>
      <c r="C4830" t="s">
        <v>14</v>
      </c>
      <c r="D4830">
        <v>115.23</v>
      </c>
      <c r="E4830">
        <v>131.69800000000001</v>
      </c>
      <c r="F4830">
        <v>54.028871390900001</v>
      </c>
    </row>
    <row r="4831" spans="1:6" x14ac:dyDescent="0.3">
      <c r="A4831" t="s">
        <v>31</v>
      </c>
      <c r="B4831" s="24">
        <v>45063.666666666664</v>
      </c>
      <c r="C4831" t="s">
        <v>14</v>
      </c>
      <c r="D4831">
        <v>115.23269999999999</v>
      </c>
      <c r="E4831">
        <v>131.69800000000001</v>
      </c>
      <c r="F4831">
        <v>54.0200131231</v>
      </c>
    </row>
    <row r="4832" spans="1:6" x14ac:dyDescent="0.3">
      <c r="A4832" t="s">
        <v>31</v>
      </c>
      <c r="B4832" s="24">
        <v>45063.708333333336</v>
      </c>
      <c r="C4832" t="s">
        <v>14</v>
      </c>
      <c r="D4832">
        <v>115.23609999999999</v>
      </c>
      <c r="E4832">
        <v>131.69800000000001</v>
      </c>
      <c r="F4832">
        <v>54.008858267500003</v>
      </c>
    </row>
    <row r="4833" spans="1:6" x14ac:dyDescent="0.3">
      <c r="A4833" t="s">
        <v>31</v>
      </c>
      <c r="B4833" s="24">
        <v>45063.75</v>
      </c>
      <c r="C4833" t="s">
        <v>14</v>
      </c>
      <c r="D4833">
        <v>115.2394</v>
      </c>
      <c r="E4833">
        <v>131.69800000000001</v>
      </c>
      <c r="F4833">
        <v>53.998031495799999</v>
      </c>
    </row>
    <row r="4834" spans="1:6" x14ac:dyDescent="0.3">
      <c r="A4834" t="s">
        <v>31</v>
      </c>
      <c r="B4834" s="24">
        <v>45063.791666666664</v>
      </c>
      <c r="C4834" t="s">
        <v>14</v>
      </c>
      <c r="D4834">
        <v>115.2409</v>
      </c>
      <c r="E4834">
        <v>131.69800000000001</v>
      </c>
      <c r="F4834">
        <v>53.993110236</v>
      </c>
    </row>
    <row r="4835" spans="1:6" x14ac:dyDescent="0.3">
      <c r="A4835" t="s">
        <v>31</v>
      </c>
      <c r="B4835" s="24">
        <v>45063.833333333336</v>
      </c>
      <c r="C4835" t="s">
        <v>14</v>
      </c>
      <c r="D4835">
        <v>115.2431</v>
      </c>
      <c r="E4835">
        <v>131.69800000000001</v>
      </c>
      <c r="F4835">
        <v>53.9858923882</v>
      </c>
    </row>
    <row r="4836" spans="1:6" x14ac:dyDescent="0.3">
      <c r="A4836" t="s">
        <v>31</v>
      </c>
      <c r="B4836" s="24">
        <v>45063.875</v>
      </c>
      <c r="C4836" t="s">
        <v>14</v>
      </c>
      <c r="D4836">
        <v>115.24760000000001</v>
      </c>
      <c r="E4836">
        <v>131.69800000000001</v>
      </c>
      <c r="F4836">
        <v>53.971128608699999</v>
      </c>
    </row>
    <row r="4837" spans="1:6" x14ac:dyDescent="0.3">
      <c r="A4837" t="s">
        <v>31</v>
      </c>
      <c r="B4837" s="24">
        <v>45063.916666666664</v>
      </c>
      <c r="C4837" t="s">
        <v>14</v>
      </c>
      <c r="D4837">
        <v>115.2504</v>
      </c>
      <c r="E4837">
        <v>131.69800000000001</v>
      </c>
      <c r="F4837">
        <v>53.961942256999997</v>
      </c>
    </row>
    <row r="4838" spans="1:6" x14ac:dyDescent="0.3">
      <c r="A4838" t="s">
        <v>31</v>
      </c>
      <c r="B4838" s="24">
        <v>45063.958333333336</v>
      </c>
      <c r="C4838" t="s">
        <v>14</v>
      </c>
      <c r="D4838">
        <v>115.25279999999999</v>
      </c>
      <c r="E4838">
        <v>131.69800000000001</v>
      </c>
      <c r="F4838">
        <v>53.9540682413</v>
      </c>
    </row>
    <row r="4839" spans="1:6" x14ac:dyDescent="0.3">
      <c r="A4839" t="s">
        <v>31</v>
      </c>
      <c r="B4839" s="24">
        <v>45064</v>
      </c>
      <c r="C4839" t="s">
        <v>14</v>
      </c>
      <c r="D4839">
        <v>115.255</v>
      </c>
      <c r="E4839">
        <v>131.69800000000001</v>
      </c>
      <c r="F4839">
        <v>53.9468503935</v>
      </c>
    </row>
    <row r="4840" spans="1:6" x14ac:dyDescent="0.3">
      <c r="A4840" t="s">
        <v>31</v>
      </c>
      <c r="B4840" s="24">
        <v>45064.041666666664</v>
      </c>
      <c r="C4840" t="s">
        <v>14</v>
      </c>
      <c r="D4840">
        <v>115.2589</v>
      </c>
      <c r="E4840">
        <v>131.69800000000001</v>
      </c>
      <c r="F4840">
        <v>53.934055117900002</v>
      </c>
    </row>
    <row r="4841" spans="1:6" x14ac:dyDescent="0.3">
      <c r="A4841" t="s">
        <v>31</v>
      </c>
      <c r="B4841" s="24">
        <v>45064.083333333336</v>
      </c>
      <c r="C4841" t="s">
        <v>14</v>
      </c>
      <c r="D4841">
        <v>115.26139999999999</v>
      </c>
      <c r="E4841">
        <v>131.69800000000001</v>
      </c>
      <c r="F4841">
        <v>53.925853018200002</v>
      </c>
    </row>
    <row r="4842" spans="1:6" x14ac:dyDescent="0.3">
      <c r="A4842" t="s">
        <v>31</v>
      </c>
      <c r="B4842" s="24">
        <v>45064.125</v>
      </c>
      <c r="C4842" t="s">
        <v>14</v>
      </c>
      <c r="D4842">
        <v>115.2641</v>
      </c>
      <c r="E4842">
        <v>131.69800000000001</v>
      </c>
      <c r="F4842">
        <v>53.916994750400001</v>
      </c>
    </row>
    <row r="4843" spans="1:6" x14ac:dyDescent="0.3">
      <c r="A4843" t="s">
        <v>31</v>
      </c>
      <c r="B4843" s="24">
        <v>45064.166666666664</v>
      </c>
      <c r="C4843" t="s">
        <v>14</v>
      </c>
      <c r="D4843">
        <v>115.2675</v>
      </c>
      <c r="E4843">
        <v>131.69800000000001</v>
      </c>
      <c r="F4843">
        <v>53.905839894800003</v>
      </c>
    </row>
    <row r="4844" spans="1:6" x14ac:dyDescent="0.3">
      <c r="A4844" t="s">
        <v>31</v>
      </c>
      <c r="B4844" s="24">
        <v>45064.208333333336</v>
      </c>
      <c r="C4844" t="s">
        <v>14</v>
      </c>
      <c r="D4844">
        <v>115.2702</v>
      </c>
      <c r="E4844">
        <v>131.69800000000001</v>
      </c>
      <c r="F4844">
        <v>53.896981627099997</v>
      </c>
    </row>
    <row r="4845" spans="1:6" x14ac:dyDescent="0.3">
      <c r="A4845" t="s">
        <v>31</v>
      </c>
      <c r="B4845" s="24">
        <v>45064.25</v>
      </c>
      <c r="C4845" t="s">
        <v>14</v>
      </c>
      <c r="D4845">
        <v>115.2723</v>
      </c>
      <c r="E4845">
        <v>131.69800000000001</v>
      </c>
      <c r="F4845">
        <v>53.8900918633</v>
      </c>
    </row>
    <row r="4846" spans="1:6" x14ac:dyDescent="0.3">
      <c r="A4846" t="s">
        <v>31</v>
      </c>
      <c r="B4846" s="24">
        <v>45064.291666666664</v>
      </c>
      <c r="C4846" t="s">
        <v>14</v>
      </c>
      <c r="D4846">
        <v>115.2766</v>
      </c>
      <c r="E4846">
        <v>131.69800000000001</v>
      </c>
      <c r="F4846">
        <v>53.875984251799999</v>
      </c>
    </row>
    <row r="4847" spans="1:6" x14ac:dyDescent="0.3">
      <c r="A4847" t="s">
        <v>31</v>
      </c>
      <c r="B4847" s="24">
        <v>45064.333333333336</v>
      </c>
      <c r="C4847" t="s">
        <v>14</v>
      </c>
      <c r="D4847">
        <v>115.2796</v>
      </c>
      <c r="E4847">
        <v>131.69800000000001</v>
      </c>
      <c r="F4847">
        <v>53.866141732099997</v>
      </c>
    </row>
    <row r="4848" spans="1:6" x14ac:dyDescent="0.3">
      <c r="A4848" t="s">
        <v>31</v>
      </c>
      <c r="B4848" s="24">
        <v>45064.375</v>
      </c>
      <c r="C4848" t="s">
        <v>14</v>
      </c>
      <c r="D4848">
        <v>115.2839</v>
      </c>
      <c r="E4848">
        <v>131.69800000000001</v>
      </c>
      <c r="F4848">
        <v>53.852034120500001</v>
      </c>
    </row>
    <row r="4849" spans="1:6" x14ac:dyDescent="0.3">
      <c r="A4849" t="s">
        <v>31</v>
      </c>
      <c r="B4849" s="24">
        <v>45064.416666666664</v>
      </c>
      <c r="C4849" t="s">
        <v>14</v>
      </c>
      <c r="D4849">
        <v>115.2863</v>
      </c>
      <c r="E4849">
        <v>131.69800000000001</v>
      </c>
      <c r="F4849">
        <v>53.844160104799997</v>
      </c>
    </row>
    <row r="4850" spans="1:6" x14ac:dyDescent="0.3">
      <c r="A4850" t="s">
        <v>31</v>
      </c>
      <c r="B4850" s="24">
        <v>45064.458333333336</v>
      </c>
      <c r="C4850" t="s">
        <v>14</v>
      </c>
      <c r="D4850">
        <v>115.2885</v>
      </c>
      <c r="E4850">
        <v>131.69800000000001</v>
      </c>
      <c r="F4850">
        <v>53.836942256999997</v>
      </c>
    </row>
    <row r="4851" spans="1:6" x14ac:dyDescent="0.3">
      <c r="A4851" t="s">
        <v>31</v>
      </c>
      <c r="B4851" s="24">
        <v>45064.5</v>
      </c>
      <c r="C4851" t="s">
        <v>14</v>
      </c>
      <c r="D4851">
        <v>115.2924</v>
      </c>
      <c r="E4851">
        <v>131.69800000000001</v>
      </c>
      <c r="F4851">
        <v>53.824146981399998</v>
      </c>
    </row>
    <row r="4852" spans="1:6" x14ac:dyDescent="0.3">
      <c r="A4852" t="s">
        <v>31</v>
      </c>
      <c r="B4852" s="24">
        <v>45064.541666666664</v>
      </c>
      <c r="C4852" t="s">
        <v>14</v>
      </c>
      <c r="D4852">
        <v>115.29730000000001</v>
      </c>
      <c r="E4852">
        <v>131.69800000000001</v>
      </c>
      <c r="F4852">
        <v>53.8080708659</v>
      </c>
    </row>
    <row r="4853" spans="1:6" x14ac:dyDescent="0.3">
      <c r="A4853" t="s">
        <v>31</v>
      </c>
      <c r="B4853" s="24">
        <v>45064.583333333336</v>
      </c>
      <c r="C4853" t="s">
        <v>14</v>
      </c>
      <c r="D4853">
        <v>115.2992</v>
      </c>
      <c r="E4853">
        <v>131.69800000000001</v>
      </c>
      <c r="F4853">
        <v>53.801837270100002</v>
      </c>
    </row>
    <row r="4854" spans="1:6" x14ac:dyDescent="0.3">
      <c r="A4854" t="s">
        <v>31</v>
      </c>
      <c r="B4854" s="24">
        <v>45064.625</v>
      </c>
      <c r="C4854" t="s">
        <v>14</v>
      </c>
      <c r="D4854">
        <v>115.3022</v>
      </c>
      <c r="E4854">
        <v>131.69800000000001</v>
      </c>
      <c r="F4854">
        <v>53.791994750400001</v>
      </c>
    </row>
    <row r="4855" spans="1:6" x14ac:dyDescent="0.3">
      <c r="A4855" t="s">
        <v>31</v>
      </c>
      <c r="B4855" s="24">
        <v>45064.666666666664</v>
      </c>
      <c r="C4855" t="s">
        <v>14</v>
      </c>
      <c r="D4855">
        <v>115.3056</v>
      </c>
      <c r="E4855">
        <v>131.69800000000001</v>
      </c>
      <c r="F4855">
        <v>53.780839894800003</v>
      </c>
    </row>
    <row r="4856" spans="1:6" x14ac:dyDescent="0.3">
      <c r="A4856" t="s">
        <v>31</v>
      </c>
      <c r="B4856" s="24">
        <v>45064.708333333336</v>
      </c>
      <c r="C4856" t="s">
        <v>14</v>
      </c>
      <c r="D4856">
        <v>115.30800000000001</v>
      </c>
      <c r="E4856">
        <v>131.69800000000001</v>
      </c>
      <c r="F4856">
        <v>53.772965879099999</v>
      </c>
    </row>
    <row r="4857" spans="1:6" x14ac:dyDescent="0.3">
      <c r="A4857" t="s">
        <v>31</v>
      </c>
      <c r="B4857" s="24">
        <v>45064.75</v>
      </c>
      <c r="C4857" t="s">
        <v>14</v>
      </c>
      <c r="D4857">
        <v>115.3107</v>
      </c>
      <c r="E4857">
        <v>131.69800000000001</v>
      </c>
      <c r="F4857">
        <v>53.764107611299998</v>
      </c>
    </row>
    <row r="4858" spans="1:6" x14ac:dyDescent="0.3">
      <c r="A4858" t="s">
        <v>31</v>
      </c>
      <c r="B4858" s="24">
        <v>45064.791666666664</v>
      </c>
      <c r="C4858" t="s">
        <v>14</v>
      </c>
      <c r="D4858">
        <v>115.3138</v>
      </c>
      <c r="E4858">
        <v>131.69800000000001</v>
      </c>
      <c r="F4858">
        <v>53.753937007700003</v>
      </c>
    </row>
    <row r="4859" spans="1:6" x14ac:dyDescent="0.3">
      <c r="A4859" t="s">
        <v>31</v>
      </c>
      <c r="B4859" s="24">
        <v>45064.833333333336</v>
      </c>
      <c r="C4859" t="s">
        <v>14</v>
      </c>
      <c r="D4859">
        <v>115.31619999999999</v>
      </c>
      <c r="E4859">
        <v>131.69800000000001</v>
      </c>
      <c r="F4859">
        <v>53.746062991899997</v>
      </c>
    </row>
    <row r="4860" spans="1:6" x14ac:dyDescent="0.3">
      <c r="A4860" t="s">
        <v>31</v>
      </c>
      <c r="B4860" s="24">
        <v>45064.875</v>
      </c>
      <c r="C4860" t="s">
        <v>14</v>
      </c>
      <c r="D4860">
        <v>115.31870000000001</v>
      </c>
      <c r="E4860">
        <v>131.69800000000001</v>
      </c>
      <c r="F4860">
        <v>53.737860892199997</v>
      </c>
    </row>
    <row r="4861" spans="1:6" x14ac:dyDescent="0.3">
      <c r="A4861" t="s">
        <v>31</v>
      </c>
      <c r="B4861" s="24">
        <v>45064.916666666664</v>
      </c>
      <c r="C4861" t="s">
        <v>14</v>
      </c>
      <c r="D4861">
        <v>115.322</v>
      </c>
      <c r="E4861">
        <v>131.69800000000001</v>
      </c>
      <c r="F4861">
        <v>53.727034120500001</v>
      </c>
    </row>
    <row r="4862" spans="1:6" x14ac:dyDescent="0.3">
      <c r="A4862" t="s">
        <v>31</v>
      </c>
      <c r="B4862" s="24">
        <v>45064.958333333336</v>
      </c>
      <c r="C4862" t="s">
        <v>14</v>
      </c>
      <c r="D4862">
        <v>115.3254</v>
      </c>
      <c r="E4862">
        <v>131.69800000000001</v>
      </c>
      <c r="F4862">
        <v>53.715879264900003</v>
      </c>
    </row>
    <row r="4863" spans="1:6" x14ac:dyDescent="0.3">
      <c r="A4863" t="s">
        <v>31</v>
      </c>
      <c r="B4863" s="24">
        <v>45065</v>
      </c>
      <c r="C4863" t="s">
        <v>14</v>
      </c>
      <c r="D4863">
        <v>115.3272</v>
      </c>
      <c r="E4863">
        <v>131.69800000000001</v>
      </c>
      <c r="F4863">
        <v>53.709973753100002</v>
      </c>
    </row>
    <row r="4864" spans="1:6" x14ac:dyDescent="0.3">
      <c r="A4864" t="s">
        <v>31</v>
      </c>
      <c r="B4864" s="24">
        <v>45065.041666666664</v>
      </c>
      <c r="C4864" t="s">
        <v>14</v>
      </c>
      <c r="D4864">
        <v>115.3312</v>
      </c>
      <c r="E4864">
        <v>131.69800000000001</v>
      </c>
      <c r="F4864">
        <v>53.6968503935</v>
      </c>
    </row>
    <row r="4865" spans="1:6" x14ac:dyDescent="0.3">
      <c r="A4865" t="s">
        <v>31</v>
      </c>
      <c r="B4865" s="24">
        <v>45065.083333333336</v>
      </c>
      <c r="C4865" t="s">
        <v>14</v>
      </c>
      <c r="D4865">
        <v>115.33329999999999</v>
      </c>
      <c r="E4865">
        <v>131.69800000000001</v>
      </c>
      <c r="F4865">
        <v>53.689960629700003</v>
      </c>
    </row>
    <row r="4866" spans="1:6" x14ac:dyDescent="0.3">
      <c r="A4866" t="s">
        <v>31</v>
      </c>
      <c r="B4866" s="24">
        <v>45065.125</v>
      </c>
      <c r="C4866" t="s">
        <v>14</v>
      </c>
      <c r="D4866">
        <v>115.3369</v>
      </c>
      <c r="E4866">
        <v>131.69800000000001</v>
      </c>
      <c r="F4866">
        <v>53.6781496061</v>
      </c>
    </row>
    <row r="4867" spans="1:6" x14ac:dyDescent="0.3">
      <c r="A4867" t="s">
        <v>31</v>
      </c>
      <c r="B4867" s="24">
        <v>45065.166666666664</v>
      </c>
      <c r="C4867" t="s">
        <v>14</v>
      </c>
      <c r="D4867">
        <v>115.3391</v>
      </c>
      <c r="E4867">
        <v>131.69800000000001</v>
      </c>
      <c r="F4867">
        <v>53.6709317583</v>
      </c>
    </row>
    <row r="4868" spans="1:6" x14ac:dyDescent="0.3">
      <c r="A4868" t="s">
        <v>31</v>
      </c>
      <c r="B4868" s="24">
        <v>45065.208333333336</v>
      </c>
      <c r="C4868" t="s">
        <v>14</v>
      </c>
      <c r="D4868">
        <v>115.3415</v>
      </c>
      <c r="E4868">
        <v>131.69800000000001</v>
      </c>
      <c r="F4868">
        <v>53.663057742600003</v>
      </c>
    </row>
    <row r="4869" spans="1:6" x14ac:dyDescent="0.3">
      <c r="A4869" t="s">
        <v>31</v>
      </c>
      <c r="B4869" s="24">
        <v>45065.25</v>
      </c>
      <c r="C4869" t="s">
        <v>14</v>
      </c>
      <c r="D4869">
        <v>115.3446</v>
      </c>
      <c r="E4869">
        <v>131.69800000000001</v>
      </c>
      <c r="F4869">
        <v>53.652887138899999</v>
      </c>
    </row>
    <row r="4870" spans="1:6" x14ac:dyDescent="0.3">
      <c r="A4870" t="s">
        <v>31</v>
      </c>
      <c r="B4870" s="24">
        <v>45065.291666666664</v>
      </c>
      <c r="C4870" t="s">
        <v>14</v>
      </c>
      <c r="D4870">
        <v>115.3464</v>
      </c>
      <c r="E4870">
        <v>131.69800000000001</v>
      </c>
      <c r="F4870">
        <v>53.646981627099997</v>
      </c>
    </row>
    <row r="4871" spans="1:6" x14ac:dyDescent="0.3">
      <c r="A4871" t="s">
        <v>31</v>
      </c>
      <c r="B4871" s="24">
        <v>45065.333333333336</v>
      </c>
      <c r="C4871" t="s">
        <v>14</v>
      </c>
      <c r="D4871">
        <v>115.35129999999999</v>
      </c>
      <c r="E4871">
        <v>131.69800000000001</v>
      </c>
      <c r="F4871">
        <v>53.630905511599998</v>
      </c>
    </row>
    <row r="4872" spans="1:6" x14ac:dyDescent="0.3">
      <c r="A4872" t="s">
        <v>31</v>
      </c>
      <c r="B4872" s="24">
        <v>45065.375</v>
      </c>
      <c r="C4872" t="s">
        <v>14</v>
      </c>
      <c r="D4872">
        <v>115.35429999999999</v>
      </c>
      <c r="E4872">
        <v>131.69800000000001</v>
      </c>
      <c r="F4872">
        <v>53.621062991899997</v>
      </c>
    </row>
    <row r="4873" spans="1:6" x14ac:dyDescent="0.3">
      <c r="A4873" t="s">
        <v>31</v>
      </c>
      <c r="B4873" s="24">
        <v>45065.416666666664</v>
      </c>
      <c r="C4873" t="s">
        <v>14</v>
      </c>
      <c r="D4873">
        <v>115.35680000000001</v>
      </c>
      <c r="E4873">
        <v>131.69800000000001</v>
      </c>
      <c r="F4873">
        <v>53.612860892199997</v>
      </c>
    </row>
    <row r="4874" spans="1:6" x14ac:dyDescent="0.3">
      <c r="A4874" t="s">
        <v>31</v>
      </c>
      <c r="B4874" s="24">
        <v>45065.458333333336</v>
      </c>
      <c r="C4874" t="s">
        <v>14</v>
      </c>
      <c r="D4874">
        <v>115.3613</v>
      </c>
      <c r="E4874">
        <v>131.69800000000001</v>
      </c>
      <c r="F4874">
        <v>53.598097112600001</v>
      </c>
    </row>
    <row r="4875" spans="1:6" x14ac:dyDescent="0.3">
      <c r="A4875" t="s">
        <v>31</v>
      </c>
      <c r="B4875" s="24">
        <v>45065.5</v>
      </c>
      <c r="C4875" t="s">
        <v>14</v>
      </c>
      <c r="D4875">
        <v>115.3638</v>
      </c>
      <c r="E4875">
        <v>131.69800000000001</v>
      </c>
      <c r="F4875">
        <v>53.589895012900001</v>
      </c>
    </row>
    <row r="4876" spans="1:6" x14ac:dyDescent="0.3">
      <c r="A4876" t="s">
        <v>31</v>
      </c>
      <c r="B4876" s="24">
        <v>45065.541666666664</v>
      </c>
      <c r="C4876" t="s">
        <v>14</v>
      </c>
      <c r="D4876">
        <v>115.36709999999999</v>
      </c>
      <c r="E4876">
        <v>131.69800000000001</v>
      </c>
      <c r="F4876">
        <v>53.5790682413</v>
      </c>
    </row>
    <row r="4877" spans="1:6" x14ac:dyDescent="0.3">
      <c r="A4877" t="s">
        <v>31</v>
      </c>
      <c r="B4877" s="24">
        <v>45065.583333333336</v>
      </c>
      <c r="C4877" t="s">
        <v>14</v>
      </c>
      <c r="D4877">
        <v>115.3702</v>
      </c>
      <c r="E4877">
        <v>131.69800000000001</v>
      </c>
      <c r="F4877">
        <v>53.568897637600003</v>
      </c>
    </row>
    <row r="4878" spans="1:6" x14ac:dyDescent="0.3">
      <c r="A4878" t="s">
        <v>31</v>
      </c>
      <c r="B4878" s="24">
        <v>45065.625</v>
      </c>
      <c r="C4878" t="s">
        <v>14</v>
      </c>
      <c r="D4878">
        <v>115.375</v>
      </c>
      <c r="E4878">
        <v>131.69800000000001</v>
      </c>
      <c r="F4878">
        <v>53.5531496061</v>
      </c>
    </row>
    <row r="4879" spans="1:6" x14ac:dyDescent="0.3">
      <c r="A4879" t="s">
        <v>31</v>
      </c>
      <c r="B4879" s="24">
        <v>45065.666666666664</v>
      </c>
      <c r="C4879" t="s">
        <v>14</v>
      </c>
      <c r="D4879">
        <v>115.3766</v>
      </c>
      <c r="E4879">
        <v>131.69800000000001</v>
      </c>
      <c r="F4879">
        <v>53.547900262299997</v>
      </c>
    </row>
    <row r="4880" spans="1:6" x14ac:dyDescent="0.3">
      <c r="A4880" t="s">
        <v>31</v>
      </c>
      <c r="B4880" s="24">
        <v>45065.708333333336</v>
      </c>
      <c r="C4880" t="s">
        <v>14</v>
      </c>
      <c r="D4880">
        <v>115.379</v>
      </c>
      <c r="E4880">
        <v>131.69800000000001</v>
      </c>
      <c r="F4880">
        <v>53.540026246499998</v>
      </c>
    </row>
    <row r="4881" spans="1:6" x14ac:dyDescent="0.3">
      <c r="A4881" t="s">
        <v>31</v>
      </c>
      <c r="B4881" s="24">
        <v>45065.75</v>
      </c>
      <c r="C4881" t="s">
        <v>14</v>
      </c>
      <c r="D4881">
        <v>115.3805</v>
      </c>
      <c r="E4881">
        <v>131.69800000000001</v>
      </c>
      <c r="F4881">
        <v>53.535104986699999</v>
      </c>
    </row>
    <row r="4882" spans="1:6" x14ac:dyDescent="0.3">
      <c r="A4882" t="s">
        <v>31</v>
      </c>
      <c r="B4882" s="24">
        <v>45065.791666666664</v>
      </c>
      <c r="C4882" t="s">
        <v>14</v>
      </c>
      <c r="D4882">
        <v>115.3836</v>
      </c>
      <c r="E4882">
        <v>131.69800000000001</v>
      </c>
      <c r="F4882">
        <v>53.524934383000002</v>
      </c>
    </row>
    <row r="4883" spans="1:6" x14ac:dyDescent="0.3">
      <c r="A4883" t="s">
        <v>31</v>
      </c>
      <c r="B4883" s="24">
        <v>45065.833333333336</v>
      </c>
      <c r="C4883" t="s">
        <v>14</v>
      </c>
      <c r="D4883">
        <v>115.38630000000001</v>
      </c>
      <c r="E4883">
        <v>131.69800000000001</v>
      </c>
      <c r="F4883">
        <v>53.516076115300002</v>
      </c>
    </row>
    <row r="4884" spans="1:6" x14ac:dyDescent="0.3">
      <c r="A4884" t="s">
        <v>31</v>
      </c>
      <c r="B4884" s="24">
        <v>45065.875</v>
      </c>
      <c r="C4884" t="s">
        <v>14</v>
      </c>
      <c r="D4884">
        <v>115.38939999999999</v>
      </c>
      <c r="E4884">
        <v>131.69800000000001</v>
      </c>
      <c r="F4884">
        <v>53.505905511599998</v>
      </c>
    </row>
    <row r="4885" spans="1:6" x14ac:dyDescent="0.3">
      <c r="A4885" t="s">
        <v>31</v>
      </c>
      <c r="B4885" s="24">
        <v>45065.916666666664</v>
      </c>
      <c r="C4885" t="s">
        <v>14</v>
      </c>
      <c r="D4885">
        <v>115.3903</v>
      </c>
      <c r="E4885">
        <v>131.69800000000001</v>
      </c>
      <c r="F4885">
        <v>53.502952755700001</v>
      </c>
    </row>
    <row r="4886" spans="1:6" x14ac:dyDescent="0.3">
      <c r="A4886" t="s">
        <v>31</v>
      </c>
      <c r="B4886" s="24">
        <v>45065.958333333336</v>
      </c>
      <c r="C4886" t="s">
        <v>14</v>
      </c>
      <c r="D4886">
        <v>115.3946</v>
      </c>
      <c r="E4886">
        <v>131.69800000000001</v>
      </c>
      <c r="F4886">
        <v>53.488845144099997</v>
      </c>
    </row>
    <row r="4887" spans="1:6" x14ac:dyDescent="0.3">
      <c r="A4887" t="s">
        <v>31</v>
      </c>
      <c r="B4887" s="24">
        <v>45066</v>
      </c>
      <c r="C4887" t="s">
        <v>14</v>
      </c>
      <c r="D4887">
        <v>115.3973</v>
      </c>
      <c r="E4887">
        <v>131.69800000000001</v>
      </c>
      <c r="F4887">
        <v>53.479986876399998</v>
      </c>
    </row>
    <row r="4888" spans="1:6" x14ac:dyDescent="0.3">
      <c r="A4888" t="s">
        <v>31</v>
      </c>
      <c r="B4888" s="24">
        <v>45066.041666666664</v>
      </c>
      <c r="C4888" t="s">
        <v>14</v>
      </c>
      <c r="D4888">
        <v>115.4006</v>
      </c>
      <c r="E4888">
        <v>131.69800000000001</v>
      </c>
      <c r="F4888">
        <v>53.469160104799997</v>
      </c>
    </row>
    <row r="4889" spans="1:6" x14ac:dyDescent="0.3">
      <c r="A4889" t="s">
        <v>31</v>
      </c>
      <c r="B4889" s="24">
        <v>45066.083333333336</v>
      </c>
      <c r="C4889" t="s">
        <v>14</v>
      </c>
      <c r="D4889">
        <v>115.40130000000001</v>
      </c>
      <c r="E4889">
        <v>131.69800000000001</v>
      </c>
      <c r="F4889">
        <v>53.466863516799997</v>
      </c>
    </row>
    <row r="4890" spans="1:6" x14ac:dyDescent="0.3">
      <c r="A4890" t="s">
        <v>31</v>
      </c>
      <c r="B4890" s="24">
        <v>45066.125</v>
      </c>
      <c r="C4890" t="s">
        <v>14</v>
      </c>
      <c r="D4890">
        <v>115.40430000000001</v>
      </c>
      <c r="E4890">
        <v>131.69800000000001</v>
      </c>
      <c r="F4890">
        <v>53.457020997199997</v>
      </c>
    </row>
    <row r="4891" spans="1:6" x14ac:dyDescent="0.3">
      <c r="A4891" t="s">
        <v>31</v>
      </c>
      <c r="B4891" s="24">
        <v>45066.166666666664</v>
      </c>
      <c r="C4891" t="s">
        <v>14</v>
      </c>
      <c r="D4891">
        <v>115.4089</v>
      </c>
      <c r="E4891">
        <v>131.69800000000001</v>
      </c>
      <c r="F4891">
        <v>53.441929133599999</v>
      </c>
    </row>
    <row r="4892" spans="1:6" x14ac:dyDescent="0.3">
      <c r="A4892" t="s">
        <v>31</v>
      </c>
      <c r="B4892" s="24">
        <v>45066.208333333336</v>
      </c>
      <c r="C4892" t="s">
        <v>14</v>
      </c>
      <c r="D4892">
        <v>115.41160000000001</v>
      </c>
      <c r="E4892">
        <v>131.69800000000001</v>
      </c>
      <c r="F4892">
        <v>53.4330708659</v>
      </c>
    </row>
    <row r="4893" spans="1:6" x14ac:dyDescent="0.3">
      <c r="A4893" t="s">
        <v>31</v>
      </c>
      <c r="B4893" s="24">
        <v>45066.25</v>
      </c>
      <c r="C4893" t="s">
        <v>14</v>
      </c>
      <c r="D4893">
        <v>115.4113</v>
      </c>
      <c r="E4893">
        <v>131.69800000000001</v>
      </c>
      <c r="F4893">
        <v>53.434055117900002</v>
      </c>
    </row>
    <row r="4894" spans="1:6" x14ac:dyDescent="0.3">
      <c r="A4894" t="s">
        <v>31</v>
      </c>
      <c r="B4894" s="24">
        <v>45066.291666666664</v>
      </c>
      <c r="C4894" t="s">
        <v>14</v>
      </c>
      <c r="D4894">
        <v>115.4165</v>
      </c>
      <c r="E4894">
        <v>131.69800000000001</v>
      </c>
      <c r="F4894">
        <v>53.416994750400001</v>
      </c>
    </row>
    <row r="4895" spans="1:6" x14ac:dyDescent="0.3">
      <c r="A4895" t="s">
        <v>31</v>
      </c>
      <c r="B4895" s="24">
        <v>45066.333333333336</v>
      </c>
      <c r="C4895" t="s">
        <v>14</v>
      </c>
      <c r="D4895">
        <v>115.4186</v>
      </c>
      <c r="E4895">
        <v>131.69800000000001</v>
      </c>
      <c r="F4895">
        <v>53.410104986699999</v>
      </c>
    </row>
    <row r="4896" spans="1:6" x14ac:dyDescent="0.3">
      <c r="A4896" t="s">
        <v>31</v>
      </c>
      <c r="B4896" s="24">
        <v>45066.375</v>
      </c>
      <c r="C4896" t="s">
        <v>14</v>
      </c>
      <c r="D4896">
        <v>115.4217</v>
      </c>
      <c r="E4896">
        <v>131.69800000000001</v>
      </c>
      <c r="F4896">
        <v>53.399934383000002</v>
      </c>
    </row>
    <row r="4897" spans="1:6" x14ac:dyDescent="0.3">
      <c r="A4897" t="s">
        <v>31</v>
      </c>
      <c r="B4897" s="24">
        <v>45066.416666666664</v>
      </c>
      <c r="C4897" t="s">
        <v>14</v>
      </c>
      <c r="D4897">
        <v>115.4256</v>
      </c>
      <c r="E4897">
        <v>131.69800000000001</v>
      </c>
      <c r="F4897">
        <v>53.387139107400003</v>
      </c>
    </row>
    <row r="4898" spans="1:6" x14ac:dyDescent="0.3">
      <c r="A4898" t="s">
        <v>31</v>
      </c>
      <c r="B4898" s="24">
        <v>45066.458333333336</v>
      </c>
      <c r="C4898" t="s">
        <v>14</v>
      </c>
      <c r="D4898">
        <v>115.4278</v>
      </c>
      <c r="E4898">
        <v>131.69800000000001</v>
      </c>
      <c r="F4898">
        <v>53.379921259600003</v>
      </c>
    </row>
    <row r="4899" spans="1:6" x14ac:dyDescent="0.3">
      <c r="A4899" t="s">
        <v>31</v>
      </c>
      <c r="B4899" s="24">
        <v>45066.5</v>
      </c>
      <c r="C4899" t="s">
        <v>14</v>
      </c>
      <c r="D4899">
        <v>115.4302</v>
      </c>
      <c r="E4899">
        <v>131.69800000000001</v>
      </c>
      <c r="F4899">
        <v>53.372047243899999</v>
      </c>
    </row>
    <row r="4900" spans="1:6" x14ac:dyDescent="0.3">
      <c r="A4900" t="s">
        <v>31</v>
      </c>
      <c r="B4900" s="24">
        <v>45066.541666666664</v>
      </c>
      <c r="C4900" t="s">
        <v>14</v>
      </c>
      <c r="D4900">
        <v>115.4333</v>
      </c>
      <c r="E4900">
        <v>131.69800000000001</v>
      </c>
      <c r="F4900">
        <v>53.361876640200002</v>
      </c>
    </row>
    <row r="4901" spans="1:6" x14ac:dyDescent="0.3">
      <c r="A4901" t="s">
        <v>31</v>
      </c>
      <c r="B4901" s="24">
        <v>45066.583333333336</v>
      </c>
      <c r="C4901" t="s">
        <v>14</v>
      </c>
      <c r="D4901">
        <v>115.4372</v>
      </c>
      <c r="E4901">
        <v>131.69800000000001</v>
      </c>
      <c r="F4901">
        <v>53.349081364600003</v>
      </c>
    </row>
    <row r="4902" spans="1:6" x14ac:dyDescent="0.3">
      <c r="A4902" t="s">
        <v>31</v>
      </c>
      <c r="B4902" s="24">
        <v>45066.625</v>
      </c>
      <c r="C4902" t="s">
        <v>14</v>
      </c>
      <c r="D4902">
        <v>115.44</v>
      </c>
      <c r="E4902">
        <v>131.69800000000001</v>
      </c>
      <c r="F4902">
        <v>53.339895012900001</v>
      </c>
    </row>
    <row r="4903" spans="1:6" x14ac:dyDescent="0.3">
      <c r="A4903" t="s">
        <v>31</v>
      </c>
      <c r="B4903" s="24">
        <v>45066.666666666664</v>
      </c>
      <c r="C4903" t="s">
        <v>14</v>
      </c>
      <c r="D4903">
        <v>115.44329999999999</v>
      </c>
      <c r="E4903">
        <v>131.69800000000001</v>
      </c>
      <c r="F4903">
        <v>53.3290682413</v>
      </c>
    </row>
    <row r="4904" spans="1:6" x14ac:dyDescent="0.3">
      <c r="A4904" t="s">
        <v>31</v>
      </c>
      <c r="B4904" s="24">
        <v>45066.708333333336</v>
      </c>
      <c r="C4904" t="s">
        <v>14</v>
      </c>
      <c r="D4904">
        <v>115.4455</v>
      </c>
      <c r="E4904">
        <v>131.69800000000001</v>
      </c>
      <c r="F4904">
        <v>53.3218503935</v>
      </c>
    </row>
    <row r="4905" spans="1:6" x14ac:dyDescent="0.3">
      <c r="A4905" t="s">
        <v>31</v>
      </c>
      <c r="B4905" s="24">
        <v>45066.75</v>
      </c>
      <c r="C4905" t="s">
        <v>14</v>
      </c>
      <c r="D4905">
        <v>115.4473</v>
      </c>
      <c r="E4905">
        <v>131.69800000000001</v>
      </c>
      <c r="F4905">
        <v>53.315944881699998</v>
      </c>
    </row>
    <row r="4906" spans="1:6" x14ac:dyDescent="0.3">
      <c r="A4906" t="s">
        <v>31</v>
      </c>
      <c r="B4906" s="24">
        <v>45066.791666666664</v>
      </c>
      <c r="C4906" t="s">
        <v>14</v>
      </c>
      <c r="D4906">
        <v>115.4494</v>
      </c>
      <c r="E4906">
        <v>131.69800000000001</v>
      </c>
      <c r="F4906">
        <v>53.309055117900002</v>
      </c>
    </row>
    <row r="4907" spans="1:6" x14ac:dyDescent="0.3">
      <c r="A4907" t="s">
        <v>31</v>
      </c>
      <c r="B4907" s="24">
        <v>45066.833333333336</v>
      </c>
      <c r="C4907" t="s">
        <v>14</v>
      </c>
      <c r="D4907">
        <v>115.4522</v>
      </c>
      <c r="E4907">
        <v>131.69800000000001</v>
      </c>
      <c r="F4907">
        <v>53.299868766199999</v>
      </c>
    </row>
    <row r="4908" spans="1:6" x14ac:dyDescent="0.3">
      <c r="A4908" t="s">
        <v>31</v>
      </c>
      <c r="B4908" s="24">
        <v>45066.875</v>
      </c>
      <c r="C4908" t="s">
        <v>14</v>
      </c>
      <c r="D4908">
        <v>115.4537</v>
      </c>
      <c r="E4908">
        <v>131.69800000000001</v>
      </c>
      <c r="F4908">
        <v>53.294947506299998</v>
      </c>
    </row>
    <row r="4909" spans="1:6" x14ac:dyDescent="0.3">
      <c r="A4909" t="s">
        <v>31</v>
      </c>
      <c r="B4909" s="24">
        <v>45066.916666666664</v>
      </c>
      <c r="C4909" t="s">
        <v>14</v>
      </c>
      <c r="D4909">
        <v>115.45489999999999</v>
      </c>
      <c r="E4909">
        <v>131.69800000000001</v>
      </c>
      <c r="F4909">
        <v>53.2910104985</v>
      </c>
    </row>
    <row r="4910" spans="1:6" x14ac:dyDescent="0.3">
      <c r="A4910" t="s">
        <v>31</v>
      </c>
      <c r="B4910" s="24">
        <v>45066.958333333336</v>
      </c>
      <c r="C4910" t="s">
        <v>14</v>
      </c>
      <c r="D4910">
        <v>115.45829999999999</v>
      </c>
      <c r="E4910">
        <v>131.69800000000001</v>
      </c>
      <c r="F4910">
        <v>53.279855642800001</v>
      </c>
    </row>
    <row r="4911" spans="1:6" x14ac:dyDescent="0.3">
      <c r="A4911" t="s">
        <v>31</v>
      </c>
      <c r="B4911" s="24">
        <v>45067</v>
      </c>
      <c r="C4911" t="s">
        <v>14</v>
      </c>
      <c r="D4911">
        <v>115.4619</v>
      </c>
      <c r="E4911">
        <v>131.69800000000001</v>
      </c>
      <c r="F4911">
        <v>53.268044619199998</v>
      </c>
    </row>
    <row r="4912" spans="1:6" x14ac:dyDescent="0.3">
      <c r="A4912" t="s">
        <v>31</v>
      </c>
      <c r="B4912" s="24">
        <v>45067.041666666664</v>
      </c>
      <c r="C4912" t="s">
        <v>14</v>
      </c>
      <c r="D4912">
        <v>115.4662</v>
      </c>
      <c r="E4912">
        <v>131.69800000000001</v>
      </c>
      <c r="F4912">
        <v>53.253937007700003</v>
      </c>
    </row>
    <row r="4913" spans="1:6" x14ac:dyDescent="0.3">
      <c r="A4913" t="s">
        <v>31</v>
      </c>
      <c r="B4913" s="24">
        <v>45067.083333333336</v>
      </c>
      <c r="C4913" t="s">
        <v>14</v>
      </c>
      <c r="D4913">
        <v>115.4674</v>
      </c>
      <c r="E4913">
        <v>131.69800000000001</v>
      </c>
      <c r="F4913">
        <v>53.249999999800004</v>
      </c>
    </row>
    <row r="4914" spans="1:6" x14ac:dyDescent="0.3">
      <c r="A4914" t="s">
        <v>31</v>
      </c>
      <c r="B4914" s="24">
        <v>45067.125</v>
      </c>
      <c r="C4914" t="s">
        <v>14</v>
      </c>
      <c r="D4914">
        <v>115.4689</v>
      </c>
      <c r="E4914">
        <v>131.69800000000001</v>
      </c>
      <c r="F4914">
        <v>53.245078739900002</v>
      </c>
    </row>
    <row r="4915" spans="1:6" x14ac:dyDescent="0.3">
      <c r="A4915" t="s">
        <v>31</v>
      </c>
      <c r="B4915" s="24">
        <v>45067.166666666664</v>
      </c>
      <c r="C4915" t="s">
        <v>14</v>
      </c>
      <c r="D4915">
        <v>115.47320000000001</v>
      </c>
      <c r="E4915">
        <v>131.69800000000001</v>
      </c>
      <c r="F4915">
        <v>53.2309711284</v>
      </c>
    </row>
    <row r="4916" spans="1:6" x14ac:dyDescent="0.3">
      <c r="A4916" t="s">
        <v>31</v>
      </c>
      <c r="B4916" s="24">
        <v>45067.208333333336</v>
      </c>
      <c r="C4916" t="s">
        <v>14</v>
      </c>
      <c r="D4916">
        <v>115.4723</v>
      </c>
      <c r="E4916">
        <v>131.69800000000001</v>
      </c>
      <c r="F4916">
        <v>53.233923884299998</v>
      </c>
    </row>
    <row r="4917" spans="1:6" x14ac:dyDescent="0.3">
      <c r="A4917" t="s">
        <v>31</v>
      </c>
      <c r="B4917" s="24">
        <v>45067.25</v>
      </c>
      <c r="C4917" t="s">
        <v>14</v>
      </c>
      <c r="D4917">
        <v>115.47750000000001</v>
      </c>
      <c r="E4917">
        <v>131.69800000000001</v>
      </c>
      <c r="F4917">
        <v>53.216863516799997</v>
      </c>
    </row>
    <row r="4918" spans="1:6" x14ac:dyDescent="0.3">
      <c r="A4918" t="s">
        <v>31</v>
      </c>
      <c r="B4918" s="24">
        <v>45067.291666666664</v>
      </c>
      <c r="C4918" t="s">
        <v>14</v>
      </c>
      <c r="D4918">
        <v>115.4802</v>
      </c>
      <c r="E4918">
        <v>131.69800000000001</v>
      </c>
      <c r="F4918">
        <v>53.208005249099998</v>
      </c>
    </row>
    <row r="4919" spans="1:6" x14ac:dyDescent="0.3">
      <c r="A4919" t="s">
        <v>31</v>
      </c>
      <c r="B4919" s="24">
        <v>45067.333333333336</v>
      </c>
      <c r="C4919" t="s">
        <v>14</v>
      </c>
      <c r="D4919">
        <v>115.4842</v>
      </c>
      <c r="E4919">
        <v>131.69800000000001</v>
      </c>
      <c r="F4919">
        <v>53.194881889599998</v>
      </c>
    </row>
    <row r="4920" spans="1:6" x14ac:dyDescent="0.3">
      <c r="A4920" t="s">
        <v>31</v>
      </c>
      <c r="B4920" s="24">
        <v>45067.375</v>
      </c>
      <c r="C4920" t="s">
        <v>14</v>
      </c>
      <c r="D4920">
        <v>115.48690000000001</v>
      </c>
      <c r="E4920">
        <v>131.69800000000001</v>
      </c>
      <c r="F4920">
        <v>53.186023621799997</v>
      </c>
    </row>
    <row r="4921" spans="1:6" x14ac:dyDescent="0.3">
      <c r="A4921" t="s">
        <v>31</v>
      </c>
      <c r="B4921" s="24">
        <v>45067.416666666664</v>
      </c>
      <c r="C4921" t="s">
        <v>14</v>
      </c>
      <c r="D4921">
        <v>115.489</v>
      </c>
      <c r="E4921">
        <v>131.69800000000001</v>
      </c>
      <c r="F4921">
        <v>53.179133858100002</v>
      </c>
    </row>
    <row r="4922" spans="1:6" x14ac:dyDescent="0.3">
      <c r="A4922" t="s">
        <v>31</v>
      </c>
      <c r="B4922" s="24">
        <v>45067.458333333336</v>
      </c>
      <c r="C4922" t="s">
        <v>14</v>
      </c>
      <c r="D4922">
        <v>115.4909</v>
      </c>
      <c r="E4922">
        <v>131.69800000000001</v>
      </c>
      <c r="F4922">
        <v>53.172900262299997</v>
      </c>
    </row>
    <row r="4923" spans="1:6" x14ac:dyDescent="0.3">
      <c r="A4923" t="s">
        <v>31</v>
      </c>
      <c r="B4923" s="24">
        <v>45067.5</v>
      </c>
      <c r="C4923" t="s">
        <v>14</v>
      </c>
      <c r="D4923">
        <v>115.4954</v>
      </c>
      <c r="E4923">
        <v>131.69800000000001</v>
      </c>
      <c r="F4923">
        <v>53.158136482700002</v>
      </c>
    </row>
    <row r="4924" spans="1:6" x14ac:dyDescent="0.3">
      <c r="A4924" t="s">
        <v>31</v>
      </c>
      <c r="B4924" s="24">
        <v>45067.541666666664</v>
      </c>
      <c r="C4924" t="s">
        <v>14</v>
      </c>
      <c r="D4924">
        <v>115.4957</v>
      </c>
      <c r="E4924">
        <v>131.69800000000001</v>
      </c>
      <c r="F4924">
        <v>53.157152230800001</v>
      </c>
    </row>
    <row r="4925" spans="1:6" x14ac:dyDescent="0.3">
      <c r="A4925" t="s">
        <v>31</v>
      </c>
      <c r="B4925" s="24">
        <v>45067.583333333336</v>
      </c>
      <c r="C4925" t="s">
        <v>14</v>
      </c>
      <c r="D4925">
        <v>115.4988</v>
      </c>
      <c r="E4925">
        <v>131.69800000000001</v>
      </c>
      <c r="F4925">
        <v>53.146981627099997</v>
      </c>
    </row>
    <row r="4926" spans="1:6" x14ac:dyDescent="0.3">
      <c r="A4926" t="s">
        <v>31</v>
      </c>
      <c r="B4926" s="24">
        <v>45067.625</v>
      </c>
      <c r="C4926" t="s">
        <v>14</v>
      </c>
      <c r="D4926">
        <v>115.504</v>
      </c>
      <c r="E4926">
        <v>131.69800000000001</v>
      </c>
      <c r="F4926">
        <v>53.129921259600003</v>
      </c>
    </row>
    <row r="4927" spans="1:6" x14ac:dyDescent="0.3">
      <c r="A4927" t="s">
        <v>31</v>
      </c>
      <c r="B4927" s="24">
        <v>45067.666666666664</v>
      </c>
      <c r="C4927" t="s">
        <v>14</v>
      </c>
      <c r="D4927">
        <v>115.5052</v>
      </c>
      <c r="E4927">
        <v>131.69800000000001</v>
      </c>
      <c r="F4927">
        <v>53.125984251799999</v>
      </c>
    </row>
    <row r="4928" spans="1:6" x14ac:dyDescent="0.3">
      <c r="A4928" t="s">
        <v>31</v>
      </c>
      <c r="B4928" s="24">
        <v>45067.708333333336</v>
      </c>
      <c r="C4928" t="s">
        <v>14</v>
      </c>
      <c r="D4928">
        <v>115.50920000000001</v>
      </c>
      <c r="E4928">
        <v>131.69800000000001</v>
      </c>
      <c r="F4928">
        <v>53.112860892199997</v>
      </c>
    </row>
    <row r="4929" spans="1:6" x14ac:dyDescent="0.3">
      <c r="A4929" t="s">
        <v>31</v>
      </c>
      <c r="B4929" s="24">
        <v>45067.75</v>
      </c>
      <c r="C4929" t="s">
        <v>14</v>
      </c>
      <c r="D4929">
        <v>115.51009999999999</v>
      </c>
      <c r="E4929">
        <v>131.69800000000001</v>
      </c>
      <c r="F4929">
        <v>53.1099081363</v>
      </c>
    </row>
    <row r="4930" spans="1:6" x14ac:dyDescent="0.3">
      <c r="A4930" t="s">
        <v>31</v>
      </c>
      <c r="B4930" s="24">
        <v>45067.791666666664</v>
      </c>
      <c r="C4930" t="s">
        <v>14</v>
      </c>
      <c r="D4930">
        <v>115.51309999999999</v>
      </c>
      <c r="E4930">
        <v>131.69800000000001</v>
      </c>
      <c r="F4930">
        <v>53.100065616599998</v>
      </c>
    </row>
    <row r="4931" spans="1:6" x14ac:dyDescent="0.3">
      <c r="A4931" t="s">
        <v>31</v>
      </c>
      <c r="B4931" s="24">
        <v>45067.833333333336</v>
      </c>
      <c r="C4931" t="s">
        <v>14</v>
      </c>
      <c r="D4931">
        <v>115.51560000000001</v>
      </c>
      <c r="E4931">
        <v>131.69800000000001</v>
      </c>
      <c r="F4931">
        <v>53.091863516799997</v>
      </c>
    </row>
    <row r="4932" spans="1:6" x14ac:dyDescent="0.3">
      <c r="A4932" t="s">
        <v>31</v>
      </c>
      <c r="B4932" s="24">
        <v>45067.875</v>
      </c>
      <c r="C4932" t="s">
        <v>14</v>
      </c>
      <c r="D4932">
        <v>115.5177</v>
      </c>
      <c r="E4932">
        <v>131.69800000000001</v>
      </c>
      <c r="F4932">
        <v>53.084973753100002</v>
      </c>
    </row>
    <row r="4933" spans="1:6" x14ac:dyDescent="0.3">
      <c r="A4933" t="s">
        <v>31</v>
      </c>
      <c r="B4933" s="24">
        <v>45067.916666666664</v>
      </c>
      <c r="C4933" t="s">
        <v>14</v>
      </c>
      <c r="D4933">
        <v>115.51739999999999</v>
      </c>
      <c r="E4933">
        <v>131.69800000000001</v>
      </c>
      <c r="F4933">
        <v>53.085958005000002</v>
      </c>
    </row>
    <row r="4934" spans="1:6" x14ac:dyDescent="0.3">
      <c r="A4934" t="s">
        <v>31</v>
      </c>
      <c r="B4934" s="24">
        <v>45067.958333333336</v>
      </c>
      <c r="C4934" t="s">
        <v>14</v>
      </c>
      <c r="D4934">
        <v>115.5198</v>
      </c>
      <c r="E4934">
        <v>131.69800000000001</v>
      </c>
      <c r="F4934">
        <v>53.078083989299998</v>
      </c>
    </row>
    <row r="4935" spans="1:6" x14ac:dyDescent="0.3">
      <c r="A4935" t="s">
        <v>31</v>
      </c>
      <c r="B4935" s="24">
        <v>45068</v>
      </c>
      <c r="C4935" t="s">
        <v>14</v>
      </c>
      <c r="D4935">
        <v>115.5235</v>
      </c>
      <c r="E4935">
        <v>131.69800000000001</v>
      </c>
      <c r="F4935">
        <v>53.065944881699998</v>
      </c>
    </row>
    <row r="4936" spans="1:6" x14ac:dyDescent="0.3">
      <c r="A4936" t="s">
        <v>31</v>
      </c>
      <c r="B4936" s="24">
        <v>45068.041666666664</v>
      </c>
      <c r="C4936" t="s">
        <v>14</v>
      </c>
      <c r="D4936">
        <v>115.5253</v>
      </c>
      <c r="E4936">
        <v>131.69800000000001</v>
      </c>
      <c r="F4936">
        <v>53.060039369899997</v>
      </c>
    </row>
    <row r="4937" spans="1:6" x14ac:dyDescent="0.3">
      <c r="A4937" t="s">
        <v>31</v>
      </c>
      <c r="B4937" s="24">
        <v>45068.083333333336</v>
      </c>
      <c r="C4937" t="s">
        <v>14</v>
      </c>
      <c r="D4937">
        <v>115.52930000000001</v>
      </c>
      <c r="E4937">
        <v>131.69800000000001</v>
      </c>
      <c r="F4937">
        <v>53.046916010300002</v>
      </c>
    </row>
    <row r="4938" spans="1:6" x14ac:dyDescent="0.3">
      <c r="A4938" t="s">
        <v>31</v>
      </c>
      <c r="B4938" s="24">
        <v>45068.125</v>
      </c>
      <c r="C4938" t="s">
        <v>14</v>
      </c>
      <c r="D4938">
        <v>115.5296</v>
      </c>
      <c r="E4938">
        <v>131.69800000000001</v>
      </c>
      <c r="F4938">
        <v>53.0459317583</v>
      </c>
    </row>
    <row r="4939" spans="1:6" x14ac:dyDescent="0.3">
      <c r="A4939" t="s">
        <v>31</v>
      </c>
      <c r="B4939" s="24">
        <v>45068.166666666664</v>
      </c>
      <c r="C4939" t="s">
        <v>14</v>
      </c>
      <c r="D4939">
        <v>115.532</v>
      </c>
      <c r="E4939">
        <v>131.69800000000001</v>
      </c>
      <c r="F4939">
        <v>53.038057742600003</v>
      </c>
    </row>
    <row r="4940" spans="1:6" x14ac:dyDescent="0.3">
      <c r="A4940" t="s">
        <v>31</v>
      </c>
      <c r="B4940" s="24">
        <v>45068.208333333336</v>
      </c>
      <c r="C4940" t="s">
        <v>14</v>
      </c>
      <c r="D4940">
        <v>115.53449999999999</v>
      </c>
      <c r="E4940">
        <v>131.69800000000001</v>
      </c>
      <c r="F4940">
        <v>53.029855642800001</v>
      </c>
    </row>
    <row r="4941" spans="1:6" x14ac:dyDescent="0.3">
      <c r="A4941" t="s">
        <v>31</v>
      </c>
      <c r="B4941" s="24">
        <v>45068.25</v>
      </c>
      <c r="C4941" t="s">
        <v>14</v>
      </c>
      <c r="D4941">
        <v>115.53660000000001</v>
      </c>
      <c r="E4941">
        <v>131.69800000000001</v>
      </c>
      <c r="F4941">
        <v>53.022965879099999</v>
      </c>
    </row>
    <row r="4942" spans="1:6" x14ac:dyDescent="0.3">
      <c r="A4942" t="s">
        <v>31</v>
      </c>
      <c r="B4942" s="24">
        <v>45068.291666666664</v>
      </c>
      <c r="C4942" t="s">
        <v>14</v>
      </c>
      <c r="D4942">
        <v>115.5412</v>
      </c>
      <c r="E4942">
        <v>131.69800000000001</v>
      </c>
      <c r="F4942">
        <v>53.007874015500001</v>
      </c>
    </row>
    <row r="4943" spans="1:6" x14ac:dyDescent="0.3">
      <c r="A4943" t="s">
        <v>31</v>
      </c>
      <c r="B4943" s="24">
        <v>45068.333333333336</v>
      </c>
      <c r="C4943" t="s">
        <v>14</v>
      </c>
      <c r="D4943">
        <v>115.5421</v>
      </c>
      <c r="E4943">
        <v>131.69800000000001</v>
      </c>
      <c r="F4943">
        <v>53.004921259600003</v>
      </c>
    </row>
    <row r="4944" spans="1:6" x14ac:dyDescent="0.3">
      <c r="A4944" t="s">
        <v>31</v>
      </c>
      <c r="B4944" s="24">
        <v>45068.375</v>
      </c>
      <c r="C4944" t="s">
        <v>14</v>
      </c>
      <c r="D4944">
        <v>115.5442</v>
      </c>
      <c r="E4944">
        <v>131.69800000000001</v>
      </c>
      <c r="F4944">
        <v>52.998031495900001</v>
      </c>
    </row>
    <row r="4945" spans="1:6" x14ac:dyDescent="0.3">
      <c r="A4945" t="s">
        <v>31</v>
      </c>
      <c r="B4945" s="24">
        <v>45068.416666666664</v>
      </c>
      <c r="C4945" t="s">
        <v>14</v>
      </c>
      <c r="D4945">
        <v>115.5479</v>
      </c>
      <c r="E4945">
        <v>131.69800000000001</v>
      </c>
      <c r="F4945">
        <v>52.9858923882</v>
      </c>
    </row>
    <row r="4946" spans="1:6" x14ac:dyDescent="0.3">
      <c r="A4946" t="s">
        <v>31</v>
      </c>
      <c r="B4946" s="24">
        <v>45068.458333333336</v>
      </c>
      <c r="C4946" t="s">
        <v>14</v>
      </c>
      <c r="D4946">
        <v>115.55029999999999</v>
      </c>
      <c r="E4946">
        <v>131.69800000000001</v>
      </c>
      <c r="F4946">
        <v>52.978018372500003</v>
      </c>
    </row>
    <row r="4947" spans="1:6" x14ac:dyDescent="0.3">
      <c r="A4947" t="s">
        <v>31</v>
      </c>
      <c r="B4947" s="24">
        <v>45068.5</v>
      </c>
      <c r="C4947" t="s">
        <v>14</v>
      </c>
      <c r="D4947">
        <v>115.5543</v>
      </c>
      <c r="E4947">
        <v>131.69800000000001</v>
      </c>
      <c r="F4947">
        <v>52.964895012900001</v>
      </c>
    </row>
    <row r="4948" spans="1:6" x14ac:dyDescent="0.3">
      <c r="A4948" t="s">
        <v>31</v>
      </c>
      <c r="B4948" s="24">
        <v>45068.541666666664</v>
      </c>
      <c r="C4948" t="s">
        <v>14</v>
      </c>
      <c r="D4948">
        <v>115.5549</v>
      </c>
      <c r="E4948">
        <v>131.69800000000001</v>
      </c>
      <c r="F4948">
        <v>52.962926508999999</v>
      </c>
    </row>
    <row r="4949" spans="1:6" x14ac:dyDescent="0.3">
      <c r="A4949" t="s">
        <v>31</v>
      </c>
      <c r="B4949" s="24">
        <v>45068.583333333336</v>
      </c>
      <c r="C4949" t="s">
        <v>14</v>
      </c>
      <c r="D4949">
        <v>115.55880000000001</v>
      </c>
      <c r="E4949">
        <v>131.69800000000001</v>
      </c>
      <c r="F4949">
        <v>52.9501312334</v>
      </c>
    </row>
    <row r="4950" spans="1:6" x14ac:dyDescent="0.3">
      <c r="A4950" t="s">
        <v>31</v>
      </c>
      <c r="B4950" s="24">
        <v>45068.625</v>
      </c>
      <c r="C4950" t="s">
        <v>14</v>
      </c>
      <c r="D4950">
        <v>115.5613</v>
      </c>
      <c r="E4950">
        <v>131.69800000000001</v>
      </c>
      <c r="F4950">
        <v>52.941929133599999</v>
      </c>
    </row>
    <row r="4951" spans="1:6" x14ac:dyDescent="0.3">
      <c r="A4951" t="s">
        <v>31</v>
      </c>
      <c r="B4951" s="24">
        <v>45068.666666666664</v>
      </c>
      <c r="C4951" t="s">
        <v>14</v>
      </c>
      <c r="D4951">
        <v>115.5628</v>
      </c>
      <c r="E4951">
        <v>131.69800000000001</v>
      </c>
      <c r="F4951">
        <v>52.937007873799999</v>
      </c>
    </row>
    <row r="4952" spans="1:6" x14ac:dyDescent="0.3">
      <c r="A4952" t="s">
        <v>31</v>
      </c>
      <c r="B4952" s="24">
        <v>45068.708333333336</v>
      </c>
      <c r="C4952" t="s">
        <v>14</v>
      </c>
      <c r="D4952">
        <v>115.5637</v>
      </c>
      <c r="E4952">
        <v>131.69800000000001</v>
      </c>
      <c r="F4952">
        <v>52.934055117900002</v>
      </c>
    </row>
    <row r="4953" spans="1:6" x14ac:dyDescent="0.3">
      <c r="A4953" t="s">
        <v>31</v>
      </c>
      <c r="B4953" s="24">
        <v>45068.75</v>
      </c>
      <c r="C4953" t="s">
        <v>14</v>
      </c>
      <c r="D4953">
        <v>115.56740000000001</v>
      </c>
      <c r="E4953">
        <v>131.69800000000001</v>
      </c>
      <c r="F4953">
        <v>52.921916010300002</v>
      </c>
    </row>
    <row r="4954" spans="1:6" x14ac:dyDescent="0.3">
      <c r="A4954" t="s">
        <v>31</v>
      </c>
      <c r="B4954" s="24">
        <v>45068.791666666664</v>
      </c>
      <c r="C4954" t="s">
        <v>14</v>
      </c>
      <c r="D4954">
        <v>115.5686</v>
      </c>
      <c r="E4954">
        <v>131.69800000000001</v>
      </c>
      <c r="F4954">
        <v>52.917979002400003</v>
      </c>
    </row>
    <row r="4955" spans="1:6" x14ac:dyDescent="0.3">
      <c r="A4955" t="s">
        <v>31</v>
      </c>
      <c r="B4955" s="24">
        <v>45068.833333333336</v>
      </c>
      <c r="C4955" t="s">
        <v>14</v>
      </c>
      <c r="D4955">
        <v>115.5707</v>
      </c>
      <c r="E4955">
        <v>131.69800000000001</v>
      </c>
      <c r="F4955">
        <v>52.911089238599999</v>
      </c>
    </row>
    <row r="4956" spans="1:6" x14ac:dyDescent="0.3">
      <c r="A4956" t="s">
        <v>31</v>
      </c>
      <c r="B4956" s="24">
        <v>45068.875</v>
      </c>
      <c r="C4956" t="s">
        <v>14</v>
      </c>
      <c r="D4956">
        <v>115.5732</v>
      </c>
      <c r="E4956">
        <v>131.69800000000001</v>
      </c>
      <c r="F4956">
        <v>52.902887138899999</v>
      </c>
    </row>
    <row r="4957" spans="1:6" x14ac:dyDescent="0.3">
      <c r="A4957" t="s">
        <v>31</v>
      </c>
      <c r="B4957" s="24">
        <v>45068.916666666664</v>
      </c>
      <c r="C4957" t="s">
        <v>14</v>
      </c>
      <c r="D4957">
        <v>115.5744</v>
      </c>
      <c r="E4957">
        <v>131.69800000000001</v>
      </c>
      <c r="F4957">
        <v>52.898950130999999</v>
      </c>
    </row>
    <row r="4958" spans="1:6" x14ac:dyDescent="0.3">
      <c r="A4958" t="s">
        <v>31</v>
      </c>
      <c r="B4958" s="24">
        <v>45068.958333333336</v>
      </c>
      <c r="C4958" t="s">
        <v>14</v>
      </c>
      <c r="D4958">
        <v>115.5774</v>
      </c>
      <c r="E4958">
        <v>131.69800000000001</v>
      </c>
      <c r="F4958">
        <v>52.889107611299998</v>
      </c>
    </row>
    <row r="4959" spans="1:6" x14ac:dyDescent="0.3">
      <c r="A4959" t="s">
        <v>31</v>
      </c>
      <c r="B4959" s="24">
        <v>45069</v>
      </c>
      <c r="C4959" t="s">
        <v>14</v>
      </c>
      <c r="D4959">
        <v>115.5787</v>
      </c>
      <c r="E4959">
        <v>131.69800000000001</v>
      </c>
      <c r="F4959">
        <v>52.884842519499998</v>
      </c>
    </row>
    <row r="4960" spans="1:6" x14ac:dyDescent="0.3">
      <c r="A4960" t="s">
        <v>31</v>
      </c>
      <c r="B4960" s="24">
        <v>45069.041666666664</v>
      </c>
      <c r="C4960" t="s">
        <v>14</v>
      </c>
      <c r="D4960">
        <v>115.5808</v>
      </c>
      <c r="E4960">
        <v>131.69800000000001</v>
      </c>
      <c r="F4960">
        <v>52.877952755700001</v>
      </c>
    </row>
    <row r="4961" spans="1:6" x14ac:dyDescent="0.3">
      <c r="A4961" t="s">
        <v>31</v>
      </c>
      <c r="B4961" s="24">
        <v>45069.083333333336</v>
      </c>
      <c r="C4961" t="s">
        <v>14</v>
      </c>
      <c r="D4961">
        <v>115.5826</v>
      </c>
      <c r="E4961">
        <v>131.69800000000001</v>
      </c>
      <c r="F4961">
        <v>52.872047243899999</v>
      </c>
    </row>
    <row r="4962" spans="1:6" x14ac:dyDescent="0.3">
      <c r="A4962" t="s">
        <v>31</v>
      </c>
      <c r="B4962" s="24">
        <v>45069.125</v>
      </c>
      <c r="C4962" t="s">
        <v>14</v>
      </c>
      <c r="D4962">
        <v>115.5847</v>
      </c>
      <c r="E4962">
        <v>131.69800000000001</v>
      </c>
      <c r="F4962">
        <v>52.865157480100002</v>
      </c>
    </row>
    <row r="4963" spans="1:6" x14ac:dyDescent="0.3">
      <c r="A4963" t="s">
        <v>31</v>
      </c>
      <c r="B4963" s="24">
        <v>45069.166666666664</v>
      </c>
      <c r="C4963" t="s">
        <v>14</v>
      </c>
      <c r="D4963">
        <v>115.5878</v>
      </c>
      <c r="E4963">
        <v>131.69800000000001</v>
      </c>
      <c r="F4963">
        <v>52.854986876399998</v>
      </c>
    </row>
    <row r="4964" spans="1:6" x14ac:dyDescent="0.3">
      <c r="A4964" t="s">
        <v>31</v>
      </c>
      <c r="B4964" s="24">
        <v>45069.208333333336</v>
      </c>
      <c r="C4964" t="s">
        <v>14</v>
      </c>
      <c r="D4964">
        <v>115.5899</v>
      </c>
      <c r="E4964">
        <v>131.69800000000001</v>
      </c>
      <c r="F4964">
        <v>52.848097112600001</v>
      </c>
    </row>
    <row r="4965" spans="1:6" x14ac:dyDescent="0.3">
      <c r="A4965" t="s">
        <v>31</v>
      </c>
      <c r="B4965" s="24">
        <v>45069.25</v>
      </c>
      <c r="C4965" t="s">
        <v>14</v>
      </c>
      <c r="D4965">
        <v>115.59180000000001</v>
      </c>
      <c r="E4965">
        <v>131.69800000000001</v>
      </c>
      <c r="F4965">
        <v>52.841863516799997</v>
      </c>
    </row>
    <row r="4966" spans="1:6" x14ac:dyDescent="0.3">
      <c r="A4966" t="s">
        <v>31</v>
      </c>
      <c r="B4966" s="24">
        <v>45069.291666666664</v>
      </c>
      <c r="C4966" t="s">
        <v>14</v>
      </c>
      <c r="D4966">
        <v>115.5939</v>
      </c>
      <c r="E4966">
        <v>131.69800000000001</v>
      </c>
      <c r="F4966">
        <v>52.834973753100002</v>
      </c>
    </row>
    <row r="4967" spans="1:6" x14ac:dyDescent="0.3">
      <c r="A4967" t="s">
        <v>31</v>
      </c>
      <c r="B4967" s="24">
        <v>45069.333333333336</v>
      </c>
      <c r="C4967" t="s">
        <v>14</v>
      </c>
      <c r="D4967">
        <v>115.5963</v>
      </c>
      <c r="E4967">
        <v>131.69800000000001</v>
      </c>
      <c r="F4967">
        <v>52.827099737300003</v>
      </c>
    </row>
    <row r="4968" spans="1:6" x14ac:dyDescent="0.3">
      <c r="A4968" t="s">
        <v>31</v>
      </c>
      <c r="B4968" s="24">
        <v>45069.375</v>
      </c>
      <c r="C4968" t="s">
        <v>14</v>
      </c>
      <c r="D4968">
        <v>115.5979</v>
      </c>
      <c r="E4968">
        <v>131.69800000000001</v>
      </c>
      <c r="F4968">
        <v>52.8218503935</v>
      </c>
    </row>
    <row r="4969" spans="1:6" x14ac:dyDescent="0.3">
      <c r="A4969" t="s">
        <v>31</v>
      </c>
      <c r="B4969" s="24">
        <v>45069.416666666664</v>
      </c>
      <c r="C4969" t="s">
        <v>14</v>
      </c>
      <c r="D4969">
        <v>115.6003</v>
      </c>
      <c r="E4969">
        <v>131.69800000000001</v>
      </c>
      <c r="F4969">
        <v>52.813976377700001</v>
      </c>
    </row>
    <row r="4970" spans="1:6" x14ac:dyDescent="0.3">
      <c r="A4970" t="s">
        <v>31</v>
      </c>
      <c r="B4970" s="24">
        <v>45069.458333333336</v>
      </c>
      <c r="C4970" t="s">
        <v>14</v>
      </c>
      <c r="D4970">
        <v>115.604</v>
      </c>
      <c r="E4970">
        <v>131.69800000000001</v>
      </c>
      <c r="F4970">
        <v>52.801837270100002</v>
      </c>
    </row>
    <row r="4971" spans="1:6" x14ac:dyDescent="0.3">
      <c r="A4971" t="s">
        <v>31</v>
      </c>
      <c r="B4971" s="24">
        <v>45069.5</v>
      </c>
      <c r="C4971" t="s">
        <v>14</v>
      </c>
      <c r="D4971">
        <v>115.6061</v>
      </c>
      <c r="E4971">
        <v>131.69800000000001</v>
      </c>
      <c r="F4971">
        <v>52.7949475064</v>
      </c>
    </row>
    <row r="4972" spans="1:6" x14ac:dyDescent="0.3">
      <c r="A4972" t="s">
        <v>31</v>
      </c>
      <c r="B4972" s="24">
        <v>45069.541666666664</v>
      </c>
      <c r="C4972" t="s">
        <v>14</v>
      </c>
      <c r="D4972">
        <v>115.6088</v>
      </c>
      <c r="E4972">
        <v>131.69800000000001</v>
      </c>
      <c r="F4972">
        <v>52.786089238599999</v>
      </c>
    </row>
    <row r="4973" spans="1:6" x14ac:dyDescent="0.3">
      <c r="A4973" t="s">
        <v>31</v>
      </c>
      <c r="B4973" s="24">
        <v>45069.583333333336</v>
      </c>
      <c r="C4973" t="s">
        <v>14</v>
      </c>
      <c r="D4973">
        <v>115.6082</v>
      </c>
      <c r="E4973">
        <v>131.69800000000001</v>
      </c>
      <c r="F4973">
        <v>52.788057742600003</v>
      </c>
    </row>
    <row r="4974" spans="1:6" x14ac:dyDescent="0.3">
      <c r="A4974" t="s">
        <v>31</v>
      </c>
      <c r="B4974" s="24">
        <v>45069.625</v>
      </c>
      <c r="C4974" t="s">
        <v>14</v>
      </c>
      <c r="D4974">
        <v>115.61369999999999</v>
      </c>
      <c r="E4974">
        <v>131.69800000000001</v>
      </c>
      <c r="F4974">
        <v>52.7700131231</v>
      </c>
    </row>
    <row r="4975" spans="1:6" x14ac:dyDescent="0.3">
      <c r="A4975" t="s">
        <v>31</v>
      </c>
      <c r="B4975" s="24">
        <v>45069.666666666664</v>
      </c>
      <c r="C4975" t="s">
        <v>14</v>
      </c>
      <c r="D4975">
        <v>115.6152</v>
      </c>
      <c r="E4975">
        <v>131.69800000000001</v>
      </c>
      <c r="F4975">
        <v>52.7650918633</v>
      </c>
    </row>
    <row r="4976" spans="1:6" x14ac:dyDescent="0.3">
      <c r="A4976" t="s">
        <v>31</v>
      </c>
      <c r="B4976" s="24">
        <v>45069.708333333336</v>
      </c>
      <c r="C4976" t="s">
        <v>14</v>
      </c>
      <c r="D4976">
        <v>115.6168</v>
      </c>
      <c r="E4976">
        <v>131.69800000000001</v>
      </c>
      <c r="F4976">
        <v>52.759842519499998</v>
      </c>
    </row>
    <row r="4977" spans="1:6" x14ac:dyDescent="0.3">
      <c r="A4977" t="s">
        <v>31</v>
      </c>
      <c r="B4977" s="24">
        <v>45069.75</v>
      </c>
      <c r="C4977" t="s">
        <v>14</v>
      </c>
      <c r="D4977">
        <v>115.6174</v>
      </c>
      <c r="E4977">
        <v>131.69800000000001</v>
      </c>
      <c r="F4977">
        <v>52.757874015500001</v>
      </c>
    </row>
    <row r="4978" spans="1:6" x14ac:dyDescent="0.3">
      <c r="A4978" t="s">
        <v>31</v>
      </c>
      <c r="B4978" s="24">
        <v>45069.791666666664</v>
      </c>
      <c r="C4978" t="s">
        <v>14</v>
      </c>
      <c r="D4978">
        <v>115.61920000000001</v>
      </c>
      <c r="E4978">
        <v>131.69800000000001</v>
      </c>
      <c r="F4978">
        <v>52.751968503699999</v>
      </c>
    </row>
    <row r="4979" spans="1:6" x14ac:dyDescent="0.3">
      <c r="A4979" t="s">
        <v>31</v>
      </c>
      <c r="B4979" s="24">
        <v>45069.833333333336</v>
      </c>
      <c r="C4979" t="s">
        <v>14</v>
      </c>
      <c r="D4979">
        <v>115.6207</v>
      </c>
      <c r="E4979">
        <v>131.69800000000001</v>
      </c>
      <c r="F4979">
        <v>52.747047243899999</v>
      </c>
    </row>
    <row r="4980" spans="1:6" x14ac:dyDescent="0.3">
      <c r="A4980" t="s">
        <v>31</v>
      </c>
      <c r="B4980" s="24">
        <v>45069.875</v>
      </c>
      <c r="C4980" t="s">
        <v>14</v>
      </c>
      <c r="D4980">
        <v>115.6225</v>
      </c>
      <c r="E4980">
        <v>131.69800000000001</v>
      </c>
      <c r="F4980">
        <v>52.741141732099997</v>
      </c>
    </row>
    <row r="4981" spans="1:6" x14ac:dyDescent="0.3">
      <c r="A4981" t="s">
        <v>31</v>
      </c>
      <c r="B4981" s="24">
        <v>45069.916666666664</v>
      </c>
      <c r="C4981" t="s">
        <v>14</v>
      </c>
      <c r="D4981">
        <v>115.6241</v>
      </c>
      <c r="E4981">
        <v>131.69800000000001</v>
      </c>
      <c r="F4981">
        <v>52.7358923882</v>
      </c>
    </row>
    <row r="4982" spans="1:6" x14ac:dyDescent="0.3">
      <c r="A4982" t="s">
        <v>31</v>
      </c>
      <c r="B4982" s="24">
        <v>45069.958333333336</v>
      </c>
      <c r="C4982" t="s">
        <v>14</v>
      </c>
      <c r="D4982">
        <v>115.6271</v>
      </c>
      <c r="E4982">
        <v>131.69800000000001</v>
      </c>
      <c r="F4982">
        <v>52.726049868600001</v>
      </c>
    </row>
    <row r="4983" spans="1:6" x14ac:dyDescent="0.3">
      <c r="A4983" t="s">
        <v>31</v>
      </c>
      <c r="B4983" s="24">
        <v>45070</v>
      </c>
      <c r="C4983" t="s">
        <v>14</v>
      </c>
      <c r="D4983">
        <v>115.6283</v>
      </c>
      <c r="E4983">
        <v>131.69800000000001</v>
      </c>
      <c r="F4983">
        <v>52.722112860700001</v>
      </c>
    </row>
    <row r="4984" spans="1:6" x14ac:dyDescent="0.3">
      <c r="A4984" t="s">
        <v>31</v>
      </c>
      <c r="B4984" s="24">
        <v>45070.041666666664</v>
      </c>
      <c r="C4984" t="s">
        <v>14</v>
      </c>
      <c r="D4984">
        <v>115.6302</v>
      </c>
      <c r="E4984">
        <v>131.69800000000001</v>
      </c>
      <c r="F4984">
        <v>52.715879264900003</v>
      </c>
    </row>
    <row r="4985" spans="1:6" x14ac:dyDescent="0.3">
      <c r="A4985" t="s">
        <v>31</v>
      </c>
      <c r="B4985" s="24">
        <v>45070.083333333336</v>
      </c>
      <c r="C4985" t="s">
        <v>14</v>
      </c>
      <c r="D4985">
        <v>115.6314</v>
      </c>
      <c r="E4985">
        <v>131.69800000000001</v>
      </c>
      <c r="F4985">
        <v>52.711942256999997</v>
      </c>
    </row>
    <row r="4986" spans="1:6" x14ac:dyDescent="0.3">
      <c r="A4986" t="s">
        <v>31</v>
      </c>
      <c r="B4986" s="24">
        <v>45070.125</v>
      </c>
      <c r="C4986" t="s">
        <v>14</v>
      </c>
      <c r="D4986">
        <v>115.6332</v>
      </c>
      <c r="E4986">
        <v>131.69800000000001</v>
      </c>
      <c r="F4986">
        <v>52.706036745200002</v>
      </c>
    </row>
    <row r="4987" spans="1:6" x14ac:dyDescent="0.3">
      <c r="A4987" t="s">
        <v>31</v>
      </c>
      <c r="B4987" s="24">
        <v>45070.166666666664</v>
      </c>
      <c r="C4987" t="s">
        <v>14</v>
      </c>
      <c r="D4987">
        <v>115.63500000000001</v>
      </c>
      <c r="E4987">
        <v>131.69800000000001</v>
      </c>
      <c r="F4987">
        <v>52.7001312334</v>
      </c>
    </row>
    <row r="4988" spans="1:6" x14ac:dyDescent="0.3">
      <c r="A4988" t="s">
        <v>31</v>
      </c>
      <c r="B4988" s="24">
        <v>45070.208333333336</v>
      </c>
      <c r="C4988" t="s">
        <v>14</v>
      </c>
      <c r="D4988">
        <v>115.6369</v>
      </c>
      <c r="E4988">
        <v>131.69800000000001</v>
      </c>
      <c r="F4988">
        <v>52.693897637600003</v>
      </c>
    </row>
    <row r="4989" spans="1:6" x14ac:dyDescent="0.3">
      <c r="A4989" t="s">
        <v>31</v>
      </c>
      <c r="B4989" s="24">
        <v>45070.25</v>
      </c>
      <c r="C4989" t="s">
        <v>14</v>
      </c>
      <c r="D4989">
        <v>115.63720000000001</v>
      </c>
      <c r="E4989">
        <v>131.69800000000001</v>
      </c>
      <c r="F4989">
        <v>52.692913385600001</v>
      </c>
    </row>
    <row r="4990" spans="1:6" x14ac:dyDescent="0.3">
      <c r="A4990" t="s">
        <v>31</v>
      </c>
      <c r="B4990" s="24">
        <v>45070.291666666664</v>
      </c>
      <c r="C4990" t="s">
        <v>14</v>
      </c>
      <c r="D4990">
        <v>115.6405</v>
      </c>
      <c r="E4990">
        <v>131.69800000000001</v>
      </c>
      <c r="F4990">
        <v>52.682086613999999</v>
      </c>
    </row>
    <row r="4991" spans="1:6" x14ac:dyDescent="0.3">
      <c r="A4991" t="s">
        <v>31</v>
      </c>
      <c r="B4991" s="24">
        <v>45070.333333333336</v>
      </c>
      <c r="C4991" t="s">
        <v>14</v>
      </c>
      <c r="D4991">
        <v>115.64239999999999</v>
      </c>
      <c r="E4991">
        <v>131.69800000000001</v>
      </c>
      <c r="F4991">
        <v>52.675853018200002</v>
      </c>
    </row>
    <row r="4992" spans="1:6" x14ac:dyDescent="0.3">
      <c r="A4992" t="s">
        <v>31</v>
      </c>
      <c r="B4992" s="24">
        <v>45070.375</v>
      </c>
      <c r="C4992" t="s">
        <v>14</v>
      </c>
      <c r="D4992">
        <v>115.6442</v>
      </c>
      <c r="E4992">
        <v>131.69800000000001</v>
      </c>
      <c r="F4992">
        <v>52.6699475064</v>
      </c>
    </row>
    <row r="4993" spans="1:6" x14ac:dyDescent="0.3">
      <c r="A4993" t="s">
        <v>31</v>
      </c>
      <c r="B4993" s="24">
        <v>45070.416666666664</v>
      </c>
      <c r="C4993" t="s">
        <v>14</v>
      </c>
      <c r="D4993">
        <v>115.6472</v>
      </c>
      <c r="E4993">
        <v>131.69800000000001</v>
      </c>
      <c r="F4993">
        <v>52.660104986699999</v>
      </c>
    </row>
    <row r="4994" spans="1:6" x14ac:dyDescent="0.3">
      <c r="A4994" t="s">
        <v>31</v>
      </c>
      <c r="B4994" s="24">
        <v>45070.458333333336</v>
      </c>
      <c r="C4994" t="s">
        <v>14</v>
      </c>
      <c r="D4994">
        <v>115.6485</v>
      </c>
      <c r="E4994">
        <v>131.69800000000001</v>
      </c>
      <c r="F4994">
        <v>52.655839894800003</v>
      </c>
    </row>
    <row r="4995" spans="1:6" x14ac:dyDescent="0.3">
      <c r="A4995" t="s">
        <v>31</v>
      </c>
      <c r="B4995" s="24">
        <v>45070.5</v>
      </c>
      <c r="C4995" t="s">
        <v>14</v>
      </c>
      <c r="D4995">
        <v>115.65089999999999</v>
      </c>
      <c r="E4995">
        <v>131.69800000000001</v>
      </c>
      <c r="F4995">
        <v>52.647965879099999</v>
      </c>
    </row>
    <row r="4996" spans="1:6" x14ac:dyDescent="0.3">
      <c r="A4996" t="s">
        <v>31</v>
      </c>
      <c r="B4996" s="24">
        <v>45070.541666666664</v>
      </c>
      <c r="C4996" t="s">
        <v>14</v>
      </c>
      <c r="D4996">
        <v>115.6515</v>
      </c>
      <c r="E4996">
        <v>131.69800000000001</v>
      </c>
      <c r="F4996">
        <v>52.645997375100002</v>
      </c>
    </row>
    <row r="4997" spans="1:6" x14ac:dyDescent="0.3">
      <c r="A4997" t="s">
        <v>31</v>
      </c>
      <c r="B4997" s="24">
        <v>45070.583333333336</v>
      </c>
      <c r="C4997" t="s">
        <v>14</v>
      </c>
      <c r="D4997">
        <v>115.6533</v>
      </c>
      <c r="E4997">
        <v>131.69800000000001</v>
      </c>
      <c r="F4997">
        <v>52.6400918633</v>
      </c>
    </row>
    <row r="4998" spans="1:6" x14ac:dyDescent="0.3">
      <c r="A4998" t="s">
        <v>31</v>
      </c>
      <c r="B4998" s="24">
        <v>45070.625</v>
      </c>
      <c r="C4998" t="s">
        <v>14</v>
      </c>
      <c r="D4998">
        <v>115.6564</v>
      </c>
      <c r="E4998">
        <v>131.69800000000001</v>
      </c>
      <c r="F4998">
        <v>52.629921259600003</v>
      </c>
    </row>
    <row r="4999" spans="1:6" x14ac:dyDescent="0.3">
      <c r="A4999" t="s">
        <v>31</v>
      </c>
      <c r="B4999" s="24">
        <v>45070.666666666664</v>
      </c>
      <c r="C4999" t="s">
        <v>14</v>
      </c>
      <c r="D4999">
        <v>115.65730000000001</v>
      </c>
      <c r="E4999">
        <v>131.69800000000001</v>
      </c>
      <c r="F4999">
        <v>52.626968503699999</v>
      </c>
    </row>
    <row r="5000" spans="1:6" x14ac:dyDescent="0.3">
      <c r="A5000" t="s">
        <v>31</v>
      </c>
      <c r="B5000" s="24">
        <v>45070.708333333336</v>
      </c>
      <c r="C5000" t="s">
        <v>14</v>
      </c>
      <c r="D5000">
        <v>115.6591</v>
      </c>
      <c r="E5000">
        <v>131.69800000000001</v>
      </c>
      <c r="F5000">
        <v>52.621062991899997</v>
      </c>
    </row>
    <row r="5001" spans="1:6" x14ac:dyDescent="0.3">
      <c r="A5001" t="s">
        <v>31</v>
      </c>
      <c r="B5001" s="24">
        <v>45070.75</v>
      </c>
      <c r="C5001" t="s">
        <v>14</v>
      </c>
      <c r="D5001">
        <v>115.66160000000001</v>
      </c>
      <c r="E5001">
        <v>131.69800000000001</v>
      </c>
      <c r="F5001">
        <v>52.612860892199997</v>
      </c>
    </row>
    <row r="5002" spans="1:6" x14ac:dyDescent="0.3">
      <c r="A5002" t="s">
        <v>31</v>
      </c>
      <c r="B5002" s="24">
        <v>45070.791666666664</v>
      </c>
      <c r="C5002" t="s">
        <v>14</v>
      </c>
      <c r="D5002">
        <v>115.6622</v>
      </c>
      <c r="E5002">
        <v>131.69800000000001</v>
      </c>
      <c r="F5002">
        <v>52.6108923882</v>
      </c>
    </row>
    <row r="5003" spans="1:6" x14ac:dyDescent="0.3">
      <c r="A5003" t="s">
        <v>31</v>
      </c>
      <c r="B5003" s="24">
        <v>45070.833333333336</v>
      </c>
      <c r="C5003" t="s">
        <v>14</v>
      </c>
      <c r="D5003">
        <v>115.66249999999999</v>
      </c>
      <c r="E5003">
        <v>131.69800000000001</v>
      </c>
      <c r="F5003">
        <v>52.6099081363</v>
      </c>
    </row>
    <row r="5004" spans="1:6" x14ac:dyDescent="0.3">
      <c r="A5004" t="s">
        <v>31</v>
      </c>
      <c r="B5004" s="24">
        <v>45070.875</v>
      </c>
      <c r="C5004" t="s">
        <v>14</v>
      </c>
      <c r="D5004">
        <v>115.664</v>
      </c>
      <c r="E5004">
        <v>131.69800000000001</v>
      </c>
      <c r="F5004">
        <v>52.604986876399998</v>
      </c>
    </row>
    <row r="5005" spans="1:6" x14ac:dyDescent="0.3">
      <c r="A5005" t="s">
        <v>31</v>
      </c>
      <c r="B5005" s="24">
        <v>45070.916666666664</v>
      </c>
      <c r="C5005" t="s">
        <v>14</v>
      </c>
      <c r="D5005">
        <v>115.6649</v>
      </c>
      <c r="E5005">
        <v>131.69800000000001</v>
      </c>
      <c r="F5005">
        <v>52.602034120500001</v>
      </c>
    </row>
    <row r="5006" spans="1:6" x14ac:dyDescent="0.3">
      <c r="A5006" t="s">
        <v>31</v>
      </c>
      <c r="B5006" s="24">
        <v>45070.958333333336</v>
      </c>
      <c r="C5006" t="s">
        <v>14</v>
      </c>
      <c r="D5006">
        <v>115.66670000000001</v>
      </c>
      <c r="E5006">
        <v>131.69800000000001</v>
      </c>
      <c r="F5006">
        <v>52.596128608699999</v>
      </c>
    </row>
    <row r="5007" spans="1:6" x14ac:dyDescent="0.3">
      <c r="A5007" t="s">
        <v>31</v>
      </c>
      <c r="B5007" s="24">
        <v>45071</v>
      </c>
      <c r="C5007" t="s">
        <v>14</v>
      </c>
      <c r="D5007">
        <v>115.6683</v>
      </c>
      <c r="E5007">
        <v>131.69800000000001</v>
      </c>
      <c r="F5007">
        <v>52.590879264900003</v>
      </c>
    </row>
    <row r="5008" spans="1:6" x14ac:dyDescent="0.3">
      <c r="A5008" t="s">
        <v>31</v>
      </c>
      <c r="B5008" s="24">
        <v>45071.041666666664</v>
      </c>
      <c r="C5008" t="s">
        <v>14</v>
      </c>
      <c r="D5008">
        <v>115.66889999999999</v>
      </c>
      <c r="E5008">
        <v>131.69800000000001</v>
      </c>
      <c r="F5008">
        <v>52.588910760899999</v>
      </c>
    </row>
    <row r="5009" spans="1:6" x14ac:dyDescent="0.3">
      <c r="A5009" t="s">
        <v>31</v>
      </c>
      <c r="B5009" s="24">
        <v>45071.083333333336</v>
      </c>
      <c r="C5009" t="s">
        <v>14</v>
      </c>
      <c r="D5009">
        <v>115.67010000000001</v>
      </c>
      <c r="E5009">
        <v>131.69800000000001</v>
      </c>
      <c r="F5009">
        <v>52.584973753100002</v>
      </c>
    </row>
    <row r="5010" spans="1:6" x14ac:dyDescent="0.3">
      <c r="A5010" t="s">
        <v>31</v>
      </c>
      <c r="B5010" s="24">
        <v>45071.125</v>
      </c>
      <c r="C5010" t="s">
        <v>14</v>
      </c>
      <c r="D5010">
        <v>115.6725</v>
      </c>
      <c r="E5010">
        <v>131.69800000000001</v>
      </c>
      <c r="F5010">
        <v>52.577099737300003</v>
      </c>
    </row>
    <row r="5011" spans="1:6" x14ac:dyDescent="0.3">
      <c r="A5011" t="s">
        <v>31</v>
      </c>
      <c r="B5011" s="24">
        <v>45071.166666666664</v>
      </c>
      <c r="C5011" t="s">
        <v>14</v>
      </c>
      <c r="D5011">
        <v>115.6741</v>
      </c>
      <c r="E5011">
        <v>131.69800000000001</v>
      </c>
      <c r="F5011">
        <v>52.5718503935</v>
      </c>
    </row>
    <row r="5012" spans="1:6" x14ac:dyDescent="0.3">
      <c r="A5012" t="s">
        <v>31</v>
      </c>
      <c r="B5012" s="24">
        <v>45071.208333333336</v>
      </c>
      <c r="C5012" t="s">
        <v>14</v>
      </c>
      <c r="D5012">
        <v>115.6756</v>
      </c>
      <c r="E5012">
        <v>131.69800000000001</v>
      </c>
      <c r="F5012">
        <v>52.566929133599999</v>
      </c>
    </row>
    <row r="5013" spans="1:6" x14ac:dyDescent="0.3">
      <c r="A5013" t="s">
        <v>31</v>
      </c>
      <c r="B5013" s="24">
        <v>45071.25</v>
      </c>
      <c r="C5013" t="s">
        <v>14</v>
      </c>
      <c r="D5013">
        <v>115.67529999999999</v>
      </c>
      <c r="E5013">
        <v>131.69800000000001</v>
      </c>
      <c r="F5013">
        <v>52.567913385600001</v>
      </c>
    </row>
    <row r="5014" spans="1:6" x14ac:dyDescent="0.3">
      <c r="A5014" t="s">
        <v>31</v>
      </c>
      <c r="B5014" s="24">
        <v>45071.291666666664</v>
      </c>
      <c r="C5014" t="s">
        <v>14</v>
      </c>
      <c r="D5014">
        <v>115.6765</v>
      </c>
      <c r="E5014">
        <v>131.69800000000001</v>
      </c>
      <c r="F5014">
        <v>52.563976377700001</v>
      </c>
    </row>
    <row r="5015" spans="1:6" x14ac:dyDescent="0.3">
      <c r="A5015" t="s">
        <v>31</v>
      </c>
      <c r="B5015" s="24">
        <v>45071.333333333336</v>
      </c>
      <c r="C5015" t="s">
        <v>14</v>
      </c>
      <c r="D5015">
        <v>115.67829999999999</v>
      </c>
      <c r="E5015">
        <v>131.69800000000001</v>
      </c>
      <c r="F5015">
        <v>52.5580708659</v>
      </c>
    </row>
    <row r="5016" spans="1:6" x14ac:dyDescent="0.3">
      <c r="A5016" t="s">
        <v>31</v>
      </c>
      <c r="B5016" s="24">
        <v>45071.375</v>
      </c>
      <c r="C5016" t="s">
        <v>14</v>
      </c>
      <c r="D5016">
        <v>115.6795</v>
      </c>
      <c r="E5016">
        <v>131.69800000000001</v>
      </c>
      <c r="F5016">
        <v>52.554133858100002</v>
      </c>
    </row>
    <row r="5017" spans="1:6" x14ac:dyDescent="0.3">
      <c r="A5017" t="s">
        <v>31</v>
      </c>
      <c r="B5017" s="24">
        <v>45071.416666666664</v>
      </c>
      <c r="C5017" t="s">
        <v>14</v>
      </c>
      <c r="D5017">
        <v>115.68170000000001</v>
      </c>
      <c r="E5017">
        <v>131.69800000000001</v>
      </c>
      <c r="F5017">
        <v>52.546916010300002</v>
      </c>
    </row>
    <row r="5018" spans="1:6" x14ac:dyDescent="0.3">
      <c r="A5018" t="s">
        <v>31</v>
      </c>
      <c r="B5018" s="24">
        <v>45071.458333333336</v>
      </c>
      <c r="C5018" t="s">
        <v>14</v>
      </c>
      <c r="D5018">
        <v>115.68470000000001</v>
      </c>
      <c r="E5018">
        <v>131.69800000000001</v>
      </c>
      <c r="F5018">
        <v>52.537073490600001</v>
      </c>
    </row>
    <row r="5019" spans="1:6" x14ac:dyDescent="0.3">
      <c r="A5019" t="s">
        <v>31</v>
      </c>
      <c r="B5019" s="24">
        <v>45071.5</v>
      </c>
      <c r="C5019" t="s">
        <v>14</v>
      </c>
      <c r="D5019">
        <v>115.6853</v>
      </c>
      <c r="E5019">
        <v>131.69800000000001</v>
      </c>
      <c r="F5019">
        <v>52.535104986699999</v>
      </c>
    </row>
    <row r="5020" spans="1:6" x14ac:dyDescent="0.3">
      <c r="A5020" t="s">
        <v>31</v>
      </c>
      <c r="B5020" s="24">
        <v>45071.541666666664</v>
      </c>
      <c r="C5020" t="s">
        <v>14</v>
      </c>
      <c r="D5020">
        <v>115.6862</v>
      </c>
      <c r="E5020">
        <v>131.69800000000001</v>
      </c>
      <c r="F5020">
        <v>52.532152230800001</v>
      </c>
    </row>
    <row r="5021" spans="1:6" x14ac:dyDescent="0.3">
      <c r="A5021" t="s">
        <v>31</v>
      </c>
      <c r="B5021" s="24">
        <v>45071.583333333336</v>
      </c>
      <c r="C5021" t="s">
        <v>14</v>
      </c>
      <c r="D5021">
        <v>115.6884</v>
      </c>
      <c r="E5021">
        <v>131.69800000000001</v>
      </c>
      <c r="F5021">
        <v>52.524934383000002</v>
      </c>
    </row>
    <row r="5022" spans="1:6" x14ac:dyDescent="0.3">
      <c r="A5022" t="s">
        <v>31</v>
      </c>
      <c r="B5022" s="24">
        <v>45071.625</v>
      </c>
      <c r="C5022" t="s">
        <v>14</v>
      </c>
      <c r="D5022">
        <v>115.6896</v>
      </c>
      <c r="E5022">
        <v>131.69800000000001</v>
      </c>
      <c r="F5022">
        <v>52.520997375100002</v>
      </c>
    </row>
    <row r="5023" spans="1:6" x14ac:dyDescent="0.3">
      <c r="A5023" t="s">
        <v>31</v>
      </c>
      <c r="B5023" s="24">
        <v>45071.666666666664</v>
      </c>
      <c r="C5023" t="s">
        <v>14</v>
      </c>
      <c r="D5023">
        <v>115.6917</v>
      </c>
      <c r="E5023">
        <v>131.69800000000001</v>
      </c>
      <c r="F5023">
        <v>52.514107611299998</v>
      </c>
    </row>
    <row r="5024" spans="1:6" x14ac:dyDescent="0.3">
      <c r="A5024" t="s">
        <v>31</v>
      </c>
      <c r="B5024" s="24">
        <v>45071.708333333336</v>
      </c>
      <c r="C5024" t="s">
        <v>14</v>
      </c>
      <c r="D5024">
        <v>115.69329999999999</v>
      </c>
      <c r="E5024">
        <v>131.69800000000001</v>
      </c>
      <c r="F5024">
        <v>52.508858267500003</v>
      </c>
    </row>
    <row r="5025" spans="1:6" x14ac:dyDescent="0.3">
      <c r="A5025" t="s">
        <v>31</v>
      </c>
      <c r="B5025" s="24">
        <v>45071.75</v>
      </c>
      <c r="C5025" t="s">
        <v>14</v>
      </c>
      <c r="D5025">
        <v>115.6917</v>
      </c>
      <c r="E5025">
        <v>131.69800000000001</v>
      </c>
      <c r="F5025">
        <v>52.514107611299998</v>
      </c>
    </row>
    <row r="5026" spans="1:6" x14ac:dyDescent="0.3">
      <c r="A5026" t="s">
        <v>31</v>
      </c>
      <c r="B5026" s="24">
        <v>45071.791666666664</v>
      </c>
      <c r="C5026" t="s">
        <v>14</v>
      </c>
      <c r="D5026">
        <v>115.6942</v>
      </c>
      <c r="E5026">
        <v>131.69800000000001</v>
      </c>
      <c r="F5026">
        <v>52.505905511599998</v>
      </c>
    </row>
    <row r="5027" spans="1:6" x14ac:dyDescent="0.3">
      <c r="A5027" t="s">
        <v>31</v>
      </c>
      <c r="B5027" s="24">
        <v>45071.833333333336</v>
      </c>
      <c r="C5027" t="s">
        <v>14</v>
      </c>
      <c r="D5027">
        <v>115.69629999999999</v>
      </c>
      <c r="E5027">
        <v>131.69800000000001</v>
      </c>
      <c r="F5027">
        <v>52.499015747800001</v>
      </c>
    </row>
    <row r="5028" spans="1:6" x14ac:dyDescent="0.3">
      <c r="A5028" t="s">
        <v>31</v>
      </c>
      <c r="B5028" s="24">
        <v>45071.875</v>
      </c>
      <c r="C5028" t="s">
        <v>14</v>
      </c>
      <c r="D5028">
        <v>115.696</v>
      </c>
      <c r="E5028">
        <v>131.69800000000001</v>
      </c>
      <c r="F5028">
        <v>52.499999999800004</v>
      </c>
    </row>
    <row r="5029" spans="1:6" x14ac:dyDescent="0.3">
      <c r="A5029" t="s">
        <v>31</v>
      </c>
      <c r="B5029" s="24">
        <v>45071.916666666664</v>
      </c>
      <c r="C5029" t="s">
        <v>14</v>
      </c>
      <c r="D5029">
        <v>115.69750000000001</v>
      </c>
      <c r="E5029">
        <v>131.69800000000001</v>
      </c>
      <c r="F5029">
        <v>52.495078739900002</v>
      </c>
    </row>
    <row r="5030" spans="1:6" x14ac:dyDescent="0.3">
      <c r="A5030" t="s">
        <v>31</v>
      </c>
      <c r="B5030" s="24">
        <v>45071.958333333336</v>
      </c>
      <c r="C5030" t="s">
        <v>14</v>
      </c>
      <c r="D5030">
        <v>115.6987</v>
      </c>
      <c r="E5030">
        <v>131.69800000000001</v>
      </c>
      <c r="F5030">
        <v>52.491141732099997</v>
      </c>
    </row>
    <row r="5031" spans="1:6" x14ac:dyDescent="0.3">
      <c r="A5031" t="s">
        <v>31</v>
      </c>
      <c r="B5031" s="24">
        <v>45072</v>
      </c>
      <c r="C5031" t="s">
        <v>14</v>
      </c>
      <c r="D5031">
        <v>115.70059999999999</v>
      </c>
      <c r="E5031">
        <v>131.69800000000001</v>
      </c>
      <c r="F5031">
        <v>52.4849081363</v>
      </c>
    </row>
    <row r="5032" spans="1:6" x14ac:dyDescent="0.3">
      <c r="A5032" t="s">
        <v>31</v>
      </c>
      <c r="B5032" s="24">
        <v>45072.041666666664</v>
      </c>
      <c r="C5032" t="s">
        <v>14</v>
      </c>
      <c r="D5032">
        <v>115.7009</v>
      </c>
      <c r="E5032">
        <v>131.69800000000001</v>
      </c>
      <c r="F5032">
        <v>52.483923884299998</v>
      </c>
    </row>
    <row r="5033" spans="1:6" x14ac:dyDescent="0.3">
      <c r="A5033" t="s">
        <v>31</v>
      </c>
      <c r="B5033" s="24">
        <v>45072.083333333336</v>
      </c>
      <c r="C5033" t="s">
        <v>14</v>
      </c>
      <c r="D5033">
        <v>115.7039</v>
      </c>
      <c r="E5033">
        <v>131.69800000000001</v>
      </c>
      <c r="F5033">
        <v>52.474081364600003</v>
      </c>
    </row>
    <row r="5034" spans="1:6" x14ac:dyDescent="0.3">
      <c r="A5034" t="s">
        <v>31</v>
      </c>
      <c r="B5034" s="24">
        <v>45072.125</v>
      </c>
      <c r="C5034" t="s">
        <v>14</v>
      </c>
      <c r="D5034">
        <v>115.7033</v>
      </c>
      <c r="E5034">
        <v>131.69800000000001</v>
      </c>
      <c r="F5034">
        <v>52.476049868600001</v>
      </c>
    </row>
    <row r="5035" spans="1:6" x14ac:dyDescent="0.3">
      <c r="A5035" t="s">
        <v>31</v>
      </c>
      <c r="B5035" s="24">
        <v>45072.166666666664</v>
      </c>
      <c r="C5035" t="s">
        <v>14</v>
      </c>
      <c r="D5035">
        <v>115.703</v>
      </c>
      <c r="E5035">
        <v>131.69800000000001</v>
      </c>
      <c r="F5035">
        <v>52.477034120500001</v>
      </c>
    </row>
    <row r="5036" spans="1:6" x14ac:dyDescent="0.3">
      <c r="A5036" t="s">
        <v>31</v>
      </c>
      <c r="B5036" s="24">
        <v>45072.208333333336</v>
      </c>
      <c r="C5036" t="s">
        <v>14</v>
      </c>
      <c r="D5036">
        <v>115.7033</v>
      </c>
      <c r="E5036">
        <v>131.69800000000001</v>
      </c>
      <c r="F5036">
        <v>52.476049868600001</v>
      </c>
    </row>
    <row r="5037" spans="1:6" x14ac:dyDescent="0.3">
      <c r="A5037" t="s">
        <v>31</v>
      </c>
      <c r="B5037" s="24">
        <v>45072.25</v>
      </c>
      <c r="C5037" t="s">
        <v>14</v>
      </c>
      <c r="D5037">
        <v>115.7033</v>
      </c>
      <c r="E5037">
        <v>131.69800000000001</v>
      </c>
      <c r="F5037">
        <v>52.476049868600001</v>
      </c>
    </row>
    <row r="5038" spans="1:6" x14ac:dyDescent="0.3">
      <c r="A5038" t="s">
        <v>31</v>
      </c>
      <c r="B5038" s="24">
        <v>45072.291666666664</v>
      </c>
      <c r="C5038" t="s">
        <v>14</v>
      </c>
      <c r="D5038">
        <v>115.7064</v>
      </c>
      <c r="E5038">
        <v>131.69800000000001</v>
      </c>
      <c r="F5038">
        <v>52.465879264900003</v>
      </c>
    </row>
    <row r="5039" spans="1:6" x14ac:dyDescent="0.3">
      <c r="A5039" t="s">
        <v>31</v>
      </c>
      <c r="B5039" s="24">
        <v>45072.333333333336</v>
      </c>
      <c r="C5039" t="s">
        <v>14</v>
      </c>
      <c r="D5039">
        <v>115.7067</v>
      </c>
      <c r="E5039">
        <v>131.69800000000001</v>
      </c>
      <c r="F5039">
        <v>52.464895012900001</v>
      </c>
    </row>
    <row r="5040" spans="1:6" x14ac:dyDescent="0.3">
      <c r="A5040" t="s">
        <v>31</v>
      </c>
      <c r="B5040" s="24">
        <v>45072.375</v>
      </c>
      <c r="C5040" t="s">
        <v>14</v>
      </c>
      <c r="D5040">
        <v>115.7094</v>
      </c>
      <c r="E5040">
        <v>131.69800000000001</v>
      </c>
      <c r="F5040">
        <v>52.456036745200002</v>
      </c>
    </row>
    <row r="5041" spans="1:6" x14ac:dyDescent="0.3">
      <c r="A5041" t="s">
        <v>31</v>
      </c>
      <c r="B5041" s="24">
        <v>45072.416666666664</v>
      </c>
      <c r="C5041" t="s">
        <v>14</v>
      </c>
      <c r="D5041">
        <v>115.7097</v>
      </c>
      <c r="E5041">
        <v>131.69800000000001</v>
      </c>
      <c r="F5041">
        <v>52.4550524932</v>
      </c>
    </row>
    <row r="5042" spans="1:6" x14ac:dyDescent="0.3">
      <c r="A5042" t="s">
        <v>31</v>
      </c>
      <c r="B5042" s="24">
        <v>45072.458333333336</v>
      </c>
      <c r="C5042" t="s">
        <v>14</v>
      </c>
      <c r="D5042">
        <v>115.7106</v>
      </c>
      <c r="E5042">
        <v>131.69800000000001</v>
      </c>
      <c r="F5042">
        <v>52.452099737300003</v>
      </c>
    </row>
    <row r="5043" spans="1:6" x14ac:dyDescent="0.3">
      <c r="A5043" t="s">
        <v>31</v>
      </c>
      <c r="B5043" s="24">
        <v>45072.5</v>
      </c>
      <c r="C5043" t="s">
        <v>14</v>
      </c>
      <c r="D5043">
        <v>115.7131</v>
      </c>
      <c r="E5043">
        <v>131.69800000000001</v>
      </c>
      <c r="F5043">
        <v>52.443897637600003</v>
      </c>
    </row>
    <row r="5044" spans="1:6" x14ac:dyDescent="0.3">
      <c r="A5044" t="s">
        <v>31</v>
      </c>
      <c r="B5044" s="24">
        <v>45072.541666666664</v>
      </c>
      <c r="C5044" t="s">
        <v>14</v>
      </c>
      <c r="D5044">
        <v>115.71250000000001</v>
      </c>
      <c r="E5044">
        <v>131.69800000000001</v>
      </c>
      <c r="F5044">
        <v>52.445866141499998</v>
      </c>
    </row>
    <row r="5045" spans="1:6" x14ac:dyDescent="0.3">
      <c r="A5045" t="s">
        <v>31</v>
      </c>
      <c r="B5045" s="24">
        <v>45072.583333333336</v>
      </c>
      <c r="C5045" t="s">
        <v>14</v>
      </c>
      <c r="D5045">
        <v>115.71429999999999</v>
      </c>
      <c r="E5045">
        <v>131.69800000000001</v>
      </c>
      <c r="F5045">
        <v>52.439960629700003</v>
      </c>
    </row>
    <row r="5046" spans="1:6" x14ac:dyDescent="0.3">
      <c r="A5046" t="s">
        <v>31</v>
      </c>
      <c r="B5046" s="24">
        <v>45072.625</v>
      </c>
      <c r="C5046" t="s">
        <v>14</v>
      </c>
      <c r="D5046">
        <v>115.71729999999999</v>
      </c>
      <c r="E5046">
        <v>131.69800000000001</v>
      </c>
      <c r="F5046">
        <v>52.430118110000002</v>
      </c>
    </row>
    <row r="5047" spans="1:6" x14ac:dyDescent="0.3">
      <c r="A5047" t="s">
        <v>31</v>
      </c>
      <c r="B5047" s="24">
        <v>45072.666666666664</v>
      </c>
      <c r="C5047" t="s">
        <v>14</v>
      </c>
      <c r="D5047">
        <v>115.7167</v>
      </c>
      <c r="E5047">
        <v>131.69800000000001</v>
      </c>
      <c r="F5047">
        <v>52.432086613999999</v>
      </c>
    </row>
    <row r="5048" spans="1:6" x14ac:dyDescent="0.3">
      <c r="A5048" t="s">
        <v>31</v>
      </c>
      <c r="B5048" s="24">
        <v>45072.708333333336</v>
      </c>
      <c r="C5048" t="s">
        <v>14</v>
      </c>
      <c r="D5048">
        <v>115.717</v>
      </c>
      <c r="E5048">
        <v>131.69800000000001</v>
      </c>
      <c r="F5048">
        <v>52.431102361999997</v>
      </c>
    </row>
    <row r="5049" spans="1:6" x14ac:dyDescent="0.3">
      <c r="A5049" t="s">
        <v>31</v>
      </c>
      <c r="B5049" s="24">
        <v>45072.75</v>
      </c>
      <c r="C5049" t="s">
        <v>14</v>
      </c>
      <c r="D5049">
        <v>115.7183</v>
      </c>
      <c r="E5049">
        <v>131.69800000000001</v>
      </c>
      <c r="F5049">
        <v>52.426837270100002</v>
      </c>
    </row>
    <row r="5050" spans="1:6" x14ac:dyDescent="0.3">
      <c r="A5050" t="s">
        <v>31</v>
      </c>
      <c r="B5050" s="24">
        <v>45072.791666666664</v>
      </c>
      <c r="C5050" t="s">
        <v>14</v>
      </c>
      <c r="D5050">
        <v>115.71980000000001</v>
      </c>
      <c r="E5050">
        <v>131.69800000000001</v>
      </c>
      <c r="F5050">
        <v>52.421916010300002</v>
      </c>
    </row>
    <row r="5051" spans="1:6" x14ac:dyDescent="0.3">
      <c r="A5051" t="s">
        <v>31</v>
      </c>
      <c r="B5051" s="24">
        <v>45072.833333333336</v>
      </c>
      <c r="C5051" t="s">
        <v>14</v>
      </c>
      <c r="D5051">
        <v>115.7186</v>
      </c>
      <c r="E5051">
        <v>131.69800000000001</v>
      </c>
      <c r="F5051">
        <v>52.425853018200002</v>
      </c>
    </row>
    <row r="5052" spans="1:6" x14ac:dyDescent="0.3">
      <c r="A5052" t="s">
        <v>31</v>
      </c>
      <c r="B5052" s="24">
        <v>45072.875</v>
      </c>
      <c r="C5052" t="s">
        <v>14</v>
      </c>
      <c r="D5052">
        <v>115.71980000000001</v>
      </c>
      <c r="E5052">
        <v>131.69800000000001</v>
      </c>
      <c r="F5052">
        <v>52.421916010300002</v>
      </c>
    </row>
    <row r="5053" spans="1:6" x14ac:dyDescent="0.3">
      <c r="A5053" t="s">
        <v>31</v>
      </c>
      <c r="B5053" s="24">
        <v>45072.916666666664</v>
      </c>
      <c r="C5053" t="s">
        <v>14</v>
      </c>
      <c r="D5053">
        <v>115.7216</v>
      </c>
      <c r="E5053">
        <v>131.69800000000001</v>
      </c>
      <c r="F5053">
        <v>52.4160104985</v>
      </c>
    </row>
    <row r="5054" spans="1:6" x14ac:dyDescent="0.3">
      <c r="A5054" t="s">
        <v>31</v>
      </c>
      <c r="B5054" s="24">
        <v>45072.958333333336</v>
      </c>
      <c r="C5054" t="s">
        <v>14</v>
      </c>
      <c r="D5054">
        <v>115.7222</v>
      </c>
      <c r="E5054">
        <v>131.69800000000001</v>
      </c>
      <c r="F5054">
        <v>52.414041994500003</v>
      </c>
    </row>
    <row r="5055" spans="1:6" x14ac:dyDescent="0.3">
      <c r="A5055" t="s">
        <v>31</v>
      </c>
      <c r="B5055" s="24">
        <v>45073</v>
      </c>
      <c r="C5055" t="s">
        <v>14</v>
      </c>
      <c r="D5055">
        <v>115.72280000000001</v>
      </c>
      <c r="E5055">
        <v>131.69800000000001</v>
      </c>
      <c r="F5055">
        <v>52.412073490600001</v>
      </c>
    </row>
    <row r="5056" spans="1:6" x14ac:dyDescent="0.3">
      <c r="A5056" t="s">
        <v>31</v>
      </c>
      <c r="B5056" s="24">
        <v>45073.041666666664</v>
      </c>
      <c r="C5056" t="s">
        <v>14</v>
      </c>
      <c r="D5056">
        <v>115.72280000000001</v>
      </c>
      <c r="E5056">
        <v>131.69800000000001</v>
      </c>
      <c r="F5056">
        <v>52.412073490600001</v>
      </c>
    </row>
    <row r="5057" spans="1:6" x14ac:dyDescent="0.3">
      <c r="A5057" t="s">
        <v>31</v>
      </c>
      <c r="B5057" s="24">
        <v>45073.083333333336</v>
      </c>
      <c r="C5057" t="s">
        <v>14</v>
      </c>
      <c r="D5057">
        <v>115.72280000000001</v>
      </c>
      <c r="E5057">
        <v>131.69800000000001</v>
      </c>
      <c r="F5057">
        <v>52.412073490600001</v>
      </c>
    </row>
    <row r="5058" spans="1:6" x14ac:dyDescent="0.3">
      <c r="A5058" t="s">
        <v>31</v>
      </c>
      <c r="B5058" s="24">
        <v>45073.125</v>
      </c>
      <c r="C5058" t="s">
        <v>14</v>
      </c>
      <c r="D5058">
        <v>115.7243</v>
      </c>
      <c r="E5058">
        <v>131.69800000000001</v>
      </c>
      <c r="F5058">
        <v>52.407152230800001</v>
      </c>
    </row>
    <row r="5059" spans="1:6" x14ac:dyDescent="0.3">
      <c r="A5059" t="s">
        <v>31</v>
      </c>
      <c r="B5059" s="24">
        <v>45073.166666666664</v>
      </c>
      <c r="C5059" t="s">
        <v>14</v>
      </c>
      <c r="D5059">
        <v>115.7243</v>
      </c>
      <c r="E5059">
        <v>131.69800000000001</v>
      </c>
      <c r="F5059">
        <v>52.407152230800001</v>
      </c>
    </row>
    <row r="5060" spans="1:6" x14ac:dyDescent="0.3">
      <c r="A5060" t="s">
        <v>31</v>
      </c>
      <c r="B5060" s="24">
        <v>45073.208333333336</v>
      </c>
      <c r="C5060" t="s">
        <v>14</v>
      </c>
      <c r="D5060">
        <v>115.7243</v>
      </c>
      <c r="E5060">
        <v>131.69800000000001</v>
      </c>
      <c r="F5060">
        <v>52.407152230800001</v>
      </c>
    </row>
    <row r="5061" spans="1:6" x14ac:dyDescent="0.3">
      <c r="A5061" t="s">
        <v>31</v>
      </c>
      <c r="B5061" s="24">
        <v>45073.25</v>
      </c>
      <c r="C5061" t="s">
        <v>14</v>
      </c>
      <c r="D5061">
        <v>115.7247</v>
      </c>
      <c r="E5061">
        <v>131.69800000000001</v>
      </c>
      <c r="F5061">
        <v>52.405839894800003</v>
      </c>
    </row>
    <row r="5062" spans="1:6" x14ac:dyDescent="0.3">
      <c r="A5062" t="s">
        <v>31</v>
      </c>
      <c r="B5062" s="24">
        <v>45073.291666666664</v>
      </c>
      <c r="C5062" t="s">
        <v>14</v>
      </c>
      <c r="D5062">
        <v>115.7253</v>
      </c>
      <c r="E5062">
        <v>131.69800000000001</v>
      </c>
      <c r="F5062">
        <v>52.403871390900001</v>
      </c>
    </row>
    <row r="5063" spans="1:6" x14ac:dyDescent="0.3">
      <c r="A5063" t="s">
        <v>31</v>
      </c>
      <c r="B5063" s="24">
        <v>45073.333333333336</v>
      </c>
      <c r="C5063" t="s">
        <v>14</v>
      </c>
      <c r="D5063">
        <v>115.7268</v>
      </c>
      <c r="E5063">
        <v>131.69800000000001</v>
      </c>
      <c r="F5063">
        <v>52.398950130999999</v>
      </c>
    </row>
    <row r="5064" spans="1:6" x14ac:dyDescent="0.3">
      <c r="A5064" t="s">
        <v>31</v>
      </c>
      <c r="B5064" s="24">
        <v>45073.375</v>
      </c>
      <c r="C5064" t="s">
        <v>14</v>
      </c>
      <c r="D5064">
        <v>115.7268</v>
      </c>
      <c r="E5064">
        <v>131.69800000000001</v>
      </c>
      <c r="F5064">
        <v>52.398950130999999</v>
      </c>
    </row>
    <row r="5065" spans="1:6" x14ac:dyDescent="0.3">
      <c r="A5065" t="s">
        <v>31</v>
      </c>
      <c r="B5065" s="24">
        <v>45073.416666666664</v>
      </c>
      <c r="C5065" t="s">
        <v>14</v>
      </c>
      <c r="D5065">
        <v>115.7274</v>
      </c>
      <c r="E5065">
        <v>131.69800000000001</v>
      </c>
      <c r="F5065">
        <v>52.396981627099997</v>
      </c>
    </row>
    <row r="5066" spans="1:6" x14ac:dyDescent="0.3">
      <c r="A5066" t="s">
        <v>31</v>
      </c>
      <c r="B5066" s="24">
        <v>45073.458333333336</v>
      </c>
      <c r="C5066" t="s">
        <v>14</v>
      </c>
      <c r="D5066">
        <v>115.7289</v>
      </c>
      <c r="E5066">
        <v>131.69800000000001</v>
      </c>
      <c r="F5066">
        <v>52.392060367200003</v>
      </c>
    </row>
    <row r="5067" spans="1:6" x14ac:dyDescent="0.3">
      <c r="A5067" t="s">
        <v>31</v>
      </c>
      <c r="B5067" s="24">
        <v>45073.5</v>
      </c>
      <c r="C5067" t="s">
        <v>14</v>
      </c>
      <c r="D5067">
        <v>115.7304</v>
      </c>
      <c r="E5067">
        <v>131.69800000000001</v>
      </c>
      <c r="F5067">
        <v>52.387139107400003</v>
      </c>
    </row>
    <row r="5068" spans="1:6" x14ac:dyDescent="0.3">
      <c r="A5068" t="s">
        <v>31</v>
      </c>
      <c r="B5068" s="24">
        <v>45073.541666666664</v>
      </c>
      <c r="C5068" t="s">
        <v>14</v>
      </c>
      <c r="D5068">
        <v>115.72920000000001</v>
      </c>
      <c r="E5068">
        <v>131.69800000000001</v>
      </c>
      <c r="F5068">
        <v>52.391076115300002</v>
      </c>
    </row>
    <row r="5069" spans="1:6" x14ac:dyDescent="0.3">
      <c r="A5069" t="s">
        <v>31</v>
      </c>
      <c r="B5069" s="24">
        <v>45073.583333333336</v>
      </c>
      <c r="C5069" t="s">
        <v>14</v>
      </c>
      <c r="D5069">
        <v>115.7304</v>
      </c>
      <c r="E5069">
        <v>131.69800000000001</v>
      </c>
      <c r="F5069">
        <v>52.387139107400003</v>
      </c>
    </row>
    <row r="5070" spans="1:6" x14ac:dyDescent="0.3">
      <c r="A5070" t="s">
        <v>31</v>
      </c>
      <c r="B5070" s="24">
        <v>45073.625</v>
      </c>
      <c r="C5070" t="s">
        <v>14</v>
      </c>
      <c r="D5070">
        <v>115.7311</v>
      </c>
      <c r="E5070">
        <v>131.69800000000001</v>
      </c>
      <c r="F5070">
        <v>52.384842519499998</v>
      </c>
    </row>
    <row r="5071" spans="1:6" x14ac:dyDescent="0.3">
      <c r="A5071" t="s">
        <v>31</v>
      </c>
      <c r="B5071" s="24">
        <v>45073.666666666664</v>
      </c>
      <c r="C5071" t="s">
        <v>14</v>
      </c>
      <c r="D5071">
        <v>115.7311</v>
      </c>
      <c r="E5071">
        <v>131.69800000000001</v>
      </c>
      <c r="F5071">
        <v>52.384842519499998</v>
      </c>
    </row>
    <row r="5072" spans="1:6" x14ac:dyDescent="0.3">
      <c r="A5072" t="s">
        <v>31</v>
      </c>
      <c r="B5072" s="24">
        <v>45073.708333333336</v>
      </c>
      <c r="C5072" t="s">
        <v>14</v>
      </c>
      <c r="D5072">
        <v>115.73139999999999</v>
      </c>
      <c r="E5072">
        <v>131.69800000000001</v>
      </c>
      <c r="F5072">
        <v>52.383858267500003</v>
      </c>
    </row>
    <row r="5073" spans="1:6" x14ac:dyDescent="0.3">
      <c r="A5073" t="s">
        <v>31</v>
      </c>
      <c r="B5073" s="24">
        <v>45073.75</v>
      </c>
      <c r="C5073" t="s">
        <v>14</v>
      </c>
      <c r="D5073">
        <v>115.7323</v>
      </c>
      <c r="E5073">
        <v>131.69800000000001</v>
      </c>
      <c r="F5073">
        <v>52.380905511599998</v>
      </c>
    </row>
    <row r="5074" spans="1:6" x14ac:dyDescent="0.3">
      <c r="A5074" t="s">
        <v>31</v>
      </c>
      <c r="B5074" s="24">
        <v>45073.791666666664</v>
      </c>
      <c r="C5074" t="s">
        <v>14</v>
      </c>
      <c r="D5074">
        <v>115.7323</v>
      </c>
      <c r="E5074">
        <v>131.69800000000001</v>
      </c>
      <c r="F5074">
        <v>52.380905511599998</v>
      </c>
    </row>
    <row r="5075" spans="1:6" x14ac:dyDescent="0.3">
      <c r="A5075" t="s">
        <v>31</v>
      </c>
      <c r="B5075" s="24">
        <v>45073.833333333336</v>
      </c>
      <c r="C5075" t="s">
        <v>14</v>
      </c>
      <c r="D5075">
        <v>115.72920000000001</v>
      </c>
      <c r="E5075">
        <v>131.69800000000001</v>
      </c>
      <c r="F5075">
        <v>52.391076115300002</v>
      </c>
    </row>
    <row r="5076" spans="1:6" x14ac:dyDescent="0.3">
      <c r="A5076" t="s">
        <v>31</v>
      </c>
      <c r="B5076" s="24">
        <v>45073.875</v>
      </c>
      <c r="C5076" t="s">
        <v>14</v>
      </c>
      <c r="D5076">
        <v>115.73009999999999</v>
      </c>
      <c r="E5076">
        <v>131.69800000000001</v>
      </c>
      <c r="F5076">
        <v>52.388123359399998</v>
      </c>
    </row>
    <row r="5077" spans="1:6" x14ac:dyDescent="0.3">
      <c r="A5077" t="s">
        <v>31</v>
      </c>
      <c r="B5077" s="24">
        <v>45073.916666666664</v>
      </c>
      <c r="C5077" t="s">
        <v>14</v>
      </c>
      <c r="D5077">
        <v>115.7304</v>
      </c>
      <c r="E5077">
        <v>131.69800000000001</v>
      </c>
      <c r="F5077">
        <v>52.387139107400003</v>
      </c>
    </row>
    <row r="5078" spans="1:6" x14ac:dyDescent="0.3">
      <c r="A5078" t="s">
        <v>31</v>
      </c>
      <c r="B5078" s="24">
        <v>45073.958333333336</v>
      </c>
      <c r="C5078" t="s">
        <v>14</v>
      </c>
      <c r="D5078">
        <v>115.7317</v>
      </c>
      <c r="E5078">
        <v>131.69800000000001</v>
      </c>
      <c r="F5078">
        <v>52.382874015500001</v>
      </c>
    </row>
    <row r="5079" spans="1:6" x14ac:dyDescent="0.3">
      <c r="A5079" t="s">
        <v>31</v>
      </c>
      <c r="B5079" s="24">
        <v>45074</v>
      </c>
      <c r="C5079" t="s">
        <v>14</v>
      </c>
      <c r="D5079">
        <v>115.73139999999999</v>
      </c>
      <c r="E5079">
        <v>131.69800000000001</v>
      </c>
      <c r="F5079">
        <v>52.383858267500003</v>
      </c>
    </row>
    <row r="5080" spans="1:6" x14ac:dyDescent="0.3">
      <c r="A5080" t="s">
        <v>31</v>
      </c>
      <c r="B5080" s="24">
        <v>45074.041666666664</v>
      </c>
      <c r="C5080" t="s">
        <v>14</v>
      </c>
      <c r="D5080">
        <v>115.73139999999999</v>
      </c>
      <c r="E5080">
        <v>131.69800000000001</v>
      </c>
      <c r="F5080">
        <v>52.383858267500003</v>
      </c>
    </row>
    <row r="5081" spans="1:6" x14ac:dyDescent="0.3">
      <c r="A5081" t="s">
        <v>31</v>
      </c>
      <c r="B5081" s="24">
        <v>45074.083333333336</v>
      </c>
      <c r="C5081" t="s">
        <v>14</v>
      </c>
      <c r="D5081">
        <v>115.73260000000001</v>
      </c>
      <c r="E5081">
        <v>131.69800000000001</v>
      </c>
      <c r="F5081">
        <v>52.379921259600003</v>
      </c>
    </row>
    <row r="5082" spans="1:6" x14ac:dyDescent="0.3">
      <c r="A5082" t="s">
        <v>31</v>
      </c>
      <c r="B5082" s="24">
        <v>45074.125</v>
      </c>
      <c r="C5082" t="s">
        <v>14</v>
      </c>
      <c r="D5082">
        <v>115.7317</v>
      </c>
      <c r="E5082">
        <v>131.69800000000001</v>
      </c>
      <c r="F5082">
        <v>52.382874015500001</v>
      </c>
    </row>
    <row r="5083" spans="1:6" x14ac:dyDescent="0.3">
      <c r="A5083" t="s">
        <v>31</v>
      </c>
      <c r="B5083" s="24">
        <v>45074.166666666664</v>
      </c>
      <c r="C5083" t="s">
        <v>14</v>
      </c>
      <c r="D5083">
        <v>115.73139999999999</v>
      </c>
      <c r="E5083">
        <v>131.69800000000001</v>
      </c>
      <c r="F5083">
        <v>52.383858267500003</v>
      </c>
    </row>
    <row r="5084" spans="1:6" x14ac:dyDescent="0.3">
      <c r="A5084" t="s">
        <v>31</v>
      </c>
      <c r="B5084" s="24">
        <v>45074.208333333336</v>
      </c>
      <c r="C5084" t="s">
        <v>14</v>
      </c>
      <c r="D5084">
        <v>115.7311</v>
      </c>
      <c r="E5084">
        <v>131.69800000000001</v>
      </c>
      <c r="F5084">
        <v>52.384842519499998</v>
      </c>
    </row>
    <row r="5085" spans="1:6" x14ac:dyDescent="0.3">
      <c r="A5085" t="s">
        <v>31</v>
      </c>
      <c r="B5085" s="24">
        <v>45074.25</v>
      </c>
      <c r="C5085" t="s">
        <v>14</v>
      </c>
      <c r="D5085">
        <v>115.7311</v>
      </c>
      <c r="E5085">
        <v>131.69800000000001</v>
      </c>
      <c r="F5085">
        <v>52.384842519499998</v>
      </c>
    </row>
    <row r="5086" spans="1:6" x14ac:dyDescent="0.3">
      <c r="A5086" t="s">
        <v>31</v>
      </c>
      <c r="B5086" s="24">
        <v>45074.291666666664</v>
      </c>
      <c r="C5086" t="s">
        <v>14</v>
      </c>
      <c r="D5086">
        <v>115.7311</v>
      </c>
      <c r="E5086">
        <v>131.69800000000001</v>
      </c>
      <c r="F5086">
        <v>52.384842519499998</v>
      </c>
    </row>
    <row r="5087" spans="1:6" x14ac:dyDescent="0.3">
      <c r="A5087" t="s">
        <v>31</v>
      </c>
      <c r="B5087" s="24">
        <v>45074.333333333336</v>
      </c>
      <c r="C5087" t="s">
        <v>14</v>
      </c>
      <c r="D5087">
        <v>115.7311</v>
      </c>
      <c r="E5087">
        <v>131.69800000000001</v>
      </c>
      <c r="F5087">
        <v>52.384842519499998</v>
      </c>
    </row>
    <row r="5088" spans="1:6" x14ac:dyDescent="0.3">
      <c r="A5088" t="s">
        <v>31</v>
      </c>
      <c r="B5088" s="24">
        <v>45074.375</v>
      </c>
      <c r="C5088" t="s">
        <v>14</v>
      </c>
      <c r="D5088">
        <v>115.7307</v>
      </c>
      <c r="E5088">
        <v>131.69800000000001</v>
      </c>
      <c r="F5088">
        <v>52.386154855400001</v>
      </c>
    </row>
    <row r="5089" spans="1:6" x14ac:dyDescent="0.3">
      <c r="A5089" t="s">
        <v>31</v>
      </c>
      <c r="B5089" s="24">
        <v>45074.416666666664</v>
      </c>
      <c r="C5089" t="s">
        <v>14</v>
      </c>
      <c r="D5089">
        <v>115.732</v>
      </c>
      <c r="E5089">
        <v>131.69800000000001</v>
      </c>
      <c r="F5089">
        <v>52.3818897636</v>
      </c>
    </row>
    <row r="5090" spans="1:6" x14ac:dyDescent="0.3">
      <c r="A5090" t="s">
        <v>31</v>
      </c>
      <c r="B5090" s="24">
        <v>45074.458333333336</v>
      </c>
      <c r="C5090" t="s">
        <v>14</v>
      </c>
      <c r="D5090">
        <v>115.7323</v>
      </c>
      <c r="E5090">
        <v>131.69800000000001</v>
      </c>
      <c r="F5090">
        <v>52.380905511599998</v>
      </c>
    </row>
    <row r="5091" spans="1:6" x14ac:dyDescent="0.3">
      <c r="A5091" t="s">
        <v>31</v>
      </c>
      <c r="B5091" s="24">
        <v>45074.5</v>
      </c>
      <c r="C5091" t="s">
        <v>14</v>
      </c>
      <c r="D5091">
        <v>115.7332</v>
      </c>
      <c r="E5091">
        <v>131.69800000000001</v>
      </c>
      <c r="F5091">
        <v>52.377952755700001</v>
      </c>
    </row>
    <row r="5092" spans="1:6" x14ac:dyDescent="0.3">
      <c r="A5092" t="s">
        <v>31</v>
      </c>
      <c r="B5092" s="24">
        <v>45074.541666666664</v>
      </c>
      <c r="C5092" t="s">
        <v>14</v>
      </c>
      <c r="D5092">
        <v>115.7347</v>
      </c>
      <c r="E5092">
        <v>131.69800000000001</v>
      </c>
      <c r="F5092">
        <v>52.373031495900001</v>
      </c>
    </row>
    <row r="5093" spans="1:6" x14ac:dyDescent="0.3">
      <c r="A5093" t="s">
        <v>31</v>
      </c>
      <c r="B5093" s="24">
        <v>45074.583333333336</v>
      </c>
      <c r="C5093" t="s">
        <v>14</v>
      </c>
      <c r="D5093">
        <v>115.7332</v>
      </c>
      <c r="E5093">
        <v>131.69800000000001</v>
      </c>
      <c r="F5093">
        <v>52.377952755700001</v>
      </c>
    </row>
    <row r="5094" spans="1:6" x14ac:dyDescent="0.3">
      <c r="A5094" t="s">
        <v>31</v>
      </c>
      <c r="B5094" s="24">
        <v>45074.625</v>
      </c>
      <c r="C5094" t="s">
        <v>14</v>
      </c>
      <c r="D5094">
        <v>115.73350000000001</v>
      </c>
      <c r="E5094">
        <v>131.69800000000001</v>
      </c>
      <c r="F5094">
        <v>52.376968503699999</v>
      </c>
    </row>
    <row r="5095" spans="1:6" x14ac:dyDescent="0.3">
      <c r="A5095" t="s">
        <v>31</v>
      </c>
      <c r="B5095" s="24">
        <v>45074.666666666664</v>
      </c>
      <c r="C5095" t="s">
        <v>14</v>
      </c>
      <c r="D5095">
        <v>115.73439999999999</v>
      </c>
      <c r="E5095">
        <v>131.69800000000001</v>
      </c>
      <c r="F5095">
        <v>52.374015747800001</v>
      </c>
    </row>
    <row r="5096" spans="1:6" x14ac:dyDescent="0.3">
      <c r="A5096" t="s">
        <v>31</v>
      </c>
      <c r="B5096" s="24">
        <v>45074.708333333336</v>
      </c>
      <c r="C5096" t="s">
        <v>14</v>
      </c>
      <c r="D5096">
        <v>115.7353</v>
      </c>
      <c r="E5096">
        <v>131.69800000000001</v>
      </c>
      <c r="F5096">
        <v>52.371062991899997</v>
      </c>
    </row>
    <row r="5097" spans="1:6" x14ac:dyDescent="0.3">
      <c r="A5097" t="s">
        <v>31</v>
      </c>
      <c r="B5097" s="24">
        <v>45074.75</v>
      </c>
      <c r="C5097" t="s">
        <v>14</v>
      </c>
      <c r="D5097">
        <v>115.7338</v>
      </c>
      <c r="E5097">
        <v>131.69800000000001</v>
      </c>
      <c r="F5097">
        <v>52.375984251799999</v>
      </c>
    </row>
    <row r="5098" spans="1:6" x14ac:dyDescent="0.3">
      <c r="A5098" t="s">
        <v>31</v>
      </c>
      <c r="B5098" s="24">
        <v>45074.791666666664</v>
      </c>
      <c r="C5098" t="s">
        <v>14</v>
      </c>
      <c r="D5098">
        <v>115.7338</v>
      </c>
      <c r="E5098">
        <v>131.69800000000001</v>
      </c>
      <c r="F5098">
        <v>52.375984251799999</v>
      </c>
    </row>
    <row r="5099" spans="1:6" x14ac:dyDescent="0.3">
      <c r="A5099" t="s">
        <v>31</v>
      </c>
      <c r="B5099" s="24">
        <v>45074.833333333336</v>
      </c>
      <c r="C5099" t="s">
        <v>14</v>
      </c>
      <c r="D5099">
        <v>115.732</v>
      </c>
      <c r="E5099">
        <v>131.69800000000001</v>
      </c>
      <c r="F5099">
        <v>52.3818897636</v>
      </c>
    </row>
    <row r="5100" spans="1:6" x14ac:dyDescent="0.3">
      <c r="A5100" t="s">
        <v>31</v>
      </c>
      <c r="B5100" s="24">
        <v>45074.875</v>
      </c>
      <c r="C5100" t="s">
        <v>14</v>
      </c>
      <c r="D5100">
        <v>115.7329</v>
      </c>
      <c r="E5100">
        <v>131.69800000000001</v>
      </c>
      <c r="F5100">
        <v>52.378937007700003</v>
      </c>
    </row>
    <row r="5101" spans="1:6" x14ac:dyDescent="0.3">
      <c r="A5101" t="s">
        <v>31</v>
      </c>
      <c r="B5101" s="24">
        <v>45074.916666666664</v>
      </c>
      <c r="C5101" t="s">
        <v>14</v>
      </c>
      <c r="D5101">
        <v>115.7307</v>
      </c>
      <c r="E5101">
        <v>131.69800000000001</v>
      </c>
      <c r="F5101">
        <v>52.386154855400001</v>
      </c>
    </row>
    <row r="5102" spans="1:6" x14ac:dyDescent="0.3">
      <c r="A5102" t="s">
        <v>31</v>
      </c>
      <c r="B5102" s="24">
        <v>45074.958333333336</v>
      </c>
      <c r="C5102" t="s">
        <v>14</v>
      </c>
      <c r="D5102">
        <v>115.7304</v>
      </c>
      <c r="E5102">
        <v>131.69800000000001</v>
      </c>
      <c r="F5102">
        <v>52.387139107400003</v>
      </c>
    </row>
    <row r="5103" spans="1:6" x14ac:dyDescent="0.3">
      <c r="A5103" t="s">
        <v>31</v>
      </c>
      <c r="B5103" s="24">
        <v>45075</v>
      </c>
      <c r="C5103" t="s">
        <v>14</v>
      </c>
      <c r="D5103">
        <v>115.73139999999999</v>
      </c>
      <c r="E5103">
        <v>131.69800000000001</v>
      </c>
      <c r="F5103">
        <v>52.383858267500003</v>
      </c>
    </row>
    <row r="5104" spans="1:6" x14ac:dyDescent="0.3">
      <c r="A5104" t="s">
        <v>31</v>
      </c>
      <c r="B5104" s="24">
        <v>45075.041666666664</v>
      </c>
      <c r="C5104" t="s">
        <v>14</v>
      </c>
      <c r="D5104">
        <v>115.7298</v>
      </c>
      <c r="E5104">
        <v>131.69800000000001</v>
      </c>
      <c r="F5104">
        <v>52.389107611299998</v>
      </c>
    </row>
    <row r="5105" spans="1:6" x14ac:dyDescent="0.3">
      <c r="A5105" t="s">
        <v>31</v>
      </c>
      <c r="B5105" s="24">
        <v>45075.083333333336</v>
      </c>
      <c r="C5105" t="s">
        <v>14</v>
      </c>
      <c r="D5105">
        <v>115.7304</v>
      </c>
      <c r="E5105">
        <v>131.69800000000001</v>
      </c>
      <c r="F5105">
        <v>52.387139107400003</v>
      </c>
    </row>
    <row r="5106" spans="1:6" x14ac:dyDescent="0.3">
      <c r="A5106" t="s">
        <v>31</v>
      </c>
      <c r="B5106" s="24">
        <v>45075.125</v>
      </c>
      <c r="C5106" t="s">
        <v>14</v>
      </c>
      <c r="D5106">
        <v>115.7289</v>
      </c>
      <c r="E5106">
        <v>131.69800000000001</v>
      </c>
      <c r="F5106">
        <v>52.392060367200003</v>
      </c>
    </row>
    <row r="5107" spans="1:6" x14ac:dyDescent="0.3">
      <c r="A5107" t="s">
        <v>31</v>
      </c>
      <c r="B5107" s="24">
        <v>45075.166666666664</v>
      </c>
      <c r="C5107" t="s">
        <v>14</v>
      </c>
      <c r="D5107">
        <v>115.7286</v>
      </c>
      <c r="E5107">
        <v>131.69800000000001</v>
      </c>
      <c r="F5107">
        <v>52.393044619199998</v>
      </c>
    </row>
    <row r="5108" spans="1:6" x14ac:dyDescent="0.3">
      <c r="A5108" t="s">
        <v>31</v>
      </c>
      <c r="B5108" s="24">
        <v>45075.208333333336</v>
      </c>
      <c r="C5108" t="s">
        <v>14</v>
      </c>
      <c r="D5108">
        <v>115.72799999999999</v>
      </c>
      <c r="E5108">
        <v>131.69800000000001</v>
      </c>
      <c r="F5108">
        <v>52.395013123200002</v>
      </c>
    </row>
    <row r="5109" spans="1:6" x14ac:dyDescent="0.3">
      <c r="A5109" t="s">
        <v>31</v>
      </c>
      <c r="B5109" s="24">
        <v>45075.25</v>
      </c>
      <c r="C5109" t="s">
        <v>14</v>
      </c>
      <c r="D5109">
        <v>115.7265</v>
      </c>
      <c r="E5109">
        <v>131.69800000000001</v>
      </c>
      <c r="F5109">
        <v>52.399934383000002</v>
      </c>
    </row>
    <row r="5110" spans="1:6" x14ac:dyDescent="0.3">
      <c r="A5110" t="s">
        <v>31</v>
      </c>
      <c r="B5110" s="24">
        <v>45075.291666666664</v>
      </c>
      <c r="C5110" t="s">
        <v>14</v>
      </c>
      <c r="D5110">
        <v>115.7274</v>
      </c>
      <c r="E5110">
        <v>131.69800000000001</v>
      </c>
      <c r="F5110">
        <v>52.396981627099997</v>
      </c>
    </row>
    <row r="5111" spans="1:6" x14ac:dyDescent="0.3">
      <c r="A5111" t="s">
        <v>31</v>
      </c>
      <c r="B5111" s="24">
        <v>45075.333333333336</v>
      </c>
      <c r="C5111" t="s">
        <v>14</v>
      </c>
      <c r="D5111">
        <v>115.72620000000001</v>
      </c>
      <c r="E5111">
        <v>131.69800000000001</v>
      </c>
      <c r="F5111">
        <v>52.400918634999996</v>
      </c>
    </row>
    <row r="5112" spans="1:6" x14ac:dyDescent="0.3">
      <c r="A5112" t="s">
        <v>31</v>
      </c>
      <c r="B5112" s="24">
        <v>45075.375</v>
      </c>
      <c r="C5112" t="s">
        <v>14</v>
      </c>
      <c r="D5112">
        <v>115.72799999999999</v>
      </c>
      <c r="E5112">
        <v>131.69800000000001</v>
      </c>
      <c r="F5112">
        <v>52.395013123200002</v>
      </c>
    </row>
    <row r="5113" spans="1:6" x14ac:dyDescent="0.3">
      <c r="A5113" t="s">
        <v>31</v>
      </c>
      <c r="B5113" s="24">
        <v>45075.416666666664</v>
      </c>
      <c r="C5113" t="s">
        <v>14</v>
      </c>
      <c r="D5113">
        <v>115.7277</v>
      </c>
      <c r="E5113">
        <v>131.69800000000001</v>
      </c>
      <c r="F5113">
        <v>52.395997375100002</v>
      </c>
    </row>
    <row r="5114" spans="1:6" x14ac:dyDescent="0.3">
      <c r="A5114" t="s">
        <v>31</v>
      </c>
      <c r="B5114" s="24">
        <v>45075.458333333336</v>
      </c>
      <c r="C5114" t="s">
        <v>14</v>
      </c>
      <c r="D5114">
        <v>115.7277</v>
      </c>
      <c r="E5114">
        <v>131.69800000000001</v>
      </c>
      <c r="F5114">
        <v>52.395997375100002</v>
      </c>
    </row>
    <row r="5115" spans="1:6" x14ac:dyDescent="0.3">
      <c r="A5115" t="s">
        <v>31</v>
      </c>
      <c r="B5115" s="24">
        <v>45075.5</v>
      </c>
      <c r="C5115" t="s">
        <v>14</v>
      </c>
      <c r="D5115">
        <v>115.7289</v>
      </c>
      <c r="E5115">
        <v>131.69800000000001</v>
      </c>
      <c r="F5115">
        <v>52.392060367200003</v>
      </c>
    </row>
    <row r="5116" spans="1:6" x14ac:dyDescent="0.3">
      <c r="A5116" t="s">
        <v>31</v>
      </c>
      <c r="B5116" s="24">
        <v>45075.541666666664</v>
      </c>
      <c r="C5116" t="s">
        <v>14</v>
      </c>
      <c r="D5116">
        <v>115.7277</v>
      </c>
      <c r="E5116">
        <v>131.69800000000001</v>
      </c>
      <c r="F5116">
        <v>52.395997375100002</v>
      </c>
    </row>
    <row r="5117" spans="1:6" x14ac:dyDescent="0.3">
      <c r="A5117" t="s">
        <v>31</v>
      </c>
      <c r="B5117" s="24">
        <v>45075.583333333336</v>
      </c>
      <c r="C5117" t="s">
        <v>14</v>
      </c>
      <c r="D5117">
        <v>115.7286</v>
      </c>
      <c r="E5117">
        <v>131.69800000000001</v>
      </c>
      <c r="F5117">
        <v>52.393044619199998</v>
      </c>
    </row>
    <row r="5118" spans="1:6" x14ac:dyDescent="0.3">
      <c r="A5118" t="s">
        <v>31</v>
      </c>
      <c r="B5118" s="24">
        <v>45075.625</v>
      </c>
      <c r="C5118" t="s">
        <v>14</v>
      </c>
      <c r="D5118">
        <v>115.7286</v>
      </c>
      <c r="E5118">
        <v>131.69800000000001</v>
      </c>
      <c r="F5118">
        <v>52.393044619199998</v>
      </c>
    </row>
    <row r="5119" spans="1:6" x14ac:dyDescent="0.3">
      <c r="A5119" t="s">
        <v>31</v>
      </c>
      <c r="B5119" s="24">
        <v>45075.666666666664</v>
      </c>
      <c r="C5119" t="s">
        <v>14</v>
      </c>
      <c r="D5119">
        <v>115.7283</v>
      </c>
      <c r="E5119">
        <v>131.69800000000001</v>
      </c>
      <c r="F5119">
        <v>52.3940288712</v>
      </c>
    </row>
    <row r="5120" spans="1:6" x14ac:dyDescent="0.3">
      <c r="A5120" t="s">
        <v>31</v>
      </c>
      <c r="B5120" s="24">
        <v>45075.708333333336</v>
      </c>
      <c r="C5120" t="s">
        <v>14</v>
      </c>
      <c r="D5120">
        <v>115.7286</v>
      </c>
      <c r="E5120">
        <v>131.69800000000001</v>
      </c>
      <c r="F5120">
        <v>52.393044619199998</v>
      </c>
    </row>
    <row r="5121" spans="1:6" x14ac:dyDescent="0.3">
      <c r="A5121" t="s">
        <v>31</v>
      </c>
      <c r="B5121" s="24">
        <v>45075.75</v>
      </c>
      <c r="C5121" t="s">
        <v>14</v>
      </c>
      <c r="D5121">
        <v>115.7268</v>
      </c>
      <c r="E5121">
        <v>131.69800000000001</v>
      </c>
      <c r="F5121">
        <v>52.398950130999999</v>
      </c>
    </row>
    <row r="5122" spans="1:6" x14ac:dyDescent="0.3">
      <c r="A5122" t="s">
        <v>31</v>
      </c>
      <c r="B5122" s="24">
        <v>45075.791666666664</v>
      </c>
      <c r="C5122" t="s">
        <v>14</v>
      </c>
      <c r="D5122">
        <v>115.7243</v>
      </c>
      <c r="E5122">
        <v>131.69800000000001</v>
      </c>
      <c r="F5122">
        <v>52.407152230800001</v>
      </c>
    </row>
    <row r="5123" spans="1:6" x14ac:dyDescent="0.3">
      <c r="A5123" t="s">
        <v>31</v>
      </c>
      <c r="B5123" s="24">
        <v>45075.833333333336</v>
      </c>
      <c r="C5123" t="s">
        <v>14</v>
      </c>
      <c r="D5123">
        <v>115.7234</v>
      </c>
      <c r="E5123">
        <v>131.69800000000001</v>
      </c>
      <c r="F5123">
        <v>52.410104986699999</v>
      </c>
    </row>
    <row r="5124" spans="1:6" x14ac:dyDescent="0.3">
      <c r="A5124" t="s">
        <v>31</v>
      </c>
      <c r="B5124" s="24">
        <v>45075.875</v>
      </c>
      <c r="C5124" t="s">
        <v>14</v>
      </c>
      <c r="D5124">
        <v>115.72190000000001</v>
      </c>
      <c r="E5124">
        <v>131.69800000000001</v>
      </c>
      <c r="F5124">
        <v>52.415026246499998</v>
      </c>
    </row>
    <row r="5125" spans="1:6" x14ac:dyDescent="0.3">
      <c r="A5125" t="s">
        <v>31</v>
      </c>
      <c r="B5125" s="24">
        <v>45075.916666666664</v>
      </c>
      <c r="C5125" t="s">
        <v>14</v>
      </c>
      <c r="D5125">
        <v>115.72280000000001</v>
      </c>
      <c r="E5125">
        <v>131.69800000000001</v>
      </c>
      <c r="F5125">
        <v>52.412073490600001</v>
      </c>
    </row>
    <row r="5126" spans="1:6" x14ac:dyDescent="0.3">
      <c r="A5126" t="s">
        <v>31</v>
      </c>
      <c r="B5126" s="24">
        <v>45075.958333333336</v>
      </c>
      <c r="C5126" t="s">
        <v>14</v>
      </c>
      <c r="D5126">
        <v>115.7213</v>
      </c>
      <c r="E5126">
        <v>131.69800000000001</v>
      </c>
      <c r="F5126">
        <v>52.416994750400001</v>
      </c>
    </row>
    <row r="5127" spans="1:6" x14ac:dyDescent="0.3">
      <c r="A5127" t="s">
        <v>31</v>
      </c>
      <c r="B5127" s="24">
        <v>45076</v>
      </c>
      <c r="C5127" t="s">
        <v>14</v>
      </c>
      <c r="D5127">
        <v>115.7204</v>
      </c>
      <c r="E5127">
        <v>131.69800000000001</v>
      </c>
      <c r="F5127">
        <v>52.4199475064</v>
      </c>
    </row>
    <row r="5128" spans="1:6" x14ac:dyDescent="0.3">
      <c r="A5128" t="s">
        <v>31</v>
      </c>
      <c r="B5128" s="24">
        <v>45076.041666666664</v>
      </c>
      <c r="C5128" t="s">
        <v>14</v>
      </c>
      <c r="D5128">
        <v>115.71980000000001</v>
      </c>
      <c r="E5128">
        <v>131.69800000000001</v>
      </c>
      <c r="F5128">
        <v>52.421916010300002</v>
      </c>
    </row>
    <row r="5129" spans="1:6" x14ac:dyDescent="0.3">
      <c r="A5129" t="s">
        <v>31</v>
      </c>
      <c r="B5129" s="24">
        <v>45076.083333333336</v>
      </c>
      <c r="C5129" t="s">
        <v>14</v>
      </c>
      <c r="D5129">
        <v>115.7183</v>
      </c>
      <c r="E5129">
        <v>131.69800000000001</v>
      </c>
      <c r="F5129">
        <v>52.426837270100002</v>
      </c>
    </row>
    <row r="5130" spans="1:6" x14ac:dyDescent="0.3">
      <c r="A5130" t="s">
        <v>31</v>
      </c>
      <c r="B5130" s="24">
        <v>45076.125</v>
      </c>
      <c r="C5130" t="s">
        <v>14</v>
      </c>
      <c r="D5130">
        <v>115.7176</v>
      </c>
      <c r="E5130">
        <v>131.69800000000001</v>
      </c>
      <c r="F5130">
        <v>52.429133858100002</v>
      </c>
    </row>
    <row r="5131" spans="1:6" x14ac:dyDescent="0.3">
      <c r="A5131" t="s">
        <v>31</v>
      </c>
      <c r="B5131" s="24">
        <v>45076.166666666664</v>
      </c>
      <c r="C5131" t="s">
        <v>14</v>
      </c>
      <c r="D5131">
        <v>115.71729999999999</v>
      </c>
      <c r="E5131">
        <v>131.69800000000001</v>
      </c>
      <c r="F5131">
        <v>52.430118110000002</v>
      </c>
    </row>
    <row r="5132" spans="1:6" x14ac:dyDescent="0.3">
      <c r="A5132" t="s">
        <v>31</v>
      </c>
      <c r="B5132" s="24">
        <v>45076.208333333336</v>
      </c>
      <c r="C5132" t="s">
        <v>14</v>
      </c>
      <c r="D5132">
        <v>115.7161</v>
      </c>
      <c r="E5132">
        <v>131.69800000000001</v>
      </c>
      <c r="F5132">
        <v>52.434055117900002</v>
      </c>
    </row>
    <row r="5133" spans="1:6" x14ac:dyDescent="0.3">
      <c r="A5133" t="s">
        <v>31</v>
      </c>
      <c r="B5133" s="24">
        <v>45076.25</v>
      </c>
      <c r="C5133" t="s">
        <v>14</v>
      </c>
      <c r="D5133">
        <v>115.7161</v>
      </c>
      <c r="E5133">
        <v>131.69800000000001</v>
      </c>
      <c r="F5133">
        <v>52.434055117900002</v>
      </c>
    </row>
    <row r="5134" spans="1:6" x14ac:dyDescent="0.3">
      <c r="A5134" t="s">
        <v>31</v>
      </c>
      <c r="B5134" s="24">
        <v>45076.291666666664</v>
      </c>
      <c r="C5134" t="s">
        <v>14</v>
      </c>
      <c r="D5134">
        <v>115.71429999999999</v>
      </c>
      <c r="E5134">
        <v>131.69800000000001</v>
      </c>
      <c r="F5134">
        <v>52.439960629700003</v>
      </c>
    </row>
    <row r="5135" spans="1:6" x14ac:dyDescent="0.3">
      <c r="A5135" t="s">
        <v>31</v>
      </c>
      <c r="B5135" s="24">
        <v>45076.333333333336</v>
      </c>
      <c r="C5135" t="s">
        <v>14</v>
      </c>
      <c r="D5135">
        <v>115.7149</v>
      </c>
      <c r="E5135">
        <v>131.69800000000001</v>
      </c>
      <c r="F5135">
        <v>52.437992125800001</v>
      </c>
    </row>
    <row r="5136" spans="1:6" x14ac:dyDescent="0.3">
      <c r="A5136" t="s">
        <v>31</v>
      </c>
      <c r="B5136" s="24">
        <v>45076.375</v>
      </c>
      <c r="C5136" t="s">
        <v>14</v>
      </c>
      <c r="D5136">
        <v>115.7161</v>
      </c>
      <c r="E5136">
        <v>131.69800000000001</v>
      </c>
      <c r="F5136">
        <v>52.434055117900002</v>
      </c>
    </row>
    <row r="5137" spans="1:6" x14ac:dyDescent="0.3">
      <c r="A5137" t="s">
        <v>31</v>
      </c>
      <c r="B5137" s="24">
        <v>45076.416666666664</v>
      </c>
      <c r="C5137" t="s">
        <v>14</v>
      </c>
      <c r="D5137">
        <v>115.714</v>
      </c>
      <c r="E5137">
        <v>131.69800000000001</v>
      </c>
      <c r="F5137">
        <v>52.440944881699998</v>
      </c>
    </row>
    <row r="5138" spans="1:6" x14ac:dyDescent="0.3">
      <c r="A5138" t="s">
        <v>31</v>
      </c>
      <c r="B5138" s="24">
        <v>45076.458333333336</v>
      </c>
      <c r="C5138" t="s">
        <v>14</v>
      </c>
      <c r="D5138">
        <v>115.71429999999999</v>
      </c>
      <c r="E5138">
        <v>131.69800000000001</v>
      </c>
      <c r="F5138">
        <v>52.439960629700003</v>
      </c>
    </row>
    <row r="5139" spans="1:6" x14ac:dyDescent="0.3">
      <c r="A5139" t="s">
        <v>31</v>
      </c>
      <c r="B5139" s="24">
        <v>45076.5</v>
      </c>
      <c r="C5139" t="s">
        <v>14</v>
      </c>
      <c r="D5139">
        <v>115.7137</v>
      </c>
      <c r="E5139">
        <v>131.69800000000001</v>
      </c>
      <c r="F5139">
        <v>52.441929133599999</v>
      </c>
    </row>
    <row r="5140" spans="1:6" x14ac:dyDescent="0.3">
      <c r="A5140" t="s">
        <v>31</v>
      </c>
      <c r="B5140" s="24">
        <v>45076.541666666664</v>
      </c>
      <c r="C5140" t="s">
        <v>14</v>
      </c>
      <c r="D5140">
        <v>115.7137</v>
      </c>
      <c r="E5140">
        <v>131.69800000000001</v>
      </c>
      <c r="F5140">
        <v>52.441929133599999</v>
      </c>
    </row>
    <row r="5141" spans="1:6" x14ac:dyDescent="0.3">
      <c r="A5141" t="s">
        <v>31</v>
      </c>
      <c r="B5141" s="24">
        <v>45076.583333333336</v>
      </c>
      <c r="C5141" t="s">
        <v>14</v>
      </c>
      <c r="D5141">
        <v>115.714</v>
      </c>
      <c r="E5141">
        <v>131.69800000000001</v>
      </c>
      <c r="F5141">
        <v>52.440944881699998</v>
      </c>
    </row>
    <row r="5142" spans="1:6" x14ac:dyDescent="0.3">
      <c r="A5142" t="s">
        <v>31</v>
      </c>
      <c r="B5142" s="24">
        <v>45076.625</v>
      </c>
      <c r="C5142" t="s">
        <v>14</v>
      </c>
      <c r="D5142">
        <v>115.7152</v>
      </c>
      <c r="E5142">
        <v>131.69800000000001</v>
      </c>
      <c r="F5142">
        <v>52.437007873799999</v>
      </c>
    </row>
    <row r="5143" spans="1:6" x14ac:dyDescent="0.3">
      <c r="A5143" t="s">
        <v>31</v>
      </c>
      <c r="B5143" s="24">
        <v>45076.666666666664</v>
      </c>
      <c r="C5143" t="s">
        <v>14</v>
      </c>
      <c r="D5143">
        <v>115.71429999999999</v>
      </c>
      <c r="E5143">
        <v>131.69800000000001</v>
      </c>
      <c r="F5143">
        <v>52.439960629700003</v>
      </c>
    </row>
    <row r="5144" spans="1:6" x14ac:dyDescent="0.3">
      <c r="A5144" t="s">
        <v>31</v>
      </c>
      <c r="B5144" s="24">
        <v>45076.708333333336</v>
      </c>
      <c r="C5144" t="s">
        <v>14</v>
      </c>
      <c r="D5144">
        <v>115.71429999999999</v>
      </c>
      <c r="E5144">
        <v>131.69800000000001</v>
      </c>
      <c r="F5144">
        <v>52.439960629700003</v>
      </c>
    </row>
    <row r="5145" spans="1:6" x14ac:dyDescent="0.3">
      <c r="A5145" t="s">
        <v>31</v>
      </c>
      <c r="B5145" s="24">
        <v>45076.75</v>
      </c>
      <c r="C5145" t="s">
        <v>14</v>
      </c>
      <c r="D5145">
        <v>115.71250000000001</v>
      </c>
      <c r="E5145">
        <v>131.69800000000001</v>
      </c>
      <c r="F5145">
        <v>52.445866141499998</v>
      </c>
    </row>
    <row r="5146" spans="1:6" x14ac:dyDescent="0.3">
      <c r="A5146" t="s">
        <v>31</v>
      </c>
      <c r="B5146" s="24">
        <v>45076.791666666664</v>
      </c>
      <c r="C5146" t="s">
        <v>14</v>
      </c>
      <c r="D5146">
        <v>115.7109</v>
      </c>
      <c r="E5146">
        <v>131.69800000000001</v>
      </c>
      <c r="F5146">
        <v>52.451115485400003</v>
      </c>
    </row>
    <row r="5147" spans="1:6" x14ac:dyDescent="0.3">
      <c r="A5147" t="s">
        <v>31</v>
      </c>
      <c r="B5147" s="24">
        <v>45076.833333333336</v>
      </c>
      <c r="C5147" t="s">
        <v>14</v>
      </c>
      <c r="D5147">
        <v>115.70820000000001</v>
      </c>
      <c r="E5147">
        <v>131.69800000000001</v>
      </c>
      <c r="F5147">
        <v>52.459973753100002</v>
      </c>
    </row>
    <row r="5148" spans="1:6" x14ac:dyDescent="0.3">
      <c r="A5148" t="s">
        <v>31</v>
      </c>
      <c r="B5148" s="24">
        <v>45076.875</v>
      </c>
      <c r="C5148" t="s">
        <v>14</v>
      </c>
      <c r="D5148">
        <v>115.70699999999999</v>
      </c>
      <c r="E5148">
        <v>131.69800000000001</v>
      </c>
      <c r="F5148">
        <v>52.463910760899999</v>
      </c>
    </row>
    <row r="5149" spans="1:6" x14ac:dyDescent="0.3">
      <c r="A5149" t="s">
        <v>31</v>
      </c>
      <c r="B5149" s="24">
        <v>45076.916666666664</v>
      </c>
      <c r="C5149" t="s">
        <v>14</v>
      </c>
      <c r="D5149">
        <v>115.7073</v>
      </c>
      <c r="E5149">
        <v>131.69800000000001</v>
      </c>
      <c r="F5149">
        <v>52.462926508999999</v>
      </c>
    </row>
    <row r="5150" spans="1:6" x14ac:dyDescent="0.3">
      <c r="A5150" t="s">
        <v>31</v>
      </c>
      <c r="B5150" s="24">
        <v>45076.958333333336</v>
      </c>
      <c r="C5150" t="s">
        <v>14</v>
      </c>
      <c r="D5150">
        <v>115.7054</v>
      </c>
      <c r="E5150">
        <v>131.69800000000001</v>
      </c>
      <c r="F5150">
        <v>52.469160104799997</v>
      </c>
    </row>
    <row r="5151" spans="1:6" x14ac:dyDescent="0.3">
      <c r="A5151" t="s">
        <v>31</v>
      </c>
      <c r="B5151" s="24">
        <v>45077</v>
      </c>
      <c r="C5151" t="s">
        <v>14</v>
      </c>
      <c r="D5151">
        <v>115.70359999999999</v>
      </c>
      <c r="E5151">
        <v>131.69800000000001</v>
      </c>
      <c r="F5151">
        <v>52.475065616599998</v>
      </c>
    </row>
    <row r="5152" spans="1:6" x14ac:dyDescent="0.3">
      <c r="A5152" t="s">
        <v>31</v>
      </c>
      <c r="B5152" s="24">
        <v>45077.041666666664</v>
      </c>
      <c r="C5152" t="s">
        <v>14</v>
      </c>
      <c r="D5152">
        <v>115.7012</v>
      </c>
      <c r="E5152">
        <v>131.69800000000001</v>
      </c>
      <c r="F5152">
        <v>52.482939632300003</v>
      </c>
    </row>
    <row r="5153" spans="1:6" x14ac:dyDescent="0.3">
      <c r="A5153" t="s">
        <v>31</v>
      </c>
      <c r="B5153" s="24">
        <v>45077.083333333336</v>
      </c>
      <c r="C5153" t="s">
        <v>14</v>
      </c>
      <c r="D5153">
        <v>115.7012</v>
      </c>
      <c r="E5153">
        <v>131.69800000000001</v>
      </c>
      <c r="F5153">
        <v>52.482939632300003</v>
      </c>
    </row>
    <row r="5154" spans="1:6" x14ac:dyDescent="0.3">
      <c r="A5154" t="s">
        <v>31</v>
      </c>
      <c r="B5154" s="24">
        <v>45077.125</v>
      </c>
      <c r="C5154" t="s">
        <v>14</v>
      </c>
      <c r="D5154">
        <v>115.7012</v>
      </c>
      <c r="E5154">
        <v>131.69800000000001</v>
      </c>
      <c r="F5154">
        <v>52.482939632300003</v>
      </c>
    </row>
    <row r="5155" spans="1:6" x14ac:dyDescent="0.3">
      <c r="A5155" t="s">
        <v>31</v>
      </c>
      <c r="B5155" s="24">
        <v>45077.166666666664</v>
      </c>
      <c r="C5155" t="s">
        <v>14</v>
      </c>
      <c r="D5155">
        <v>115.6994</v>
      </c>
      <c r="E5155">
        <v>131.69800000000001</v>
      </c>
      <c r="F5155">
        <v>52.488845144099997</v>
      </c>
    </row>
    <row r="5156" spans="1:6" x14ac:dyDescent="0.3">
      <c r="A5156" t="s">
        <v>31</v>
      </c>
      <c r="B5156" s="24">
        <v>45077.208333333336</v>
      </c>
      <c r="C5156" t="s">
        <v>14</v>
      </c>
      <c r="D5156">
        <v>115.6981</v>
      </c>
      <c r="E5156">
        <v>131.69800000000001</v>
      </c>
      <c r="F5156">
        <v>52.493110236</v>
      </c>
    </row>
    <row r="5157" spans="1:6" x14ac:dyDescent="0.3">
      <c r="A5157" t="s">
        <v>31</v>
      </c>
      <c r="B5157" s="24">
        <v>45077.25</v>
      </c>
      <c r="C5157" t="s">
        <v>14</v>
      </c>
      <c r="D5157">
        <v>115.6978</v>
      </c>
      <c r="E5157">
        <v>131.69800000000001</v>
      </c>
      <c r="F5157">
        <v>52.494094488000002</v>
      </c>
    </row>
    <row r="5158" spans="1:6" x14ac:dyDescent="0.3">
      <c r="A5158" t="s">
        <v>31</v>
      </c>
      <c r="B5158" s="24">
        <v>45077.291666666664</v>
      </c>
      <c r="C5158" t="s">
        <v>14</v>
      </c>
      <c r="D5158">
        <v>115.6969</v>
      </c>
      <c r="E5158">
        <v>131.69800000000001</v>
      </c>
      <c r="F5158">
        <v>52.497047243899999</v>
      </c>
    </row>
    <row r="5159" spans="1:6" x14ac:dyDescent="0.3">
      <c r="A5159" t="s">
        <v>31</v>
      </c>
      <c r="B5159" s="24">
        <v>45077.333333333336</v>
      </c>
      <c r="C5159" t="s">
        <v>14</v>
      </c>
      <c r="D5159">
        <v>115.6966</v>
      </c>
      <c r="E5159">
        <v>131.69800000000001</v>
      </c>
      <c r="F5159">
        <v>52.498031495900001</v>
      </c>
    </row>
    <row r="5160" spans="1:6" x14ac:dyDescent="0.3">
      <c r="A5160" t="s">
        <v>31</v>
      </c>
      <c r="B5160" s="24">
        <v>45077.375</v>
      </c>
      <c r="C5160" t="s">
        <v>14</v>
      </c>
      <c r="D5160">
        <v>115.69629999999999</v>
      </c>
      <c r="E5160">
        <v>131.69800000000001</v>
      </c>
      <c r="F5160">
        <v>52.499015747800001</v>
      </c>
    </row>
    <row r="5161" spans="1:6" x14ac:dyDescent="0.3">
      <c r="A5161" t="s">
        <v>31</v>
      </c>
      <c r="B5161" s="24">
        <v>45077.416666666664</v>
      </c>
      <c r="C5161" t="s">
        <v>14</v>
      </c>
      <c r="D5161">
        <v>115.69629999999999</v>
      </c>
      <c r="E5161">
        <v>131.69800000000001</v>
      </c>
      <c r="F5161">
        <v>52.499015747800001</v>
      </c>
    </row>
    <row r="5162" spans="1:6" x14ac:dyDescent="0.3">
      <c r="A5162" t="s">
        <v>31</v>
      </c>
      <c r="B5162" s="24">
        <v>45077.458333333336</v>
      </c>
      <c r="C5162" t="s">
        <v>14</v>
      </c>
      <c r="D5162">
        <v>115.69750000000001</v>
      </c>
      <c r="E5162">
        <v>131.69800000000001</v>
      </c>
      <c r="F5162">
        <v>52.495078739900002</v>
      </c>
    </row>
    <row r="5163" spans="1:6" x14ac:dyDescent="0.3">
      <c r="A5163" t="s">
        <v>31</v>
      </c>
      <c r="B5163" s="24">
        <v>45077.5</v>
      </c>
      <c r="C5163" t="s">
        <v>14</v>
      </c>
      <c r="D5163">
        <v>115.69629999999999</v>
      </c>
      <c r="E5163">
        <v>131.69800000000001</v>
      </c>
      <c r="F5163">
        <v>52.499015747800001</v>
      </c>
    </row>
    <row r="5164" spans="1:6" x14ac:dyDescent="0.3">
      <c r="A5164" t="s">
        <v>31</v>
      </c>
      <c r="B5164" s="24">
        <v>45077.541666666664</v>
      </c>
      <c r="C5164" t="s">
        <v>14</v>
      </c>
      <c r="D5164">
        <v>115.6957</v>
      </c>
      <c r="E5164">
        <v>131.69800000000001</v>
      </c>
      <c r="F5164">
        <v>52.500984251799999</v>
      </c>
    </row>
    <row r="5165" spans="1:6" x14ac:dyDescent="0.3">
      <c r="A5165" t="s">
        <v>31</v>
      </c>
      <c r="B5165" s="24">
        <v>45077.583333333336</v>
      </c>
      <c r="C5165" t="s">
        <v>14</v>
      </c>
      <c r="D5165">
        <v>115.69629999999999</v>
      </c>
      <c r="E5165">
        <v>131.69800000000001</v>
      </c>
      <c r="F5165">
        <v>52.499015747800001</v>
      </c>
    </row>
    <row r="5166" spans="1:6" x14ac:dyDescent="0.3">
      <c r="A5166" t="s">
        <v>31</v>
      </c>
      <c r="B5166" s="24">
        <v>45077.625</v>
      </c>
      <c r="C5166" t="s">
        <v>14</v>
      </c>
      <c r="D5166">
        <v>115.6972</v>
      </c>
      <c r="E5166">
        <v>131.69800000000001</v>
      </c>
      <c r="F5166">
        <v>52.496062991899997</v>
      </c>
    </row>
    <row r="5167" spans="1:6" x14ac:dyDescent="0.3">
      <c r="A5167" t="s">
        <v>31</v>
      </c>
      <c r="B5167" s="24">
        <v>45077.666666666664</v>
      </c>
      <c r="C5167" t="s">
        <v>14</v>
      </c>
      <c r="D5167">
        <v>115.6972</v>
      </c>
      <c r="E5167">
        <v>131.69800000000001</v>
      </c>
      <c r="F5167">
        <v>52.496062991899997</v>
      </c>
    </row>
    <row r="5168" spans="1:6" x14ac:dyDescent="0.3">
      <c r="A5168" t="s">
        <v>31</v>
      </c>
      <c r="B5168" s="24">
        <v>45077.708333333336</v>
      </c>
      <c r="C5168" t="s">
        <v>14</v>
      </c>
      <c r="D5168">
        <v>115.6948</v>
      </c>
      <c r="E5168">
        <v>131.69800000000001</v>
      </c>
      <c r="F5168">
        <v>52.503937007700003</v>
      </c>
    </row>
    <row r="5169" spans="1:6" x14ac:dyDescent="0.3">
      <c r="A5169" t="s">
        <v>31</v>
      </c>
      <c r="B5169" s="24">
        <v>45077.75</v>
      </c>
      <c r="C5169" t="s">
        <v>14</v>
      </c>
      <c r="D5169">
        <v>115.6948</v>
      </c>
      <c r="E5169">
        <v>131.69800000000001</v>
      </c>
      <c r="F5169">
        <v>52.503937007700003</v>
      </c>
    </row>
    <row r="5170" spans="1:6" x14ac:dyDescent="0.3">
      <c r="A5170" t="s">
        <v>31</v>
      </c>
      <c r="B5170" s="24">
        <v>45077.791666666664</v>
      </c>
      <c r="C5170" t="s">
        <v>14</v>
      </c>
      <c r="D5170">
        <v>115.69199999999999</v>
      </c>
      <c r="E5170">
        <v>131.69800000000001</v>
      </c>
      <c r="F5170">
        <v>52.513123359399998</v>
      </c>
    </row>
    <row r="5171" spans="1:6" x14ac:dyDescent="0.3">
      <c r="A5171" t="s">
        <v>31</v>
      </c>
      <c r="B5171" s="24">
        <v>45077.833333333336</v>
      </c>
      <c r="C5171" t="s">
        <v>14</v>
      </c>
      <c r="D5171">
        <v>115.6875</v>
      </c>
      <c r="E5171">
        <v>131.69800000000001</v>
      </c>
      <c r="F5171">
        <v>52.527887138899999</v>
      </c>
    </row>
    <row r="5172" spans="1:6" x14ac:dyDescent="0.3">
      <c r="A5172" t="s">
        <v>31</v>
      </c>
      <c r="B5172" s="24">
        <v>45077.875</v>
      </c>
      <c r="C5172" t="s">
        <v>14</v>
      </c>
      <c r="D5172">
        <v>115.6872</v>
      </c>
      <c r="E5172">
        <v>131.69800000000001</v>
      </c>
      <c r="F5172">
        <v>52.528871390900001</v>
      </c>
    </row>
    <row r="5173" spans="1:6" x14ac:dyDescent="0.3">
      <c r="A5173" t="s">
        <v>31</v>
      </c>
      <c r="B5173" s="24">
        <v>45077.916666666664</v>
      </c>
      <c r="C5173" t="s">
        <v>14</v>
      </c>
      <c r="D5173">
        <v>115.68689999999999</v>
      </c>
      <c r="E5173">
        <v>131.69800000000001</v>
      </c>
      <c r="F5173">
        <v>52.529855642800001</v>
      </c>
    </row>
    <row r="5174" spans="1:6" x14ac:dyDescent="0.3">
      <c r="A5174" t="s">
        <v>31</v>
      </c>
      <c r="B5174" s="24">
        <v>45077.958333333336</v>
      </c>
      <c r="C5174" t="s">
        <v>14</v>
      </c>
      <c r="D5174">
        <v>115.6859</v>
      </c>
      <c r="E5174">
        <v>131.69800000000001</v>
      </c>
      <c r="F5174">
        <v>52.533136482700002</v>
      </c>
    </row>
    <row r="5175" spans="1:6" x14ac:dyDescent="0.3">
      <c r="A5175" t="s">
        <v>31</v>
      </c>
      <c r="B5175" s="24">
        <v>45078</v>
      </c>
      <c r="C5175" t="s">
        <v>14</v>
      </c>
      <c r="D5175">
        <v>115.6841</v>
      </c>
      <c r="E5175">
        <v>131.69800000000001</v>
      </c>
      <c r="F5175">
        <v>52.539041994500003</v>
      </c>
    </row>
    <row r="5176" spans="1:6" x14ac:dyDescent="0.3">
      <c r="A5176" t="s">
        <v>31</v>
      </c>
      <c r="B5176" s="24">
        <v>45078.041666666664</v>
      </c>
      <c r="C5176" t="s">
        <v>14</v>
      </c>
      <c r="D5176">
        <v>115.6832</v>
      </c>
      <c r="E5176">
        <v>131.69800000000001</v>
      </c>
      <c r="F5176">
        <v>52.541994750400001</v>
      </c>
    </row>
    <row r="5177" spans="1:6" x14ac:dyDescent="0.3">
      <c r="A5177" t="s">
        <v>31</v>
      </c>
      <c r="B5177" s="24">
        <v>45078.083333333336</v>
      </c>
      <c r="C5177" t="s">
        <v>14</v>
      </c>
      <c r="D5177">
        <v>115.6829</v>
      </c>
      <c r="E5177">
        <v>131.69800000000001</v>
      </c>
      <c r="F5177">
        <v>52.542979002400003</v>
      </c>
    </row>
    <row r="5178" spans="1:6" x14ac:dyDescent="0.3">
      <c r="A5178" t="s">
        <v>31</v>
      </c>
      <c r="B5178" s="24">
        <v>45078.125</v>
      </c>
      <c r="C5178" t="s">
        <v>14</v>
      </c>
      <c r="D5178">
        <v>115.6814</v>
      </c>
      <c r="E5178">
        <v>131.69800000000001</v>
      </c>
      <c r="F5178">
        <v>52.547900262299997</v>
      </c>
    </row>
    <row r="5179" spans="1:6" x14ac:dyDescent="0.3">
      <c r="A5179" t="s">
        <v>31</v>
      </c>
      <c r="B5179" s="24">
        <v>45078.166666666664</v>
      </c>
      <c r="C5179" t="s">
        <v>14</v>
      </c>
      <c r="D5179">
        <v>115.6814</v>
      </c>
      <c r="E5179">
        <v>131.69800000000001</v>
      </c>
      <c r="F5179">
        <v>52.547900262299997</v>
      </c>
    </row>
    <row r="5180" spans="1:6" x14ac:dyDescent="0.3">
      <c r="A5180" t="s">
        <v>31</v>
      </c>
      <c r="B5180" s="24">
        <v>45078.208333333336</v>
      </c>
      <c r="C5180" t="s">
        <v>14</v>
      </c>
      <c r="D5180">
        <v>115.67919999999999</v>
      </c>
      <c r="E5180">
        <v>131.69800000000001</v>
      </c>
      <c r="F5180">
        <v>52.555118110000002</v>
      </c>
    </row>
    <row r="5181" spans="1:6" x14ac:dyDescent="0.3">
      <c r="A5181" t="s">
        <v>31</v>
      </c>
      <c r="B5181" s="24">
        <v>45078.25</v>
      </c>
      <c r="C5181" t="s">
        <v>14</v>
      </c>
      <c r="D5181">
        <v>115.6777</v>
      </c>
      <c r="E5181">
        <v>131.69800000000001</v>
      </c>
      <c r="F5181">
        <v>52.560039369899997</v>
      </c>
    </row>
    <row r="5182" spans="1:6" x14ac:dyDescent="0.3">
      <c r="A5182" t="s">
        <v>31</v>
      </c>
      <c r="B5182" s="24">
        <v>45078.291666666664</v>
      </c>
      <c r="C5182" t="s">
        <v>14</v>
      </c>
      <c r="D5182">
        <v>115.6777</v>
      </c>
      <c r="E5182">
        <v>131.69800000000001</v>
      </c>
      <c r="F5182">
        <v>52.560039369899997</v>
      </c>
    </row>
    <row r="5183" spans="1:6" x14ac:dyDescent="0.3">
      <c r="A5183" t="s">
        <v>31</v>
      </c>
      <c r="B5183" s="24">
        <v>45078.333333333336</v>
      </c>
      <c r="C5183" t="s">
        <v>14</v>
      </c>
      <c r="D5183">
        <v>115.67829999999999</v>
      </c>
      <c r="E5183">
        <v>131.69800000000001</v>
      </c>
      <c r="F5183">
        <v>52.5580708659</v>
      </c>
    </row>
    <row r="5184" spans="1:6" x14ac:dyDescent="0.3">
      <c r="A5184" t="s">
        <v>31</v>
      </c>
      <c r="B5184" s="24">
        <v>45078.375</v>
      </c>
      <c r="C5184" t="s">
        <v>14</v>
      </c>
      <c r="D5184">
        <v>115.6771</v>
      </c>
      <c r="E5184">
        <v>131.69800000000001</v>
      </c>
      <c r="F5184">
        <v>52.562007873799999</v>
      </c>
    </row>
    <row r="5185" spans="1:6" x14ac:dyDescent="0.3">
      <c r="A5185" t="s">
        <v>31</v>
      </c>
      <c r="B5185" s="24">
        <v>45078.416666666664</v>
      </c>
      <c r="C5185" t="s">
        <v>14</v>
      </c>
      <c r="D5185">
        <v>115.6771</v>
      </c>
      <c r="E5185">
        <v>131.69800000000001</v>
      </c>
      <c r="F5185">
        <v>52.562007873799999</v>
      </c>
    </row>
    <row r="5186" spans="1:6" x14ac:dyDescent="0.3">
      <c r="A5186" t="s">
        <v>31</v>
      </c>
      <c r="B5186" s="24">
        <v>45078.458333333336</v>
      </c>
      <c r="C5186" t="s">
        <v>14</v>
      </c>
      <c r="D5186">
        <v>115.67740000000001</v>
      </c>
      <c r="E5186">
        <v>131.69800000000001</v>
      </c>
      <c r="F5186">
        <v>52.561023621799997</v>
      </c>
    </row>
    <row r="5187" spans="1:6" x14ac:dyDescent="0.3">
      <c r="A5187" t="s">
        <v>31</v>
      </c>
      <c r="B5187" s="24">
        <v>45078.5</v>
      </c>
      <c r="C5187" t="s">
        <v>14</v>
      </c>
      <c r="D5187">
        <v>115.6768</v>
      </c>
      <c r="E5187">
        <v>131.69800000000001</v>
      </c>
      <c r="F5187">
        <v>52.562992125800001</v>
      </c>
    </row>
    <row r="5188" spans="1:6" x14ac:dyDescent="0.3">
      <c r="A5188" t="s">
        <v>31</v>
      </c>
      <c r="B5188" s="24">
        <v>45078.541666666664</v>
      </c>
      <c r="C5188" t="s">
        <v>14</v>
      </c>
      <c r="D5188">
        <v>115.67740000000001</v>
      </c>
      <c r="E5188">
        <v>131.69800000000001</v>
      </c>
      <c r="F5188">
        <v>52.561023621799997</v>
      </c>
    </row>
    <row r="5189" spans="1:6" x14ac:dyDescent="0.3">
      <c r="A5189" t="s">
        <v>31</v>
      </c>
      <c r="B5189" s="24">
        <v>45078.583333333336</v>
      </c>
      <c r="C5189" t="s">
        <v>14</v>
      </c>
      <c r="D5189">
        <v>115.6771</v>
      </c>
      <c r="E5189">
        <v>131.69800000000001</v>
      </c>
      <c r="F5189">
        <v>52.562007873799999</v>
      </c>
    </row>
    <row r="5190" spans="1:6" x14ac:dyDescent="0.3">
      <c r="A5190" t="s">
        <v>31</v>
      </c>
      <c r="B5190" s="24">
        <v>45078.625</v>
      </c>
      <c r="C5190" t="s">
        <v>14</v>
      </c>
      <c r="D5190">
        <v>115.678</v>
      </c>
      <c r="E5190">
        <v>131.69800000000001</v>
      </c>
      <c r="F5190">
        <v>52.559055117900002</v>
      </c>
    </row>
    <row r="5191" spans="1:6" x14ac:dyDescent="0.3">
      <c r="A5191" t="s">
        <v>31</v>
      </c>
      <c r="B5191" s="24">
        <v>45078.666666666664</v>
      </c>
      <c r="C5191" t="s">
        <v>14</v>
      </c>
      <c r="D5191">
        <v>115.6756</v>
      </c>
      <c r="E5191">
        <v>131.69800000000001</v>
      </c>
      <c r="F5191">
        <v>52.566929133599999</v>
      </c>
    </row>
    <row r="5192" spans="1:6" x14ac:dyDescent="0.3">
      <c r="A5192" t="s">
        <v>31</v>
      </c>
      <c r="B5192" s="24">
        <v>45078.708333333336</v>
      </c>
      <c r="C5192" t="s">
        <v>14</v>
      </c>
      <c r="D5192">
        <v>115.6737</v>
      </c>
      <c r="E5192">
        <v>131.69800000000001</v>
      </c>
      <c r="F5192">
        <v>52.573162729400003</v>
      </c>
    </row>
    <row r="5193" spans="1:6" x14ac:dyDescent="0.3">
      <c r="A5193" t="s">
        <v>31</v>
      </c>
      <c r="B5193" s="24">
        <v>45078.75</v>
      </c>
      <c r="C5193" t="s">
        <v>14</v>
      </c>
      <c r="D5193">
        <v>115.6747</v>
      </c>
      <c r="E5193">
        <v>131.69800000000001</v>
      </c>
      <c r="F5193">
        <v>52.569881889599998</v>
      </c>
    </row>
    <row r="5194" spans="1:6" x14ac:dyDescent="0.3">
      <c r="A5194" t="s">
        <v>31</v>
      </c>
      <c r="B5194" s="24">
        <v>45078.791666666664</v>
      </c>
      <c r="C5194" t="s">
        <v>14</v>
      </c>
      <c r="D5194">
        <v>115.6725</v>
      </c>
      <c r="E5194">
        <v>131.69800000000001</v>
      </c>
      <c r="F5194">
        <v>52.577099737300003</v>
      </c>
    </row>
    <row r="5195" spans="1:6" x14ac:dyDescent="0.3">
      <c r="A5195" t="s">
        <v>31</v>
      </c>
      <c r="B5195" s="24">
        <v>45078.833333333336</v>
      </c>
      <c r="C5195" t="s">
        <v>14</v>
      </c>
      <c r="D5195">
        <v>115.67100000000001</v>
      </c>
      <c r="E5195">
        <v>131.69800000000001</v>
      </c>
      <c r="F5195">
        <v>52.582020997199997</v>
      </c>
    </row>
    <row r="5196" spans="1:6" x14ac:dyDescent="0.3">
      <c r="A5196" t="s">
        <v>31</v>
      </c>
      <c r="B5196" s="24">
        <v>45078.875</v>
      </c>
      <c r="C5196" t="s">
        <v>14</v>
      </c>
      <c r="D5196">
        <v>115.67010000000001</v>
      </c>
      <c r="E5196">
        <v>131.69800000000001</v>
      </c>
      <c r="F5196">
        <v>52.584973753100002</v>
      </c>
    </row>
    <row r="5197" spans="1:6" x14ac:dyDescent="0.3">
      <c r="A5197" t="s">
        <v>31</v>
      </c>
      <c r="B5197" s="24">
        <v>45078.916666666664</v>
      </c>
      <c r="C5197" t="s">
        <v>14</v>
      </c>
      <c r="D5197">
        <v>115.66889999999999</v>
      </c>
      <c r="E5197">
        <v>131.69800000000001</v>
      </c>
      <c r="F5197">
        <v>52.588910760899999</v>
      </c>
    </row>
    <row r="5198" spans="1:6" x14ac:dyDescent="0.3">
      <c r="A5198" t="s">
        <v>31</v>
      </c>
      <c r="B5198" s="24">
        <v>45078.958333333336</v>
      </c>
      <c r="C5198" t="s">
        <v>14</v>
      </c>
      <c r="D5198">
        <v>115.6677</v>
      </c>
      <c r="E5198">
        <v>131.69800000000001</v>
      </c>
      <c r="F5198">
        <v>52.592847768799999</v>
      </c>
    </row>
    <row r="5199" spans="1:6" x14ac:dyDescent="0.3">
      <c r="A5199" t="s">
        <v>31</v>
      </c>
      <c r="B5199" s="24">
        <v>45079</v>
      </c>
      <c r="C5199" t="s">
        <v>14</v>
      </c>
      <c r="D5199">
        <v>115.667</v>
      </c>
      <c r="E5199">
        <v>131.69800000000001</v>
      </c>
      <c r="F5199">
        <v>52.595144356699997</v>
      </c>
    </row>
    <row r="5200" spans="1:6" x14ac:dyDescent="0.3">
      <c r="A5200" t="s">
        <v>31</v>
      </c>
      <c r="B5200" s="24">
        <v>45079.041666666664</v>
      </c>
      <c r="C5200" t="s">
        <v>14</v>
      </c>
      <c r="D5200">
        <v>115.6658</v>
      </c>
      <c r="E5200">
        <v>131.69800000000001</v>
      </c>
      <c r="F5200">
        <v>52.599081364600003</v>
      </c>
    </row>
    <row r="5201" spans="1:6" x14ac:dyDescent="0.3">
      <c r="A5201" t="s">
        <v>31</v>
      </c>
      <c r="B5201" s="24">
        <v>45079.083333333336</v>
      </c>
      <c r="C5201" t="s">
        <v>14</v>
      </c>
      <c r="D5201">
        <v>115.66549999999999</v>
      </c>
      <c r="E5201">
        <v>131.69800000000001</v>
      </c>
      <c r="F5201">
        <v>52.600065616599998</v>
      </c>
    </row>
    <row r="5202" spans="1:6" x14ac:dyDescent="0.3">
      <c r="A5202" t="s">
        <v>31</v>
      </c>
      <c r="B5202" s="24">
        <v>45079.125</v>
      </c>
      <c r="C5202" t="s">
        <v>14</v>
      </c>
      <c r="D5202">
        <v>115.6634</v>
      </c>
      <c r="E5202">
        <v>131.69800000000001</v>
      </c>
      <c r="F5202">
        <v>52.606955380400002</v>
      </c>
    </row>
    <row r="5203" spans="1:6" x14ac:dyDescent="0.3">
      <c r="A5203" t="s">
        <v>31</v>
      </c>
      <c r="B5203" s="24">
        <v>45079.166666666664</v>
      </c>
      <c r="C5203" t="s">
        <v>14</v>
      </c>
      <c r="D5203">
        <v>115.6622</v>
      </c>
      <c r="E5203">
        <v>131.69800000000001</v>
      </c>
      <c r="F5203">
        <v>52.6108923882</v>
      </c>
    </row>
    <row r="5204" spans="1:6" x14ac:dyDescent="0.3">
      <c r="A5204" t="s">
        <v>31</v>
      </c>
      <c r="B5204" s="24">
        <v>45079.208333333336</v>
      </c>
      <c r="C5204" t="s">
        <v>14</v>
      </c>
      <c r="D5204">
        <v>115.66030000000001</v>
      </c>
      <c r="E5204">
        <v>131.69800000000001</v>
      </c>
      <c r="F5204">
        <v>52.617125983999998</v>
      </c>
    </row>
    <row r="5205" spans="1:6" x14ac:dyDescent="0.3">
      <c r="A5205" t="s">
        <v>31</v>
      </c>
      <c r="B5205" s="24">
        <v>45079.25</v>
      </c>
      <c r="C5205" t="s">
        <v>14</v>
      </c>
      <c r="D5205">
        <v>115.65819999999999</v>
      </c>
      <c r="E5205">
        <v>131.69800000000001</v>
      </c>
      <c r="F5205">
        <v>52.624015747800001</v>
      </c>
    </row>
    <row r="5206" spans="1:6" x14ac:dyDescent="0.3">
      <c r="A5206" t="s">
        <v>31</v>
      </c>
      <c r="B5206" s="24">
        <v>45079.291666666664</v>
      </c>
      <c r="C5206" t="s">
        <v>14</v>
      </c>
      <c r="D5206">
        <v>115.6585</v>
      </c>
      <c r="E5206">
        <v>131.69800000000001</v>
      </c>
      <c r="F5206">
        <v>52.623031495900001</v>
      </c>
    </row>
    <row r="5207" spans="1:6" x14ac:dyDescent="0.3">
      <c r="A5207" t="s">
        <v>31</v>
      </c>
      <c r="B5207" s="24">
        <v>45079.333333333336</v>
      </c>
      <c r="C5207" t="s">
        <v>14</v>
      </c>
      <c r="D5207">
        <v>115.65730000000001</v>
      </c>
      <c r="E5207">
        <v>131.69800000000001</v>
      </c>
      <c r="F5207">
        <v>52.626968503699999</v>
      </c>
    </row>
    <row r="5208" spans="1:6" x14ac:dyDescent="0.3">
      <c r="A5208" t="s">
        <v>31</v>
      </c>
      <c r="B5208" s="24">
        <v>45079.375</v>
      </c>
      <c r="C5208" t="s">
        <v>14</v>
      </c>
      <c r="D5208">
        <v>115.6579</v>
      </c>
      <c r="E5208">
        <v>131.69800000000001</v>
      </c>
      <c r="F5208">
        <v>52.624999999800004</v>
      </c>
    </row>
    <row r="5209" spans="1:6" x14ac:dyDescent="0.3">
      <c r="A5209" t="s">
        <v>31</v>
      </c>
      <c r="B5209" s="24">
        <v>45079.416666666664</v>
      </c>
      <c r="C5209" t="s">
        <v>14</v>
      </c>
      <c r="D5209">
        <v>115.65730000000001</v>
      </c>
      <c r="E5209">
        <v>131.69800000000001</v>
      </c>
      <c r="F5209">
        <v>52.626968503699999</v>
      </c>
    </row>
    <row r="5210" spans="1:6" x14ac:dyDescent="0.3">
      <c r="A5210" t="s">
        <v>31</v>
      </c>
      <c r="B5210" s="24">
        <v>45079.458333333336</v>
      </c>
      <c r="C5210" t="s">
        <v>14</v>
      </c>
      <c r="D5210">
        <v>115.65730000000001</v>
      </c>
      <c r="E5210">
        <v>131.69800000000001</v>
      </c>
      <c r="F5210">
        <v>52.626968503699999</v>
      </c>
    </row>
    <row r="5211" spans="1:6" x14ac:dyDescent="0.3">
      <c r="A5211" t="s">
        <v>31</v>
      </c>
      <c r="B5211" s="24">
        <v>45079.5</v>
      </c>
      <c r="C5211" t="s">
        <v>14</v>
      </c>
      <c r="D5211">
        <v>115.6567</v>
      </c>
      <c r="E5211">
        <v>131.69800000000001</v>
      </c>
      <c r="F5211">
        <v>52.628937007700003</v>
      </c>
    </row>
    <row r="5212" spans="1:6" x14ac:dyDescent="0.3">
      <c r="A5212" t="s">
        <v>31</v>
      </c>
      <c r="B5212" s="24">
        <v>45079.541666666664</v>
      </c>
      <c r="C5212" t="s">
        <v>14</v>
      </c>
      <c r="D5212">
        <v>115.6564</v>
      </c>
      <c r="E5212">
        <v>131.69800000000001</v>
      </c>
      <c r="F5212">
        <v>52.629921259600003</v>
      </c>
    </row>
    <row r="5213" spans="1:6" x14ac:dyDescent="0.3">
      <c r="A5213" t="s">
        <v>31</v>
      </c>
      <c r="B5213" s="24">
        <v>45079.583333333336</v>
      </c>
      <c r="C5213" t="s">
        <v>14</v>
      </c>
      <c r="D5213">
        <v>115.65519999999999</v>
      </c>
      <c r="E5213">
        <v>131.69800000000001</v>
      </c>
      <c r="F5213">
        <v>52.633858267500003</v>
      </c>
    </row>
    <row r="5214" spans="1:6" x14ac:dyDescent="0.3">
      <c r="A5214" t="s">
        <v>31</v>
      </c>
      <c r="B5214" s="24">
        <v>45079.625</v>
      </c>
      <c r="C5214" t="s">
        <v>14</v>
      </c>
      <c r="D5214">
        <v>115.6545</v>
      </c>
      <c r="E5214">
        <v>131.69800000000001</v>
      </c>
      <c r="F5214">
        <v>52.636154855400001</v>
      </c>
    </row>
    <row r="5215" spans="1:6" x14ac:dyDescent="0.3">
      <c r="A5215" t="s">
        <v>31</v>
      </c>
      <c r="B5215" s="24">
        <v>45079.666666666664</v>
      </c>
      <c r="C5215" t="s">
        <v>14</v>
      </c>
      <c r="D5215">
        <v>115.6558</v>
      </c>
      <c r="E5215">
        <v>131.69800000000001</v>
      </c>
      <c r="F5215">
        <v>52.6318897636</v>
      </c>
    </row>
    <row r="5216" spans="1:6" x14ac:dyDescent="0.3">
      <c r="A5216" t="s">
        <v>31</v>
      </c>
      <c r="B5216" s="24">
        <v>45079.708333333336</v>
      </c>
      <c r="C5216" t="s">
        <v>14</v>
      </c>
      <c r="D5216">
        <v>115.6545</v>
      </c>
      <c r="E5216">
        <v>131.69800000000001</v>
      </c>
      <c r="F5216">
        <v>52.636154855400001</v>
      </c>
    </row>
    <row r="5217" spans="1:6" x14ac:dyDescent="0.3">
      <c r="A5217" t="s">
        <v>31</v>
      </c>
      <c r="B5217" s="24">
        <v>45079.75</v>
      </c>
      <c r="C5217" t="s">
        <v>14</v>
      </c>
      <c r="D5217">
        <v>115.65179999999999</v>
      </c>
      <c r="E5217">
        <v>131.69800000000001</v>
      </c>
      <c r="F5217">
        <v>52.6450131231</v>
      </c>
    </row>
    <row r="5218" spans="1:6" x14ac:dyDescent="0.3">
      <c r="A5218" t="s">
        <v>31</v>
      </c>
      <c r="B5218" s="24">
        <v>45079.791666666664</v>
      </c>
      <c r="C5218" t="s">
        <v>14</v>
      </c>
      <c r="D5218">
        <v>115.6503</v>
      </c>
      <c r="E5218">
        <v>131.69800000000001</v>
      </c>
      <c r="F5218">
        <v>52.649934383000002</v>
      </c>
    </row>
    <row r="5219" spans="1:6" x14ac:dyDescent="0.3">
      <c r="A5219" t="s">
        <v>31</v>
      </c>
      <c r="B5219" s="24">
        <v>45079.833333333336</v>
      </c>
      <c r="C5219" t="s">
        <v>14</v>
      </c>
      <c r="D5219">
        <v>115.64879999999999</v>
      </c>
      <c r="E5219">
        <v>131.69800000000001</v>
      </c>
      <c r="F5219">
        <v>52.654855642800001</v>
      </c>
    </row>
    <row r="5220" spans="1:6" x14ac:dyDescent="0.3">
      <c r="A5220" t="s">
        <v>31</v>
      </c>
      <c r="B5220" s="24">
        <v>45079.875</v>
      </c>
      <c r="C5220" t="s">
        <v>14</v>
      </c>
      <c r="D5220">
        <v>115.6478</v>
      </c>
      <c r="E5220">
        <v>131.69800000000001</v>
      </c>
      <c r="F5220">
        <v>52.658136482700002</v>
      </c>
    </row>
    <row r="5221" spans="1:6" x14ac:dyDescent="0.3">
      <c r="A5221" t="s">
        <v>31</v>
      </c>
      <c r="B5221" s="24">
        <v>45079.916666666664</v>
      </c>
      <c r="C5221" t="s">
        <v>14</v>
      </c>
      <c r="D5221">
        <v>115.6463</v>
      </c>
      <c r="E5221">
        <v>131.69800000000001</v>
      </c>
      <c r="F5221">
        <v>52.663057742600003</v>
      </c>
    </row>
    <row r="5222" spans="1:6" x14ac:dyDescent="0.3">
      <c r="A5222" t="s">
        <v>31</v>
      </c>
      <c r="B5222" s="24">
        <v>45079.958333333336</v>
      </c>
      <c r="C5222" t="s">
        <v>14</v>
      </c>
      <c r="D5222">
        <v>115.64449999999999</v>
      </c>
      <c r="E5222">
        <v>131.69800000000001</v>
      </c>
      <c r="F5222">
        <v>52.668963254399998</v>
      </c>
    </row>
    <row r="5223" spans="1:6" x14ac:dyDescent="0.3">
      <c r="A5223" t="s">
        <v>31</v>
      </c>
      <c r="B5223" s="24">
        <v>45080</v>
      </c>
      <c r="C5223" t="s">
        <v>14</v>
      </c>
      <c r="D5223">
        <v>115.6448</v>
      </c>
      <c r="E5223">
        <v>131.69800000000001</v>
      </c>
      <c r="F5223">
        <v>52.667979002400003</v>
      </c>
    </row>
    <row r="5224" spans="1:6" x14ac:dyDescent="0.3">
      <c r="A5224" t="s">
        <v>31</v>
      </c>
      <c r="B5224" s="24">
        <v>45080.041666666664</v>
      </c>
      <c r="C5224" t="s">
        <v>14</v>
      </c>
      <c r="D5224">
        <v>115.64360000000001</v>
      </c>
      <c r="E5224">
        <v>131.69800000000001</v>
      </c>
      <c r="F5224">
        <v>52.671916010300002</v>
      </c>
    </row>
    <row r="5225" spans="1:6" x14ac:dyDescent="0.3">
      <c r="A5225" t="s">
        <v>31</v>
      </c>
      <c r="B5225" s="24">
        <v>45080.083333333336</v>
      </c>
      <c r="C5225" t="s">
        <v>14</v>
      </c>
      <c r="D5225">
        <v>115.6421</v>
      </c>
      <c r="E5225">
        <v>131.69800000000001</v>
      </c>
      <c r="F5225">
        <v>52.676837270100002</v>
      </c>
    </row>
    <row r="5226" spans="1:6" x14ac:dyDescent="0.3">
      <c r="A5226" t="s">
        <v>31</v>
      </c>
      <c r="B5226" s="24">
        <v>45080.125</v>
      </c>
      <c r="C5226" t="s">
        <v>14</v>
      </c>
      <c r="D5226">
        <v>115.6405</v>
      </c>
      <c r="E5226">
        <v>131.69800000000001</v>
      </c>
      <c r="F5226">
        <v>52.682086613999999</v>
      </c>
    </row>
    <row r="5227" spans="1:6" x14ac:dyDescent="0.3">
      <c r="A5227" t="s">
        <v>31</v>
      </c>
      <c r="B5227" s="24">
        <v>45080.166666666664</v>
      </c>
      <c r="C5227" t="s">
        <v>14</v>
      </c>
      <c r="D5227">
        <v>115.6399</v>
      </c>
      <c r="E5227">
        <v>131.69800000000001</v>
      </c>
      <c r="F5227">
        <v>52.684055117900002</v>
      </c>
    </row>
    <row r="5228" spans="1:6" x14ac:dyDescent="0.3">
      <c r="A5228" t="s">
        <v>31</v>
      </c>
      <c r="B5228" s="24">
        <v>45080.208333333336</v>
      </c>
      <c r="C5228" t="s">
        <v>14</v>
      </c>
      <c r="D5228">
        <v>115.6375</v>
      </c>
      <c r="E5228">
        <v>131.69800000000001</v>
      </c>
      <c r="F5228">
        <v>52.691929133599999</v>
      </c>
    </row>
    <row r="5229" spans="1:6" x14ac:dyDescent="0.3">
      <c r="A5229" t="s">
        <v>31</v>
      </c>
      <c r="B5229" s="24">
        <v>45080.25</v>
      </c>
      <c r="C5229" t="s">
        <v>14</v>
      </c>
      <c r="D5229">
        <v>115.63630000000001</v>
      </c>
      <c r="E5229">
        <v>131.69800000000001</v>
      </c>
      <c r="F5229">
        <v>52.695866141499998</v>
      </c>
    </row>
    <row r="5230" spans="1:6" x14ac:dyDescent="0.3">
      <c r="A5230" t="s">
        <v>31</v>
      </c>
      <c r="B5230" s="24">
        <v>45080.291666666664</v>
      </c>
      <c r="C5230" t="s">
        <v>14</v>
      </c>
      <c r="D5230">
        <v>115.63500000000001</v>
      </c>
      <c r="E5230">
        <v>131.69800000000001</v>
      </c>
      <c r="F5230">
        <v>52.7001312334</v>
      </c>
    </row>
    <row r="5231" spans="1:6" x14ac:dyDescent="0.3">
      <c r="A5231" t="s">
        <v>31</v>
      </c>
      <c r="B5231" s="24">
        <v>45080.333333333336</v>
      </c>
      <c r="C5231" t="s">
        <v>14</v>
      </c>
      <c r="D5231">
        <v>115.63379999999999</v>
      </c>
      <c r="E5231">
        <v>131.69800000000001</v>
      </c>
      <c r="F5231">
        <v>52.7040682413</v>
      </c>
    </row>
    <row r="5232" spans="1:6" x14ac:dyDescent="0.3">
      <c r="A5232" t="s">
        <v>31</v>
      </c>
      <c r="B5232" s="24">
        <v>45080.375</v>
      </c>
      <c r="C5232" t="s">
        <v>14</v>
      </c>
      <c r="D5232">
        <v>115.6353</v>
      </c>
      <c r="E5232">
        <v>131.69800000000001</v>
      </c>
      <c r="F5232">
        <v>52.699146981399998</v>
      </c>
    </row>
    <row r="5233" spans="1:6" x14ac:dyDescent="0.3">
      <c r="A5233" t="s">
        <v>31</v>
      </c>
      <c r="B5233" s="24">
        <v>45080.416666666664</v>
      </c>
      <c r="C5233" t="s">
        <v>14</v>
      </c>
      <c r="D5233">
        <v>115.6344</v>
      </c>
      <c r="E5233">
        <v>131.69800000000001</v>
      </c>
      <c r="F5233">
        <v>52.702099737300003</v>
      </c>
    </row>
    <row r="5234" spans="1:6" x14ac:dyDescent="0.3">
      <c r="A5234" t="s">
        <v>31</v>
      </c>
      <c r="B5234" s="24">
        <v>45080.458333333336</v>
      </c>
      <c r="C5234" t="s">
        <v>14</v>
      </c>
      <c r="D5234">
        <v>115.6326</v>
      </c>
      <c r="E5234">
        <v>131.69800000000001</v>
      </c>
      <c r="F5234">
        <v>52.708005249099998</v>
      </c>
    </row>
    <row r="5235" spans="1:6" x14ac:dyDescent="0.3">
      <c r="A5235" t="s">
        <v>31</v>
      </c>
      <c r="B5235" s="24">
        <v>45080.5</v>
      </c>
      <c r="C5235" t="s">
        <v>14</v>
      </c>
      <c r="D5235">
        <v>115.6326</v>
      </c>
      <c r="E5235">
        <v>131.69800000000001</v>
      </c>
      <c r="F5235">
        <v>52.708005249099998</v>
      </c>
    </row>
    <row r="5236" spans="1:6" x14ac:dyDescent="0.3">
      <c r="A5236" t="s">
        <v>31</v>
      </c>
      <c r="B5236" s="24">
        <v>45080.541666666664</v>
      </c>
      <c r="C5236" t="s">
        <v>14</v>
      </c>
      <c r="D5236">
        <v>115.6323</v>
      </c>
      <c r="E5236">
        <v>131.69800000000001</v>
      </c>
      <c r="F5236">
        <v>52.7089895011</v>
      </c>
    </row>
    <row r="5237" spans="1:6" x14ac:dyDescent="0.3">
      <c r="A5237" t="s">
        <v>31</v>
      </c>
      <c r="B5237" s="24">
        <v>45080.583333333336</v>
      </c>
      <c r="C5237" t="s">
        <v>14</v>
      </c>
      <c r="D5237">
        <v>115.63290000000001</v>
      </c>
      <c r="E5237">
        <v>131.69800000000001</v>
      </c>
      <c r="F5237">
        <v>52.707020997199997</v>
      </c>
    </row>
    <row r="5238" spans="1:6" x14ac:dyDescent="0.3">
      <c r="A5238" t="s">
        <v>31</v>
      </c>
      <c r="B5238" s="24">
        <v>45080.625</v>
      </c>
      <c r="C5238" t="s">
        <v>14</v>
      </c>
      <c r="D5238">
        <v>115.6302</v>
      </c>
      <c r="E5238">
        <v>131.69800000000001</v>
      </c>
      <c r="F5238">
        <v>52.715879264900003</v>
      </c>
    </row>
    <row r="5239" spans="1:6" x14ac:dyDescent="0.3">
      <c r="A5239" t="s">
        <v>31</v>
      </c>
      <c r="B5239" s="24">
        <v>45080.666666666664</v>
      </c>
      <c r="C5239" t="s">
        <v>14</v>
      </c>
      <c r="D5239">
        <v>115.62990000000001</v>
      </c>
      <c r="E5239">
        <v>131.69800000000001</v>
      </c>
      <c r="F5239">
        <v>52.716863516799997</v>
      </c>
    </row>
    <row r="5240" spans="1:6" x14ac:dyDescent="0.3">
      <c r="A5240" t="s">
        <v>31</v>
      </c>
      <c r="B5240" s="24">
        <v>45080.708333333336</v>
      </c>
      <c r="C5240" t="s">
        <v>14</v>
      </c>
      <c r="D5240">
        <v>115.62990000000001</v>
      </c>
      <c r="E5240">
        <v>131.69800000000001</v>
      </c>
      <c r="F5240">
        <v>52.716863516799997</v>
      </c>
    </row>
    <row r="5241" spans="1:6" x14ac:dyDescent="0.3">
      <c r="A5241" t="s">
        <v>31</v>
      </c>
      <c r="B5241" s="24">
        <v>45080.75</v>
      </c>
      <c r="C5241" t="s">
        <v>14</v>
      </c>
      <c r="D5241">
        <v>115.6277</v>
      </c>
      <c r="E5241">
        <v>131.69800000000001</v>
      </c>
      <c r="F5241">
        <v>52.724081364600003</v>
      </c>
    </row>
    <row r="5242" spans="1:6" x14ac:dyDescent="0.3">
      <c r="A5242" t="s">
        <v>31</v>
      </c>
      <c r="B5242" s="24">
        <v>45080.791666666664</v>
      </c>
      <c r="C5242" t="s">
        <v>14</v>
      </c>
      <c r="D5242">
        <v>115.6262</v>
      </c>
      <c r="E5242">
        <v>131.69800000000001</v>
      </c>
      <c r="F5242">
        <v>52.729002624499998</v>
      </c>
    </row>
    <row r="5243" spans="1:6" x14ac:dyDescent="0.3">
      <c r="A5243" t="s">
        <v>31</v>
      </c>
      <c r="B5243" s="24">
        <v>45080.833333333336</v>
      </c>
      <c r="C5243" t="s">
        <v>14</v>
      </c>
      <c r="D5243">
        <v>115.625</v>
      </c>
      <c r="E5243">
        <v>131.69800000000001</v>
      </c>
      <c r="F5243">
        <v>52.732939632300003</v>
      </c>
    </row>
    <row r="5244" spans="1:6" x14ac:dyDescent="0.3">
      <c r="A5244" t="s">
        <v>31</v>
      </c>
      <c r="B5244" s="24">
        <v>45080.875</v>
      </c>
      <c r="C5244" t="s">
        <v>14</v>
      </c>
      <c r="D5244">
        <v>115.6241</v>
      </c>
      <c r="E5244">
        <v>131.69800000000001</v>
      </c>
      <c r="F5244">
        <v>52.7358923882</v>
      </c>
    </row>
    <row r="5245" spans="1:6" x14ac:dyDescent="0.3">
      <c r="A5245" t="s">
        <v>31</v>
      </c>
      <c r="B5245" s="24">
        <v>45080.916666666664</v>
      </c>
      <c r="C5245" t="s">
        <v>14</v>
      </c>
      <c r="D5245">
        <v>115.6216</v>
      </c>
      <c r="E5245">
        <v>131.69800000000001</v>
      </c>
      <c r="F5245">
        <v>52.744094488000002</v>
      </c>
    </row>
    <row r="5246" spans="1:6" x14ac:dyDescent="0.3">
      <c r="A5246" t="s">
        <v>31</v>
      </c>
      <c r="B5246" s="24">
        <v>45080.958333333336</v>
      </c>
      <c r="C5246" t="s">
        <v>14</v>
      </c>
      <c r="D5246">
        <v>115.621</v>
      </c>
      <c r="E5246">
        <v>131.69800000000001</v>
      </c>
      <c r="F5246">
        <v>52.746062991899997</v>
      </c>
    </row>
    <row r="5247" spans="1:6" x14ac:dyDescent="0.3">
      <c r="A5247" t="s">
        <v>31</v>
      </c>
      <c r="B5247" s="24">
        <v>45081</v>
      </c>
      <c r="C5247" t="s">
        <v>14</v>
      </c>
      <c r="D5247">
        <v>115.61920000000001</v>
      </c>
      <c r="E5247">
        <v>131.69800000000001</v>
      </c>
      <c r="F5247">
        <v>52.751968503699999</v>
      </c>
    </row>
    <row r="5248" spans="1:6" x14ac:dyDescent="0.3">
      <c r="A5248" t="s">
        <v>31</v>
      </c>
      <c r="B5248" s="24">
        <v>45081.041666666664</v>
      </c>
      <c r="C5248" t="s">
        <v>14</v>
      </c>
      <c r="D5248">
        <v>115.6186</v>
      </c>
      <c r="E5248">
        <v>131.69800000000001</v>
      </c>
      <c r="F5248">
        <v>52.753937007700003</v>
      </c>
    </row>
    <row r="5249" spans="1:6" x14ac:dyDescent="0.3">
      <c r="A5249" t="s">
        <v>31</v>
      </c>
      <c r="B5249" s="24">
        <v>45081.083333333336</v>
      </c>
      <c r="C5249" t="s">
        <v>14</v>
      </c>
      <c r="D5249">
        <v>115.6174</v>
      </c>
      <c r="E5249">
        <v>131.69800000000001</v>
      </c>
      <c r="F5249">
        <v>52.757874015500001</v>
      </c>
    </row>
    <row r="5250" spans="1:6" x14ac:dyDescent="0.3">
      <c r="A5250" t="s">
        <v>31</v>
      </c>
      <c r="B5250" s="24">
        <v>45081.125</v>
      </c>
      <c r="C5250" t="s">
        <v>14</v>
      </c>
      <c r="D5250">
        <v>115.61490000000001</v>
      </c>
      <c r="E5250">
        <v>131.69800000000001</v>
      </c>
      <c r="F5250">
        <v>52.766076115300002</v>
      </c>
    </row>
    <row r="5251" spans="1:6" x14ac:dyDescent="0.3">
      <c r="A5251" t="s">
        <v>31</v>
      </c>
      <c r="B5251" s="24">
        <v>45081.166666666664</v>
      </c>
      <c r="C5251" t="s">
        <v>14</v>
      </c>
      <c r="D5251">
        <v>115.614</v>
      </c>
      <c r="E5251">
        <v>131.69800000000001</v>
      </c>
      <c r="F5251">
        <v>52.7690288712</v>
      </c>
    </row>
    <row r="5252" spans="1:6" x14ac:dyDescent="0.3">
      <c r="A5252" t="s">
        <v>31</v>
      </c>
      <c r="B5252" s="24">
        <v>45081.208333333336</v>
      </c>
      <c r="C5252" t="s">
        <v>14</v>
      </c>
      <c r="D5252">
        <v>115.61190000000001</v>
      </c>
      <c r="E5252">
        <v>131.69800000000001</v>
      </c>
      <c r="F5252">
        <v>52.775918634999996</v>
      </c>
    </row>
    <row r="5253" spans="1:6" x14ac:dyDescent="0.3">
      <c r="A5253" t="s">
        <v>31</v>
      </c>
      <c r="B5253" s="24">
        <v>45081.25</v>
      </c>
      <c r="C5253" t="s">
        <v>14</v>
      </c>
      <c r="D5253">
        <v>115.61069999999999</v>
      </c>
      <c r="E5253">
        <v>131.69800000000001</v>
      </c>
      <c r="F5253">
        <v>52.779855642800001</v>
      </c>
    </row>
    <row r="5254" spans="1:6" x14ac:dyDescent="0.3">
      <c r="A5254" t="s">
        <v>31</v>
      </c>
      <c r="B5254" s="24">
        <v>45081.291666666664</v>
      </c>
      <c r="C5254" t="s">
        <v>14</v>
      </c>
      <c r="D5254">
        <v>115.61190000000001</v>
      </c>
      <c r="E5254">
        <v>131.69800000000001</v>
      </c>
      <c r="F5254">
        <v>52.775918634999996</v>
      </c>
    </row>
    <row r="5255" spans="1:6" x14ac:dyDescent="0.3">
      <c r="A5255" t="s">
        <v>31</v>
      </c>
      <c r="B5255" s="24">
        <v>45081.333333333336</v>
      </c>
      <c r="C5255" t="s">
        <v>14</v>
      </c>
      <c r="D5255">
        <v>115.60939999999999</v>
      </c>
      <c r="E5255">
        <v>131.69800000000001</v>
      </c>
      <c r="F5255">
        <v>52.784120734699997</v>
      </c>
    </row>
    <row r="5256" spans="1:6" x14ac:dyDescent="0.3">
      <c r="A5256" t="s">
        <v>31</v>
      </c>
      <c r="B5256" s="24">
        <v>45081.375</v>
      </c>
      <c r="C5256" t="s">
        <v>14</v>
      </c>
      <c r="D5256">
        <v>115.60939999999999</v>
      </c>
      <c r="E5256">
        <v>131.69800000000001</v>
      </c>
      <c r="F5256">
        <v>52.784120734699997</v>
      </c>
    </row>
    <row r="5257" spans="1:6" x14ac:dyDescent="0.3">
      <c r="A5257" t="s">
        <v>31</v>
      </c>
      <c r="B5257" s="24">
        <v>45081.416666666664</v>
      </c>
      <c r="C5257" t="s">
        <v>14</v>
      </c>
      <c r="D5257">
        <v>115.60939999999999</v>
      </c>
      <c r="E5257">
        <v>131.69800000000001</v>
      </c>
      <c r="F5257">
        <v>52.784120734699997</v>
      </c>
    </row>
    <row r="5258" spans="1:6" x14ac:dyDescent="0.3">
      <c r="A5258" t="s">
        <v>31</v>
      </c>
      <c r="B5258" s="24">
        <v>45081.458333333336</v>
      </c>
      <c r="C5258" t="s">
        <v>14</v>
      </c>
      <c r="D5258">
        <v>115.6067</v>
      </c>
      <c r="E5258">
        <v>131.69800000000001</v>
      </c>
      <c r="F5258">
        <v>52.792979002400003</v>
      </c>
    </row>
    <row r="5259" spans="1:6" x14ac:dyDescent="0.3">
      <c r="A5259" t="s">
        <v>31</v>
      </c>
      <c r="B5259" s="24">
        <v>45081.5</v>
      </c>
      <c r="C5259" t="s">
        <v>14</v>
      </c>
      <c r="D5259">
        <v>115.6067</v>
      </c>
      <c r="E5259">
        <v>131.69800000000001</v>
      </c>
      <c r="F5259">
        <v>52.792979002400003</v>
      </c>
    </row>
    <row r="5260" spans="1:6" x14ac:dyDescent="0.3">
      <c r="A5260" t="s">
        <v>31</v>
      </c>
      <c r="B5260" s="24">
        <v>45081.541666666664</v>
      </c>
      <c r="C5260" t="s">
        <v>14</v>
      </c>
      <c r="D5260">
        <v>115.6058</v>
      </c>
      <c r="E5260">
        <v>131.69800000000001</v>
      </c>
      <c r="F5260">
        <v>52.7959317583</v>
      </c>
    </row>
    <row r="5261" spans="1:6" x14ac:dyDescent="0.3">
      <c r="A5261" t="s">
        <v>31</v>
      </c>
      <c r="B5261" s="24">
        <v>45081.583333333336</v>
      </c>
      <c r="C5261" t="s">
        <v>14</v>
      </c>
      <c r="D5261">
        <v>115.6036</v>
      </c>
      <c r="E5261">
        <v>131.69800000000001</v>
      </c>
      <c r="F5261">
        <v>52.8031496061</v>
      </c>
    </row>
    <row r="5262" spans="1:6" x14ac:dyDescent="0.3">
      <c r="A5262" t="s">
        <v>31</v>
      </c>
      <c r="B5262" s="24">
        <v>45081.625</v>
      </c>
      <c r="C5262" t="s">
        <v>14</v>
      </c>
      <c r="D5262">
        <v>115.6058</v>
      </c>
      <c r="E5262">
        <v>131.69800000000001</v>
      </c>
      <c r="F5262">
        <v>52.7959317583</v>
      </c>
    </row>
    <row r="5263" spans="1:6" x14ac:dyDescent="0.3">
      <c r="A5263" t="s">
        <v>31</v>
      </c>
      <c r="B5263" s="24">
        <v>45081.666666666664</v>
      </c>
      <c r="C5263" t="s">
        <v>14</v>
      </c>
      <c r="D5263">
        <v>115.6027</v>
      </c>
      <c r="E5263">
        <v>131.69800000000001</v>
      </c>
      <c r="F5263">
        <v>52.806102361999997</v>
      </c>
    </row>
    <row r="5264" spans="1:6" x14ac:dyDescent="0.3">
      <c r="A5264" t="s">
        <v>31</v>
      </c>
      <c r="B5264" s="24">
        <v>45081.708333333336</v>
      </c>
      <c r="C5264" t="s">
        <v>14</v>
      </c>
      <c r="D5264">
        <v>115.60120000000001</v>
      </c>
      <c r="E5264">
        <v>131.69800000000001</v>
      </c>
      <c r="F5264">
        <v>52.811023621799997</v>
      </c>
    </row>
    <row r="5265" spans="1:6" x14ac:dyDescent="0.3">
      <c r="A5265" t="s">
        <v>31</v>
      </c>
      <c r="B5265" s="24">
        <v>45081.75</v>
      </c>
      <c r="C5265" t="s">
        <v>14</v>
      </c>
      <c r="D5265">
        <v>115.60120000000001</v>
      </c>
      <c r="E5265">
        <v>131.69800000000001</v>
      </c>
      <c r="F5265">
        <v>52.811023621799997</v>
      </c>
    </row>
    <row r="5266" spans="1:6" x14ac:dyDescent="0.3">
      <c r="A5266" t="s">
        <v>31</v>
      </c>
      <c r="B5266" s="24">
        <v>45081.791666666664</v>
      </c>
      <c r="C5266" t="s">
        <v>14</v>
      </c>
      <c r="D5266">
        <v>115.6003</v>
      </c>
      <c r="E5266">
        <v>131.69800000000001</v>
      </c>
      <c r="F5266">
        <v>52.813976377700001</v>
      </c>
    </row>
    <row r="5267" spans="1:6" x14ac:dyDescent="0.3">
      <c r="A5267" t="s">
        <v>31</v>
      </c>
      <c r="B5267" s="24">
        <v>45081.833333333336</v>
      </c>
      <c r="C5267" t="s">
        <v>14</v>
      </c>
      <c r="D5267">
        <v>115.5988</v>
      </c>
      <c r="E5267">
        <v>131.69800000000001</v>
      </c>
      <c r="F5267">
        <v>52.818897637600003</v>
      </c>
    </row>
    <row r="5268" spans="1:6" x14ac:dyDescent="0.3">
      <c r="A5268" t="s">
        <v>31</v>
      </c>
      <c r="B5268" s="24">
        <v>45081.875</v>
      </c>
      <c r="C5268" t="s">
        <v>14</v>
      </c>
      <c r="D5268">
        <v>115.59569999999999</v>
      </c>
      <c r="E5268">
        <v>131.69800000000001</v>
      </c>
      <c r="F5268">
        <v>52.8290682413</v>
      </c>
    </row>
    <row r="5269" spans="1:6" x14ac:dyDescent="0.3">
      <c r="A5269" t="s">
        <v>31</v>
      </c>
      <c r="B5269" s="24">
        <v>45081.916666666664</v>
      </c>
      <c r="C5269" t="s">
        <v>14</v>
      </c>
      <c r="D5269">
        <v>115.59480000000001</v>
      </c>
      <c r="E5269">
        <v>131.69800000000001</v>
      </c>
      <c r="F5269">
        <v>52.832020997199997</v>
      </c>
    </row>
    <row r="5270" spans="1:6" x14ac:dyDescent="0.3">
      <c r="A5270" t="s">
        <v>31</v>
      </c>
      <c r="B5270" s="24">
        <v>45081.958333333336</v>
      </c>
      <c r="C5270" t="s">
        <v>14</v>
      </c>
      <c r="D5270">
        <v>115.59480000000001</v>
      </c>
      <c r="E5270">
        <v>131.69800000000001</v>
      </c>
      <c r="F5270">
        <v>52.832020997199997</v>
      </c>
    </row>
    <row r="5271" spans="1:6" x14ac:dyDescent="0.3">
      <c r="A5271" t="s">
        <v>31</v>
      </c>
      <c r="B5271" s="24">
        <v>45082</v>
      </c>
      <c r="C5271" t="s">
        <v>14</v>
      </c>
      <c r="D5271">
        <v>115.5936</v>
      </c>
      <c r="E5271">
        <v>131.69800000000001</v>
      </c>
      <c r="F5271">
        <v>52.835958005000002</v>
      </c>
    </row>
    <row r="5272" spans="1:6" x14ac:dyDescent="0.3">
      <c r="A5272" t="s">
        <v>31</v>
      </c>
      <c r="B5272" s="24">
        <v>45082.041666666664</v>
      </c>
      <c r="C5272" t="s">
        <v>14</v>
      </c>
      <c r="D5272">
        <v>115.5921</v>
      </c>
      <c r="E5272">
        <v>131.69800000000001</v>
      </c>
      <c r="F5272">
        <v>52.840879264900003</v>
      </c>
    </row>
    <row r="5273" spans="1:6" x14ac:dyDescent="0.3">
      <c r="A5273" t="s">
        <v>31</v>
      </c>
      <c r="B5273" s="24">
        <v>45082.083333333336</v>
      </c>
      <c r="C5273" t="s">
        <v>14</v>
      </c>
      <c r="D5273">
        <v>115.5908</v>
      </c>
      <c r="E5273">
        <v>131.69800000000001</v>
      </c>
      <c r="F5273">
        <v>52.845144356699997</v>
      </c>
    </row>
    <row r="5274" spans="1:6" x14ac:dyDescent="0.3">
      <c r="A5274" t="s">
        <v>31</v>
      </c>
      <c r="B5274" s="24">
        <v>45082.125</v>
      </c>
      <c r="C5274" t="s">
        <v>14</v>
      </c>
      <c r="D5274">
        <v>115.58839999999999</v>
      </c>
      <c r="E5274">
        <v>131.69800000000001</v>
      </c>
      <c r="F5274">
        <v>52.853018372500003</v>
      </c>
    </row>
    <row r="5275" spans="1:6" x14ac:dyDescent="0.3">
      <c r="A5275" t="s">
        <v>31</v>
      </c>
      <c r="B5275" s="24">
        <v>45082.166666666664</v>
      </c>
      <c r="C5275" t="s">
        <v>14</v>
      </c>
      <c r="D5275">
        <v>115.58750000000001</v>
      </c>
      <c r="E5275">
        <v>131.69800000000001</v>
      </c>
      <c r="F5275">
        <v>52.8559711284</v>
      </c>
    </row>
    <row r="5276" spans="1:6" x14ac:dyDescent="0.3">
      <c r="A5276" t="s">
        <v>31</v>
      </c>
      <c r="B5276" s="24">
        <v>45082.208333333336</v>
      </c>
      <c r="C5276" t="s">
        <v>14</v>
      </c>
      <c r="D5276">
        <v>115.586</v>
      </c>
      <c r="E5276">
        <v>131.69800000000001</v>
      </c>
      <c r="F5276">
        <v>52.8608923882</v>
      </c>
    </row>
    <row r="5277" spans="1:6" x14ac:dyDescent="0.3">
      <c r="A5277" t="s">
        <v>31</v>
      </c>
      <c r="B5277" s="24">
        <v>45082.25</v>
      </c>
      <c r="C5277" t="s">
        <v>14</v>
      </c>
      <c r="D5277">
        <v>115.5844</v>
      </c>
      <c r="E5277">
        <v>131.69800000000001</v>
      </c>
      <c r="F5277">
        <v>52.866141732099997</v>
      </c>
    </row>
    <row r="5278" spans="1:6" x14ac:dyDescent="0.3">
      <c r="A5278" t="s">
        <v>31</v>
      </c>
      <c r="B5278" s="24">
        <v>45082.291666666664</v>
      </c>
      <c r="C5278" t="s">
        <v>14</v>
      </c>
      <c r="D5278">
        <v>115.58410000000001</v>
      </c>
      <c r="E5278">
        <v>131.69800000000001</v>
      </c>
      <c r="F5278">
        <v>52.867125983999998</v>
      </c>
    </row>
    <row r="5279" spans="1:6" x14ac:dyDescent="0.3">
      <c r="A5279" t="s">
        <v>31</v>
      </c>
      <c r="B5279" s="24">
        <v>45082.333333333336</v>
      </c>
      <c r="C5279" t="s">
        <v>14</v>
      </c>
      <c r="D5279">
        <v>115.58320000000001</v>
      </c>
      <c r="E5279">
        <v>131.69800000000001</v>
      </c>
      <c r="F5279">
        <v>52.870078739900002</v>
      </c>
    </row>
    <row r="5280" spans="1:6" x14ac:dyDescent="0.3">
      <c r="A5280" t="s">
        <v>31</v>
      </c>
      <c r="B5280" s="24">
        <v>45082.375</v>
      </c>
      <c r="C5280" t="s">
        <v>14</v>
      </c>
      <c r="D5280">
        <v>115.5823</v>
      </c>
      <c r="E5280">
        <v>131.69800000000001</v>
      </c>
      <c r="F5280">
        <v>52.873031495900001</v>
      </c>
    </row>
    <row r="5281" spans="1:6" x14ac:dyDescent="0.3">
      <c r="A5281" t="s">
        <v>31</v>
      </c>
      <c r="B5281" s="24">
        <v>45082.416666666664</v>
      </c>
      <c r="C5281" t="s">
        <v>14</v>
      </c>
      <c r="D5281">
        <v>115.5805</v>
      </c>
      <c r="E5281">
        <v>131.69800000000001</v>
      </c>
      <c r="F5281">
        <v>52.878937007700003</v>
      </c>
    </row>
    <row r="5282" spans="1:6" x14ac:dyDescent="0.3">
      <c r="A5282" t="s">
        <v>31</v>
      </c>
      <c r="B5282" s="24">
        <v>45082.458333333336</v>
      </c>
      <c r="C5282" t="s">
        <v>14</v>
      </c>
      <c r="D5282">
        <v>115.5802</v>
      </c>
      <c r="E5282">
        <v>131.69800000000001</v>
      </c>
      <c r="F5282">
        <v>52.879921259600003</v>
      </c>
    </row>
    <row r="5283" spans="1:6" x14ac:dyDescent="0.3">
      <c r="A5283" t="s">
        <v>31</v>
      </c>
      <c r="B5283" s="24">
        <v>45082.5</v>
      </c>
      <c r="C5283" t="s">
        <v>14</v>
      </c>
      <c r="D5283">
        <v>115.57899999999999</v>
      </c>
      <c r="E5283">
        <v>131.69800000000001</v>
      </c>
      <c r="F5283">
        <v>52.883858267500003</v>
      </c>
    </row>
    <row r="5284" spans="1:6" x14ac:dyDescent="0.3">
      <c r="A5284" t="s">
        <v>31</v>
      </c>
      <c r="B5284" s="24">
        <v>45082.541666666664</v>
      </c>
      <c r="C5284" t="s">
        <v>14</v>
      </c>
      <c r="D5284">
        <v>115.5796</v>
      </c>
      <c r="E5284">
        <v>131.69800000000001</v>
      </c>
      <c r="F5284">
        <v>52.8818897636</v>
      </c>
    </row>
    <row r="5285" spans="1:6" x14ac:dyDescent="0.3">
      <c r="A5285" t="s">
        <v>31</v>
      </c>
      <c r="B5285" s="24">
        <v>45082.583333333336</v>
      </c>
      <c r="C5285" t="s">
        <v>14</v>
      </c>
      <c r="D5285">
        <v>115.5787</v>
      </c>
      <c r="E5285">
        <v>131.69800000000001</v>
      </c>
      <c r="F5285">
        <v>52.884842519499998</v>
      </c>
    </row>
    <row r="5286" spans="1:6" x14ac:dyDescent="0.3">
      <c r="A5286" t="s">
        <v>31</v>
      </c>
      <c r="B5286" s="24">
        <v>45082.625</v>
      </c>
      <c r="C5286" t="s">
        <v>14</v>
      </c>
      <c r="D5286">
        <v>115.57769999999999</v>
      </c>
      <c r="E5286">
        <v>131.69800000000001</v>
      </c>
      <c r="F5286">
        <v>52.888123359399998</v>
      </c>
    </row>
    <row r="5287" spans="1:6" x14ac:dyDescent="0.3">
      <c r="A5287" t="s">
        <v>31</v>
      </c>
      <c r="B5287" s="24">
        <v>45082.666666666664</v>
      </c>
      <c r="C5287" t="s">
        <v>14</v>
      </c>
      <c r="D5287">
        <v>115.575</v>
      </c>
      <c r="E5287">
        <v>131.69800000000001</v>
      </c>
      <c r="F5287">
        <v>52.896981627099997</v>
      </c>
    </row>
    <row r="5288" spans="1:6" x14ac:dyDescent="0.3">
      <c r="A5288" t="s">
        <v>31</v>
      </c>
      <c r="B5288" s="24">
        <v>45082.708333333336</v>
      </c>
      <c r="C5288" t="s">
        <v>14</v>
      </c>
      <c r="D5288">
        <v>115.5741</v>
      </c>
      <c r="E5288">
        <v>131.69800000000001</v>
      </c>
      <c r="F5288">
        <v>52.899934383000002</v>
      </c>
    </row>
    <row r="5289" spans="1:6" x14ac:dyDescent="0.3">
      <c r="A5289" t="s">
        <v>31</v>
      </c>
      <c r="B5289" s="24">
        <v>45082.75</v>
      </c>
      <c r="C5289" t="s">
        <v>14</v>
      </c>
      <c r="D5289">
        <v>115.5735</v>
      </c>
      <c r="E5289">
        <v>131.69800000000001</v>
      </c>
      <c r="F5289">
        <v>52.901902886899997</v>
      </c>
    </row>
    <row r="5290" spans="1:6" x14ac:dyDescent="0.3">
      <c r="A5290" t="s">
        <v>31</v>
      </c>
      <c r="B5290" s="24">
        <v>45082.791666666664</v>
      </c>
      <c r="C5290" t="s">
        <v>14</v>
      </c>
      <c r="D5290">
        <v>115.5716</v>
      </c>
      <c r="E5290">
        <v>131.69800000000001</v>
      </c>
      <c r="F5290">
        <v>52.908136482700002</v>
      </c>
    </row>
    <row r="5291" spans="1:6" x14ac:dyDescent="0.3">
      <c r="A5291" t="s">
        <v>31</v>
      </c>
      <c r="B5291" s="24">
        <v>45082.833333333336</v>
      </c>
      <c r="C5291" t="s">
        <v>14</v>
      </c>
      <c r="D5291">
        <v>115.5707</v>
      </c>
      <c r="E5291">
        <v>131.69800000000001</v>
      </c>
      <c r="F5291">
        <v>52.911089238599999</v>
      </c>
    </row>
    <row r="5292" spans="1:6" x14ac:dyDescent="0.3">
      <c r="A5292" t="s">
        <v>31</v>
      </c>
      <c r="B5292" s="24">
        <v>45082.875</v>
      </c>
      <c r="C5292" t="s">
        <v>14</v>
      </c>
      <c r="D5292">
        <v>115.5692</v>
      </c>
      <c r="E5292">
        <v>131.69800000000001</v>
      </c>
      <c r="F5292">
        <v>52.9160104985</v>
      </c>
    </row>
    <row r="5293" spans="1:6" x14ac:dyDescent="0.3">
      <c r="A5293" t="s">
        <v>31</v>
      </c>
      <c r="B5293" s="24">
        <v>45082.916666666664</v>
      </c>
      <c r="C5293" t="s">
        <v>14</v>
      </c>
      <c r="D5293">
        <v>115.56829999999999</v>
      </c>
      <c r="E5293">
        <v>131.69800000000001</v>
      </c>
      <c r="F5293">
        <v>52.918963254399998</v>
      </c>
    </row>
    <row r="5294" spans="1:6" x14ac:dyDescent="0.3">
      <c r="A5294" t="s">
        <v>31</v>
      </c>
      <c r="B5294" s="24">
        <v>45082.958333333336</v>
      </c>
      <c r="C5294" t="s">
        <v>14</v>
      </c>
      <c r="D5294">
        <v>115.5668</v>
      </c>
      <c r="E5294">
        <v>131.69800000000001</v>
      </c>
      <c r="F5294">
        <v>52.923884514199997</v>
      </c>
    </row>
    <row r="5295" spans="1:6" x14ac:dyDescent="0.3">
      <c r="A5295" t="s">
        <v>31</v>
      </c>
      <c r="B5295" s="24">
        <v>45083</v>
      </c>
      <c r="C5295" t="s">
        <v>14</v>
      </c>
      <c r="D5295">
        <v>115.5686</v>
      </c>
      <c r="E5295">
        <v>131.69800000000001</v>
      </c>
      <c r="F5295">
        <v>52.917979002400003</v>
      </c>
    </row>
    <row r="5296" spans="1:6" x14ac:dyDescent="0.3">
      <c r="A5296" t="s">
        <v>31</v>
      </c>
      <c r="B5296" s="24">
        <v>45083.041666666664</v>
      </c>
      <c r="C5296" t="s">
        <v>14</v>
      </c>
      <c r="D5296">
        <v>115.56399999999999</v>
      </c>
      <c r="E5296">
        <v>131.69800000000001</v>
      </c>
      <c r="F5296">
        <v>52.9330708659</v>
      </c>
    </row>
    <row r="5297" spans="1:6" x14ac:dyDescent="0.3">
      <c r="A5297" t="s">
        <v>31</v>
      </c>
      <c r="B5297" s="24">
        <v>45083.083333333336</v>
      </c>
      <c r="C5297" t="s">
        <v>14</v>
      </c>
      <c r="D5297">
        <v>115.5625</v>
      </c>
      <c r="E5297">
        <v>131.69800000000001</v>
      </c>
      <c r="F5297">
        <v>52.937992125800001</v>
      </c>
    </row>
    <row r="5298" spans="1:6" x14ac:dyDescent="0.3">
      <c r="A5298" t="s">
        <v>31</v>
      </c>
      <c r="B5298" s="24">
        <v>45083.125</v>
      </c>
      <c r="C5298" t="s">
        <v>14</v>
      </c>
      <c r="D5298">
        <v>115.5634</v>
      </c>
      <c r="E5298">
        <v>131.69800000000001</v>
      </c>
      <c r="F5298">
        <v>52.935039369899997</v>
      </c>
    </row>
    <row r="5299" spans="1:6" x14ac:dyDescent="0.3">
      <c r="A5299" t="s">
        <v>31</v>
      </c>
      <c r="B5299" s="24">
        <v>45083.166666666664</v>
      </c>
      <c r="C5299" t="s">
        <v>14</v>
      </c>
      <c r="D5299">
        <v>115.56010000000001</v>
      </c>
      <c r="E5299">
        <v>131.69800000000001</v>
      </c>
      <c r="F5299">
        <v>52.945866141499998</v>
      </c>
    </row>
    <row r="5300" spans="1:6" x14ac:dyDescent="0.3">
      <c r="A5300" t="s">
        <v>31</v>
      </c>
      <c r="B5300" s="24">
        <v>45083.208333333336</v>
      </c>
      <c r="C5300" t="s">
        <v>14</v>
      </c>
      <c r="D5300">
        <v>115.5613</v>
      </c>
      <c r="E5300">
        <v>131.69800000000001</v>
      </c>
      <c r="F5300">
        <v>52.941929133599999</v>
      </c>
    </row>
    <row r="5301" spans="1:6" x14ac:dyDescent="0.3">
      <c r="A5301" t="s">
        <v>31</v>
      </c>
      <c r="B5301" s="24">
        <v>45083.25</v>
      </c>
      <c r="C5301" t="s">
        <v>14</v>
      </c>
      <c r="D5301">
        <v>115.5579</v>
      </c>
      <c r="E5301">
        <v>131.69800000000001</v>
      </c>
      <c r="F5301">
        <v>52.953083989299998</v>
      </c>
    </row>
    <row r="5302" spans="1:6" x14ac:dyDescent="0.3">
      <c r="A5302" t="s">
        <v>31</v>
      </c>
      <c r="B5302" s="24">
        <v>45083.291666666664</v>
      </c>
      <c r="C5302" t="s">
        <v>14</v>
      </c>
      <c r="D5302">
        <v>115.55670000000001</v>
      </c>
      <c r="E5302">
        <v>131.69800000000001</v>
      </c>
      <c r="F5302">
        <v>52.957020997199997</v>
      </c>
    </row>
    <row r="5303" spans="1:6" x14ac:dyDescent="0.3">
      <c r="A5303" t="s">
        <v>31</v>
      </c>
      <c r="B5303" s="24">
        <v>45083.333333333336</v>
      </c>
      <c r="C5303" t="s">
        <v>14</v>
      </c>
      <c r="D5303">
        <v>115.5564</v>
      </c>
      <c r="E5303">
        <v>131.69800000000001</v>
      </c>
      <c r="F5303">
        <v>52.958005249099998</v>
      </c>
    </row>
    <row r="5304" spans="1:6" x14ac:dyDescent="0.3">
      <c r="A5304" t="s">
        <v>31</v>
      </c>
      <c r="B5304" s="24">
        <v>45083.375</v>
      </c>
      <c r="C5304" t="s">
        <v>14</v>
      </c>
      <c r="D5304">
        <v>115.5561</v>
      </c>
      <c r="E5304">
        <v>131.69800000000001</v>
      </c>
      <c r="F5304">
        <v>52.9589895011</v>
      </c>
    </row>
    <row r="5305" spans="1:6" x14ac:dyDescent="0.3">
      <c r="A5305" t="s">
        <v>31</v>
      </c>
      <c r="B5305" s="24">
        <v>45083.416666666664</v>
      </c>
      <c r="C5305" t="s">
        <v>14</v>
      </c>
      <c r="D5305">
        <v>115.5549</v>
      </c>
      <c r="E5305">
        <v>131.69800000000001</v>
      </c>
      <c r="F5305">
        <v>52.962926508999999</v>
      </c>
    </row>
    <row r="5306" spans="1:6" x14ac:dyDescent="0.3">
      <c r="A5306" t="s">
        <v>31</v>
      </c>
      <c r="B5306" s="24">
        <v>45083.458333333336</v>
      </c>
      <c r="C5306" t="s">
        <v>14</v>
      </c>
      <c r="D5306">
        <v>115.5543</v>
      </c>
      <c r="E5306">
        <v>131.69800000000001</v>
      </c>
      <c r="F5306">
        <v>52.964895012900001</v>
      </c>
    </row>
    <row r="5307" spans="1:6" x14ac:dyDescent="0.3">
      <c r="A5307" t="s">
        <v>31</v>
      </c>
      <c r="B5307" s="24">
        <v>45083.5</v>
      </c>
      <c r="C5307" t="s">
        <v>14</v>
      </c>
      <c r="D5307">
        <v>115.554</v>
      </c>
      <c r="E5307">
        <v>131.69800000000001</v>
      </c>
      <c r="F5307">
        <v>52.965879264900003</v>
      </c>
    </row>
    <row r="5308" spans="1:6" x14ac:dyDescent="0.3">
      <c r="A5308" t="s">
        <v>31</v>
      </c>
      <c r="B5308" s="24">
        <v>45083.541666666664</v>
      </c>
      <c r="C5308" t="s">
        <v>14</v>
      </c>
      <c r="D5308">
        <v>115.5558</v>
      </c>
      <c r="E5308">
        <v>131.69800000000001</v>
      </c>
      <c r="F5308">
        <v>52.959973753100002</v>
      </c>
    </row>
    <row r="5309" spans="1:6" x14ac:dyDescent="0.3">
      <c r="A5309" t="s">
        <v>31</v>
      </c>
      <c r="B5309" s="24">
        <v>45083.583333333336</v>
      </c>
      <c r="C5309" t="s">
        <v>14</v>
      </c>
      <c r="D5309">
        <v>115.5543</v>
      </c>
      <c r="E5309">
        <v>131.69800000000001</v>
      </c>
      <c r="F5309">
        <v>52.964895012900001</v>
      </c>
    </row>
    <row r="5310" spans="1:6" x14ac:dyDescent="0.3">
      <c r="A5310" t="s">
        <v>31</v>
      </c>
      <c r="B5310" s="24">
        <v>45083.625</v>
      </c>
      <c r="C5310" t="s">
        <v>14</v>
      </c>
      <c r="D5310">
        <v>115.5509</v>
      </c>
      <c r="E5310">
        <v>131.69800000000001</v>
      </c>
      <c r="F5310">
        <v>52.976049868600001</v>
      </c>
    </row>
    <row r="5311" spans="1:6" x14ac:dyDescent="0.3">
      <c r="A5311" t="s">
        <v>31</v>
      </c>
      <c r="B5311" s="24">
        <v>45083.666666666664</v>
      </c>
      <c r="C5311" t="s">
        <v>14</v>
      </c>
      <c r="D5311">
        <v>115.55029999999999</v>
      </c>
      <c r="E5311">
        <v>131.69800000000001</v>
      </c>
      <c r="F5311">
        <v>52.978018372500003</v>
      </c>
    </row>
    <row r="5312" spans="1:6" x14ac:dyDescent="0.3">
      <c r="A5312" t="s">
        <v>31</v>
      </c>
      <c r="B5312" s="24">
        <v>45083.708333333336</v>
      </c>
      <c r="C5312" t="s">
        <v>14</v>
      </c>
      <c r="D5312">
        <v>115.55</v>
      </c>
      <c r="E5312">
        <v>131.69800000000001</v>
      </c>
      <c r="F5312">
        <v>52.979002624499998</v>
      </c>
    </row>
    <row r="5313" spans="1:6" x14ac:dyDescent="0.3">
      <c r="A5313" t="s">
        <v>31</v>
      </c>
      <c r="B5313" s="24">
        <v>45083.75</v>
      </c>
      <c r="C5313" t="s">
        <v>14</v>
      </c>
      <c r="D5313">
        <v>115.5485</v>
      </c>
      <c r="E5313">
        <v>131.69800000000001</v>
      </c>
      <c r="F5313">
        <v>52.983923884299998</v>
      </c>
    </row>
    <row r="5314" spans="1:6" x14ac:dyDescent="0.3">
      <c r="A5314" t="s">
        <v>31</v>
      </c>
      <c r="B5314" s="24">
        <v>45083.791666666664</v>
      </c>
      <c r="C5314" t="s">
        <v>14</v>
      </c>
      <c r="D5314">
        <v>115.5485</v>
      </c>
      <c r="E5314">
        <v>131.69800000000001</v>
      </c>
      <c r="F5314">
        <v>52.983923884299998</v>
      </c>
    </row>
    <row r="5315" spans="1:6" x14ac:dyDescent="0.3">
      <c r="A5315" t="s">
        <v>31</v>
      </c>
      <c r="B5315" s="24">
        <v>45083.833333333336</v>
      </c>
      <c r="C5315" t="s">
        <v>14</v>
      </c>
      <c r="D5315">
        <v>115.54600000000001</v>
      </c>
      <c r="E5315">
        <v>131.69800000000001</v>
      </c>
      <c r="F5315">
        <v>52.992125983999998</v>
      </c>
    </row>
    <row r="5316" spans="1:6" x14ac:dyDescent="0.3">
      <c r="A5316" t="s">
        <v>31</v>
      </c>
      <c r="B5316" s="24">
        <v>45083.875</v>
      </c>
      <c r="C5316" t="s">
        <v>14</v>
      </c>
      <c r="D5316">
        <v>115.54389999999999</v>
      </c>
      <c r="E5316">
        <v>131.69800000000001</v>
      </c>
      <c r="F5316">
        <v>52.999015747800001</v>
      </c>
    </row>
    <row r="5317" spans="1:6" x14ac:dyDescent="0.3">
      <c r="A5317" t="s">
        <v>31</v>
      </c>
      <c r="B5317" s="24">
        <v>45083.916666666664</v>
      </c>
      <c r="C5317" t="s">
        <v>14</v>
      </c>
      <c r="D5317">
        <v>115.5427</v>
      </c>
      <c r="E5317">
        <v>131.69800000000001</v>
      </c>
      <c r="F5317">
        <v>53.002952755700001</v>
      </c>
    </row>
    <row r="5318" spans="1:6" x14ac:dyDescent="0.3">
      <c r="A5318" t="s">
        <v>31</v>
      </c>
      <c r="B5318" s="24">
        <v>45083.958333333336</v>
      </c>
      <c r="C5318" t="s">
        <v>14</v>
      </c>
      <c r="D5318">
        <v>115.5424</v>
      </c>
      <c r="E5318">
        <v>131.69800000000001</v>
      </c>
      <c r="F5318">
        <v>53.003937007700003</v>
      </c>
    </row>
    <row r="5319" spans="1:6" x14ac:dyDescent="0.3">
      <c r="A5319" t="s">
        <v>31</v>
      </c>
      <c r="B5319" s="24">
        <v>45084</v>
      </c>
      <c r="C5319" t="s">
        <v>14</v>
      </c>
      <c r="D5319">
        <v>115.5412</v>
      </c>
      <c r="E5319">
        <v>131.69800000000001</v>
      </c>
      <c r="F5319">
        <v>53.007874015500001</v>
      </c>
    </row>
    <row r="5320" spans="1:6" x14ac:dyDescent="0.3">
      <c r="A5320" t="s">
        <v>31</v>
      </c>
      <c r="B5320" s="24">
        <v>45084.041666666664</v>
      </c>
      <c r="C5320" t="s">
        <v>14</v>
      </c>
      <c r="D5320">
        <v>115.5402</v>
      </c>
      <c r="E5320">
        <v>131.69800000000001</v>
      </c>
      <c r="F5320">
        <v>53.011154855400001</v>
      </c>
    </row>
    <row r="5321" spans="1:6" x14ac:dyDescent="0.3">
      <c r="A5321" t="s">
        <v>31</v>
      </c>
      <c r="B5321" s="24">
        <v>45084.083333333336</v>
      </c>
      <c r="C5321" t="s">
        <v>14</v>
      </c>
      <c r="D5321">
        <v>115.53870000000001</v>
      </c>
      <c r="E5321">
        <v>131.69800000000001</v>
      </c>
      <c r="F5321">
        <v>53.016076115300002</v>
      </c>
    </row>
    <row r="5322" spans="1:6" x14ac:dyDescent="0.3">
      <c r="A5322" t="s">
        <v>31</v>
      </c>
      <c r="B5322" s="24">
        <v>45084.125</v>
      </c>
      <c r="C5322" t="s">
        <v>14</v>
      </c>
      <c r="D5322">
        <v>115.53749999999999</v>
      </c>
      <c r="E5322">
        <v>131.69800000000001</v>
      </c>
      <c r="F5322">
        <v>53.0200131231</v>
      </c>
    </row>
    <row r="5323" spans="1:6" x14ac:dyDescent="0.3">
      <c r="A5323" t="s">
        <v>31</v>
      </c>
      <c r="B5323" s="24">
        <v>45084.166666666664</v>
      </c>
      <c r="C5323" t="s">
        <v>14</v>
      </c>
      <c r="D5323">
        <v>115.5369</v>
      </c>
      <c r="E5323">
        <v>131.69800000000001</v>
      </c>
      <c r="F5323">
        <v>53.021981627099997</v>
      </c>
    </row>
    <row r="5324" spans="1:6" x14ac:dyDescent="0.3">
      <c r="A5324" t="s">
        <v>31</v>
      </c>
      <c r="B5324" s="24">
        <v>45084.208333333336</v>
      </c>
      <c r="C5324" t="s">
        <v>14</v>
      </c>
      <c r="D5324">
        <v>115.5338</v>
      </c>
      <c r="E5324">
        <v>131.69800000000001</v>
      </c>
      <c r="F5324">
        <v>53.032152230800001</v>
      </c>
    </row>
    <row r="5325" spans="1:6" x14ac:dyDescent="0.3">
      <c r="A5325" t="s">
        <v>31</v>
      </c>
      <c r="B5325" s="24">
        <v>45084.25</v>
      </c>
      <c r="C5325" t="s">
        <v>14</v>
      </c>
      <c r="D5325">
        <v>115.5338</v>
      </c>
      <c r="E5325">
        <v>131.69800000000001</v>
      </c>
      <c r="F5325">
        <v>53.032152230800001</v>
      </c>
    </row>
    <row r="5326" spans="1:6" x14ac:dyDescent="0.3">
      <c r="A5326" t="s">
        <v>31</v>
      </c>
      <c r="B5326" s="24">
        <v>45084.291666666664</v>
      </c>
      <c r="C5326" t="s">
        <v>14</v>
      </c>
      <c r="D5326">
        <v>115.53319999999999</v>
      </c>
      <c r="E5326">
        <v>131.69800000000001</v>
      </c>
      <c r="F5326">
        <v>53.034120734699997</v>
      </c>
    </row>
    <row r="5327" spans="1:6" x14ac:dyDescent="0.3">
      <c r="A5327" t="s">
        <v>31</v>
      </c>
      <c r="B5327" s="24">
        <v>45084.333333333336</v>
      </c>
      <c r="C5327" t="s">
        <v>14</v>
      </c>
      <c r="D5327">
        <v>115.5329</v>
      </c>
      <c r="E5327">
        <v>131.69800000000001</v>
      </c>
      <c r="F5327">
        <v>53.035104986699999</v>
      </c>
    </row>
    <row r="5328" spans="1:6" x14ac:dyDescent="0.3">
      <c r="A5328" t="s">
        <v>31</v>
      </c>
      <c r="B5328" s="24">
        <v>45084.375</v>
      </c>
      <c r="C5328" t="s">
        <v>14</v>
      </c>
      <c r="D5328">
        <v>115.5308</v>
      </c>
      <c r="E5328">
        <v>131.69800000000001</v>
      </c>
      <c r="F5328">
        <v>53.041994750400001</v>
      </c>
    </row>
    <row r="5329" spans="1:6" x14ac:dyDescent="0.3">
      <c r="A5329" t="s">
        <v>31</v>
      </c>
      <c r="B5329" s="24">
        <v>45084.416666666664</v>
      </c>
      <c r="C5329" t="s">
        <v>14</v>
      </c>
      <c r="D5329">
        <v>115.5308</v>
      </c>
      <c r="E5329">
        <v>131.69800000000001</v>
      </c>
      <c r="F5329">
        <v>53.041994750400001</v>
      </c>
    </row>
    <row r="5330" spans="1:6" x14ac:dyDescent="0.3">
      <c r="A5330" t="s">
        <v>31</v>
      </c>
      <c r="B5330" s="24">
        <v>45084.458333333336</v>
      </c>
      <c r="C5330" t="s">
        <v>14</v>
      </c>
      <c r="D5330">
        <v>115.5296</v>
      </c>
      <c r="E5330">
        <v>131.69800000000001</v>
      </c>
      <c r="F5330">
        <v>53.0459317583</v>
      </c>
    </row>
    <row r="5331" spans="1:6" x14ac:dyDescent="0.3">
      <c r="A5331" t="s">
        <v>31</v>
      </c>
      <c r="B5331" s="24">
        <v>45084.5</v>
      </c>
      <c r="C5331" t="s">
        <v>14</v>
      </c>
      <c r="D5331">
        <v>115.5278</v>
      </c>
      <c r="E5331">
        <v>131.69800000000001</v>
      </c>
      <c r="F5331">
        <v>53.051837270100002</v>
      </c>
    </row>
    <row r="5332" spans="1:6" x14ac:dyDescent="0.3">
      <c r="A5332" t="s">
        <v>31</v>
      </c>
      <c r="B5332" s="24">
        <v>45084.541666666664</v>
      </c>
      <c r="C5332" t="s">
        <v>14</v>
      </c>
      <c r="D5332">
        <v>115.52809999999999</v>
      </c>
      <c r="E5332">
        <v>131.69800000000001</v>
      </c>
      <c r="F5332">
        <v>53.050853018200002</v>
      </c>
    </row>
    <row r="5333" spans="1:6" x14ac:dyDescent="0.3">
      <c r="A5333" t="s">
        <v>31</v>
      </c>
      <c r="B5333" s="24">
        <v>45084.583333333336</v>
      </c>
      <c r="C5333" t="s">
        <v>14</v>
      </c>
      <c r="D5333">
        <v>115.5287</v>
      </c>
      <c r="E5333">
        <v>131.69800000000001</v>
      </c>
      <c r="F5333">
        <v>53.048884514199997</v>
      </c>
    </row>
    <row r="5334" spans="1:6" x14ac:dyDescent="0.3">
      <c r="A5334" t="s">
        <v>31</v>
      </c>
      <c r="B5334" s="24">
        <v>45084.625</v>
      </c>
      <c r="C5334" t="s">
        <v>14</v>
      </c>
      <c r="D5334">
        <v>115.5247</v>
      </c>
      <c r="E5334">
        <v>131.69800000000001</v>
      </c>
      <c r="F5334">
        <v>53.062007873799999</v>
      </c>
    </row>
    <row r="5335" spans="1:6" x14ac:dyDescent="0.3">
      <c r="A5335" t="s">
        <v>31</v>
      </c>
      <c r="B5335" s="24">
        <v>45084.666666666664</v>
      </c>
      <c r="C5335" t="s">
        <v>14</v>
      </c>
      <c r="D5335">
        <v>115.5262</v>
      </c>
      <c r="E5335">
        <v>131.69800000000001</v>
      </c>
      <c r="F5335">
        <v>53.057086613999999</v>
      </c>
    </row>
    <row r="5336" spans="1:6" x14ac:dyDescent="0.3">
      <c r="A5336" t="s">
        <v>31</v>
      </c>
      <c r="B5336" s="24">
        <v>45084.708333333336</v>
      </c>
      <c r="C5336" t="s">
        <v>14</v>
      </c>
      <c r="D5336">
        <v>115.52379999999999</v>
      </c>
      <c r="E5336">
        <v>131.69800000000001</v>
      </c>
      <c r="F5336">
        <v>53.064960629700003</v>
      </c>
    </row>
    <row r="5337" spans="1:6" x14ac:dyDescent="0.3">
      <c r="A5337" t="s">
        <v>31</v>
      </c>
      <c r="B5337" s="24">
        <v>45084.75</v>
      </c>
      <c r="C5337" t="s">
        <v>14</v>
      </c>
      <c r="D5337">
        <v>115.5235</v>
      </c>
      <c r="E5337">
        <v>131.69800000000001</v>
      </c>
      <c r="F5337">
        <v>53.065944881699998</v>
      </c>
    </row>
    <row r="5338" spans="1:6" x14ac:dyDescent="0.3">
      <c r="A5338" t="s">
        <v>31</v>
      </c>
      <c r="B5338" s="24">
        <v>45084.791666666664</v>
      </c>
      <c r="C5338" t="s">
        <v>14</v>
      </c>
      <c r="D5338">
        <v>115.52290000000001</v>
      </c>
      <c r="E5338">
        <v>131.69800000000001</v>
      </c>
      <c r="F5338">
        <v>53.067913385600001</v>
      </c>
    </row>
    <row r="5339" spans="1:6" x14ac:dyDescent="0.3">
      <c r="A5339" t="s">
        <v>31</v>
      </c>
      <c r="B5339" s="24">
        <v>45084.833333333336</v>
      </c>
      <c r="C5339" t="s">
        <v>14</v>
      </c>
      <c r="D5339">
        <v>115.5204</v>
      </c>
      <c r="E5339">
        <v>131.69800000000001</v>
      </c>
      <c r="F5339">
        <v>53.076115485400003</v>
      </c>
    </row>
    <row r="5340" spans="1:6" x14ac:dyDescent="0.3">
      <c r="A5340" t="s">
        <v>31</v>
      </c>
      <c r="B5340" s="24">
        <v>45084.875</v>
      </c>
      <c r="C5340" t="s">
        <v>14</v>
      </c>
      <c r="D5340">
        <v>115.5192</v>
      </c>
      <c r="E5340">
        <v>131.69800000000001</v>
      </c>
      <c r="F5340">
        <v>53.0800524932</v>
      </c>
    </row>
    <row r="5341" spans="1:6" x14ac:dyDescent="0.3">
      <c r="A5341" t="s">
        <v>31</v>
      </c>
      <c r="B5341" s="24">
        <v>45084.916666666664</v>
      </c>
      <c r="C5341" t="s">
        <v>14</v>
      </c>
      <c r="D5341">
        <v>115.5183</v>
      </c>
      <c r="E5341">
        <v>131.69800000000001</v>
      </c>
      <c r="F5341">
        <v>53.083005249099998</v>
      </c>
    </row>
    <row r="5342" spans="1:6" x14ac:dyDescent="0.3">
      <c r="A5342" t="s">
        <v>31</v>
      </c>
      <c r="B5342" s="24">
        <v>45084.958333333336</v>
      </c>
      <c r="C5342" t="s">
        <v>14</v>
      </c>
      <c r="D5342">
        <v>115.5183</v>
      </c>
      <c r="E5342">
        <v>131.69800000000001</v>
      </c>
      <c r="F5342">
        <v>53.083005249099998</v>
      </c>
    </row>
    <row r="5343" spans="1:6" x14ac:dyDescent="0.3">
      <c r="A5343" t="s">
        <v>31</v>
      </c>
      <c r="B5343" s="24">
        <v>45085</v>
      </c>
      <c r="C5343" t="s">
        <v>14</v>
      </c>
      <c r="D5343">
        <v>115.5159</v>
      </c>
      <c r="E5343">
        <v>131.69800000000001</v>
      </c>
      <c r="F5343">
        <v>53.090879264900003</v>
      </c>
    </row>
    <row r="5344" spans="1:6" x14ac:dyDescent="0.3">
      <c r="A5344" t="s">
        <v>31</v>
      </c>
      <c r="B5344" s="24">
        <v>45085.041666666664</v>
      </c>
      <c r="C5344" t="s">
        <v>14</v>
      </c>
      <c r="D5344">
        <v>115.5149</v>
      </c>
      <c r="E5344">
        <v>131.69800000000001</v>
      </c>
      <c r="F5344">
        <v>53.094160104799997</v>
      </c>
    </row>
    <row r="5345" spans="1:11" x14ac:dyDescent="0.3">
      <c r="A5345" t="s">
        <v>31</v>
      </c>
      <c r="B5345" s="24">
        <v>45085.083333333336</v>
      </c>
      <c r="C5345" t="s">
        <v>14</v>
      </c>
      <c r="D5345">
        <v>115.514</v>
      </c>
      <c r="E5345">
        <v>131.69800000000001</v>
      </c>
      <c r="F5345">
        <v>53.097112860700001</v>
      </c>
    </row>
    <row r="5346" spans="1:11" x14ac:dyDescent="0.3">
      <c r="A5346" t="s">
        <v>31</v>
      </c>
      <c r="B5346" s="24">
        <v>45085.125</v>
      </c>
      <c r="C5346" t="s">
        <v>14</v>
      </c>
      <c r="D5346">
        <v>115.51309999999999</v>
      </c>
      <c r="E5346">
        <v>131.69800000000001</v>
      </c>
      <c r="F5346">
        <v>53.100065616599998</v>
      </c>
    </row>
    <row r="5347" spans="1:11" x14ac:dyDescent="0.3">
      <c r="A5347" t="s">
        <v>31</v>
      </c>
      <c r="B5347" s="24">
        <v>45085.166666666664</v>
      </c>
      <c r="C5347" t="s">
        <v>14</v>
      </c>
      <c r="D5347">
        <v>115.5116</v>
      </c>
      <c r="E5347">
        <v>131.69800000000001</v>
      </c>
      <c r="F5347">
        <v>53.104986876399998</v>
      </c>
    </row>
    <row r="5348" spans="1:11" x14ac:dyDescent="0.3">
      <c r="A5348" t="s">
        <v>31</v>
      </c>
      <c r="B5348" s="24">
        <v>45085.208333333336</v>
      </c>
      <c r="C5348" t="s">
        <v>14</v>
      </c>
      <c r="D5348">
        <v>115.5104</v>
      </c>
      <c r="E5348">
        <v>131.69800000000001</v>
      </c>
      <c r="F5348">
        <v>53.108923884299998</v>
      </c>
    </row>
    <row r="5349" spans="1:11" x14ac:dyDescent="0.3">
      <c r="A5349" t="s">
        <v>31</v>
      </c>
      <c r="B5349" s="24">
        <v>45085.25</v>
      </c>
      <c r="C5349" t="s">
        <v>14</v>
      </c>
      <c r="D5349">
        <v>115.5085</v>
      </c>
      <c r="E5349">
        <v>131.69800000000001</v>
      </c>
      <c r="F5349">
        <v>53.115157480100002</v>
      </c>
    </row>
    <row r="5350" spans="1:11" x14ac:dyDescent="0.3">
      <c r="A5350" t="s">
        <v>31</v>
      </c>
      <c r="B5350" s="24">
        <v>45085.291666666664</v>
      </c>
      <c r="C5350" t="s">
        <v>14</v>
      </c>
      <c r="D5350">
        <v>115.5085</v>
      </c>
      <c r="E5350">
        <v>131.69800000000001</v>
      </c>
      <c r="F5350">
        <v>53.115157480100002</v>
      </c>
    </row>
    <row r="5351" spans="1:11" x14ac:dyDescent="0.3">
      <c r="A5351" t="s">
        <v>31</v>
      </c>
      <c r="B5351" s="24">
        <v>45085.333333333336</v>
      </c>
      <c r="C5351" t="s">
        <v>14</v>
      </c>
      <c r="D5351">
        <v>115.50790000000001</v>
      </c>
      <c r="E5351">
        <v>131.69800000000001</v>
      </c>
      <c r="F5351">
        <v>53.117125983999998</v>
      </c>
      <c r="G5351" s="11">
        <v>45085.340277777781</v>
      </c>
      <c r="H5351" s="5">
        <v>115.503</v>
      </c>
      <c r="I5351" s="5">
        <v>375.44</v>
      </c>
      <c r="J5351" s="5">
        <v>53.13</v>
      </c>
      <c r="K5351" t="s">
        <v>19</v>
      </c>
    </row>
    <row r="5352" spans="1:11" x14ac:dyDescent="0.3">
      <c r="A5352" t="s">
        <v>31</v>
      </c>
      <c r="B5352" s="24">
        <v>45085.375</v>
      </c>
      <c r="C5352" t="s">
        <v>14</v>
      </c>
      <c r="D5352">
        <v>115.5073</v>
      </c>
      <c r="E5352">
        <v>131.69800000000001</v>
      </c>
      <c r="F5352">
        <v>53.119094488000002</v>
      </c>
    </row>
    <row r="5353" spans="1:11" x14ac:dyDescent="0.3">
      <c r="A5353" t="s">
        <v>31</v>
      </c>
      <c r="B5353" s="24">
        <v>45085.416666666664</v>
      </c>
      <c r="C5353" t="s">
        <v>14</v>
      </c>
      <c r="D5353">
        <v>115.50490000000001</v>
      </c>
      <c r="E5353">
        <v>131.69800000000001</v>
      </c>
      <c r="F5353">
        <v>53.126968503699999</v>
      </c>
    </row>
    <row r="5354" spans="1:11" x14ac:dyDescent="0.3">
      <c r="A5354" t="s">
        <v>31</v>
      </c>
      <c r="B5354" s="24">
        <v>45085.458333333336</v>
      </c>
      <c r="C5354" t="s">
        <v>14</v>
      </c>
      <c r="D5354">
        <v>115.5043</v>
      </c>
      <c r="E5354">
        <v>131.69800000000001</v>
      </c>
      <c r="F5354">
        <v>53.128937007700003</v>
      </c>
    </row>
    <row r="5355" spans="1:11" x14ac:dyDescent="0.3">
      <c r="A5355" t="s">
        <v>31</v>
      </c>
      <c r="B5355" s="24">
        <v>45085.5</v>
      </c>
      <c r="C5355" t="s">
        <v>14</v>
      </c>
      <c r="D5355">
        <v>115.50579999999999</v>
      </c>
      <c r="E5355">
        <v>131.69800000000001</v>
      </c>
      <c r="F5355">
        <v>53.124015747800001</v>
      </c>
    </row>
    <row r="5356" spans="1:11" x14ac:dyDescent="0.3">
      <c r="A5356" t="s">
        <v>31</v>
      </c>
      <c r="B5356" s="24">
        <v>45085.541666666664</v>
      </c>
      <c r="C5356" t="s">
        <v>14</v>
      </c>
      <c r="D5356">
        <v>115.5043</v>
      </c>
      <c r="E5356">
        <v>131.69800000000001</v>
      </c>
      <c r="F5356">
        <v>53.128937007700003</v>
      </c>
    </row>
    <row r="5357" spans="1:11" x14ac:dyDescent="0.3">
      <c r="A5357" t="s">
        <v>31</v>
      </c>
      <c r="B5357" s="24">
        <v>45085.583333333336</v>
      </c>
      <c r="C5357" t="s">
        <v>14</v>
      </c>
      <c r="D5357">
        <v>115.5009</v>
      </c>
      <c r="E5357">
        <v>131.69800000000001</v>
      </c>
      <c r="F5357">
        <v>53.1400918633</v>
      </c>
    </row>
    <row r="5358" spans="1:11" x14ac:dyDescent="0.3">
      <c r="A5358" t="s">
        <v>31</v>
      </c>
      <c r="B5358" s="24">
        <v>45085.625</v>
      </c>
      <c r="C5358" t="s">
        <v>14</v>
      </c>
      <c r="D5358">
        <v>115.5031</v>
      </c>
      <c r="E5358">
        <v>131.69800000000001</v>
      </c>
      <c r="F5358">
        <v>53.132874015500001</v>
      </c>
    </row>
    <row r="5359" spans="1:11" x14ac:dyDescent="0.3">
      <c r="A5359" t="s">
        <v>31</v>
      </c>
      <c r="B5359" s="24">
        <v>45085.666666666664</v>
      </c>
      <c r="C5359" t="s">
        <v>14</v>
      </c>
      <c r="D5359">
        <v>115.5021</v>
      </c>
      <c r="E5359">
        <v>131.69800000000001</v>
      </c>
      <c r="F5359">
        <v>53.136154855400001</v>
      </c>
    </row>
    <row r="5360" spans="1:11" x14ac:dyDescent="0.3">
      <c r="A5360" t="s">
        <v>31</v>
      </c>
      <c r="B5360" s="24">
        <v>45085.708333333336</v>
      </c>
      <c r="C5360" t="s">
        <v>14</v>
      </c>
      <c r="D5360">
        <v>115.5009</v>
      </c>
      <c r="E5360">
        <v>131.69800000000001</v>
      </c>
      <c r="F5360">
        <v>53.1400918633</v>
      </c>
    </row>
    <row r="5361" spans="1:6" x14ac:dyDescent="0.3">
      <c r="A5361" t="s">
        <v>31</v>
      </c>
      <c r="B5361" s="24">
        <v>45085.75</v>
      </c>
      <c r="C5361" t="s">
        <v>14</v>
      </c>
      <c r="D5361">
        <v>115.49850000000001</v>
      </c>
      <c r="E5361">
        <v>131.69800000000001</v>
      </c>
      <c r="F5361">
        <v>53.147965879099999</v>
      </c>
    </row>
    <row r="5362" spans="1:6" x14ac:dyDescent="0.3">
      <c r="A5362" t="s">
        <v>31</v>
      </c>
      <c r="B5362" s="24">
        <v>45085.791666666664</v>
      </c>
      <c r="C5362" t="s">
        <v>14</v>
      </c>
      <c r="D5362">
        <v>115.4948</v>
      </c>
      <c r="E5362">
        <v>131.69800000000001</v>
      </c>
      <c r="F5362">
        <v>53.160104986699999</v>
      </c>
    </row>
    <row r="5363" spans="1:6" x14ac:dyDescent="0.3">
      <c r="A5363" t="s">
        <v>31</v>
      </c>
      <c r="B5363" s="24">
        <v>45085.833333333336</v>
      </c>
      <c r="C5363" t="s">
        <v>14</v>
      </c>
      <c r="D5363">
        <v>115.4973</v>
      </c>
      <c r="E5363">
        <v>131.69800000000001</v>
      </c>
      <c r="F5363">
        <v>53.151902886899997</v>
      </c>
    </row>
    <row r="5364" spans="1:6" x14ac:dyDescent="0.3">
      <c r="A5364" t="s">
        <v>31</v>
      </c>
      <c r="B5364" s="24">
        <v>45085.875</v>
      </c>
      <c r="C5364" t="s">
        <v>14</v>
      </c>
      <c r="D5364">
        <v>115.4945</v>
      </c>
      <c r="E5364">
        <v>131.69800000000001</v>
      </c>
      <c r="F5364">
        <v>53.161089238599999</v>
      </c>
    </row>
    <row r="5365" spans="1:6" x14ac:dyDescent="0.3">
      <c r="A5365" t="s">
        <v>31</v>
      </c>
      <c r="B5365" s="24">
        <v>45085.916666666664</v>
      </c>
      <c r="C5365" t="s">
        <v>14</v>
      </c>
      <c r="D5365">
        <v>115.4939</v>
      </c>
      <c r="E5365">
        <v>131.69800000000001</v>
      </c>
      <c r="F5365">
        <v>53.163057742600003</v>
      </c>
    </row>
    <row r="5366" spans="1:6" x14ac:dyDescent="0.3">
      <c r="A5366" t="s">
        <v>31</v>
      </c>
      <c r="B5366" s="24">
        <v>45085.958333333336</v>
      </c>
      <c r="C5366" t="s">
        <v>14</v>
      </c>
      <c r="D5366">
        <v>115.4924</v>
      </c>
      <c r="E5366">
        <v>131.69800000000001</v>
      </c>
      <c r="F5366">
        <v>53.167979002400003</v>
      </c>
    </row>
    <row r="5367" spans="1:6" x14ac:dyDescent="0.3">
      <c r="A5367" t="s">
        <v>31</v>
      </c>
      <c r="B5367" s="24">
        <v>45086</v>
      </c>
      <c r="C5367" t="s">
        <v>14</v>
      </c>
      <c r="D5367">
        <v>115.4915</v>
      </c>
      <c r="E5367">
        <v>131.69800000000001</v>
      </c>
      <c r="F5367">
        <v>53.1709317583</v>
      </c>
    </row>
    <row r="5368" spans="1:6" x14ac:dyDescent="0.3">
      <c r="A5368" t="s">
        <v>31</v>
      </c>
      <c r="B5368" s="24">
        <v>45086.041666666664</v>
      </c>
      <c r="C5368" t="s">
        <v>14</v>
      </c>
      <c r="D5368">
        <v>115.4918</v>
      </c>
      <c r="E5368">
        <v>131.69800000000001</v>
      </c>
      <c r="F5368">
        <v>53.169947506299998</v>
      </c>
    </row>
    <row r="5369" spans="1:6" x14ac:dyDescent="0.3">
      <c r="A5369" t="s">
        <v>31</v>
      </c>
      <c r="B5369" s="24">
        <v>45086.083333333336</v>
      </c>
      <c r="C5369" t="s">
        <v>14</v>
      </c>
      <c r="D5369">
        <v>115.4897</v>
      </c>
      <c r="E5369">
        <v>131.69800000000001</v>
      </c>
      <c r="F5369">
        <v>53.176837270100002</v>
      </c>
    </row>
    <row r="5370" spans="1:6" x14ac:dyDescent="0.3">
      <c r="A5370" t="s">
        <v>31</v>
      </c>
      <c r="B5370" s="24">
        <v>45086.125</v>
      </c>
      <c r="C5370" t="s">
        <v>14</v>
      </c>
      <c r="D5370">
        <v>115.48869999999999</v>
      </c>
      <c r="E5370">
        <v>131.69800000000001</v>
      </c>
      <c r="F5370">
        <v>53.180118110000002</v>
      </c>
    </row>
    <row r="5371" spans="1:6" x14ac:dyDescent="0.3">
      <c r="A5371" t="s">
        <v>31</v>
      </c>
      <c r="B5371" s="24">
        <v>45086.166666666664</v>
      </c>
      <c r="C5371" t="s">
        <v>14</v>
      </c>
      <c r="D5371">
        <v>115.48869999999999</v>
      </c>
      <c r="E5371">
        <v>131.69800000000001</v>
      </c>
      <c r="F5371">
        <v>53.180118110000002</v>
      </c>
    </row>
    <row r="5372" spans="1:6" x14ac:dyDescent="0.3">
      <c r="A5372" t="s">
        <v>31</v>
      </c>
      <c r="B5372" s="24">
        <v>45086.208333333336</v>
      </c>
      <c r="C5372" t="s">
        <v>14</v>
      </c>
      <c r="D5372">
        <v>115.4866</v>
      </c>
      <c r="E5372">
        <v>131.69800000000001</v>
      </c>
      <c r="F5372">
        <v>53.187007873799999</v>
      </c>
    </row>
    <row r="5373" spans="1:6" x14ac:dyDescent="0.3">
      <c r="A5373" t="s">
        <v>31</v>
      </c>
      <c r="B5373" s="24">
        <v>45086.25</v>
      </c>
      <c r="C5373" t="s">
        <v>14</v>
      </c>
      <c r="D5373">
        <v>115.4866</v>
      </c>
      <c r="E5373">
        <v>131.69800000000001</v>
      </c>
      <c r="F5373">
        <v>53.187007873799999</v>
      </c>
    </row>
    <row r="5374" spans="1:6" x14ac:dyDescent="0.3">
      <c r="A5374" t="s">
        <v>31</v>
      </c>
      <c r="B5374" s="24">
        <v>45086.291666666664</v>
      </c>
      <c r="C5374" t="s">
        <v>14</v>
      </c>
      <c r="D5374">
        <v>115.4851</v>
      </c>
      <c r="E5374">
        <v>131.69800000000001</v>
      </c>
      <c r="F5374">
        <v>53.191929133599999</v>
      </c>
    </row>
    <row r="5375" spans="1:6" x14ac:dyDescent="0.3">
      <c r="A5375" t="s">
        <v>31</v>
      </c>
      <c r="B5375" s="24">
        <v>45086.333333333336</v>
      </c>
      <c r="C5375" t="s">
        <v>14</v>
      </c>
      <c r="D5375">
        <v>115.48390000000001</v>
      </c>
      <c r="E5375">
        <v>131.69800000000001</v>
      </c>
      <c r="F5375">
        <v>53.195866141499998</v>
      </c>
    </row>
    <row r="5376" spans="1:6" x14ac:dyDescent="0.3">
      <c r="A5376" t="s">
        <v>31</v>
      </c>
      <c r="B5376" s="24">
        <v>45086.375</v>
      </c>
      <c r="C5376" t="s">
        <v>14</v>
      </c>
      <c r="D5376">
        <v>115.4836</v>
      </c>
      <c r="E5376">
        <v>131.69800000000001</v>
      </c>
      <c r="F5376">
        <v>53.1968503935</v>
      </c>
    </row>
    <row r="5377" spans="1:6" x14ac:dyDescent="0.3">
      <c r="A5377" t="s">
        <v>31</v>
      </c>
      <c r="B5377" s="24">
        <v>45086.416666666664</v>
      </c>
      <c r="C5377" t="s">
        <v>14</v>
      </c>
      <c r="D5377">
        <v>115.48260000000001</v>
      </c>
      <c r="E5377">
        <v>131.69800000000001</v>
      </c>
      <c r="F5377">
        <v>53.2001312334</v>
      </c>
    </row>
    <row r="5378" spans="1:6" x14ac:dyDescent="0.3">
      <c r="A5378" t="s">
        <v>31</v>
      </c>
      <c r="B5378" s="24">
        <v>45086.458333333336</v>
      </c>
      <c r="C5378" t="s">
        <v>14</v>
      </c>
      <c r="D5378">
        <v>115.4811</v>
      </c>
      <c r="E5378">
        <v>131.69800000000001</v>
      </c>
      <c r="F5378">
        <v>53.2050524932</v>
      </c>
    </row>
    <row r="5379" spans="1:6" x14ac:dyDescent="0.3">
      <c r="A5379" t="s">
        <v>31</v>
      </c>
      <c r="B5379" s="24">
        <v>45086.5</v>
      </c>
      <c r="C5379" t="s">
        <v>14</v>
      </c>
      <c r="D5379">
        <v>115.4811</v>
      </c>
      <c r="E5379">
        <v>131.69800000000001</v>
      </c>
      <c r="F5379">
        <v>53.2050524932</v>
      </c>
    </row>
    <row r="5380" spans="1:6" x14ac:dyDescent="0.3">
      <c r="A5380" t="s">
        <v>31</v>
      </c>
      <c r="B5380" s="24">
        <v>45086.541666666664</v>
      </c>
      <c r="C5380" t="s">
        <v>14</v>
      </c>
      <c r="D5380">
        <v>115.48050000000001</v>
      </c>
      <c r="E5380">
        <v>131.69800000000001</v>
      </c>
      <c r="F5380">
        <v>53.207020997199997</v>
      </c>
    </row>
    <row r="5381" spans="1:6" x14ac:dyDescent="0.3">
      <c r="A5381" t="s">
        <v>31</v>
      </c>
      <c r="B5381" s="24">
        <v>45086.583333333336</v>
      </c>
      <c r="C5381" t="s">
        <v>14</v>
      </c>
      <c r="D5381">
        <v>115.47929999999999</v>
      </c>
      <c r="E5381">
        <v>131.69800000000001</v>
      </c>
      <c r="F5381">
        <v>53.210958005000002</v>
      </c>
    </row>
    <row r="5382" spans="1:6" x14ac:dyDescent="0.3">
      <c r="A5382" t="s">
        <v>31</v>
      </c>
      <c r="B5382" s="24">
        <v>45086.625</v>
      </c>
      <c r="C5382" t="s">
        <v>14</v>
      </c>
      <c r="D5382">
        <v>115.4778</v>
      </c>
      <c r="E5382">
        <v>131.69800000000001</v>
      </c>
      <c r="F5382">
        <v>53.215879264900003</v>
      </c>
    </row>
    <row r="5383" spans="1:6" x14ac:dyDescent="0.3">
      <c r="A5383" t="s">
        <v>31</v>
      </c>
      <c r="B5383" s="24">
        <v>45086.666666666664</v>
      </c>
      <c r="C5383" t="s">
        <v>14</v>
      </c>
      <c r="D5383">
        <v>115.4768</v>
      </c>
      <c r="E5383">
        <v>131.69800000000001</v>
      </c>
      <c r="F5383">
        <v>53.219160104799997</v>
      </c>
    </row>
    <row r="5384" spans="1:6" x14ac:dyDescent="0.3">
      <c r="A5384" t="s">
        <v>31</v>
      </c>
      <c r="B5384" s="24">
        <v>45086.708333333336</v>
      </c>
      <c r="C5384" t="s">
        <v>14</v>
      </c>
      <c r="D5384">
        <v>115.4759</v>
      </c>
      <c r="E5384">
        <v>131.69800000000001</v>
      </c>
      <c r="F5384">
        <v>53.222112860700001</v>
      </c>
    </row>
    <row r="5385" spans="1:6" x14ac:dyDescent="0.3">
      <c r="A5385" t="s">
        <v>31</v>
      </c>
      <c r="B5385" s="24">
        <v>45086.75</v>
      </c>
      <c r="C5385" t="s">
        <v>14</v>
      </c>
      <c r="D5385">
        <v>115.4744</v>
      </c>
      <c r="E5385">
        <v>131.69800000000001</v>
      </c>
      <c r="F5385">
        <v>53.227034120500001</v>
      </c>
    </row>
    <row r="5386" spans="1:6" x14ac:dyDescent="0.3">
      <c r="A5386" t="s">
        <v>31</v>
      </c>
      <c r="B5386" s="24">
        <v>45086.791666666664</v>
      </c>
      <c r="C5386" t="s">
        <v>14</v>
      </c>
      <c r="D5386">
        <v>115.47320000000001</v>
      </c>
      <c r="E5386">
        <v>131.69800000000001</v>
      </c>
      <c r="F5386">
        <v>53.2309711284</v>
      </c>
    </row>
    <row r="5387" spans="1:6" x14ac:dyDescent="0.3">
      <c r="A5387" t="s">
        <v>31</v>
      </c>
      <c r="B5387" s="24">
        <v>45086.833333333336</v>
      </c>
      <c r="C5387" t="s">
        <v>14</v>
      </c>
      <c r="D5387">
        <v>115.4717</v>
      </c>
      <c r="E5387">
        <v>131.69800000000001</v>
      </c>
      <c r="F5387">
        <v>53.2358923882</v>
      </c>
    </row>
    <row r="5388" spans="1:6" x14ac:dyDescent="0.3">
      <c r="A5388" t="s">
        <v>31</v>
      </c>
      <c r="B5388" s="24">
        <v>45086.875</v>
      </c>
      <c r="C5388" t="s">
        <v>14</v>
      </c>
      <c r="D5388">
        <v>115.4717</v>
      </c>
      <c r="E5388">
        <v>131.69800000000001</v>
      </c>
      <c r="F5388">
        <v>53.2358923882</v>
      </c>
    </row>
    <row r="5389" spans="1:6" x14ac:dyDescent="0.3">
      <c r="A5389" t="s">
        <v>31</v>
      </c>
      <c r="B5389" s="24">
        <v>45086.916666666664</v>
      </c>
      <c r="C5389" t="s">
        <v>14</v>
      </c>
      <c r="D5389">
        <v>115.46980000000001</v>
      </c>
      <c r="E5389">
        <v>131.69800000000001</v>
      </c>
      <c r="F5389">
        <v>53.242125983999998</v>
      </c>
    </row>
    <row r="5390" spans="1:6" x14ac:dyDescent="0.3">
      <c r="A5390" t="s">
        <v>31</v>
      </c>
      <c r="B5390" s="24">
        <v>45086.958333333336</v>
      </c>
      <c r="C5390" t="s">
        <v>14</v>
      </c>
      <c r="D5390">
        <v>115.4689</v>
      </c>
      <c r="E5390">
        <v>131.69800000000001</v>
      </c>
      <c r="F5390">
        <v>53.245078739900002</v>
      </c>
    </row>
    <row r="5391" spans="1:6" x14ac:dyDescent="0.3">
      <c r="A5391" t="s">
        <v>31</v>
      </c>
      <c r="B5391" s="24">
        <v>45087</v>
      </c>
      <c r="C5391" t="s">
        <v>14</v>
      </c>
      <c r="D5391">
        <v>115.4686</v>
      </c>
      <c r="E5391">
        <v>131.69800000000001</v>
      </c>
      <c r="F5391">
        <v>53.246062991899997</v>
      </c>
    </row>
    <row r="5392" spans="1:6" x14ac:dyDescent="0.3">
      <c r="A5392" t="s">
        <v>31</v>
      </c>
      <c r="B5392" s="24">
        <v>45087.041666666664</v>
      </c>
      <c r="C5392" t="s">
        <v>14</v>
      </c>
      <c r="D5392">
        <v>115.46680000000001</v>
      </c>
      <c r="E5392">
        <v>131.69800000000001</v>
      </c>
      <c r="F5392">
        <v>53.251968503699999</v>
      </c>
    </row>
    <row r="5393" spans="1:6" x14ac:dyDescent="0.3">
      <c r="A5393" t="s">
        <v>31</v>
      </c>
      <c r="B5393" s="24">
        <v>45087.083333333336</v>
      </c>
      <c r="C5393" t="s">
        <v>14</v>
      </c>
      <c r="D5393">
        <v>115.4653</v>
      </c>
      <c r="E5393">
        <v>131.69800000000001</v>
      </c>
      <c r="F5393">
        <v>53.2568897636</v>
      </c>
    </row>
    <row r="5394" spans="1:6" x14ac:dyDescent="0.3">
      <c r="A5394" t="s">
        <v>31</v>
      </c>
      <c r="B5394" s="24">
        <v>45087.125</v>
      </c>
      <c r="C5394" t="s">
        <v>14</v>
      </c>
      <c r="D5394">
        <v>115.4644</v>
      </c>
      <c r="E5394">
        <v>131.69800000000001</v>
      </c>
      <c r="F5394">
        <v>53.259842519499998</v>
      </c>
    </row>
    <row r="5395" spans="1:6" x14ac:dyDescent="0.3">
      <c r="A5395" t="s">
        <v>31</v>
      </c>
      <c r="B5395" s="24">
        <v>45087.166666666664</v>
      </c>
      <c r="C5395" t="s">
        <v>14</v>
      </c>
      <c r="D5395">
        <v>115.465</v>
      </c>
      <c r="E5395">
        <v>131.69800000000001</v>
      </c>
      <c r="F5395">
        <v>53.257874015500001</v>
      </c>
    </row>
    <row r="5396" spans="1:6" x14ac:dyDescent="0.3">
      <c r="A5396" t="s">
        <v>31</v>
      </c>
      <c r="B5396" s="24">
        <v>45087.208333333336</v>
      </c>
      <c r="C5396" t="s">
        <v>14</v>
      </c>
      <c r="D5396">
        <v>115.4628</v>
      </c>
      <c r="E5396">
        <v>131.69800000000001</v>
      </c>
      <c r="F5396">
        <v>53.2650918633</v>
      </c>
    </row>
    <row r="5397" spans="1:6" x14ac:dyDescent="0.3">
      <c r="A5397" t="s">
        <v>31</v>
      </c>
      <c r="B5397" s="24">
        <v>45087.25</v>
      </c>
      <c r="C5397" t="s">
        <v>14</v>
      </c>
      <c r="D5397">
        <v>115.46129999999999</v>
      </c>
      <c r="E5397">
        <v>131.69800000000001</v>
      </c>
      <c r="F5397">
        <v>53.2700131231</v>
      </c>
    </row>
    <row r="5398" spans="1:6" x14ac:dyDescent="0.3">
      <c r="A5398" t="s">
        <v>31</v>
      </c>
      <c r="B5398" s="24">
        <v>45087.291666666664</v>
      </c>
      <c r="C5398" t="s">
        <v>14</v>
      </c>
      <c r="D5398">
        <v>115.4598</v>
      </c>
      <c r="E5398">
        <v>131.69800000000001</v>
      </c>
      <c r="F5398">
        <v>53.274934383000002</v>
      </c>
    </row>
    <row r="5399" spans="1:6" x14ac:dyDescent="0.3">
      <c r="A5399" t="s">
        <v>31</v>
      </c>
      <c r="B5399" s="24">
        <v>45087.333333333336</v>
      </c>
      <c r="C5399" t="s">
        <v>14</v>
      </c>
      <c r="D5399">
        <v>115.4589</v>
      </c>
      <c r="E5399">
        <v>131.69800000000001</v>
      </c>
      <c r="F5399">
        <v>53.277887138899999</v>
      </c>
    </row>
    <row r="5400" spans="1:6" x14ac:dyDescent="0.3">
      <c r="A5400" t="s">
        <v>31</v>
      </c>
      <c r="B5400" s="24">
        <v>45087.375</v>
      </c>
      <c r="C5400" t="s">
        <v>14</v>
      </c>
      <c r="D5400">
        <v>115.4589</v>
      </c>
      <c r="E5400">
        <v>131.69800000000001</v>
      </c>
      <c r="F5400">
        <v>53.277887138899999</v>
      </c>
    </row>
    <row r="5401" spans="1:6" x14ac:dyDescent="0.3">
      <c r="A5401" t="s">
        <v>31</v>
      </c>
      <c r="B5401" s="24">
        <v>45087.416666666664</v>
      </c>
      <c r="C5401" t="s">
        <v>14</v>
      </c>
      <c r="D5401">
        <v>115.45699999999999</v>
      </c>
      <c r="E5401">
        <v>131.69800000000001</v>
      </c>
      <c r="F5401">
        <v>53.284120734699997</v>
      </c>
    </row>
    <row r="5402" spans="1:6" x14ac:dyDescent="0.3">
      <c r="A5402" t="s">
        <v>31</v>
      </c>
      <c r="B5402" s="24">
        <v>45087.458333333336</v>
      </c>
      <c r="C5402" t="s">
        <v>14</v>
      </c>
      <c r="D5402">
        <v>115.4552</v>
      </c>
      <c r="E5402">
        <v>131.69800000000001</v>
      </c>
      <c r="F5402">
        <v>53.290026246499998</v>
      </c>
    </row>
    <row r="5403" spans="1:6" x14ac:dyDescent="0.3">
      <c r="A5403" t="s">
        <v>31</v>
      </c>
      <c r="B5403" s="24">
        <v>45087.5</v>
      </c>
      <c r="C5403" t="s">
        <v>14</v>
      </c>
      <c r="D5403">
        <v>115.4555</v>
      </c>
      <c r="E5403">
        <v>131.69800000000001</v>
      </c>
      <c r="F5403">
        <v>53.289041994500003</v>
      </c>
    </row>
    <row r="5404" spans="1:6" x14ac:dyDescent="0.3">
      <c r="A5404" t="s">
        <v>31</v>
      </c>
      <c r="B5404" s="24">
        <v>45087.541666666664</v>
      </c>
      <c r="C5404" t="s">
        <v>14</v>
      </c>
      <c r="D5404">
        <v>115.4552</v>
      </c>
      <c r="E5404">
        <v>131.69800000000001</v>
      </c>
      <c r="F5404">
        <v>53.290026246499998</v>
      </c>
    </row>
    <row r="5405" spans="1:6" x14ac:dyDescent="0.3">
      <c r="A5405" t="s">
        <v>31</v>
      </c>
      <c r="B5405" s="24">
        <v>45087.583333333336</v>
      </c>
      <c r="C5405" t="s">
        <v>14</v>
      </c>
      <c r="D5405">
        <v>115.4546</v>
      </c>
      <c r="E5405">
        <v>131.69800000000001</v>
      </c>
      <c r="F5405">
        <v>53.291994750400001</v>
      </c>
    </row>
    <row r="5406" spans="1:6" x14ac:dyDescent="0.3">
      <c r="A5406" t="s">
        <v>31</v>
      </c>
      <c r="B5406" s="24">
        <v>45087.625</v>
      </c>
      <c r="C5406" t="s">
        <v>14</v>
      </c>
      <c r="D5406">
        <v>115.45399999999999</v>
      </c>
      <c r="E5406">
        <v>131.69800000000001</v>
      </c>
      <c r="F5406">
        <v>53.293963254399998</v>
      </c>
    </row>
    <row r="5407" spans="1:6" x14ac:dyDescent="0.3">
      <c r="A5407" t="s">
        <v>31</v>
      </c>
      <c r="B5407" s="24">
        <v>45087.666666666664</v>
      </c>
      <c r="C5407" t="s">
        <v>14</v>
      </c>
      <c r="D5407">
        <v>115.4516</v>
      </c>
      <c r="E5407">
        <v>131.69800000000001</v>
      </c>
      <c r="F5407">
        <v>53.301837270100002</v>
      </c>
    </row>
    <row r="5408" spans="1:6" x14ac:dyDescent="0.3">
      <c r="A5408" t="s">
        <v>31</v>
      </c>
      <c r="B5408" s="24">
        <v>45087.708333333336</v>
      </c>
      <c r="C5408" t="s">
        <v>14</v>
      </c>
      <c r="D5408">
        <v>115.4528</v>
      </c>
      <c r="E5408">
        <v>131.69800000000001</v>
      </c>
      <c r="F5408">
        <v>53.297900262299997</v>
      </c>
    </row>
    <row r="5409" spans="1:6" x14ac:dyDescent="0.3">
      <c r="A5409" t="s">
        <v>31</v>
      </c>
      <c r="B5409" s="24">
        <v>45087.75</v>
      </c>
      <c r="C5409" t="s">
        <v>14</v>
      </c>
      <c r="D5409">
        <v>115.45</v>
      </c>
      <c r="E5409">
        <v>131.69800000000001</v>
      </c>
      <c r="F5409">
        <v>53.307086613999999</v>
      </c>
    </row>
    <row r="5410" spans="1:6" x14ac:dyDescent="0.3">
      <c r="A5410" t="s">
        <v>31</v>
      </c>
      <c r="B5410" s="24">
        <v>45087.791666666664</v>
      </c>
      <c r="C5410" t="s">
        <v>14</v>
      </c>
      <c r="D5410">
        <v>115.4482</v>
      </c>
      <c r="E5410">
        <v>131.69800000000001</v>
      </c>
      <c r="F5410">
        <v>53.312992125800001</v>
      </c>
    </row>
    <row r="5411" spans="1:6" x14ac:dyDescent="0.3">
      <c r="A5411" t="s">
        <v>31</v>
      </c>
      <c r="B5411" s="24">
        <v>45087.833333333336</v>
      </c>
      <c r="C5411" t="s">
        <v>14</v>
      </c>
      <c r="D5411">
        <v>115.447</v>
      </c>
      <c r="E5411">
        <v>131.69800000000001</v>
      </c>
      <c r="F5411">
        <v>53.316929133599999</v>
      </c>
    </row>
    <row r="5412" spans="1:6" x14ac:dyDescent="0.3">
      <c r="A5412" t="s">
        <v>31</v>
      </c>
      <c r="B5412" s="24">
        <v>45087.875</v>
      </c>
      <c r="C5412" t="s">
        <v>14</v>
      </c>
      <c r="D5412">
        <v>115.44580000000001</v>
      </c>
      <c r="E5412">
        <v>131.69800000000001</v>
      </c>
      <c r="F5412">
        <v>53.320866141499998</v>
      </c>
    </row>
    <row r="5413" spans="1:6" x14ac:dyDescent="0.3">
      <c r="A5413" t="s">
        <v>31</v>
      </c>
      <c r="B5413" s="24">
        <v>45087.916666666664</v>
      </c>
      <c r="C5413" t="s">
        <v>14</v>
      </c>
      <c r="D5413">
        <v>115.44450000000001</v>
      </c>
      <c r="E5413">
        <v>131.69800000000001</v>
      </c>
      <c r="F5413">
        <v>53.3251312334</v>
      </c>
    </row>
    <row r="5414" spans="1:6" x14ac:dyDescent="0.3">
      <c r="A5414" t="s">
        <v>31</v>
      </c>
      <c r="B5414" s="24">
        <v>45087.958333333336</v>
      </c>
      <c r="C5414" t="s">
        <v>14</v>
      </c>
      <c r="D5414">
        <v>115.44329999999999</v>
      </c>
      <c r="E5414">
        <v>131.69800000000001</v>
      </c>
      <c r="F5414">
        <v>53.3290682413</v>
      </c>
    </row>
    <row r="5415" spans="1:6" x14ac:dyDescent="0.3">
      <c r="A5415" t="s">
        <v>31</v>
      </c>
      <c r="B5415" s="24">
        <v>45088</v>
      </c>
      <c r="C5415" t="s">
        <v>14</v>
      </c>
      <c r="D5415">
        <v>115.4421</v>
      </c>
      <c r="E5415">
        <v>131.69800000000001</v>
      </c>
      <c r="F5415">
        <v>53.333005249099998</v>
      </c>
    </row>
    <row r="5416" spans="1:6" x14ac:dyDescent="0.3">
      <c r="A5416" t="s">
        <v>31</v>
      </c>
      <c r="B5416" s="24">
        <v>45088.041666666664</v>
      </c>
      <c r="C5416" t="s">
        <v>14</v>
      </c>
      <c r="D5416">
        <v>115.44240000000001</v>
      </c>
      <c r="E5416">
        <v>131.69800000000001</v>
      </c>
      <c r="F5416">
        <v>53.332020997199997</v>
      </c>
    </row>
    <row r="5417" spans="1:6" x14ac:dyDescent="0.3">
      <c r="A5417" t="s">
        <v>31</v>
      </c>
      <c r="B5417" s="24">
        <v>45088.083333333336</v>
      </c>
      <c r="C5417" t="s">
        <v>14</v>
      </c>
      <c r="D5417">
        <v>115.4406</v>
      </c>
      <c r="E5417">
        <v>131.69800000000001</v>
      </c>
      <c r="F5417">
        <v>53.337926508999999</v>
      </c>
    </row>
    <row r="5418" spans="1:6" x14ac:dyDescent="0.3">
      <c r="A5418" t="s">
        <v>31</v>
      </c>
      <c r="B5418" s="24">
        <v>45088.125</v>
      </c>
      <c r="C5418" t="s">
        <v>14</v>
      </c>
      <c r="D5418">
        <v>115.43810000000001</v>
      </c>
      <c r="E5418">
        <v>131.69800000000001</v>
      </c>
      <c r="F5418">
        <v>53.346128608699999</v>
      </c>
    </row>
    <row r="5419" spans="1:6" x14ac:dyDescent="0.3">
      <c r="A5419" t="s">
        <v>31</v>
      </c>
      <c r="B5419" s="24">
        <v>45088.166666666664</v>
      </c>
      <c r="C5419" t="s">
        <v>14</v>
      </c>
      <c r="D5419">
        <v>115.4375</v>
      </c>
      <c r="E5419">
        <v>131.69800000000001</v>
      </c>
      <c r="F5419">
        <v>53.348097112600001</v>
      </c>
    </row>
    <row r="5420" spans="1:6" x14ac:dyDescent="0.3">
      <c r="A5420" t="s">
        <v>31</v>
      </c>
      <c r="B5420" s="24">
        <v>45088.208333333336</v>
      </c>
      <c r="C5420" t="s">
        <v>14</v>
      </c>
      <c r="D5420">
        <v>115.43689999999999</v>
      </c>
      <c r="E5420">
        <v>131.69800000000001</v>
      </c>
      <c r="F5420">
        <v>53.350065616599998</v>
      </c>
    </row>
    <row r="5421" spans="1:6" x14ac:dyDescent="0.3">
      <c r="A5421" t="s">
        <v>31</v>
      </c>
      <c r="B5421" s="24">
        <v>45088.25</v>
      </c>
      <c r="C5421" t="s">
        <v>14</v>
      </c>
      <c r="D5421">
        <v>115.4354</v>
      </c>
      <c r="E5421">
        <v>131.69800000000001</v>
      </c>
      <c r="F5421">
        <v>53.354986876399998</v>
      </c>
    </row>
    <row r="5422" spans="1:6" x14ac:dyDescent="0.3">
      <c r="A5422" t="s">
        <v>31</v>
      </c>
      <c r="B5422" s="24">
        <v>45088.291666666664</v>
      </c>
      <c r="C5422" t="s">
        <v>14</v>
      </c>
      <c r="D5422">
        <v>115.4342</v>
      </c>
      <c r="E5422">
        <v>131.69800000000001</v>
      </c>
      <c r="F5422">
        <v>53.358923884299998</v>
      </c>
    </row>
    <row r="5423" spans="1:6" x14ac:dyDescent="0.3">
      <c r="A5423" t="s">
        <v>31</v>
      </c>
      <c r="B5423" s="24">
        <v>45088.333333333336</v>
      </c>
      <c r="C5423" t="s">
        <v>14</v>
      </c>
      <c r="D5423">
        <v>115.4333</v>
      </c>
      <c r="E5423">
        <v>131.69800000000001</v>
      </c>
      <c r="F5423">
        <v>53.361876640200002</v>
      </c>
    </row>
    <row r="5424" spans="1:6" x14ac:dyDescent="0.3">
      <c r="A5424" t="s">
        <v>31</v>
      </c>
      <c r="B5424" s="24">
        <v>45088.375</v>
      </c>
      <c r="C5424" t="s">
        <v>14</v>
      </c>
      <c r="D5424">
        <v>115.4336</v>
      </c>
      <c r="E5424">
        <v>131.69800000000001</v>
      </c>
      <c r="F5424">
        <v>53.3608923882</v>
      </c>
    </row>
    <row r="5425" spans="1:6" x14ac:dyDescent="0.3">
      <c r="A5425" t="s">
        <v>31</v>
      </c>
      <c r="B5425" s="24">
        <v>45088.416666666664</v>
      </c>
      <c r="C5425" t="s">
        <v>14</v>
      </c>
      <c r="D5425">
        <v>115.4323</v>
      </c>
      <c r="E5425">
        <v>131.69800000000001</v>
      </c>
      <c r="F5425">
        <v>53.365157480100002</v>
      </c>
    </row>
    <row r="5426" spans="1:6" x14ac:dyDescent="0.3">
      <c r="A5426" t="s">
        <v>31</v>
      </c>
      <c r="B5426" s="24">
        <v>45088.458333333336</v>
      </c>
      <c r="C5426" t="s">
        <v>14</v>
      </c>
      <c r="D5426">
        <v>115.4311</v>
      </c>
      <c r="E5426">
        <v>131.69800000000001</v>
      </c>
      <c r="F5426">
        <v>53.369094488000002</v>
      </c>
    </row>
    <row r="5427" spans="1:6" x14ac:dyDescent="0.3">
      <c r="A5427" t="s">
        <v>31</v>
      </c>
      <c r="B5427" s="24">
        <v>45088.5</v>
      </c>
      <c r="C5427" t="s">
        <v>14</v>
      </c>
      <c r="D5427">
        <v>115.4323</v>
      </c>
      <c r="E5427">
        <v>131.69800000000001</v>
      </c>
      <c r="F5427">
        <v>53.365157480100002</v>
      </c>
    </row>
    <row r="5428" spans="1:6" x14ac:dyDescent="0.3">
      <c r="A5428" t="s">
        <v>31</v>
      </c>
      <c r="B5428" s="24">
        <v>45088.541666666664</v>
      </c>
      <c r="C5428" t="s">
        <v>14</v>
      </c>
      <c r="D5428">
        <v>115.4302</v>
      </c>
      <c r="E5428">
        <v>131.69800000000001</v>
      </c>
      <c r="F5428">
        <v>53.372047243899999</v>
      </c>
    </row>
    <row r="5429" spans="1:6" x14ac:dyDescent="0.3">
      <c r="A5429" t="s">
        <v>31</v>
      </c>
      <c r="B5429" s="24">
        <v>45088.583333333336</v>
      </c>
      <c r="C5429" t="s">
        <v>14</v>
      </c>
      <c r="D5429">
        <v>115.42870000000001</v>
      </c>
      <c r="E5429">
        <v>131.69800000000001</v>
      </c>
      <c r="F5429">
        <v>53.376968503699999</v>
      </c>
    </row>
    <row r="5430" spans="1:6" x14ac:dyDescent="0.3">
      <c r="A5430" t="s">
        <v>31</v>
      </c>
      <c r="B5430" s="24">
        <v>45088.625</v>
      </c>
      <c r="C5430" t="s">
        <v>14</v>
      </c>
      <c r="D5430">
        <v>115.4263</v>
      </c>
      <c r="E5430">
        <v>131.69800000000001</v>
      </c>
      <c r="F5430">
        <v>53.384842519499998</v>
      </c>
    </row>
    <row r="5431" spans="1:6" x14ac:dyDescent="0.3">
      <c r="A5431" t="s">
        <v>31</v>
      </c>
      <c r="B5431" s="24">
        <v>45088.666666666664</v>
      </c>
      <c r="C5431" t="s">
        <v>14</v>
      </c>
      <c r="D5431">
        <v>115.4272</v>
      </c>
      <c r="E5431">
        <v>131.69800000000001</v>
      </c>
      <c r="F5431">
        <v>53.3818897636</v>
      </c>
    </row>
    <row r="5432" spans="1:6" x14ac:dyDescent="0.3">
      <c r="A5432" t="s">
        <v>31</v>
      </c>
      <c r="B5432" s="24">
        <v>45088.708333333336</v>
      </c>
      <c r="C5432" t="s">
        <v>14</v>
      </c>
      <c r="D5432">
        <v>115.425</v>
      </c>
      <c r="E5432">
        <v>131.69800000000001</v>
      </c>
      <c r="F5432">
        <v>53.389107611299998</v>
      </c>
    </row>
    <row r="5433" spans="1:6" x14ac:dyDescent="0.3">
      <c r="A5433" t="s">
        <v>31</v>
      </c>
      <c r="B5433" s="24">
        <v>45088.75</v>
      </c>
      <c r="C5433" t="s">
        <v>14</v>
      </c>
      <c r="D5433">
        <v>115.4247</v>
      </c>
      <c r="E5433">
        <v>131.69800000000001</v>
      </c>
      <c r="F5433">
        <v>53.3900918633</v>
      </c>
    </row>
    <row r="5434" spans="1:6" x14ac:dyDescent="0.3">
      <c r="A5434" t="s">
        <v>31</v>
      </c>
      <c r="B5434" s="24">
        <v>45088.791666666664</v>
      </c>
      <c r="C5434" t="s">
        <v>14</v>
      </c>
      <c r="D5434">
        <v>115.4229</v>
      </c>
      <c r="E5434">
        <v>131.69800000000001</v>
      </c>
      <c r="F5434">
        <v>53.395997375100002</v>
      </c>
    </row>
    <row r="5435" spans="1:6" x14ac:dyDescent="0.3">
      <c r="A5435" t="s">
        <v>31</v>
      </c>
      <c r="B5435" s="24">
        <v>45088.833333333336</v>
      </c>
      <c r="C5435" t="s">
        <v>14</v>
      </c>
      <c r="D5435">
        <v>115.4211</v>
      </c>
      <c r="E5435">
        <v>131.69800000000001</v>
      </c>
      <c r="F5435">
        <v>53.401902886899997</v>
      </c>
    </row>
    <row r="5436" spans="1:6" x14ac:dyDescent="0.3">
      <c r="A5436" t="s">
        <v>31</v>
      </c>
      <c r="B5436" s="24">
        <v>45088.875</v>
      </c>
      <c r="C5436" t="s">
        <v>14</v>
      </c>
      <c r="D5436">
        <v>115.4199</v>
      </c>
      <c r="E5436">
        <v>131.69800000000001</v>
      </c>
      <c r="F5436">
        <v>53.405839894800003</v>
      </c>
    </row>
    <row r="5437" spans="1:6" x14ac:dyDescent="0.3">
      <c r="A5437" t="s">
        <v>31</v>
      </c>
      <c r="B5437" s="24">
        <v>45088.916666666664</v>
      </c>
      <c r="C5437" t="s">
        <v>14</v>
      </c>
      <c r="D5437">
        <v>115.41889999999999</v>
      </c>
      <c r="E5437">
        <v>131.69800000000001</v>
      </c>
      <c r="F5437">
        <v>53.409120734699997</v>
      </c>
    </row>
    <row r="5438" spans="1:6" x14ac:dyDescent="0.3">
      <c r="A5438" t="s">
        <v>31</v>
      </c>
      <c r="B5438" s="24">
        <v>45088.958333333336</v>
      </c>
      <c r="C5438" t="s">
        <v>14</v>
      </c>
      <c r="D5438">
        <v>115.41889999999999</v>
      </c>
      <c r="E5438">
        <v>131.69800000000001</v>
      </c>
      <c r="F5438">
        <v>53.409120734699997</v>
      </c>
    </row>
    <row r="5439" spans="1:6" x14ac:dyDescent="0.3">
      <c r="A5439" t="s">
        <v>31</v>
      </c>
      <c r="B5439" s="24">
        <v>45089</v>
      </c>
      <c r="C5439" t="s">
        <v>14</v>
      </c>
      <c r="D5439">
        <v>115.4177</v>
      </c>
      <c r="E5439">
        <v>131.69800000000001</v>
      </c>
      <c r="F5439">
        <v>53.413057742600003</v>
      </c>
    </row>
    <row r="5440" spans="1:6" x14ac:dyDescent="0.3">
      <c r="A5440" t="s">
        <v>31</v>
      </c>
      <c r="B5440" s="24">
        <v>45089.041666666664</v>
      </c>
      <c r="C5440" t="s">
        <v>14</v>
      </c>
      <c r="D5440">
        <v>115.41500000000001</v>
      </c>
      <c r="E5440">
        <v>131.69800000000001</v>
      </c>
      <c r="F5440">
        <v>53.421916010300002</v>
      </c>
    </row>
    <row r="5441" spans="1:6" x14ac:dyDescent="0.3">
      <c r="A5441" t="s">
        <v>31</v>
      </c>
      <c r="B5441" s="24">
        <v>45089.083333333336</v>
      </c>
      <c r="C5441" t="s">
        <v>14</v>
      </c>
      <c r="D5441">
        <v>115.41379999999999</v>
      </c>
      <c r="E5441">
        <v>131.69800000000001</v>
      </c>
      <c r="F5441">
        <v>53.425853018200002</v>
      </c>
    </row>
    <row r="5442" spans="1:6" x14ac:dyDescent="0.3">
      <c r="A5442" t="s">
        <v>31</v>
      </c>
      <c r="B5442" s="24">
        <v>45089.125</v>
      </c>
      <c r="C5442" t="s">
        <v>14</v>
      </c>
      <c r="D5442">
        <v>115.4113</v>
      </c>
      <c r="E5442">
        <v>131.69800000000001</v>
      </c>
      <c r="F5442">
        <v>53.434055117900002</v>
      </c>
    </row>
    <row r="5443" spans="1:6" x14ac:dyDescent="0.3">
      <c r="A5443" t="s">
        <v>31</v>
      </c>
      <c r="B5443" s="24">
        <v>45089.166666666664</v>
      </c>
      <c r="C5443" t="s">
        <v>14</v>
      </c>
      <c r="D5443">
        <v>115.4122</v>
      </c>
      <c r="E5443">
        <v>131.69800000000001</v>
      </c>
      <c r="F5443">
        <v>53.431102361999997</v>
      </c>
    </row>
    <row r="5444" spans="1:6" x14ac:dyDescent="0.3">
      <c r="A5444" t="s">
        <v>31</v>
      </c>
      <c r="B5444" s="24">
        <v>45089.208333333336</v>
      </c>
      <c r="C5444" t="s">
        <v>14</v>
      </c>
      <c r="D5444">
        <v>115.4104</v>
      </c>
      <c r="E5444">
        <v>131.69800000000001</v>
      </c>
      <c r="F5444">
        <v>53.437007873799999</v>
      </c>
    </row>
    <row r="5445" spans="1:6" x14ac:dyDescent="0.3">
      <c r="A5445" t="s">
        <v>31</v>
      </c>
      <c r="B5445" s="24">
        <v>45089.25</v>
      </c>
      <c r="C5445" t="s">
        <v>14</v>
      </c>
      <c r="D5445">
        <v>115.4083</v>
      </c>
      <c r="E5445">
        <v>131.69800000000001</v>
      </c>
      <c r="F5445">
        <v>53.443897637600003</v>
      </c>
    </row>
    <row r="5446" spans="1:6" x14ac:dyDescent="0.3">
      <c r="A5446" t="s">
        <v>31</v>
      </c>
      <c r="B5446" s="24">
        <v>45089.291666666664</v>
      </c>
      <c r="C5446" t="s">
        <v>14</v>
      </c>
      <c r="D5446">
        <v>115.40860000000001</v>
      </c>
      <c r="E5446">
        <v>131.69800000000001</v>
      </c>
      <c r="F5446">
        <v>53.442913385600001</v>
      </c>
    </row>
    <row r="5447" spans="1:6" x14ac:dyDescent="0.3">
      <c r="A5447" t="s">
        <v>31</v>
      </c>
      <c r="B5447" s="24">
        <v>45089.333333333336</v>
      </c>
      <c r="C5447" t="s">
        <v>14</v>
      </c>
      <c r="D5447">
        <v>115.4058</v>
      </c>
      <c r="E5447">
        <v>131.69800000000001</v>
      </c>
      <c r="F5447">
        <v>53.452099737300003</v>
      </c>
    </row>
    <row r="5448" spans="1:6" x14ac:dyDescent="0.3">
      <c r="A5448" t="s">
        <v>31</v>
      </c>
      <c r="B5448" s="24">
        <v>45089.375</v>
      </c>
      <c r="C5448" t="s">
        <v>14</v>
      </c>
      <c r="D5448">
        <v>115.4058</v>
      </c>
      <c r="E5448">
        <v>131.69800000000001</v>
      </c>
      <c r="F5448">
        <v>53.452099737300003</v>
      </c>
    </row>
    <row r="5449" spans="1:6" x14ac:dyDescent="0.3">
      <c r="A5449" t="s">
        <v>31</v>
      </c>
      <c r="B5449" s="24">
        <v>45089.416666666664</v>
      </c>
      <c r="C5449" t="s">
        <v>14</v>
      </c>
      <c r="D5449">
        <v>115.40430000000001</v>
      </c>
      <c r="E5449">
        <v>131.69800000000001</v>
      </c>
      <c r="F5449">
        <v>53.457020997199997</v>
      </c>
    </row>
    <row r="5450" spans="1:6" x14ac:dyDescent="0.3">
      <c r="A5450" t="s">
        <v>31</v>
      </c>
      <c r="B5450" s="24">
        <v>45089.458333333336</v>
      </c>
      <c r="C5450" t="s">
        <v>14</v>
      </c>
      <c r="D5450">
        <v>115.4034</v>
      </c>
      <c r="E5450">
        <v>131.69800000000001</v>
      </c>
      <c r="F5450">
        <v>53.459973753100002</v>
      </c>
    </row>
    <row r="5451" spans="1:6" x14ac:dyDescent="0.3">
      <c r="A5451" t="s">
        <v>31</v>
      </c>
      <c r="B5451" s="24">
        <v>45089.5</v>
      </c>
      <c r="C5451" t="s">
        <v>14</v>
      </c>
      <c r="D5451">
        <v>115.40309999999999</v>
      </c>
      <c r="E5451">
        <v>131.69800000000001</v>
      </c>
      <c r="F5451">
        <v>53.460958005000002</v>
      </c>
    </row>
    <row r="5452" spans="1:6" x14ac:dyDescent="0.3">
      <c r="A5452" t="s">
        <v>31</v>
      </c>
      <c r="B5452" s="24">
        <v>45089.541666666664</v>
      </c>
      <c r="C5452" t="s">
        <v>14</v>
      </c>
      <c r="D5452">
        <v>115.4025</v>
      </c>
      <c r="E5452">
        <v>131.69800000000001</v>
      </c>
      <c r="F5452">
        <v>53.462926508999999</v>
      </c>
    </row>
    <row r="5453" spans="1:6" x14ac:dyDescent="0.3">
      <c r="A5453" t="s">
        <v>31</v>
      </c>
      <c r="B5453" s="24">
        <v>45089.583333333336</v>
      </c>
      <c r="C5453" t="s">
        <v>14</v>
      </c>
      <c r="D5453">
        <v>115.4034</v>
      </c>
      <c r="E5453">
        <v>131.69800000000001</v>
      </c>
      <c r="F5453">
        <v>53.459973753100002</v>
      </c>
    </row>
    <row r="5454" spans="1:6" x14ac:dyDescent="0.3">
      <c r="A5454" t="s">
        <v>31</v>
      </c>
      <c r="B5454" s="24">
        <v>45089.625</v>
      </c>
      <c r="C5454" t="s">
        <v>14</v>
      </c>
      <c r="D5454">
        <v>115.4019</v>
      </c>
      <c r="E5454">
        <v>131.69800000000001</v>
      </c>
      <c r="F5454">
        <v>53.464895012900001</v>
      </c>
    </row>
    <row r="5455" spans="1:6" x14ac:dyDescent="0.3">
      <c r="A5455" t="s">
        <v>31</v>
      </c>
      <c r="B5455" s="24">
        <v>45089.666666666664</v>
      </c>
      <c r="C5455" t="s">
        <v>14</v>
      </c>
      <c r="D5455">
        <v>115.3985</v>
      </c>
      <c r="E5455">
        <v>131.69800000000001</v>
      </c>
      <c r="F5455">
        <v>53.476049868600001</v>
      </c>
    </row>
    <row r="5456" spans="1:6" x14ac:dyDescent="0.3">
      <c r="A5456" t="s">
        <v>31</v>
      </c>
      <c r="B5456" s="24">
        <v>45089.708333333336</v>
      </c>
      <c r="C5456" t="s">
        <v>14</v>
      </c>
      <c r="D5456">
        <v>115.3982</v>
      </c>
      <c r="E5456">
        <v>131.69800000000001</v>
      </c>
      <c r="F5456">
        <v>53.477034120500001</v>
      </c>
    </row>
    <row r="5457" spans="1:6" x14ac:dyDescent="0.3">
      <c r="A5457" t="s">
        <v>31</v>
      </c>
      <c r="B5457" s="24">
        <v>45089.75</v>
      </c>
      <c r="C5457" t="s">
        <v>14</v>
      </c>
      <c r="D5457">
        <v>115.3964</v>
      </c>
      <c r="E5457">
        <v>131.69800000000001</v>
      </c>
      <c r="F5457">
        <v>53.482939632300003</v>
      </c>
    </row>
    <row r="5458" spans="1:6" x14ac:dyDescent="0.3">
      <c r="A5458" t="s">
        <v>31</v>
      </c>
      <c r="B5458" s="24">
        <v>45089.791666666664</v>
      </c>
      <c r="C5458" t="s">
        <v>14</v>
      </c>
      <c r="D5458">
        <v>115.3955</v>
      </c>
      <c r="E5458">
        <v>131.69800000000001</v>
      </c>
      <c r="F5458">
        <v>53.4858923882</v>
      </c>
    </row>
    <row r="5459" spans="1:6" x14ac:dyDescent="0.3">
      <c r="A5459" t="s">
        <v>31</v>
      </c>
      <c r="B5459" s="24">
        <v>45089.833333333336</v>
      </c>
      <c r="C5459" t="s">
        <v>14</v>
      </c>
      <c r="D5459">
        <v>115.39360000000001</v>
      </c>
      <c r="E5459">
        <v>131.69800000000001</v>
      </c>
      <c r="F5459">
        <v>53.492125983999998</v>
      </c>
    </row>
    <row r="5460" spans="1:6" x14ac:dyDescent="0.3">
      <c r="A5460" t="s">
        <v>31</v>
      </c>
      <c r="B5460" s="24">
        <v>45089.875</v>
      </c>
      <c r="C5460" t="s">
        <v>14</v>
      </c>
      <c r="D5460">
        <v>115.3912</v>
      </c>
      <c r="E5460">
        <v>131.69800000000001</v>
      </c>
      <c r="F5460">
        <v>53.499999999800004</v>
      </c>
    </row>
    <row r="5461" spans="1:6" x14ac:dyDescent="0.3">
      <c r="A5461" t="s">
        <v>31</v>
      </c>
      <c r="B5461" s="24">
        <v>45089.916666666664</v>
      </c>
      <c r="C5461" t="s">
        <v>14</v>
      </c>
      <c r="D5461">
        <v>115.3921</v>
      </c>
      <c r="E5461">
        <v>131.69800000000001</v>
      </c>
      <c r="F5461">
        <v>53.497047243899999</v>
      </c>
    </row>
    <row r="5462" spans="1:6" x14ac:dyDescent="0.3">
      <c r="A5462" t="s">
        <v>31</v>
      </c>
      <c r="B5462" s="24">
        <v>45089.958333333336</v>
      </c>
      <c r="C5462" t="s">
        <v>14</v>
      </c>
      <c r="D5462">
        <v>115.3903</v>
      </c>
      <c r="E5462">
        <v>131.69800000000001</v>
      </c>
      <c r="F5462">
        <v>53.502952755700001</v>
      </c>
    </row>
    <row r="5463" spans="1:6" x14ac:dyDescent="0.3">
      <c r="A5463" t="s">
        <v>31</v>
      </c>
      <c r="B5463" s="24">
        <v>45090</v>
      </c>
      <c r="C5463" t="s">
        <v>14</v>
      </c>
      <c r="D5463">
        <v>115.3891</v>
      </c>
      <c r="E5463">
        <v>131.69800000000001</v>
      </c>
      <c r="F5463">
        <v>53.5068897636</v>
      </c>
    </row>
    <row r="5464" spans="1:6" x14ac:dyDescent="0.3">
      <c r="A5464" t="s">
        <v>31</v>
      </c>
      <c r="B5464" s="24">
        <v>45090.041666666664</v>
      </c>
      <c r="C5464" t="s">
        <v>14</v>
      </c>
      <c r="D5464">
        <v>115.3878</v>
      </c>
      <c r="E5464">
        <v>131.69800000000001</v>
      </c>
      <c r="F5464">
        <v>53.511154855400001</v>
      </c>
    </row>
    <row r="5465" spans="1:6" x14ac:dyDescent="0.3">
      <c r="A5465" t="s">
        <v>31</v>
      </c>
      <c r="B5465" s="24">
        <v>45090.083333333336</v>
      </c>
      <c r="C5465" t="s">
        <v>14</v>
      </c>
      <c r="D5465">
        <v>115.38630000000001</v>
      </c>
      <c r="E5465">
        <v>131.69800000000001</v>
      </c>
      <c r="F5465">
        <v>53.516076115300002</v>
      </c>
    </row>
    <row r="5466" spans="1:6" x14ac:dyDescent="0.3">
      <c r="A5466" t="s">
        <v>31</v>
      </c>
      <c r="B5466" s="24">
        <v>45090.125</v>
      </c>
      <c r="C5466" t="s">
        <v>14</v>
      </c>
      <c r="D5466">
        <v>115.3866</v>
      </c>
      <c r="E5466">
        <v>131.69800000000001</v>
      </c>
      <c r="F5466">
        <v>53.5150918633</v>
      </c>
    </row>
    <row r="5467" spans="1:6" x14ac:dyDescent="0.3">
      <c r="A5467" t="s">
        <v>31</v>
      </c>
      <c r="B5467" s="24">
        <v>45090.166666666664</v>
      </c>
      <c r="C5467" t="s">
        <v>14</v>
      </c>
      <c r="D5467">
        <v>115.3854</v>
      </c>
      <c r="E5467">
        <v>131.69800000000001</v>
      </c>
      <c r="F5467">
        <v>53.5190288712</v>
      </c>
    </row>
    <row r="5468" spans="1:6" x14ac:dyDescent="0.3">
      <c r="A5468" t="s">
        <v>31</v>
      </c>
      <c r="B5468" s="24">
        <v>45090.208333333336</v>
      </c>
      <c r="C5468" t="s">
        <v>14</v>
      </c>
      <c r="D5468">
        <v>115.383</v>
      </c>
      <c r="E5468">
        <v>131.69800000000001</v>
      </c>
      <c r="F5468">
        <v>53.526902886899997</v>
      </c>
    </row>
    <row r="5469" spans="1:6" x14ac:dyDescent="0.3">
      <c r="A5469" t="s">
        <v>31</v>
      </c>
      <c r="B5469" s="24">
        <v>45090.25</v>
      </c>
      <c r="C5469" t="s">
        <v>14</v>
      </c>
      <c r="D5469">
        <v>115.3827</v>
      </c>
      <c r="E5469">
        <v>131.69800000000001</v>
      </c>
      <c r="F5469">
        <v>53.527887138899999</v>
      </c>
    </row>
    <row r="5470" spans="1:6" x14ac:dyDescent="0.3">
      <c r="A5470" t="s">
        <v>31</v>
      </c>
      <c r="B5470" s="24">
        <v>45090.291666666664</v>
      </c>
      <c r="C5470" t="s">
        <v>14</v>
      </c>
      <c r="D5470">
        <v>115.3814</v>
      </c>
      <c r="E5470">
        <v>131.69800000000001</v>
      </c>
      <c r="F5470">
        <v>53.532152230800001</v>
      </c>
    </row>
    <row r="5471" spans="1:6" x14ac:dyDescent="0.3">
      <c r="A5471" t="s">
        <v>31</v>
      </c>
      <c r="B5471" s="24">
        <v>45090.333333333336</v>
      </c>
      <c r="C5471" t="s">
        <v>14</v>
      </c>
      <c r="D5471">
        <v>115.38079999999999</v>
      </c>
      <c r="E5471">
        <v>131.69800000000001</v>
      </c>
      <c r="F5471">
        <v>53.534120734699997</v>
      </c>
    </row>
    <row r="5472" spans="1:6" x14ac:dyDescent="0.3">
      <c r="A5472" t="s">
        <v>31</v>
      </c>
      <c r="B5472" s="24">
        <v>45090.375</v>
      </c>
      <c r="C5472" t="s">
        <v>14</v>
      </c>
      <c r="D5472">
        <v>115.3814</v>
      </c>
      <c r="E5472">
        <v>131.69800000000001</v>
      </c>
      <c r="F5472">
        <v>53.532152230800001</v>
      </c>
    </row>
    <row r="5473" spans="1:6" x14ac:dyDescent="0.3">
      <c r="A5473" t="s">
        <v>31</v>
      </c>
      <c r="B5473" s="24">
        <v>45090.416666666664</v>
      </c>
      <c r="C5473" t="s">
        <v>14</v>
      </c>
      <c r="D5473">
        <v>115.3793</v>
      </c>
      <c r="E5473">
        <v>131.69800000000001</v>
      </c>
      <c r="F5473">
        <v>53.539041994500003</v>
      </c>
    </row>
    <row r="5474" spans="1:6" x14ac:dyDescent="0.3">
      <c r="A5474" t="s">
        <v>31</v>
      </c>
      <c r="B5474" s="24">
        <v>45090.458333333336</v>
      </c>
      <c r="C5474" t="s">
        <v>14</v>
      </c>
      <c r="D5474">
        <v>115.379</v>
      </c>
      <c r="E5474">
        <v>131.69800000000001</v>
      </c>
      <c r="F5474">
        <v>53.540026246499998</v>
      </c>
    </row>
    <row r="5475" spans="1:6" x14ac:dyDescent="0.3">
      <c r="A5475" t="s">
        <v>31</v>
      </c>
      <c r="B5475" s="24">
        <v>45090.5</v>
      </c>
      <c r="C5475" t="s">
        <v>14</v>
      </c>
      <c r="D5475">
        <v>115.379</v>
      </c>
      <c r="E5475">
        <v>131.69800000000001</v>
      </c>
      <c r="F5475">
        <v>53.540026246499998</v>
      </c>
    </row>
    <row r="5476" spans="1:6" x14ac:dyDescent="0.3">
      <c r="A5476" t="s">
        <v>31</v>
      </c>
      <c r="B5476" s="24">
        <v>45090.541666666664</v>
      </c>
      <c r="C5476" t="s">
        <v>14</v>
      </c>
      <c r="D5476">
        <v>115.3784</v>
      </c>
      <c r="E5476">
        <v>131.69800000000001</v>
      </c>
      <c r="F5476">
        <v>53.541994750400001</v>
      </c>
    </row>
    <row r="5477" spans="1:6" x14ac:dyDescent="0.3">
      <c r="A5477" t="s">
        <v>31</v>
      </c>
      <c r="B5477" s="24">
        <v>45090.583333333336</v>
      </c>
      <c r="C5477" t="s">
        <v>14</v>
      </c>
      <c r="D5477">
        <v>115.3766</v>
      </c>
      <c r="E5477">
        <v>131.69800000000001</v>
      </c>
      <c r="F5477">
        <v>53.547900262299997</v>
      </c>
    </row>
    <row r="5478" spans="1:6" x14ac:dyDescent="0.3">
      <c r="A5478" t="s">
        <v>31</v>
      </c>
      <c r="B5478" s="24">
        <v>45090.625</v>
      </c>
      <c r="C5478" t="s">
        <v>14</v>
      </c>
      <c r="D5478">
        <v>115.376</v>
      </c>
      <c r="E5478">
        <v>131.69800000000001</v>
      </c>
      <c r="F5478">
        <v>53.549868766199999</v>
      </c>
    </row>
    <row r="5479" spans="1:6" x14ac:dyDescent="0.3">
      <c r="A5479" t="s">
        <v>31</v>
      </c>
      <c r="B5479" s="24">
        <v>45090.666666666664</v>
      </c>
      <c r="C5479" t="s">
        <v>14</v>
      </c>
      <c r="D5479">
        <v>115.375</v>
      </c>
      <c r="E5479">
        <v>131.69800000000001</v>
      </c>
      <c r="F5479">
        <v>53.5531496061</v>
      </c>
    </row>
    <row r="5480" spans="1:6" x14ac:dyDescent="0.3">
      <c r="A5480" t="s">
        <v>31</v>
      </c>
      <c r="B5480" s="24">
        <v>45090.708333333336</v>
      </c>
      <c r="C5480" t="s">
        <v>14</v>
      </c>
      <c r="D5480">
        <v>115.37350000000001</v>
      </c>
      <c r="E5480">
        <v>131.69800000000001</v>
      </c>
      <c r="F5480">
        <v>53.5580708659</v>
      </c>
    </row>
    <row r="5481" spans="1:6" x14ac:dyDescent="0.3">
      <c r="A5481" t="s">
        <v>31</v>
      </c>
      <c r="B5481" s="24">
        <v>45090.75</v>
      </c>
      <c r="C5481" t="s">
        <v>14</v>
      </c>
      <c r="D5481">
        <v>115.3711</v>
      </c>
      <c r="E5481">
        <v>131.69800000000001</v>
      </c>
      <c r="F5481">
        <v>53.565944881699998</v>
      </c>
    </row>
    <row r="5482" spans="1:6" x14ac:dyDescent="0.3">
      <c r="A5482" t="s">
        <v>31</v>
      </c>
      <c r="B5482" s="24">
        <v>45090.791666666664</v>
      </c>
      <c r="C5482" t="s">
        <v>14</v>
      </c>
      <c r="D5482">
        <v>115.3665</v>
      </c>
      <c r="E5482">
        <v>131.69800000000001</v>
      </c>
      <c r="F5482">
        <v>53.581036745200002</v>
      </c>
    </row>
    <row r="5483" spans="1:6" x14ac:dyDescent="0.3">
      <c r="A5483" t="s">
        <v>31</v>
      </c>
      <c r="B5483" s="24">
        <v>45090.833333333336</v>
      </c>
      <c r="C5483" t="s">
        <v>14</v>
      </c>
      <c r="D5483">
        <v>115.3677</v>
      </c>
      <c r="E5483">
        <v>131.69800000000001</v>
      </c>
      <c r="F5483">
        <v>53.577099737300003</v>
      </c>
    </row>
    <row r="5484" spans="1:6" x14ac:dyDescent="0.3">
      <c r="A5484" t="s">
        <v>31</v>
      </c>
      <c r="B5484" s="24">
        <v>45090.875</v>
      </c>
      <c r="C5484" t="s">
        <v>14</v>
      </c>
      <c r="D5484">
        <v>115.3686</v>
      </c>
      <c r="E5484">
        <v>131.69800000000001</v>
      </c>
      <c r="F5484">
        <v>53.574146981399998</v>
      </c>
    </row>
    <row r="5485" spans="1:6" x14ac:dyDescent="0.3">
      <c r="A5485" t="s">
        <v>31</v>
      </c>
      <c r="B5485" s="24">
        <v>45090.916666666664</v>
      </c>
      <c r="C5485" t="s">
        <v>14</v>
      </c>
      <c r="D5485">
        <v>115.36320000000001</v>
      </c>
      <c r="E5485">
        <v>131.69800000000001</v>
      </c>
      <c r="F5485">
        <v>53.591863516799997</v>
      </c>
    </row>
    <row r="5486" spans="1:6" x14ac:dyDescent="0.3">
      <c r="A5486" t="s">
        <v>31</v>
      </c>
      <c r="B5486" s="24">
        <v>45090.958333333336</v>
      </c>
      <c r="C5486" t="s">
        <v>14</v>
      </c>
      <c r="D5486">
        <v>115.3644</v>
      </c>
      <c r="E5486">
        <v>131.69800000000001</v>
      </c>
      <c r="F5486">
        <v>53.587926508999999</v>
      </c>
    </row>
    <row r="5487" spans="1:6" x14ac:dyDescent="0.3">
      <c r="A5487" t="s">
        <v>31</v>
      </c>
      <c r="B5487" s="24">
        <v>45091</v>
      </c>
      <c r="C5487" t="s">
        <v>14</v>
      </c>
      <c r="D5487">
        <v>115.3638</v>
      </c>
      <c r="E5487">
        <v>131.69800000000001</v>
      </c>
      <c r="F5487">
        <v>53.589895012900001</v>
      </c>
    </row>
    <row r="5488" spans="1:6" x14ac:dyDescent="0.3">
      <c r="A5488" t="s">
        <v>31</v>
      </c>
      <c r="B5488" s="24">
        <v>45091.041666666664</v>
      </c>
      <c r="C5488" t="s">
        <v>14</v>
      </c>
      <c r="D5488">
        <v>115.361</v>
      </c>
      <c r="E5488">
        <v>131.69800000000001</v>
      </c>
      <c r="F5488">
        <v>53.599081364600003</v>
      </c>
    </row>
    <row r="5489" spans="1:6" x14ac:dyDescent="0.3">
      <c r="A5489" t="s">
        <v>31</v>
      </c>
      <c r="B5489" s="24">
        <v>45091.083333333336</v>
      </c>
      <c r="C5489" t="s">
        <v>14</v>
      </c>
      <c r="D5489">
        <v>115.36069999999999</v>
      </c>
      <c r="E5489">
        <v>131.69800000000001</v>
      </c>
      <c r="F5489">
        <v>53.600065616599998</v>
      </c>
    </row>
    <row r="5490" spans="1:6" x14ac:dyDescent="0.3">
      <c r="A5490" t="s">
        <v>31</v>
      </c>
      <c r="B5490" s="24">
        <v>45091.125</v>
      </c>
      <c r="C5490" t="s">
        <v>14</v>
      </c>
      <c r="D5490">
        <v>115.35890000000001</v>
      </c>
      <c r="E5490">
        <v>131.69800000000001</v>
      </c>
      <c r="F5490">
        <v>53.6059711284</v>
      </c>
    </row>
    <row r="5491" spans="1:6" x14ac:dyDescent="0.3">
      <c r="A5491" t="s">
        <v>31</v>
      </c>
      <c r="B5491" s="24">
        <v>45091.166666666664</v>
      </c>
      <c r="C5491" t="s">
        <v>14</v>
      </c>
      <c r="D5491">
        <v>115.3571</v>
      </c>
      <c r="E5491">
        <v>131.69800000000001</v>
      </c>
      <c r="F5491">
        <v>53.611876640200002</v>
      </c>
    </row>
    <row r="5492" spans="1:6" x14ac:dyDescent="0.3">
      <c r="A5492" t="s">
        <v>31</v>
      </c>
      <c r="B5492" s="24">
        <v>45091.208333333336</v>
      </c>
      <c r="C5492" t="s">
        <v>14</v>
      </c>
      <c r="D5492">
        <v>115.35769999999999</v>
      </c>
      <c r="E5492">
        <v>131.69800000000001</v>
      </c>
      <c r="F5492">
        <v>53.6099081363</v>
      </c>
    </row>
    <row r="5493" spans="1:6" x14ac:dyDescent="0.3">
      <c r="A5493" t="s">
        <v>31</v>
      </c>
      <c r="B5493" s="24">
        <v>45091.25</v>
      </c>
      <c r="C5493" t="s">
        <v>14</v>
      </c>
      <c r="D5493">
        <v>115.35550000000001</v>
      </c>
      <c r="E5493">
        <v>131.69800000000001</v>
      </c>
      <c r="F5493">
        <v>53.617125983999998</v>
      </c>
    </row>
    <row r="5494" spans="1:6" x14ac:dyDescent="0.3">
      <c r="A5494" t="s">
        <v>31</v>
      </c>
      <c r="B5494" s="24">
        <v>45091.291666666664</v>
      </c>
      <c r="C5494" t="s">
        <v>14</v>
      </c>
      <c r="D5494">
        <v>115.3537</v>
      </c>
      <c r="E5494">
        <v>131.69800000000001</v>
      </c>
      <c r="F5494">
        <v>53.623031495799999</v>
      </c>
    </row>
    <row r="5495" spans="1:6" x14ac:dyDescent="0.3">
      <c r="A5495" t="s">
        <v>31</v>
      </c>
      <c r="B5495" s="24">
        <v>45091.333333333336</v>
      </c>
      <c r="C5495" t="s">
        <v>14</v>
      </c>
      <c r="D5495">
        <v>115.3531</v>
      </c>
      <c r="E5495">
        <v>131.69800000000001</v>
      </c>
      <c r="F5495">
        <v>53.624999999800004</v>
      </c>
    </row>
    <row r="5496" spans="1:6" x14ac:dyDescent="0.3">
      <c r="A5496" t="s">
        <v>31</v>
      </c>
      <c r="B5496" s="24">
        <v>45091.375</v>
      </c>
      <c r="C5496" t="s">
        <v>14</v>
      </c>
      <c r="D5496">
        <v>115.35250000000001</v>
      </c>
      <c r="E5496">
        <v>131.69800000000001</v>
      </c>
      <c r="F5496">
        <v>53.626968503699999</v>
      </c>
    </row>
    <row r="5497" spans="1:6" x14ac:dyDescent="0.3">
      <c r="A5497" t="s">
        <v>31</v>
      </c>
      <c r="B5497" s="24">
        <v>45091.416666666664</v>
      </c>
      <c r="C5497" t="s">
        <v>14</v>
      </c>
      <c r="D5497">
        <v>115.351</v>
      </c>
      <c r="E5497">
        <v>131.69800000000001</v>
      </c>
      <c r="F5497">
        <v>53.6318897636</v>
      </c>
    </row>
    <row r="5498" spans="1:6" x14ac:dyDescent="0.3">
      <c r="A5498" t="s">
        <v>31</v>
      </c>
      <c r="B5498" s="24">
        <v>45091.458333333336</v>
      </c>
      <c r="C5498" t="s">
        <v>14</v>
      </c>
      <c r="D5498">
        <v>115.3516</v>
      </c>
      <c r="E5498">
        <v>131.69800000000001</v>
      </c>
      <c r="F5498">
        <v>53.629921259600003</v>
      </c>
    </row>
    <row r="5499" spans="1:6" x14ac:dyDescent="0.3">
      <c r="A5499" t="s">
        <v>31</v>
      </c>
      <c r="B5499" s="24">
        <v>45091.5</v>
      </c>
      <c r="C5499" t="s">
        <v>14</v>
      </c>
      <c r="D5499">
        <v>115.3501</v>
      </c>
      <c r="E5499">
        <v>131.69800000000001</v>
      </c>
      <c r="F5499">
        <v>53.634842519499998</v>
      </c>
    </row>
    <row r="5500" spans="1:6" x14ac:dyDescent="0.3">
      <c r="A5500" t="s">
        <v>31</v>
      </c>
      <c r="B5500" s="24">
        <v>45091.541666666664</v>
      </c>
      <c r="C5500" t="s">
        <v>14</v>
      </c>
      <c r="D5500">
        <v>115.3494</v>
      </c>
      <c r="E5500">
        <v>131.69800000000001</v>
      </c>
      <c r="F5500">
        <v>53.637139107400003</v>
      </c>
    </row>
    <row r="5501" spans="1:6" x14ac:dyDescent="0.3">
      <c r="A5501" t="s">
        <v>31</v>
      </c>
      <c r="B5501" s="24">
        <v>45091.583333333336</v>
      </c>
      <c r="C5501" t="s">
        <v>14</v>
      </c>
      <c r="D5501">
        <v>115.3488</v>
      </c>
      <c r="E5501">
        <v>131.69800000000001</v>
      </c>
      <c r="F5501">
        <v>53.639107611299998</v>
      </c>
    </row>
    <row r="5502" spans="1:6" x14ac:dyDescent="0.3">
      <c r="A5502" t="s">
        <v>31</v>
      </c>
      <c r="B5502" s="24">
        <v>45091.625</v>
      </c>
      <c r="C5502" t="s">
        <v>14</v>
      </c>
      <c r="D5502">
        <v>115.34699999999999</v>
      </c>
      <c r="E5502">
        <v>131.69800000000001</v>
      </c>
      <c r="F5502">
        <v>53.6450131231</v>
      </c>
    </row>
    <row r="5503" spans="1:6" x14ac:dyDescent="0.3">
      <c r="A5503" t="s">
        <v>31</v>
      </c>
      <c r="B5503" s="24">
        <v>45091.666666666664</v>
      </c>
      <c r="C5503" t="s">
        <v>14</v>
      </c>
      <c r="D5503">
        <v>115.34699999999999</v>
      </c>
      <c r="E5503">
        <v>131.69800000000001</v>
      </c>
      <c r="F5503">
        <v>53.6450131231</v>
      </c>
    </row>
    <row r="5504" spans="1:6" x14ac:dyDescent="0.3">
      <c r="A5504" t="s">
        <v>31</v>
      </c>
      <c r="B5504" s="24">
        <v>45091.708333333336</v>
      </c>
      <c r="C5504" t="s">
        <v>14</v>
      </c>
      <c r="D5504">
        <v>115.34610000000001</v>
      </c>
      <c r="E5504">
        <v>131.69800000000001</v>
      </c>
      <c r="F5504">
        <v>53.647965879099999</v>
      </c>
    </row>
    <row r="5505" spans="1:6" x14ac:dyDescent="0.3">
      <c r="A5505" t="s">
        <v>31</v>
      </c>
      <c r="B5505" s="24">
        <v>45091.75</v>
      </c>
      <c r="C5505" t="s">
        <v>14</v>
      </c>
      <c r="D5505">
        <v>115.343</v>
      </c>
      <c r="E5505">
        <v>131.69800000000001</v>
      </c>
      <c r="F5505">
        <v>53.658136482700002</v>
      </c>
    </row>
    <row r="5506" spans="1:6" x14ac:dyDescent="0.3">
      <c r="A5506" t="s">
        <v>31</v>
      </c>
      <c r="B5506" s="24">
        <v>45091.791666666664</v>
      </c>
      <c r="C5506" t="s">
        <v>14</v>
      </c>
      <c r="D5506">
        <v>115.3424</v>
      </c>
      <c r="E5506">
        <v>131.69800000000001</v>
      </c>
      <c r="F5506">
        <v>53.660104986699999</v>
      </c>
    </row>
    <row r="5507" spans="1:6" x14ac:dyDescent="0.3">
      <c r="A5507" t="s">
        <v>31</v>
      </c>
      <c r="B5507" s="24">
        <v>45091.833333333336</v>
      </c>
      <c r="C5507" t="s">
        <v>14</v>
      </c>
      <c r="D5507">
        <v>115.3409</v>
      </c>
      <c r="E5507">
        <v>131.69800000000001</v>
      </c>
      <c r="F5507">
        <v>53.665026246499998</v>
      </c>
    </row>
    <row r="5508" spans="1:6" x14ac:dyDescent="0.3">
      <c r="A5508" t="s">
        <v>31</v>
      </c>
      <c r="B5508" s="24">
        <v>45091.875</v>
      </c>
      <c r="C5508" t="s">
        <v>14</v>
      </c>
      <c r="D5508">
        <v>115.3391</v>
      </c>
      <c r="E5508">
        <v>131.69800000000001</v>
      </c>
      <c r="F5508">
        <v>53.6709317583</v>
      </c>
    </row>
    <row r="5509" spans="1:6" x14ac:dyDescent="0.3">
      <c r="A5509" t="s">
        <v>31</v>
      </c>
      <c r="B5509" s="24">
        <v>45091.916666666664</v>
      </c>
      <c r="C5509" t="s">
        <v>14</v>
      </c>
      <c r="D5509">
        <v>115.33969999999999</v>
      </c>
      <c r="E5509">
        <v>131.69800000000001</v>
      </c>
      <c r="F5509">
        <v>53.668963254399998</v>
      </c>
    </row>
    <row r="5510" spans="1:6" x14ac:dyDescent="0.3">
      <c r="A5510" t="s">
        <v>31</v>
      </c>
      <c r="B5510" s="24">
        <v>45091.958333333336</v>
      </c>
      <c r="C5510" t="s">
        <v>14</v>
      </c>
      <c r="D5510">
        <v>115.33759999999999</v>
      </c>
      <c r="E5510">
        <v>131.69800000000001</v>
      </c>
      <c r="F5510">
        <v>53.675853018200002</v>
      </c>
    </row>
    <row r="5511" spans="1:6" x14ac:dyDescent="0.3">
      <c r="A5511" t="s">
        <v>31</v>
      </c>
      <c r="B5511" s="24">
        <v>45092</v>
      </c>
      <c r="C5511" t="s">
        <v>14</v>
      </c>
      <c r="D5511">
        <v>115.336</v>
      </c>
      <c r="E5511">
        <v>131.69800000000001</v>
      </c>
      <c r="F5511">
        <v>53.681102361999997</v>
      </c>
    </row>
    <row r="5512" spans="1:6" x14ac:dyDescent="0.3">
      <c r="A5512" t="s">
        <v>31</v>
      </c>
      <c r="B5512" s="24">
        <v>45092.041666666664</v>
      </c>
      <c r="C5512" t="s">
        <v>14</v>
      </c>
      <c r="D5512">
        <v>115.3357</v>
      </c>
      <c r="E5512">
        <v>131.69800000000001</v>
      </c>
      <c r="F5512">
        <v>53.682086613999999</v>
      </c>
    </row>
    <row r="5513" spans="1:6" x14ac:dyDescent="0.3">
      <c r="A5513" t="s">
        <v>31</v>
      </c>
      <c r="B5513" s="24">
        <v>45092.083333333336</v>
      </c>
      <c r="C5513" t="s">
        <v>14</v>
      </c>
      <c r="D5513">
        <v>115.3339</v>
      </c>
      <c r="E5513">
        <v>131.69800000000001</v>
      </c>
      <c r="F5513">
        <v>53.687992125800001</v>
      </c>
    </row>
    <row r="5514" spans="1:6" x14ac:dyDescent="0.3">
      <c r="A5514" t="s">
        <v>31</v>
      </c>
      <c r="B5514" s="24">
        <v>45092.125</v>
      </c>
      <c r="C5514" t="s">
        <v>14</v>
      </c>
      <c r="D5514">
        <v>115.3327</v>
      </c>
      <c r="E5514">
        <v>131.69800000000001</v>
      </c>
      <c r="F5514">
        <v>53.691929133599999</v>
      </c>
    </row>
    <row r="5515" spans="1:6" x14ac:dyDescent="0.3">
      <c r="A5515" t="s">
        <v>31</v>
      </c>
      <c r="B5515" s="24">
        <v>45092.166666666664</v>
      </c>
      <c r="C5515" t="s">
        <v>14</v>
      </c>
      <c r="D5515">
        <v>115.3321</v>
      </c>
      <c r="E5515">
        <v>131.69800000000001</v>
      </c>
      <c r="F5515">
        <v>53.693897637600003</v>
      </c>
    </row>
    <row r="5516" spans="1:6" x14ac:dyDescent="0.3">
      <c r="A5516" t="s">
        <v>31</v>
      </c>
      <c r="B5516" s="24">
        <v>45092.208333333336</v>
      </c>
      <c r="C5516" t="s">
        <v>14</v>
      </c>
      <c r="D5516">
        <v>115.3305</v>
      </c>
      <c r="E5516">
        <v>131.69800000000001</v>
      </c>
      <c r="F5516">
        <v>53.699146981399998</v>
      </c>
    </row>
    <row r="5517" spans="1:6" x14ac:dyDescent="0.3">
      <c r="A5517" t="s">
        <v>31</v>
      </c>
      <c r="B5517" s="24">
        <v>45092.25</v>
      </c>
      <c r="C5517" t="s">
        <v>14</v>
      </c>
      <c r="D5517">
        <v>115.3296</v>
      </c>
      <c r="E5517">
        <v>131.69800000000001</v>
      </c>
      <c r="F5517">
        <v>53.702099737300003</v>
      </c>
    </row>
    <row r="5518" spans="1:6" x14ac:dyDescent="0.3">
      <c r="A5518" t="s">
        <v>31</v>
      </c>
      <c r="B5518" s="24">
        <v>45092.291666666664</v>
      </c>
      <c r="C5518" t="s">
        <v>14</v>
      </c>
      <c r="D5518">
        <v>115.32899999999999</v>
      </c>
      <c r="E5518">
        <v>131.69800000000001</v>
      </c>
      <c r="F5518">
        <v>53.7040682413</v>
      </c>
    </row>
    <row r="5519" spans="1:6" x14ac:dyDescent="0.3">
      <c r="A5519" t="s">
        <v>31</v>
      </c>
      <c r="B5519" s="24">
        <v>45092.333333333336</v>
      </c>
      <c r="C5519" t="s">
        <v>14</v>
      </c>
      <c r="D5519">
        <v>115.32810000000001</v>
      </c>
      <c r="E5519">
        <v>131.69800000000001</v>
      </c>
      <c r="F5519">
        <v>53.707020997199997</v>
      </c>
    </row>
    <row r="5520" spans="1:6" x14ac:dyDescent="0.3">
      <c r="A5520" t="s">
        <v>31</v>
      </c>
      <c r="B5520" s="24">
        <v>45092.375</v>
      </c>
      <c r="C5520" t="s">
        <v>14</v>
      </c>
      <c r="D5520">
        <v>115.3278</v>
      </c>
      <c r="E5520">
        <v>131.69800000000001</v>
      </c>
      <c r="F5520">
        <v>53.708005249099998</v>
      </c>
    </row>
    <row r="5521" spans="1:6" x14ac:dyDescent="0.3">
      <c r="A5521" t="s">
        <v>31</v>
      </c>
      <c r="B5521" s="24">
        <v>45092.416666666664</v>
      </c>
      <c r="C5521" t="s">
        <v>14</v>
      </c>
      <c r="D5521">
        <v>115.3275</v>
      </c>
      <c r="E5521">
        <v>131.69800000000001</v>
      </c>
      <c r="F5521">
        <v>53.7089895011</v>
      </c>
    </row>
    <row r="5522" spans="1:6" x14ac:dyDescent="0.3">
      <c r="A5522" t="s">
        <v>31</v>
      </c>
      <c r="B5522" s="24">
        <v>45092.458333333336</v>
      </c>
      <c r="C5522" t="s">
        <v>14</v>
      </c>
      <c r="D5522">
        <v>115.32689999999999</v>
      </c>
      <c r="E5522">
        <v>131.69800000000001</v>
      </c>
      <c r="F5522">
        <v>53.710958005000002</v>
      </c>
    </row>
    <row r="5523" spans="1:6" x14ac:dyDescent="0.3">
      <c r="A5523" t="s">
        <v>31</v>
      </c>
      <c r="B5523" s="24">
        <v>45092.5</v>
      </c>
      <c r="C5523" t="s">
        <v>14</v>
      </c>
      <c r="D5523">
        <v>115.3263</v>
      </c>
      <c r="E5523">
        <v>131.69800000000001</v>
      </c>
      <c r="F5523">
        <v>53.712926508999999</v>
      </c>
    </row>
    <row r="5524" spans="1:6" x14ac:dyDescent="0.3">
      <c r="A5524" t="s">
        <v>31</v>
      </c>
      <c r="B5524" s="24">
        <v>45092.541666666664</v>
      </c>
      <c r="C5524" t="s">
        <v>14</v>
      </c>
      <c r="D5524">
        <v>115.3263</v>
      </c>
      <c r="E5524">
        <v>131.69800000000001</v>
      </c>
      <c r="F5524">
        <v>53.712926508999999</v>
      </c>
    </row>
    <row r="5525" spans="1:6" x14ac:dyDescent="0.3">
      <c r="A5525" t="s">
        <v>31</v>
      </c>
      <c r="B5525" s="24">
        <v>45092.583333333336</v>
      </c>
      <c r="C5525" t="s">
        <v>14</v>
      </c>
      <c r="D5525">
        <v>115.3248</v>
      </c>
      <c r="E5525">
        <v>131.69800000000001</v>
      </c>
      <c r="F5525">
        <v>53.717847768799999</v>
      </c>
    </row>
    <row r="5526" spans="1:6" x14ac:dyDescent="0.3">
      <c r="A5526" t="s">
        <v>31</v>
      </c>
      <c r="B5526" s="24">
        <v>45092.625</v>
      </c>
      <c r="C5526" t="s">
        <v>14</v>
      </c>
      <c r="D5526">
        <v>115.3241</v>
      </c>
      <c r="E5526">
        <v>131.69800000000001</v>
      </c>
      <c r="F5526">
        <v>53.720144356699997</v>
      </c>
    </row>
    <row r="5527" spans="1:6" x14ac:dyDescent="0.3">
      <c r="A5527" t="s">
        <v>31</v>
      </c>
      <c r="B5527" s="24">
        <v>45092.666666666664</v>
      </c>
      <c r="C5527" t="s">
        <v>14</v>
      </c>
      <c r="D5527">
        <v>115.3229</v>
      </c>
      <c r="E5527">
        <v>131.69800000000001</v>
      </c>
      <c r="F5527">
        <v>53.724081364600003</v>
      </c>
    </row>
    <row r="5528" spans="1:6" x14ac:dyDescent="0.3">
      <c r="A5528" t="s">
        <v>31</v>
      </c>
      <c r="B5528" s="24">
        <v>45092.708333333336</v>
      </c>
      <c r="C5528" t="s">
        <v>14</v>
      </c>
      <c r="D5528">
        <v>115.32259999999999</v>
      </c>
      <c r="E5528">
        <v>131.69800000000001</v>
      </c>
      <c r="F5528">
        <v>53.725065616599998</v>
      </c>
    </row>
    <row r="5529" spans="1:6" x14ac:dyDescent="0.3">
      <c r="A5529" t="s">
        <v>31</v>
      </c>
      <c r="B5529" s="24">
        <v>45092.75</v>
      </c>
      <c r="C5529" t="s">
        <v>14</v>
      </c>
      <c r="D5529">
        <v>115.32170000000001</v>
      </c>
      <c r="E5529">
        <v>131.69800000000001</v>
      </c>
      <c r="F5529">
        <v>53.728018372500003</v>
      </c>
    </row>
    <row r="5530" spans="1:6" x14ac:dyDescent="0.3">
      <c r="A5530" t="s">
        <v>31</v>
      </c>
      <c r="B5530" s="24">
        <v>45092.791666666664</v>
      </c>
      <c r="C5530" t="s">
        <v>14</v>
      </c>
      <c r="D5530">
        <v>115.31959999999999</v>
      </c>
      <c r="E5530">
        <v>131.69800000000001</v>
      </c>
      <c r="F5530">
        <v>53.7349081363</v>
      </c>
    </row>
    <row r="5531" spans="1:6" x14ac:dyDescent="0.3">
      <c r="A5531" t="s">
        <v>31</v>
      </c>
      <c r="B5531" s="24">
        <v>45092.833333333336</v>
      </c>
      <c r="C5531" t="s">
        <v>14</v>
      </c>
      <c r="D5531">
        <v>115.3177</v>
      </c>
      <c r="E5531">
        <v>131.69800000000001</v>
      </c>
      <c r="F5531">
        <v>53.741141732099997</v>
      </c>
    </row>
    <row r="5532" spans="1:6" x14ac:dyDescent="0.3">
      <c r="A5532" t="s">
        <v>31</v>
      </c>
      <c r="B5532" s="24">
        <v>45092.875</v>
      </c>
      <c r="C5532" t="s">
        <v>14</v>
      </c>
      <c r="D5532">
        <v>115.31619999999999</v>
      </c>
      <c r="E5532">
        <v>131.69800000000001</v>
      </c>
      <c r="F5532">
        <v>53.746062991899997</v>
      </c>
    </row>
    <row r="5533" spans="1:6" x14ac:dyDescent="0.3">
      <c r="A5533" t="s">
        <v>31</v>
      </c>
      <c r="B5533" s="24">
        <v>45092.916666666664</v>
      </c>
      <c r="C5533" t="s">
        <v>14</v>
      </c>
      <c r="D5533">
        <v>115.3168</v>
      </c>
      <c r="E5533">
        <v>131.69800000000001</v>
      </c>
      <c r="F5533">
        <v>53.744094488000002</v>
      </c>
    </row>
    <row r="5534" spans="1:6" x14ac:dyDescent="0.3">
      <c r="A5534" t="s">
        <v>31</v>
      </c>
      <c r="B5534" s="24">
        <v>45092.958333333336</v>
      </c>
      <c r="C5534" t="s">
        <v>14</v>
      </c>
      <c r="D5534">
        <v>115.3147</v>
      </c>
      <c r="E5534">
        <v>131.69800000000001</v>
      </c>
      <c r="F5534">
        <v>53.750984251799999</v>
      </c>
    </row>
    <row r="5535" spans="1:6" x14ac:dyDescent="0.3">
      <c r="A5535" t="s">
        <v>31</v>
      </c>
      <c r="B5535" s="24">
        <v>45093</v>
      </c>
      <c r="C5535" t="s">
        <v>14</v>
      </c>
      <c r="D5535">
        <v>115.31440000000001</v>
      </c>
      <c r="E5535">
        <v>131.69800000000001</v>
      </c>
      <c r="F5535">
        <v>53.751968503699999</v>
      </c>
    </row>
    <row r="5536" spans="1:6" x14ac:dyDescent="0.3">
      <c r="A5536" t="s">
        <v>31</v>
      </c>
      <c r="B5536" s="24">
        <v>45093.041666666664</v>
      </c>
      <c r="C5536" t="s">
        <v>14</v>
      </c>
      <c r="D5536">
        <v>115.315</v>
      </c>
      <c r="E5536">
        <v>131.69800000000001</v>
      </c>
      <c r="F5536">
        <v>53.749999999800004</v>
      </c>
    </row>
    <row r="5537" spans="1:6" x14ac:dyDescent="0.3">
      <c r="A5537" t="s">
        <v>31</v>
      </c>
      <c r="B5537" s="24">
        <v>45093.083333333336</v>
      </c>
      <c r="C5537" t="s">
        <v>14</v>
      </c>
      <c r="D5537">
        <v>115.3135</v>
      </c>
      <c r="E5537">
        <v>131.69800000000001</v>
      </c>
      <c r="F5537">
        <v>53.754921259600003</v>
      </c>
    </row>
    <row r="5538" spans="1:6" x14ac:dyDescent="0.3">
      <c r="A5538" t="s">
        <v>31</v>
      </c>
      <c r="B5538" s="24">
        <v>45093.125</v>
      </c>
      <c r="C5538" t="s">
        <v>14</v>
      </c>
      <c r="D5538">
        <v>115.31229999999999</v>
      </c>
      <c r="E5538">
        <v>131.69800000000001</v>
      </c>
      <c r="F5538">
        <v>53.758858267500003</v>
      </c>
    </row>
    <row r="5539" spans="1:6" x14ac:dyDescent="0.3">
      <c r="A5539" t="s">
        <v>31</v>
      </c>
      <c r="B5539" s="24">
        <v>45093.166666666664</v>
      </c>
      <c r="C5539" t="s">
        <v>14</v>
      </c>
      <c r="D5539">
        <v>115.312</v>
      </c>
      <c r="E5539">
        <v>131.69800000000001</v>
      </c>
      <c r="F5539">
        <v>53.759842519499998</v>
      </c>
    </row>
    <row r="5540" spans="1:6" x14ac:dyDescent="0.3">
      <c r="A5540" t="s">
        <v>31</v>
      </c>
      <c r="B5540" s="24">
        <v>45093.208333333336</v>
      </c>
      <c r="C5540" t="s">
        <v>14</v>
      </c>
      <c r="D5540">
        <v>115.31010000000001</v>
      </c>
      <c r="E5540">
        <v>131.69800000000001</v>
      </c>
      <c r="F5540">
        <v>53.766076115300002</v>
      </c>
    </row>
    <row r="5541" spans="1:6" x14ac:dyDescent="0.3">
      <c r="A5541" t="s">
        <v>31</v>
      </c>
      <c r="B5541" s="24">
        <v>45093.25</v>
      </c>
      <c r="C5541" t="s">
        <v>14</v>
      </c>
      <c r="D5541">
        <v>115.3104</v>
      </c>
      <c r="E5541">
        <v>131.69800000000001</v>
      </c>
      <c r="F5541">
        <v>53.7650918633</v>
      </c>
    </row>
    <row r="5542" spans="1:6" x14ac:dyDescent="0.3">
      <c r="A5542" t="s">
        <v>31</v>
      </c>
      <c r="B5542" s="24">
        <v>45093.291666666664</v>
      </c>
      <c r="C5542" t="s">
        <v>14</v>
      </c>
      <c r="D5542">
        <v>115.3098</v>
      </c>
      <c r="E5542">
        <v>131.69800000000001</v>
      </c>
      <c r="F5542">
        <v>53.767060367200003</v>
      </c>
    </row>
    <row r="5543" spans="1:6" x14ac:dyDescent="0.3">
      <c r="A5543" t="s">
        <v>31</v>
      </c>
      <c r="B5543" s="24">
        <v>45093.333333333336</v>
      </c>
      <c r="C5543" t="s">
        <v>14</v>
      </c>
      <c r="D5543">
        <v>115.3098</v>
      </c>
      <c r="E5543">
        <v>131.69800000000001</v>
      </c>
      <c r="F5543">
        <v>53.767060367200003</v>
      </c>
    </row>
    <row r="5544" spans="1:6" x14ac:dyDescent="0.3">
      <c r="A5544" t="s">
        <v>31</v>
      </c>
      <c r="B5544" s="24">
        <v>45093.375</v>
      </c>
      <c r="C5544" t="s">
        <v>14</v>
      </c>
      <c r="D5544">
        <v>115.30889999999999</v>
      </c>
      <c r="E5544">
        <v>131.69800000000001</v>
      </c>
      <c r="F5544">
        <v>53.7700131231</v>
      </c>
    </row>
    <row r="5545" spans="1:6" x14ac:dyDescent="0.3">
      <c r="A5545" t="s">
        <v>31</v>
      </c>
      <c r="B5545" s="24">
        <v>45093.416666666664</v>
      </c>
      <c r="C5545" t="s">
        <v>14</v>
      </c>
      <c r="D5545">
        <v>115.3086</v>
      </c>
      <c r="E5545">
        <v>131.69800000000001</v>
      </c>
      <c r="F5545">
        <v>53.770997375100002</v>
      </c>
    </row>
    <row r="5546" spans="1:6" x14ac:dyDescent="0.3">
      <c r="A5546" t="s">
        <v>31</v>
      </c>
      <c r="B5546" s="24">
        <v>45093.458333333336</v>
      </c>
      <c r="C5546" t="s">
        <v>14</v>
      </c>
      <c r="D5546">
        <v>115.3077</v>
      </c>
      <c r="E5546">
        <v>131.69800000000001</v>
      </c>
      <c r="F5546">
        <v>53.773950130999999</v>
      </c>
    </row>
    <row r="5547" spans="1:6" x14ac:dyDescent="0.3">
      <c r="A5547" t="s">
        <v>31</v>
      </c>
      <c r="B5547" s="24">
        <v>45093.5</v>
      </c>
      <c r="C5547" t="s">
        <v>14</v>
      </c>
      <c r="D5547">
        <v>115.30889999999999</v>
      </c>
      <c r="E5547">
        <v>131.69800000000001</v>
      </c>
      <c r="F5547">
        <v>53.7700131231</v>
      </c>
    </row>
    <row r="5548" spans="1:6" x14ac:dyDescent="0.3">
      <c r="A5548" t="s">
        <v>31</v>
      </c>
      <c r="B5548" s="24">
        <v>45093.541666666664</v>
      </c>
      <c r="C5548" t="s">
        <v>14</v>
      </c>
      <c r="D5548">
        <v>115.30800000000001</v>
      </c>
      <c r="E5548">
        <v>131.69800000000001</v>
      </c>
      <c r="F5548">
        <v>53.772965879099999</v>
      </c>
    </row>
    <row r="5549" spans="1:6" x14ac:dyDescent="0.3">
      <c r="A5549" t="s">
        <v>31</v>
      </c>
      <c r="B5549" s="24">
        <v>45093.583333333336</v>
      </c>
      <c r="C5549" t="s">
        <v>14</v>
      </c>
      <c r="D5549">
        <v>115.30710000000001</v>
      </c>
      <c r="E5549">
        <v>131.69800000000001</v>
      </c>
      <c r="F5549">
        <v>53.775918634999996</v>
      </c>
    </row>
    <row r="5550" spans="1:6" x14ac:dyDescent="0.3">
      <c r="A5550" t="s">
        <v>31</v>
      </c>
      <c r="B5550" s="24">
        <v>45093.625</v>
      </c>
      <c r="C5550" t="s">
        <v>14</v>
      </c>
      <c r="D5550">
        <v>115.3065</v>
      </c>
      <c r="E5550">
        <v>131.69800000000001</v>
      </c>
      <c r="F5550">
        <v>53.777887138899999</v>
      </c>
    </row>
    <row r="5551" spans="1:6" x14ac:dyDescent="0.3">
      <c r="A5551" t="s">
        <v>31</v>
      </c>
      <c r="B5551" s="24">
        <v>45093.666666666664</v>
      </c>
      <c r="C5551" t="s">
        <v>14</v>
      </c>
      <c r="D5551">
        <v>115.3052</v>
      </c>
      <c r="E5551">
        <v>131.69800000000001</v>
      </c>
      <c r="F5551">
        <v>53.782152230800001</v>
      </c>
    </row>
    <row r="5552" spans="1:6" x14ac:dyDescent="0.3">
      <c r="A5552" t="s">
        <v>31</v>
      </c>
      <c r="B5552" s="24">
        <v>45093.708333333336</v>
      </c>
      <c r="C5552" t="s">
        <v>14</v>
      </c>
      <c r="D5552">
        <v>115.30459999999999</v>
      </c>
      <c r="E5552">
        <v>131.69800000000001</v>
      </c>
      <c r="F5552">
        <v>53.784120734699997</v>
      </c>
    </row>
    <row r="5553" spans="1:6" x14ac:dyDescent="0.3">
      <c r="A5553" t="s">
        <v>31</v>
      </c>
      <c r="B5553" s="24">
        <v>45093.75</v>
      </c>
      <c r="C5553" t="s">
        <v>14</v>
      </c>
      <c r="D5553">
        <v>115.30459999999999</v>
      </c>
      <c r="E5553">
        <v>131.69800000000001</v>
      </c>
      <c r="F5553">
        <v>53.784120734699997</v>
      </c>
    </row>
    <row r="5554" spans="1:6" x14ac:dyDescent="0.3">
      <c r="A5554" t="s">
        <v>31</v>
      </c>
      <c r="B5554" s="24">
        <v>45093.791666666664</v>
      </c>
      <c r="C5554" t="s">
        <v>14</v>
      </c>
      <c r="D5554">
        <v>115.3019</v>
      </c>
      <c r="E5554">
        <v>131.69800000000001</v>
      </c>
      <c r="F5554">
        <v>53.792979002400003</v>
      </c>
    </row>
    <row r="5555" spans="1:6" x14ac:dyDescent="0.3">
      <c r="A5555" t="s">
        <v>31</v>
      </c>
      <c r="B5555" s="24">
        <v>45093.833333333336</v>
      </c>
      <c r="C5555" t="s">
        <v>14</v>
      </c>
      <c r="D5555">
        <v>115.3019</v>
      </c>
      <c r="E5555">
        <v>131.69800000000001</v>
      </c>
      <c r="F5555">
        <v>53.792979002400003</v>
      </c>
    </row>
    <row r="5556" spans="1:6" x14ac:dyDescent="0.3">
      <c r="A5556" t="s">
        <v>31</v>
      </c>
      <c r="B5556" s="24">
        <v>45093.875</v>
      </c>
      <c r="C5556" t="s">
        <v>14</v>
      </c>
      <c r="D5556">
        <v>115.3013</v>
      </c>
      <c r="E5556">
        <v>131.69800000000001</v>
      </c>
      <c r="F5556">
        <v>53.794947506299998</v>
      </c>
    </row>
    <row r="5557" spans="1:6" x14ac:dyDescent="0.3">
      <c r="A5557" t="s">
        <v>31</v>
      </c>
      <c r="B5557" s="24">
        <v>45093.916666666664</v>
      </c>
      <c r="C5557" t="s">
        <v>14</v>
      </c>
      <c r="D5557">
        <v>115.3019</v>
      </c>
      <c r="E5557">
        <v>131.69800000000001</v>
      </c>
      <c r="F5557">
        <v>53.792979002400003</v>
      </c>
    </row>
    <row r="5558" spans="1:6" x14ac:dyDescent="0.3">
      <c r="A5558" t="s">
        <v>31</v>
      </c>
      <c r="B5558" s="24">
        <v>45093.958333333336</v>
      </c>
      <c r="C5558" t="s">
        <v>14</v>
      </c>
      <c r="D5558">
        <v>115.3001</v>
      </c>
      <c r="E5558">
        <v>131.69800000000001</v>
      </c>
      <c r="F5558">
        <v>53.798884514199997</v>
      </c>
    </row>
    <row r="5559" spans="1:6" x14ac:dyDescent="0.3">
      <c r="A5559" t="s">
        <v>31</v>
      </c>
      <c r="B5559" s="24">
        <v>45094</v>
      </c>
      <c r="C5559" t="s">
        <v>14</v>
      </c>
      <c r="D5559">
        <v>115.3001</v>
      </c>
      <c r="E5559">
        <v>131.69800000000001</v>
      </c>
      <c r="F5559">
        <v>53.798884514199997</v>
      </c>
    </row>
    <row r="5560" spans="1:6" x14ac:dyDescent="0.3">
      <c r="A5560" t="s">
        <v>31</v>
      </c>
      <c r="B5560" s="24">
        <v>45094.041666666664</v>
      </c>
      <c r="C5560" t="s">
        <v>14</v>
      </c>
      <c r="D5560">
        <v>115.2976</v>
      </c>
      <c r="E5560">
        <v>131.69800000000001</v>
      </c>
      <c r="F5560">
        <v>53.807086613999999</v>
      </c>
    </row>
    <row r="5561" spans="1:6" x14ac:dyDescent="0.3">
      <c r="A5561" t="s">
        <v>31</v>
      </c>
      <c r="B5561" s="24">
        <v>45094.083333333336</v>
      </c>
      <c r="C5561" t="s">
        <v>14</v>
      </c>
      <c r="D5561">
        <v>115.2985</v>
      </c>
      <c r="E5561">
        <v>131.69800000000001</v>
      </c>
      <c r="F5561">
        <v>53.804133858100002</v>
      </c>
    </row>
    <row r="5562" spans="1:6" x14ac:dyDescent="0.3">
      <c r="A5562" t="s">
        <v>31</v>
      </c>
      <c r="B5562" s="24">
        <v>45094.125</v>
      </c>
      <c r="C5562" t="s">
        <v>14</v>
      </c>
      <c r="D5562">
        <v>115.2988</v>
      </c>
      <c r="E5562">
        <v>131.69800000000001</v>
      </c>
      <c r="F5562">
        <v>53.8031496061</v>
      </c>
    </row>
    <row r="5563" spans="1:6" x14ac:dyDescent="0.3">
      <c r="A5563" t="s">
        <v>31</v>
      </c>
      <c r="B5563" s="24">
        <v>45094.166666666664</v>
      </c>
      <c r="C5563" t="s">
        <v>14</v>
      </c>
      <c r="D5563">
        <v>115.2967</v>
      </c>
      <c r="E5563">
        <v>131.69800000000001</v>
      </c>
      <c r="F5563">
        <v>53.810039369899997</v>
      </c>
    </row>
    <row r="5564" spans="1:6" x14ac:dyDescent="0.3">
      <c r="A5564" t="s">
        <v>31</v>
      </c>
      <c r="B5564" s="24">
        <v>45094.208333333336</v>
      </c>
      <c r="C5564" t="s">
        <v>14</v>
      </c>
      <c r="D5564">
        <v>115.2955</v>
      </c>
      <c r="E5564">
        <v>131.69800000000001</v>
      </c>
      <c r="F5564">
        <v>53.813976377700001</v>
      </c>
    </row>
    <row r="5565" spans="1:6" x14ac:dyDescent="0.3">
      <c r="A5565" t="s">
        <v>31</v>
      </c>
      <c r="B5565" s="24">
        <v>45094.25</v>
      </c>
      <c r="C5565" t="s">
        <v>14</v>
      </c>
      <c r="D5565">
        <v>115.29519999999999</v>
      </c>
      <c r="E5565">
        <v>131.69800000000001</v>
      </c>
      <c r="F5565">
        <v>53.814960629700003</v>
      </c>
    </row>
    <row r="5566" spans="1:6" x14ac:dyDescent="0.3">
      <c r="A5566" t="s">
        <v>31</v>
      </c>
      <c r="B5566" s="24">
        <v>45094.291666666664</v>
      </c>
      <c r="C5566" t="s">
        <v>14</v>
      </c>
      <c r="D5566">
        <v>115.2949</v>
      </c>
      <c r="E5566">
        <v>131.69800000000001</v>
      </c>
      <c r="F5566">
        <v>53.815944881699998</v>
      </c>
    </row>
    <row r="5567" spans="1:6" x14ac:dyDescent="0.3">
      <c r="A5567" t="s">
        <v>31</v>
      </c>
      <c r="B5567" s="24">
        <v>45094.333333333336</v>
      </c>
      <c r="C5567" t="s">
        <v>14</v>
      </c>
      <c r="D5567">
        <v>115.2946</v>
      </c>
      <c r="E5567">
        <v>131.69800000000001</v>
      </c>
      <c r="F5567">
        <v>53.816929133599999</v>
      </c>
    </row>
    <row r="5568" spans="1:6" x14ac:dyDescent="0.3">
      <c r="A5568" t="s">
        <v>31</v>
      </c>
      <c r="B5568" s="24">
        <v>45094.375</v>
      </c>
      <c r="C5568" t="s">
        <v>14</v>
      </c>
      <c r="D5568">
        <v>115.2946</v>
      </c>
      <c r="E5568">
        <v>131.69800000000001</v>
      </c>
      <c r="F5568">
        <v>53.816929133599999</v>
      </c>
    </row>
    <row r="5569" spans="1:6" x14ac:dyDescent="0.3">
      <c r="A5569" t="s">
        <v>31</v>
      </c>
      <c r="B5569" s="24">
        <v>45094.416666666664</v>
      </c>
      <c r="C5569" t="s">
        <v>14</v>
      </c>
      <c r="D5569">
        <v>115.2924</v>
      </c>
      <c r="E5569">
        <v>131.69800000000001</v>
      </c>
      <c r="F5569">
        <v>53.824146981399998</v>
      </c>
    </row>
    <row r="5570" spans="1:6" x14ac:dyDescent="0.3">
      <c r="A5570" t="s">
        <v>31</v>
      </c>
      <c r="B5570" s="24">
        <v>45094.458333333336</v>
      </c>
      <c r="C5570" t="s">
        <v>14</v>
      </c>
      <c r="D5570">
        <v>115.2931</v>
      </c>
      <c r="E5570">
        <v>131.69800000000001</v>
      </c>
      <c r="F5570">
        <v>53.8218503935</v>
      </c>
    </row>
    <row r="5571" spans="1:6" x14ac:dyDescent="0.3">
      <c r="A5571" t="s">
        <v>31</v>
      </c>
      <c r="B5571" s="24">
        <v>45094.5</v>
      </c>
      <c r="C5571" t="s">
        <v>14</v>
      </c>
      <c r="D5571">
        <v>115.2924</v>
      </c>
      <c r="E5571">
        <v>131.69800000000001</v>
      </c>
      <c r="F5571">
        <v>53.824146981399998</v>
      </c>
    </row>
    <row r="5572" spans="1:6" x14ac:dyDescent="0.3">
      <c r="A5572" t="s">
        <v>31</v>
      </c>
      <c r="B5572" s="24">
        <v>45094.541666666664</v>
      </c>
      <c r="C5572" t="s">
        <v>14</v>
      </c>
      <c r="D5572">
        <v>115.29179999999999</v>
      </c>
      <c r="E5572">
        <v>131.69800000000001</v>
      </c>
      <c r="F5572">
        <v>53.826115485300001</v>
      </c>
    </row>
    <row r="5573" spans="1:6" x14ac:dyDescent="0.3">
      <c r="A5573" t="s">
        <v>31</v>
      </c>
      <c r="B5573" s="24">
        <v>45094.583333333336</v>
      </c>
      <c r="C5573" t="s">
        <v>14</v>
      </c>
      <c r="D5573">
        <v>115.29340000000001</v>
      </c>
      <c r="E5573">
        <v>131.69800000000001</v>
      </c>
      <c r="F5573">
        <v>53.820866141499998</v>
      </c>
    </row>
    <row r="5574" spans="1:6" x14ac:dyDescent="0.3">
      <c r="A5574" t="s">
        <v>31</v>
      </c>
      <c r="B5574" s="24">
        <v>45094.625</v>
      </c>
      <c r="C5574" t="s">
        <v>14</v>
      </c>
      <c r="D5574">
        <v>115.2924</v>
      </c>
      <c r="E5574">
        <v>131.69800000000001</v>
      </c>
      <c r="F5574">
        <v>53.824146981399998</v>
      </c>
    </row>
    <row r="5575" spans="1:6" x14ac:dyDescent="0.3">
      <c r="A5575" t="s">
        <v>31</v>
      </c>
      <c r="B5575" s="24">
        <v>45094.666666666664</v>
      </c>
      <c r="C5575" t="s">
        <v>14</v>
      </c>
      <c r="D5575">
        <v>115.2915</v>
      </c>
      <c r="E5575">
        <v>131.69800000000001</v>
      </c>
      <c r="F5575">
        <v>53.827099737300003</v>
      </c>
    </row>
    <row r="5576" spans="1:6" x14ac:dyDescent="0.3">
      <c r="A5576" t="s">
        <v>31</v>
      </c>
      <c r="B5576" s="24">
        <v>45094.708333333336</v>
      </c>
      <c r="C5576" t="s">
        <v>14</v>
      </c>
      <c r="D5576">
        <v>115.2906</v>
      </c>
      <c r="E5576">
        <v>131.69800000000001</v>
      </c>
      <c r="F5576">
        <v>53.8300524932</v>
      </c>
    </row>
    <row r="5577" spans="1:6" x14ac:dyDescent="0.3">
      <c r="A5577" t="s">
        <v>31</v>
      </c>
      <c r="B5577" s="24">
        <v>45094.75</v>
      </c>
      <c r="C5577" t="s">
        <v>14</v>
      </c>
      <c r="D5577">
        <v>115.2903</v>
      </c>
      <c r="E5577">
        <v>131.69800000000001</v>
      </c>
      <c r="F5577">
        <v>53.831036745200002</v>
      </c>
    </row>
    <row r="5578" spans="1:6" x14ac:dyDescent="0.3">
      <c r="A5578" t="s">
        <v>31</v>
      </c>
      <c r="B5578" s="24">
        <v>45094.791666666664</v>
      </c>
      <c r="C5578" t="s">
        <v>14</v>
      </c>
      <c r="D5578">
        <v>115.2897</v>
      </c>
      <c r="E5578">
        <v>131.69800000000001</v>
      </c>
      <c r="F5578">
        <v>53.833005249099998</v>
      </c>
    </row>
    <row r="5579" spans="1:6" x14ac:dyDescent="0.3">
      <c r="A5579" t="s">
        <v>31</v>
      </c>
      <c r="B5579" s="24">
        <v>45094.833333333336</v>
      </c>
      <c r="C5579" t="s">
        <v>14</v>
      </c>
      <c r="D5579">
        <v>115.28879999999999</v>
      </c>
      <c r="E5579">
        <v>131.69800000000001</v>
      </c>
      <c r="F5579">
        <v>53.835958005000002</v>
      </c>
    </row>
    <row r="5580" spans="1:6" x14ac:dyDescent="0.3">
      <c r="A5580" t="s">
        <v>31</v>
      </c>
      <c r="B5580" s="24">
        <v>45094.875</v>
      </c>
      <c r="C5580" t="s">
        <v>14</v>
      </c>
      <c r="D5580">
        <v>115.2863</v>
      </c>
      <c r="E5580">
        <v>131.69800000000001</v>
      </c>
      <c r="F5580">
        <v>53.844160104799997</v>
      </c>
    </row>
    <row r="5581" spans="1:6" x14ac:dyDescent="0.3">
      <c r="A5581" t="s">
        <v>31</v>
      </c>
      <c r="B5581" s="24">
        <v>45094.916666666664</v>
      </c>
      <c r="C5581" t="s">
        <v>14</v>
      </c>
      <c r="D5581">
        <v>115.28789999999999</v>
      </c>
      <c r="E5581">
        <v>131.69800000000001</v>
      </c>
      <c r="F5581">
        <v>53.838910760899999</v>
      </c>
    </row>
    <row r="5582" spans="1:6" x14ac:dyDescent="0.3">
      <c r="A5582" t="s">
        <v>31</v>
      </c>
      <c r="B5582" s="24">
        <v>45094.958333333336</v>
      </c>
      <c r="C5582" t="s">
        <v>14</v>
      </c>
      <c r="D5582">
        <v>115.2854</v>
      </c>
      <c r="E5582">
        <v>131.69800000000001</v>
      </c>
      <c r="F5582">
        <v>53.847112860700001</v>
      </c>
    </row>
    <row r="5583" spans="1:6" x14ac:dyDescent="0.3">
      <c r="A5583" t="s">
        <v>31</v>
      </c>
      <c r="B5583" s="24">
        <v>45095</v>
      </c>
      <c r="C5583" t="s">
        <v>14</v>
      </c>
      <c r="D5583">
        <v>115.2854</v>
      </c>
      <c r="E5583">
        <v>131.69800000000001</v>
      </c>
      <c r="F5583">
        <v>53.847112860700001</v>
      </c>
    </row>
    <row r="5584" spans="1:6" x14ac:dyDescent="0.3">
      <c r="A5584" t="s">
        <v>31</v>
      </c>
      <c r="B5584" s="24">
        <v>45095.041666666664</v>
      </c>
      <c r="C5584" t="s">
        <v>14</v>
      </c>
      <c r="D5584">
        <v>115.2833</v>
      </c>
      <c r="E5584">
        <v>131.69800000000001</v>
      </c>
      <c r="F5584">
        <v>53.854002624499998</v>
      </c>
    </row>
    <row r="5585" spans="1:6" x14ac:dyDescent="0.3">
      <c r="A5585" t="s">
        <v>31</v>
      </c>
      <c r="B5585" s="24">
        <v>45095.083333333336</v>
      </c>
      <c r="C5585" t="s">
        <v>14</v>
      </c>
      <c r="D5585">
        <v>115.2821</v>
      </c>
      <c r="E5585">
        <v>131.69800000000001</v>
      </c>
      <c r="F5585">
        <v>53.857939632300003</v>
      </c>
    </row>
    <row r="5586" spans="1:6" x14ac:dyDescent="0.3">
      <c r="A5586" t="s">
        <v>31</v>
      </c>
      <c r="B5586" s="24">
        <v>45095.125</v>
      </c>
      <c r="C5586" t="s">
        <v>14</v>
      </c>
      <c r="D5586">
        <v>115.2796</v>
      </c>
      <c r="E5586">
        <v>131.69800000000001</v>
      </c>
      <c r="F5586">
        <v>53.866141732099997</v>
      </c>
    </row>
    <row r="5587" spans="1:6" x14ac:dyDescent="0.3">
      <c r="A5587" t="s">
        <v>31</v>
      </c>
      <c r="B5587" s="24">
        <v>45095.166666666664</v>
      </c>
      <c r="C5587" t="s">
        <v>14</v>
      </c>
      <c r="D5587">
        <v>115.2818</v>
      </c>
      <c r="E5587">
        <v>131.69800000000001</v>
      </c>
      <c r="F5587">
        <v>53.858923884299998</v>
      </c>
    </row>
    <row r="5588" spans="1:6" x14ac:dyDescent="0.3">
      <c r="A5588" t="s">
        <v>31</v>
      </c>
      <c r="B5588" s="24">
        <v>45095.208333333336</v>
      </c>
      <c r="C5588" t="s">
        <v>14</v>
      </c>
      <c r="D5588">
        <v>115.2799</v>
      </c>
      <c r="E5588">
        <v>131.69800000000001</v>
      </c>
      <c r="F5588">
        <v>53.865157480100002</v>
      </c>
    </row>
    <row r="5589" spans="1:6" x14ac:dyDescent="0.3">
      <c r="A5589" t="s">
        <v>31</v>
      </c>
      <c r="B5589" s="24">
        <v>45095.25</v>
      </c>
      <c r="C5589" t="s">
        <v>14</v>
      </c>
      <c r="D5589">
        <v>115.279</v>
      </c>
      <c r="E5589">
        <v>131.69800000000001</v>
      </c>
      <c r="F5589">
        <v>53.868110236</v>
      </c>
    </row>
    <row r="5590" spans="1:6" x14ac:dyDescent="0.3">
      <c r="A5590" t="s">
        <v>31</v>
      </c>
      <c r="B5590" s="24">
        <v>45095.291666666664</v>
      </c>
      <c r="C5590" t="s">
        <v>14</v>
      </c>
      <c r="D5590">
        <v>115.2796</v>
      </c>
      <c r="E5590">
        <v>131.69800000000001</v>
      </c>
      <c r="F5590">
        <v>53.866141732099997</v>
      </c>
    </row>
    <row r="5591" spans="1:6" x14ac:dyDescent="0.3">
      <c r="A5591" t="s">
        <v>31</v>
      </c>
      <c r="B5591" s="24">
        <v>45095.333333333336</v>
      </c>
      <c r="C5591" t="s">
        <v>14</v>
      </c>
      <c r="D5591">
        <v>115.27809999999999</v>
      </c>
      <c r="E5591">
        <v>131.69800000000001</v>
      </c>
      <c r="F5591">
        <v>53.871062991899997</v>
      </c>
    </row>
    <row r="5592" spans="1:6" x14ac:dyDescent="0.3">
      <c r="A5592" t="s">
        <v>31</v>
      </c>
      <c r="B5592" s="24">
        <v>45095.375</v>
      </c>
      <c r="C5592" t="s">
        <v>14</v>
      </c>
      <c r="D5592">
        <v>115.27809999999999</v>
      </c>
      <c r="E5592">
        <v>131.69800000000001</v>
      </c>
      <c r="F5592">
        <v>53.871062991899997</v>
      </c>
    </row>
    <row r="5593" spans="1:6" x14ac:dyDescent="0.3">
      <c r="A5593" t="s">
        <v>31</v>
      </c>
      <c r="B5593" s="24">
        <v>45095.416666666664</v>
      </c>
      <c r="C5593" t="s">
        <v>14</v>
      </c>
      <c r="D5593">
        <v>115.27719999999999</v>
      </c>
      <c r="E5593">
        <v>131.69800000000001</v>
      </c>
      <c r="F5593">
        <v>53.874015747800001</v>
      </c>
    </row>
    <row r="5594" spans="1:6" x14ac:dyDescent="0.3">
      <c r="A5594" t="s">
        <v>31</v>
      </c>
      <c r="B5594" s="24">
        <v>45095.458333333336</v>
      </c>
      <c r="C5594" t="s">
        <v>14</v>
      </c>
      <c r="D5594">
        <v>115.2769</v>
      </c>
      <c r="E5594">
        <v>131.69800000000001</v>
      </c>
      <c r="F5594">
        <v>53.874999999800004</v>
      </c>
    </row>
    <row r="5595" spans="1:6" x14ac:dyDescent="0.3">
      <c r="A5595" t="s">
        <v>31</v>
      </c>
      <c r="B5595" s="24">
        <v>45095.5</v>
      </c>
      <c r="C5595" t="s">
        <v>14</v>
      </c>
      <c r="D5595">
        <v>115.27719999999999</v>
      </c>
      <c r="E5595">
        <v>131.69800000000001</v>
      </c>
      <c r="F5595">
        <v>53.874015747800001</v>
      </c>
    </row>
    <row r="5596" spans="1:6" x14ac:dyDescent="0.3">
      <c r="A5596" t="s">
        <v>31</v>
      </c>
      <c r="B5596" s="24">
        <v>45095.541666666664</v>
      </c>
      <c r="C5596" t="s">
        <v>14</v>
      </c>
      <c r="D5596">
        <v>115.2757</v>
      </c>
      <c r="E5596">
        <v>131.69800000000001</v>
      </c>
      <c r="F5596">
        <v>53.878937007700003</v>
      </c>
    </row>
    <row r="5597" spans="1:6" x14ac:dyDescent="0.3">
      <c r="A5597" t="s">
        <v>31</v>
      </c>
      <c r="B5597" s="24">
        <v>45095.583333333336</v>
      </c>
      <c r="C5597" t="s">
        <v>14</v>
      </c>
      <c r="D5597">
        <v>115.276</v>
      </c>
      <c r="E5597">
        <v>131.69800000000001</v>
      </c>
      <c r="F5597">
        <v>53.877952755700001</v>
      </c>
    </row>
    <row r="5598" spans="1:6" x14ac:dyDescent="0.3">
      <c r="A5598" t="s">
        <v>31</v>
      </c>
      <c r="B5598" s="24">
        <v>45095.625</v>
      </c>
      <c r="C5598" t="s">
        <v>14</v>
      </c>
      <c r="D5598">
        <v>115.2735</v>
      </c>
      <c r="E5598">
        <v>131.69800000000001</v>
      </c>
      <c r="F5598">
        <v>53.886154855400001</v>
      </c>
    </row>
    <row r="5599" spans="1:6" x14ac:dyDescent="0.3">
      <c r="A5599" t="s">
        <v>31</v>
      </c>
      <c r="B5599" s="24">
        <v>45095.666666666664</v>
      </c>
      <c r="C5599" t="s">
        <v>14</v>
      </c>
      <c r="D5599">
        <v>115.2732</v>
      </c>
      <c r="E5599">
        <v>131.69800000000001</v>
      </c>
      <c r="F5599">
        <v>53.887139107400003</v>
      </c>
    </row>
    <row r="5600" spans="1:6" x14ac:dyDescent="0.3">
      <c r="A5600" t="s">
        <v>31</v>
      </c>
      <c r="B5600" s="24">
        <v>45095.708333333336</v>
      </c>
      <c r="C5600" t="s">
        <v>14</v>
      </c>
      <c r="D5600">
        <v>115.27419999999999</v>
      </c>
      <c r="E5600">
        <v>131.69800000000001</v>
      </c>
      <c r="F5600">
        <v>53.883858267500003</v>
      </c>
    </row>
    <row r="5601" spans="1:6" x14ac:dyDescent="0.3">
      <c r="A5601" t="s">
        <v>31</v>
      </c>
      <c r="B5601" s="24">
        <v>45095.75</v>
      </c>
      <c r="C5601" t="s">
        <v>14</v>
      </c>
      <c r="D5601">
        <v>115.27290000000001</v>
      </c>
      <c r="E5601">
        <v>131.69800000000001</v>
      </c>
      <c r="F5601">
        <v>53.888123359399998</v>
      </c>
    </row>
    <row r="5602" spans="1:6" x14ac:dyDescent="0.3">
      <c r="A5602" t="s">
        <v>31</v>
      </c>
      <c r="B5602" s="24">
        <v>45095.791666666664</v>
      </c>
      <c r="C5602" t="s">
        <v>14</v>
      </c>
      <c r="D5602">
        <v>115.27079999999999</v>
      </c>
      <c r="E5602">
        <v>131.69800000000001</v>
      </c>
      <c r="F5602">
        <v>53.8950131231</v>
      </c>
    </row>
    <row r="5603" spans="1:6" x14ac:dyDescent="0.3">
      <c r="A5603" t="s">
        <v>31</v>
      </c>
      <c r="B5603" s="24">
        <v>45095.833333333336</v>
      </c>
      <c r="C5603" t="s">
        <v>14</v>
      </c>
      <c r="D5603">
        <v>115.2696</v>
      </c>
      <c r="E5603">
        <v>131.69800000000001</v>
      </c>
      <c r="F5603">
        <v>53.898950130999999</v>
      </c>
    </row>
    <row r="5604" spans="1:6" x14ac:dyDescent="0.3">
      <c r="A5604" t="s">
        <v>31</v>
      </c>
      <c r="B5604" s="24">
        <v>45095.875</v>
      </c>
      <c r="C5604" t="s">
        <v>14</v>
      </c>
      <c r="D5604">
        <v>115.2684</v>
      </c>
      <c r="E5604">
        <v>131.69800000000001</v>
      </c>
      <c r="F5604">
        <v>53.902887138899999</v>
      </c>
    </row>
    <row r="5605" spans="1:6" x14ac:dyDescent="0.3">
      <c r="A5605" t="s">
        <v>31</v>
      </c>
      <c r="B5605" s="24">
        <v>45095.916666666664</v>
      </c>
      <c r="C5605" t="s">
        <v>14</v>
      </c>
      <c r="D5605">
        <v>115.26900000000001</v>
      </c>
      <c r="E5605">
        <v>131.69800000000001</v>
      </c>
      <c r="F5605">
        <v>53.900918634999996</v>
      </c>
    </row>
    <row r="5606" spans="1:6" x14ac:dyDescent="0.3">
      <c r="A5606" t="s">
        <v>31</v>
      </c>
      <c r="B5606" s="24">
        <v>45095.958333333336</v>
      </c>
      <c r="C5606" t="s">
        <v>14</v>
      </c>
      <c r="D5606">
        <v>115.2675</v>
      </c>
      <c r="E5606">
        <v>131.69800000000001</v>
      </c>
      <c r="F5606">
        <v>53.905839894800003</v>
      </c>
    </row>
    <row r="5607" spans="1:6" x14ac:dyDescent="0.3">
      <c r="A5607" t="s">
        <v>31</v>
      </c>
      <c r="B5607" s="24">
        <v>45096</v>
      </c>
      <c r="C5607" t="s">
        <v>14</v>
      </c>
      <c r="D5607">
        <v>115.2668</v>
      </c>
      <c r="E5607">
        <v>131.69800000000001</v>
      </c>
      <c r="F5607">
        <v>53.908136482700002</v>
      </c>
    </row>
    <row r="5608" spans="1:6" x14ac:dyDescent="0.3">
      <c r="A5608" t="s">
        <v>31</v>
      </c>
      <c r="B5608" s="24">
        <v>45096.041666666664</v>
      </c>
      <c r="C5608" t="s">
        <v>14</v>
      </c>
      <c r="D5608">
        <v>115.26560000000001</v>
      </c>
      <c r="E5608">
        <v>131.69800000000001</v>
      </c>
      <c r="F5608">
        <v>53.912073490600001</v>
      </c>
    </row>
    <row r="5609" spans="1:6" x14ac:dyDescent="0.3">
      <c r="A5609" t="s">
        <v>31</v>
      </c>
      <c r="B5609" s="24">
        <v>45096.083333333336</v>
      </c>
      <c r="C5609" t="s">
        <v>14</v>
      </c>
      <c r="D5609">
        <v>115.26439999999999</v>
      </c>
      <c r="E5609">
        <v>131.69800000000001</v>
      </c>
      <c r="F5609">
        <v>53.9160104985</v>
      </c>
    </row>
    <row r="5610" spans="1:6" x14ac:dyDescent="0.3">
      <c r="A5610" t="s">
        <v>31</v>
      </c>
      <c r="B5610" s="24">
        <v>45096.125</v>
      </c>
      <c r="C5610" t="s">
        <v>14</v>
      </c>
      <c r="D5610">
        <v>115.2632</v>
      </c>
      <c r="E5610">
        <v>131.69800000000001</v>
      </c>
      <c r="F5610">
        <v>53.919947506299998</v>
      </c>
    </row>
    <row r="5611" spans="1:6" x14ac:dyDescent="0.3">
      <c r="A5611" t="s">
        <v>31</v>
      </c>
      <c r="B5611" s="24">
        <v>45096.166666666664</v>
      </c>
      <c r="C5611" t="s">
        <v>14</v>
      </c>
      <c r="D5611">
        <v>115.26349999999999</v>
      </c>
      <c r="E5611">
        <v>131.69800000000001</v>
      </c>
      <c r="F5611">
        <v>53.918963254399998</v>
      </c>
    </row>
    <row r="5612" spans="1:6" x14ac:dyDescent="0.3">
      <c r="A5612" t="s">
        <v>31</v>
      </c>
      <c r="B5612" s="24">
        <v>45096.208333333336</v>
      </c>
      <c r="C5612" t="s">
        <v>14</v>
      </c>
      <c r="D5612">
        <v>115.26260000000001</v>
      </c>
      <c r="E5612">
        <v>131.69800000000001</v>
      </c>
      <c r="F5612">
        <v>53.921916010300002</v>
      </c>
    </row>
    <row r="5613" spans="1:6" x14ac:dyDescent="0.3">
      <c r="A5613" t="s">
        <v>31</v>
      </c>
      <c r="B5613" s="24">
        <v>45096.25</v>
      </c>
      <c r="C5613" t="s">
        <v>14</v>
      </c>
      <c r="D5613">
        <v>115.26139999999999</v>
      </c>
      <c r="E5613">
        <v>131.69800000000001</v>
      </c>
      <c r="F5613">
        <v>53.925853018200002</v>
      </c>
    </row>
    <row r="5614" spans="1:6" x14ac:dyDescent="0.3">
      <c r="A5614" t="s">
        <v>31</v>
      </c>
      <c r="B5614" s="24">
        <v>45096.291666666664</v>
      </c>
      <c r="C5614" t="s">
        <v>14</v>
      </c>
      <c r="D5614">
        <v>115.26139999999999</v>
      </c>
      <c r="E5614">
        <v>131.69800000000001</v>
      </c>
      <c r="F5614">
        <v>53.925853018200002</v>
      </c>
    </row>
    <row r="5615" spans="1:6" x14ac:dyDescent="0.3">
      <c r="A5615" t="s">
        <v>31</v>
      </c>
      <c r="B5615" s="24">
        <v>45096.333333333336</v>
      </c>
      <c r="C5615" t="s">
        <v>14</v>
      </c>
      <c r="D5615">
        <v>115.2611</v>
      </c>
      <c r="E5615">
        <v>131.69800000000001</v>
      </c>
      <c r="F5615">
        <v>53.926837270100002</v>
      </c>
    </row>
    <row r="5616" spans="1:6" x14ac:dyDescent="0.3">
      <c r="A5616" t="s">
        <v>31</v>
      </c>
      <c r="B5616" s="24">
        <v>45096.375</v>
      </c>
      <c r="C5616" t="s">
        <v>14</v>
      </c>
      <c r="D5616">
        <v>115.2604</v>
      </c>
      <c r="E5616">
        <v>131.69800000000001</v>
      </c>
      <c r="F5616">
        <v>53.929133858100002</v>
      </c>
    </row>
    <row r="5617" spans="1:6" x14ac:dyDescent="0.3">
      <c r="A5617" t="s">
        <v>31</v>
      </c>
      <c r="B5617" s="24">
        <v>45096.416666666664</v>
      </c>
      <c r="C5617" t="s">
        <v>14</v>
      </c>
      <c r="D5617">
        <v>115.2611</v>
      </c>
      <c r="E5617">
        <v>131.69800000000001</v>
      </c>
      <c r="F5617">
        <v>53.926837270100002</v>
      </c>
    </row>
    <row r="5618" spans="1:6" x14ac:dyDescent="0.3">
      <c r="A5618" t="s">
        <v>31</v>
      </c>
      <c r="B5618" s="24">
        <v>45096.458333333336</v>
      </c>
      <c r="C5618" t="s">
        <v>14</v>
      </c>
      <c r="D5618">
        <v>115.258</v>
      </c>
      <c r="E5618">
        <v>131.69800000000001</v>
      </c>
      <c r="F5618">
        <v>53.937007873799999</v>
      </c>
    </row>
    <row r="5619" spans="1:6" x14ac:dyDescent="0.3">
      <c r="A5619" t="s">
        <v>31</v>
      </c>
      <c r="B5619" s="24">
        <v>45096.5</v>
      </c>
      <c r="C5619" t="s">
        <v>14</v>
      </c>
      <c r="D5619">
        <v>115.2577</v>
      </c>
      <c r="E5619">
        <v>131.69800000000001</v>
      </c>
      <c r="F5619">
        <v>53.937992125800001</v>
      </c>
    </row>
    <row r="5620" spans="1:6" x14ac:dyDescent="0.3">
      <c r="A5620" t="s">
        <v>31</v>
      </c>
      <c r="B5620" s="24">
        <v>45096.541666666664</v>
      </c>
      <c r="C5620" t="s">
        <v>14</v>
      </c>
      <c r="D5620">
        <v>115.2568</v>
      </c>
      <c r="E5620">
        <v>131.69800000000001</v>
      </c>
      <c r="F5620">
        <v>53.940944881699998</v>
      </c>
    </row>
    <row r="5621" spans="1:6" x14ac:dyDescent="0.3">
      <c r="A5621" t="s">
        <v>31</v>
      </c>
      <c r="B5621" s="24">
        <v>45096.583333333336</v>
      </c>
      <c r="C5621" t="s">
        <v>14</v>
      </c>
      <c r="D5621">
        <v>115.25620000000001</v>
      </c>
      <c r="E5621">
        <v>131.69800000000001</v>
      </c>
      <c r="F5621">
        <v>53.942913385600001</v>
      </c>
    </row>
    <row r="5622" spans="1:6" x14ac:dyDescent="0.3">
      <c r="A5622" t="s">
        <v>31</v>
      </c>
      <c r="B5622" s="24">
        <v>45096.625</v>
      </c>
      <c r="C5622" t="s">
        <v>14</v>
      </c>
      <c r="D5622">
        <v>115.2565</v>
      </c>
      <c r="E5622">
        <v>131.69800000000001</v>
      </c>
      <c r="F5622">
        <v>53.941929133599999</v>
      </c>
    </row>
    <row r="5623" spans="1:6" x14ac:dyDescent="0.3">
      <c r="A5623" t="s">
        <v>31</v>
      </c>
      <c r="B5623" s="24">
        <v>45096.666666666664</v>
      </c>
      <c r="C5623" t="s">
        <v>14</v>
      </c>
      <c r="D5623">
        <v>115.255</v>
      </c>
      <c r="E5623">
        <v>131.69800000000001</v>
      </c>
      <c r="F5623">
        <v>53.9468503935</v>
      </c>
    </row>
    <row r="5624" spans="1:6" x14ac:dyDescent="0.3">
      <c r="A5624" t="s">
        <v>31</v>
      </c>
      <c r="B5624" s="24">
        <v>45096.708333333336</v>
      </c>
      <c r="C5624" t="s">
        <v>14</v>
      </c>
      <c r="D5624">
        <v>115.254</v>
      </c>
      <c r="E5624">
        <v>131.69800000000001</v>
      </c>
      <c r="F5624">
        <v>53.9501312334</v>
      </c>
    </row>
    <row r="5625" spans="1:6" x14ac:dyDescent="0.3">
      <c r="A5625" t="s">
        <v>31</v>
      </c>
      <c r="B5625" s="24">
        <v>45096.75</v>
      </c>
      <c r="C5625" t="s">
        <v>14</v>
      </c>
      <c r="D5625">
        <v>115.2525</v>
      </c>
      <c r="E5625">
        <v>131.69800000000001</v>
      </c>
      <c r="F5625">
        <v>53.9550524932</v>
      </c>
    </row>
    <row r="5626" spans="1:6" x14ac:dyDescent="0.3">
      <c r="A5626" t="s">
        <v>31</v>
      </c>
      <c r="B5626" s="24">
        <v>45096.791666666664</v>
      </c>
      <c r="C5626" t="s">
        <v>14</v>
      </c>
      <c r="D5626">
        <v>115.251</v>
      </c>
      <c r="E5626">
        <v>131.69800000000001</v>
      </c>
      <c r="F5626">
        <v>53.959973753100002</v>
      </c>
    </row>
    <row r="5627" spans="1:6" x14ac:dyDescent="0.3">
      <c r="A5627" t="s">
        <v>31</v>
      </c>
      <c r="B5627" s="24">
        <v>45096.833333333336</v>
      </c>
      <c r="C5627" t="s">
        <v>14</v>
      </c>
      <c r="D5627">
        <v>115.25069999999999</v>
      </c>
      <c r="E5627">
        <v>131.69800000000001</v>
      </c>
      <c r="F5627">
        <v>53.960958005000002</v>
      </c>
    </row>
    <row r="5628" spans="1:6" x14ac:dyDescent="0.3">
      <c r="A5628" t="s">
        <v>31</v>
      </c>
      <c r="B5628" s="24">
        <v>45096.875</v>
      </c>
      <c r="C5628" t="s">
        <v>14</v>
      </c>
      <c r="D5628">
        <v>115.2479</v>
      </c>
      <c r="E5628">
        <v>131.69800000000001</v>
      </c>
      <c r="F5628">
        <v>53.970144356699997</v>
      </c>
    </row>
    <row r="5629" spans="1:6" x14ac:dyDescent="0.3">
      <c r="A5629" t="s">
        <v>31</v>
      </c>
      <c r="B5629" s="24">
        <v>45096.916666666664</v>
      </c>
      <c r="C5629" t="s">
        <v>14</v>
      </c>
      <c r="D5629">
        <v>115.247</v>
      </c>
      <c r="E5629">
        <v>131.69800000000001</v>
      </c>
      <c r="F5629">
        <v>53.973097112600001</v>
      </c>
    </row>
    <row r="5630" spans="1:6" x14ac:dyDescent="0.3">
      <c r="A5630" t="s">
        <v>31</v>
      </c>
      <c r="B5630" s="24">
        <v>45096.958333333336</v>
      </c>
      <c r="C5630" t="s">
        <v>14</v>
      </c>
      <c r="D5630">
        <v>115.24639999999999</v>
      </c>
      <c r="E5630">
        <v>131.69800000000001</v>
      </c>
      <c r="F5630">
        <v>53.975065616599998</v>
      </c>
    </row>
    <row r="5631" spans="1:6" x14ac:dyDescent="0.3">
      <c r="A5631" t="s">
        <v>31</v>
      </c>
      <c r="B5631" s="24">
        <v>45097</v>
      </c>
      <c r="C5631" t="s">
        <v>14</v>
      </c>
      <c r="D5631">
        <v>115.2449</v>
      </c>
      <c r="E5631">
        <v>131.69800000000001</v>
      </c>
      <c r="F5631">
        <v>53.979986876399998</v>
      </c>
    </row>
    <row r="5632" spans="1:6" x14ac:dyDescent="0.3">
      <c r="A5632" t="s">
        <v>31</v>
      </c>
      <c r="B5632" s="24">
        <v>45097.041666666664</v>
      </c>
      <c r="C5632" t="s">
        <v>14</v>
      </c>
      <c r="D5632">
        <v>115.2449</v>
      </c>
      <c r="E5632">
        <v>131.69800000000001</v>
      </c>
      <c r="F5632">
        <v>53.979986876399998</v>
      </c>
    </row>
    <row r="5633" spans="1:6" x14ac:dyDescent="0.3">
      <c r="A5633" t="s">
        <v>31</v>
      </c>
      <c r="B5633" s="24">
        <v>45097.083333333336</v>
      </c>
      <c r="C5633" t="s">
        <v>14</v>
      </c>
      <c r="D5633">
        <v>115.2437</v>
      </c>
      <c r="E5633">
        <v>131.69800000000001</v>
      </c>
      <c r="F5633">
        <v>53.983923884299998</v>
      </c>
    </row>
    <row r="5634" spans="1:6" x14ac:dyDescent="0.3">
      <c r="A5634" t="s">
        <v>31</v>
      </c>
      <c r="B5634" s="24">
        <v>45097.125</v>
      </c>
      <c r="C5634" t="s">
        <v>14</v>
      </c>
      <c r="D5634">
        <v>115.2422</v>
      </c>
      <c r="E5634">
        <v>131.69800000000001</v>
      </c>
      <c r="F5634">
        <v>53.988845144099997</v>
      </c>
    </row>
    <row r="5635" spans="1:6" x14ac:dyDescent="0.3">
      <c r="A5635" t="s">
        <v>31</v>
      </c>
      <c r="B5635" s="24">
        <v>45097.166666666664</v>
      </c>
      <c r="C5635" t="s">
        <v>14</v>
      </c>
      <c r="D5635">
        <v>115.2428</v>
      </c>
      <c r="E5635">
        <v>131.69800000000001</v>
      </c>
      <c r="F5635">
        <v>53.986876640200002</v>
      </c>
    </row>
    <row r="5636" spans="1:6" x14ac:dyDescent="0.3">
      <c r="A5636" t="s">
        <v>31</v>
      </c>
      <c r="B5636" s="24">
        <v>45097.208333333336</v>
      </c>
      <c r="C5636" t="s">
        <v>14</v>
      </c>
      <c r="D5636">
        <v>115.2406</v>
      </c>
      <c r="E5636">
        <v>131.69800000000001</v>
      </c>
      <c r="F5636">
        <v>53.994094488000002</v>
      </c>
    </row>
    <row r="5637" spans="1:6" x14ac:dyDescent="0.3">
      <c r="A5637" t="s">
        <v>31</v>
      </c>
      <c r="B5637" s="24">
        <v>45097.25</v>
      </c>
      <c r="C5637" t="s">
        <v>14</v>
      </c>
      <c r="D5637">
        <v>115.2403</v>
      </c>
      <c r="E5637">
        <v>131.69800000000001</v>
      </c>
      <c r="F5637">
        <v>53.995078739900002</v>
      </c>
    </row>
    <row r="5638" spans="1:6" x14ac:dyDescent="0.3">
      <c r="A5638" t="s">
        <v>31</v>
      </c>
      <c r="B5638" s="24">
        <v>45097.291666666664</v>
      </c>
      <c r="C5638" t="s">
        <v>14</v>
      </c>
      <c r="D5638">
        <v>115.2397</v>
      </c>
      <c r="E5638">
        <v>131.69800000000001</v>
      </c>
      <c r="F5638">
        <v>53.997047243899999</v>
      </c>
    </row>
    <row r="5639" spans="1:6" x14ac:dyDescent="0.3">
      <c r="A5639" t="s">
        <v>31</v>
      </c>
      <c r="B5639" s="24">
        <v>45097.333333333336</v>
      </c>
      <c r="C5639" t="s">
        <v>14</v>
      </c>
      <c r="D5639">
        <v>115.2376</v>
      </c>
      <c r="E5639">
        <v>131.69800000000001</v>
      </c>
      <c r="F5639">
        <v>54.003937007700003</v>
      </c>
    </row>
    <row r="5640" spans="1:6" x14ac:dyDescent="0.3">
      <c r="A5640" t="s">
        <v>31</v>
      </c>
      <c r="B5640" s="24">
        <v>45097.375</v>
      </c>
      <c r="C5640" t="s">
        <v>14</v>
      </c>
      <c r="D5640">
        <v>115.23820000000001</v>
      </c>
      <c r="E5640">
        <v>131.69800000000001</v>
      </c>
      <c r="F5640">
        <v>54.001968503699999</v>
      </c>
    </row>
    <row r="5641" spans="1:6" x14ac:dyDescent="0.3">
      <c r="A5641" t="s">
        <v>31</v>
      </c>
      <c r="B5641" s="24">
        <v>45097.416666666664</v>
      </c>
      <c r="C5641" t="s">
        <v>14</v>
      </c>
      <c r="D5641">
        <v>115.2376</v>
      </c>
      <c r="E5641">
        <v>131.69800000000001</v>
      </c>
      <c r="F5641">
        <v>54.003937007700003</v>
      </c>
    </row>
    <row r="5642" spans="1:6" x14ac:dyDescent="0.3">
      <c r="A5642" t="s">
        <v>31</v>
      </c>
      <c r="B5642" s="24">
        <v>45097.458333333336</v>
      </c>
      <c r="C5642" t="s">
        <v>14</v>
      </c>
      <c r="D5642">
        <v>115.23699999999999</v>
      </c>
      <c r="E5642">
        <v>131.69800000000001</v>
      </c>
      <c r="F5642">
        <v>54.005905511599998</v>
      </c>
    </row>
    <row r="5643" spans="1:6" x14ac:dyDescent="0.3">
      <c r="A5643" t="s">
        <v>31</v>
      </c>
      <c r="B5643" s="24">
        <v>45097.5</v>
      </c>
      <c r="C5643" t="s">
        <v>14</v>
      </c>
      <c r="D5643">
        <v>115.2364</v>
      </c>
      <c r="E5643">
        <v>131.69800000000001</v>
      </c>
      <c r="F5643">
        <v>54.007874015500001</v>
      </c>
    </row>
    <row r="5644" spans="1:6" x14ac:dyDescent="0.3">
      <c r="A5644" t="s">
        <v>31</v>
      </c>
      <c r="B5644" s="24">
        <v>45097.541666666664</v>
      </c>
      <c r="C5644" t="s">
        <v>14</v>
      </c>
      <c r="D5644">
        <v>115.2354</v>
      </c>
      <c r="E5644">
        <v>131.69800000000001</v>
      </c>
      <c r="F5644">
        <v>54.011154855400001</v>
      </c>
    </row>
    <row r="5645" spans="1:6" x14ac:dyDescent="0.3">
      <c r="A5645" t="s">
        <v>31</v>
      </c>
      <c r="B5645" s="24">
        <v>45097.583333333336</v>
      </c>
      <c r="C5645" t="s">
        <v>14</v>
      </c>
      <c r="D5645">
        <v>115.23480000000001</v>
      </c>
      <c r="E5645">
        <v>131.69800000000001</v>
      </c>
      <c r="F5645">
        <v>54.013123359399998</v>
      </c>
    </row>
    <row r="5646" spans="1:6" x14ac:dyDescent="0.3">
      <c r="A5646" t="s">
        <v>31</v>
      </c>
      <c r="B5646" s="24">
        <v>45097.625</v>
      </c>
      <c r="C5646" t="s">
        <v>14</v>
      </c>
      <c r="D5646">
        <v>115.2342</v>
      </c>
      <c r="E5646">
        <v>131.69800000000001</v>
      </c>
      <c r="F5646">
        <v>54.0150918633</v>
      </c>
    </row>
    <row r="5647" spans="1:6" x14ac:dyDescent="0.3">
      <c r="A5647" t="s">
        <v>31</v>
      </c>
      <c r="B5647" s="24">
        <v>45097.666666666664</v>
      </c>
      <c r="C5647" t="s">
        <v>14</v>
      </c>
      <c r="D5647">
        <v>115.23390000000001</v>
      </c>
      <c r="E5647">
        <v>131.69800000000001</v>
      </c>
      <c r="F5647">
        <v>54.016076115300002</v>
      </c>
    </row>
    <row r="5648" spans="1:6" x14ac:dyDescent="0.3">
      <c r="A5648" t="s">
        <v>31</v>
      </c>
      <c r="B5648" s="24">
        <v>45097.708333333336</v>
      </c>
      <c r="C5648" t="s">
        <v>14</v>
      </c>
      <c r="D5648">
        <v>115.2336</v>
      </c>
      <c r="E5648">
        <v>131.69800000000001</v>
      </c>
      <c r="F5648">
        <v>54.017060367200003</v>
      </c>
    </row>
    <row r="5649" spans="1:6" x14ac:dyDescent="0.3">
      <c r="A5649" t="s">
        <v>31</v>
      </c>
      <c r="B5649" s="24">
        <v>45097.75</v>
      </c>
      <c r="C5649" t="s">
        <v>14</v>
      </c>
      <c r="D5649">
        <v>115.23180000000001</v>
      </c>
      <c r="E5649">
        <v>131.69800000000001</v>
      </c>
      <c r="F5649">
        <v>54.022965878999997</v>
      </c>
    </row>
    <row r="5650" spans="1:6" x14ac:dyDescent="0.3">
      <c r="A5650" t="s">
        <v>31</v>
      </c>
      <c r="B5650" s="24">
        <v>45097.791666666664</v>
      </c>
      <c r="C5650" t="s">
        <v>14</v>
      </c>
      <c r="D5650">
        <v>115.2306</v>
      </c>
      <c r="E5650">
        <v>131.69800000000001</v>
      </c>
      <c r="F5650">
        <v>54.026902886899997</v>
      </c>
    </row>
    <row r="5651" spans="1:6" x14ac:dyDescent="0.3">
      <c r="A5651" t="s">
        <v>31</v>
      </c>
      <c r="B5651" s="24">
        <v>45097.833333333336</v>
      </c>
      <c r="C5651" t="s">
        <v>14</v>
      </c>
      <c r="D5651">
        <v>115.2303</v>
      </c>
      <c r="E5651">
        <v>131.69800000000001</v>
      </c>
      <c r="F5651">
        <v>54.027887138899999</v>
      </c>
    </row>
    <row r="5652" spans="1:6" x14ac:dyDescent="0.3">
      <c r="A5652" t="s">
        <v>31</v>
      </c>
      <c r="B5652" s="24">
        <v>45097.875</v>
      </c>
      <c r="C5652" t="s">
        <v>14</v>
      </c>
      <c r="D5652">
        <v>115.2287</v>
      </c>
      <c r="E5652">
        <v>131.69800000000001</v>
      </c>
      <c r="F5652">
        <v>54.033136482700002</v>
      </c>
    </row>
    <row r="5653" spans="1:6" x14ac:dyDescent="0.3">
      <c r="A5653" t="s">
        <v>31</v>
      </c>
      <c r="B5653" s="24">
        <v>45097.916666666664</v>
      </c>
      <c r="C5653" t="s">
        <v>14</v>
      </c>
      <c r="D5653">
        <v>115.2287</v>
      </c>
      <c r="E5653">
        <v>131.69800000000001</v>
      </c>
      <c r="F5653">
        <v>54.033136482700002</v>
      </c>
    </row>
    <row r="5654" spans="1:6" x14ac:dyDescent="0.3">
      <c r="A5654" t="s">
        <v>31</v>
      </c>
      <c r="B5654" s="24">
        <v>45097.958333333336</v>
      </c>
      <c r="C5654" t="s">
        <v>14</v>
      </c>
      <c r="D5654">
        <v>115.2269</v>
      </c>
      <c r="E5654">
        <v>131.69800000000001</v>
      </c>
      <c r="F5654">
        <v>54.039041994500003</v>
      </c>
    </row>
    <row r="5655" spans="1:6" x14ac:dyDescent="0.3">
      <c r="A5655" t="s">
        <v>31</v>
      </c>
      <c r="B5655" s="24">
        <v>45098</v>
      </c>
      <c r="C5655" t="s">
        <v>14</v>
      </c>
      <c r="D5655">
        <v>115.22629999999999</v>
      </c>
      <c r="E5655">
        <v>131.69800000000001</v>
      </c>
      <c r="F5655">
        <v>54.0410104985</v>
      </c>
    </row>
    <row r="5656" spans="1:6" x14ac:dyDescent="0.3">
      <c r="A5656" t="s">
        <v>31</v>
      </c>
      <c r="B5656" s="24">
        <v>45098.041666666664</v>
      </c>
      <c r="C5656" t="s">
        <v>14</v>
      </c>
      <c r="D5656">
        <v>115.226</v>
      </c>
      <c r="E5656">
        <v>131.69800000000001</v>
      </c>
      <c r="F5656">
        <v>54.041994750400001</v>
      </c>
    </row>
    <row r="5657" spans="1:6" x14ac:dyDescent="0.3">
      <c r="A5657" t="s">
        <v>31</v>
      </c>
      <c r="B5657" s="24">
        <v>45098.083333333336</v>
      </c>
      <c r="C5657" t="s">
        <v>14</v>
      </c>
      <c r="D5657">
        <v>115.2251</v>
      </c>
      <c r="E5657">
        <v>131.69800000000001</v>
      </c>
      <c r="F5657">
        <v>54.044947506299998</v>
      </c>
    </row>
    <row r="5658" spans="1:6" x14ac:dyDescent="0.3">
      <c r="A5658" t="s">
        <v>31</v>
      </c>
      <c r="B5658" s="24">
        <v>45098.125</v>
      </c>
      <c r="C5658" t="s">
        <v>14</v>
      </c>
      <c r="D5658">
        <v>115.2242</v>
      </c>
      <c r="E5658">
        <v>131.69800000000001</v>
      </c>
      <c r="F5658">
        <v>54.047900262299997</v>
      </c>
    </row>
    <row r="5659" spans="1:6" x14ac:dyDescent="0.3">
      <c r="A5659" t="s">
        <v>31</v>
      </c>
      <c r="B5659" s="24">
        <v>45098.166666666664</v>
      </c>
      <c r="C5659" t="s">
        <v>14</v>
      </c>
      <c r="D5659">
        <v>115.2236</v>
      </c>
      <c r="E5659">
        <v>131.69800000000001</v>
      </c>
      <c r="F5659">
        <v>54.049868766199999</v>
      </c>
    </row>
    <row r="5660" spans="1:6" x14ac:dyDescent="0.3">
      <c r="A5660" t="s">
        <v>31</v>
      </c>
      <c r="B5660" s="24">
        <v>45098.208333333336</v>
      </c>
      <c r="C5660" t="s">
        <v>14</v>
      </c>
      <c r="D5660">
        <v>115.223</v>
      </c>
      <c r="E5660">
        <v>131.69800000000001</v>
      </c>
      <c r="F5660">
        <v>54.051837270100002</v>
      </c>
    </row>
    <row r="5661" spans="1:6" x14ac:dyDescent="0.3">
      <c r="A5661" t="s">
        <v>31</v>
      </c>
      <c r="B5661" s="24">
        <v>45098.25</v>
      </c>
      <c r="C5661" t="s">
        <v>14</v>
      </c>
      <c r="D5661">
        <v>115.2223</v>
      </c>
      <c r="E5661">
        <v>131.69800000000001</v>
      </c>
      <c r="F5661">
        <v>54.054133858100002</v>
      </c>
    </row>
    <row r="5662" spans="1:6" x14ac:dyDescent="0.3">
      <c r="A5662" t="s">
        <v>31</v>
      </c>
      <c r="B5662" s="24">
        <v>45098.291666666664</v>
      </c>
      <c r="C5662" t="s">
        <v>14</v>
      </c>
      <c r="D5662">
        <v>115.2223</v>
      </c>
      <c r="E5662">
        <v>131.69800000000001</v>
      </c>
      <c r="F5662">
        <v>54.054133858100002</v>
      </c>
    </row>
    <row r="5663" spans="1:6" x14ac:dyDescent="0.3">
      <c r="A5663" t="s">
        <v>31</v>
      </c>
      <c r="B5663" s="24">
        <v>45098.333333333336</v>
      </c>
      <c r="C5663" t="s">
        <v>14</v>
      </c>
      <c r="D5663">
        <v>115.2214</v>
      </c>
      <c r="E5663">
        <v>131.69800000000001</v>
      </c>
      <c r="F5663">
        <v>54.057086613999999</v>
      </c>
    </row>
    <row r="5664" spans="1:6" x14ac:dyDescent="0.3">
      <c r="A5664" t="s">
        <v>31</v>
      </c>
      <c r="B5664" s="24">
        <v>45098.375</v>
      </c>
      <c r="C5664" t="s">
        <v>14</v>
      </c>
      <c r="D5664">
        <v>115.2205</v>
      </c>
      <c r="E5664">
        <v>131.69800000000001</v>
      </c>
      <c r="F5664">
        <v>54.060039369899997</v>
      </c>
    </row>
    <row r="5665" spans="1:6" x14ac:dyDescent="0.3">
      <c r="A5665" t="s">
        <v>31</v>
      </c>
      <c r="B5665" s="24">
        <v>45098.416666666664</v>
      </c>
      <c r="C5665" t="s">
        <v>14</v>
      </c>
      <c r="D5665">
        <v>115.2205</v>
      </c>
      <c r="E5665">
        <v>131.69800000000001</v>
      </c>
      <c r="F5665">
        <v>54.060039369899997</v>
      </c>
    </row>
    <row r="5666" spans="1:6" x14ac:dyDescent="0.3">
      <c r="A5666" t="s">
        <v>31</v>
      </c>
      <c r="B5666" s="24">
        <v>45098.458333333336</v>
      </c>
      <c r="C5666" t="s">
        <v>14</v>
      </c>
      <c r="D5666">
        <v>115.22020000000001</v>
      </c>
      <c r="E5666">
        <v>131.69800000000001</v>
      </c>
      <c r="F5666">
        <v>54.061023621799997</v>
      </c>
    </row>
    <row r="5667" spans="1:6" x14ac:dyDescent="0.3">
      <c r="A5667" t="s">
        <v>31</v>
      </c>
      <c r="B5667" s="24">
        <v>45098.5</v>
      </c>
      <c r="C5667" t="s">
        <v>14</v>
      </c>
      <c r="D5667">
        <v>115.2205</v>
      </c>
      <c r="E5667">
        <v>131.69800000000001</v>
      </c>
      <c r="F5667">
        <v>54.060039369899997</v>
      </c>
    </row>
    <row r="5668" spans="1:6" x14ac:dyDescent="0.3">
      <c r="A5668" t="s">
        <v>31</v>
      </c>
      <c r="B5668" s="24">
        <v>45098.541666666664</v>
      </c>
      <c r="C5668" t="s">
        <v>14</v>
      </c>
      <c r="D5668">
        <v>115.22020000000001</v>
      </c>
      <c r="E5668">
        <v>131.69800000000001</v>
      </c>
      <c r="F5668">
        <v>54.061023621799997</v>
      </c>
    </row>
    <row r="5669" spans="1:6" x14ac:dyDescent="0.3">
      <c r="A5669" t="s">
        <v>31</v>
      </c>
      <c r="B5669" s="24">
        <v>45098.583333333336</v>
      </c>
      <c r="C5669" t="s">
        <v>14</v>
      </c>
      <c r="D5669">
        <v>115.2187</v>
      </c>
      <c r="E5669">
        <v>131.69800000000001</v>
      </c>
      <c r="F5669">
        <v>54.065944881699998</v>
      </c>
    </row>
    <row r="5670" spans="1:6" x14ac:dyDescent="0.3">
      <c r="A5670" t="s">
        <v>31</v>
      </c>
      <c r="B5670" s="24">
        <v>45098.625</v>
      </c>
      <c r="C5670" t="s">
        <v>14</v>
      </c>
      <c r="D5670">
        <v>115.2184</v>
      </c>
      <c r="E5670">
        <v>131.69800000000001</v>
      </c>
      <c r="F5670">
        <v>54.066929133599999</v>
      </c>
    </row>
    <row r="5671" spans="1:6" x14ac:dyDescent="0.3">
      <c r="A5671" t="s">
        <v>31</v>
      </c>
      <c r="B5671" s="24">
        <v>45098.666666666664</v>
      </c>
      <c r="C5671" t="s">
        <v>14</v>
      </c>
      <c r="D5671">
        <v>115.21810000000001</v>
      </c>
      <c r="E5671">
        <v>131.69800000000001</v>
      </c>
      <c r="F5671">
        <v>54.067913385600001</v>
      </c>
    </row>
    <row r="5672" spans="1:6" x14ac:dyDescent="0.3">
      <c r="A5672" t="s">
        <v>31</v>
      </c>
      <c r="B5672" s="24">
        <v>45098.708333333336</v>
      </c>
      <c r="C5672" t="s">
        <v>14</v>
      </c>
      <c r="D5672">
        <v>115.2175</v>
      </c>
      <c r="E5672">
        <v>131.69800000000001</v>
      </c>
      <c r="F5672">
        <v>54.069881889500003</v>
      </c>
    </row>
    <row r="5673" spans="1:6" x14ac:dyDescent="0.3">
      <c r="A5673" t="s">
        <v>31</v>
      </c>
      <c r="B5673" s="24">
        <v>45098.75</v>
      </c>
      <c r="C5673" t="s">
        <v>14</v>
      </c>
      <c r="D5673">
        <v>115.2159</v>
      </c>
      <c r="E5673">
        <v>131.69800000000001</v>
      </c>
      <c r="F5673">
        <v>54.0751312334</v>
      </c>
    </row>
    <row r="5674" spans="1:6" x14ac:dyDescent="0.3">
      <c r="A5674" t="s">
        <v>31</v>
      </c>
      <c r="B5674" s="24">
        <v>45098.791666666664</v>
      </c>
      <c r="C5674" t="s">
        <v>14</v>
      </c>
      <c r="D5674">
        <v>115.21559999999999</v>
      </c>
      <c r="E5674">
        <v>131.69800000000001</v>
      </c>
      <c r="F5674">
        <v>54.076115485300001</v>
      </c>
    </row>
    <row r="5675" spans="1:6" x14ac:dyDescent="0.3">
      <c r="A5675" t="s">
        <v>31</v>
      </c>
      <c r="B5675" s="24">
        <v>45098.833333333336</v>
      </c>
      <c r="C5675" t="s">
        <v>14</v>
      </c>
      <c r="D5675">
        <v>115.2144</v>
      </c>
      <c r="E5675">
        <v>131.69800000000001</v>
      </c>
      <c r="F5675">
        <v>54.0800524932</v>
      </c>
    </row>
    <row r="5676" spans="1:6" x14ac:dyDescent="0.3">
      <c r="A5676" t="s">
        <v>31</v>
      </c>
      <c r="B5676" s="24">
        <v>45098.875</v>
      </c>
      <c r="C5676" t="s">
        <v>14</v>
      </c>
      <c r="D5676">
        <v>115.2132</v>
      </c>
      <c r="E5676">
        <v>131.69800000000001</v>
      </c>
      <c r="F5676">
        <v>54.0839895011</v>
      </c>
    </row>
    <row r="5677" spans="1:6" x14ac:dyDescent="0.3">
      <c r="A5677" t="s">
        <v>31</v>
      </c>
      <c r="B5677" s="24">
        <v>45098.916666666664</v>
      </c>
      <c r="C5677" t="s">
        <v>14</v>
      </c>
      <c r="D5677">
        <v>115.21259999999999</v>
      </c>
      <c r="E5677">
        <v>131.69800000000001</v>
      </c>
      <c r="F5677">
        <v>54.085958005000002</v>
      </c>
    </row>
    <row r="5678" spans="1:6" x14ac:dyDescent="0.3">
      <c r="A5678" t="s">
        <v>31</v>
      </c>
      <c r="B5678" s="24">
        <v>45098.958333333336</v>
      </c>
      <c r="C5678" t="s">
        <v>14</v>
      </c>
      <c r="D5678">
        <v>115.21259999999999</v>
      </c>
      <c r="E5678">
        <v>131.69800000000001</v>
      </c>
      <c r="F5678">
        <v>54.085958005000002</v>
      </c>
    </row>
    <row r="5679" spans="1:6" x14ac:dyDescent="0.3">
      <c r="A5679" t="s">
        <v>31</v>
      </c>
      <c r="B5679" s="24">
        <v>45099</v>
      </c>
      <c r="C5679" t="s">
        <v>14</v>
      </c>
      <c r="D5679">
        <v>115.2111</v>
      </c>
      <c r="E5679">
        <v>131.69800000000001</v>
      </c>
      <c r="F5679">
        <v>54.090879264900003</v>
      </c>
    </row>
    <row r="5680" spans="1:6" x14ac:dyDescent="0.3">
      <c r="A5680" t="s">
        <v>31</v>
      </c>
      <c r="B5680" s="24">
        <v>45099.041666666664</v>
      </c>
      <c r="C5680" t="s">
        <v>14</v>
      </c>
      <c r="D5680">
        <v>115.21169999999999</v>
      </c>
      <c r="E5680">
        <v>131.69800000000001</v>
      </c>
      <c r="F5680">
        <v>54.088910760899999</v>
      </c>
    </row>
    <row r="5681" spans="1:6" x14ac:dyDescent="0.3">
      <c r="A5681" t="s">
        <v>31</v>
      </c>
      <c r="B5681" s="24">
        <v>45099.083333333336</v>
      </c>
      <c r="C5681" t="s">
        <v>14</v>
      </c>
      <c r="D5681">
        <v>115.21080000000001</v>
      </c>
      <c r="E5681">
        <v>131.69800000000001</v>
      </c>
      <c r="F5681">
        <v>54.091863516799997</v>
      </c>
    </row>
    <row r="5682" spans="1:6" x14ac:dyDescent="0.3">
      <c r="A5682" t="s">
        <v>31</v>
      </c>
      <c r="B5682" s="24">
        <v>45099.125</v>
      </c>
      <c r="C5682" t="s">
        <v>14</v>
      </c>
      <c r="D5682">
        <v>115.20950000000001</v>
      </c>
      <c r="E5682">
        <v>131.69800000000001</v>
      </c>
      <c r="F5682">
        <v>54.096128608699999</v>
      </c>
    </row>
    <row r="5683" spans="1:6" x14ac:dyDescent="0.3">
      <c r="A5683" t="s">
        <v>31</v>
      </c>
      <c r="B5683" s="24">
        <v>45099.166666666664</v>
      </c>
      <c r="C5683" t="s">
        <v>14</v>
      </c>
      <c r="D5683">
        <v>115.2098</v>
      </c>
      <c r="E5683">
        <v>131.69800000000001</v>
      </c>
      <c r="F5683">
        <v>54.095144356699997</v>
      </c>
    </row>
    <row r="5684" spans="1:6" x14ac:dyDescent="0.3">
      <c r="A5684" t="s">
        <v>31</v>
      </c>
      <c r="B5684" s="24">
        <v>45099.208333333336</v>
      </c>
      <c r="C5684" t="s">
        <v>14</v>
      </c>
      <c r="D5684">
        <v>115.2077</v>
      </c>
      <c r="E5684">
        <v>131.69800000000001</v>
      </c>
      <c r="F5684">
        <v>54.102034120500001</v>
      </c>
    </row>
    <row r="5685" spans="1:6" x14ac:dyDescent="0.3">
      <c r="A5685" t="s">
        <v>31</v>
      </c>
      <c r="B5685" s="24">
        <v>45099.25</v>
      </c>
      <c r="C5685" t="s">
        <v>14</v>
      </c>
      <c r="D5685">
        <v>115.2071</v>
      </c>
      <c r="E5685">
        <v>131.69800000000001</v>
      </c>
      <c r="F5685">
        <v>54.104002624499998</v>
      </c>
    </row>
    <row r="5686" spans="1:6" x14ac:dyDescent="0.3">
      <c r="A5686" t="s">
        <v>31</v>
      </c>
      <c r="B5686" s="24">
        <v>45099.291666666664</v>
      </c>
      <c r="C5686" t="s">
        <v>14</v>
      </c>
      <c r="D5686">
        <v>115.20740000000001</v>
      </c>
      <c r="E5686">
        <v>131.69800000000001</v>
      </c>
      <c r="F5686">
        <v>54.103018372500003</v>
      </c>
    </row>
    <row r="5687" spans="1:6" x14ac:dyDescent="0.3">
      <c r="A5687" t="s">
        <v>31</v>
      </c>
      <c r="B5687" s="24">
        <v>45099.333333333336</v>
      </c>
      <c r="C5687" t="s">
        <v>14</v>
      </c>
      <c r="D5687">
        <v>115.2059</v>
      </c>
      <c r="E5687">
        <v>131.69800000000001</v>
      </c>
      <c r="F5687">
        <v>54.107939632300003</v>
      </c>
    </row>
    <row r="5688" spans="1:6" x14ac:dyDescent="0.3">
      <c r="A5688" t="s">
        <v>31</v>
      </c>
      <c r="B5688" s="24">
        <v>45099.375</v>
      </c>
      <c r="C5688" t="s">
        <v>14</v>
      </c>
      <c r="D5688">
        <v>115.2056</v>
      </c>
      <c r="E5688">
        <v>131.69800000000001</v>
      </c>
      <c r="F5688">
        <v>54.108923884299998</v>
      </c>
    </row>
    <row r="5689" spans="1:6" x14ac:dyDescent="0.3">
      <c r="A5689" t="s">
        <v>31</v>
      </c>
      <c r="B5689" s="24">
        <v>45099.416666666664</v>
      </c>
      <c r="C5689" t="s">
        <v>14</v>
      </c>
      <c r="D5689">
        <v>115.2068</v>
      </c>
      <c r="E5689">
        <v>131.69800000000001</v>
      </c>
      <c r="F5689">
        <v>54.104986876399998</v>
      </c>
    </row>
    <row r="5690" spans="1:6" x14ac:dyDescent="0.3">
      <c r="A5690" t="s">
        <v>31</v>
      </c>
      <c r="B5690" s="24">
        <v>45099.458333333336</v>
      </c>
      <c r="C5690" t="s">
        <v>14</v>
      </c>
      <c r="D5690">
        <v>115.20529999999999</v>
      </c>
      <c r="E5690">
        <v>131.69800000000001</v>
      </c>
      <c r="F5690">
        <v>54.1099081363</v>
      </c>
    </row>
    <row r="5691" spans="1:6" x14ac:dyDescent="0.3">
      <c r="A5691" t="s">
        <v>31</v>
      </c>
      <c r="B5691" s="24">
        <v>45099.5</v>
      </c>
      <c r="C5691" t="s">
        <v>14</v>
      </c>
      <c r="D5691">
        <v>115.2062</v>
      </c>
      <c r="E5691">
        <v>131.69800000000001</v>
      </c>
      <c r="F5691">
        <v>54.106955380400002</v>
      </c>
    </row>
    <row r="5692" spans="1:6" x14ac:dyDescent="0.3">
      <c r="A5692" t="s">
        <v>31</v>
      </c>
      <c r="B5692" s="24">
        <v>45099.541666666664</v>
      </c>
      <c r="C5692" t="s">
        <v>14</v>
      </c>
      <c r="D5692">
        <v>115.2068</v>
      </c>
      <c r="E5692">
        <v>131.69800000000001</v>
      </c>
      <c r="F5692">
        <v>54.104986876399998</v>
      </c>
    </row>
    <row r="5693" spans="1:6" x14ac:dyDescent="0.3">
      <c r="A5693" t="s">
        <v>31</v>
      </c>
      <c r="B5693" s="24">
        <v>45099.583333333336</v>
      </c>
      <c r="C5693" t="s">
        <v>14</v>
      </c>
      <c r="D5693">
        <v>115.2034</v>
      </c>
      <c r="E5693">
        <v>131.69800000000001</v>
      </c>
      <c r="F5693">
        <v>54.116141732099997</v>
      </c>
    </row>
    <row r="5694" spans="1:6" x14ac:dyDescent="0.3">
      <c r="A5694" t="s">
        <v>31</v>
      </c>
      <c r="B5694" s="24">
        <v>45099.625</v>
      </c>
      <c r="C5694" t="s">
        <v>14</v>
      </c>
      <c r="D5694">
        <v>115.2056</v>
      </c>
      <c r="E5694">
        <v>131.69800000000001</v>
      </c>
      <c r="F5694">
        <v>54.108923884299998</v>
      </c>
    </row>
    <row r="5695" spans="1:6" x14ac:dyDescent="0.3">
      <c r="A5695" t="s">
        <v>31</v>
      </c>
      <c r="B5695" s="24">
        <v>45099.666666666664</v>
      </c>
      <c r="C5695" t="s">
        <v>14</v>
      </c>
      <c r="D5695">
        <v>115.2037</v>
      </c>
      <c r="E5695">
        <v>131.69800000000001</v>
      </c>
      <c r="F5695">
        <v>54.115157480100002</v>
      </c>
    </row>
    <row r="5696" spans="1:6" x14ac:dyDescent="0.3">
      <c r="A5696" t="s">
        <v>31</v>
      </c>
      <c r="B5696" s="24">
        <v>45099.708333333336</v>
      </c>
      <c r="C5696" t="s">
        <v>14</v>
      </c>
      <c r="D5696">
        <v>115.2028</v>
      </c>
      <c r="E5696">
        <v>131.69800000000001</v>
      </c>
      <c r="F5696">
        <v>54.118110236</v>
      </c>
    </row>
    <row r="5697" spans="1:6" x14ac:dyDescent="0.3">
      <c r="A5697" t="s">
        <v>31</v>
      </c>
      <c r="B5697" s="24">
        <v>45099.75</v>
      </c>
      <c r="C5697" t="s">
        <v>14</v>
      </c>
      <c r="D5697">
        <v>115.2016</v>
      </c>
      <c r="E5697">
        <v>131.69800000000001</v>
      </c>
      <c r="F5697">
        <v>54.122047243899999</v>
      </c>
    </row>
    <row r="5698" spans="1:6" x14ac:dyDescent="0.3">
      <c r="A5698" t="s">
        <v>31</v>
      </c>
      <c r="B5698" s="24">
        <v>45099.791666666664</v>
      </c>
      <c r="C5698" t="s">
        <v>14</v>
      </c>
      <c r="D5698">
        <v>115.2007</v>
      </c>
      <c r="E5698">
        <v>131.69800000000001</v>
      </c>
      <c r="F5698">
        <v>54.124999999800004</v>
      </c>
    </row>
    <row r="5699" spans="1:6" x14ac:dyDescent="0.3">
      <c r="A5699" t="s">
        <v>31</v>
      </c>
      <c r="B5699" s="24">
        <v>45099.833333333336</v>
      </c>
      <c r="C5699" t="s">
        <v>14</v>
      </c>
      <c r="D5699">
        <v>115.20010000000001</v>
      </c>
      <c r="E5699">
        <v>131.69800000000001</v>
      </c>
      <c r="F5699">
        <v>54.126968503699999</v>
      </c>
    </row>
    <row r="5700" spans="1:6" x14ac:dyDescent="0.3">
      <c r="A5700" t="s">
        <v>31</v>
      </c>
      <c r="B5700" s="24">
        <v>45099.875</v>
      </c>
      <c r="C5700" t="s">
        <v>14</v>
      </c>
      <c r="D5700">
        <v>115.1992</v>
      </c>
      <c r="E5700">
        <v>131.69800000000001</v>
      </c>
      <c r="F5700">
        <v>54.129921259600003</v>
      </c>
    </row>
    <row r="5701" spans="1:6" x14ac:dyDescent="0.3">
      <c r="A5701" t="s">
        <v>31</v>
      </c>
      <c r="B5701" s="24">
        <v>45099.916666666664</v>
      </c>
      <c r="C5701" t="s">
        <v>14</v>
      </c>
      <c r="D5701">
        <v>115.1992</v>
      </c>
      <c r="E5701">
        <v>131.69800000000001</v>
      </c>
      <c r="F5701">
        <v>54.129921259600003</v>
      </c>
    </row>
    <row r="5702" spans="1:6" x14ac:dyDescent="0.3">
      <c r="A5702" t="s">
        <v>31</v>
      </c>
      <c r="B5702" s="24">
        <v>45099.958333333336</v>
      </c>
      <c r="C5702" t="s">
        <v>14</v>
      </c>
      <c r="D5702">
        <v>115.1983</v>
      </c>
      <c r="E5702">
        <v>131.69800000000001</v>
      </c>
      <c r="F5702">
        <v>54.132874015500001</v>
      </c>
    </row>
    <row r="5703" spans="1:6" x14ac:dyDescent="0.3">
      <c r="A5703" t="s">
        <v>31</v>
      </c>
      <c r="B5703" s="24">
        <v>45100</v>
      </c>
      <c r="C5703" t="s">
        <v>14</v>
      </c>
      <c r="D5703">
        <v>115.197</v>
      </c>
      <c r="E5703">
        <v>131.69800000000001</v>
      </c>
      <c r="F5703">
        <v>54.137139107400003</v>
      </c>
    </row>
    <row r="5704" spans="1:6" x14ac:dyDescent="0.3">
      <c r="A5704" t="s">
        <v>31</v>
      </c>
      <c r="B5704" s="24">
        <v>45100.041666666664</v>
      </c>
      <c r="C5704" t="s">
        <v>14</v>
      </c>
      <c r="D5704">
        <v>115.1986</v>
      </c>
      <c r="E5704">
        <v>131.69800000000001</v>
      </c>
      <c r="F5704">
        <v>54.1318897636</v>
      </c>
    </row>
    <row r="5705" spans="1:6" x14ac:dyDescent="0.3">
      <c r="A5705" t="s">
        <v>31</v>
      </c>
      <c r="B5705" s="24">
        <v>45100.083333333336</v>
      </c>
      <c r="C5705" t="s">
        <v>14</v>
      </c>
      <c r="D5705">
        <v>115.19580000000001</v>
      </c>
      <c r="E5705">
        <v>131.69800000000001</v>
      </c>
      <c r="F5705">
        <v>54.141076115300002</v>
      </c>
    </row>
    <row r="5706" spans="1:6" x14ac:dyDescent="0.3">
      <c r="A5706" t="s">
        <v>31</v>
      </c>
      <c r="B5706" s="24">
        <v>45100.125</v>
      </c>
      <c r="C5706" t="s">
        <v>14</v>
      </c>
      <c r="D5706">
        <v>115.1961</v>
      </c>
      <c r="E5706">
        <v>131.69800000000001</v>
      </c>
      <c r="F5706">
        <v>54.1400918633</v>
      </c>
    </row>
    <row r="5707" spans="1:6" x14ac:dyDescent="0.3">
      <c r="A5707" t="s">
        <v>31</v>
      </c>
      <c r="B5707" s="24">
        <v>45100.166666666664</v>
      </c>
      <c r="C5707" t="s">
        <v>14</v>
      </c>
      <c r="D5707">
        <v>115.1949</v>
      </c>
      <c r="E5707">
        <v>131.69800000000001</v>
      </c>
      <c r="F5707">
        <v>54.1440288712</v>
      </c>
    </row>
    <row r="5708" spans="1:6" x14ac:dyDescent="0.3">
      <c r="A5708" t="s">
        <v>31</v>
      </c>
      <c r="B5708" s="24">
        <v>45100.208333333336</v>
      </c>
      <c r="C5708" t="s">
        <v>14</v>
      </c>
      <c r="D5708">
        <v>115.1931</v>
      </c>
      <c r="E5708">
        <v>131.69800000000001</v>
      </c>
      <c r="F5708">
        <v>54.149934383000002</v>
      </c>
    </row>
    <row r="5709" spans="1:6" x14ac:dyDescent="0.3">
      <c r="A5709" t="s">
        <v>31</v>
      </c>
      <c r="B5709" s="24">
        <v>45100.25</v>
      </c>
      <c r="C5709" t="s">
        <v>14</v>
      </c>
      <c r="D5709">
        <v>115.19280000000001</v>
      </c>
      <c r="E5709">
        <v>131.69800000000001</v>
      </c>
      <c r="F5709">
        <v>54.150918634999996</v>
      </c>
    </row>
    <row r="5710" spans="1:6" x14ac:dyDescent="0.3">
      <c r="A5710" t="s">
        <v>31</v>
      </c>
      <c r="B5710" s="24">
        <v>45100.291666666664</v>
      </c>
      <c r="C5710" t="s">
        <v>14</v>
      </c>
      <c r="D5710">
        <v>115.1919</v>
      </c>
      <c r="E5710">
        <v>131.69800000000001</v>
      </c>
      <c r="F5710">
        <v>54.153871390900001</v>
      </c>
    </row>
    <row r="5711" spans="1:6" x14ac:dyDescent="0.3">
      <c r="A5711" t="s">
        <v>31</v>
      </c>
      <c r="B5711" s="24">
        <v>45100.333333333336</v>
      </c>
      <c r="C5711" t="s">
        <v>14</v>
      </c>
      <c r="D5711">
        <v>115.19280000000001</v>
      </c>
      <c r="E5711">
        <v>131.69800000000001</v>
      </c>
      <c r="F5711">
        <v>54.150918634999996</v>
      </c>
    </row>
    <row r="5712" spans="1:6" x14ac:dyDescent="0.3">
      <c r="A5712" t="s">
        <v>31</v>
      </c>
      <c r="B5712" s="24">
        <v>45100.375</v>
      </c>
      <c r="C5712" t="s">
        <v>14</v>
      </c>
      <c r="D5712">
        <v>115.1906</v>
      </c>
      <c r="E5712">
        <v>131.69800000000001</v>
      </c>
      <c r="F5712">
        <v>54.158136482700002</v>
      </c>
    </row>
    <row r="5713" spans="1:6" x14ac:dyDescent="0.3">
      <c r="A5713" t="s">
        <v>31</v>
      </c>
      <c r="B5713" s="24">
        <v>45100.416666666664</v>
      </c>
      <c r="C5713" t="s">
        <v>14</v>
      </c>
      <c r="D5713">
        <v>115.1919</v>
      </c>
      <c r="E5713">
        <v>131.69800000000001</v>
      </c>
      <c r="F5713">
        <v>54.153871390900001</v>
      </c>
    </row>
    <row r="5714" spans="1:6" x14ac:dyDescent="0.3">
      <c r="A5714" t="s">
        <v>31</v>
      </c>
      <c r="B5714" s="24">
        <v>45100.458333333336</v>
      </c>
      <c r="C5714" t="s">
        <v>14</v>
      </c>
      <c r="D5714">
        <v>115.1909</v>
      </c>
      <c r="E5714">
        <v>131.69800000000001</v>
      </c>
      <c r="F5714">
        <v>54.157152230800001</v>
      </c>
    </row>
    <row r="5715" spans="1:6" x14ac:dyDescent="0.3">
      <c r="A5715" t="s">
        <v>31</v>
      </c>
      <c r="B5715" s="24">
        <v>45100.5</v>
      </c>
      <c r="C5715" t="s">
        <v>14</v>
      </c>
      <c r="D5715">
        <v>115.1897</v>
      </c>
      <c r="E5715">
        <v>131.69800000000001</v>
      </c>
      <c r="F5715">
        <v>54.161089238599999</v>
      </c>
    </row>
    <row r="5716" spans="1:6" x14ac:dyDescent="0.3">
      <c r="A5716" t="s">
        <v>31</v>
      </c>
      <c r="B5716" s="24">
        <v>45100.541666666664</v>
      </c>
      <c r="C5716" t="s">
        <v>14</v>
      </c>
      <c r="D5716">
        <v>115.18819999999999</v>
      </c>
      <c r="E5716">
        <v>131.69800000000001</v>
      </c>
      <c r="F5716">
        <v>54.1660104985</v>
      </c>
    </row>
    <row r="5717" spans="1:6" x14ac:dyDescent="0.3">
      <c r="A5717" t="s">
        <v>31</v>
      </c>
      <c r="B5717" s="24">
        <v>45100.583333333336</v>
      </c>
      <c r="C5717" t="s">
        <v>14</v>
      </c>
      <c r="D5717">
        <v>115.1891</v>
      </c>
      <c r="E5717">
        <v>131.69800000000001</v>
      </c>
      <c r="F5717">
        <v>54.163057742600003</v>
      </c>
    </row>
    <row r="5718" spans="1:6" x14ac:dyDescent="0.3">
      <c r="A5718" t="s">
        <v>31</v>
      </c>
      <c r="B5718" s="24">
        <v>45100.625</v>
      </c>
      <c r="C5718" t="s">
        <v>14</v>
      </c>
      <c r="D5718">
        <v>115.1891</v>
      </c>
      <c r="E5718">
        <v>131.69800000000001</v>
      </c>
      <c r="F5718">
        <v>54.163057742600003</v>
      </c>
    </row>
    <row r="5719" spans="1:6" x14ac:dyDescent="0.3">
      <c r="A5719" t="s">
        <v>31</v>
      </c>
      <c r="B5719" s="24">
        <v>45100.666666666664</v>
      </c>
      <c r="C5719" t="s">
        <v>14</v>
      </c>
      <c r="D5719">
        <v>115.1888</v>
      </c>
      <c r="E5719">
        <v>131.69800000000001</v>
      </c>
      <c r="F5719">
        <v>54.164041994500003</v>
      </c>
    </row>
    <row r="5720" spans="1:6" x14ac:dyDescent="0.3">
      <c r="A5720" t="s">
        <v>31</v>
      </c>
      <c r="B5720" s="24">
        <v>45100.708333333336</v>
      </c>
      <c r="C5720" t="s">
        <v>14</v>
      </c>
      <c r="D5720">
        <v>115.1879</v>
      </c>
      <c r="E5720">
        <v>131.69800000000001</v>
      </c>
      <c r="F5720">
        <v>54.166994750400001</v>
      </c>
    </row>
    <row r="5721" spans="1:6" x14ac:dyDescent="0.3">
      <c r="A5721" t="s">
        <v>31</v>
      </c>
      <c r="B5721" s="24">
        <v>45100.75</v>
      </c>
      <c r="C5721" t="s">
        <v>14</v>
      </c>
      <c r="D5721">
        <v>115.1867</v>
      </c>
      <c r="E5721">
        <v>131.69800000000001</v>
      </c>
      <c r="F5721">
        <v>54.1709317583</v>
      </c>
    </row>
    <row r="5722" spans="1:6" x14ac:dyDescent="0.3">
      <c r="A5722" t="s">
        <v>31</v>
      </c>
      <c r="B5722" s="24">
        <v>45100.791666666664</v>
      </c>
      <c r="C5722" t="s">
        <v>14</v>
      </c>
      <c r="D5722">
        <v>115.1855</v>
      </c>
      <c r="E5722">
        <v>131.69800000000001</v>
      </c>
      <c r="F5722">
        <v>54.174868766199999</v>
      </c>
    </row>
    <row r="5723" spans="1:6" x14ac:dyDescent="0.3">
      <c r="A5723" t="s">
        <v>31</v>
      </c>
      <c r="B5723" s="24">
        <v>45100.833333333336</v>
      </c>
      <c r="C5723" t="s">
        <v>14</v>
      </c>
      <c r="D5723">
        <v>115.18389999999999</v>
      </c>
      <c r="E5723">
        <v>131.69800000000001</v>
      </c>
      <c r="F5723">
        <v>54.180118110000002</v>
      </c>
    </row>
    <row r="5724" spans="1:6" x14ac:dyDescent="0.3">
      <c r="A5724" t="s">
        <v>31</v>
      </c>
      <c r="B5724" s="24">
        <v>45100.875</v>
      </c>
      <c r="C5724" t="s">
        <v>14</v>
      </c>
      <c r="D5724">
        <v>115.18300000000001</v>
      </c>
      <c r="E5724">
        <v>131.69800000000001</v>
      </c>
      <c r="F5724">
        <v>54.1830708659</v>
      </c>
    </row>
    <row r="5725" spans="1:6" x14ac:dyDescent="0.3">
      <c r="A5725" t="s">
        <v>31</v>
      </c>
      <c r="B5725" s="24">
        <v>45100.916666666664</v>
      </c>
      <c r="C5725" t="s">
        <v>14</v>
      </c>
      <c r="D5725">
        <v>115.1824</v>
      </c>
      <c r="E5725">
        <v>131.69800000000001</v>
      </c>
      <c r="F5725">
        <v>54.185039369899997</v>
      </c>
    </row>
    <row r="5726" spans="1:6" x14ac:dyDescent="0.3">
      <c r="A5726" t="s">
        <v>31</v>
      </c>
      <c r="B5726" s="24">
        <v>45100.958333333336</v>
      </c>
      <c r="C5726" t="s">
        <v>14</v>
      </c>
      <c r="D5726">
        <v>115.18210000000001</v>
      </c>
      <c r="E5726">
        <v>131.69800000000001</v>
      </c>
      <c r="F5726">
        <v>54.186023621799997</v>
      </c>
    </row>
    <row r="5727" spans="1:6" x14ac:dyDescent="0.3">
      <c r="A5727" t="s">
        <v>31</v>
      </c>
      <c r="B5727" s="24">
        <v>45101</v>
      </c>
      <c r="C5727" t="s">
        <v>14</v>
      </c>
      <c r="D5727">
        <v>115.1806</v>
      </c>
      <c r="E5727">
        <v>131.69800000000001</v>
      </c>
      <c r="F5727">
        <v>54.190944881699998</v>
      </c>
    </row>
    <row r="5728" spans="1:6" x14ac:dyDescent="0.3">
      <c r="A5728" t="s">
        <v>31</v>
      </c>
      <c r="B5728" s="24">
        <v>45101.041666666664</v>
      </c>
      <c r="C5728" t="s">
        <v>14</v>
      </c>
      <c r="D5728">
        <v>115.17910000000001</v>
      </c>
      <c r="E5728">
        <v>131.69800000000001</v>
      </c>
      <c r="F5728">
        <v>54.195866141499998</v>
      </c>
    </row>
    <row r="5729" spans="1:6" x14ac:dyDescent="0.3">
      <c r="A5729" t="s">
        <v>31</v>
      </c>
      <c r="B5729" s="24">
        <v>45101.083333333336</v>
      </c>
      <c r="C5729" t="s">
        <v>14</v>
      </c>
      <c r="D5729">
        <v>115.1788</v>
      </c>
      <c r="E5729">
        <v>131.69800000000001</v>
      </c>
      <c r="F5729">
        <v>54.1968503935</v>
      </c>
    </row>
    <row r="5730" spans="1:6" x14ac:dyDescent="0.3">
      <c r="A5730" t="s">
        <v>31</v>
      </c>
      <c r="B5730" s="24">
        <v>45101.125</v>
      </c>
      <c r="C5730" t="s">
        <v>14</v>
      </c>
      <c r="D5730">
        <v>115.1778</v>
      </c>
      <c r="E5730">
        <v>131.69800000000001</v>
      </c>
      <c r="F5730">
        <v>54.2001312334</v>
      </c>
    </row>
    <row r="5731" spans="1:6" x14ac:dyDescent="0.3">
      <c r="A5731" t="s">
        <v>31</v>
      </c>
      <c r="B5731" s="24">
        <v>45101.166666666664</v>
      </c>
      <c r="C5731" t="s">
        <v>14</v>
      </c>
      <c r="D5731">
        <v>115.1772</v>
      </c>
      <c r="E5731">
        <v>131.69800000000001</v>
      </c>
      <c r="F5731">
        <v>54.202099737300003</v>
      </c>
    </row>
    <row r="5732" spans="1:6" x14ac:dyDescent="0.3">
      <c r="A5732" t="s">
        <v>31</v>
      </c>
      <c r="B5732" s="24">
        <v>45101.208333333336</v>
      </c>
      <c r="C5732" t="s">
        <v>14</v>
      </c>
      <c r="D5732">
        <v>115.1772</v>
      </c>
      <c r="E5732">
        <v>131.69800000000001</v>
      </c>
      <c r="F5732">
        <v>54.202099737300003</v>
      </c>
    </row>
    <row r="5733" spans="1:6" x14ac:dyDescent="0.3">
      <c r="A5733" t="s">
        <v>31</v>
      </c>
      <c r="B5733" s="24">
        <v>45101.25</v>
      </c>
      <c r="C5733" t="s">
        <v>14</v>
      </c>
      <c r="D5733">
        <v>115.1763</v>
      </c>
      <c r="E5733">
        <v>131.69800000000001</v>
      </c>
      <c r="F5733">
        <v>54.2050524932</v>
      </c>
    </row>
    <row r="5734" spans="1:6" x14ac:dyDescent="0.3">
      <c r="A5734" t="s">
        <v>31</v>
      </c>
      <c r="B5734" s="24">
        <v>45101.291666666664</v>
      </c>
      <c r="C5734" t="s">
        <v>14</v>
      </c>
      <c r="D5734">
        <v>115.17570000000001</v>
      </c>
      <c r="E5734">
        <v>131.69800000000001</v>
      </c>
      <c r="F5734">
        <v>54.207020997199997</v>
      </c>
    </row>
    <row r="5735" spans="1:6" x14ac:dyDescent="0.3">
      <c r="A5735" t="s">
        <v>31</v>
      </c>
      <c r="B5735" s="24">
        <v>45101.333333333336</v>
      </c>
      <c r="C5735" t="s">
        <v>14</v>
      </c>
      <c r="D5735">
        <v>115.1754</v>
      </c>
      <c r="E5735">
        <v>131.69800000000001</v>
      </c>
      <c r="F5735">
        <v>54.208005249099998</v>
      </c>
    </row>
    <row r="5736" spans="1:6" x14ac:dyDescent="0.3">
      <c r="A5736" t="s">
        <v>31</v>
      </c>
      <c r="B5736" s="24">
        <v>45101.375</v>
      </c>
      <c r="C5736" t="s">
        <v>14</v>
      </c>
      <c r="D5736">
        <v>115.1748</v>
      </c>
      <c r="E5736">
        <v>131.69800000000001</v>
      </c>
      <c r="F5736">
        <v>54.209973753100002</v>
      </c>
    </row>
    <row r="5737" spans="1:6" x14ac:dyDescent="0.3">
      <c r="A5737" t="s">
        <v>31</v>
      </c>
      <c r="B5737" s="24">
        <v>45101.416666666664</v>
      </c>
      <c r="C5737" t="s">
        <v>14</v>
      </c>
      <c r="D5737">
        <v>115.17359999999999</v>
      </c>
      <c r="E5737">
        <v>131.69800000000001</v>
      </c>
      <c r="F5737">
        <v>54.213910760899999</v>
      </c>
    </row>
    <row r="5738" spans="1:6" x14ac:dyDescent="0.3">
      <c r="A5738" t="s">
        <v>31</v>
      </c>
      <c r="B5738" s="24">
        <v>45101.458333333336</v>
      </c>
      <c r="C5738" t="s">
        <v>14</v>
      </c>
      <c r="D5738">
        <v>115.17449999999999</v>
      </c>
      <c r="E5738">
        <v>131.69800000000001</v>
      </c>
      <c r="F5738">
        <v>54.210958005000002</v>
      </c>
    </row>
    <row r="5739" spans="1:6" x14ac:dyDescent="0.3">
      <c r="A5739" t="s">
        <v>31</v>
      </c>
      <c r="B5739" s="24">
        <v>45101.5</v>
      </c>
      <c r="C5739" t="s">
        <v>14</v>
      </c>
      <c r="D5739">
        <v>115.1748</v>
      </c>
      <c r="E5739">
        <v>131.69800000000001</v>
      </c>
      <c r="F5739">
        <v>54.209973753100002</v>
      </c>
    </row>
    <row r="5740" spans="1:6" x14ac:dyDescent="0.3">
      <c r="A5740" t="s">
        <v>31</v>
      </c>
      <c r="B5740" s="24">
        <v>45101.541666666664</v>
      </c>
      <c r="C5740" t="s">
        <v>14</v>
      </c>
      <c r="D5740">
        <v>115.1724</v>
      </c>
      <c r="E5740">
        <v>131.69800000000001</v>
      </c>
      <c r="F5740">
        <v>54.217847768799999</v>
      </c>
    </row>
    <row r="5741" spans="1:6" x14ac:dyDescent="0.3">
      <c r="A5741" t="s">
        <v>31</v>
      </c>
      <c r="B5741" s="24">
        <v>45101.583333333336</v>
      </c>
      <c r="C5741" t="s">
        <v>14</v>
      </c>
      <c r="D5741">
        <v>115.17570000000001</v>
      </c>
      <c r="E5741">
        <v>131.69800000000001</v>
      </c>
      <c r="F5741">
        <v>54.207020997199997</v>
      </c>
    </row>
    <row r="5742" spans="1:6" x14ac:dyDescent="0.3">
      <c r="A5742" t="s">
        <v>31</v>
      </c>
      <c r="B5742" s="24">
        <v>45101.625</v>
      </c>
      <c r="C5742" t="s">
        <v>14</v>
      </c>
      <c r="D5742">
        <v>115.1733</v>
      </c>
      <c r="E5742">
        <v>131.69800000000001</v>
      </c>
      <c r="F5742">
        <v>54.214895012900001</v>
      </c>
    </row>
    <row r="5743" spans="1:6" x14ac:dyDescent="0.3">
      <c r="A5743" t="s">
        <v>31</v>
      </c>
      <c r="B5743" s="24">
        <v>45101.666666666664</v>
      </c>
      <c r="C5743" t="s">
        <v>14</v>
      </c>
      <c r="D5743">
        <v>115.17270000000001</v>
      </c>
      <c r="E5743">
        <v>131.69800000000001</v>
      </c>
      <c r="F5743">
        <v>54.216863516799997</v>
      </c>
    </row>
    <row r="5744" spans="1:6" x14ac:dyDescent="0.3">
      <c r="A5744" t="s">
        <v>31</v>
      </c>
      <c r="B5744" s="24">
        <v>45101.708333333336</v>
      </c>
      <c r="C5744" t="s">
        <v>14</v>
      </c>
      <c r="D5744">
        <v>115.16930000000001</v>
      </c>
      <c r="E5744">
        <v>131.69800000000001</v>
      </c>
      <c r="F5744">
        <v>54.228018372500003</v>
      </c>
    </row>
    <row r="5745" spans="1:6" x14ac:dyDescent="0.3">
      <c r="A5745" t="s">
        <v>31</v>
      </c>
      <c r="B5745" s="24">
        <v>45101.75</v>
      </c>
      <c r="C5745" t="s">
        <v>14</v>
      </c>
      <c r="D5745">
        <v>115.173</v>
      </c>
      <c r="E5745">
        <v>131.69800000000001</v>
      </c>
      <c r="F5745">
        <v>54.215879264900003</v>
      </c>
    </row>
    <row r="5746" spans="1:6" x14ac:dyDescent="0.3">
      <c r="A5746" t="s">
        <v>31</v>
      </c>
      <c r="B5746" s="24">
        <v>45101.791666666664</v>
      </c>
      <c r="C5746" t="s">
        <v>14</v>
      </c>
      <c r="D5746">
        <v>115.17019999999999</v>
      </c>
      <c r="E5746">
        <v>131.69800000000001</v>
      </c>
      <c r="F5746">
        <v>54.225065616599998</v>
      </c>
    </row>
    <row r="5747" spans="1:6" x14ac:dyDescent="0.3">
      <c r="A5747" t="s">
        <v>31</v>
      </c>
      <c r="B5747" s="24">
        <v>45101.833333333336</v>
      </c>
      <c r="C5747" t="s">
        <v>14</v>
      </c>
      <c r="D5747">
        <v>115.16930000000001</v>
      </c>
      <c r="E5747">
        <v>131.69800000000001</v>
      </c>
      <c r="F5747">
        <v>54.228018372500003</v>
      </c>
    </row>
    <row r="5748" spans="1:6" x14ac:dyDescent="0.3">
      <c r="A5748" t="s">
        <v>31</v>
      </c>
      <c r="B5748" s="24">
        <v>45101.875</v>
      </c>
      <c r="C5748" t="s">
        <v>14</v>
      </c>
      <c r="D5748">
        <v>115.1678</v>
      </c>
      <c r="E5748">
        <v>131.69800000000001</v>
      </c>
      <c r="F5748">
        <v>54.232939632300003</v>
      </c>
    </row>
    <row r="5749" spans="1:6" x14ac:dyDescent="0.3">
      <c r="A5749" t="s">
        <v>31</v>
      </c>
      <c r="B5749" s="24">
        <v>45101.916666666664</v>
      </c>
      <c r="C5749" t="s">
        <v>14</v>
      </c>
      <c r="D5749">
        <v>115.16630000000001</v>
      </c>
      <c r="E5749">
        <v>131.69800000000001</v>
      </c>
      <c r="F5749">
        <v>54.237860892199997</v>
      </c>
    </row>
    <row r="5750" spans="1:6" x14ac:dyDescent="0.3">
      <c r="A5750" t="s">
        <v>31</v>
      </c>
      <c r="B5750" s="24">
        <v>45101.958333333336</v>
      </c>
      <c r="C5750" t="s">
        <v>14</v>
      </c>
      <c r="D5750">
        <v>115.16630000000001</v>
      </c>
      <c r="E5750">
        <v>131.69800000000001</v>
      </c>
      <c r="F5750">
        <v>54.237860892199997</v>
      </c>
    </row>
    <row r="5751" spans="1:6" x14ac:dyDescent="0.3">
      <c r="A5751" t="s">
        <v>31</v>
      </c>
      <c r="B5751" s="24">
        <v>45102</v>
      </c>
      <c r="C5751" t="s">
        <v>14</v>
      </c>
      <c r="D5751">
        <v>115.1666</v>
      </c>
      <c r="E5751">
        <v>131.69800000000001</v>
      </c>
      <c r="F5751">
        <v>54.236876640200002</v>
      </c>
    </row>
    <row r="5752" spans="1:6" x14ac:dyDescent="0.3">
      <c r="A5752" t="s">
        <v>31</v>
      </c>
      <c r="B5752" s="24">
        <v>45102.041666666664</v>
      </c>
      <c r="C5752" t="s">
        <v>14</v>
      </c>
      <c r="D5752">
        <v>115.1653</v>
      </c>
      <c r="E5752">
        <v>131.69800000000001</v>
      </c>
      <c r="F5752">
        <v>54.241141732099997</v>
      </c>
    </row>
    <row r="5753" spans="1:6" x14ac:dyDescent="0.3">
      <c r="A5753" t="s">
        <v>31</v>
      </c>
      <c r="B5753" s="24">
        <v>45102.083333333336</v>
      </c>
      <c r="C5753" t="s">
        <v>14</v>
      </c>
      <c r="D5753">
        <v>115.16500000000001</v>
      </c>
      <c r="E5753">
        <v>131.69800000000001</v>
      </c>
      <c r="F5753">
        <v>54.242125983999998</v>
      </c>
    </row>
    <row r="5754" spans="1:6" x14ac:dyDescent="0.3">
      <c r="A5754" t="s">
        <v>31</v>
      </c>
      <c r="B5754" s="24">
        <v>45102.125</v>
      </c>
      <c r="C5754" t="s">
        <v>14</v>
      </c>
      <c r="D5754">
        <v>115.1641</v>
      </c>
      <c r="E5754">
        <v>131.69800000000001</v>
      </c>
      <c r="F5754">
        <v>54.245078739900002</v>
      </c>
    </row>
    <row r="5755" spans="1:6" x14ac:dyDescent="0.3">
      <c r="A5755" t="s">
        <v>31</v>
      </c>
      <c r="B5755" s="24">
        <v>45102.166666666664</v>
      </c>
      <c r="C5755" t="s">
        <v>14</v>
      </c>
      <c r="D5755">
        <v>115.1626</v>
      </c>
      <c r="E5755">
        <v>131.69800000000001</v>
      </c>
      <c r="F5755">
        <v>54.249999999800004</v>
      </c>
    </row>
    <row r="5756" spans="1:6" x14ac:dyDescent="0.3">
      <c r="A5756" t="s">
        <v>31</v>
      </c>
      <c r="B5756" s="24">
        <v>45102.208333333336</v>
      </c>
      <c r="C5756" t="s">
        <v>14</v>
      </c>
      <c r="D5756">
        <v>115.1623</v>
      </c>
      <c r="E5756">
        <v>131.69800000000001</v>
      </c>
      <c r="F5756">
        <v>54.250984251799999</v>
      </c>
    </row>
    <row r="5757" spans="1:6" x14ac:dyDescent="0.3">
      <c r="A5757" t="s">
        <v>31</v>
      </c>
      <c r="B5757" s="24">
        <v>45102.25</v>
      </c>
      <c r="C5757" t="s">
        <v>14</v>
      </c>
      <c r="D5757">
        <v>115.1614</v>
      </c>
      <c r="E5757">
        <v>131.69800000000001</v>
      </c>
      <c r="F5757">
        <v>54.253937007700003</v>
      </c>
    </row>
    <row r="5758" spans="1:6" x14ac:dyDescent="0.3">
      <c r="A5758" t="s">
        <v>31</v>
      </c>
      <c r="B5758" s="24">
        <v>45102.291666666664</v>
      </c>
      <c r="C5758" t="s">
        <v>14</v>
      </c>
      <c r="D5758">
        <v>115.16079999999999</v>
      </c>
      <c r="E5758">
        <v>131.69800000000001</v>
      </c>
      <c r="F5758">
        <v>54.255905511599998</v>
      </c>
    </row>
    <row r="5759" spans="1:6" x14ac:dyDescent="0.3">
      <c r="A5759" t="s">
        <v>31</v>
      </c>
      <c r="B5759" s="24">
        <v>45102.333333333336</v>
      </c>
      <c r="C5759" t="s">
        <v>14</v>
      </c>
      <c r="D5759">
        <v>115.16079999999999</v>
      </c>
      <c r="E5759">
        <v>131.69800000000001</v>
      </c>
      <c r="F5759">
        <v>54.255905511599998</v>
      </c>
    </row>
    <row r="5760" spans="1:6" x14ac:dyDescent="0.3">
      <c r="A5760" t="s">
        <v>31</v>
      </c>
      <c r="B5760" s="24">
        <v>45102.375</v>
      </c>
      <c r="C5760" t="s">
        <v>14</v>
      </c>
      <c r="D5760">
        <v>115.16079999999999</v>
      </c>
      <c r="E5760">
        <v>131.69800000000001</v>
      </c>
      <c r="F5760">
        <v>54.255905511599998</v>
      </c>
    </row>
    <row r="5761" spans="1:6" x14ac:dyDescent="0.3">
      <c r="A5761" t="s">
        <v>31</v>
      </c>
      <c r="B5761" s="24">
        <v>45102.416666666664</v>
      </c>
      <c r="C5761" t="s">
        <v>14</v>
      </c>
      <c r="D5761">
        <v>115.1596</v>
      </c>
      <c r="E5761">
        <v>131.69800000000001</v>
      </c>
      <c r="F5761">
        <v>54.259842519499998</v>
      </c>
    </row>
    <row r="5762" spans="1:6" x14ac:dyDescent="0.3">
      <c r="A5762" t="s">
        <v>31</v>
      </c>
      <c r="B5762" s="24">
        <v>45102.458333333336</v>
      </c>
      <c r="C5762" t="s">
        <v>14</v>
      </c>
      <c r="D5762">
        <v>115.1592</v>
      </c>
      <c r="E5762">
        <v>131.69800000000001</v>
      </c>
      <c r="F5762">
        <v>54.261154855400001</v>
      </c>
    </row>
    <row r="5763" spans="1:6" x14ac:dyDescent="0.3">
      <c r="A5763" t="s">
        <v>31</v>
      </c>
      <c r="B5763" s="24">
        <v>45102.5</v>
      </c>
      <c r="C5763" t="s">
        <v>14</v>
      </c>
      <c r="D5763">
        <v>115.1596</v>
      </c>
      <c r="E5763">
        <v>131.69800000000001</v>
      </c>
      <c r="F5763">
        <v>54.259842519499998</v>
      </c>
    </row>
    <row r="5764" spans="1:6" x14ac:dyDescent="0.3">
      <c r="A5764" t="s">
        <v>31</v>
      </c>
      <c r="B5764" s="24">
        <v>45102.541666666664</v>
      </c>
      <c r="C5764" t="s">
        <v>14</v>
      </c>
      <c r="D5764">
        <v>115.1589</v>
      </c>
      <c r="E5764">
        <v>131.69800000000001</v>
      </c>
      <c r="F5764">
        <v>54.262139107400003</v>
      </c>
    </row>
    <row r="5765" spans="1:6" x14ac:dyDescent="0.3">
      <c r="A5765" t="s">
        <v>31</v>
      </c>
      <c r="B5765" s="24">
        <v>45102.583333333336</v>
      </c>
      <c r="C5765" t="s">
        <v>14</v>
      </c>
      <c r="D5765">
        <v>115.1589</v>
      </c>
      <c r="E5765">
        <v>131.69800000000001</v>
      </c>
      <c r="F5765">
        <v>54.262139107400003</v>
      </c>
    </row>
    <row r="5766" spans="1:6" x14ac:dyDescent="0.3">
      <c r="A5766" t="s">
        <v>31</v>
      </c>
      <c r="B5766" s="24">
        <v>45102.625</v>
      </c>
      <c r="C5766" t="s">
        <v>14</v>
      </c>
      <c r="D5766">
        <v>115.16079999999999</v>
      </c>
      <c r="E5766">
        <v>131.69800000000001</v>
      </c>
      <c r="F5766">
        <v>54.255905511599998</v>
      </c>
    </row>
    <row r="5767" spans="1:6" x14ac:dyDescent="0.3">
      <c r="A5767" t="s">
        <v>31</v>
      </c>
      <c r="B5767" s="24">
        <v>45102.666666666664</v>
      </c>
      <c r="C5767" t="s">
        <v>14</v>
      </c>
      <c r="D5767">
        <v>115.158</v>
      </c>
      <c r="E5767">
        <v>131.69800000000001</v>
      </c>
      <c r="F5767">
        <v>54.2650918633</v>
      </c>
    </row>
    <row r="5768" spans="1:6" x14ac:dyDescent="0.3">
      <c r="A5768" t="s">
        <v>31</v>
      </c>
      <c r="B5768" s="24">
        <v>45102.708333333336</v>
      </c>
      <c r="C5768" t="s">
        <v>14</v>
      </c>
      <c r="D5768">
        <v>115.1571</v>
      </c>
      <c r="E5768">
        <v>131.69800000000001</v>
      </c>
      <c r="F5768">
        <v>54.268044619199998</v>
      </c>
    </row>
    <row r="5769" spans="1:6" x14ac:dyDescent="0.3">
      <c r="A5769" t="s">
        <v>31</v>
      </c>
      <c r="B5769" s="24">
        <v>45102.75</v>
      </c>
      <c r="C5769" t="s">
        <v>14</v>
      </c>
      <c r="D5769">
        <v>115.15649999999999</v>
      </c>
      <c r="E5769">
        <v>131.69800000000001</v>
      </c>
      <c r="F5769">
        <v>54.2700131231</v>
      </c>
    </row>
    <row r="5770" spans="1:6" x14ac:dyDescent="0.3">
      <c r="A5770" t="s">
        <v>31</v>
      </c>
      <c r="B5770" s="24">
        <v>45102.791666666664</v>
      </c>
      <c r="C5770" t="s">
        <v>14</v>
      </c>
      <c r="D5770">
        <v>115.1562</v>
      </c>
      <c r="E5770">
        <v>131.69800000000001</v>
      </c>
      <c r="F5770">
        <v>54.270997375100002</v>
      </c>
    </row>
    <row r="5771" spans="1:6" x14ac:dyDescent="0.3">
      <c r="A5771" t="s">
        <v>31</v>
      </c>
      <c r="B5771" s="24">
        <v>45102.833333333336</v>
      </c>
      <c r="C5771" t="s">
        <v>14</v>
      </c>
      <c r="D5771">
        <v>115.1553</v>
      </c>
      <c r="E5771">
        <v>131.69800000000001</v>
      </c>
      <c r="F5771">
        <v>54.273950130999999</v>
      </c>
    </row>
    <row r="5772" spans="1:6" x14ac:dyDescent="0.3">
      <c r="A5772" t="s">
        <v>31</v>
      </c>
      <c r="B5772" s="24">
        <v>45102.875</v>
      </c>
      <c r="C5772" t="s">
        <v>14</v>
      </c>
      <c r="D5772">
        <v>115.15560000000001</v>
      </c>
      <c r="E5772">
        <v>131.69800000000001</v>
      </c>
      <c r="F5772">
        <v>54.272965878999997</v>
      </c>
    </row>
    <row r="5773" spans="1:6" x14ac:dyDescent="0.3">
      <c r="A5773" t="s">
        <v>31</v>
      </c>
      <c r="B5773" s="24">
        <v>45102.916666666664</v>
      </c>
      <c r="C5773" t="s">
        <v>14</v>
      </c>
      <c r="D5773">
        <v>115.15219999999999</v>
      </c>
      <c r="E5773">
        <v>131.69800000000001</v>
      </c>
      <c r="F5773">
        <v>54.284120734699997</v>
      </c>
    </row>
    <row r="5774" spans="1:6" x14ac:dyDescent="0.3">
      <c r="A5774" t="s">
        <v>31</v>
      </c>
      <c r="B5774" s="24">
        <v>45102.958333333336</v>
      </c>
      <c r="C5774" t="s">
        <v>14</v>
      </c>
      <c r="D5774">
        <v>115.15219999999999</v>
      </c>
      <c r="E5774">
        <v>131.69800000000001</v>
      </c>
      <c r="F5774">
        <v>54.284120734699997</v>
      </c>
    </row>
    <row r="5775" spans="1:6" x14ac:dyDescent="0.3">
      <c r="A5775" t="s">
        <v>31</v>
      </c>
      <c r="B5775" s="24">
        <v>45103</v>
      </c>
      <c r="C5775" t="s">
        <v>14</v>
      </c>
      <c r="D5775">
        <v>115.15130000000001</v>
      </c>
      <c r="E5775">
        <v>131.69800000000001</v>
      </c>
      <c r="F5775">
        <v>54.287073490600001</v>
      </c>
    </row>
    <row r="5776" spans="1:6" x14ac:dyDescent="0.3">
      <c r="A5776" t="s">
        <v>31</v>
      </c>
      <c r="B5776" s="24">
        <v>45103.041666666664</v>
      </c>
      <c r="C5776" t="s">
        <v>14</v>
      </c>
      <c r="D5776">
        <v>115.1516</v>
      </c>
      <c r="E5776">
        <v>131.69800000000001</v>
      </c>
      <c r="F5776">
        <v>54.286089238599999</v>
      </c>
    </row>
    <row r="5777" spans="1:6" x14ac:dyDescent="0.3">
      <c r="A5777" t="s">
        <v>31</v>
      </c>
      <c r="B5777" s="24">
        <v>45103.083333333336</v>
      </c>
      <c r="C5777" t="s">
        <v>14</v>
      </c>
      <c r="D5777">
        <v>115.15130000000001</v>
      </c>
      <c r="E5777">
        <v>131.69800000000001</v>
      </c>
      <c r="F5777">
        <v>54.287073490600001</v>
      </c>
    </row>
    <row r="5778" spans="1:6" x14ac:dyDescent="0.3">
      <c r="A5778" t="s">
        <v>31</v>
      </c>
      <c r="B5778" s="24">
        <v>45103.125</v>
      </c>
      <c r="C5778" t="s">
        <v>14</v>
      </c>
      <c r="D5778">
        <v>115.1507</v>
      </c>
      <c r="E5778">
        <v>131.69800000000001</v>
      </c>
      <c r="F5778">
        <v>54.289041994500003</v>
      </c>
    </row>
    <row r="5779" spans="1:6" x14ac:dyDescent="0.3">
      <c r="A5779" t="s">
        <v>31</v>
      </c>
      <c r="B5779" s="24">
        <v>45103.166666666664</v>
      </c>
      <c r="C5779" t="s">
        <v>14</v>
      </c>
      <c r="D5779">
        <v>115.1498</v>
      </c>
      <c r="E5779">
        <v>131.69800000000001</v>
      </c>
      <c r="F5779">
        <v>54.291994750400001</v>
      </c>
    </row>
    <row r="5780" spans="1:6" x14ac:dyDescent="0.3">
      <c r="A5780" t="s">
        <v>31</v>
      </c>
      <c r="B5780" s="24">
        <v>45103.208333333336</v>
      </c>
      <c r="C5780" t="s">
        <v>14</v>
      </c>
      <c r="D5780">
        <v>115.1477</v>
      </c>
      <c r="E5780">
        <v>131.69800000000001</v>
      </c>
      <c r="F5780">
        <v>54.298884514199997</v>
      </c>
    </row>
    <row r="5781" spans="1:6" x14ac:dyDescent="0.3">
      <c r="A5781" t="s">
        <v>31</v>
      </c>
      <c r="B5781" s="24">
        <v>45103.25</v>
      </c>
      <c r="C5781" t="s">
        <v>14</v>
      </c>
      <c r="D5781">
        <v>115.14709999999999</v>
      </c>
      <c r="E5781">
        <v>131.69800000000001</v>
      </c>
      <c r="F5781">
        <v>54.300853018200002</v>
      </c>
    </row>
    <row r="5782" spans="1:6" x14ac:dyDescent="0.3">
      <c r="A5782" t="s">
        <v>31</v>
      </c>
      <c r="B5782" s="24">
        <v>45103.291666666664</v>
      </c>
      <c r="C5782" t="s">
        <v>14</v>
      </c>
      <c r="D5782">
        <v>115.1461</v>
      </c>
      <c r="E5782">
        <v>131.69800000000001</v>
      </c>
      <c r="F5782">
        <v>54.304133858100002</v>
      </c>
    </row>
    <row r="5783" spans="1:6" x14ac:dyDescent="0.3">
      <c r="A5783" t="s">
        <v>31</v>
      </c>
      <c r="B5783" s="24">
        <v>45103.333333333336</v>
      </c>
      <c r="C5783" t="s">
        <v>14</v>
      </c>
      <c r="D5783">
        <v>115.1474</v>
      </c>
      <c r="E5783">
        <v>131.69800000000001</v>
      </c>
      <c r="F5783">
        <v>54.299868766199999</v>
      </c>
    </row>
    <row r="5784" spans="1:6" x14ac:dyDescent="0.3">
      <c r="A5784" t="s">
        <v>31</v>
      </c>
      <c r="B5784" s="24">
        <v>45103.375</v>
      </c>
      <c r="C5784" t="s">
        <v>14</v>
      </c>
      <c r="D5784">
        <v>115.14579999999999</v>
      </c>
      <c r="E5784">
        <v>131.69800000000001</v>
      </c>
      <c r="F5784">
        <v>54.305118110000002</v>
      </c>
    </row>
    <row r="5785" spans="1:6" x14ac:dyDescent="0.3">
      <c r="A5785" t="s">
        <v>31</v>
      </c>
      <c r="B5785" s="24">
        <v>45103.416666666664</v>
      </c>
      <c r="C5785" t="s">
        <v>14</v>
      </c>
      <c r="D5785">
        <v>115.1464</v>
      </c>
      <c r="E5785">
        <v>131.69800000000001</v>
      </c>
      <c r="F5785">
        <v>54.3031496061</v>
      </c>
    </row>
    <row r="5786" spans="1:6" x14ac:dyDescent="0.3">
      <c r="A5786" t="s">
        <v>31</v>
      </c>
      <c r="B5786" s="24">
        <v>45103.458333333336</v>
      </c>
      <c r="C5786" t="s">
        <v>14</v>
      </c>
      <c r="D5786">
        <v>115.1477</v>
      </c>
      <c r="E5786">
        <v>131.69800000000001</v>
      </c>
      <c r="F5786">
        <v>54.298884514199997</v>
      </c>
    </row>
    <row r="5787" spans="1:6" x14ac:dyDescent="0.3">
      <c r="A5787" t="s">
        <v>31</v>
      </c>
      <c r="B5787" s="24">
        <v>45103.5</v>
      </c>
      <c r="C5787" t="s">
        <v>14</v>
      </c>
      <c r="D5787">
        <v>115.14579999999999</v>
      </c>
      <c r="E5787">
        <v>131.69800000000001</v>
      </c>
      <c r="F5787">
        <v>54.305118110000002</v>
      </c>
    </row>
    <row r="5788" spans="1:6" x14ac:dyDescent="0.3">
      <c r="A5788" t="s">
        <v>31</v>
      </c>
      <c r="B5788" s="24">
        <v>45103.541666666664</v>
      </c>
      <c r="C5788" t="s">
        <v>14</v>
      </c>
      <c r="D5788">
        <v>115.14490000000001</v>
      </c>
      <c r="E5788">
        <v>131.69800000000001</v>
      </c>
      <c r="F5788">
        <v>54.3080708659</v>
      </c>
    </row>
    <row r="5789" spans="1:6" x14ac:dyDescent="0.3">
      <c r="A5789" t="s">
        <v>31</v>
      </c>
      <c r="B5789" s="24">
        <v>45103.583333333336</v>
      </c>
      <c r="C5789" t="s">
        <v>14</v>
      </c>
      <c r="D5789">
        <v>115.14579999999999</v>
      </c>
      <c r="E5789">
        <v>131.69800000000001</v>
      </c>
      <c r="F5789">
        <v>54.305118110000002</v>
      </c>
    </row>
    <row r="5790" spans="1:6" x14ac:dyDescent="0.3">
      <c r="A5790" t="s">
        <v>31</v>
      </c>
      <c r="B5790" s="24">
        <v>45103.625</v>
      </c>
      <c r="C5790" t="s">
        <v>14</v>
      </c>
      <c r="D5790">
        <v>115.14400000000001</v>
      </c>
      <c r="E5790">
        <v>131.69800000000001</v>
      </c>
      <c r="F5790">
        <v>54.311023621799997</v>
      </c>
    </row>
    <row r="5791" spans="1:6" x14ac:dyDescent="0.3">
      <c r="A5791" t="s">
        <v>31</v>
      </c>
      <c r="B5791" s="24">
        <v>45103.666666666664</v>
      </c>
      <c r="C5791" t="s">
        <v>14</v>
      </c>
      <c r="D5791">
        <v>115.14490000000001</v>
      </c>
      <c r="E5791">
        <v>131.69800000000001</v>
      </c>
      <c r="F5791">
        <v>54.3080708659</v>
      </c>
    </row>
    <row r="5792" spans="1:6" x14ac:dyDescent="0.3">
      <c r="A5792" t="s">
        <v>31</v>
      </c>
      <c r="B5792" s="24">
        <v>45103.708333333336</v>
      </c>
      <c r="C5792" t="s">
        <v>14</v>
      </c>
      <c r="D5792">
        <v>115.1443</v>
      </c>
      <c r="E5792">
        <v>131.69800000000001</v>
      </c>
      <c r="F5792">
        <v>54.310039369899997</v>
      </c>
    </row>
    <row r="5793" spans="1:6" x14ac:dyDescent="0.3">
      <c r="A5793" t="s">
        <v>31</v>
      </c>
      <c r="B5793" s="24">
        <v>45103.75</v>
      </c>
      <c r="C5793" t="s">
        <v>14</v>
      </c>
      <c r="D5793">
        <v>115.1425</v>
      </c>
      <c r="E5793">
        <v>131.69800000000001</v>
      </c>
      <c r="F5793">
        <v>54.315944881699998</v>
      </c>
    </row>
    <row r="5794" spans="1:6" x14ac:dyDescent="0.3">
      <c r="A5794" t="s">
        <v>31</v>
      </c>
      <c r="B5794" s="24">
        <v>45103.791666666664</v>
      </c>
      <c r="C5794" t="s">
        <v>14</v>
      </c>
      <c r="D5794">
        <v>115.1422</v>
      </c>
      <c r="E5794">
        <v>131.69800000000001</v>
      </c>
      <c r="F5794">
        <v>54.316929133599999</v>
      </c>
    </row>
    <row r="5795" spans="1:6" x14ac:dyDescent="0.3">
      <c r="A5795" t="s">
        <v>31</v>
      </c>
      <c r="B5795" s="24">
        <v>45103.833333333336</v>
      </c>
      <c r="C5795" t="s">
        <v>14</v>
      </c>
      <c r="D5795">
        <v>115.1413</v>
      </c>
      <c r="E5795">
        <v>131.69800000000001</v>
      </c>
      <c r="F5795">
        <v>54.319881889500003</v>
      </c>
    </row>
    <row r="5796" spans="1:6" x14ac:dyDescent="0.3">
      <c r="A5796" t="s">
        <v>31</v>
      </c>
      <c r="B5796" s="24">
        <v>45103.875</v>
      </c>
      <c r="C5796" t="s">
        <v>14</v>
      </c>
      <c r="D5796">
        <v>115.1407</v>
      </c>
      <c r="E5796">
        <v>131.69800000000001</v>
      </c>
      <c r="F5796">
        <v>54.3218503935</v>
      </c>
    </row>
    <row r="5797" spans="1:6" x14ac:dyDescent="0.3">
      <c r="A5797" t="s">
        <v>31</v>
      </c>
      <c r="B5797" s="24">
        <v>45103.916666666664</v>
      </c>
      <c r="C5797" t="s">
        <v>14</v>
      </c>
      <c r="D5797">
        <v>115.1391</v>
      </c>
      <c r="E5797">
        <v>131.69800000000001</v>
      </c>
      <c r="F5797">
        <v>54.327099737300003</v>
      </c>
    </row>
    <row r="5798" spans="1:6" x14ac:dyDescent="0.3">
      <c r="A5798" t="s">
        <v>31</v>
      </c>
      <c r="B5798" s="24">
        <v>45103.958333333336</v>
      </c>
      <c r="C5798" t="s">
        <v>14</v>
      </c>
      <c r="D5798">
        <v>115.13939999999999</v>
      </c>
      <c r="E5798">
        <v>131.69800000000001</v>
      </c>
      <c r="F5798">
        <v>54.326115485300001</v>
      </c>
    </row>
    <row r="5799" spans="1:6" x14ac:dyDescent="0.3">
      <c r="A5799" t="s">
        <v>31</v>
      </c>
      <c r="B5799" s="24">
        <v>45104</v>
      </c>
      <c r="C5799" t="s">
        <v>14</v>
      </c>
      <c r="D5799">
        <v>115.13760000000001</v>
      </c>
      <c r="E5799">
        <v>131.69800000000001</v>
      </c>
      <c r="F5799">
        <v>54.332020997199997</v>
      </c>
    </row>
    <row r="5800" spans="1:6" x14ac:dyDescent="0.3">
      <c r="A5800" t="s">
        <v>31</v>
      </c>
      <c r="B5800" s="24">
        <v>45104.041666666664</v>
      </c>
      <c r="C5800" t="s">
        <v>14</v>
      </c>
      <c r="D5800">
        <v>115.1382</v>
      </c>
      <c r="E5800">
        <v>131.69800000000001</v>
      </c>
      <c r="F5800">
        <v>54.3300524932</v>
      </c>
    </row>
    <row r="5801" spans="1:6" x14ac:dyDescent="0.3">
      <c r="A5801" t="s">
        <v>31</v>
      </c>
      <c r="B5801" s="24">
        <v>45104.083333333336</v>
      </c>
      <c r="C5801" t="s">
        <v>14</v>
      </c>
      <c r="D5801">
        <v>115.13760000000001</v>
      </c>
      <c r="E5801">
        <v>131.69800000000001</v>
      </c>
      <c r="F5801">
        <v>54.332020997199997</v>
      </c>
    </row>
    <row r="5802" spans="1:6" x14ac:dyDescent="0.3">
      <c r="A5802" t="s">
        <v>31</v>
      </c>
      <c r="B5802" s="24">
        <v>45104.125</v>
      </c>
      <c r="C5802" t="s">
        <v>14</v>
      </c>
      <c r="D5802">
        <v>115.137</v>
      </c>
      <c r="E5802">
        <v>131.69800000000001</v>
      </c>
      <c r="F5802">
        <v>54.3339895011</v>
      </c>
    </row>
    <row r="5803" spans="1:6" x14ac:dyDescent="0.3">
      <c r="A5803" t="s">
        <v>31</v>
      </c>
      <c r="B5803" s="24">
        <v>45104.166666666664</v>
      </c>
      <c r="C5803" t="s">
        <v>14</v>
      </c>
      <c r="D5803">
        <v>115.1361</v>
      </c>
      <c r="E5803">
        <v>131.69800000000001</v>
      </c>
      <c r="F5803">
        <v>54.336942256999997</v>
      </c>
    </row>
    <row r="5804" spans="1:6" x14ac:dyDescent="0.3">
      <c r="A5804" t="s">
        <v>31</v>
      </c>
      <c r="B5804" s="24">
        <v>45104.208333333336</v>
      </c>
      <c r="C5804" t="s">
        <v>14</v>
      </c>
      <c r="D5804">
        <v>115.1352</v>
      </c>
      <c r="E5804">
        <v>131.69800000000001</v>
      </c>
      <c r="F5804">
        <v>54.339895012900001</v>
      </c>
    </row>
    <row r="5805" spans="1:6" x14ac:dyDescent="0.3">
      <c r="A5805" t="s">
        <v>31</v>
      </c>
      <c r="B5805" s="24">
        <v>45104.25</v>
      </c>
      <c r="C5805" t="s">
        <v>14</v>
      </c>
      <c r="D5805">
        <v>115.1349</v>
      </c>
      <c r="E5805">
        <v>131.69800000000001</v>
      </c>
      <c r="F5805">
        <v>54.340879264900003</v>
      </c>
    </row>
    <row r="5806" spans="1:6" x14ac:dyDescent="0.3">
      <c r="A5806" t="s">
        <v>31</v>
      </c>
      <c r="B5806" s="24">
        <v>45104.291666666664</v>
      </c>
      <c r="C5806" t="s">
        <v>14</v>
      </c>
      <c r="D5806">
        <v>115.13460000000001</v>
      </c>
      <c r="E5806">
        <v>131.69800000000001</v>
      </c>
      <c r="F5806">
        <v>54.341863516799997</v>
      </c>
    </row>
    <row r="5807" spans="1:6" x14ac:dyDescent="0.3">
      <c r="A5807" t="s">
        <v>31</v>
      </c>
      <c r="B5807" s="24">
        <v>45104.333333333336</v>
      </c>
      <c r="C5807" t="s">
        <v>14</v>
      </c>
      <c r="D5807">
        <v>115.13460000000001</v>
      </c>
      <c r="E5807">
        <v>131.69800000000001</v>
      </c>
      <c r="F5807">
        <v>54.341863516799997</v>
      </c>
    </row>
    <row r="5808" spans="1:6" x14ac:dyDescent="0.3">
      <c r="A5808" t="s">
        <v>31</v>
      </c>
      <c r="B5808" s="24">
        <v>45104.375</v>
      </c>
      <c r="C5808" t="s">
        <v>14</v>
      </c>
      <c r="D5808">
        <v>115.1343</v>
      </c>
      <c r="E5808">
        <v>131.69800000000001</v>
      </c>
      <c r="F5808">
        <v>54.342847768799999</v>
      </c>
    </row>
    <row r="5809" spans="1:6" x14ac:dyDescent="0.3">
      <c r="A5809" t="s">
        <v>31</v>
      </c>
      <c r="B5809" s="24">
        <v>45104.416666666664</v>
      </c>
      <c r="C5809" t="s">
        <v>14</v>
      </c>
      <c r="D5809">
        <v>115.1336</v>
      </c>
      <c r="E5809">
        <v>131.69800000000001</v>
      </c>
      <c r="F5809">
        <v>54.345144356699997</v>
      </c>
    </row>
    <row r="5810" spans="1:6" x14ac:dyDescent="0.3">
      <c r="A5810" t="s">
        <v>31</v>
      </c>
      <c r="B5810" s="24">
        <v>45104.458333333336</v>
      </c>
      <c r="C5810" t="s">
        <v>14</v>
      </c>
      <c r="D5810">
        <v>115.133</v>
      </c>
      <c r="E5810">
        <v>131.69800000000001</v>
      </c>
      <c r="F5810">
        <v>54.347112860700001</v>
      </c>
    </row>
    <row r="5811" spans="1:6" x14ac:dyDescent="0.3">
      <c r="A5811" t="s">
        <v>31</v>
      </c>
      <c r="B5811" s="24">
        <v>45104.5</v>
      </c>
      <c r="C5811" t="s">
        <v>14</v>
      </c>
      <c r="D5811">
        <v>115.1336</v>
      </c>
      <c r="E5811">
        <v>131.69800000000001</v>
      </c>
      <c r="F5811">
        <v>54.345144356699997</v>
      </c>
    </row>
    <row r="5812" spans="1:6" x14ac:dyDescent="0.3">
      <c r="A5812" t="s">
        <v>31</v>
      </c>
      <c r="B5812" s="24">
        <v>45104.541666666664</v>
      </c>
      <c r="C5812" t="s">
        <v>14</v>
      </c>
      <c r="D5812">
        <v>115.13330000000001</v>
      </c>
      <c r="E5812">
        <v>131.69800000000001</v>
      </c>
      <c r="F5812">
        <v>54.346128608699999</v>
      </c>
    </row>
    <row r="5813" spans="1:6" x14ac:dyDescent="0.3">
      <c r="A5813" t="s">
        <v>31</v>
      </c>
      <c r="B5813" s="24">
        <v>45104.583333333336</v>
      </c>
      <c r="C5813" t="s">
        <v>14</v>
      </c>
      <c r="D5813">
        <v>115.13330000000001</v>
      </c>
      <c r="E5813">
        <v>131.69800000000001</v>
      </c>
      <c r="F5813">
        <v>54.346128608699999</v>
      </c>
    </row>
    <row r="5814" spans="1:6" x14ac:dyDescent="0.3">
      <c r="A5814" t="s">
        <v>31</v>
      </c>
      <c r="B5814" s="24">
        <v>45104.625</v>
      </c>
      <c r="C5814" t="s">
        <v>14</v>
      </c>
      <c r="D5814">
        <v>115.13330000000001</v>
      </c>
      <c r="E5814">
        <v>131.69800000000001</v>
      </c>
      <c r="F5814">
        <v>54.346128608699999</v>
      </c>
    </row>
    <row r="5815" spans="1:6" x14ac:dyDescent="0.3">
      <c r="A5815" t="s">
        <v>31</v>
      </c>
      <c r="B5815" s="24">
        <v>45104.666666666664</v>
      </c>
      <c r="C5815" t="s">
        <v>14</v>
      </c>
      <c r="D5815">
        <v>115.133</v>
      </c>
      <c r="E5815">
        <v>131.69800000000001</v>
      </c>
      <c r="F5815">
        <v>54.347112860700001</v>
      </c>
    </row>
    <row r="5816" spans="1:6" x14ac:dyDescent="0.3">
      <c r="A5816" t="s">
        <v>31</v>
      </c>
      <c r="B5816" s="24">
        <v>45104.708333333336</v>
      </c>
      <c r="C5816" t="s">
        <v>14</v>
      </c>
      <c r="D5816">
        <v>115.1318</v>
      </c>
      <c r="E5816">
        <v>131.69800000000001</v>
      </c>
      <c r="F5816">
        <v>54.351049868499999</v>
      </c>
    </row>
    <row r="5817" spans="1:6" x14ac:dyDescent="0.3">
      <c r="A5817" t="s">
        <v>31</v>
      </c>
      <c r="B5817" s="24">
        <v>45104.75</v>
      </c>
      <c r="C5817" t="s">
        <v>14</v>
      </c>
      <c r="D5817">
        <v>115.1315</v>
      </c>
      <c r="E5817">
        <v>131.69800000000001</v>
      </c>
      <c r="F5817">
        <v>54.352034120500001</v>
      </c>
    </row>
    <row r="5818" spans="1:6" x14ac:dyDescent="0.3">
      <c r="A5818" t="s">
        <v>31</v>
      </c>
      <c r="B5818" s="24">
        <v>45104.791666666664</v>
      </c>
      <c r="C5818" t="s">
        <v>14</v>
      </c>
      <c r="D5818">
        <v>115.13030000000001</v>
      </c>
      <c r="E5818">
        <v>131.69800000000001</v>
      </c>
      <c r="F5818">
        <v>54.3559711284</v>
      </c>
    </row>
    <row r="5819" spans="1:6" x14ac:dyDescent="0.3">
      <c r="A5819" t="s">
        <v>31</v>
      </c>
      <c r="B5819" s="24">
        <v>45104.833333333336</v>
      </c>
      <c r="C5819" t="s">
        <v>14</v>
      </c>
      <c r="D5819">
        <v>115.13</v>
      </c>
      <c r="E5819">
        <v>131.69800000000001</v>
      </c>
      <c r="F5819">
        <v>54.356955380400002</v>
      </c>
    </row>
    <row r="5820" spans="1:6" x14ac:dyDescent="0.3">
      <c r="A5820" t="s">
        <v>31</v>
      </c>
      <c r="B5820" s="24">
        <v>45104.875</v>
      </c>
      <c r="C5820" t="s">
        <v>14</v>
      </c>
      <c r="D5820">
        <v>115.1297</v>
      </c>
      <c r="E5820">
        <v>131.69800000000001</v>
      </c>
      <c r="F5820">
        <v>54.357939632300003</v>
      </c>
    </row>
    <row r="5821" spans="1:6" x14ac:dyDescent="0.3">
      <c r="A5821" t="s">
        <v>31</v>
      </c>
      <c r="B5821" s="24">
        <v>45104.916666666664</v>
      </c>
      <c r="C5821" t="s">
        <v>14</v>
      </c>
      <c r="D5821">
        <v>115.13</v>
      </c>
      <c r="E5821">
        <v>131.69800000000001</v>
      </c>
      <c r="F5821">
        <v>54.356955380400002</v>
      </c>
    </row>
    <row r="5822" spans="1:6" x14ac:dyDescent="0.3">
      <c r="A5822" t="s">
        <v>31</v>
      </c>
      <c r="B5822" s="24">
        <v>45104.958333333336</v>
      </c>
      <c r="C5822" t="s">
        <v>14</v>
      </c>
      <c r="D5822">
        <v>115.12909999999999</v>
      </c>
      <c r="E5822">
        <v>131.69800000000001</v>
      </c>
      <c r="F5822">
        <v>54.3599081363</v>
      </c>
    </row>
    <row r="5823" spans="1:6" x14ac:dyDescent="0.3">
      <c r="A5823" t="s">
        <v>31</v>
      </c>
      <c r="B5823" s="24">
        <v>45105</v>
      </c>
      <c r="C5823" t="s">
        <v>14</v>
      </c>
      <c r="D5823">
        <v>115.1263</v>
      </c>
      <c r="E5823">
        <v>131.69800000000001</v>
      </c>
      <c r="F5823">
        <v>54.369094488000002</v>
      </c>
    </row>
    <row r="5824" spans="1:6" x14ac:dyDescent="0.3">
      <c r="A5824" t="s">
        <v>31</v>
      </c>
      <c r="B5824" s="24">
        <v>45105.041666666664</v>
      </c>
      <c r="C5824" t="s">
        <v>14</v>
      </c>
      <c r="D5824">
        <v>115.126</v>
      </c>
      <c r="E5824">
        <v>131.69800000000001</v>
      </c>
      <c r="F5824">
        <v>54.370078739900002</v>
      </c>
    </row>
    <row r="5825" spans="1:6" x14ac:dyDescent="0.3">
      <c r="A5825" t="s">
        <v>31</v>
      </c>
      <c r="B5825" s="24">
        <v>45105.083333333336</v>
      </c>
      <c r="C5825" t="s">
        <v>14</v>
      </c>
      <c r="D5825">
        <v>115.1251</v>
      </c>
      <c r="E5825">
        <v>131.69800000000001</v>
      </c>
      <c r="F5825">
        <v>54.373031495799999</v>
      </c>
    </row>
    <row r="5826" spans="1:6" x14ac:dyDescent="0.3">
      <c r="A5826" t="s">
        <v>31</v>
      </c>
      <c r="B5826" s="24">
        <v>45105.125</v>
      </c>
      <c r="C5826" t="s">
        <v>14</v>
      </c>
      <c r="D5826">
        <v>115.12690000000001</v>
      </c>
      <c r="E5826">
        <v>131.69800000000001</v>
      </c>
      <c r="F5826">
        <v>54.367125983999998</v>
      </c>
    </row>
    <row r="5827" spans="1:6" x14ac:dyDescent="0.3">
      <c r="A5827" t="s">
        <v>31</v>
      </c>
      <c r="B5827" s="24">
        <v>45105.166666666664</v>
      </c>
      <c r="C5827" t="s">
        <v>14</v>
      </c>
      <c r="D5827">
        <v>115.12479999999999</v>
      </c>
      <c r="E5827">
        <v>131.69800000000001</v>
      </c>
      <c r="F5827">
        <v>54.374015747800001</v>
      </c>
    </row>
    <row r="5828" spans="1:6" x14ac:dyDescent="0.3">
      <c r="A5828" t="s">
        <v>31</v>
      </c>
      <c r="B5828" s="24">
        <v>45105.208333333336</v>
      </c>
      <c r="C5828" t="s">
        <v>14</v>
      </c>
      <c r="D5828">
        <v>115.12390000000001</v>
      </c>
      <c r="E5828">
        <v>131.69800000000001</v>
      </c>
      <c r="F5828">
        <v>54.376968503699999</v>
      </c>
    </row>
    <row r="5829" spans="1:6" x14ac:dyDescent="0.3">
      <c r="A5829" t="s">
        <v>31</v>
      </c>
      <c r="B5829" s="24">
        <v>45105.25</v>
      </c>
      <c r="C5829" t="s">
        <v>14</v>
      </c>
      <c r="D5829">
        <v>115.1242</v>
      </c>
      <c r="E5829">
        <v>131.69800000000001</v>
      </c>
      <c r="F5829">
        <v>54.375984251799999</v>
      </c>
    </row>
    <row r="5830" spans="1:6" x14ac:dyDescent="0.3">
      <c r="A5830" t="s">
        <v>31</v>
      </c>
      <c r="B5830" s="24">
        <v>45105.291666666664</v>
      </c>
      <c r="C5830" t="s">
        <v>14</v>
      </c>
      <c r="D5830">
        <v>115.12269999999999</v>
      </c>
      <c r="E5830">
        <v>131.69800000000001</v>
      </c>
      <c r="F5830">
        <v>54.380905511599998</v>
      </c>
    </row>
    <row r="5831" spans="1:6" x14ac:dyDescent="0.3">
      <c r="A5831" t="s">
        <v>31</v>
      </c>
      <c r="B5831" s="24">
        <v>45105.333333333336</v>
      </c>
      <c r="C5831" t="s">
        <v>14</v>
      </c>
      <c r="D5831">
        <v>115.12269999999999</v>
      </c>
      <c r="E5831">
        <v>131.69800000000001</v>
      </c>
      <c r="F5831">
        <v>54.380905511599998</v>
      </c>
    </row>
    <row r="5832" spans="1:6" x14ac:dyDescent="0.3">
      <c r="A5832" t="s">
        <v>31</v>
      </c>
      <c r="B5832" s="24">
        <v>45105.375</v>
      </c>
      <c r="C5832" t="s">
        <v>14</v>
      </c>
      <c r="D5832">
        <v>115.123</v>
      </c>
      <c r="E5832">
        <v>131.69800000000001</v>
      </c>
      <c r="F5832">
        <v>54.379921259600003</v>
      </c>
    </row>
    <row r="5833" spans="1:6" x14ac:dyDescent="0.3">
      <c r="A5833" t="s">
        <v>31</v>
      </c>
      <c r="B5833" s="24">
        <v>45105.416666666664</v>
      </c>
      <c r="C5833" t="s">
        <v>14</v>
      </c>
      <c r="D5833">
        <v>115.1221</v>
      </c>
      <c r="E5833">
        <v>131.69800000000001</v>
      </c>
      <c r="F5833">
        <v>54.382874015500001</v>
      </c>
    </row>
    <row r="5834" spans="1:6" x14ac:dyDescent="0.3">
      <c r="A5834" t="s">
        <v>31</v>
      </c>
      <c r="B5834" s="24">
        <v>45105.458333333336</v>
      </c>
      <c r="C5834" t="s">
        <v>14</v>
      </c>
      <c r="D5834">
        <v>115.1233</v>
      </c>
      <c r="E5834">
        <v>131.69800000000001</v>
      </c>
      <c r="F5834">
        <v>54.378937007700003</v>
      </c>
    </row>
    <row r="5835" spans="1:6" x14ac:dyDescent="0.3">
      <c r="A5835" t="s">
        <v>31</v>
      </c>
      <c r="B5835" s="24">
        <v>45105.5</v>
      </c>
      <c r="C5835" t="s">
        <v>14</v>
      </c>
      <c r="D5835">
        <v>115.123</v>
      </c>
      <c r="E5835">
        <v>131.69800000000001</v>
      </c>
      <c r="F5835">
        <v>54.379921259600003</v>
      </c>
    </row>
    <row r="5836" spans="1:6" x14ac:dyDescent="0.3">
      <c r="A5836" t="s">
        <v>31</v>
      </c>
      <c r="B5836" s="24">
        <v>45105.541666666664</v>
      </c>
      <c r="C5836" t="s">
        <v>14</v>
      </c>
      <c r="D5836">
        <v>115.12269999999999</v>
      </c>
      <c r="E5836">
        <v>131.69800000000001</v>
      </c>
      <c r="F5836">
        <v>54.380905511599998</v>
      </c>
    </row>
    <row r="5837" spans="1:6" x14ac:dyDescent="0.3">
      <c r="A5837" t="s">
        <v>31</v>
      </c>
      <c r="B5837" s="24">
        <v>45105.583333333336</v>
      </c>
      <c r="C5837" t="s">
        <v>14</v>
      </c>
      <c r="D5837">
        <v>115.1233</v>
      </c>
      <c r="E5837">
        <v>131.69800000000001</v>
      </c>
      <c r="F5837">
        <v>54.378937007700003</v>
      </c>
    </row>
    <row r="5838" spans="1:6" x14ac:dyDescent="0.3">
      <c r="A5838" t="s">
        <v>31</v>
      </c>
      <c r="B5838" s="24">
        <v>45105.625</v>
      </c>
      <c r="C5838" t="s">
        <v>14</v>
      </c>
      <c r="D5838">
        <v>115.1211</v>
      </c>
      <c r="E5838">
        <v>131.69800000000001</v>
      </c>
      <c r="F5838">
        <v>54.386154855400001</v>
      </c>
    </row>
    <row r="5839" spans="1:6" x14ac:dyDescent="0.3">
      <c r="A5839" t="s">
        <v>31</v>
      </c>
      <c r="B5839" s="24">
        <v>45105.666666666664</v>
      </c>
      <c r="C5839" t="s">
        <v>14</v>
      </c>
      <c r="D5839">
        <v>115.1215</v>
      </c>
      <c r="E5839">
        <v>131.69800000000001</v>
      </c>
      <c r="F5839">
        <v>54.384842519499998</v>
      </c>
    </row>
    <row r="5840" spans="1:6" x14ac:dyDescent="0.3">
      <c r="A5840" t="s">
        <v>31</v>
      </c>
      <c r="B5840" s="24">
        <v>45105.708333333336</v>
      </c>
      <c r="C5840" t="s">
        <v>14</v>
      </c>
      <c r="D5840">
        <v>115.1221</v>
      </c>
      <c r="E5840">
        <v>131.69800000000001</v>
      </c>
      <c r="F5840">
        <v>54.382874015500001</v>
      </c>
    </row>
    <row r="5841" spans="1:6" x14ac:dyDescent="0.3">
      <c r="A5841" t="s">
        <v>31</v>
      </c>
      <c r="B5841" s="24">
        <v>45105.75</v>
      </c>
      <c r="C5841" t="s">
        <v>14</v>
      </c>
      <c r="D5841">
        <v>115.12050000000001</v>
      </c>
      <c r="E5841">
        <v>131.69800000000001</v>
      </c>
      <c r="F5841">
        <v>54.388123359399998</v>
      </c>
    </row>
    <row r="5842" spans="1:6" x14ac:dyDescent="0.3">
      <c r="A5842" t="s">
        <v>31</v>
      </c>
      <c r="B5842" s="24">
        <v>45105.791666666664</v>
      </c>
      <c r="C5842" t="s">
        <v>14</v>
      </c>
      <c r="D5842">
        <v>115.11960000000001</v>
      </c>
      <c r="E5842">
        <v>131.69800000000001</v>
      </c>
      <c r="F5842">
        <v>54.391076115300002</v>
      </c>
    </row>
    <row r="5843" spans="1:6" x14ac:dyDescent="0.3">
      <c r="A5843" t="s">
        <v>31</v>
      </c>
      <c r="B5843" s="24">
        <v>45105.833333333336</v>
      </c>
      <c r="C5843" t="s">
        <v>14</v>
      </c>
      <c r="D5843">
        <v>115.1193</v>
      </c>
      <c r="E5843">
        <v>131.69800000000001</v>
      </c>
      <c r="F5843">
        <v>54.392060367200003</v>
      </c>
    </row>
    <row r="5844" spans="1:6" x14ac:dyDescent="0.3">
      <c r="A5844" t="s">
        <v>31</v>
      </c>
      <c r="B5844" s="24">
        <v>45105.875</v>
      </c>
      <c r="C5844" t="s">
        <v>14</v>
      </c>
      <c r="D5844">
        <v>115.1181</v>
      </c>
      <c r="E5844">
        <v>131.69800000000001</v>
      </c>
      <c r="F5844">
        <v>54.395997375100002</v>
      </c>
    </row>
    <row r="5845" spans="1:6" x14ac:dyDescent="0.3">
      <c r="A5845" t="s">
        <v>31</v>
      </c>
      <c r="B5845" s="24">
        <v>45105.916666666664</v>
      </c>
      <c r="C5845" t="s">
        <v>14</v>
      </c>
      <c r="D5845">
        <v>115.1187</v>
      </c>
      <c r="E5845">
        <v>131.69800000000001</v>
      </c>
      <c r="F5845">
        <v>54.3940288712</v>
      </c>
    </row>
    <row r="5846" spans="1:6" x14ac:dyDescent="0.3">
      <c r="A5846" t="s">
        <v>31</v>
      </c>
      <c r="B5846" s="24">
        <v>45105.958333333336</v>
      </c>
      <c r="C5846" t="s">
        <v>14</v>
      </c>
      <c r="D5846">
        <v>115.1178</v>
      </c>
      <c r="E5846">
        <v>131.69800000000001</v>
      </c>
      <c r="F5846">
        <v>54.396981627099997</v>
      </c>
    </row>
    <row r="5847" spans="1:6" x14ac:dyDescent="0.3">
      <c r="A5847" t="s">
        <v>31</v>
      </c>
      <c r="B5847" s="24">
        <v>45106</v>
      </c>
      <c r="C5847" t="s">
        <v>14</v>
      </c>
      <c r="D5847">
        <v>115.1172</v>
      </c>
      <c r="E5847">
        <v>131.69800000000001</v>
      </c>
      <c r="F5847">
        <v>54.398950130999999</v>
      </c>
    </row>
    <row r="5848" spans="1:6" x14ac:dyDescent="0.3">
      <c r="A5848" t="s">
        <v>31</v>
      </c>
      <c r="B5848" s="24">
        <v>45106.041666666664</v>
      </c>
      <c r="C5848" t="s">
        <v>14</v>
      </c>
      <c r="D5848">
        <v>115.1169</v>
      </c>
      <c r="E5848">
        <v>131.69800000000001</v>
      </c>
      <c r="F5848">
        <v>54.399934383000002</v>
      </c>
    </row>
    <row r="5849" spans="1:6" x14ac:dyDescent="0.3">
      <c r="A5849" t="s">
        <v>31</v>
      </c>
      <c r="B5849" s="24">
        <v>45106.083333333336</v>
      </c>
      <c r="C5849" t="s">
        <v>14</v>
      </c>
      <c r="D5849">
        <v>115.11660000000001</v>
      </c>
      <c r="E5849">
        <v>131.69800000000001</v>
      </c>
      <c r="F5849">
        <v>54.400918634999996</v>
      </c>
    </row>
    <row r="5850" spans="1:6" x14ac:dyDescent="0.3">
      <c r="A5850" t="s">
        <v>31</v>
      </c>
      <c r="B5850" s="24">
        <v>45106.125</v>
      </c>
      <c r="C5850" t="s">
        <v>14</v>
      </c>
      <c r="D5850">
        <v>115.1157</v>
      </c>
      <c r="E5850">
        <v>131.69800000000001</v>
      </c>
      <c r="F5850">
        <v>54.403871390900001</v>
      </c>
    </row>
    <row r="5851" spans="1:6" x14ac:dyDescent="0.3">
      <c r="A5851" t="s">
        <v>31</v>
      </c>
      <c r="B5851" s="24">
        <v>45106.166666666664</v>
      </c>
      <c r="C5851" t="s">
        <v>14</v>
      </c>
      <c r="D5851">
        <v>115.1157</v>
      </c>
      <c r="E5851">
        <v>131.69800000000001</v>
      </c>
      <c r="F5851">
        <v>54.403871390900001</v>
      </c>
    </row>
    <row r="5852" spans="1:6" x14ac:dyDescent="0.3">
      <c r="A5852" t="s">
        <v>31</v>
      </c>
      <c r="B5852" s="24">
        <v>45106.208333333336</v>
      </c>
      <c r="C5852" t="s">
        <v>14</v>
      </c>
      <c r="D5852">
        <v>115.1147</v>
      </c>
      <c r="E5852">
        <v>131.69800000000001</v>
      </c>
      <c r="F5852">
        <v>54.407152230800001</v>
      </c>
    </row>
    <row r="5853" spans="1:6" x14ac:dyDescent="0.3">
      <c r="A5853" t="s">
        <v>31</v>
      </c>
      <c r="B5853" s="24">
        <v>45106.25</v>
      </c>
      <c r="C5853" t="s">
        <v>14</v>
      </c>
      <c r="D5853">
        <v>115.1147</v>
      </c>
      <c r="E5853">
        <v>131.69800000000001</v>
      </c>
      <c r="F5853">
        <v>54.407152230800001</v>
      </c>
    </row>
    <row r="5854" spans="1:6" x14ac:dyDescent="0.3">
      <c r="A5854" t="s">
        <v>31</v>
      </c>
      <c r="B5854" s="24">
        <v>45106.291666666664</v>
      </c>
      <c r="C5854" t="s">
        <v>14</v>
      </c>
      <c r="D5854">
        <v>115.11409999999999</v>
      </c>
      <c r="E5854">
        <v>131.69800000000001</v>
      </c>
      <c r="F5854">
        <v>54.409120734699997</v>
      </c>
    </row>
    <row r="5855" spans="1:6" x14ac:dyDescent="0.3">
      <c r="A5855" t="s">
        <v>31</v>
      </c>
      <c r="B5855" s="24">
        <v>45106.333333333336</v>
      </c>
      <c r="C5855" t="s">
        <v>14</v>
      </c>
      <c r="D5855">
        <v>115.1144</v>
      </c>
      <c r="E5855">
        <v>131.69800000000001</v>
      </c>
      <c r="F5855">
        <v>54.408136482700002</v>
      </c>
    </row>
    <row r="5856" spans="1:6" x14ac:dyDescent="0.3">
      <c r="A5856" t="s">
        <v>31</v>
      </c>
      <c r="B5856" s="24">
        <v>45106.375</v>
      </c>
      <c r="C5856" t="s">
        <v>14</v>
      </c>
      <c r="D5856">
        <v>115.1147</v>
      </c>
      <c r="E5856">
        <v>131.69800000000001</v>
      </c>
      <c r="F5856">
        <v>54.407152230800001</v>
      </c>
    </row>
    <row r="5857" spans="1:6" x14ac:dyDescent="0.3">
      <c r="A5857" t="s">
        <v>31</v>
      </c>
      <c r="B5857" s="24">
        <v>45106.416666666664</v>
      </c>
      <c r="C5857" t="s">
        <v>14</v>
      </c>
      <c r="D5857">
        <v>115.1144</v>
      </c>
      <c r="E5857">
        <v>131.69800000000001</v>
      </c>
      <c r="F5857">
        <v>54.408136482700002</v>
      </c>
    </row>
    <row r="5858" spans="1:6" x14ac:dyDescent="0.3">
      <c r="A5858" t="s">
        <v>31</v>
      </c>
      <c r="B5858" s="24">
        <v>45106.458333333336</v>
      </c>
      <c r="C5858" t="s">
        <v>14</v>
      </c>
      <c r="D5858">
        <v>115.11539999999999</v>
      </c>
      <c r="E5858">
        <v>131.69800000000001</v>
      </c>
      <c r="F5858">
        <v>54.404855642800001</v>
      </c>
    </row>
    <row r="5859" spans="1:6" x14ac:dyDescent="0.3">
      <c r="A5859" t="s">
        <v>31</v>
      </c>
      <c r="B5859" s="24">
        <v>45106.5</v>
      </c>
      <c r="C5859" t="s">
        <v>14</v>
      </c>
      <c r="D5859">
        <v>115.1138</v>
      </c>
      <c r="E5859">
        <v>131.69800000000001</v>
      </c>
      <c r="F5859">
        <v>54.410104986699999</v>
      </c>
    </row>
    <row r="5860" spans="1:6" x14ac:dyDescent="0.3">
      <c r="A5860" t="s">
        <v>31</v>
      </c>
      <c r="B5860" s="24">
        <v>45106.541666666664</v>
      </c>
      <c r="C5860" t="s">
        <v>14</v>
      </c>
      <c r="D5860">
        <v>115.1163</v>
      </c>
      <c r="E5860">
        <v>131.69800000000001</v>
      </c>
      <c r="F5860">
        <v>54.401902886899997</v>
      </c>
    </row>
    <row r="5861" spans="1:6" x14ac:dyDescent="0.3">
      <c r="A5861" t="s">
        <v>31</v>
      </c>
      <c r="B5861" s="24">
        <v>45106.583333333336</v>
      </c>
      <c r="C5861" t="s">
        <v>14</v>
      </c>
      <c r="D5861">
        <v>115.1123</v>
      </c>
      <c r="E5861">
        <v>131.69800000000001</v>
      </c>
      <c r="F5861">
        <v>54.415026246499998</v>
      </c>
    </row>
    <row r="5862" spans="1:6" x14ac:dyDescent="0.3">
      <c r="A5862" t="s">
        <v>31</v>
      </c>
      <c r="B5862" s="24">
        <v>45106.625</v>
      </c>
      <c r="C5862" t="s">
        <v>14</v>
      </c>
      <c r="D5862">
        <v>115.11409999999999</v>
      </c>
      <c r="E5862">
        <v>131.69800000000001</v>
      </c>
      <c r="F5862">
        <v>54.409120734699997</v>
      </c>
    </row>
    <row r="5863" spans="1:6" x14ac:dyDescent="0.3">
      <c r="A5863" t="s">
        <v>31</v>
      </c>
      <c r="B5863" s="24">
        <v>45106.666666666664</v>
      </c>
      <c r="C5863" t="s">
        <v>14</v>
      </c>
      <c r="D5863">
        <v>115.11320000000001</v>
      </c>
      <c r="E5863">
        <v>131.69800000000001</v>
      </c>
      <c r="F5863">
        <v>54.412073490600001</v>
      </c>
    </row>
    <row r="5864" spans="1:6" x14ac:dyDescent="0.3">
      <c r="A5864" t="s">
        <v>31</v>
      </c>
      <c r="B5864" s="24">
        <v>45106.708333333336</v>
      </c>
      <c r="C5864" t="s">
        <v>14</v>
      </c>
      <c r="D5864">
        <v>115.1129</v>
      </c>
      <c r="E5864">
        <v>131.69800000000001</v>
      </c>
      <c r="F5864">
        <v>54.413057742600003</v>
      </c>
    </row>
    <row r="5865" spans="1:6" x14ac:dyDescent="0.3">
      <c r="A5865" t="s">
        <v>31</v>
      </c>
      <c r="B5865" s="24">
        <v>45106.75</v>
      </c>
      <c r="C5865" t="s">
        <v>14</v>
      </c>
      <c r="D5865">
        <v>115.11199999999999</v>
      </c>
      <c r="E5865">
        <v>131.69800000000001</v>
      </c>
      <c r="F5865">
        <v>54.4160104985</v>
      </c>
    </row>
    <row r="5866" spans="1:6" x14ac:dyDescent="0.3">
      <c r="A5866" t="s">
        <v>31</v>
      </c>
      <c r="B5866" s="24">
        <v>45106.791666666664</v>
      </c>
      <c r="C5866" t="s">
        <v>14</v>
      </c>
      <c r="D5866">
        <v>115.11199999999999</v>
      </c>
      <c r="E5866">
        <v>131.69800000000001</v>
      </c>
      <c r="F5866">
        <v>54.4160104985</v>
      </c>
    </row>
    <row r="5867" spans="1:6" x14ac:dyDescent="0.3">
      <c r="A5867" t="s">
        <v>31</v>
      </c>
      <c r="B5867" s="24">
        <v>45106.833333333336</v>
      </c>
      <c r="C5867" t="s">
        <v>14</v>
      </c>
      <c r="D5867">
        <v>115.1123</v>
      </c>
      <c r="E5867">
        <v>131.69800000000001</v>
      </c>
      <c r="F5867">
        <v>54.415026246499998</v>
      </c>
    </row>
    <row r="5868" spans="1:6" x14ac:dyDescent="0.3">
      <c r="A5868" t="s">
        <v>31</v>
      </c>
      <c r="B5868" s="24">
        <v>45106.875</v>
      </c>
      <c r="C5868" t="s">
        <v>14</v>
      </c>
      <c r="D5868">
        <v>115.1108</v>
      </c>
      <c r="E5868">
        <v>131.69800000000001</v>
      </c>
      <c r="F5868">
        <v>54.419947506299998</v>
      </c>
    </row>
    <row r="5869" spans="1:6" x14ac:dyDescent="0.3">
      <c r="A5869" t="s">
        <v>31</v>
      </c>
      <c r="B5869" s="24">
        <v>45106.916666666664</v>
      </c>
      <c r="C5869" t="s">
        <v>14</v>
      </c>
      <c r="D5869">
        <v>115.1114</v>
      </c>
      <c r="E5869">
        <v>131.69800000000001</v>
      </c>
      <c r="F5869">
        <v>54.417979002400003</v>
      </c>
    </row>
    <row r="5870" spans="1:6" x14ac:dyDescent="0.3">
      <c r="A5870" t="s">
        <v>31</v>
      </c>
      <c r="B5870" s="24">
        <v>45106.958333333336</v>
      </c>
      <c r="C5870" t="s">
        <v>14</v>
      </c>
      <c r="D5870">
        <v>115.11020000000001</v>
      </c>
      <c r="E5870">
        <v>131.69800000000001</v>
      </c>
      <c r="F5870">
        <v>54.421916010300002</v>
      </c>
    </row>
    <row r="5871" spans="1:6" x14ac:dyDescent="0.3">
      <c r="A5871" t="s">
        <v>31</v>
      </c>
      <c r="B5871" s="24">
        <v>45107</v>
      </c>
      <c r="C5871" t="s">
        <v>14</v>
      </c>
      <c r="D5871">
        <v>115.1099</v>
      </c>
      <c r="E5871">
        <v>131.69800000000001</v>
      </c>
      <c r="F5871">
        <v>54.422900262200002</v>
      </c>
    </row>
    <row r="5872" spans="1:6" x14ac:dyDescent="0.3">
      <c r="A5872" t="s">
        <v>31</v>
      </c>
      <c r="B5872" s="24">
        <v>45107.041666666664</v>
      </c>
      <c r="C5872" t="s">
        <v>14</v>
      </c>
      <c r="D5872">
        <v>115.1099</v>
      </c>
      <c r="E5872">
        <v>131.69800000000001</v>
      </c>
      <c r="F5872">
        <v>54.422900262200002</v>
      </c>
    </row>
    <row r="5873" spans="1:6" x14ac:dyDescent="0.3">
      <c r="A5873" t="s">
        <v>31</v>
      </c>
      <c r="B5873" s="24">
        <v>45107.083333333336</v>
      </c>
      <c r="C5873" t="s">
        <v>14</v>
      </c>
      <c r="D5873">
        <v>115.1087</v>
      </c>
      <c r="E5873">
        <v>131.69800000000001</v>
      </c>
      <c r="F5873">
        <v>54.426837270100002</v>
      </c>
    </row>
    <row r="5874" spans="1:6" x14ac:dyDescent="0.3">
      <c r="A5874" t="s">
        <v>31</v>
      </c>
      <c r="B5874" s="24">
        <v>45107.125</v>
      </c>
      <c r="C5874" t="s">
        <v>14</v>
      </c>
      <c r="D5874">
        <v>115.10769999999999</v>
      </c>
      <c r="E5874">
        <v>131.69800000000001</v>
      </c>
      <c r="F5874">
        <v>54.430118110000002</v>
      </c>
    </row>
    <row r="5875" spans="1:6" x14ac:dyDescent="0.3">
      <c r="A5875" t="s">
        <v>31</v>
      </c>
      <c r="B5875" s="24">
        <v>45107.166666666664</v>
      </c>
      <c r="C5875" t="s">
        <v>14</v>
      </c>
      <c r="D5875">
        <v>115.1074</v>
      </c>
      <c r="E5875">
        <v>131.69800000000001</v>
      </c>
      <c r="F5875">
        <v>54.431102361999997</v>
      </c>
    </row>
    <row r="5876" spans="1:6" x14ac:dyDescent="0.3">
      <c r="A5876" t="s">
        <v>31</v>
      </c>
      <c r="B5876" s="24">
        <v>45107.208333333336</v>
      </c>
      <c r="C5876" t="s">
        <v>14</v>
      </c>
      <c r="D5876">
        <v>115.1062</v>
      </c>
      <c r="E5876">
        <v>131.69800000000001</v>
      </c>
      <c r="F5876">
        <v>54.435039369899997</v>
      </c>
    </row>
    <row r="5877" spans="1:6" x14ac:dyDescent="0.3">
      <c r="A5877" t="s">
        <v>31</v>
      </c>
      <c r="B5877" s="24">
        <v>45107.25</v>
      </c>
      <c r="C5877" t="s">
        <v>14</v>
      </c>
      <c r="D5877">
        <v>115.1071</v>
      </c>
      <c r="E5877">
        <v>131.69800000000001</v>
      </c>
      <c r="F5877">
        <v>54.432086613999999</v>
      </c>
    </row>
    <row r="5878" spans="1:6" x14ac:dyDescent="0.3">
      <c r="A5878" t="s">
        <v>31</v>
      </c>
      <c r="B5878" s="24">
        <v>45107.291666666664</v>
      </c>
      <c r="C5878" t="s">
        <v>14</v>
      </c>
      <c r="D5878">
        <v>115.1071</v>
      </c>
      <c r="E5878">
        <v>131.69800000000001</v>
      </c>
      <c r="F5878">
        <v>54.432086613999999</v>
      </c>
    </row>
    <row r="5879" spans="1:6" x14ac:dyDescent="0.3">
      <c r="A5879" t="s">
        <v>31</v>
      </c>
      <c r="B5879" s="24">
        <v>45107.333333333336</v>
      </c>
      <c r="C5879" t="s">
        <v>14</v>
      </c>
      <c r="D5879">
        <v>115.1065</v>
      </c>
      <c r="E5879">
        <v>131.69800000000001</v>
      </c>
      <c r="F5879">
        <v>54.434055117900002</v>
      </c>
    </row>
    <row r="5880" spans="1:6" x14ac:dyDescent="0.3">
      <c r="A5880" t="s">
        <v>31</v>
      </c>
      <c r="B5880" s="24">
        <v>45107.375</v>
      </c>
      <c r="C5880" t="s">
        <v>14</v>
      </c>
      <c r="D5880">
        <v>115.1065</v>
      </c>
      <c r="E5880">
        <v>131.69800000000001</v>
      </c>
      <c r="F5880">
        <v>54.434055117900002</v>
      </c>
    </row>
    <row r="5881" spans="1:6" x14ac:dyDescent="0.3">
      <c r="A5881" t="s">
        <v>31</v>
      </c>
      <c r="B5881" s="24">
        <v>45107.416666666664</v>
      </c>
      <c r="C5881" t="s">
        <v>14</v>
      </c>
      <c r="D5881">
        <v>115.105</v>
      </c>
      <c r="E5881">
        <v>131.69800000000001</v>
      </c>
      <c r="F5881">
        <v>54.438976377700001</v>
      </c>
    </row>
    <row r="5882" spans="1:6" x14ac:dyDescent="0.3">
      <c r="A5882" t="s">
        <v>31</v>
      </c>
      <c r="B5882" s="24">
        <v>45107.458333333336</v>
      </c>
      <c r="C5882" t="s">
        <v>14</v>
      </c>
      <c r="D5882">
        <v>115.10590000000001</v>
      </c>
      <c r="E5882">
        <v>131.69800000000001</v>
      </c>
      <c r="F5882">
        <v>54.436023621799997</v>
      </c>
    </row>
    <row r="5883" spans="1:6" x14ac:dyDescent="0.3">
      <c r="A5883" t="s">
        <v>31</v>
      </c>
      <c r="B5883" s="24">
        <v>45107.5</v>
      </c>
      <c r="C5883" t="s">
        <v>14</v>
      </c>
      <c r="D5883">
        <v>115.1065</v>
      </c>
      <c r="E5883">
        <v>131.69800000000001</v>
      </c>
      <c r="F5883">
        <v>54.434055117900002</v>
      </c>
    </row>
    <row r="5884" spans="1:6" x14ac:dyDescent="0.3">
      <c r="A5884" t="s">
        <v>31</v>
      </c>
      <c r="B5884" s="24">
        <v>45107.541666666664</v>
      </c>
      <c r="C5884" t="s">
        <v>14</v>
      </c>
      <c r="D5884">
        <v>115.1071</v>
      </c>
      <c r="E5884">
        <v>131.69800000000001</v>
      </c>
      <c r="F5884">
        <v>54.432086613999999</v>
      </c>
    </row>
    <row r="5885" spans="1:6" x14ac:dyDescent="0.3">
      <c r="A5885" t="s">
        <v>31</v>
      </c>
      <c r="B5885" s="24">
        <v>45107.583333333336</v>
      </c>
      <c r="C5885" t="s">
        <v>14</v>
      </c>
      <c r="D5885">
        <v>115.1065</v>
      </c>
      <c r="E5885">
        <v>131.69800000000001</v>
      </c>
      <c r="F5885">
        <v>54.434055117900002</v>
      </c>
    </row>
    <row r="5886" spans="1:6" x14ac:dyDescent="0.3">
      <c r="A5886" t="s">
        <v>31</v>
      </c>
      <c r="B5886" s="24">
        <v>45107.625</v>
      </c>
      <c r="C5886" t="s">
        <v>14</v>
      </c>
      <c r="D5886">
        <v>115.10680000000001</v>
      </c>
      <c r="E5886">
        <v>131.69800000000001</v>
      </c>
      <c r="F5886">
        <v>54.4330708659</v>
      </c>
    </row>
    <row r="5887" spans="1:6" x14ac:dyDescent="0.3">
      <c r="A5887" t="s">
        <v>31</v>
      </c>
      <c r="B5887" s="24">
        <v>45107.666666666664</v>
      </c>
      <c r="C5887" t="s">
        <v>14</v>
      </c>
      <c r="D5887">
        <v>115.1056</v>
      </c>
      <c r="E5887">
        <v>131.69800000000001</v>
      </c>
      <c r="F5887">
        <v>54.437007873799999</v>
      </c>
    </row>
    <row r="5888" spans="1:6" x14ac:dyDescent="0.3">
      <c r="A5888" t="s">
        <v>31</v>
      </c>
      <c r="B5888" s="24">
        <v>45107.708333333336</v>
      </c>
      <c r="C5888" t="s">
        <v>14</v>
      </c>
      <c r="D5888">
        <v>115.1065</v>
      </c>
      <c r="E5888">
        <v>131.69800000000001</v>
      </c>
      <c r="F5888">
        <v>54.434055117900002</v>
      </c>
    </row>
    <row r="5889" spans="1:6" x14ac:dyDescent="0.3">
      <c r="A5889" t="s">
        <v>31</v>
      </c>
      <c r="B5889" s="24">
        <v>45107.75</v>
      </c>
      <c r="C5889" t="s">
        <v>14</v>
      </c>
      <c r="D5889">
        <v>115.1053</v>
      </c>
      <c r="E5889">
        <v>131.69800000000001</v>
      </c>
      <c r="F5889">
        <v>54.437992125800001</v>
      </c>
    </row>
    <row r="5890" spans="1:6" x14ac:dyDescent="0.3">
      <c r="A5890" t="s">
        <v>31</v>
      </c>
      <c r="B5890" s="24">
        <v>45107.791666666664</v>
      </c>
      <c r="C5890" t="s">
        <v>14</v>
      </c>
      <c r="D5890">
        <v>115.1044</v>
      </c>
      <c r="E5890">
        <v>131.69800000000001</v>
      </c>
      <c r="F5890">
        <v>54.440944881699998</v>
      </c>
    </row>
    <row r="5891" spans="1:6" x14ac:dyDescent="0.3">
      <c r="A5891" t="s">
        <v>31</v>
      </c>
      <c r="B5891" s="24">
        <v>45107.833333333336</v>
      </c>
      <c r="C5891" t="s">
        <v>14</v>
      </c>
      <c r="D5891">
        <v>115.1041</v>
      </c>
      <c r="E5891">
        <v>131.69800000000001</v>
      </c>
      <c r="F5891">
        <v>54.441929133599999</v>
      </c>
    </row>
    <row r="5892" spans="1:6" x14ac:dyDescent="0.3">
      <c r="A5892" t="s">
        <v>31</v>
      </c>
      <c r="B5892" s="24">
        <v>45107.875</v>
      </c>
      <c r="C5892" t="s">
        <v>14</v>
      </c>
      <c r="D5892">
        <v>115.1022</v>
      </c>
      <c r="E5892">
        <v>131.69800000000001</v>
      </c>
      <c r="F5892">
        <v>54.448162729400003</v>
      </c>
    </row>
    <row r="5893" spans="1:6" x14ac:dyDescent="0.3">
      <c r="A5893" t="s">
        <v>31</v>
      </c>
      <c r="B5893" s="24">
        <v>45107.916666666664</v>
      </c>
      <c r="C5893" t="s">
        <v>14</v>
      </c>
      <c r="D5893">
        <v>115.10380000000001</v>
      </c>
      <c r="E5893">
        <v>131.69800000000001</v>
      </c>
      <c r="F5893">
        <v>54.442913385600001</v>
      </c>
    </row>
    <row r="5894" spans="1:6" x14ac:dyDescent="0.3">
      <c r="A5894" t="s">
        <v>31</v>
      </c>
      <c r="B5894" s="24">
        <v>45107.958333333336</v>
      </c>
      <c r="C5894" t="s">
        <v>14</v>
      </c>
      <c r="D5894">
        <v>115.1032</v>
      </c>
      <c r="E5894">
        <v>131.69800000000001</v>
      </c>
      <c r="F5894">
        <v>54.444881889500003</v>
      </c>
    </row>
    <row r="5895" spans="1:6" x14ac:dyDescent="0.3">
      <c r="A5895" t="s">
        <v>31</v>
      </c>
      <c r="B5895" s="24">
        <v>45108</v>
      </c>
      <c r="C5895" t="s">
        <v>14</v>
      </c>
      <c r="D5895">
        <v>115.10129999999999</v>
      </c>
      <c r="E5895">
        <v>131.69800000000001</v>
      </c>
      <c r="F5895">
        <v>54.451115485300001</v>
      </c>
    </row>
    <row r="5896" spans="1:6" x14ac:dyDescent="0.3">
      <c r="A5896" t="s">
        <v>31</v>
      </c>
      <c r="B5896" s="24">
        <v>45108.041666666664</v>
      </c>
      <c r="C5896" t="s">
        <v>14</v>
      </c>
      <c r="D5896">
        <v>115.1019</v>
      </c>
      <c r="E5896">
        <v>131.69800000000001</v>
      </c>
      <c r="F5896">
        <v>54.449146981399998</v>
      </c>
    </row>
    <row r="5897" spans="1:6" x14ac:dyDescent="0.3">
      <c r="A5897" t="s">
        <v>31</v>
      </c>
      <c r="B5897" s="24">
        <v>45108.083333333336</v>
      </c>
      <c r="C5897" t="s">
        <v>14</v>
      </c>
      <c r="D5897">
        <v>115.09950000000001</v>
      </c>
      <c r="E5897">
        <v>131.69800000000001</v>
      </c>
      <c r="F5897">
        <v>54.457020997199997</v>
      </c>
    </row>
    <row r="5898" spans="1:6" x14ac:dyDescent="0.3">
      <c r="A5898" t="s">
        <v>31</v>
      </c>
      <c r="B5898" s="24">
        <v>45108.125</v>
      </c>
      <c r="C5898" t="s">
        <v>14</v>
      </c>
      <c r="D5898">
        <v>115.0989</v>
      </c>
      <c r="E5898">
        <v>131.69800000000001</v>
      </c>
      <c r="F5898">
        <v>54.4589895011</v>
      </c>
    </row>
    <row r="5899" spans="1:6" x14ac:dyDescent="0.3">
      <c r="A5899" t="s">
        <v>31</v>
      </c>
      <c r="B5899" s="24">
        <v>45108.166666666664</v>
      </c>
      <c r="C5899" t="s">
        <v>14</v>
      </c>
      <c r="D5899">
        <v>115.10129999999999</v>
      </c>
      <c r="E5899">
        <v>131.69800000000001</v>
      </c>
      <c r="F5899">
        <v>54.451115485300001</v>
      </c>
    </row>
    <row r="5900" spans="1:6" x14ac:dyDescent="0.3">
      <c r="A5900" t="s">
        <v>31</v>
      </c>
      <c r="B5900" s="24">
        <v>45108.208333333336</v>
      </c>
      <c r="C5900" t="s">
        <v>14</v>
      </c>
      <c r="D5900">
        <v>115.09739999999999</v>
      </c>
      <c r="E5900">
        <v>131.69800000000001</v>
      </c>
      <c r="F5900">
        <v>54.463910760899999</v>
      </c>
    </row>
    <row r="5901" spans="1:6" x14ac:dyDescent="0.3">
      <c r="A5901" t="s">
        <v>31</v>
      </c>
      <c r="B5901" s="24">
        <v>45108.25</v>
      </c>
      <c r="C5901" t="s">
        <v>14</v>
      </c>
      <c r="D5901">
        <v>115.0968</v>
      </c>
      <c r="E5901">
        <v>131.69800000000001</v>
      </c>
      <c r="F5901">
        <v>54.465879264900003</v>
      </c>
    </row>
    <row r="5902" spans="1:6" x14ac:dyDescent="0.3">
      <c r="A5902" t="s">
        <v>31</v>
      </c>
      <c r="B5902" s="24">
        <v>45108.291666666664</v>
      </c>
      <c r="C5902" t="s">
        <v>14</v>
      </c>
      <c r="D5902">
        <v>115.0977</v>
      </c>
      <c r="E5902">
        <v>131.69800000000001</v>
      </c>
      <c r="F5902">
        <v>54.462926508999999</v>
      </c>
    </row>
    <row r="5903" spans="1:6" x14ac:dyDescent="0.3">
      <c r="A5903" t="s">
        <v>31</v>
      </c>
      <c r="B5903" s="24">
        <v>45108.333333333336</v>
      </c>
      <c r="C5903" t="s">
        <v>14</v>
      </c>
      <c r="D5903">
        <v>115.09950000000001</v>
      </c>
      <c r="E5903">
        <v>131.69800000000001</v>
      </c>
      <c r="F5903">
        <v>54.457020997199997</v>
      </c>
    </row>
    <row r="5904" spans="1:6" x14ac:dyDescent="0.3">
      <c r="A5904" t="s">
        <v>31</v>
      </c>
      <c r="B5904" s="24">
        <v>45108.375</v>
      </c>
      <c r="C5904" t="s">
        <v>14</v>
      </c>
      <c r="D5904">
        <v>115.09739999999999</v>
      </c>
      <c r="E5904">
        <v>131.69800000000001</v>
      </c>
      <c r="F5904">
        <v>54.463910760899999</v>
      </c>
    </row>
    <row r="5905" spans="1:6" x14ac:dyDescent="0.3">
      <c r="A5905" t="s">
        <v>31</v>
      </c>
      <c r="B5905" s="24">
        <v>45108.416666666664</v>
      </c>
      <c r="C5905" t="s">
        <v>14</v>
      </c>
      <c r="D5905">
        <v>115.0962</v>
      </c>
      <c r="E5905">
        <v>131.69800000000001</v>
      </c>
      <c r="F5905">
        <v>54.467847768799999</v>
      </c>
    </row>
    <row r="5906" spans="1:6" x14ac:dyDescent="0.3">
      <c r="A5906" t="s">
        <v>31</v>
      </c>
      <c r="B5906" s="24">
        <v>45108.458333333336</v>
      </c>
      <c r="C5906" t="s">
        <v>14</v>
      </c>
      <c r="D5906">
        <v>115.0971</v>
      </c>
      <c r="E5906">
        <v>131.69800000000001</v>
      </c>
      <c r="F5906">
        <v>54.464895012900001</v>
      </c>
    </row>
    <row r="5907" spans="1:6" x14ac:dyDescent="0.3">
      <c r="A5907" t="s">
        <v>31</v>
      </c>
      <c r="B5907" s="24">
        <v>45108.5</v>
      </c>
      <c r="C5907" t="s">
        <v>14</v>
      </c>
      <c r="D5907">
        <v>115.0977</v>
      </c>
      <c r="E5907">
        <v>131.69800000000001</v>
      </c>
      <c r="F5907">
        <v>54.462926508999999</v>
      </c>
    </row>
    <row r="5908" spans="1:6" x14ac:dyDescent="0.3">
      <c r="A5908" t="s">
        <v>31</v>
      </c>
      <c r="B5908" s="24">
        <v>45108.541666666664</v>
      </c>
      <c r="C5908" t="s">
        <v>14</v>
      </c>
      <c r="D5908">
        <v>115.0977</v>
      </c>
      <c r="E5908">
        <v>131.69800000000001</v>
      </c>
      <c r="F5908">
        <v>54.462926508999999</v>
      </c>
    </row>
    <row r="5909" spans="1:6" x14ac:dyDescent="0.3">
      <c r="A5909" t="s">
        <v>31</v>
      </c>
      <c r="B5909" s="24">
        <v>45108.583333333336</v>
      </c>
      <c r="C5909" t="s">
        <v>14</v>
      </c>
      <c r="D5909">
        <v>115.09739999999999</v>
      </c>
      <c r="E5909">
        <v>131.69800000000001</v>
      </c>
      <c r="F5909">
        <v>54.463910760899999</v>
      </c>
    </row>
    <row r="5910" spans="1:6" x14ac:dyDescent="0.3">
      <c r="A5910" t="s">
        <v>31</v>
      </c>
      <c r="B5910" s="24">
        <v>45108.625</v>
      </c>
      <c r="C5910" t="s">
        <v>14</v>
      </c>
      <c r="D5910">
        <v>115.0958</v>
      </c>
      <c r="E5910">
        <v>131.69800000000001</v>
      </c>
      <c r="F5910">
        <v>54.469160104799997</v>
      </c>
    </row>
    <row r="5911" spans="1:6" x14ac:dyDescent="0.3">
      <c r="A5911" t="s">
        <v>31</v>
      </c>
      <c r="B5911" s="24">
        <v>45108.666666666664</v>
      </c>
      <c r="C5911" t="s">
        <v>14</v>
      </c>
      <c r="D5911">
        <v>115.0962</v>
      </c>
      <c r="E5911">
        <v>131.69800000000001</v>
      </c>
      <c r="F5911">
        <v>54.467847768799999</v>
      </c>
    </row>
    <row r="5912" spans="1:6" x14ac:dyDescent="0.3">
      <c r="A5912" t="s">
        <v>31</v>
      </c>
      <c r="B5912" s="24">
        <v>45108.708333333336</v>
      </c>
      <c r="C5912" t="s">
        <v>14</v>
      </c>
      <c r="D5912">
        <v>115.0949</v>
      </c>
      <c r="E5912">
        <v>131.69800000000001</v>
      </c>
      <c r="F5912">
        <v>54.472112860700001</v>
      </c>
    </row>
    <row r="5913" spans="1:6" x14ac:dyDescent="0.3">
      <c r="A5913" t="s">
        <v>31</v>
      </c>
      <c r="B5913" s="24">
        <v>45108.75</v>
      </c>
      <c r="C5913" t="s">
        <v>14</v>
      </c>
      <c r="D5913">
        <v>115.0943</v>
      </c>
      <c r="E5913">
        <v>131.69800000000001</v>
      </c>
      <c r="F5913">
        <v>54.474081364600003</v>
      </c>
    </row>
    <row r="5914" spans="1:6" x14ac:dyDescent="0.3">
      <c r="A5914" t="s">
        <v>31</v>
      </c>
      <c r="B5914" s="24">
        <v>45108.791666666664</v>
      </c>
      <c r="C5914" t="s">
        <v>14</v>
      </c>
      <c r="D5914">
        <v>115.0958</v>
      </c>
      <c r="E5914">
        <v>131.69800000000001</v>
      </c>
      <c r="F5914">
        <v>54.469160104799997</v>
      </c>
    </row>
    <row r="5915" spans="1:6" x14ac:dyDescent="0.3">
      <c r="A5915" t="s">
        <v>31</v>
      </c>
      <c r="B5915" s="24">
        <v>45108.833333333336</v>
      </c>
      <c r="C5915" t="s">
        <v>14</v>
      </c>
      <c r="D5915">
        <v>115.0934</v>
      </c>
      <c r="E5915">
        <v>131.69800000000001</v>
      </c>
      <c r="F5915">
        <v>54.477034120500001</v>
      </c>
    </row>
    <row r="5916" spans="1:6" x14ac:dyDescent="0.3">
      <c r="A5916" t="s">
        <v>31</v>
      </c>
      <c r="B5916" s="24">
        <v>45108.875</v>
      </c>
      <c r="C5916" t="s">
        <v>14</v>
      </c>
      <c r="D5916">
        <v>115.0925</v>
      </c>
      <c r="E5916">
        <v>131.69800000000001</v>
      </c>
      <c r="F5916">
        <v>54.479986876399998</v>
      </c>
    </row>
    <row r="5917" spans="1:6" x14ac:dyDescent="0.3">
      <c r="A5917" t="s">
        <v>31</v>
      </c>
      <c r="B5917" s="24">
        <v>45108.916666666664</v>
      </c>
      <c r="C5917" t="s">
        <v>14</v>
      </c>
      <c r="D5917">
        <v>115.09399999999999</v>
      </c>
      <c r="E5917">
        <v>131.69800000000001</v>
      </c>
      <c r="F5917">
        <v>54.475065616599998</v>
      </c>
    </row>
    <row r="5918" spans="1:6" x14ac:dyDescent="0.3">
      <c r="A5918" t="s">
        <v>31</v>
      </c>
      <c r="B5918" s="24">
        <v>45108.958333333336</v>
      </c>
      <c r="C5918" t="s">
        <v>14</v>
      </c>
      <c r="D5918">
        <v>115.0928</v>
      </c>
      <c r="E5918">
        <v>131.69800000000001</v>
      </c>
      <c r="F5918">
        <v>54.479002624499998</v>
      </c>
    </row>
    <row r="5919" spans="1:6" x14ac:dyDescent="0.3">
      <c r="A5919" t="s">
        <v>31</v>
      </c>
      <c r="B5919" s="24">
        <v>45109</v>
      </c>
      <c r="C5919" t="s">
        <v>14</v>
      </c>
      <c r="D5919">
        <v>115.09220000000001</v>
      </c>
      <c r="E5919">
        <v>131.69800000000001</v>
      </c>
      <c r="F5919">
        <v>54.4809711284</v>
      </c>
    </row>
    <row r="5920" spans="1:6" x14ac:dyDescent="0.3">
      <c r="A5920" t="s">
        <v>31</v>
      </c>
      <c r="B5920" s="24">
        <v>45109.041666666664</v>
      </c>
      <c r="C5920" t="s">
        <v>14</v>
      </c>
      <c r="D5920">
        <v>115.0913</v>
      </c>
      <c r="E5920">
        <v>131.69800000000001</v>
      </c>
      <c r="F5920">
        <v>54.483923884299998</v>
      </c>
    </row>
    <row r="5921" spans="1:6" x14ac:dyDescent="0.3">
      <c r="A5921" t="s">
        <v>31</v>
      </c>
      <c r="B5921" s="24">
        <v>45109.083333333336</v>
      </c>
      <c r="C5921" t="s">
        <v>14</v>
      </c>
      <c r="D5921">
        <v>115.0907</v>
      </c>
      <c r="E5921">
        <v>131.69800000000001</v>
      </c>
      <c r="F5921">
        <v>54.4858923882</v>
      </c>
    </row>
    <row r="5922" spans="1:6" x14ac:dyDescent="0.3">
      <c r="A5922" t="s">
        <v>31</v>
      </c>
      <c r="B5922" s="24">
        <v>45109.125</v>
      </c>
      <c r="C5922" t="s">
        <v>14</v>
      </c>
      <c r="D5922">
        <v>115.0894</v>
      </c>
      <c r="E5922">
        <v>131.69800000000001</v>
      </c>
      <c r="F5922">
        <v>54.490157480100002</v>
      </c>
    </row>
    <row r="5923" spans="1:6" x14ac:dyDescent="0.3">
      <c r="A5923" t="s">
        <v>31</v>
      </c>
      <c r="B5923" s="24">
        <v>45109.166666666664</v>
      </c>
      <c r="C5923" t="s">
        <v>14</v>
      </c>
      <c r="D5923">
        <v>115.0879</v>
      </c>
      <c r="E5923">
        <v>131.69800000000001</v>
      </c>
      <c r="F5923">
        <v>54.495078739900002</v>
      </c>
    </row>
    <row r="5924" spans="1:6" x14ac:dyDescent="0.3">
      <c r="A5924" t="s">
        <v>31</v>
      </c>
      <c r="B5924" s="24">
        <v>45109.208333333336</v>
      </c>
      <c r="C5924" t="s">
        <v>14</v>
      </c>
      <c r="D5924">
        <v>115.08759999999999</v>
      </c>
      <c r="E5924">
        <v>131.69800000000001</v>
      </c>
      <c r="F5924">
        <v>54.496062991899997</v>
      </c>
    </row>
    <row r="5925" spans="1:6" x14ac:dyDescent="0.3">
      <c r="A5925" t="s">
        <v>31</v>
      </c>
      <c r="B5925" s="24">
        <v>45109.25</v>
      </c>
      <c r="C5925" t="s">
        <v>14</v>
      </c>
      <c r="D5925">
        <v>115.0879</v>
      </c>
      <c r="E5925">
        <v>131.69800000000001</v>
      </c>
      <c r="F5925">
        <v>54.495078739900002</v>
      </c>
    </row>
    <row r="5926" spans="1:6" x14ac:dyDescent="0.3">
      <c r="A5926" t="s">
        <v>31</v>
      </c>
      <c r="B5926" s="24">
        <v>45109.291666666664</v>
      </c>
      <c r="C5926" t="s">
        <v>14</v>
      </c>
      <c r="D5926">
        <v>115.0937</v>
      </c>
      <c r="E5926">
        <v>131.69800000000001</v>
      </c>
      <c r="F5926">
        <v>54.476049868499999</v>
      </c>
    </row>
    <row r="5927" spans="1:6" x14ac:dyDescent="0.3">
      <c r="A5927" t="s">
        <v>31</v>
      </c>
      <c r="B5927" s="24">
        <v>45109.333333333336</v>
      </c>
      <c r="C5927" t="s">
        <v>14</v>
      </c>
      <c r="D5927">
        <v>115.0885</v>
      </c>
      <c r="E5927">
        <v>131.69800000000001</v>
      </c>
      <c r="F5927">
        <v>54.493110236</v>
      </c>
    </row>
    <row r="5928" spans="1:6" x14ac:dyDescent="0.3">
      <c r="A5928" t="s">
        <v>31</v>
      </c>
      <c r="B5928" s="24">
        <v>45109.375</v>
      </c>
      <c r="C5928" t="s">
        <v>14</v>
      </c>
      <c r="D5928">
        <v>115.0885</v>
      </c>
      <c r="E5928">
        <v>131.69800000000001</v>
      </c>
      <c r="F5928">
        <v>54.493110236</v>
      </c>
    </row>
    <row r="5929" spans="1:6" x14ac:dyDescent="0.3">
      <c r="A5929" t="s">
        <v>31</v>
      </c>
      <c r="B5929" s="24">
        <v>45109.416666666664</v>
      </c>
      <c r="C5929" t="s">
        <v>14</v>
      </c>
      <c r="D5929">
        <v>115.087</v>
      </c>
      <c r="E5929">
        <v>131.69800000000001</v>
      </c>
      <c r="F5929">
        <v>54.498031495799999</v>
      </c>
    </row>
    <row r="5930" spans="1:6" x14ac:dyDescent="0.3">
      <c r="A5930" t="s">
        <v>31</v>
      </c>
      <c r="B5930" s="24">
        <v>45109.458333333336</v>
      </c>
      <c r="C5930" t="s">
        <v>14</v>
      </c>
      <c r="D5930">
        <v>115.08759999999999</v>
      </c>
      <c r="E5930">
        <v>131.69800000000001</v>
      </c>
      <c r="F5930">
        <v>54.496062991899997</v>
      </c>
    </row>
    <row r="5931" spans="1:6" x14ac:dyDescent="0.3">
      <c r="A5931" t="s">
        <v>31</v>
      </c>
      <c r="B5931" s="24">
        <v>45109.5</v>
      </c>
      <c r="C5931" t="s">
        <v>14</v>
      </c>
      <c r="D5931">
        <v>115.08669999999999</v>
      </c>
      <c r="E5931">
        <v>131.69800000000001</v>
      </c>
      <c r="F5931">
        <v>54.499015747800001</v>
      </c>
    </row>
    <row r="5932" spans="1:6" x14ac:dyDescent="0.3">
      <c r="A5932" t="s">
        <v>31</v>
      </c>
      <c r="B5932" s="24">
        <v>45109.541666666664</v>
      </c>
      <c r="C5932" t="s">
        <v>14</v>
      </c>
      <c r="D5932">
        <v>115.0864</v>
      </c>
      <c r="E5932">
        <v>131.69800000000001</v>
      </c>
      <c r="F5932">
        <v>54.499999999800004</v>
      </c>
    </row>
    <row r="5933" spans="1:6" x14ac:dyDescent="0.3">
      <c r="A5933" t="s">
        <v>31</v>
      </c>
      <c r="B5933" s="24">
        <v>45109.583333333336</v>
      </c>
      <c r="C5933" t="s">
        <v>14</v>
      </c>
      <c r="D5933">
        <v>115.0879</v>
      </c>
      <c r="E5933">
        <v>131.69800000000001</v>
      </c>
      <c r="F5933">
        <v>54.495078739900002</v>
      </c>
    </row>
    <row r="5934" spans="1:6" x14ac:dyDescent="0.3">
      <c r="A5934" t="s">
        <v>31</v>
      </c>
      <c r="B5934" s="24">
        <v>45109.625</v>
      </c>
      <c r="C5934" t="s">
        <v>14</v>
      </c>
      <c r="D5934">
        <v>115.0882</v>
      </c>
      <c r="E5934">
        <v>131.69800000000001</v>
      </c>
      <c r="F5934">
        <v>54.494094488000002</v>
      </c>
    </row>
    <row r="5935" spans="1:6" x14ac:dyDescent="0.3">
      <c r="A5935" t="s">
        <v>31</v>
      </c>
      <c r="B5935" s="24">
        <v>45109.666666666664</v>
      </c>
      <c r="C5935" t="s">
        <v>14</v>
      </c>
      <c r="D5935">
        <v>115.0864</v>
      </c>
      <c r="E5935">
        <v>131.69800000000001</v>
      </c>
      <c r="F5935">
        <v>54.499999999800004</v>
      </c>
    </row>
    <row r="5936" spans="1:6" x14ac:dyDescent="0.3">
      <c r="A5936" t="s">
        <v>31</v>
      </c>
      <c r="B5936" s="24">
        <v>45109.708333333336</v>
      </c>
      <c r="C5936" t="s">
        <v>14</v>
      </c>
      <c r="D5936">
        <v>115.08669999999999</v>
      </c>
      <c r="E5936">
        <v>131.69800000000001</v>
      </c>
      <c r="F5936">
        <v>54.499015747800001</v>
      </c>
    </row>
    <row r="5937" spans="1:6" x14ac:dyDescent="0.3">
      <c r="A5937" t="s">
        <v>31</v>
      </c>
      <c r="B5937" s="24">
        <v>45109.75</v>
      </c>
      <c r="C5937" t="s">
        <v>14</v>
      </c>
      <c r="D5937">
        <v>115.0855</v>
      </c>
      <c r="E5937">
        <v>131.69800000000001</v>
      </c>
      <c r="F5937">
        <v>54.502952755700001</v>
      </c>
    </row>
    <row r="5938" spans="1:6" x14ac:dyDescent="0.3">
      <c r="A5938" t="s">
        <v>31</v>
      </c>
      <c r="B5938" s="24">
        <v>45109.791666666664</v>
      </c>
      <c r="C5938" t="s">
        <v>14</v>
      </c>
      <c r="D5938">
        <v>115.0852</v>
      </c>
      <c r="E5938">
        <v>131.69800000000001</v>
      </c>
      <c r="F5938">
        <v>54.503937007700003</v>
      </c>
    </row>
    <row r="5939" spans="1:6" x14ac:dyDescent="0.3">
      <c r="A5939" t="s">
        <v>31</v>
      </c>
      <c r="B5939" s="24">
        <v>45109.833333333336</v>
      </c>
      <c r="C5939" t="s">
        <v>14</v>
      </c>
      <c r="D5939">
        <v>115.0827</v>
      </c>
      <c r="E5939">
        <v>131.69800000000001</v>
      </c>
      <c r="F5939">
        <v>54.512139107400003</v>
      </c>
    </row>
    <row r="5940" spans="1:6" x14ac:dyDescent="0.3">
      <c r="A5940" t="s">
        <v>31</v>
      </c>
      <c r="B5940" s="24">
        <v>45109.875</v>
      </c>
      <c r="C5940" t="s">
        <v>14</v>
      </c>
      <c r="D5940">
        <v>115.0834</v>
      </c>
      <c r="E5940">
        <v>131.69800000000001</v>
      </c>
      <c r="F5940">
        <v>54.509842519499998</v>
      </c>
    </row>
    <row r="5941" spans="1:6" x14ac:dyDescent="0.3">
      <c r="A5941" t="s">
        <v>31</v>
      </c>
      <c r="B5941" s="24">
        <v>45109.916666666664</v>
      </c>
      <c r="C5941" t="s">
        <v>14</v>
      </c>
      <c r="D5941">
        <v>115.083</v>
      </c>
      <c r="E5941">
        <v>131.69800000000001</v>
      </c>
      <c r="F5941">
        <v>54.511154855400001</v>
      </c>
    </row>
    <row r="5942" spans="1:6" x14ac:dyDescent="0.3">
      <c r="A5942" t="s">
        <v>31</v>
      </c>
      <c r="B5942" s="24">
        <v>45109.958333333336</v>
      </c>
      <c r="C5942" t="s">
        <v>14</v>
      </c>
      <c r="D5942">
        <v>115.0821</v>
      </c>
      <c r="E5942">
        <v>131.69800000000001</v>
      </c>
      <c r="F5942">
        <v>54.514107611299998</v>
      </c>
    </row>
    <row r="5943" spans="1:6" x14ac:dyDescent="0.3">
      <c r="A5943" t="s">
        <v>31</v>
      </c>
      <c r="B5943" s="24">
        <v>45110</v>
      </c>
      <c r="C5943" t="s">
        <v>14</v>
      </c>
      <c r="D5943">
        <v>115.0818</v>
      </c>
      <c r="E5943">
        <v>131.69800000000001</v>
      </c>
      <c r="F5943">
        <v>54.5150918633</v>
      </c>
    </row>
    <row r="5944" spans="1:6" x14ac:dyDescent="0.3">
      <c r="A5944" t="s">
        <v>31</v>
      </c>
      <c r="B5944" s="24">
        <v>45110.041666666664</v>
      </c>
      <c r="C5944" t="s">
        <v>14</v>
      </c>
      <c r="D5944">
        <v>115.0818</v>
      </c>
      <c r="E5944">
        <v>131.69800000000001</v>
      </c>
      <c r="F5944">
        <v>54.5150918633</v>
      </c>
    </row>
    <row r="5945" spans="1:6" x14ac:dyDescent="0.3">
      <c r="A5945" t="s">
        <v>31</v>
      </c>
      <c r="B5945" s="24">
        <v>45110.083333333336</v>
      </c>
      <c r="C5945" t="s">
        <v>14</v>
      </c>
      <c r="D5945">
        <v>115.0797</v>
      </c>
      <c r="E5945">
        <v>131.69800000000001</v>
      </c>
      <c r="F5945">
        <v>54.521981627099997</v>
      </c>
    </row>
    <row r="5946" spans="1:6" x14ac:dyDescent="0.3">
      <c r="A5946" t="s">
        <v>31</v>
      </c>
      <c r="B5946" s="24">
        <v>45110.125</v>
      </c>
      <c r="C5946" t="s">
        <v>14</v>
      </c>
      <c r="D5946">
        <v>115.0797</v>
      </c>
      <c r="E5946">
        <v>131.69800000000001</v>
      </c>
      <c r="F5946">
        <v>54.521981627099997</v>
      </c>
    </row>
    <row r="5947" spans="1:6" x14ac:dyDescent="0.3">
      <c r="A5947" t="s">
        <v>31</v>
      </c>
      <c r="B5947" s="24">
        <v>45110.166666666664</v>
      </c>
      <c r="C5947" t="s">
        <v>14</v>
      </c>
      <c r="D5947">
        <v>115.07940000000001</v>
      </c>
      <c r="E5947">
        <v>131.69800000000001</v>
      </c>
      <c r="F5947">
        <v>54.522965878999997</v>
      </c>
    </row>
    <row r="5948" spans="1:6" x14ac:dyDescent="0.3">
      <c r="A5948" t="s">
        <v>31</v>
      </c>
      <c r="B5948" s="24">
        <v>45110.208333333336</v>
      </c>
      <c r="C5948" t="s">
        <v>14</v>
      </c>
      <c r="D5948">
        <v>115.0782</v>
      </c>
      <c r="E5948">
        <v>131.69800000000001</v>
      </c>
      <c r="F5948">
        <v>54.526902886899997</v>
      </c>
    </row>
    <row r="5949" spans="1:6" x14ac:dyDescent="0.3">
      <c r="A5949" t="s">
        <v>31</v>
      </c>
      <c r="B5949" s="24">
        <v>45110.25</v>
      </c>
      <c r="C5949" t="s">
        <v>14</v>
      </c>
      <c r="D5949">
        <v>115.0782</v>
      </c>
      <c r="E5949">
        <v>131.69800000000001</v>
      </c>
      <c r="F5949">
        <v>54.526902886899997</v>
      </c>
    </row>
    <row r="5950" spans="1:6" x14ac:dyDescent="0.3">
      <c r="A5950" t="s">
        <v>31</v>
      </c>
      <c r="B5950" s="24">
        <v>45110.291666666664</v>
      </c>
      <c r="C5950" t="s">
        <v>14</v>
      </c>
      <c r="D5950">
        <v>115.0766</v>
      </c>
      <c r="E5950">
        <v>131.69800000000001</v>
      </c>
      <c r="F5950">
        <v>54.532152230800001</v>
      </c>
    </row>
    <row r="5951" spans="1:6" x14ac:dyDescent="0.3">
      <c r="A5951" t="s">
        <v>31</v>
      </c>
      <c r="B5951" s="24">
        <v>45110.333333333336</v>
      </c>
      <c r="C5951" t="s">
        <v>14</v>
      </c>
      <c r="D5951">
        <v>115.0788</v>
      </c>
      <c r="E5951">
        <v>131.69800000000001</v>
      </c>
      <c r="F5951">
        <v>54.524934383000002</v>
      </c>
    </row>
    <row r="5952" spans="1:6" x14ac:dyDescent="0.3">
      <c r="A5952" t="s">
        <v>31</v>
      </c>
      <c r="B5952" s="24">
        <v>45110.375</v>
      </c>
      <c r="C5952" t="s">
        <v>14</v>
      </c>
      <c r="D5952">
        <v>115.0788</v>
      </c>
      <c r="E5952">
        <v>131.69800000000001</v>
      </c>
      <c r="F5952">
        <v>54.524934383000002</v>
      </c>
    </row>
    <row r="5953" spans="1:6" x14ac:dyDescent="0.3">
      <c r="A5953" t="s">
        <v>31</v>
      </c>
      <c r="B5953" s="24">
        <v>45110.416666666664</v>
      </c>
      <c r="C5953" t="s">
        <v>14</v>
      </c>
      <c r="D5953">
        <v>115.0779</v>
      </c>
      <c r="E5953">
        <v>131.69800000000001</v>
      </c>
      <c r="F5953">
        <v>54.527887138899999</v>
      </c>
    </row>
    <row r="5954" spans="1:6" x14ac:dyDescent="0.3">
      <c r="A5954" t="s">
        <v>31</v>
      </c>
      <c r="B5954" s="24">
        <v>45110.458333333336</v>
      </c>
      <c r="C5954" t="s">
        <v>14</v>
      </c>
      <c r="D5954">
        <v>115.0779</v>
      </c>
      <c r="E5954">
        <v>131.69800000000001</v>
      </c>
      <c r="F5954">
        <v>54.527887138899999</v>
      </c>
    </row>
    <row r="5955" spans="1:6" x14ac:dyDescent="0.3">
      <c r="A5955" t="s">
        <v>31</v>
      </c>
      <c r="B5955" s="24">
        <v>45110.5</v>
      </c>
      <c r="C5955" t="s">
        <v>14</v>
      </c>
      <c r="D5955">
        <v>115.07940000000001</v>
      </c>
      <c r="E5955">
        <v>131.69800000000001</v>
      </c>
      <c r="F5955">
        <v>54.522965878999997</v>
      </c>
    </row>
    <row r="5956" spans="1:6" x14ac:dyDescent="0.3">
      <c r="A5956" t="s">
        <v>31</v>
      </c>
      <c r="B5956" s="24">
        <v>45110.541666666664</v>
      </c>
      <c r="C5956" t="s">
        <v>14</v>
      </c>
      <c r="D5956">
        <v>115.0766</v>
      </c>
      <c r="E5956">
        <v>131.69800000000001</v>
      </c>
      <c r="F5956">
        <v>54.532152230800001</v>
      </c>
    </row>
    <row r="5957" spans="1:6" x14ac:dyDescent="0.3">
      <c r="A5957" t="s">
        <v>31</v>
      </c>
      <c r="B5957" s="24">
        <v>45110.583333333336</v>
      </c>
      <c r="C5957" t="s">
        <v>14</v>
      </c>
      <c r="D5957">
        <v>115.07599999999999</v>
      </c>
      <c r="E5957">
        <v>131.69800000000001</v>
      </c>
      <c r="F5957">
        <v>54.534120734699997</v>
      </c>
    </row>
    <row r="5958" spans="1:6" x14ac:dyDescent="0.3">
      <c r="A5958" t="s">
        <v>31</v>
      </c>
      <c r="B5958" s="24">
        <v>45110.625</v>
      </c>
      <c r="C5958" t="s">
        <v>14</v>
      </c>
      <c r="D5958">
        <v>115.0757</v>
      </c>
      <c r="E5958">
        <v>131.69800000000001</v>
      </c>
      <c r="F5958">
        <v>54.535104986699999</v>
      </c>
    </row>
    <row r="5959" spans="1:6" x14ac:dyDescent="0.3">
      <c r="A5959" t="s">
        <v>31</v>
      </c>
      <c r="B5959" s="24">
        <v>45110.666666666664</v>
      </c>
      <c r="C5959" t="s">
        <v>14</v>
      </c>
      <c r="D5959">
        <v>115.0757</v>
      </c>
      <c r="E5959">
        <v>131.69800000000001</v>
      </c>
      <c r="F5959">
        <v>54.535104986699999</v>
      </c>
    </row>
    <row r="5960" spans="1:6" x14ac:dyDescent="0.3">
      <c r="A5960" t="s">
        <v>31</v>
      </c>
      <c r="B5960" s="24">
        <v>45110.708333333336</v>
      </c>
      <c r="C5960" t="s">
        <v>14</v>
      </c>
      <c r="D5960">
        <v>115.0745</v>
      </c>
      <c r="E5960">
        <v>131.69800000000001</v>
      </c>
      <c r="F5960">
        <v>54.539041994500003</v>
      </c>
    </row>
    <row r="5961" spans="1:6" x14ac:dyDescent="0.3">
      <c r="A5961" t="s">
        <v>31</v>
      </c>
      <c r="B5961" s="24">
        <v>45110.75</v>
      </c>
      <c r="C5961" t="s">
        <v>14</v>
      </c>
      <c r="D5961">
        <v>115.07510000000001</v>
      </c>
      <c r="E5961">
        <v>131.69800000000001</v>
      </c>
      <c r="F5961">
        <v>54.537073490600001</v>
      </c>
    </row>
    <row r="5962" spans="1:6" x14ac:dyDescent="0.3">
      <c r="A5962" t="s">
        <v>31</v>
      </c>
      <c r="B5962" s="24">
        <v>45110.791666666664</v>
      </c>
      <c r="C5962" t="s">
        <v>14</v>
      </c>
      <c r="D5962">
        <v>115.07389999999999</v>
      </c>
      <c r="E5962">
        <v>131.69800000000001</v>
      </c>
      <c r="F5962">
        <v>54.5410104985</v>
      </c>
    </row>
    <row r="5963" spans="1:6" x14ac:dyDescent="0.3">
      <c r="A5963" t="s">
        <v>31</v>
      </c>
      <c r="B5963" s="24">
        <v>45110.833333333336</v>
      </c>
      <c r="C5963" t="s">
        <v>14</v>
      </c>
      <c r="D5963">
        <v>115.0727</v>
      </c>
      <c r="E5963">
        <v>131.69800000000001</v>
      </c>
      <c r="F5963">
        <v>54.544947506299998</v>
      </c>
    </row>
    <row r="5964" spans="1:6" x14ac:dyDescent="0.3">
      <c r="A5964" t="s">
        <v>31</v>
      </c>
      <c r="B5964" s="24">
        <v>45110.875</v>
      </c>
      <c r="C5964" t="s">
        <v>14</v>
      </c>
      <c r="D5964">
        <v>115.0715</v>
      </c>
      <c r="E5964">
        <v>131.69800000000001</v>
      </c>
      <c r="F5964">
        <v>54.548884514199997</v>
      </c>
    </row>
    <row r="5965" spans="1:6" x14ac:dyDescent="0.3">
      <c r="A5965" t="s">
        <v>31</v>
      </c>
      <c r="B5965" s="24">
        <v>45110.916666666664</v>
      </c>
      <c r="C5965" t="s">
        <v>14</v>
      </c>
      <c r="D5965">
        <v>115.0718</v>
      </c>
      <c r="E5965">
        <v>131.69800000000001</v>
      </c>
      <c r="F5965">
        <v>54.547900262200002</v>
      </c>
    </row>
    <row r="5966" spans="1:6" x14ac:dyDescent="0.3">
      <c r="A5966" t="s">
        <v>31</v>
      </c>
      <c r="B5966" s="24">
        <v>45110.958333333336</v>
      </c>
      <c r="C5966" t="s">
        <v>14</v>
      </c>
      <c r="D5966">
        <v>115.0718</v>
      </c>
      <c r="E5966">
        <v>131.69800000000001</v>
      </c>
      <c r="F5966">
        <v>54.547900262200002</v>
      </c>
    </row>
    <row r="5967" spans="1:6" x14ac:dyDescent="0.3">
      <c r="A5967" t="s">
        <v>31</v>
      </c>
      <c r="B5967" s="24">
        <v>45111</v>
      </c>
      <c r="C5967" t="s">
        <v>14</v>
      </c>
      <c r="D5967">
        <v>115.07089999999999</v>
      </c>
      <c r="E5967">
        <v>131.69800000000001</v>
      </c>
      <c r="F5967">
        <v>54.550853018200002</v>
      </c>
    </row>
    <row r="5968" spans="1:6" x14ac:dyDescent="0.3">
      <c r="A5968" t="s">
        <v>31</v>
      </c>
      <c r="B5968" s="24">
        <v>45111.041666666664</v>
      </c>
      <c r="C5968" t="s">
        <v>14</v>
      </c>
      <c r="D5968">
        <v>115.0724</v>
      </c>
      <c r="E5968">
        <v>131.69800000000001</v>
      </c>
      <c r="F5968">
        <v>54.5459317583</v>
      </c>
    </row>
    <row r="5969" spans="1:6" x14ac:dyDescent="0.3">
      <c r="A5969" t="s">
        <v>31</v>
      </c>
      <c r="B5969" s="24">
        <v>45111.083333333336</v>
      </c>
      <c r="C5969" t="s">
        <v>14</v>
      </c>
      <c r="D5969">
        <v>115.0727</v>
      </c>
      <c r="E5969">
        <v>131.69800000000001</v>
      </c>
      <c r="F5969">
        <v>54.544947506299998</v>
      </c>
    </row>
    <row r="5970" spans="1:6" x14ac:dyDescent="0.3">
      <c r="A5970" t="s">
        <v>31</v>
      </c>
      <c r="B5970" s="24">
        <v>45111.125</v>
      </c>
      <c r="C5970" t="s">
        <v>14</v>
      </c>
      <c r="D5970">
        <v>115.0724</v>
      </c>
      <c r="E5970">
        <v>131.69800000000001</v>
      </c>
      <c r="F5970">
        <v>54.5459317583</v>
      </c>
    </row>
    <row r="5971" spans="1:6" x14ac:dyDescent="0.3">
      <c r="A5971" t="s">
        <v>31</v>
      </c>
      <c r="B5971" s="24">
        <v>45111.166666666664</v>
      </c>
      <c r="C5971" t="s">
        <v>14</v>
      </c>
      <c r="D5971">
        <v>115.0684</v>
      </c>
      <c r="E5971">
        <v>131.69800000000001</v>
      </c>
      <c r="F5971">
        <v>54.559055117900002</v>
      </c>
    </row>
    <row r="5972" spans="1:6" x14ac:dyDescent="0.3">
      <c r="A5972" t="s">
        <v>31</v>
      </c>
      <c r="B5972" s="24">
        <v>45111.208333333336</v>
      </c>
      <c r="C5972" t="s">
        <v>14</v>
      </c>
      <c r="D5972">
        <v>115.0681</v>
      </c>
      <c r="E5972">
        <v>131.69800000000001</v>
      </c>
      <c r="F5972">
        <v>54.560039369899997</v>
      </c>
    </row>
    <row r="5973" spans="1:6" x14ac:dyDescent="0.3">
      <c r="A5973" t="s">
        <v>31</v>
      </c>
      <c r="B5973" s="24">
        <v>45111.25</v>
      </c>
      <c r="C5973" t="s">
        <v>14</v>
      </c>
      <c r="D5973">
        <v>115.06870000000001</v>
      </c>
      <c r="E5973">
        <v>131.69800000000001</v>
      </c>
      <c r="F5973">
        <v>54.5580708659</v>
      </c>
    </row>
    <row r="5974" spans="1:6" x14ac:dyDescent="0.3">
      <c r="A5974" t="s">
        <v>31</v>
      </c>
      <c r="B5974" s="24">
        <v>45111.291666666664</v>
      </c>
      <c r="C5974" t="s">
        <v>14</v>
      </c>
      <c r="D5974">
        <v>115.0672</v>
      </c>
      <c r="E5974">
        <v>131.69800000000001</v>
      </c>
      <c r="F5974">
        <v>54.562992125800001</v>
      </c>
    </row>
    <row r="5975" spans="1:6" x14ac:dyDescent="0.3">
      <c r="A5975" t="s">
        <v>31</v>
      </c>
      <c r="B5975" s="24">
        <v>45111.333333333336</v>
      </c>
      <c r="C5975" t="s">
        <v>14</v>
      </c>
      <c r="D5975">
        <v>115.0675</v>
      </c>
      <c r="E5975">
        <v>131.69800000000001</v>
      </c>
      <c r="F5975">
        <v>54.562007873799999</v>
      </c>
    </row>
    <row r="5976" spans="1:6" x14ac:dyDescent="0.3">
      <c r="A5976" t="s">
        <v>31</v>
      </c>
      <c r="B5976" s="24">
        <v>45111.375</v>
      </c>
      <c r="C5976" t="s">
        <v>14</v>
      </c>
      <c r="D5976">
        <v>115.0672</v>
      </c>
      <c r="E5976">
        <v>131.69800000000001</v>
      </c>
      <c r="F5976">
        <v>54.562992125800001</v>
      </c>
    </row>
    <row r="5977" spans="1:6" x14ac:dyDescent="0.3">
      <c r="A5977" t="s">
        <v>31</v>
      </c>
      <c r="B5977" s="24">
        <v>45111.416666666664</v>
      </c>
      <c r="C5977" t="s">
        <v>14</v>
      </c>
      <c r="D5977">
        <v>115.06780000000001</v>
      </c>
      <c r="E5977">
        <v>131.69800000000001</v>
      </c>
      <c r="F5977">
        <v>54.561023621799997</v>
      </c>
    </row>
    <row r="5978" spans="1:6" x14ac:dyDescent="0.3">
      <c r="A5978" t="s">
        <v>31</v>
      </c>
      <c r="B5978" s="24">
        <v>45111.458333333336</v>
      </c>
      <c r="C5978" t="s">
        <v>14</v>
      </c>
      <c r="D5978">
        <v>115.06659999999999</v>
      </c>
      <c r="E5978">
        <v>131.69800000000001</v>
      </c>
      <c r="F5978">
        <v>54.564960629700003</v>
      </c>
    </row>
    <row r="5979" spans="1:6" x14ac:dyDescent="0.3">
      <c r="A5979" t="s">
        <v>31</v>
      </c>
      <c r="B5979" s="24">
        <v>45111.5</v>
      </c>
      <c r="C5979" t="s">
        <v>14</v>
      </c>
      <c r="D5979">
        <v>115.066</v>
      </c>
      <c r="E5979">
        <v>131.69800000000001</v>
      </c>
      <c r="F5979">
        <v>54.566929133599999</v>
      </c>
    </row>
    <row r="5980" spans="1:6" x14ac:dyDescent="0.3">
      <c r="A5980" t="s">
        <v>31</v>
      </c>
      <c r="B5980" s="24">
        <v>45111.541666666664</v>
      </c>
      <c r="C5980" t="s">
        <v>14</v>
      </c>
      <c r="D5980">
        <v>115.06570000000001</v>
      </c>
      <c r="E5980">
        <v>131.69800000000001</v>
      </c>
      <c r="F5980">
        <v>54.567913385600001</v>
      </c>
    </row>
    <row r="5981" spans="1:6" x14ac:dyDescent="0.3">
      <c r="A5981" t="s">
        <v>31</v>
      </c>
      <c r="B5981" s="24">
        <v>45111.583333333336</v>
      </c>
      <c r="C5981" t="s">
        <v>14</v>
      </c>
      <c r="D5981">
        <v>115.06659999999999</v>
      </c>
      <c r="E5981">
        <v>131.69800000000001</v>
      </c>
      <c r="F5981">
        <v>54.564960629700003</v>
      </c>
    </row>
    <row r="5982" spans="1:6" x14ac:dyDescent="0.3">
      <c r="A5982" t="s">
        <v>31</v>
      </c>
      <c r="B5982" s="24">
        <v>45111.625</v>
      </c>
      <c r="C5982" t="s">
        <v>14</v>
      </c>
      <c r="D5982">
        <v>115.0663</v>
      </c>
      <c r="E5982">
        <v>131.69800000000001</v>
      </c>
      <c r="F5982">
        <v>54.565944881699998</v>
      </c>
    </row>
    <row r="5983" spans="1:6" x14ac:dyDescent="0.3">
      <c r="A5983" t="s">
        <v>31</v>
      </c>
      <c r="B5983" s="24">
        <v>45111.666666666664</v>
      </c>
      <c r="C5983" t="s">
        <v>14</v>
      </c>
      <c r="D5983">
        <v>115.0654</v>
      </c>
      <c r="E5983">
        <v>131.69800000000001</v>
      </c>
      <c r="F5983">
        <v>54.568897637600003</v>
      </c>
    </row>
    <row r="5984" spans="1:6" x14ac:dyDescent="0.3">
      <c r="A5984" t="s">
        <v>31</v>
      </c>
      <c r="B5984" s="24">
        <v>45111.708333333336</v>
      </c>
      <c r="C5984" t="s">
        <v>14</v>
      </c>
      <c r="D5984">
        <v>115.066</v>
      </c>
      <c r="E5984">
        <v>131.69800000000001</v>
      </c>
      <c r="F5984">
        <v>54.566929133599999</v>
      </c>
    </row>
    <row r="5985" spans="1:6" x14ac:dyDescent="0.3">
      <c r="A5985" t="s">
        <v>31</v>
      </c>
      <c r="B5985" s="24">
        <v>45111.75</v>
      </c>
      <c r="C5985" t="s">
        <v>14</v>
      </c>
      <c r="D5985">
        <v>115.0651</v>
      </c>
      <c r="E5985">
        <v>131.69800000000001</v>
      </c>
      <c r="F5985">
        <v>54.569881889500003</v>
      </c>
    </row>
    <row r="5986" spans="1:6" x14ac:dyDescent="0.3">
      <c r="A5986" t="s">
        <v>31</v>
      </c>
      <c r="B5986" s="24">
        <v>45111.791666666664</v>
      </c>
      <c r="C5986" t="s">
        <v>14</v>
      </c>
      <c r="D5986">
        <v>115.0638</v>
      </c>
      <c r="E5986">
        <v>131.69800000000001</v>
      </c>
      <c r="F5986">
        <v>54.574146981399998</v>
      </c>
    </row>
    <row r="5987" spans="1:6" x14ac:dyDescent="0.3">
      <c r="A5987" t="s">
        <v>31</v>
      </c>
      <c r="B5987" s="24">
        <v>45111.833333333336</v>
      </c>
      <c r="C5987" t="s">
        <v>14</v>
      </c>
      <c r="D5987">
        <v>115.0635</v>
      </c>
      <c r="E5987">
        <v>131.69800000000001</v>
      </c>
      <c r="F5987">
        <v>54.5751312334</v>
      </c>
    </row>
    <row r="5988" spans="1:6" x14ac:dyDescent="0.3">
      <c r="A5988" t="s">
        <v>31</v>
      </c>
      <c r="B5988" s="24">
        <v>45111.875</v>
      </c>
      <c r="C5988" t="s">
        <v>14</v>
      </c>
      <c r="D5988">
        <v>115.0629</v>
      </c>
      <c r="E5988">
        <v>131.69800000000001</v>
      </c>
      <c r="F5988">
        <v>54.577099737300003</v>
      </c>
    </row>
    <row r="5989" spans="1:6" x14ac:dyDescent="0.3">
      <c r="A5989" t="s">
        <v>31</v>
      </c>
      <c r="B5989" s="24">
        <v>45111.916666666664</v>
      </c>
      <c r="C5989" t="s">
        <v>14</v>
      </c>
      <c r="D5989">
        <v>115.06229999999999</v>
      </c>
      <c r="E5989">
        <v>131.69800000000001</v>
      </c>
      <c r="F5989">
        <v>54.5790682413</v>
      </c>
    </row>
    <row r="5990" spans="1:6" x14ac:dyDescent="0.3">
      <c r="A5990" t="s">
        <v>31</v>
      </c>
      <c r="B5990" s="24">
        <v>45111.958333333336</v>
      </c>
      <c r="C5990" t="s">
        <v>14</v>
      </c>
      <c r="D5990">
        <v>115.06140000000001</v>
      </c>
      <c r="E5990">
        <v>131.69800000000001</v>
      </c>
      <c r="F5990">
        <v>54.582020997199997</v>
      </c>
    </row>
    <row r="5991" spans="1:6" x14ac:dyDescent="0.3">
      <c r="A5991" t="s">
        <v>31</v>
      </c>
      <c r="B5991" s="24">
        <v>45112</v>
      </c>
      <c r="C5991" t="s">
        <v>14</v>
      </c>
      <c r="D5991">
        <v>115.0611</v>
      </c>
      <c r="E5991">
        <v>131.69800000000001</v>
      </c>
      <c r="F5991">
        <v>54.583005249099998</v>
      </c>
    </row>
    <row r="5992" spans="1:6" x14ac:dyDescent="0.3">
      <c r="A5992" t="s">
        <v>31</v>
      </c>
      <c r="B5992" s="24">
        <v>45112.041666666664</v>
      </c>
      <c r="C5992" t="s">
        <v>14</v>
      </c>
      <c r="D5992">
        <v>115.0611</v>
      </c>
      <c r="E5992">
        <v>131.69800000000001</v>
      </c>
      <c r="F5992">
        <v>54.583005249099998</v>
      </c>
    </row>
    <row r="5993" spans="1:6" x14ac:dyDescent="0.3">
      <c r="A5993" t="s">
        <v>31</v>
      </c>
      <c r="B5993" s="24">
        <v>45112.083333333336</v>
      </c>
      <c r="C5993" t="s">
        <v>14</v>
      </c>
      <c r="D5993">
        <v>115.062</v>
      </c>
      <c r="E5993">
        <v>131.69800000000001</v>
      </c>
      <c r="F5993">
        <v>54.5800524932</v>
      </c>
    </row>
    <row r="5994" spans="1:6" x14ac:dyDescent="0.3">
      <c r="A5994" t="s">
        <v>31</v>
      </c>
      <c r="B5994" s="24">
        <v>45112.125</v>
      </c>
      <c r="C5994" t="s">
        <v>14</v>
      </c>
      <c r="D5994">
        <v>115.0611</v>
      </c>
      <c r="E5994">
        <v>131.69800000000001</v>
      </c>
      <c r="F5994">
        <v>54.583005249099998</v>
      </c>
    </row>
    <row r="5995" spans="1:6" x14ac:dyDescent="0.3">
      <c r="A5995" t="s">
        <v>31</v>
      </c>
      <c r="B5995" s="24">
        <v>45112.166666666664</v>
      </c>
      <c r="C5995" t="s">
        <v>14</v>
      </c>
      <c r="D5995">
        <v>115.0596</v>
      </c>
      <c r="E5995">
        <v>131.69800000000001</v>
      </c>
      <c r="F5995">
        <v>54.587926508999999</v>
      </c>
    </row>
    <row r="5996" spans="1:6" x14ac:dyDescent="0.3">
      <c r="A5996" t="s">
        <v>31</v>
      </c>
      <c r="B5996" s="24">
        <v>45112.208333333336</v>
      </c>
      <c r="C5996" t="s">
        <v>14</v>
      </c>
      <c r="D5996">
        <v>115.05929999999999</v>
      </c>
      <c r="E5996">
        <v>131.69800000000001</v>
      </c>
      <c r="F5996">
        <v>54.588910760899999</v>
      </c>
    </row>
    <row r="5997" spans="1:6" x14ac:dyDescent="0.3">
      <c r="A5997" t="s">
        <v>31</v>
      </c>
      <c r="B5997" s="24">
        <v>45112.25</v>
      </c>
      <c r="C5997" t="s">
        <v>14</v>
      </c>
      <c r="D5997">
        <v>115.0596</v>
      </c>
      <c r="E5997">
        <v>131.69800000000001</v>
      </c>
      <c r="F5997">
        <v>54.587926508999999</v>
      </c>
    </row>
    <row r="5998" spans="1:6" x14ac:dyDescent="0.3">
      <c r="A5998" t="s">
        <v>31</v>
      </c>
      <c r="B5998" s="24">
        <v>45112.291666666664</v>
      </c>
      <c r="C5998" t="s">
        <v>14</v>
      </c>
      <c r="D5998">
        <v>115.05710000000001</v>
      </c>
      <c r="E5998">
        <v>131.69800000000001</v>
      </c>
      <c r="F5998">
        <v>54.596128608699999</v>
      </c>
    </row>
    <row r="5999" spans="1:6" x14ac:dyDescent="0.3">
      <c r="A5999" t="s">
        <v>31</v>
      </c>
      <c r="B5999" s="24">
        <v>45112.333333333336</v>
      </c>
      <c r="C5999" t="s">
        <v>14</v>
      </c>
      <c r="D5999">
        <v>115.05840000000001</v>
      </c>
      <c r="E5999">
        <v>131.69800000000001</v>
      </c>
      <c r="F5999">
        <v>54.591863516799997</v>
      </c>
    </row>
    <row r="6000" spans="1:6" x14ac:dyDescent="0.3">
      <c r="A6000" t="s">
        <v>31</v>
      </c>
      <c r="B6000" s="24">
        <v>45112.375</v>
      </c>
      <c r="C6000" t="s">
        <v>14</v>
      </c>
      <c r="D6000">
        <v>115.0587</v>
      </c>
      <c r="E6000">
        <v>131.69800000000001</v>
      </c>
      <c r="F6000">
        <v>54.590879264900003</v>
      </c>
    </row>
    <row r="6001" spans="1:6" x14ac:dyDescent="0.3">
      <c r="A6001" t="s">
        <v>31</v>
      </c>
      <c r="B6001" s="24">
        <v>45112.416666666664</v>
      </c>
      <c r="C6001" t="s">
        <v>14</v>
      </c>
      <c r="D6001">
        <v>115.05710000000001</v>
      </c>
      <c r="E6001">
        <v>131.69800000000001</v>
      </c>
      <c r="F6001">
        <v>54.596128608699999</v>
      </c>
    </row>
    <row r="6002" spans="1:6" x14ac:dyDescent="0.3">
      <c r="A6002" t="s">
        <v>31</v>
      </c>
      <c r="B6002" s="24">
        <v>45112.458333333336</v>
      </c>
      <c r="C6002" t="s">
        <v>14</v>
      </c>
      <c r="D6002">
        <v>115.05710000000001</v>
      </c>
      <c r="E6002">
        <v>131.69800000000001</v>
      </c>
      <c r="F6002">
        <v>54.596128608699999</v>
      </c>
    </row>
    <row r="6003" spans="1:6" x14ac:dyDescent="0.3">
      <c r="A6003" t="s">
        <v>31</v>
      </c>
      <c r="B6003" s="24">
        <v>45112.5</v>
      </c>
      <c r="C6003" t="s">
        <v>14</v>
      </c>
      <c r="D6003">
        <v>115.0577</v>
      </c>
      <c r="E6003">
        <v>131.69800000000001</v>
      </c>
      <c r="F6003">
        <v>54.594160104799997</v>
      </c>
    </row>
    <row r="6004" spans="1:6" x14ac:dyDescent="0.3">
      <c r="A6004" t="s">
        <v>31</v>
      </c>
      <c r="B6004" s="24">
        <v>45112.541666666664</v>
      </c>
      <c r="C6004" t="s">
        <v>14</v>
      </c>
      <c r="D6004">
        <v>115.0574</v>
      </c>
      <c r="E6004">
        <v>131.69800000000001</v>
      </c>
      <c r="F6004">
        <v>54.595144356699997</v>
      </c>
    </row>
    <row r="6005" spans="1:6" x14ac:dyDescent="0.3">
      <c r="A6005" t="s">
        <v>31</v>
      </c>
      <c r="B6005" s="24">
        <v>45112.583333333336</v>
      </c>
      <c r="C6005" t="s">
        <v>14</v>
      </c>
      <c r="D6005">
        <v>115.0574</v>
      </c>
      <c r="E6005">
        <v>131.69800000000001</v>
      </c>
      <c r="F6005">
        <v>54.595144356699997</v>
      </c>
    </row>
    <row r="6006" spans="1:6" x14ac:dyDescent="0.3">
      <c r="A6006" t="s">
        <v>31</v>
      </c>
      <c r="B6006" s="24">
        <v>45112.625</v>
      </c>
      <c r="C6006" t="s">
        <v>14</v>
      </c>
      <c r="D6006">
        <v>115.0577</v>
      </c>
      <c r="E6006">
        <v>131.69800000000001</v>
      </c>
      <c r="F6006">
        <v>54.594160104799997</v>
      </c>
    </row>
    <row r="6007" spans="1:6" x14ac:dyDescent="0.3">
      <c r="A6007" t="s">
        <v>31</v>
      </c>
      <c r="B6007" s="24">
        <v>45112.666666666664</v>
      </c>
      <c r="C6007" t="s">
        <v>14</v>
      </c>
      <c r="D6007">
        <v>115.0565</v>
      </c>
      <c r="E6007">
        <v>131.69800000000001</v>
      </c>
      <c r="F6007">
        <v>54.598097112600001</v>
      </c>
    </row>
    <row r="6008" spans="1:6" x14ac:dyDescent="0.3">
      <c r="A6008" t="s">
        <v>31</v>
      </c>
      <c r="B6008" s="24">
        <v>45112.708333333336</v>
      </c>
      <c r="C6008" t="s">
        <v>14</v>
      </c>
      <c r="D6008">
        <v>115.0556</v>
      </c>
      <c r="E6008">
        <v>131.69800000000001</v>
      </c>
      <c r="F6008">
        <v>54.601049868499999</v>
      </c>
    </row>
    <row r="6009" spans="1:6" x14ac:dyDescent="0.3">
      <c r="A6009" t="s">
        <v>31</v>
      </c>
      <c r="B6009" s="24">
        <v>45112.75</v>
      </c>
      <c r="C6009" t="s">
        <v>14</v>
      </c>
      <c r="D6009">
        <v>115.05589999999999</v>
      </c>
      <c r="E6009">
        <v>131.69800000000001</v>
      </c>
      <c r="F6009">
        <v>54.600065616599998</v>
      </c>
    </row>
    <row r="6010" spans="1:6" x14ac:dyDescent="0.3">
      <c r="A6010" t="s">
        <v>31</v>
      </c>
      <c r="B6010" s="24">
        <v>45112.791666666664</v>
      </c>
      <c r="C6010" t="s">
        <v>14</v>
      </c>
      <c r="D6010">
        <v>115.0556</v>
      </c>
      <c r="E6010">
        <v>131.69800000000001</v>
      </c>
      <c r="F6010">
        <v>54.601049868499999</v>
      </c>
    </row>
    <row r="6011" spans="1:6" x14ac:dyDescent="0.3">
      <c r="A6011" t="s">
        <v>31</v>
      </c>
      <c r="B6011" s="24">
        <v>45112.833333333336</v>
      </c>
      <c r="C6011" t="s">
        <v>14</v>
      </c>
      <c r="D6011">
        <v>115.0553</v>
      </c>
      <c r="E6011">
        <v>131.69800000000001</v>
      </c>
      <c r="F6011">
        <v>54.602034120500001</v>
      </c>
    </row>
    <row r="6012" spans="1:6" x14ac:dyDescent="0.3">
      <c r="A6012" t="s">
        <v>31</v>
      </c>
      <c r="B6012" s="24">
        <v>45112.875</v>
      </c>
      <c r="C6012" t="s">
        <v>14</v>
      </c>
      <c r="D6012">
        <v>115.0535</v>
      </c>
      <c r="E6012">
        <v>131.69800000000001</v>
      </c>
      <c r="F6012">
        <v>54.607939632300003</v>
      </c>
    </row>
    <row r="6013" spans="1:6" x14ac:dyDescent="0.3">
      <c r="A6013" t="s">
        <v>31</v>
      </c>
      <c r="B6013" s="24">
        <v>45112.916666666664</v>
      </c>
      <c r="C6013" t="s">
        <v>14</v>
      </c>
      <c r="D6013">
        <v>115.05410000000001</v>
      </c>
      <c r="E6013">
        <v>131.69800000000001</v>
      </c>
      <c r="F6013">
        <v>54.6059711284</v>
      </c>
    </row>
    <row r="6014" spans="1:6" x14ac:dyDescent="0.3">
      <c r="A6014" t="s">
        <v>31</v>
      </c>
      <c r="B6014" s="24">
        <v>45112.958333333336</v>
      </c>
      <c r="C6014" t="s">
        <v>14</v>
      </c>
      <c r="D6014">
        <v>115.0523</v>
      </c>
      <c r="E6014">
        <v>131.69800000000001</v>
      </c>
      <c r="F6014">
        <v>54.611876640200002</v>
      </c>
    </row>
    <row r="6015" spans="1:6" x14ac:dyDescent="0.3">
      <c r="A6015" t="s">
        <v>31</v>
      </c>
      <c r="B6015" s="24">
        <v>45113</v>
      </c>
      <c r="C6015" t="s">
        <v>14</v>
      </c>
      <c r="D6015">
        <v>115.05289999999999</v>
      </c>
      <c r="E6015">
        <v>131.69800000000001</v>
      </c>
      <c r="F6015">
        <v>54.6099081363</v>
      </c>
    </row>
    <row r="6016" spans="1:6" x14ac:dyDescent="0.3">
      <c r="A6016" t="s">
        <v>31</v>
      </c>
      <c r="B6016" s="24">
        <v>45113.041666666664</v>
      </c>
      <c r="C6016" t="s">
        <v>14</v>
      </c>
      <c r="D6016">
        <v>115.0526</v>
      </c>
      <c r="E6016">
        <v>131.69800000000001</v>
      </c>
      <c r="F6016">
        <v>54.6108923882</v>
      </c>
    </row>
    <row r="6017" spans="1:6" x14ac:dyDescent="0.3">
      <c r="A6017" t="s">
        <v>31</v>
      </c>
      <c r="B6017" s="24">
        <v>45113.083333333336</v>
      </c>
      <c r="C6017" t="s">
        <v>14</v>
      </c>
      <c r="D6017">
        <v>115.0517</v>
      </c>
      <c r="E6017">
        <v>131.69800000000001</v>
      </c>
      <c r="F6017">
        <v>54.613845144099997</v>
      </c>
    </row>
    <row r="6018" spans="1:6" x14ac:dyDescent="0.3">
      <c r="A6018" t="s">
        <v>31</v>
      </c>
      <c r="B6018" s="24">
        <v>45113.125</v>
      </c>
      <c r="C6018" t="s">
        <v>14</v>
      </c>
      <c r="D6018">
        <v>115.0513</v>
      </c>
      <c r="E6018">
        <v>131.69800000000001</v>
      </c>
      <c r="F6018">
        <v>54.615157480100002</v>
      </c>
    </row>
    <row r="6019" spans="1:6" x14ac:dyDescent="0.3">
      <c r="A6019" t="s">
        <v>31</v>
      </c>
      <c r="B6019" s="24">
        <v>45113.166666666664</v>
      </c>
      <c r="C6019" t="s">
        <v>14</v>
      </c>
      <c r="D6019">
        <v>115.0513</v>
      </c>
      <c r="E6019">
        <v>131.69800000000001</v>
      </c>
      <c r="F6019">
        <v>54.615157480100002</v>
      </c>
    </row>
    <row r="6020" spans="1:6" x14ac:dyDescent="0.3">
      <c r="A6020" t="s">
        <v>31</v>
      </c>
      <c r="B6020" s="24">
        <v>45113.208333333336</v>
      </c>
      <c r="C6020" t="s">
        <v>14</v>
      </c>
      <c r="D6020">
        <v>115.05070000000001</v>
      </c>
      <c r="E6020">
        <v>131.69800000000001</v>
      </c>
      <c r="F6020">
        <v>54.617125983999998</v>
      </c>
    </row>
    <row r="6021" spans="1:6" x14ac:dyDescent="0.3">
      <c r="A6021" t="s">
        <v>31</v>
      </c>
      <c r="B6021" s="24">
        <v>45113.25</v>
      </c>
      <c r="C6021" t="s">
        <v>14</v>
      </c>
      <c r="D6021">
        <v>115.05070000000001</v>
      </c>
      <c r="E6021">
        <v>131.69800000000001</v>
      </c>
      <c r="F6021">
        <v>54.617125983999998</v>
      </c>
    </row>
    <row r="6022" spans="1:6" x14ac:dyDescent="0.3">
      <c r="A6022" t="s">
        <v>31</v>
      </c>
      <c r="B6022" s="24">
        <v>45113.291666666664</v>
      </c>
      <c r="C6022" t="s">
        <v>14</v>
      </c>
      <c r="D6022">
        <v>115.051</v>
      </c>
      <c r="E6022">
        <v>131.69800000000001</v>
      </c>
      <c r="F6022">
        <v>54.616141732099997</v>
      </c>
    </row>
    <row r="6023" spans="1:6" x14ac:dyDescent="0.3">
      <c r="A6023" t="s">
        <v>31</v>
      </c>
      <c r="B6023" s="24">
        <v>45113.333333333336</v>
      </c>
      <c r="C6023" t="s">
        <v>14</v>
      </c>
      <c r="D6023">
        <v>115.0498</v>
      </c>
      <c r="E6023">
        <v>131.69800000000001</v>
      </c>
      <c r="F6023">
        <v>54.620078739900002</v>
      </c>
    </row>
    <row r="6024" spans="1:6" x14ac:dyDescent="0.3">
      <c r="A6024" t="s">
        <v>31</v>
      </c>
      <c r="B6024" s="24">
        <v>45113.375</v>
      </c>
      <c r="C6024" t="s">
        <v>14</v>
      </c>
      <c r="D6024">
        <v>115.0504</v>
      </c>
      <c r="E6024">
        <v>131.69800000000001</v>
      </c>
      <c r="F6024">
        <v>54.618110236</v>
      </c>
    </row>
    <row r="6025" spans="1:6" x14ac:dyDescent="0.3">
      <c r="A6025" t="s">
        <v>31</v>
      </c>
      <c r="B6025" s="24">
        <v>45113.416666666664</v>
      </c>
      <c r="C6025" t="s">
        <v>14</v>
      </c>
      <c r="D6025">
        <v>115.0501</v>
      </c>
      <c r="E6025">
        <v>131.69800000000001</v>
      </c>
      <c r="F6025">
        <v>54.619094488000002</v>
      </c>
    </row>
    <row r="6026" spans="1:6" x14ac:dyDescent="0.3">
      <c r="A6026" t="s">
        <v>31</v>
      </c>
      <c r="B6026" s="24">
        <v>45113.458333333336</v>
      </c>
      <c r="C6026" t="s">
        <v>14</v>
      </c>
      <c r="D6026">
        <v>115.0498</v>
      </c>
      <c r="E6026">
        <v>131.69800000000001</v>
      </c>
      <c r="F6026">
        <v>54.620078739900002</v>
      </c>
    </row>
    <row r="6027" spans="1:6" x14ac:dyDescent="0.3">
      <c r="A6027" t="s">
        <v>31</v>
      </c>
      <c r="B6027" s="24">
        <v>45113.5</v>
      </c>
      <c r="C6027" t="s">
        <v>14</v>
      </c>
      <c r="D6027">
        <v>115.04949999999999</v>
      </c>
      <c r="E6027">
        <v>131.69800000000001</v>
      </c>
      <c r="F6027">
        <v>54.621062991899997</v>
      </c>
    </row>
    <row r="6028" spans="1:6" x14ac:dyDescent="0.3">
      <c r="A6028" t="s">
        <v>31</v>
      </c>
      <c r="B6028" s="24">
        <v>45113.541666666664</v>
      </c>
      <c r="C6028" t="s">
        <v>14</v>
      </c>
      <c r="D6028">
        <v>115.04859999999999</v>
      </c>
      <c r="E6028">
        <v>131.69800000000001</v>
      </c>
      <c r="F6028">
        <v>54.624015747800001</v>
      </c>
    </row>
    <row r="6029" spans="1:6" x14ac:dyDescent="0.3">
      <c r="A6029" t="s">
        <v>31</v>
      </c>
      <c r="B6029" s="24">
        <v>45113.583333333336</v>
      </c>
      <c r="C6029" t="s">
        <v>14</v>
      </c>
      <c r="D6029">
        <v>115.0501</v>
      </c>
      <c r="E6029">
        <v>131.69800000000001</v>
      </c>
      <c r="F6029">
        <v>54.619094488000002</v>
      </c>
    </row>
    <row r="6030" spans="1:6" x14ac:dyDescent="0.3">
      <c r="A6030" t="s">
        <v>31</v>
      </c>
      <c r="B6030" s="24">
        <v>45113.625</v>
      </c>
      <c r="C6030" t="s">
        <v>14</v>
      </c>
      <c r="D6030">
        <v>115.048</v>
      </c>
      <c r="E6030">
        <v>131.69800000000001</v>
      </c>
      <c r="F6030">
        <v>54.625984251799999</v>
      </c>
    </row>
    <row r="6031" spans="1:6" x14ac:dyDescent="0.3">
      <c r="A6031" t="s">
        <v>31</v>
      </c>
      <c r="B6031" s="24">
        <v>45113.666666666664</v>
      </c>
      <c r="C6031" t="s">
        <v>14</v>
      </c>
      <c r="D6031">
        <v>115.0471</v>
      </c>
      <c r="E6031">
        <v>131.69800000000001</v>
      </c>
      <c r="F6031">
        <v>54.628937007700003</v>
      </c>
    </row>
    <row r="6032" spans="1:6" x14ac:dyDescent="0.3">
      <c r="A6032" t="s">
        <v>31</v>
      </c>
      <c r="B6032" s="24">
        <v>45113.708333333336</v>
      </c>
      <c r="C6032" t="s">
        <v>14</v>
      </c>
      <c r="D6032">
        <v>115.04770000000001</v>
      </c>
      <c r="E6032">
        <v>131.69800000000001</v>
      </c>
      <c r="F6032">
        <v>54.626968503699999</v>
      </c>
    </row>
    <row r="6033" spans="1:6" x14ac:dyDescent="0.3">
      <c r="A6033" t="s">
        <v>31</v>
      </c>
      <c r="B6033" s="24">
        <v>45113.75</v>
      </c>
      <c r="C6033" t="s">
        <v>14</v>
      </c>
      <c r="D6033">
        <v>115.048</v>
      </c>
      <c r="E6033">
        <v>131.69800000000001</v>
      </c>
      <c r="F6033">
        <v>54.625984251799999</v>
      </c>
    </row>
    <row r="6034" spans="1:6" x14ac:dyDescent="0.3">
      <c r="A6034" t="s">
        <v>31</v>
      </c>
      <c r="B6034" s="24">
        <v>45113.791666666664</v>
      </c>
      <c r="C6034" t="s">
        <v>14</v>
      </c>
      <c r="D6034">
        <v>115.0468</v>
      </c>
      <c r="E6034">
        <v>131.69800000000001</v>
      </c>
      <c r="F6034">
        <v>54.629921259600003</v>
      </c>
    </row>
    <row r="6035" spans="1:6" x14ac:dyDescent="0.3">
      <c r="A6035" t="s">
        <v>31</v>
      </c>
      <c r="B6035" s="24">
        <v>45113.833333333336</v>
      </c>
      <c r="C6035" t="s">
        <v>14</v>
      </c>
      <c r="D6035">
        <v>115.0471</v>
      </c>
      <c r="E6035">
        <v>131.69800000000001</v>
      </c>
      <c r="F6035">
        <v>54.628937007700003</v>
      </c>
    </row>
    <row r="6036" spans="1:6" x14ac:dyDescent="0.3">
      <c r="A6036" t="s">
        <v>31</v>
      </c>
      <c r="B6036" s="24">
        <v>45113.875</v>
      </c>
      <c r="C6036" t="s">
        <v>14</v>
      </c>
      <c r="D6036">
        <v>115.0459</v>
      </c>
      <c r="E6036">
        <v>131.69800000000001</v>
      </c>
      <c r="F6036">
        <v>54.632874015500001</v>
      </c>
    </row>
    <row r="6037" spans="1:6" x14ac:dyDescent="0.3">
      <c r="A6037" t="s">
        <v>31</v>
      </c>
      <c r="B6037" s="24">
        <v>45113.916666666664</v>
      </c>
      <c r="C6037" t="s">
        <v>14</v>
      </c>
      <c r="D6037">
        <v>115.0459</v>
      </c>
      <c r="E6037">
        <v>131.69800000000001</v>
      </c>
      <c r="F6037">
        <v>54.632874015500001</v>
      </c>
    </row>
    <row r="6038" spans="1:6" x14ac:dyDescent="0.3">
      <c r="A6038" t="s">
        <v>31</v>
      </c>
      <c r="B6038" s="24">
        <v>45113.958333333336</v>
      </c>
      <c r="C6038" t="s">
        <v>14</v>
      </c>
      <c r="D6038">
        <v>115.0449</v>
      </c>
      <c r="E6038">
        <v>131.69800000000001</v>
      </c>
      <c r="F6038">
        <v>54.636154855400001</v>
      </c>
    </row>
    <row r="6039" spans="1:6" x14ac:dyDescent="0.3">
      <c r="A6039" t="s">
        <v>31</v>
      </c>
      <c r="B6039" s="24">
        <v>45114</v>
      </c>
      <c r="C6039" t="s">
        <v>14</v>
      </c>
      <c r="D6039">
        <v>115.0446</v>
      </c>
      <c r="E6039">
        <v>131.69800000000001</v>
      </c>
      <c r="F6039">
        <v>54.637139107400003</v>
      </c>
    </row>
    <row r="6040" spans="1:6" x14ac:dyDescent="0.3">
      <c r="A6040" t="s">
        <v>31</v>
      </c>
      <c r="B6040" s="24">
        <v>45114.041666666664</v>
      </c>
      <c r="C6040" t="s">
        <v>14</v>
      </c>
      <c r="D6040">
        <v>115.0449</v>
      </c>
      <c r="E6040">
        <v>131.69800000000001</v>
      </c>
      <c r="F6040">
        <v>54.636154855400001</v>
      </c>
    </row>
    <row r="6041" spans="1:6" x14ac:dyDescent="0.3">
      <c r="A6041" t="s">
        <v>31</v>
      </c>
      <c r="B6041" s="24">
        <v>45114.083333333336</v>
      </c>
      <c r="C6041" t="s">
        <v>14</v>
      </c>
      <c r="D6041">
        <v>115.0449</v>
      </c>
      <c r="E6041">
        <v>131.69800000000001</v>
      </c>
      <c r="F6041">
        <v>54.636154855400001</v>
      </c>
    </row>
    <row r="6042" spans="1:6" x14ac:dyDescent="0.3">
      <c r="A6042" t="s">
        <v>31</v>
      </c>
      <c r="B6042" s="24">
        <v>45114.125</v>
      </c>
      <c r="C6042" t="s">
        <v>14</v>
      </c>
      <c r="D6042">
        <v>115.044</v>
      </c>
      <c r="E6042">
        <v>131.69800000000001</v>
      </c>
      <c r="F6042">
        <v>54.639107611299998</v>
      </c>
    </row>
    <row r="6043" spans="1:6" x14ac:dyDescent="0.3">
      <c r="A6043" t="s">
        <v>31</v>
      </c>
      <c r="B6043" s="24">
        <v>45114.166666666664</v>
      </c>
      <c r="C6043" t="s">
        <v>14</v>
      </c>
      <c r="D6043">
        <v>115.0431</v>
      </c>
      <c r="E6043">
        <v>131.69800000000001</v>
      </c>
      <c r="F6043">
        <v>54.642060367200003</v>
      </c>
    </row>
    <row r="6044" spans="1:6" x14ac:dyDescent="0.3">
      <c r="A6044" t="s">
        <v>31</v>
      </c>
      <c r="B6044" s="24">
        <v>45114.208333333336</v>
      </c>
      <c r="C6044" t="s">
        <v>14</v>
      </c>
      <c r="D6044">
        <v>115.04219999999999</v>
      </c>
      <c r="E6044">
        <v>131.69800000000001</v>
      </c>
      <c r="F6044">
        <v>54.6450131231</v>
      </c>
    </row>
    <row r="6045" spans="1:6" x14ac:dyDescent="0.3">
      <c r="A6045" t="s">
        <v>31</v>
      </c>
      <c r="B6045" s="24">
        <v>45114.25</v>
      </c>
      <c r="C6045" t="s">
        <v>14</v>
      </c>
      <c r="D6045">
        <v>115.04219999999999</v>
      </c>
      <c r="E6045">
        <v>131.69800000000001</v>
      </c>
      <c r="F6045">
        <v>54.6450131231</v>
      </c>
    </row>
    <row r="6046" spans="1:6" x14ac:dyDescent="0.3">
      <c r="A6046" t="s">
        <v>31</v>
      </c>
      <c r="B6046" s="24">
        <v>45114.291666666664</v>
      </c>
      <c r="C6046" t="s">
        <v>14</v>
      </c>
      <c r="D6046">
        <v>115.04219999999999</v>
      </c>
      <c r="E6046">
        <v>131.69800000000001</v>
      </c>
      <c r="F6046">
        <v>54.6450131231</v>
      </c>
    </row>
    <row r="6047" spans="1:6" x14ac:dyDescent="0.3">
      <c r="A6047" t="s">
        <v>31</v>
      </c>
      <c r="B6047" s="24">
        <v>45114.333333333336</v>
      </c>
      <c r="C6047" t="s">
        <v>14</v>
      </c>
      <c r="D6047">
        <v>115.0419</v>
      </c>
      <c r="E6047">
        <v>131.69800000000001</v>
      </c>
      <c r="F6047">
        <v>54.645997375100002</v>
      </c>
    </row>
    <row r="6048" spans="1:6" x14ac:dyDescent="0.3">
      <c r="A6048" t="s">
        <v>31</v>
      </c>
      <c r="B6048" s="24">
        <v>45114.375</v>
      </c>
      <c r="C6048" t="s">
        <v>14</v>
      </c>
      <c r="D6048">
        <v>115.0419</v>
      </c>
      <c r="E6048">
        <v>131.69800000000001</v>
      </c>
      <c r="F6048">
        <v>54.645997375100002</v>
      </c>
    </row>
    <row r="6049" spans="1:6" x14ac:dyDescent="0.3">
      <c r="A6049" t="s">
        <v>31</v>
      </c>
      <c r="B6049" s="24">
        <v>45114.416666666664</v>
      </c>
      <c r="C6049" t="s">
        <v>14</v>
      </c>
      <c r="D6049">
        <v>115.04130000000001</v>
      </c>
      <c r="E6049">
        <v>131.69800000000001</v>
      </c>
      <c r="F6049">
        <v>54.647965878999997</v>
      </c>
    </row>
    <row r="6050" spans="1:6" x14ac:dyDescent="0.3">
      <c r="A6050" t="s">
        <v>31</v>
      </c>
      <c r="B6050" s="24">
        <v>45114.458333333336</v>
      </c>
      <c r="C6050" t="s">
        <v>14</v>
      </c>
      <c r="D6050">
        <v>115.04130000000001</v>
      </c>
      <c r="E6050">
        <v>131.69800000000001</v>
      </c>
      <c r="F6050">
        <v>54.647965878999997</v>
      </c>
    </row>
    <row r="6051" spans="1:6" x14ac:dyDescent="0.3">
      <c r="A6051" t="s">
        <v>31</v>
      </c>
      <c r="B6051" s="24">
        <v>45114.5</v>
      </c>
      <c r="C6051" t="s">
        <v>14</v>
      </c>
      <c r="D6051">
        <v>115.04130000000001</v>
      </c>
      <c r="E6051">
        <v>131.69800000000001</v>
      </c>
      <c r="F6051">
        <v>54.647965878999997</v>
      </c>
    </row>
    <row r="6052" spans="1:6" x14ac:dyDescent="0.3">
      <c r="A6052" t="s">
        <v>31</v>
      </c>
      <c r="B6052" s="24">
        <v>45114.541666666664</v>
      </c>
      <c r="C6052" t="s">
        <v>14</v>
      </c>
      <c r="D6052">
        <v>115.0425</v>
      </c>
      <c r="E6052">
        <v>131.69800000000001</v>
      </c>
      <c r="F6052">
        <v>54.6440288712</v>
      </c>
    </row>
    <row r="6053" spans="1:6" x14ac:dyDescent="0.3">
      <c r="A6053" t="s">
        <v>31</v>
      </c>
      <c r="B6053" s="24">
        <v>45114.583333333336</v>
      </c>
      <c r="C6053" t="s">
        <v>14</v>
      </c>
      <c r="D6053">
        <v>115.04219999999999</v>
      </c>
      <c r="E6053">
        <v>131.69800000000001</v>
      </c>
      <c r="F6053">
        <v>54.6450131231</v>
      </c>
    </row>
    <row r="6054" spans="1:6" x14ac:dyDescent="0.3">
      <c r="A6054" t="s">
        <v>31</v>
      </c>
      <c r="B6054" s="24">
        <v>45114.625</v>
      </c>
      <c r="C6054" t="s">
        <v>14</v>
      </c>
      <c r="D6054">
        <v>115.0407</v>
      </c>
      <c r="E6054">
        <v>131.69800000000001</v>
      </c>
      <c r="F6054">
        <v>54.649934383000002</v>
      </c>
    </row>
    <row r="6055" spans="1:6" x14ac:dyDescent="0.3">
      <c r="A6055" t="s">
        <v>31</v>
      </c>
      <c r="B6055" s="24">
        <v>45114.666666666664</v>
      </c>
      <c r="C6055" t="s">
        <v>14</v>
      </c>
      <c r="D6055">
        <v>115.0437</v>
      </c>
      <c r="E6055">
        <v>131.69800000000001</v>
      </c>
      <c r="F6055">
        <v>54.6400918633</v>
      </c>
    </row>
    <row r="6056" spans="1:6" x14ac:dyDescent="0.3">
      <c r="A6056" t="s">
        <v>31</v>
      </c>
      <c r="B6056" s="24">
        <v>45114.708333333336</v>
      </c>
      <c r="C6056" t="s">
        <v>14</v>
      </c>
      <c r="D6056">
        <v>115.0398</v>
      </c>
      <c r="E6056">
        <v>131.69800000000001</v>
      </c>
      <c r="F6056">
        <v>54.652887138899999</v>
      </c>
    </row>
    <row r="6057" spans="1:6" x14ac:dyDescent="0.3">
      <c r="A6057" t="s">
        <v>31</v>
      </c>
      <c r="B6057" s="24">
        <v>45114.75</v>
      </c>
      <c r="C6057" t="s">
        <v>14</v>
      </c>
      <c r="D6057">
        <v>115.0398</v>
      </c>
      <c r="E6057">
        <v>131.69800000000001</v>
      </c>
      <c r="F6057">
        <v>54.652887138899999</v>
      </c>
    </row>
    <row r="6058" spans="1:6" x14ac:dyDescent="0.3">
      <c r="A6058" t="s">
        <v>31</v>
      </c>
      <c r="B6058" s="24">
        <v>45114.791666666664</v>
      </c>
      <c r="C6058" t="s">
        <v>14</v>
      </c>
      <c r="D6058">
        <v>115.0395</v>
      </c>
      <c r="E6058">
        <v>131.69800000000001</v>
      </c>
      <c r="F6058">
        <v>54.653871390900001</v>
      </c>
    </row>
    <row r="6059" spans="1:6" x14ac:dyDescent="0.3">
      <c r="A6059" t="s">
        <v>31</v>
      </c>
      <c r="B6059" s="24">
        <v>45114.833333333336</v>
      </c>
      <c r="C6059" t="s">
        <v>14</v>
      </c>
      <c r="D6059">
        <v>115.03919999999999</v>
      </c>
      <c r="E6059">
        <v>131.69800000000001</v>
      </c>
      <c r="F6059">
        <v>54.654855642800001</v>
      </c>
    </row>
    <row r="6060" spans="1:6" x14ac:dyDescent="0.3">
      <c r="A6060" t="s">
        <v>31</v>
      </c>
      <c r="B6060" s="24">
        <v>45114.875</v>
      </c>
      <c r="C6060" t="s">
        <v>14</v>
      </c>
      <c r="D6060">
        <v>115.0401</v>
      </c>
      <c r="E6060">
        <v>131.69800000000001</v>
      </c>
      <c r="F6060">
        <v>54.651902886899997</v>
      </c>
    </row>
    <row r="6061" spans="1:6" x14ac:dyDescent="0.3">
      <c r="A6061" t="s">
        <v>31</v>
      </c>
      <c r="B6061" s="24">
        <v>45114.916666666664</v>
      </c>
      <c r="C6061" t="s">
        <v>14</v>
      </c>
      <c r="D6061">
        <v>115.041</v>
      </c>
      <c r="E6061">
        <v>131.69800000000001</v>
      </c>
      <c r="F6061">
        <v>54.648950130999999</v>
      </c>
    </row>
    <row r="6062" spans="1:6" x14ac:dyDescent="0.3">
      <c r="A6062" t="s">
        <v>31</v>
      </c>
      <c r="B6062" s="24">
        <v>45114.958333333336</v>
      </c>
      <c r="C6062" t="s">
        <v>14</v>
      </c>
      <c r="D6062">
        <v>115.04040000000001</v>
      </c>
      <c r="E6062">
        <v>131.69800000000001</v>
      </c>
      <c r="F6062">
        <v>54.650918634999996</v>
      </c>
    </row>
    <row r="6063" spans="1:6" x14ac:dyDescent="0.3">
      <c r="A6063" t="s">
        <v>31</v>
      </c>
      <c r="B6063" s="24">
        <v>45115</v>
      </c>
      <c r="C6063" t="s">
        <v>14</v>
      </c>
      <c r="D6063">
        <v>115.0376</v>
      </c>
      <c r="E6063">
        <v>131.69800000000001</v>
      </c>
      <c r="F6063">
        <v>54.660104986699999</v>
      </c>
    </row>
    <row r="6064" spans="1:6" x14ac:dyDescent="0.3">
      <c r="A6064" t="s">
        <v>31</v>
      </c>
      <c r="B6064" s="24">
        <v>45115.041666666664</v>
      </c>
      <c r="C6064" t="s">
        <v>14</v>
      </c>
      <c r="D6064">
        <v>115.0364</v>
      </c>
      <c r="E6064">
        <v>131.69800000000001</v>
      </c>
      <c r="F6064">
        <v>54.664041994500003</v>
      </c>
    </row>
    <row r="6065" spans="1:6" x14ac:dyDescent="0.3">
      <c r="A6065" t="s">
        <v>31</v>
      </c>
      <c r="B6065" s="24">
        <v>45115.083333333336</v>
      </c>
      <c r="C6065" t="s">
        <v>14</v>
      </c>
      <c r="D6065">
        <v>115.0361</v>
      </c>
      <c r="E6065">
        <v>131.69800000000001</v>
      </c>
      <c r="F6065">
        <v>54.665026246499998</v>
      </c>
    </row>
    <row r="6066" spans="1:6" x14ac:dyDescent="0.3">
      <c r="A6066" t="s">
        <v>31</v>
      </c>
      <c r="B6066" s="24">
        <v>45115.125</v>
      </c>
      <c r="C6066" t="s">
        <v>14</v>
      </c>
      <c r="D6066">
        <v>115.0373</v>
      </c>
      <c r="E6066">
        <v>131.69800000000001</v>
      </c>
      <c r="F6066">
        <v>54.661089238599999</v>
      </c>
    </row>
    <row r="6067" spans="1:6" x14ac:dyDescent="0.3">
      <c r="A6067" t="s">
        <v>31</v>
      </c>
      <c r="B6067" s="24">
        <v>45115.166666666664</v>
      </c>
      <c r="C6067" t="s">
        <v>14</v>
      </c>
      <c r="D6067">
        <v>115.0355</v>
      </c>
      <c r="E6067">
        <v>131.69800000000001</v>
      </c>
      <c r="F6067">
        <v>54.666994750400001</v>
      </c>
    </row>
    <row r="6068" spans="1:6" x14ac:dyDescent="0.3">
      <c r="A6068" t="s">
        <v>31</v>
      </c>
      <c r="B6068" s="24">
        <v>45115.208333333336</v>
      </c>
      <c r="C6068" t="s">
        <v>14</v>
      </c>
      <c r="D6068">
        <v>115.0361</v>
      </c>
      <c r="E6068">
        <v>131.69800000000001</v>
      </c>
      <c r="F6068">
        <v>54.665026246499998</v>
      </c>
    </row>
    <row r="6069" spans="1:6" x14ac:dyDescent="0.3">
      <c r="A6069" t="s">
        <v>31</v>
      </c>
      <c r="B6069" s="24">
        <v>45115.25</v>
      </c>
      <c r="C6069" t="s">
        <v>14</v>
      </c>
      <c r="D6069">
        <v>115.03489999999999</v>
      </c>
      <c r="E6069">
        <v>131.69800000000001</v>
      </c>
      <c r="F6069">
        <v>54.668963254399998</v>
      </c>
    </row>
    <row r="6070" spans="1:6" x14ac:dyDescent="0.3">
      <c r="A6070" t="s">
        <v>31</v>
      </c>
      <c r="B6070" s="24">
        <v>45115.291666666664</v>
      </c>
      <c r="C6070" t="s">
        <v>14</v>
      </c>
      <c r="D6070">
        <v>115.0343</v>
      </c>
      <c r="E6070">
        <v>131.69800000000001</v>
      </c>
      <c r="F6070">
        <v>54.6709317583</v>
      </c>
    </row>
    <row r="6071" spans="1:6" x14ac:dyDescent="0.3">
      <c r="A6071" t="s">
        <v>31</v>
      </c>
      <c r="B6071" s="24">
        <v>45115.333333333336</v>
      </c>
      <c r="C6071" t="s">
        <v>14</v>
      </c>
      <c r="D6071">
        <v>115.03279999999999</v>
      </c>
      <c r="E6071">
        <v>131.69800000000001</v>
      </c>
      <c r="F6071">
        <v>54.675853018200002</v>
      </c>
    </row>
    <row r="6072" spans="1:6" x14ac:dyDescent="0.3">
      <c r="A6072" t="s">
        <v>31</v>
      </c>
      <c r="B6072" s="24">
        <v>45115.375</v>
      </c>
      <c r="C6072" t="s">
        <v>14</v>
      </c>
      <c r="D6072">
        <v>115.0331</v>
      </c>
      <c r="E6072">
        <v>131.69800000000001</v>
      </c>
      <c r="F6072">
        <v>54.674868766199999</v>
      </c>
    </row>
    <row r="6073" spans="1:6" x14ac:dyDescent="0.3">
      <c r="A6073" t="s">
        <v>31</v>
      </c>
      <c r="B6073" s="24">
        <v>45115.416666666664</v>
      </c>
      <c r="C6073" t="s">
        <v>14</v>
      </c>
      <c r="D6073">
        <v>115.03400000000001</v>
      </c>
      <c r="E6073">
        <v>131.69800000000001</v>
      </c>
      <c r="F6073">
        <v>54.671916010300002</v>
      </c>
    </row>
    <row r="6074" spans="1:6" x14ac:dyDescent="0.3">
      <c r="A6074" t="s">
        <v>31</v>
      </c>
      <c r="B6074" s="24">
        <v>45115.458333333336</v>
      </c>
      <c r="C6074" t="s">
        <v>14</v>
      </c>
      <c r="D6074">
        <v>115.0337</v>
      </c>
      <c r="E6074">
        <v>131.69800000000001</v>
      </c>
      <c r="F6074">
        <v>54.672900262200002</v>
      </c>
    </row>
    <row r="6075" spans="1:6" x14ac:dyDescent="0.3">
      <c r="A6075" t="s">
        <v>31</v>
      </c>
      <c r="B6075" s="24">
        <v>45115.5</v>
      </c>
      <c r="C6075" t="s">
        <v>14</v>
      </c>
      <c r="D6075">
        <v>115.03279999999999</v>
      </c>
      <c r="E6075">
        <v>131.69800000000001</v>
      </c>
      <c r="F6075">
        <v>54.675853018200002</v>
      </c>
    </row>
    <row r="6076" spans="1:6" x14ac:dyDescent="0.3">
      <c r="A6076" t="s">
        <v>31</v>
      </c>
      <c r="B6076" s="24">
        <v>45115.541666666664</v>
      </c>
      <c r="C6076" t="s">
        <v>14</v>
      </c>
      <c r="D6076">
        <v>115.0334</v>
      </c>
      <c r="E6076">
        <v>131.69800000000001</v>
      </c>
      <c r="F6076">
        <v>54.673884514199997</v>
      </c>
    </row>
    <row r="6077" spans="1:6" x14ac:dyDescent="0.3">
      <c r="A6077" t="s">
        <v>31</v>
      </c>
      <c r="B6077" s="24">
        <v>45115.583333333336</v>
      </c>
      <c r="C6077" t="s">
        <v>14</v>
      </c>
      <c r="D6077">
        <v>115.0334</v>
      </c>
      <c r="E6077">
        <v>131.69800000000001</v>
      </c>
      <c r="F6077">
        <v>54.673884514199997</v>
      </c>
    </row>
    <row r="6078" spans="1:6" x14ac:dyDescent="0.3">
      <c r="A6078" t="s">
        <v>31</v>
      </c>
      <c r="B6078" s="24">
        <v>45115.625</v>
      </c>
      <c r="C6078" t="s">
        <v>14</v>
      </c>
      <c r="D6078">
        <v>115.0321</v>
      </c>
      <c r="E6078">
        <v>131.69800000000001</v>
      </c>
      <c r="F6078">
        <v>54.6781496061</v>
      </c>
    </row>
    <row r="6079" spans="1:6" x14ac:dyDescent="0.3">
      <c r="A6079" t="s">
        <v>31</v>
      </c>
      <c r="B6079" s="24">
        <v>45115.666666666664</v>
      </c>
      <c r="C6079" t="s">
        <v>14</v>
      </c>
      <c r="D6079">
        <v>115.0318</v>
      </c>
      <c r="E6079">
        <v>131.69800000000001</v>
      </c>
      <c r="F6079">
        <v>54.679133858</v>
      </c>
    </row>
    <row r="6080" spans="1:6" x14ac:dyDescent="0.3">
      <c r="A6080" t="s">
        <v>31</v>
      </c>
      <c r="B6080" s="24">
        <v>45115.708333333336</v>
      </c>
      <c r="C6080" t="s">
        <v>14</v>
      </c>
      <c r="D6080">
        <v>115.0318</v>
      </c>
      <c r="E6080">
        <v>131.69800000000001</v>
      </c>
      <c r="F6080">
        <v>54.679133858</v>
      </c>
    </row>
    <row r="6081" spans="1:6" x14ac:dyDescent="0.3">
      <c r="A6081" t="s">
        <v>31</v>
      </c>
      <c r="B6081" s="24">
        <v>45115.75</v>
      </c>
      <c r="C6081" t="s">
        <v>14</v>
      </c>
      <c r="D6081">
        <v>115.0309</v>
      </c>
      <c r="E6081">
        <v>131.69800000000001</v>
      </c>
      <c r="F6081">
        <v>54.682086613999999</v>
      </c>
    </row>
    <row r="6082" spans="1:6" x14ac:dyDescent="0.3">
      <c r="A6082" t="s">
        <v>31</v>
      </c>
      <c r="B6082" s="24">
        <v>45115.791666666664</v>
      </c>
      <c r="C6082" t="s">
        <v>14</v>
      </c>
      <c r="D6082">
        <v>115.0303</v>
      </c>
      <c r="E6082">
        <v>131.69800000000001</v>
      </c>
      <c r="F6082">
        <v>54.684055117900002</v>
      </c>
    </row>
    <row r="6083" spans="1:6" x14ac:dyDescent="0.3">
      <c r="A6083" t="s">
        <v>31</v>
      </c>
      <c r="B6083" s="24">
        <v>45115.833333333336</v>
      </c>
      <c r="C6083" t="s">
        <v>14</v>
      </c>
      <c r="D6083">
        <v>115.02970000000001</v>
      </c>
      <c r="E6083">
        <v>131.69800000000001</v>
      </c>
      <c r="F6083">
        <v>54.686023621799997</v>
      </c>
    </row>
    <row r="6084" spans="1:6" x14ac:dyDescent="0.3">
      <c r="A6084" t="s">
        <v>31</v>
      </c>
      <c r="B6084" s="24">
        <v>45115.875</v>
      </c>
      <c r="C6084" t="s">
        <v>14</v>
      </c>
      <c r="D6084">
        <v>115.0282</v>
      </c>
      <c r="E6084">
        <v>131.69800000000001</v>
      </c>
      <c r="F6084">
        <v>54.690944881699998</v>
      </c>
    </row>
    <row r="6085" spans="1:6" x14ac:dyDescent="0.3">
      <c r="A6085" t="s">
        <v>31</v>
      </c>
      <c r="B6085" s="24">
        <v>45115.916666666664</v>
      </c>
      <c r="C6085" t="s">
        <v>14</v>
      </c>
      <c r="D6085">
        <v>115.02849999999999</v>
      </c>
      <c r="E6085">
        <v>131.69800000000001</v>
      </c>
      <c r="F6085">
        <v>54.689960629700003</v>
      </c>
    </row>
    <row r="6086" spans="1:6" x14ac:dyDescent="0.3">
      <c r="A6086" t="s">
        <v>31</v>
      </c>
      <c r="B6086" s="24">
        <v>45115.958333333336</v>
      </c>
      <c r="C6086" t="s">
        <v>14</v>
      </c>
      <c r="D6086">
        <v>115.02849999999999</v>
      </c>
      <c r="E6086">
        <v>131.69800000000001</v>
      </c>
      <c r="F6086">
        <v>54.689960629700003</v>
      </c>
    </row>
    <row r="6087" spans="1:6" x14ac:dyDescent="0.3">
      <c r="A6087" t="s">
        <v>31</v>
      </c>
      <c r="B6087" s="24">
        <v>45116</v>
      </c>
      <c r="C6087" t="s">
        <v>14</v>
      </c>
      <c r="D6087">
        <v>115.02760000000001</v>
      </c>
      <c r="E6087">
        <v>131.69800000000001</v>
      </c>
      <c r="F6087">
        <v>54.692913385600001</v>
      </c>
    </row>
    <row r="6088" spans="1:6" x14ac:dyDescent="0.3">
      <c r="A6088" t="s">
        <v>31</v>
      </c>
      <c r="B6088" s="24">
        <v>45116.041666666664</v>
      </c>
      <c r="C6088" t="s">
        <v>14</v>
      </c>
      <c r="D6088">
        <v>115.0279</v>
      </c>
      <c r="E6088">
        <v>131.69800000000001</v>
      </c>
      <c r="F6088">
        <v>54.691929133599999</v>
      </c>
    </row>
    <row r="6089" spans="1:6" x14ac:dyDescent="0.3">
      <c r="A6089" t="s">
        <v>31</v>
      </c>
      <c r="B6089" s="24">
        <v>45116.083333333336</v>
      </c>
      <c r="C6089" t="s">
        <v>14</v>
      </c>
      <c r="D6089">
        <v>115.0264</v>
      </c>
      <c r="E6089">
        <v>131.69800000000001</v>
      </c>
      <c r="F6089">
        <v>54.6968503935</v>
      </c>
    </row>
    <row r="6090" spans="1:6" x14ac:dyDescent="0.3">
      <c r="A6090" t="s">
        <v>31</v>
      </c>
      <c r="B6090" s="24">
        <v>45116.125</v>
      </c>
      <c r="C6090" t="s">
        <v>14</v>
      </c>
      <c r="D6090">
        <v>115.027</v>
      </c>
      <c r="E6090">
        <v>131.69800000000001</v>
      </c>
      <c r="F6090">
        <v>54.694881889500003</v>
      </c>
    </row>
    <row r="6091" spans="1:6" x14ac:dyDescent="0.3">
      <c r="A6091" t="s">
        <v>31</v>
      </c>
      <c r="B6091" s="24">
        <v>45116.166666666664</v>
      </c>
      <c r="C6091" t="s">
        <v>14</v>
      </c>
      <c r="D6091">
        <v>115.026</v>
      </c>
      <c r="E6091">
        <v>131.69800000000001</v>
      </c>
      <c r="F6091">
        <v>54.698162729400003</v>
      </c>
    </row>
    <row r="6092" spans="1:6" x14ac:dyDescent="0.3">
      <c r="A6092" t="s">
        <v>31</v>
      </c>
      <c r="B6092" s="24">
        <v>45116.208333333336</v>
      </c>
      <c r="C6092" t="s">
        <v>14</v>
      </c>
      <c r="D6092">
        <v>115.0254</v>
      </c>
      <c r="E6092">
        <v>131.69800000000001</v>
      </c>
      <c r="F6092">
        <v>54.7001312334</v>
      </c>
    </row>
    <row r="6093" spans="1:6" x14ac:dyDescent="0.3">
      <c r="A6093" t="s">
        <v>31</v>
      </c>
      <c r="B6093" s="24">
        <v>45116.25</v>
      </c>
      <c r="C6093" t="s">
        <v>14</v>
      </c>
      <c r="D6093">
        <v>115.0248</v>
      </c>
      <c r="E6093">
        <v>131.69800000000001</v>
      </c>
      <c r="F6093">
        <v>54.702099737300003</v>
      </c>
    </row>
    <row r="6094" spans="1:6" x14ac:dyDescent="0.3">
      <c r="A6094" t="s">
        <v>31</v>
      </c>
      <c r="B6094" s="24">
        <v>45116.291666666664</v>
      </c>
      <c r="C6094" t="s">
        <v>14</v>
      </c>
      <c r="D6094">
        <v>115.0239</v>
      </c>
      <c r="E6094">
        <v>131.69800000000001</v>
      </c>
      <c r="F6094">
        <v>54.7050524932</v>
      </c>
    </row>
    <row r="6095" spans="1:6" x14ac:dyDescent="0.3">
      <c r="A6095" t="s">
        <v>31</v>
      </c>
      <c r="B6095" s="24">
        <v>45116.333333333336</v>
      </c>
      <c r="C6095" t="s">
        <v>14</v>
      </c>
      <c r="D6095">
        <v>115.0239</v>
      </c>
      <c r="E6095">
        <v>131.69800000000001</v>
      </c>
      <c r="F6095">
        <v>54.7050524932</v>
      </c>
    </row>
    <row r="6096" spans="1:6" x14ac:dyDescent="0.3">
      <c r="A6096" t="s">
        <v>31</v>
      </c>
      <c r="B6096" s="24">
        <v>45116.375</v>
      </c>
      <c r="C6096" t="s">
        <v>14</v>
      </c>
      <c r="D6096">
        <v>115.0245</v>
      </c>
      <c r="E6096">
        <v>131.69800000000001</v>
      </c>
      <c r="F6096">
        <v>54.703083989299998</v>
      </c>
    </row>
    <row r="6097" spans="1:6" x14ac:dyDescent="0.3">
      <c r="A6097" t="s">
        <v>31</v>
      </c>
      <c r="B6097" s="24">
        <v>45116.416666666664</v>
      </c>
      <c r="C6097" t="s">
        <v>14</v>
      </c>
      <c r="D6097">
        <v>115.02509999999999</v>
      </c>
      <c r="E6097">
        <v>131.69800000000001</v>
      </c>
      <c r="F6097">
        <v>54.701115485300001</v>
      </c>
    </row>
    <row r="6098" spans="1:6" x14ac:dyDescent="0.3">
      <c r="A6098" t="s">
        <v>31</v>
      </c>
      <c r="B6098" s="24">
        <v>45116.458333333336</v>
      </c>
      <c r="C6098" t="s">
        <v>14</v>
      </c>
      <c r="D6098">
        <v>115.0245</v>
      </c>
      <c r="E6098">
        <v>131.69800000000001</v>
      </c>
      <c r="F6098">
        <v>54.703083989299998</v>
      </c>
    </row>
    <row r="6099" spans="1:6" x14ac:dyDescent="0.3">
      <c r="A6099" t="s">
        <v>31</v>
      </c>
      <c r="B6099" s="24">
        <v>45116.5</v>
      </c>
      <c r="C6099" t="s">
        <v>14</v>
      </c>
      <c r="D6099">
        <v>115.02330000000001</v>
      </c>
      <c r="E6099">
        <v>131.69800000000001</v>
      </c>
      <c r="F6099">
        <v>54.707020997199997</v>
      </c>
    </row>
    <row r="6100" spans="1:6" x14ac:dyDescent="0.3">
      <c r="A6100" t="s">
        <v>31</v>
      </c>
      <c r="B6100" s="24">
        <v>45116.541666666664</v>
      </c>
      <c r="C6100" t="s">
        <v>14</v>
      </c>
      <c r="D6100">
        <v>115.0227</v>
      </c>
      <c r="E6100">
        <v>131.69800000000001</v>
      </c>
      <c r="F6100">
        <v>54.7089895011</v>
      </c>
    </row>
    <row r="6101" spans="1:6" x14ac:dyDescent="0.3">
      <c r="A6101" t="s">
        <v>31</v>
      </c>
      <c r="B6101" s="24">
        <v>45116.583333333336</v>
      </c>
      <c r="C6101" t="s">
        <v>14</v>
      </c>
      <c r="D6101">
        <v>115.023</v>
      </c>
      <c r="E6101">
        <v>131.69800000000001</v>
      </c>
      <c r="F6101">
        <v>54.708005249099998</v>
      </c>
    </row>
    <row r="6102" spans="1:6" x14ac:dyDescent="0.3">
      <c r="A6102" t="s">
        <v>31</v>
      </c>
      <c r="B6102" s="24">
        <v>45116.625</v>
      </c>
      <c r="C6102" t="s">
        <v>14</v>
      </c>
      <c r="D6102">
        <v>115.0236</v>
      </c>
      <c r="E6102">
        <v>131.69800000000001</v>
      </c>
      <c r="F6102">
        <v>54.706036745200002</v>
      </c>
    </row>
    <row r="6103" spans="1:6" x14ac:dyDescent="0.3">
      <c r="A6103" t="s">
        <v>31</v>
      </c>
      <c r="B6103" s="24">
        <v>45116.666666666664</v>
      </c>
      <c r="C6103" t="s">
        <v>14</v>
      </c>
      <c r="D6103">
        <v>115.0245</v>
      </c>
      <c r="E6103">
        <v>131.69800000000001</v>
      </c>
      <c r="F6103">
        <v>54.703083989299998</v>
      </c>
    </row>
    <row r="6104" spans="1:6" x14ac:dyDescent="0.3">
      <c r="A6104" t="s">
        <v>31</v>
      </c>
      <c r="B6104" s="24">
        <v>45116.708333333336</v>
      </c>
      <c r="C6104" t="s">
        <v>14</v>
      </c>
      <c r="D6104">
        <v>115.0224</v>
      </c>
      <c r="E6104">
        <v>131.69800000000001</v>
      </c>
      <c r="F6104">
        <v>54.709973753100002</v>
      </c>
    </row>
    <row r="6105" spans="1:6" x14ac:dyDescent="0.3">
      <c r="A6105" t="s">
        <v>31</v>
      </c>
      <c r="B6105" s="24">
        <v>45116.75</v>
      </c>
      <c r="C6105" t="s">
        <v>14</v>
      </c>
      <c r="D6105">
        <v>115.0218</v>
      </c>
      <c r="E6105">
        <v>131.69800000000001</v>
      </c>
      <c r="F6105">
        <v>54.711942256999997</v>
      </c>
    </row>
    <row r="6106" spans="1:6" x14ac:dyDescent="0.3">
      <c r="A6106" t="s">
        <v>31</v>
      </c>
      <c r="B6106" s="24">
        <v>45116.791666666664</v>
      </c>
      <c r="C6106" t="s">
        <v>14</v>
      </c>
      <c r="D6106">
        <v>115.02119999999999</v>
      </c>
      <c r="E6106">
        <v>131.69800000000001</v>
      </c>
      <c r="F6106">
        <v>54.713910760899999</v>
      </c>
    </row>
    <row r="6107" spans="1:6" x14ac:dyDescent="0.3">
      <c r="A6107" t="s">
        <v>31</v>
      </c>
      <c r="B6107" s="24">
        <v>45116.833333333336</v>
      </c>
      <c r="C6107" t="s">
        <v>14</v>
      </c>
      <c r="D6107">
        <v>115.02030000000001</v>
      </c>
      <c r="E6107">
        <v>131.69800000000001</v>
      </c>
      <c r="F6107">
        <v>54.716863516799997</v>
      </c>
    </row>
    <row r="6108" spans="1:6" x14ac:dyDescent="0.3">
      <c r="A6108" t="s">
        <v>31</v>
      </c>
      <c r="B6108" s="24">
        <v>45116.875</v>
      </c>
      <c r="C6108" t="s">
        <v>14</v>
      </c>
      <c r="D6108">
        <v>115.0193</v>
      </c>
      <c r="E6108">
        <v>131.69800000000001</v>
      </c>
      <c r="F6108">
        <v>54.720144356699997</v>
      </c>
    </row>
    <row r="6109" spans="1:6" x14ac:dyDescent="0.3">
      <c r="A6109" t="s">
        <v>31</v>
      </c>
      <c r="B6109" s="24">
        <v>45116.916666666664</v>
      </c>
      <c r="C6109" t="s">
        <v>14</v>
      </c>
      <c r="D6109">
        <v>115.02030000000001</v>
      </c>
      <c r="E6109">
        <v>131.69800000000001</v>
      </c>
      <c r="F6109">
        <v>54.716863516799997</v>
      </c>
    </row>
    <row r="6110" spans="1:6" x14ac:dyDescent="0.3">
      <c r="A6110" t="s">
        <v>31</v>
      </c>
      <c r="B6110" s="24">
        <v>45116.958333333336</v>
      </c>
      <c r="C6110" t="s">
        <v>14</v>
      </c>
      <c r="D6110">
        <v>115.01690000000001</v>
      </c>
      <c r="E6110">
        <v>131.69800000000001</v>
      </c>
      <c r="F6110">
        <v>54.728018372500003</v>
      </c>
    </row>
    <row r="6111" spans="1:6" x14ac:dyDescent="0.3">
      <c r="A6111" t="s">
        <v>31</v>
      </c>
      <c r="B6111" s="24">
        <v>45117</v>
      </c>
      <c r="C6111" t="s">
        <v>14</v>
      </c>
      <c r="D6111">
        <v>115.01900000000001</v>
      </c>
      <c r="E6111">
        <v>131.69800000000001</v>
      </c>
      <c r="F6111">
        <v>54.721128608699999</v>
      </c>
    </row>
    <row r="6112" spans="1:6" x14ac:dyDescent="0.3">
      <c r="A6112" t="s">
        <v>31</v>
      </c>
      <c r="B6112" s="24">
        <v>45117.041666666664</v>
      </c>
      <c r="C6112" t="s">
        <v>14</v>
      </c>
      <c r="D6112">
        <v>115.01690000000001</v>
      </c>
      <c r="E6112">
        <v>131.69800000000001</v>
      </c>
      <c r="F6112">
        <v>54.728018372500003</v>
      </c>
    </row>
    <row r="6113" spans="1:6" x14ac:dyDescent="0.3">
      <c r="A6113" t="s">
        <v>31</v>
      </c>
      <c r="B6113" s="24">
        <v>45117.083333333336</v>
      </c>
      <c r="C6113" t="s">
        <v>14</v>
      </c>
      <c r="D6113">
        <v>115.01690000000001</v>
      </c>
      <c r="E6113">
        <v>131.69800000000001</v>
      </c>
      <c r="F6113">
        <v>54.728018372500003</v>
      </c>
    </row>
    <row r="6114" spans="1:6" x14ac:dyDescent="0.3">
      <c r="A6114" t="s">
        <v>31</v>
      </c>
      <c r="B6114" s="24">
        <v>45117.125</v>
      </c>
      <c r="C6114" t="s">
        <v>14</v>
      </c>
      <c r="D6114">
        <v>115.01900000000001</v>
      </c>
      <c r="E6114">
        <v>131.69800000000001</v>
      </c>
      <c r="F6114">
        <v>54.721128608699999</v>
      </c>
    </row>
    <row r="6115" spans="1:6" x14ac:dyDescent="0.3">
      <c r="A6115" t="s">
        <v>31</v>
      </c>
      <c r="B6115" s="24">
        <v>45117.166666666664</v>
      </c>
      <c r="C6115" t="s">
        <v>14</v>
      </c>
      <c r="D6115">
        <v>115.0172</v>
      </c>
      <c r="E6115">
        <v>131.69800000000001</v>
      </c>
      <c r="F6115">
        <v>54.727034120500001</v>
      </c>
    </row>
    <row r="6116" spans="1:6" x14ac:dyDescent="0.3">
      <c r="A6116" t="s">
        <v>31</v>
      </c>
      <c r="B6116" s="24">
        <v>45117.208333333336</v>
      </c>
      <c r="C6116" t="s">
        <v>14</v>
      </c>
      <c r="D6116">
        <v>115.0129</v>
      </c>
      <c r="E6116">
        <v>131.69800000000001</v>
      </c>
      <c r="F6116">
        <v>54.741141732099997</v>
      </c>
    </row>
    <row r="6117" spans="1:6" x14ac:dyDescent="0.3">
      <c r="A6117" t="s">
        <v>31</v>
      </c>
      <c r="B6117" s="24">
        <v>45117.25</v>
      </c>
      <c r="C6117" t="s">
        <v>14</v>
      </c>
      <c r="D6117">
        <v>115.012</v>
      </c>
      <c r="E6117">
        <v>131.69800000000001</v>
      </c>
      <c r="F6117">
        <v>54.744094488000002</v>
      </c>
    </row>
    <row r="6118" spans="1:6" x14ac:dyDescent="0.3">
      <c r="A6118" t="s">
        <v>31</v>
      </c>
      <c r="B6118" s="24">
        <v>45117.291666666664</v>
      </c>
      <c r="C6118" t="s">
        <v>14</v>
      </c>
      <c r="D6118">
        <v>115.01260000000001</v>
      </c>
      <c r="E6118">
        <v>131.69800000000001</v>
      </c>
      <c r="F6118">
        <v>54.742125983999998</v>
      </c>
    </row>
    <row r="6119" spans="1:6" x14ac:dyDescent="0.3">
      <c r="A6119" t="s">
        <v>31</v>
      </c>
      <c r="B6119" s="24">
        <v>45117.333333333336</v>
      </c>
      <c r="C6119" t="s">
        <v>14</v>
      </c>
      <c r="D6119">
        <v>115.0117</v>
      </c>
      <c r="E6119">
        <v>131.69800000000001</v>
      </c>
      <c r="F6119">
        <v>54.745078739900002</v>
      </c>
    </row>
    <row r="6120" spans="1:6" x14ac:dyDescent="0.3">
      <c r="A6120" t="s">
        <v>31</v>
      </c>
      <c r="B6120" s="24">
        <v>45117.375</v>
      </c>
      <c r="C6120" t="s">
        <v>14</v>
      </c>
      <c r="D6120">
        <v>115.0129</v>
      </c>
      <c r="E6120">
        <v>131.69800000000001</v>
      </c>
      <c r="F6120">
        <v>54.741141732099997</v>
      </c>
    </row>
    <row r="6121" spans="1:6" x14ac:dyDescent="0.3">
      <c r="A6121" t="s">
        <v>31</v>
      </c>
      <c r="B6121" s="24">
        <v>45117.416666666664</v>
      </c>
      <c r="C6121" t="s">
        <v>14</v>
      </c>
      <c r="D6121">
        <v>115.0142</v>
      </c>
      <c r="E6121">
        <v>131.69800000000001</v>
      </c>
      <c r="F6121">
        <v>54.736876640200002</v>
      </c>
    </row>
    <row r="6122" spans="1:6" x14ac:dyDescent="0.3">
      <c r="A6122" t="s">
        <v>31</v>
      </c>
      <c r="B6122" s="24">
        <v>45117.458333333336</v>
      </c>
      <c r="C6122" t="s">
        <v>14</v>
      </c>
      <c r="D6122">
        <v>115.0129</v>
      </c>
      <c r="E6122">
        <v>131.69800000000001</v>
      </c>
      <c r="F6122">
        <v>54.741141732099997</v>
      </c>
    </row>
    <row r="6123" spans="1:6" x14ac:dyDescent="0.3">
      <c r="A6123" t="s">
        <v>31</v>
      </c>
      <c r="B6123" s="24">
        <v>45117.5</v>
      </c>
      <c r="C6123" t="s">
        <v>14</v>
      </c>
      <c r="D6123">
        <v>115.0136</v>
      </c>
      <c r="E6123">
        <v>131.69800000000001</v>
      </c>
      <c r="F6123">
        <v>54.738845144099997</v>
      </c>
    </row>
    <row r="6124" spans="1:6" x14ac:dyDescent="0.3">
      <c r="A6124" t="s">
        <v>31</v>
      </c>
      <c r="B6124" s="24">
        <v>45117.541666666664</v>
      </c>
      <c r="C6124" t="s">
        <v>14</v>
      </c>
      <c r="D6124">
        <v>115.0132</v>
      </c>
      <c r="E6124">
        <v>131.69800000000001</v>
      </c>
      <c r="F6124">
        <v>54.740157480100002</v>
      </c>
    </row>
    <row r="6125" spans="1:6" x14ac:dyDescent="0.3">
      <c r="A6125" t="s">
        <v>31</v>
      </c>
      <c r="B6125" s="24">
        <v>45117.583333333336</v>
      </c>
      <c r="C6125" t="s">
        <v>14</v>
      </c>
      <c r="D6125">
        <v>115.0129</v>
      </c>
      <c r="E6125">
        <v>131.69800000000001</v>
      </c>
      <c r="F6125">
        <v>54.741141732099997</v>
      </c>
    </row>
    <row r="6126" spans="1:6" x14ac:dyDescent="0.3">
      <c r="A6126" t="s">
        <v>31</v>
      </c>
      <c r="B6126" s="24">
        <v>45117.625</v>
      </c>
      <c r="C6126" t="s">
        <v>14</v>
      </c>
      <c r="D6126">
        <v>115.0132</v>
      </c>
      <c r="E6126">
        <v>131.69800000000001</v>
      </c>
      <c r="F6126">
        <v>54.740157480100002</v>
      </c>
    </row>
    <row r="6127" spans="1:6" x14ac:dyDescent="0.3">
      <c r="A6127" t="s">
        <v>31</v>
      </c>
      <c r="B6127" s="24">
        <v>45117.666666666664</v>
      </c>
      <c r="C6127" t="s">
        <v>14</v>
      </c>
      <c r="D6127">
        <v>115.00960000000001</v>
      </c>
      <c r="E6127">
        <v>131.69800000000001</v>
      </c>
      <c r="F6127">
        <v>54.751968503699999</v>
      </c>
    </row>
    <row r="6128" spans="1:6" x14ac:dyDescent="0.3">
      <c r="A6128" t="s">
        <v>31</v>
      </c>
      <c r="B6128" s="24">
        <v>45117.708333333336</v>
      </c>
      <c r="C6128" t="s">
        <v>14</v>
      </c>
      <c r="D6128">
        <v>115.0108</v>
      </c>
      <c r="E6128">
        <v>131.69800000000001</v>
      </c>
      <c r="F6128">
        <v>54.748031495799999</v>
      </c>
    </row>
    <row r="6129" spans="1:6" x14ac:dyDescent="0.3">
      <c r="A6129" t="s">
        <v>31</v>
      </c>
      <c r="B6129" s="24">
        <v>45117.75</v>
      </c>
      <c r="C6129" t="s">
        <v>14</v>
      </c>
      <c r="D6129">
        <v>115.01049999999999</v>
      </c>
      <c r="E6129">
        <v>131.69800000000001</v>
      </c>
      <c r="F6129">
        <v>54.749015747800001</v>
      </c>
    </row>
    <row r="6130" spans="1:6" x14ac:dyDescent="0.3">
      <c r="A6130" t="s">
        <v>31</v>
      </c>
      <c r="B6130" s="24">
        <v>45117.791666666664</v>
      </c>
      <c r="C6130" t="s">
        <v>14</v>
      </c>
      <c r="D6130">
        <v>115.00960000000001</v>
      </c>
      <c r="E6130">
        <v>131.69800000000001</v>
      </c>
      <c r="F6130">
        <v>54.751968503699999</v>
      </c>
    </row>
    <row r="6131" spans="1:6" x14ac:dyDescent="0.3">
      <c r="A6131" t="s">
        <v>31</v>
      </c>
      <c r="B6131" s="24">
        <v>45117.833333333336</v>
      </c>
      <c r="C6131" t="s">
        <v>14</v>
      </c>
      <c r="D6131">
        <v>115.005</v>
      </c>
      <c r="E6131">
        <v>131.69800000000001</v>
      </c>
      <c r="F6131">
        <v>54.767060367200003</v>
      </c>
    </row>
    <row r="6132" spans="1:6" x14ac:dyDescent="0.3">
      <c r="A6132" t="s">
        <v>31</v>
      </c>
      <c r="B6132" s="24">
        <v>45117.875</v>
      </c>
      <c r="C6132" t="s">
        <v>14</v>
      </c>
      <c r="D6132">
        <v>115.00839999999999</v>
      </c>
      <c r="E6132">
        <v>131.69800000000001</v>
      </c>
      <c r="F6132">
        <v>54.755905511599998</v>
      </c>
    </row>
    <row r="6133" spans="1:6" x14ac:dyDescent="0.3">
      <c r="A6133" t="s">
        <v>31</v>
      </c>
      <c r="B6133" s="24">
        <v>45117.916666666664</v>
      </c>
      <c r="C6133" t="s">
        <v>14</v>
      </c>
      <c r="D6133">
        <v>115.00749999999999</v>
      </c>
      <c r="E6133">
        <v>131.69800000000001</v>
      </c>
      <c r="F6133">
        <v>54.758858267500003</v>
      </c>
    </row>
    <row r="6134" spans="1:6" x14ac:dyDescent="0.3">
      <c r="A6134" t="s">
        <v>31</v>
      </c>
      <c r="B6134" s="24">
        <v>45117.958333333336</v>
      </c>
      <c r="C6134" t="s">
        <v>14</v>
      </c>
      <c r="D6134">
        <v>115.00749999999999</v>
      </c>
      <c r="E6134">
        <v>131.69800000000001</v>
      </c>
      <c r="F6134">
        <v>54.758858267500003</v>
      </c>
    </row>
    <row r="6135" spans="1:6" x14ac:dyDescent="0.3">
      <c r="A6135" t="s">
        <v>31</v>
      </c>
      <c r="B6135" s="24">
        <v>45118</v>
      </c>
      <c r="C6135" t="s">
        <v>14</v>
      </c>
      <c r="D6135">
        <v>115.0059</v>
      </c>
      <c r="E6135">
        <v>131.69800000000001</v>
      </c>
      <c r="F6135">
        <v>54.764107611299998</v>
      </c>
    </row>
    <row r="6136" spans="1:6" x14ac:dyDescent="0.3">
      <c r="A6136" t="s">
        <v>31</v>
      </c>
      <c r="B6136" s="24">
        <v>45118.041666666664</v>
      </c>
      <c r="C6136" t="s">
        <v>14</v>
      </c>
      <c r="D6136">
        <v>115.00530000000001</v>
      </c>
      <c r="E6136">
        <v>131.69800000000001</v>
      </c>
      <c r="F6136">
        <v>54.766076115300002</v>
      </c>
    </row>
    <row r="6137" spans="1:6" x14ac:dyDescent="0.3">
      <c r="A6137" t="s">
        <v>31</v>
      </c>
      <c r="B6137" s="24">
        <v>45118.083333333336</v>
      </c>
      <c r="C6137" t="s">
        <v>14</v>
      </c>
      <c r="D6137">
        <v>115.0056</v>
      </c>
      <c r="E6137">
        <v>131.69800000000001</v>
      </c>
      <c r="F6137">
        <v>54.7650918633</v>
      </c>
    </row>
    <row r="6138" spans="1:6" x14ac:dyDescent="0.3">
      <c r="A6138" t="s">
        <v>31</v>
      </c>
      <c r="B6138" s="24">
        <v>45118.125</v>
      </c>
      <c r="C6138" t="s">
        <v>14</v>
      </c>
      <c r="D6138">
        <v>115.0044</v>
      </c>
      <c r="E6138">
        <v>131.69800000000001</v>
      </c>
      <c r="F6138">
        <v>54.7690288712</v>
      </c>
    </row>
    <row r="6139" spans="1:6" x14ac:dyDescent="0.3">
      <c r="A6139" t="s">
        <v>31</v>
      </c>
      <c r="B6139" s="24">
        <v>45118.166666666664</v>
      </c>
      <c r="C6139" t="s">
        <v>14</v>
      </c>
      <c r="D6139">
        <v>115.00409999999999</v>
      </c>
      <c r="E6139">
        <v>131.69800000000001</v>
      </c>
      <c r="F6139">
        <v>54.7700131231</v>
      </c>
    </row>
    <row r="6140" spans="1:6" x14ac:dyDescent="0.3">
      <c r="A6140" t="s">
        <v>31</v>
      </c>
      <c r="B6140" s="24">
        <v>45118.208333333336</v>
      </c>
      <c r="C6140" t="s">
        <v>14</v>
      </c>
      <c r="D6140">
        <v>115.0044</v>
      </c>
      <c r="E6140">
        <v>131.69800000000001</v>
      </c>
      <c r="F6140">
        <v>54.7690288712</v>
      </c>
    </row>
    <row r="6141" spans="1:6" x14ac:dyDescent="0.3">
      <c r="A6141" t="s">
        <v>31</v>
      </c>
      <c r="B6141" s="24">
        <v>45118.25</v>
      </c>
      <c r="C6141" t="s">
        <v>14</v>
      </c>
      <c r="D6141">
        <v>115.00409999999999</v>
      </c>
      <c r="E6141">
        <v>131.69800000000001</v>
      </c>
      <c r="F6141">
        <v>54.7700131231</v>
      </c>
    </row>
    <row r="6142" spans="1:6" x14ac:dyDescent="0.3">
      <c r="A6142" t="s">
        <v>31</v>
      </c>
      <c r="B6142" s="24">
        <v>45118.291666666664</v>
      </c>
      <c r="C6142" t="s">
        <v>14</v>
      </c>
      <c r="D6142">
        <v>115.0029</v>
      </c>
      <c r="E6142">
        <v>131.69800000000001</v>
      </c>
      <c r="F6142">
        <v>54.773950130999999</v>
      </c>
    </row>
    <row r="6143" spans="1:6" x14ac:dyDescent="0.3">
      <c r="A6143" t="s">
        <v>31</v>
      </c>
      <c r="B6143" s="24">
        <v>45118.333333333336</v>
      </c>
      <c r="C6143" t="s">
        <v>14</v>
      </c>
      <c r="D6143">
        <v>115.0026</v>
      </c>
      <c r="E6143">
        <v>131.69800000000001</v>
      </c>
      <c r="F6143">
        <v>54.774934383000002</v>
      </c>
    </row>
    <row r="6144" spans="1:6" x14ac:dyDescent="0.3">
      <c r="A6144" t="s">
        <v>31</v>
      </c>
      <c r="B6144" s="24">
        <v>45118.375</v>
      </c>
      <c r="C6144" t="s">
        <v>14</v>
      </c>
      <c r="D6144">
        <v>115.00409999999999</v>
      </c>
      <c r="E6144">
        <v>131.69800000000001</v>
      </c>
      <c r="F6144">
        <v>54.7700131231</v>
      </c>
    </row>
    <row r="6145" spans="1:6" x14ac:dyDescent="0.3">
      <c r="A6145" t="s">
        <v>31</v>
      </c>
      <c r="B6145" s="24">
        <v>45118.416666666664</v>
      </c>
      <c r="C6145" t="s">
        <v>14</v>
      </c>
      <c r="D6145">
        <v>115.00409999999999</v>
      </c>
      <c r="E6145">
        <v>131.69800000000001</v>
      </c>
      <c r="F6145">
        <v>54.7700131231</v>
      </c>
    </row>
    <row r="6146" spans="1:6" x14ac:dyDescent="0.3">
      <c r="A6146" t="s">
        <v>31</v>
      </c>
      <c r="B6146" s="24">
        <v>45118.458333333336</v>
      </c>
      <c r="C6146" t="s">
        <v>14</v>
      </c>
      <c r="D6146">
        <v>115.00320000000001</v>
      </c>
      <c r="E6146">
        <v>131.69800000000001</v>
      </c>
      <c r="F6146">
        <v>54.772965878999997</v>
      </c>
    </row>
    <row r="6147" spans="1:6" x14ac:dyDescent="0.3">
      <c r="A6147" t="s">
        <v>31</v>
      </c>
      <c r="B6147" s="24">
        <v>45118.5</v>
      </c>
      <c r="C6147" t="s">
        <v>14</v>
      </c>
      <c r="D6147">
        <v>115.00230000000001</v>
      </c>
      <c r="E6147">
        <v>131.69800000000001</v>
      </c>
      <c r="F6147">
        <v>54.775918634999996</v>
      </c>
    </row>
    <row r="6148" spans="1:6" x14ac:dyDescent="0.3">
      <c r="A6148" t="s">
        <v>31</v>
      </c>
      <c r="B6148" s="24">
        <v>45118.541666666664</v>
      </c>
      <c r="C6148" t="s">
        <v>14</v>
      </c>
      <c r="D6148">
        <v>115.0026</v>
      </c>
      <c r="E6148">
        <v>131.69800000000001</v>
      </c>
      <c r="F6148">
        <v>54.774934383000002</v>
      </c>
    </row>
    <row r="6149" spans="1:6" x14ac:dyDescent="0.3">
      <c r="A6149" t="s">
        <v>31</v>
      </c>
      <c r="B6149" s="24">
        <v>45118.583333333336</v>
      </c>
      <c r="C6149" t="s">
        <v>14</v>
      </c>
      <c r="D6149">
        <v>115.00320000000001</v>
      </c>
      <c r="E6149">
        <v>131.69800000000001</v>
      </c>
      <c r="F6149">
        <v>54.772965878999997</v>
      </c>
    </row>
    <row r="6150" spans="1:6" x14ac:dyDescent="0.3">
      <c r="A6150" t="s">
        <v>31</v>
      </c>
      <c r="B6150" s="24">
        <v>45118.625</v>
      </c>
      <c r="C6150" t="s">
        <v>14</v>
      </c>
      <c r="D6150">
        <v>115.00320000000001</v>
      </c>
      <c r="E6150">
        <v>131.69800000000001</v>
      </c>
      <c r="F6150">
        <v>54.772965878999997</v>
      </c>
    </row>
    <row r="6151" spans="1:6" x14ac:dyDescent="0.3">
      <c r="A6151" t="s">
        <v>31</v>
      </c>
      <c r="B6151" s="24">
        <v>45118.666666666664</v>
      </c>
      <c r="C6151" t="s">
        <v>14</v>
      </c>
      <c r="D6151">
        <v>115.00320000000001</v>
      </c>
      <c r="E6151">
        <v>131.69800000000001</v>
      </c>
      <c r="F6151">
        <v>54.772965878999997</v>
      </c>
    </row>
    <row r="6152" spans="1:6" x14ac:dyDescent="0.3">
      <c r="A6152" t="s">
        <v>31</v>
      </c>
      <c r="B6152" s="24">
        <v>45118.708333333336</v>
      </c>
      <c r="C6152" t="s">
        <v>14</v>
      </c>
      <c r="D6152">
        <v>115.0038</v>
      </c>
      <c r="E6152">
        <v>131.69800000000001</v>
      </c>
      <c r="F6152">
        <v>54.770997375100002</v>
      </c>
    </row>
    <row r="6153" spans="1:6" x14ac:dyDescent="0.3">
      <c r="A6153" t="s">
        <v>31</v>
      </c>
      <c r="B6153" s="24">
        <v>45118.75</v>
      </c>
      <c r="C6153" t="s">
        <v>14</v>
      </c>
      <c r="D6153">
        <v>115.00230000000001</v>
      </c>
      <c r="E6153">
        <v>131.69800000000001</v>
      </c>
      <c r="F6153">
        <v>54.775918634999996</v>
      </c>
    </row>
    <row r="6154" spans="1:6" x14ac:dyDescent="0.3">
      <c r="A6154" t="s">
        <v>31</v>
      </c>
      <c r="B6154" s="24">
        <v>45118.791666666664</v>
      </c>
      <c r="C6154" t="s">
        <v>14</v>
      </c>
      <c r="D6154">
        <v>115.0004</v>
      </c>
      <c r="E6154">
        <v>131.69800000000001</v>
      </c>
      <c r="F6154">
        <v>54.782152230800001</v>
      </c>
    </row>
    <row r="6155" spans="1:6" x14ac:dyDescent="0.3">
      <c r="A6155" t="s">
        <v>31</v>
      </c>
      <c r="B6155" s="24">
        <v>45118.833333333336</v>
      </c>
      <c r="C6155" t="s">
        <v>14</v>
      </c>
      <c r="D6155">
        <v>114.99979999999999</v>
      </c>
      <c r="E6155">
        <v>131.69800000000001</v>
      </c>
      <c r="F6155">
        <v>54.784120734699997</v>
      </c>
    </row>
    <row r="6156" spans="1:6" x14ac:dyDescent="0.3">
      <c r="A6156" t="s">
        <v>31</v>
      </c>
      <c r="B6156" s="24">
        <v>45118.875</v>
      </c>
      <c r="C6156" t="s">
        <v>14</v>
      </c>
      <c r="D6156">
        <v>114.9986</v>
      </c>
      <c r="E6156">
        <v>131.69800000000001</v>
      </c>
      <c r="F6156">
        <v>54.788057742600003</v>
      </c>
    </row>
    <row r="6157" spans="1:6" x14ac:dyDescent="0.3">
      <c r="A6157" t="s">
        <v>31</v>
      </c>
      <c r="B6157" s="24">
        <v>45118.916666666664</v>
      </c>
      <c r="C6157" t="s">
        <v>14</v>
      </c>
      <c r="D6157">
        <v>114.998</v>
      </c>
      <c r="E6157">
        <v>131.69800000000001</v>
      </c>
      <c r="F6157">
        <v>54.790026246499998</v>
      </c>
    </row>
    <row r="6158" spans="1:6" x14ac:dyDescent="0.3">
      <c r="A6158" t="s">
        <v>31</v>
      </c>
      <c r="B6158" s="24">
        <v>45118.958333333336</v>
      </c>
      <c r="C6158" t="s">
        <v>14</v>
      </c>
      <c r="D6158">
        <v>114.9995</v>
      </c>
      <c r="E6158">
        <v>131.69800000000001</v>
      </c>
      <c r="F6158">
        <v>54.785104986699999</v>
      </c>
    </row>
    <row r="6159" spans="1:6" x14ac:dyDescent="0.3">
      <c r="A6159" t="s">
        <v>31</v>
      </c>
      <c r="B6159" s="24">
        <v>45119</v>
      </c>
      <c r="C6159" t="s">
        <v>14</v>
      </c>
      <c r="D6159">
        <v>114.9986</v>
      </c>
      <c r="E6159">
        <v>131.69800000000001</v>
      </c>
      <c r="F6159">
        <v>54.788057742600003</v>
      </c>
    </row>
    <row r="6160" spans="1:6" x14ac:dyDescent="0.3">
      <c r="A6160" t="s">
        <v>31</v>
      </c>
      <c r="B6160" s="24">
        <v>45119.041666666664</v>
      </c>
      <c r="C6160" t="s">
        <v>14</v>
      </c>
      <c r="D6160">
        <v>114.9983</v>
      </c>
      <c r="E6160">
        <v>131.69800000000001</v>
      </c>
      <c r="F6160">
        <v>54.789041994500003</v>
      </c>
    </row>
    <row r="6161" spans="1:6" x14ac:dyDescent="0.3">
      <c r="A6161" t="s">
        <v>31</v>
      </c>
      <c r="B6161" s="24">
        <v>45119.083333333336</v>
      </c>
      <c r="C6161" t="s">
        <v>14</v>
      </c>
      <c r="D6161">
        <v>114.9983</v>
      </c>
      <c r="E6161">
        <v>131.69800000000001</v>
      </c>
      <c r="F6161">
        <v>54.789041994500003</v>
      </c>
    </row>
    <row r="6162" spans="1:6" x14ac:dyDescent="0.3">
      <c r="A6162" t="s">
        <v>31</v>
      </c>
      <c r="B6162" s="24">
        <v>45119.125</v>
      </c>
      <c r="C6162" t="s">
        <v>14</v>
      </c>
      <c r="D6162">
        <v>114.99679999999999</v>
      </c>
      <c r="E6162">
        <v>131.69800000000001</v>
      </c>
      <c r="F6162">
        <v>54.793963254399998</v>
      </c>
    </row>
    <row r="6163" spans="1:6" x14ac:dyDescent="0.3">
      <c r="A6163" t="s">
        <v>31</v>
      </c>
      <c r="B6163" s="24">
        <v>45119.166666666664</v>
      </c>
      <c r="C6163" t="s">
        <v>14</v>
      </c>
      <c r="D6163">
        <v>114.9971</v>
      </c>
      <c r="E6163">
        <v>131.69800000000001</v>
      </c>
      <c r="F6163">
        <v>54.792979002400003</v>
      </c>
    </row>
    <row r="6164" spans="1:6" x14ac:dyDescent="0.3">
      <c r="A6164" t="s">
        <v>31</v>
      </c>
      <c r="B6164" s="24">
        <v>45119.208333333336</v>
      </c>
      <c r="C6164" t="s">
        <v>14</v>
      </c>
      <c r="D6164">
        <v>114.99679999999999</v>
      </c>
      <c r="E6164">
        <v>131.69800000000001</v>
      </c>
      <c r="F6164">
        <v>54.793963254399998</v>
      </c>
    </row>
    <row r="6165" spans="1:6" x14ac:dyDescent="0.3">
      <c r="A6165" t="s">
        <v>31</v>
      </c>
      <c r="B6165" s="24">
        <v>45119.25</v>
      </c>
      <c r="C6165" t="s">
        <v>14</v>
      </c>
      <c r="D6165">
        <v>114.9962</v>
      </c>
      <c r="E6165">
        <v>131.69800000000001</v>
      </c>
      <c r="F6165">
        <v>54.7959317583</v>
      </c>
    </row>
    <row r="6166" spans="1:6" x14ac:dyDescent="0.3">
      <c r="A6166" t="s">
        <v>31</v>
      </c>
      <c r="B6166" s="24">
        <v>45119.291666666664</v>
      </c>
      <c r="C6166" t="s">
        <v>14</v>
      </c>
      <c r="D6166">
        <v>114.99590000000001</v>
      </c>
      <c r="E6166">
        <v>131.69800000000001</v>
      </c>
      <c r="F6166">
        <v>54.796916010300002</v>
      </c>
    </row>
    <row r="6167" spans="1:6" x14ac:dyDescent="0.3">
      <c r="A6167" t="s">
        <v>31</v>
      </c>
      <c r="B6167" s="24">
        <v>45119.333333333336</v>
      </c>
      <c r="C6167" t="s">
        <v>14</v>
      </c>
      <c r="D6167">
        <v>114.99469999999999</v>
      </c>
      <c r="E6167">
        <v>131.69800000000001</v>
      </c>
      <c r="F6167">
        <v>54.800853018200002</v>
      </c>
    </row>
    <row r="6168" spans="1:6" x14ac:dyDescent="0.3">
      <c r="A6168" t="s">
        <v>31</v>
      </c>
      <c r="B6168" s="24">
        <v>45119.375</v>
      </c>
      <c r="C6168" t="s">
        <v>14</v>
      </c>
      <c r="D6168">
        <v>114.99469999999999</v>
      </c>
      <c r="E6168">
        <v>131.69800000000001</v>
      </c>
      <c r="F6168">
        <v>54.800853018200002</v>
      </c>
    </row>
    <row r="6169" spans="1:6" x14ac:dyDescent="0.3">
      <c r="A6169" t="s">
        <v>31</v>
      </c>
      <c r="B6169" s="24">
        <v>45119.416666666664</v>
      </c>
      <c r="C6169" t="s">
        <v>14</v>
      </c>
      <c r="D6169">
        <v>114.995</v>
      </c>
      <c r="E6169">
        <v>131.69800000000001</v>
      </c>
      <c r="F6169">
        <v>54.799868766199999</v>
      </c>
    </row>
    <row r="6170" spans="1:6" x14ac:dyDescent="0.3">
      <c r="A6170" t="s">
        <v>31</v>
      </c>
      <c r="B6170" s="24">
        <v>45119.458333333336</v>
      </c>
      <c r="C6170" t="s">
        <v>14</v>
      </c>
      <c r="D6170">
        <v>114.9953</v>
      </c>
      <c r="E6170">
        <v>131.69800000000001</v>
      </c>
      <c r="F6170">
        <v>54.798884514199997</v>
      </c>
    </row>
    <row r="6171" spans="1:6" x14ac:dyDescent="0.3">
      <c r="A6171" t="s">
        <v>31</v>
      </c>
      <c r="B6171" s="24">
        <v>45119.5</v>
      </c>
      <c r="C6171" t="s">
        <v>14</v>
      </c>
      <c r="D6171">
        <v>114.998</v>
      </c>
      <c r="E6171">
        <v>131.69800000000001</v>
      </c>
      <c r="F6171">
        <v>54.790026246499998</v>
      </c>
    </row>
    <row r="6172" spans="1:6" x14ac:dyDescent="0.3">
      <c r="A6172" t="s">
        <v>31</v>
      </c>
      <c r="B6172" s="24">
        <v>45119.541666666664</v>
      </c>
      <c r="C6172" t="s">
        <v>14</v>
      </c>
      <c r="D6172">
        <v>114.9944</v>
      </c>
      <c r="E6172">
        <v>131.69800000000001</v>
      </c>
      <c r="F6172">
        <v>54.801837270100002</v>
      </c>
    </row>
    <row r="6173" spans="1:6" x14ac:dyDescent="0.3">
      <c r="A6173" t="s">
        <v>31</v>
      </c>
      <c r="B6173" s="24">
        <v>45119.583333333336</v>
      </c>
      <c r="C6173" t="s">
        <v>14</v>
      </c>
      <c r="D6173">
        <v>114.9956</v>
      </c>
      <c r="E6173">
        <v>131.69800000000001</v>
      </c>
      <c r="F6173">
        <v>54.797900262200002</v>
      </c>
    </row>
    <row r="6174" spans="1:6" x14ac:dyDescent="0.3">
      <c r="A6174" t="s">
        <v>31</v>
      </c>
      <c r="B6174" s="24">
        <v>45119.625</v>
      </c>
      <c r="C6174" t="s">
        <v>14</v>
      </c>
      <c r="D6174">
        <v>114.995</v>
      </c>
      <c r="E6174">
        <v>131.69800000000001</v>
      </c>
      <c r="F6174">
        <v>54.799868766199999</v>
      </c>
    </row>
    <row r="6175" spans="1:6" x14ac:dyDescent="0.3">
      <c r="A6175" t="s">
        <v>31</v>
      </c>
      <c r="B6175" s="24">
        <v>45119.666666666664</v>
      </c>
      <c r="C6175" t="s">
        <v>14</v>
      </c>
      <c r="D6175">
        <v>114.995</v>
      </c>
      <c r="E6175">
        <v>131.69800000000001</v>
      </c>
      <c r="F6175">
        <v>54.799868766199999</v>
      </c>
    </row>
    <row r="6176" spans="1:6" x14ac:dyDescent="0.3">
      <c r="A6176" t="s">
        <v>31</v>
      </c>
      <c r="B6176" s="24">
        <v>45119.708333333336</v>
      </c>
      <c r="C6176" t="s">
        <v>14</v>
      </c>
      <c r="D6176">
        <v>114.9944</v>
      </c>
      <c r="E6176">
        <v>131.69800000000001</v>
      </c>
      <c r="F6176">
        <v>54.801837270100002</v>
      </c>
    </row>
    <row r="6177" spans="1:6" x14ac:dyDescent="0.3">
      <c r="A6177" t="s">
        <v>31</v>
      </c>
      <c r="B6177" s="24">
        <v>45119.75</v>
      </c>
      <c r="C6177" t="s">
        <v>14</v>
      </c>
      <c r="D6177">
        <v>114.9962</v>
      </c>
      <c r="E6177">
        <v>131.69800000000001</v>
      </c>
      <c r="F6177">
        <v>54.7959317583</v>
      </c>
    </row>
    <row r="6178" spans="1:6" x14ac:dyDescent="0.3">
      <c r="A6178" t="s">
        <v>31</v>
      </c>
      <c r="B6178" s="24">
        <v>45119.791666666664</v>
      </c>
      <c r="C6178" t="s">
        <v>14</v>
      </c>
      <c r="D6178">
        <v>114.9937</v>
      </c>
      <c r="E6178">
        <v>131.69800000000001</v>
      </c>
      <c r="F6178">
        <v>54.804133858</v>
      </c>
    </row>
    <row r="6179" spans="1:6" x14ac:dyDescent="0.3">
      <c r="A6179" t="s">
        <v>31</v>
      </c>
      <c r="B6179" s="24">
        <v>45119.833333333336</v>
      </c>
      <c r="C6179" t="s">
        <v>14</v>
      </c>
      <c r="D6179">
        <v>114.9922</v>
      </c>
      <c r="E6179">
        <v>131.69800000000001</v>
      </c>
      <c r="F6179">
        <v>54.809055117900002</v>
      </c>
    </row>
    <row r="6180" spans="1:6" x14ac:dyDescent="0.3">
      <c r="A6180" t="s">
        <v>31</v>
      </c>
      <c r="B6180" s="24">
        <v>45119.875</v>
      </c>
      <c r="C6180" t="s">
        <v>14</v>
      </c>
      <c r="D6180">
        <v>114.9928</v>
      </c>
      <c r="E6180">
        <v>131.69800000000001</v>
      </c>
      <c r="F6180">
        <v>54.807086613999999</v>
      </c>
    </row>
    <row r="6181" spans="1:6" x14ac:dyDescent="0.3">
      <c r="A6181" t="s">
        <v>31</v>
      </c>
      <c r="B6181" s="24">
        <v>45119.916666666664</v>
      </c>
      <c r="C6181" t="s">
        <v>14</v>
      </c>
      <c r="D6181">
        <v>114.9922</v>
      </c>
      <c r="E6181">
        <v>131.69800000000001</v>
      </c>
      <c r="F6181">
        <v>54.809055117900002</v>
      </c>
    </row>
    <row r="6182" spans="1:6" x14ac:dyDescent="0.3">
      <c r="A6182" t="s">
        <v>31</v>
      </c>
      <c r="B6182" s="24">
        <v>45119.958333333336</v>
      </c>
      <c r="C6182" t="s">
        <v>14</v>
      </c>
      <c r="D6182">
        <v>114.99250000000001</v>
      </c>
      <c r="E6182">
        <v>131.69800000000001</v>
      </c>
      <c r="F6182">
        <v>54.8080708659</v>
      </c>
    </row>
    <row r="6183" spans="1:6" x14ac:dyDescent="0.3">
      <c r="A6183" t="s">
        <v>31</v>
      </c>
      <c r="B6183" s="24">
        <v>45120</v>
      </c>
      <c r="C6183" t="s">
        <v>14</v>
      </c>
      <c r="D6183">
        <v>114.99250000000001</v>
      </c>
      <c r="E6183">
        <v>131.69800000000001</v>
      </c>
      <c r="F6183">
        <v>54.8080708659</v>
      </c>
    </row>
    <row r="6184" spans="1:6" x14ac:dyDescent="0.3">
      <c r="A6184" t="s">
        <v>31</v>
      </c>
      <c r="B6184" s="24">
        <v>45120.041666666664</v>
      </c>
      <c r="C6184" t="s">
        <v>14</v>
      </c>
      <c r="D6184">
        <v>114.9931</v>
      </c>
      <c r="E6184">
        <v>131.69800000000001</v>
      </c>
      <c r="F6184">
        <v>54.806102361999997</v>
      </c>
    </row>
    <row r="6185" spans="1:6" x14ac:dyDescent="0.3">
      <c r="A6185" t="s">
        <v>31</v>
      </c>
      <c r="B6185" s="24">
        <v>45120.083333333336</v>
      </c>
      <c r="C6185" t="s">
        <v>14</v>
      </c>
      <c r="D6185">
        <v>114.9919</v>
      </c>
      <c r="E6185">
        <v>131.69800000000001</v>
      </c>
      <c r="F6185">
        <v>54.810039369899997</v>
      </c>
    </row>
    <row r="6186" spans="1:6" x14ac:dyDescent="0.3">
      <c r="A6186" t="s">
        <v>31</v>
      </c>
      <c r="B6186" s="24">
        <v>45120.125</v>
      </c>
      <c r="C6186" t="s">
        <v>14</v>
      </c>
      <c r="D6186">
        <v>114.99160000000001</v>
      </c>
      <c r="E6186">
        <v>131.69800000000001</v>
      </c>
      <c r="F6186">
        <v>54.811023621799997</v>
      </c>
    </row>
    <row r="6187" spans="1:6" x14ac:dyDescent="0.3">
      <c r="A6187" t="s">
        <v>31</v>
      </c>
      <c r="B6187" s="24">
        <v>45120.166666666664</v>
      </c>
      <c r="C6187" t="s">
        <v>14</v>
      </c>
      <c r="D6187">
        <v>114.9913</v>
      </c>
      <c r="E6187">
        <v>131.69800000000001</v>
      </c>
      <c r="F6187">
        <v>54.812007873799999</v>
      </c>
    </row>
    <row r="6188" spans="1:6" x14ac:dyDescent="0.3">
      <c r="A6188" t="s">
        <v>31</v>
      </c>
      <c r="B6188" s="24">
        <v>45120.208333333336</v>
      </c>
      <c r="C6188" t="s">
        <v>14</v>
      </c>
      <c r="D6188">
        <v>114.99039999999999</v>
      </c>
      <c r="E6188">
        <v>131.69800000000001</v>
      </c>
      <c r="F6188">
        <v>54.814960629700003</v>
      </c>
    </row>
    <row r="6189" spans="1:6" x14ac:dyDescent="0.3">
      <c r="A6189" t="s">
        <v>31</v>
      </c>
      <c r="B6189" s="24">
        <v>45120.25</v>
      </c>
      <c r="C6189" t="s">
        <v>14</v>
      </c>
      <c r="D6189">
        <v>114.9907</v>
      </c>
      <c r="E6189">
        <v>131.69800000000001</v>
      </c>
      <c r="F6189">
        <v>54.813976377700001</v>
      </c>
    </row>
    <row r="6190" spans="1:6" x14ac:dyDescent="0.3">
      <c r="A6190" t="s">
        <v>31</v>
      </c>
      <c r="B6190" s="24">
        <v>45120.291666666664</v>
      </c>
      <c r="C6190" t="s">
        <v>14</v>
      </c>
      <c r="D6190">
        <v>114.9907</v>
      </c>
      <c r="E6190">
        <v>131.69800000000001</v>
      </c>
      <c r="F6190">
        <v>54.813976377700001</v>
      </c>
    </row>
    <row r="6191" spans="1:6" x14ac:dyDescent="0.3">
      <c r="A6191" t="s">
        <v>31</v>
      </c>
      <c r="B6191" s="24">
        <v>45120.333333333336</v>
      </c>
      <c r="C6191" t="s">
        <v>14</v>
      </c>
      <c r="D6191">
        <v>114.991</v>
      </c>
      <c r="E6191">
        <v>131.69800000000001</v>
      </c>
      <c r="F6191">
        <v>54.812992125800001</v>
      </c>
    </row>
    <row r="6192" spans="1:6" x14ac:dyDescent="0.3">
      <c r="A6192" t="s">
        <v>31</v>
      </c>
      <c r="B6192" s="24">
        <v>45120.375</v>
      </c>
      <c r="C6192" t="s">
        <v>14</v>
      </c>
      <c r="D6192">
        <v>114.9898</v>
      </c>
      <c r="E6192">
        <v>131.69800000000001</v>
      </c>
      <c r="F6192">
        <v>54.816929133599999</v>
      </c>
    </row>
    <row r="6193" spans="1:6" x14ac:dyDescent="0.3">
      <c r="A6193" t="s">
        <v>31</v>
      </c>
      <c r="B6193" s="24">
        <v>45120.416666666664</v>
      </c>
      <c r="C6193" t="s">
        <v>14</v>
      </c>
      <c r="D6193">
        <v>114.9919</v>
      </c>
      <c r="E6193">
        <v>131.69800000000001</v>
      </c>
      <c r="F6193">
        <v>54.810039369899997</v>
      </c>
    </row>
    <row r="6194" spans="1:6" x14ac:dyDescent="0.3">
      <c r="A6194" t="s">
        <v>31</v>
      </c>
      <c r="B6194" s="24">
        <v>45120.458333333336</v>
      </c>
      <c r="C6194" t="s">
        <v>14</v>
      </c>
      <c r="D6194">
        <v>114.9913</v>
      </c>
      <c r="E6194">
        <v>131.69800000000001</v>
      </c>
      <c r="F6194">
        <v>54.812007873799999</v>
      </c>
    </row>
    <row r="6195" spans="1:6" x14ac:dyDescent="0.3">
      <c r="A6195" t="s">
        <v>31</v>
      </c>
      <c r="B6195" s="24">
        <v>45120.5</v>
      </c>
      <c r="C6195" t="s">
        <v>14</v>
      </c>
      <c r="D6195">
        <v>114.9922</v>
      </c>
      <c r="E6195">
        <v>131.69800000000001</v>
      </c>
      <c r="F6195">
        <v>54.809055117900002</v>
      </c>
    </row>
    <row r="6196" spans="1:6" x14ac:dyDescent="0.3">
      <c r="A6196" t="s">
        <v>31</v>
      </c>
      <c r="B6196" s="24">
        <v>45120.541666666664</v>
      </c>
      <c r="C6196" t="s">
        <v>14</v>
      </c>
      <c r="D6196">
        <v>114.9928</v>
      </c>
      <c r="E6196">
        <v>131.69800000000001</v>
      </c>
      <c r="F6196">
        <v>54.807086613999999</v>
      </c>
    </row>
    <row r="6197" spans="1:6" x14ac:dyDescent="0.3">
      <c r="A6197" t="s">
        <v>31</v>
      </c>
      <c r="B6197" s="24">
        <v>45120.583333333336</v>
      </c>
      <c r="C6197" t="s">
        <v>14</v>
      </c>
      <c r="D6197">
        <v>114.99160000000001</v>
      </c>
      <c r="E6197">
        <v>131.69800000000001</v>
      </c>
      <c r="F6197">
        <v>54.811023621799997</v>
      </c>
    </row>
    <row r="6198" spans="1:6" x14ac:dyDescent="0.3">
      <c r="A6198" t="s">
        <v>31</v>
      </c>
      <c r="B6198" s="24">
        <v>45120.625</v>
      </c>
      <c r="C6198" t="s">
        <v>14</v>
      </c>
      <c r="D6198">
        <v>114.991</v>
      </c>
      <c r="E6198">
        <v>131.69800000000001</v>
      </c>
      <c r="F6198">
        <v>54.812992125800001</v>
      </c>
    </row>
    <row r="6199" spans="1:6" x14ac:dyDescent="0.3">
      <c r="A6199" t="s">
        <v>31</v>
      </c>
      <c r="B6199" s="24">
        <v>45120.666666666664</v>
      </c>
      <c r="C6199" t="s">
        <v>14</v>
      </c>
      <c r="D6199">
        <v>114.9913</v>
      </c>
      <c r="E6199">
        <v>131.69800000000001</v>
      </c>
      <c r="F6199">
        <v>54.812007873799999</v>
      </c>
    </row>
    <row r="6200" spans="1:6" x14ac:dyDescent="0.3">
      <c r="A6200" t="s">
        <v>31</v>
      </c>
      <c r="B6200" s="24">
        <v>45120.708333333336</v>
      </c>
      <c r="C6200" t="s">
        <v>14</v>
      </c>
      <c r="D6200">
        <v>114.9907</v>
      </c>
      <c r="E6200">
        <v>131.69800000000001</v>
      </c>
      <c r="F6200">
        <v>54.813976377700001</v>
      </c>
    </row>
    <row r="6201" spans="1:6" x14ac:dyDescent="0.3">
      <c r="A6201" t="s">
        <v>31</v>
      </c>
      <c r="B6201" s="24">
        <v>45120.75</v>
      </c>
      <c r="C6201" t="s">
        <v>14</v>
      </c>
      <c r="D6201">
        <v>114.99160000000001</v>
      </c>
      <c r="E6201">
        <v>131.69800000000001</v>
      </c>
      <c r="F6201">
        <v>54.811023621799997</v>
      </c>
    </row>
    <row r="6202" spans="1:6" x14ac:dyDescent="0.3">
      <c r="A6202" t="s">
        <v>31</v>
      </c>
      <c r="B6202" s="24">
        <v>45120.791666666664</v>
      </c>
      <c r="C6202" t="s">
        <v>14</v>
      </c>
      <c r="D6202">
        <v>114.991</v>
      </c>
      <c r="E6202">
        <v>131.69800000000001</v>
      </c>
      <c r="F6202">
        <v>54.812992125800001</v>
      </c>
    </row>
    <row r="6203" spans="1:6" x14ac:dyDescent="0.3">
      <c r="A6203" t="s">
        <v>31</v>
      </c>
      <c r="B6203" s="24">
        <v>45120.833333333336</v>
      </c>
      <c r="C6203" t="s">
        <v>14</v>
      </c>
      <c r="D6203">
        <v>114.9907</v>
      </c>
      <c r="E6203">
        <v>131.69800000000001</v>
      </c>
      <c r="F6203">
        <v>54.813976377700001</v>
      </c>
    </row>
    <row r="6204" spans="1:6" x14ac:dyDescent="0.3">
      <c r="A6204" t="s">
        <v>31</v>
      </c>
      <c r="B6204" s="24">
        <v>45120.875</v>
      </c>
      <c r="C6204" t="s">
        <v>14</v>
      </c>
      <c r="D6204">
        <v>114.99039999999999</v>
      </c>
      <c r="E6204">
        <v>131.69800000000001</v>
      </c>
      <c r="F6204">
        <v>54.814960629700003</v>
      </c>
    </row>
    <row r="6205" spans="1:6" x14ac:dyDescent="0.3">
      <c r="A6205" t="s">
        <v>31</v>
      </c>
      <c r="B6205" s="24">
        <v>45120.916666666664</v>
      </c>
      <c r="C6205" t="s">
        <v>14</v>
      </c>
      <c r="D6205">
        <v>114.9907</v>
      </c>
      <c r="E6205">
        <v>131.69800000000001</v>
      </c>
      <c r="F6205">
        <v>54.813976377700001</v>
      </c>
    </row>
    <row r="6206" spans="1:6" x14ac:dyDescent="0.3">
      <c r="A6206" t="s">
        <v>31</v>
      </c>
      <c r="B6206" s="24">
        <v>45120.958333333336</v>
      </c>
      <c r="C6206" t="s">
        <v>14</v>
      </c>
      <c r="D6206">
        <v>114.9907</v>
      </c>
      <c r="E6206">
        <v>131.69800000000001</v>
      </c>
      <c r="F6206">
        <v>54.813976377700001</v>
      </c>
    </row>
    <row r="6207" spans="1:6" x14ac:dyDescent="0.3">
      <c r="A6207" t="s">
        <v>31</v>
      </c>
      <c r="B6207" s="24">
        <v>45121</v>
      </c>
      <c r="C6207" t="s">
        <v>14</v>
      </c>
      <c r="D6207">
        <v>114.99039999999999</v>
      </c>
      <c r="E6207">
        <v>131.69800000000001</v>
      </c>
      <c r="F6207">
        <v>54.814960629700003</v>
      </c>
    </row>
    <row r="6208" spans="1:6" x14ac:dyDescent="0.3">
      <c r="A6208" t="s">
        <v>31</v>
      </c>
      <c r="B6208" s="24">
        <v>45121.041666666664</v>
      </c>
      <c r="C6208" t="s">
        <v>14</v>
      </c>
      <c r="D6208">
        <v>114.9901</v>
      </c>
      <c r="E6208">
        <v>131.69800000000001</v>
      </c>
      <c r="F6208">
        <v>54.815944881699998</v>
      </c>
    </row>
    <row r="6209" spans="1:6" x14ac:dyDescent="0.3">
      <c r="A6209" t="s">
        <v>31</v>
      </c>
      <c r="B6209" s="24">
        <v>45121.083333333336</v>
      </c>
      <c r="C6209" t="s">
        <v>14</v>
      </c>
      <c r="D6209">
        <v>114.9898</v>
      </c>
      <c r="E6209">
        <v>131.69800000000001</v>
      </c>
      <c r="F6209">
        <v>54.816929133599999</v>
      </c>
    </row>
    <row r="6210" spans="1:6" x14ac:dyDescent="0.3">
      <c r="A6210" t="s">
        <v>31</v>
      </c>
      <c r="B6210" s="24">
        <v>45121.125</v>
      </c>
      <c r="C6210" t="s">
        <v>14</v>
      </c>
      <c r="D6210">
        <v>114.9892</v>
      </c>
      <c r="E6210">
        <v>131.69800000000001</v>
      </c>
      <c r="F6210">
        <v>54.818897637600003</v>
      </c>
    </row>
    <row r="6211" spans="1:6" x14ac:dyDescent="0.3">
      <c r="A6211" t="s">
        <v>31</v>
      </c>
      <c r="B6211" s="24">
        <v>45121.166666666664</v>
      </c>
      <c r="C6211" t="s">
        <v>14</v>
      </c>
      <c r="D6211">
        <v>114.9907</v>
      </c>
      <c r="E6211">
        <v>131.69800000000001</v>
      </c>
      <c r="F6211">
        <v>54.813976377700001</v>
      </c>
    </row>
    <row r="6212" spans="1:6" x14ac:dyDescent="0.3">
      <c r="A6212" t="s">
        <v>31</v>
      </c>
      <c r="B6212" s="24">
        <v>45121.208333333336</v>
      </c>
      <c r="C6212" t="s">
        <v>14</v>
      </c>
      <c r="D6212">
        <v>114.98950000000001</v>
      </c>
      <c r="E6212">
        <v>131.69800000000001</v>
      </c>
      <c r="F6212">
        <v>54.817913385600001</v>
      </c>
    </row>
    <row r="6213" spans="1:6" x14ac:dyDescent="0.3">
      <c r="A6213" t="s">
        <v>31</v>
      </c>
      <c r="B6213" s="24">
        <v>45121.25</v>
      </c>
      <c r="C6213" t="s">
        <v>14</v>
      </c>
      <c r="D6213">
        <v>114.9898</v>
      </c>
      <c r="E6213">
        <v>131.69800000000001</v>
      </c>
      <c r="F6213">
        <v>54.816929133599999</v>
      </c>
    </row>
    <row r="6214" spans="1:6" x14ac:dyDescent="0.3">
      <c r="A6214" t="s">
        <v>31</v>
      </c>
      <c r="B6214" s="24">
        <v>45121.291666666664</v>
      </c>
      <c r="C6214" t="s">
        <v>14</v>
      </c>
      <c r="D6214">
        <v>114.98950000000001</v>
      </c>
      <c r="E6214">
        <v>131.69800000000001</v>
      </c>
      <c r="F6214">
        <v>54.817913385600001</v>
      </c>
    </row>
    <row r="6215" spans="1:6" x14ac:dyDescent="0.3">
      <c r="A6215" t="s">
        <v>31</v>
      </c>
      <c r="B6215" s="24">
        <v>45121.333333333336</v>
      </c>
      <c r="C6215" t="s">
        <v>14</v>
      </c>
      <c r="D6215">
        <v>114.99039999999999</v>
      </c>
      <c r="E6215">
        <v>131.69800000000001</v>
      </c>
      <c r="F6215">
        <v>54.814960629700003</v>
      </c>
    </row>
    <row r="6216" spans="1:6" x14ac:dyDescent="0.3">
      <c r="A6216" t="s">
        <v>31</v>
      </c>
      <c r="B6216" s="24">
        <v>45121.375</v>
      </c>
      <c r="C6216" t="s">
        <v>14</v>
      </c>
      <c r="D6216">
        <v>114.9898</v>
      </c>
      <c r="E6216">
        <v>131.69800000000001</v>
      </c>
      <c r="F6216">
        <v>54.816929133599999</v>
      </c>
    </row>
    <row r="6217" spans="1:6" x14ac:dyDescent="0.3">
      <c r="A6217" t="s">
        <v>31</v>
      </c>
      <c r="B6217" s="24">
        <v>45121.416666666664</v>
      </c>
      <c r="C6217" t="s">
        <v>14</v>
      </c>
      <c r="D6217">
        <v>114.99160000000001</v>
      </c>
      <c r="E6217">
        <v>131.69800000000001</v>
      </c>
      <c r="F6217">
        <v>54.811023621799997</v>
      </c>
    </row>
    <row r="6218" spans="1:6" x14ac:dyDescent="0.3">
      <c r="A6218" t="s">
        <v>31</v>
      </c>
      <c r="B6218" s="24">
        <v>45121.458333333336</v>
      </c>
      <c r="C6218" t="s">
        <v>14</v>
      </c>
      <c r="D6218">
        <v>114.9922</v>
      </c>
      <c r="E6218">
        <v>131.69800000000001</v>
      </c>
      <c r="F6218">
        <v>54.809055117900002</v>
      </c>
    </row>
    <row r="6219" spans="1:6" x14ac:dyDescent="0.3">
      <c r="A6219" t="s">
        <v>31</v>
      </c>
      <c r="B6219" s="24">
        <v>45121.5</v>
      </c>
      <c r="C6219" t="s">
        <v>14</v>
      </c>
      <c r="D6219">
        <v>114.99250000000001</v>
      </c>
      <c r="E6219">
        <v>131.69800000000001</v>
      </c>
      <c r="F6219">
        <v>54.8080708659</v>
      </c>
    </row>
    <row r="6220" spans="1:6" x14ac:dyDescent="0.3">
      <c r="A6220" t="s">
        <v>31</v>
      </c>
      <c r="B6220" s="24">
        <v>45121.541666666664</v>
      </c>
      <c r="C6220" t="s">
        <v>14</v>
      </c>
      <c r="D6220">
        <v>114.99339999999999</v>
      </c>
      <c r="E6220">
        <v>131.69800000000001</v>
      </c>
      <c r="F6220">
        <v>54.805118110000002</v>
      </c>
    </row>
    <row r="6221" spans="1:6" x14ac:dyDescent="0.3">
      <c r="A6221" t="s">
        <v>31</v>
      </c>
      <c r="B6221" s="24">
        <v>45121.583333333336</v>
      </c>
      <c r="C6221" t="s">
        <v>14</v>
      </c>
      <c r="D6221">
        <v>114.99469999999999</v>
      </c>
      <c r="E6221">
        <v>131.69800000000001</v>
      </c>
      <c r="F6221">
        <v>54.800853018200002</v>
      </c>
    </row>
    <row r="6222" spans="1:6" x14ac:dyDescent="0.3">
      <c r="A6222" t="s">
        <v>31</v>
      </c>
      <c r="B6222" s="24">
        <v>45121.625</v>
      </c>
      <c r="C6222" t="s">
        <v>14</v>
      </c>
      <c r="D6222">
        <v>114.9944</v>
      </c>
      <c r="E6222">
        <v>131.69800000000001</v>
      </c>
      <c r="F6222">
        <v>54.801837270100002</v>
      </c>
    </row>
    <row r="6223" spans="1:6" x14ac:dyDescent="0.3">
      <c r="A6223" t="s">
        <v>31</v>
      </c>
      <c r="B6223" s="24">
        <v>45121.666666666664</v>
      </c>
      <c r="C6223" t="s">
        <v>14</v>
      </c>
      <c r="D6223">
        <v>114.9931</v>
      </c>
      <c r="E6223">
        <v>131.69800000000001</v>
      </c>
      <c r="F6223">
        <v>54.806102361999997</v>
      </c>
    </row>
    <row r="6224" spans="1:6" x14ac:dyDescent="0.3">
      <c r="A6224" t="s">
        <v>31</v>
      </c>
      <c r="B6224" s="24">
        <v>45121.708333333336</v>
      </c>
      <c r="C6224" t="s">
        <v>14</v>
      </c>
      <c r="D6224">
        <v>114.9944</v>
      </c>
      <c r="E6224">
        <v>131.69800000000001</v>
      </c>
      <c r="F6224">
        <v>54.801837270100002</v>
      </c>
    </row>
    <row r="6225" spans="1:6" x14ac:dyDescent="0.3">
      <c r="A6225" t="s">
        <v>31</v>
      </c>
      <c r="B6225" s="24">
        <v>45121.75</v>
      </c>
      <c r="C6225" t="s">
        <v>14</v>
      </c>
      <c r="D6225">
        <v>114.9956</v>
      </c>
      <c r="E6225">
        <v>131.69800000000001</v>
      </c>
      <c r="F6225">
        <v>54.797900262200002</v>
      </c>
    </row>
    <row r="6226" spans="1:6" x14ac:dyDescent="0.3">
      <c r="A6226" t="s">
        <v>31</v>
      </c>
      <c r="B6226" s="24">
        <v>45121.791666666664</v>
      </c>
      <c r="C6226" t="s">
        <v>14</v>
      </c>
      <c r="D6226">
        <v>114.995</v>
      </c>
      <c r="E6226">
        <v>131.69800000000001</v>
      </c>
      <c r="F6226">
        <v>54.799868766199999</v>
      </c>
    </row>
    <row r="6227" spans="1:6" x14ac:dyDescent="0.3">
      <c r="A6227" t="s">
        <v>31</v>
      </c>
      <c r="B6227" s="24">
        <v>45121.833333333336</v>
      </c>
      <c r="C6227" t="s">
        <v>14</v>
      </c>
      <c r="D6227">
        <v>114.9953</v>
      </c>
      <c r="E6227">
        <v>131.69800000000001</v>
      </c>
      <c r="F6227">
        <v>54.798884514199997</v>
      </c>
    </row>
    <row r="6228" spans="1:6" x14ac:dyDescent="0.3">
      <c r="A6228" t="s">
        <v>31</v>
      </c>
      <c r="B6228" s="24">
        <v>45121.875</v>
      </c>
      <c r="C6228" t="s">
        <v>14</v>
      </c>
      <c r="D6228">
        <v>114.994</v>
      </c>
      <c r="E6228">
        <v>131.69800000000001</v>
      </c>
      <c r="F6228">
        <v>54.8031496061</v>
      </c>
    </row>
    <row r="6229" spans="1:6" x14ac:dyDescent="0.3">
      <c r="A6229" t="s">
        <v>31</v>
      </c>
      <c r="B6229" s="24">
        <v>45121.916666666664</v>
      </c>
      <c r="C6229" t="s">
        <v>14</v>
      </c>
      <c r="D6229">
        <v>114.9944</v>
      </c>
      <c r="E6229">
        <v>131.69800000000001</v>
      </c>
      <c r="F6229">
        <v>54.801837270100002</v>
      </c>
    </row>
    <row r="6230" spans="1:6" x14ac:dyDescent="0.3">
      <c r="A6230" t="s">
        <v>31</v>
      </c>
      <c r="B6230" s="24">
        <v>45121.958333333336</v>
      </c>
      <c r="C6230" t="s">
        <v>14</v>
      </c>
      <c r="D6230">
        <v>114.9956</v>
      </c>
      <c r="E6230">
        <v>131.69800000000001</v>
      </c>
      <c r="F6230">
        <v>54.797900262200002</v>
      </c>
    </row>
    <row r="6231" spans="1:6" x14ac:dyDescent="0.3">
      <c r="A6231" t="s">
        <v>31</v>
      </c>
      <c r="B6231" s="24">
        <v>45122</v>
      </c>
      <c r="C6231" t="s">
        <v>14</v>
      </c>
      <c r="D6231">
        <v>114.9944</v>
      </c>
      <c r="E6231">
        <v>131.69800000000001</v>
      </c>
      <c r="F6231">
        <v>54.801837270100002</v>
      </c>
    </row>
    <row r="6232" spans="1:6" x14ac:dyDescent="0.3">
      <c r="A6232" t="s">
        <v>31</v>
      </c>
      <c r="B6232" s="24">
        <v>45122.041666666664</v>
      </c>
      <c r="C6232" t="s">
        <v>14</v>
      </c>
      <c r="D6232">
        <v>114.995</v>
      </c>
      <c r="E6232">
        <v>131.69800000000001</v>
      </c>
      <c r="F6232">
        <v>54.799868766199999</v>
      </c>
    </row>
    <row r="6233" spans="1:6" x14ac:dyDescent="0.3">
      <c r="A6233" t="s">
        <v>31</v>
      </c>
      <c r="B6233" s="24">
        <v>45122.083333333336</v>
      </c>
      <c r="C6233" t="s">
        <v>14</v>
      </c>
      <c r="D6233">
        <v>114.9956</v>
      </c>
      <c r="E6233">
        <v>131.69800000000001</v>
      </c>
      <c r="F6233">
        <v>54.797900262200002</v>
      </c>
    </row>
    <row r="6234" spans="1:6" x14ac:dyDescent="0.3">
      <c r="A6234" t="s">
        <v>31</v>
      </c>
      <c r="B6234" s="24">
        <v>45122.125</v>
      </c>
      <c r="C6234" t="s">
        <v>14</v>
      </c>
      <c r="D6234">
        <v>114.9944</v>
      </c>
      <c r="E6234">
        <v>131.69800000000001</v>
      </c>
      <c r="F6234">
        <v>54.801837270100002</v>
      </c>
    </row>
    <row r="6235" spans="1:6" x14ac:dyDescent="0.3">
      <c r="A6235" t="s">
        <v>31</v>
      </c>
      <c r="B6235" s="24">
        <v>45122.166666666664</v>
      </c>
      <c r="C6235" t="s">
        <v>14</v>
      </c>
      <c r="D6235">
        <v>114.9944</v>
      </c>
      <c r="E6235">
        <v>131.69800000000001</v>
      </c>
      <c r="F6235">
        <v>54.801837270100002</v>
      </c>
    </row>
    <row r="6236" spans="1:6" x14ac:dyDescent="0.3">
      <c r="A6236" t="s">
        <v>31</v>
      </c>
      <c r="B6236" s="24">
        <v>45122.208333333336</v>
      </c>
      <c r="C6236" t="s">
        <v>14</v>
      </c>
      <c r="D6236">
        <v>114.9956</v>
      </c>
      <c r="E6236">
        <v>131.69800000000001</v>
      </c>
      <c r="F6236">
        <v>54.797900262200002</v>
      </c>
    </row>
    <row r="6237" spans="1:6" x14ac:dyDescent="0.3">
      <c r="A6237" t="s">
        <v>31</v>
      </c>
      <c r="B6237" s="24">
        <v>45122.25</v>
      </c>
      <c r="C6237" t="s">
        <v>14</v>
      </c>
      <c r="D6237">
        <v>114.994</v>
      </c>
      <c r="E6237">
        <v>131.69800000000001</v>
      </c>
      <c r="F6237">
        <v>54.8031496061</v>
      </c>
    </row>
    <row r="6238" spans="1:6" x14ac:dyDescent="0.3">
      <c r="A6238" t="s">
        <v>31</v>
      </c>
      <c r="B6238" s="24">
        <v>45122.291666666664</v>
      </c>
      <c r="C6238" t="s">
        <v>14</v>
      </c>
      <c r="D6238">
        <v>114.99590000000001</v>
      </c>
      <c r="E6238">
        <v>131.69800000000001</v>
      </c>
      <c r="F6238">
        <v>54.796916010300002</v>
      </c>
    </row>
    <row r="6239" spans="1:6" x14ac:dyDescent="0.3">
      <c r="A6239" t="s">
        <v>31</v>
      </c>
      <c r="B6239" s="24">
        <v>45122.333333333336</v>
      </c>
      <c r="C6239" t="s">
        <v>14</v>
      </c>
      <c r="D6239">
        <v>114.99590000000001</v>
      </c>
      <c r="E6239">
        <v>131.69800000000001</v>
      </c>
      <c r="F6239">
        <v>54.796916010300002</v>
      </c>
    </row>
    <row r="6240" spans="1:6" x14ac:dyDescent="0.3">
      <c r="A6240" t="s">
        <v>31</v>
      </c>
      <c r="B6240" s="24">
        <v>45122.375</v>
      </c>
      <c r="C6240" t="s">
        <v>14</v>
      </c>
      <c r="D6240">
        <v>114.99679999999999</v>
      </c>
      <c r="E6240">
        <v>131.69800000000001</v>
      </c>
      <c r="F6240">
        <v>54.793963254399998</v>
      </c>
    </row>
    <row r="6241" spans="1:6" x14ac:dyDescent="0.3">
      <c r="A6241" t="s">
        <v>31</v>
      </c>
      <c r="B6241" s="24">
        <v>45122.416666666664</v>
      </c>
      <c r="C6241" t="s">
        <v>14</v>
      </c>
      <c r="D6241">
        <v>114.9986</v>
      </c>
      <c r="E6241">
        <v>131.69800000000001</v>
      </c>
      <c r="F6241">
        <v>54.788057742600003</v>
      </c>
    </row>
    <row r="6242" spans="1:6" x14ac:dyDescent="0.3">
      <c r="A6242" t="s">
        <v>31</v>
      </c>
      <c r="B6242" s="24">
        <v>45122.458333333336</v>
      </c>
      <c r="C6242" t="s">
        <v>14</v>
      </c>
      <c r="D6242">
        <v>114.9986</v>
      </c>
      <c r="E6242">
        <v>131.69800000000001</v>
      </c>
      <c r="F6242">
        <v>54.788057742600003</v>
      </c>
    </row>
    <row r="6243" spans="1:6" x14ac:dyDescent="0.3">
      <c r="A6243" t="s">
        <v>31</v>
      </c>
      <c r="B6243" s="24">
        <v>45122.5</v>
      </c>
      <c r="C6243" t="s">
        <v>14</v>
      </c>
      <c r="D6243">
        <v>114.9983</v>
      </c>
      <c r="E6243">
        <v>131.69800000000001</v>
      </c>
      <c r="F6243">
        <v>54.789041994500003</v>
      </c>
    </row>
    <row r="6244" spans="1:6" x14ac:dyDescent="0.3">
      <c r="A6244" t="s">
        <v>31</v>
      </c>
      <c r="B6244" s="24">
        <v>45122.541666666664</v>
      </c>
      <c r="C6244" t="s">
        <v>14</v>
      </c>
      <c r="D6244">
        <v>114.9995</v>
      </c>
      <c r="E6244">
        <v>131.69800000000001</v>
      </c>
      <c r="F6244">
        <v>54.785104986699999</v>
      </c>
    </row>
    <row r="6245" spans="1:6" x14ac:dyDescent="0.3">
      <c r="A6245" t="s">
        <v>31</v>
      </c>
      <c r="B6245" s="24">
        <v>45122.583333333336</v>
      </c>
      <c r="C6245" t="s">
        <v>14</v>
      </c>
      <c r="D6245">
        <v>115.0008</v>
      </c>
      <c r="E6245">
        <v>131.69800000000001</v>
      </c>
      <c r="F6245">
        <v>54.780839894800003</v>
      </c>
    </row>
    <row r="6246" spans="1:6" x14ac:dyDescent="0.3">
      <c r="A6246" t="s">
        <v>31</v>
      </c>
      <c r="B6246" s="24">
        <v>45122.625</v>
      </c>
      <c r="C6246" t="s">
        <v>14</v>
      </c>
      <c r="D6246">
        <v>115.0014</v>
      </c>
      <c r="E6246">
        <v>131.69800000000001</v>
      </c>
      <c r="F6246">
        <v>54.778871390900001</v>
      </c>
    </row>
    <row r="6247" spans="1:6" x14ac:dyDescent="0.3">
      <c r="A6247" t="s">
        <v>31</v>
      </c>
      <c r="B6247" s="24">
        <v>45122.666666666664</v>
      </c>
      <c r="C6247" t="s">
        <v>14</v>
      </c>
      <c r="D6247">
        <v>114.99979999999999</v>
      </c>
      <c r="E6247">
        <v>131.69800000000001</v>
      </c>
      <c r="F6247">
        <v>54.784120734699997</v>
      </c>
    </row>
    <row r="6248" spans="1:6" x14ac:dyDescent="0.3">
      <c r="A6248" t="s">
        <v>31</v>
      </c>
      <c r="B6248" s="24">
        <v>45122.708333333336</v>
      </c>
      <c r="C6248" t="s">
        <v>14</v>
      </c>
      <c r="D6248">
        <v>115.0017</v>
      </c>
      <c r="E6248">
        <v>131.69800000000001</v>
      </c>
      <c r="F6248">
        <v>54.777887138899999</v>
      </c>
    </row>
    <row r="6249" spans="1:6" x14ac:dyDescent="0.3">
      <c r="A6249" t="s">
        <v>31</v>
      </c>
      <c r="B6249" s="24">
        <v>45122.75</v>
      </c>
      <c r="C6249" t="s">
        <v>14</v>
      </c>
      <c r="D6249">
        <v>115.0014</v>
      </c>
      <c r="E6249">
        <v>131.69800000000001</v>
      </c>
      <c r="F6249">
        <v>54.778871390900001</v>
      </c>
    </row>
    <row r="6250" spans="1:6" x14ac:dyDescent="0.3">
      <c r="A6250" t="s">
        <v>31</v>
      </c>
      <c r="B6250" s="24">
        <v>45122.791666666664</v>
      </c>
      <c r="C6250" t="s">
        <v>14</v>
      </c>
      <c r="D6250">
        <v>115.00109999999999</v>
      </c>
      <c r="E6250">
        <v>131.69800000000001</v>
      </c>
      <c r="F6250">
        <v>54.779855642800001</v>
      </c>
    </row>
    <row r="6251" spans="1:6" x14ac:dyDescent="0.3">
      <c r="A6251" t="s">
        <v>31</v>
      </c>
      <c r="B6251" s="24">
        <v>45122.833333333336</v>
      </c>
      <c r="C6251" t="s">
        <v>14</v>
      </c>
      <c r="D6251">
        <v>114.9992</v>
      </c>
      <c r="E6251">
        <v>131.69800000000001</v>
      </c>
      <c r="F6251">
        <v>54.786089238599999</v>
      </c>
    </row>
    <row r="6252" spans="1:6" x14ac:dyDescent="0.3">
      <c r="A6252" t="s">
        <v>31</v>
      </c>
      <c r="B6252" s="24">
        <v>45122.875</v>
      </c>
      <c r="C6252" t="s">
        <v>14</v>
      </c>
      <c r="D6252">
        <v>115.0008</v>
      </c>
      <c r="E6252">
        <v>131.69800000000001</v>
      </c>
      <c r="F6252">
        <v>54.780839894800003</v>
      </c>
    </row>
    <row r="6253" spans="1:6" x14ac:dyDescent="0.3">
      <c r="A6253" t="s">
        <v>31</v>
      </c>
      <c r="B6253" s="24">
        <v>45122.916666666664</v>
      </c>
      <c r="C6253" t="s">
        <v>14</v>
      </c>
      <c r="D6253">
        <v>115.002</v>
      </c>
      <c r="E6253">
        <v>131.69800000000001</v>
      </c>
      <c r="F6253">
        <v>54.776902886899997</v>
      </c>
    </row>
    <row r="6254" spans="1:6" x14ac:dyDescent="0.3">
      <c r="A6254" t="s">
        <v>31</v>
      </c>
      <c r="B6254" s="24">
        <v>45122.958333333336</v>
      </c>
      <c r="C6254" t="s">
        <v>14</v>
      </c>
      <c r="D6254">
        <v>115.00109999999999</v>
      </c>
      <c r="E6254">
        <v>131.69800000000001</v>
      </c>
      <c r="F6254">
        <v>54.779855642800001</v>
      </c>
    </row>
    <row r="6255" spans="1:6" x14ac:dyDescent="0.3">
      <c r="A6255" t="s">
        <v>31</v>
      </c>
      <c r="B6255" s="24">
        <v>45123</v>
      </c>
      <c r="C6255" t="s">
        <v>14</v>
      </c>
      <c r="D6255">
        <v>115.0014</v>
      </c>
      <c r="E6255">
        <v>131.69800000000001</v>
      </c>
      <c r="F6255">
        <v>54.778871390900001</v>
      </c>
    </row>
    <row r="6256" spans="1:6" x14ac:dyDescent="0.3">
      <c r="A6256" t="s">
        <v>31</v>
      </c>
      <c r="B6256" s="24">
        <v>45123.041666666664</v>
      </c>
      <c r="C6256" t="s">
        <v>14</v>
      </c>
      <c r="D6256">
        <v>115.0014</v>
      </c>
      <c r="E6256">
        <v>131.69800000000001</v>
      </c>
      <c r="F6256">
        <v>54.778871390900001</v>
      </c>
    </row>
    <row r="6257" spans="1:6" x14ac:dyDescent="0.3">
      <c r="A6257" t="s">
        <v>31</v>
      </c>
      <c r="B6257" s="24">
        <v>45123.083333333336</v>
      </c>
      <c r="C6257" t="s">
        <v>14</v>
      </c>
      <c r="D6257">
        <v>115.002</v>
      </c>
      <c r="E6257">
        <v>131.69800000000001</v>
      </c>
      <c r="F6257">
        <v>54.776902886899997</v>
      </c>
    </row>
    <row r="6258" spans="1:6" x14ac:dyDescent="0.3">
      <c r="A6258" t="s">
        <v>31</v>
      </c>
      <c r="B6258" s="24">
        <v>45123.125</v>
      </c>
      <c r="C6258" t="s">
        <v>14</v>
      </c>
      <c r="D6258">
        <v>115.0017</v>
      </c>
      <c r="E6258">
        <v>131.69800000000001</v>
      </c>
      <c r="F6258">
        <v>54.777887138899999</v>
      </c>
    </row>
    <row r="6259" spans="1:6" x14ac:dyDescent="0.3">
      <c r="A6259" t="s">
        <v>31</v>
      </c>
      <c r="B6259" s="24">
        <v>45123.166666666664</v>
      </c>
      <c r="C6259" t="s">
        <v>14</v>
      </c>
      <c r="D6259">
        <v>115.00230000000001</v>
      </c>
      <c r="E6259">
        <v>131.69800000000001</v>
      </c>
      <c r="F6259">
        <v>54.775918634999996</v>
      </c>
    </row>
    <row r="6260" spans="1:6" x14ac:dyDescent="0.3">
      <c r="A6260" t="s">
        <v>31</v>
      </c>
      <c r="B6260" s="24">
        <v>45123.208333333336</v>
      </c>
      <c r="C6260" t="s">
        <v>14</v>
      </c>
      <c r="D6260">
        <v>115.0014</v>
      </c>
      <c r="E6260">
        <v>131.69800000000001</v>
      </c>
      <c r="F6260">
        <v>54.778871390900001</v>
      </c>
    </row>
    <row r="6261" spans="1:6" x14ac:dyDescent="0.3">
      <c r="A6261" t="s">
        <v>31</v>
      </c>
      <c r="B6261" s="24">
        <v>45123.25</v>
      </c>
      <c r="C6261" t="s">
        <v>14</v>
      </c>
      <c r="D6261">
        <v>115.0004</v>
      </c>
      <c r="E6261">
        <v>131.69800000000001</v>
      </c>
      <c r="F6261">
        <v>54.782152230800001</v>
      </c>
    </row>
    <row r="6262" spans="1:6" x14ac:dyDescent="0.3">
      <c r="A6262" t="s">
        <v>31</v>
      </c>
      <c r="B6262" s="24">
        <v>45123.291666666664</v>
      </c>
      <c r="C6262" t="s">
        <v>14</v>
      </c>
      <c r="D6262">
        <v>115.0026</v>
      </c>
      <c r="E6262">
        <v>131.69800000000001</v>
      </c>
      <c r="F6262">
        <v>54.774934383000002</v>
      </c>
    </row>
    <row r="6263" spans="1:6" x14ac:dyDescent="0.3">
      <c r="A6263" t="s">
        <v>31</v>
      </c>
      <c r="B6263" s="24">
        <v>45123.333333333336</v>
      </c>
      <c r="C6263" t="s">
        <v>14</v>
      </c>
      <c r="D6263">
        <v>115.0014</v>
      </c>
      <c r="E6263">
        <v>131.69800000000001</v>
      </c>
      <c r="F6263">
        <v>54.778871390900001</v>
      </c>
    </row>
    <row r="6264" spans="1:6" x14ac:dyDescent="0.3">
      <c r="A6264" t="s">
        <v>31</v>
      </c>
      <c r="B6264" s="24">
        <v>45123.375</v>
      </c>
      <c r="C6264" t="s">
        <v>14</v>
      </c>
      <c r="D6264">
        <v>115.0014</v>
      </c>
      <c r="E6264">
        <v>131.69800000000001</v>
      </c>
      <c r="F6264">
        <v>54.778871390900001</v>
      </c>
    </row>
    <row r="6265" spans="1:6" x14ac:dyDescent="0.3">
      <c r="A6265" t="s">
        <v>31</v>
      </c>
      <c r="B6265" s="24">
        <v>45123.416666666664</v>
      </c>
      <c r="C6265" t="s">
        <v>14</v>
      </c>
      <c r="D6265">
        <v>115.00230000000001</v>
      </c>
      <c r="E6265">
        <v>131.69800000000001</v>
      </c>
      <c r="F6265">
        <v>54.775918634999996</v>
      </c>
    </row>
    <row r="6266" spans="1:6" x14ac:dyDescent="0.3">
      <c r="A6266" t="s">
        <v>31</v>
      </c>
      <c r="B6266" s="24">
        <v>45123.458333333336</v>
      </c>
      <c r="C6266" t="s">
        <v>14</v>
      </c>
      <c r="D6266">
        <v>115.0044</v>
      </c>
      <c r="E6266">
        <v>131.69800000000001</v>
      </c>
      <c r="F6266">
        <v>54.7690288712</v>
      </c>
    </row>
    <row r="6267" spans="1:6" x14ac:dyDescent="0.3">
      <c r="A6267" t="s">
        <v>31</v>
      </c>
      <c r="B6267" s="24">
        <v>45123.5</v>
      </c>
      <c r="C6267" t="s">
        <v>14</v>
      </c>
      <c r="D6267">
        <v>115.00530000000001</v>
      </c>
      <c r="E6267">
        <v>131.69800000000001</v>
      </c>
      <c r="F6267">
        <v>54.766076115300002</v>
      </c>
    </row>
    <row r="6268" spans="1:6" x14ac:dyDescent="0.3">
      <c r="A6268" t="s">
        <v>31</v>
      </c>
      <c r="B6268" s="24">
        <v>45123.541666666664</v>
      </c>
      <c r="C6268" t="s">
        <v>14</v>
      </c>
      <c r="D6268">
        <v>115.005</v>
      </c>
      <c r="E6268">
        <v>131.69800000000001</v>
      </c>
      <c r="F6268">
        <v>54.767060367200003</v>
      </c>
    </row>
    <row r="6269" spans="1:6" x14ac:dyDescent="0.3">
      <c r="A6269" t="s">
        <v>31</v>
      </c>
      <c r="B6269" s="24">
        <v>45123.583333333336</v>
      </c>
      <c r="C6269" t="s">
        <v>14</v>
      </c>
      <c r="D6269">
        <v>115.00620000000001</v>
      </c>
      <c r="E6269">
        <v>131.69800000000001</v>
      </c>
      <c r="F6269">
        <v>54.763123359399998</v>
      </c>
    </row>
    <row r="6270" spans="1:6" x14ac:dyDescent="0.3">
      <c r="A6270" t="s">
        <v>31</v>
      </c>
      <c r="B6270" s="24">
        <v>45123.625</v>
      </c>
      <c r="C6270" t="s">
        <v>14</v>
      </c>
      <c r="D6270">
        <v>115.00749999999999</v>
      </c>
      <c r="E6270">
        <v>131.69800000000001</v>
      </c>
      <c r="F6270">
        <v>54.758858267500003</v>
      </c>
    </row>
    <row r="6271" spans="1:6" x14ac:dyDescent="0.3">
      <c r="A6271" t="s">
        <v>31</v>
      </c>
      <c r="B6271" s="24">
        <v>45123.666666666664</v>
      </c>
      <c r="C6271" t="s">
        <v>14</v>
      </c>
      <c r="D6271">
        <v>115.00409999999999</v>
      </c>
      <c r="E6271">
        <v>131.69800000000001</v>
      </c>
      <c r="F6271">
        <v>54.7700131231</v>
      </c>
    </row>
    <row r="6272" spans="1:6" x14ac:dyDescent="0.3">
      <c r="A6272" t="s">
        <v>31</v>
      </c>
      <c r="B6272" s="24">
        <v>45123.708333333336</v>
      </c>
      <c r="C6272" t="s">
        <v>14</v>
      </c>
      <c r="D6272">
        <v>115.0068</v>
      </c>
      <c r="E6272">
        <v>131.69800000000001</v>
      </c>
      <c r="F6272">
        <v>54.761154855400001</v>
      </c>
    </row>
    <row r="6273" spans="1:6" x14ac:dyDescent="0.3">
      <c r="A6273" t="s">
        <v>31</v>
      </c>
      <c r="B6273" s="24">
        <v>45123.75</v>
      </c>
      <c r="C6273" t="s">
        <v>14</v>
      </c>
      <c r="D6273">
        <v>115.0072</v>
      </c>
      <c r="E6273">
        <v>131.69800000000001</v>
      </c>
      <c r="F6273">
        <v>54.759842519499998</v>
      </c>
    </row>
    <row r="6274" spans="1:6" x14ac:dyDescent="0.3">
      <c r="A6274" t="s">
        <v>31</v>
      </c>
      <c r="B6274" s="24">
        <v>45123.791666666664</v>
      </c>
      <c r="C6274" t="s">
        <v>14</v>
      </c>
      <c r="D6274">
        <v>115.0081</v>
      </c>
      <c r="E6274">
        <v>131.69800000000001</v>
      </c>
      <c r="F6274">
        <v>54.7568897636</v>
      </c>
    </row>
    <row r="6275" spans="1:6" x14ac:dyDescent="0.3">
      <c r="A6275" t="s">
        <v>31</v>
      </c>
      <c r="B6275" s="24">
        <v>45123.833333333336</v>
      </c>
      <c r="C6275" t="s">
        <v>14</v>
      </c>
      <c r="D6275">
        <v>115.0072</v>
      </c>
      <c r="E6275">
        <v>131.69800000000001</v>
      </c>
      <c r="F6275">
        <v>54.759842519499998</v>
      </c>
    </row>
    <row r="6276" spans="1:6" x14ac:dyDescent="0.3">
      <c r="A6276" t="s">
        <v>31</v>
      </c>
      <c r="B6276" s="24">
        <v>45123.875</v>
      </c>
      <c r="C6276" t="s">
        <v>14</v>
      </c>
      <c r="D6276">
        <v>115.0065</v>
      </c>
      <c r="E6276">
        <v>131.69800000000001</v>
      </c>
      <c r="F6276">
        <v>54.762139107400003</v>
      </c>
    </row>
    <row r="6277" spans="1:6" x14ac:dyDescent="0.3">
      <c r="A6277" t="s">
        <v>31</v>
      </c>
      <c r="B6277" s="24">
        <v>45123.916666666664</v>
      </c>
      <c r="C6277" t="s">
        <v>14</v>
      </c>
      <c r="D6277">
        <v>115.00620000000001</v>
      </c>
      <c r="E6277">
        <v>131.69800000000001</v>
      </c>
      <c r="F6277">
        <v>54.763123359399998</v>
      </c>
    </row>
    <row r="6278" spans="1:6" x14ac:dyDescent="0.3">
      <c r="A6278" t="s">
        <v>31</v>
      </c>
      <c r="B6278" s="24">
        <v>45123.958333333336</v>
      </c>
      <c r="C6278" t="s">
        <v>14</v>
      </c>
      <c r="D6278">
        <v>115.00530000000001</v>
      </c>
      <c r="E6278">
        <v>131.69800000000001</v>
      </c>
      <c r="F6278">
        <v>54.766076115300002</v>
      </c>
    </row>
    <row r="6279" spans="1:6" x14ac:dyDescent="0.3">
      <c r="A6279" t="s">
        <v>31</v>
      </c>
      <c r="B6279" s="24">
        <v>45124</v>
      </c>
      <c r="C6279" t="s">
        <v>14</v>
      </c>
      <c r="D6279">
        <v>115.00620000000001</v>
      </c>
      <c r="E6279">
        <v>131.69800000000001</v>
      </c>
      <c r="F6279">
        <v>54.763123359399998</v>
      </c>
    </row>
    <row r="6280" spans="1:6" x14ac:dyDescent="0.3">
      <c r="A6280" t="s">
        <v>31</v>
      </c>
      <c r="B6280" s="24">
        <v>45124.041666666664</v>
      </c>
      <c r="C6280" t="s">
        <v>14</v>
      </c>
      <c r="D6280">
        <v>115.0065</v>
      </c>
      <c r="E6280">
        <v>131.69800000000001</v>
      </c>
      <c r="F6280">
        <v>54.762139107400003</v>
      </c>
    </row>
    <row r="6281" spans="1:6" x14ac:dyDescent="0.3">
      <c r="A6281" t="s">
        <v>31</v>
      </c>
      <c r="B6281" s="24">
        <v>45124.083333333336</v>
      </c>
      <c r="C6281" t="s">
        <v>14</v>
      </c>
      <c r="D6281">
        <v>115.00620000000001</v>
      </c>
      <c r="E6281">
        <v>131.69800000000001</v>
      </c>
      <c r="F6281">
        <v>54.763123359399998</v>
      </c>
    </row>
    <row r="6282" spans="1:6" x14ac:dyDescent="0.3">
      <c r="A6282" t="s">
        <v>31</v>
      </c>
      <c r="B6282" s="24">
        <v>45124.125</v>
      </c>
      <c r="C6282" t="s">
        <v>14</v>
      </c>
      <c r="D6282">
        <v>115.0056</v>
      </c>
      <c r="E6282">
        <v>131.69800000000001</v>
      </c>
      <c r="F6282">
        <v>54.7650918633</v>
      </c>
    </row>
    <row r="6283" spans="1:6" x14ac:dyDescent="0.3">
      <c r="A6283" t="s">
        <v>31</v>
      </c>
      <c r="B6283" s="24">
        <v>45124.166666666664</v>
      </c>
      <c r="C6283" t="s">
        <v>14</v>
      </c>
      <c r="D6283">
        <v>115.0047</v>
      </c>
      <c r="E6283">
        <v>131.69800000000001</v>
      </c>
      <c r="F6283">
        <v>54.768044619199998</v>
      </c>
    </row>
    <row r="6284" spans="1:6" x14ac:dyDescent="0.3">
      <c r="A6284" t="s">
        <v>31</v>
      </c>
      <c r="B6284" s="24">
        <v>45124.208333333336</v>
      </c>
      <c r="C6284" t="s">
        <v>14</v>
      </c>
      <c r="D6284">
        <v>115.00409999999999</v>
      </c>
      <c r="E6284">
        <v>131.69800000000001</v>
      </c>
      <c r="F6284">
        <v>54.7700131231</v>
      </c>
    </row>
    <row r="6285" spans="1:6" x14ac:dyDescent="0.3">
      <c r="A6285" t="s">
        <v>31</v>
      </c>
      <c r="B6285" s="24">
        <v>45124.25</v>
      </c>
      <c r="C6285" t="s">
        <v>14</v>
      </c>
      <c r="D6285">
        <v>115.0044</v>
      </c>
      <c r="E6285">
        <v>131.69800000000001</v>
      </c>
      <c r="F6285">
        <v>54.7690288712</v>
      </c>
    </row>
    <row r="6286" spans="1:6" x14ac:dyDescent="0.3">
      <c r="A6286" t="s">
        <v>31</v>
      </c>
      <c r="B6286" s="24">
        <v>45124.291666666664</v>
      </c>
      <c r="C6286" t="s">
        <v>14</v>
      </c>
      <c r="D6286">
        <v>115.0035</v>
      </c>
      <c r="E6286">
        <v>131.69800000000001</v>
      </c>
      <c r="F6286">
        <v>54.771981627099997</v>
      </c>
    </row>
    <row r="6287" spans="1:6" x14ac:dyDescent="0.3">
      <c r="A6287" t="s">
        <v>31</v>
      </c>
      <c r="B6287" s="24">
        <v>45124.333333333336</v>
      </c>
      <c r="C6287" t="s">
        <v>14</v>
      </c>
      <c r="D6287">
        <v>115.0056</v>
      </c>
      <c r="E6287">
        <v>131.69800000000001</v>
      </c>
      <c r="F6287">
        <v>54.7650918633</v>
      </c>
    </row>
    <row r="6288" spans="1:6" x14ac:dyDescent="0.3">
      <c r="A6288" t="s">
        <v>31</v>
      </c>
      <c r="B6288" s="24">
        <v>45124.375</v>
      </c>
      <c r="C6288" t="s">
        <v>14</v>
      </c>
      <c r="D6288">
        <v>115.0078</v>
      </c>
      <c r="E6288">
        <v>131.69800000000001</v>
      </c>
      <c r="F6288">
        <v>54.757874015500001</v>
      </c>
    </row>
    <row r="6289" spans="1:6" x14ac:dyDescent="0.3">
      <c r="A6289" t="s">
        <v>31</v>
      </c>
      <c r="B6289" s="24">
        <v>45124.416666666664</v>
      </c>
      <c r="C6289" t="s">
        <v>14</v>
      </c>
      <c r="D6289">
        <v>115.00409999999999</v>
      </c>
      <c r="E6289">
        <v>131.69800000000001</v>
      </c>
      <c r="F6289">
        <v>54.7700131231</v>
      </c>
    </row>
    <row r="6290" spans="1:6" x14ac:dyDescent="0.3">
      <c r="A6290" t="s">
        <v>31</v>
      </c>
      <c r="B6290" s="24">
        <v>45124.458333333336</v>
      </c>
      <c r="C6290" t="s">
        <v>14</v>
      </c>
      <c r="D6290">
        <v>115.005</v>
      </c>
      <c r="E6290">
        <v>131.69800000000001</v>
      </c>
      <c r="F6290">
        <v>54.767060367200003</v>
      </c>
    </row>
    <row r="6291" spans="1:6" x14ac:dyDescent="0.3">
      <c r="A6291" t="s">
        <v>31</v>
      </c>
      <c r="B6291" s="24">
        <v>45124.5</v>
      </c>
      <c r="C6291" t="s">
        <v>14</v>
      </c>
      <c r="D6291">
        <v>115.0065</v>
      </c>
      <c r="E6291">
        <v>131.69800000000001</v>
      </c>
      <c r="F6291">
        <v>54.762139107400003</v>
      </c>
    </row>
    <row r="6292" spans="1:6" x14ac:dyDescent="0.3">
      <c r="A6292" t="s">
        <v>31</v>
      </c>
      <c r="B6292" s="24">
        <v>45124.541666666664</v>
      </c>
      <c r="C6292" t="s">
        <v>14</v>
      </c>
      <c r="D6292">
        <v>115.009</v>
      </c>
      <c r="E6292">
        <v>131.69800000000001</v>
      </c>
      <c r="F6292">
        <v>54.753937007700003</v>
      </c>
    </row>
    <row r="6293" spans="1:6" x14ac:dyDescent="0.3">
      <c r="A6293" t="s">
        <v>31</v>
      </c>
      <c r="B6293" s="24">
        <v>45124.583333333336</v>
      </c>
      <c r="C6293" t="s">
        <v>14</v>
      </c>
      <c r="D6293">
        <v>115.0065</v>
      </c>
      <c r="E6293">
        <v>131.69800000000001</v>
      </c>
      <c r="F6293">
        <v>54.762139107400003</v>
      </c>
    </row>
    <row r="6294" spans="1:6" x14ac:dyDescent="0.3">
      <c r="A6294" t="s">
        <v>31</v>
      </c>
      <c r="B6294" s="24">
        <v>45124.625</v>
      </c>
      <c r="C6294" t="s">
        <v>14</v>
      </c>
      <c r="D6294">
        <v>115.00620000000001</v>
      </c>
      <c r="E6294">
        <v>131.69800000000001</v>
      </c>
      <c r="F6294">
        <v>54.763123359399998</v>
      </c>
    </row>
    <row r="6295" spans="1:6" x14ac:dyDescent="0.3">
      <c r="A6295" t="s">
        <v>31</v>
      </c>
      <c r="B6295" s="24">
        <v>45124.666666666664</v>
      </c>
      <c r="C6295" t="s">
        <v>14</v>
      </c>
      <c r="D6295">
        <v>115.0072</v>
      </c>
      <c r="E6295">
        <v>131.69800000000001</v>
      </c>
      <c r="F6295">
        <v>54.759842519499998</v>
      </c>
    </row>
    <row r="6296" spans="1:6" x14ac:dyDescent="0.3">
      <c r="A6296" t="s">
        <v>31</v>
      </c>
      <c r="B6296" s="24">
        <v>45124.708333333336</v>
      </c>
      <c r="C6296" t="s">
        <v>14</v>
      </c>
      <c r="D6296">
        <v>115.0065</v>
      </c>
      <c r="E6296">
        <v>131.69800000000001</v>
      </c>
      <c r="F6296">
        <v>54.762139107400003</v>
      </c>
    </row>
    <row r="6297" spans="1:6" x14ac:dyDescent="0.3">
      <c r="A6297" t="s">
        <v>31</v>
      </c>
      <c r="B6297" s="24">
        <v>45124.75</v>
      </c>
      <c r="C6297" t="s">
        <v>14</v>
      </c>
      <c r="D6297">
        <v>115.0059</v>
      </c>
      <c r="E6297">
        <v>131.69800000000001</v>
      </c>
      <c r="F6297">
        <v>54.764107611299998</v>
      </c>
    </row>
    <row r="6298" spans="1:6" x14ac:dyDescent="0.3">
      <c r="A6298" t="s">
        <v>31</v>
      </c>
      <c r="B6298" s="24">
        <v>45124.791666666664</v>
      </c>
      <c r="C6298" t="s">
        <v>14</v>
      </c>
      <c r="D6298">
        <v>115.00530000000001</v>
      </c>
      <c r="E6298">
        <v>131.69800000000001</v>
      </c>
      <c r="F6298">
        <v>54.766076115300002</v>
      </c>
    </row>
    <row r="6299" spans="1:6" x14ac:dyDescent="0.3">
      <c r="A6299" t="s">
        <v>31</v>
      </c>
      <c r="B6299" s="24">
        <v>45124.833333333336</v>
      </c>
      <c r="C6299" t="s">
        <v>14</v>
      </c>
      <c r="D6299">
        <v>115.00530000000001</v>
      </c>
      <c r="E6299">
        <v>131.69800000000001</v>
      </c>
      <c r="F6299">
        <v>54.766076115300002</v>
      </c>
    </row>
    <row r="6300" spans="1:6" x14ac:dyDescent="0.3">
      <c r="A6300" t="s">
        <v>31</v>
      </c>
      <c r="B6300" s="24">
        <v>45124.875</v>
      </c>
      <c r="C6300" t="s">
        <v>14</v>
      </c>
      <c r="D6300">
        <v>115.00530000000001</v>
      </c>
      <c r="E6300">
        <v>131.69800000000001</v>
      </c>
      <c r="F6300">
        <v>54.766076115300002</v>
      </c>
    </row>
    <row r="6301" spans="1:6" x14ac:dyDescent="0.3">
      <c r="A6301" t="s">
        <v>31</v>
      </c>
      <c r="B6301" s="24">
        <v>45124.916666666664</v>
      </c>
      <c r="C6301" t="s">
        <v>14</v>
      </c>
      <c r="D6301">
        <v>115.005</v>
      </c>
      <c r="E6301">
        <v>131.69800000000001</v>
      </c>
      <c r="F6301">
        <v>54.767060367200003</v>
      </c>
    </row>
    <row r="6302" spans="1:6" x14ac:dyDescent="0.3">
      <c r="A6302" t="s">
        <v>31</v>
      </c>
      <c r="B6302" s="24">
        <v>45124.958333333336</v>
      </c>
      <c r="C6302" t="s">
        <v>14</v>
      </c>
      <c r="D6302">
        <v>115.00530000000001</v>
      </c>
      <c r="E6302">
        <v>131.69800000000001</v>
      </c>
      <c r="F6302">
        <v>54.766076115300002</v>
      </c>
    </row>
    <row r="6303" spans="1:6" x14ac:dyDescent="0.3">
      <c r="A6303" t="s">
        <v>31</v>
      </c>
      <c r="B6303" s="24">
        <v>45125</v>
      </c>
      <c r="C6303" t="s">
        <v>14</v>
      </c>
      <c r="D6303">
        <v>115.0047</v>
      </c>
      <c r="E6303">
        <v>131.69800000000001</v>
      </c>
      <c r="F6303">
        <v>54.768044619199998</v>
      </c>
    </row>
    <row r="6304" spans="1:6" x14ac:dyDescent="0.3">
      <c r="A6304" t="s">
        <v>31</v>
      </c>
      <c r="B6304" s="24">
        <v>45125.041666666664</v>
      </c>
      <c r="C6304" t="s">
        <v>14</v>
      </c>
      <c r="D6304">
        <v>115.00530000000001</v>
      </c>
      <c r="E6304">
        <v>131.69800000000001</v>
      </c>
      <c r="F6304">
        <v>54.766076115300002</v>
      </c>
    </row>
    <row r="6305" spans="1:6" x14ac:dyDescent="0.3">
      <c r="A6305" t="s">
        <v>31</v>
      </c>
      <c r="B6305" s="24">
        <v>45125.083333333336</v>
      </c>
      <c r="C6305" t="s">
        <v>14</v>
      </c>
      <c r="D6305">
        <v>115.0044</v>
      </c>
      <c r="E6305">
        <v>131.69800000000001</v>
      </c>
      <c r="F6305">
        <v>54.7690288712</v>
      </c>
    </row>
    <row r="6306" spans="1:6" x14ac:dyDescent="0.3">
      <c r="A6306" t="s">
        <v>31</v>
      </c>
      <c r="B6306" s="24">
        <v>45125.125</v>
      </c>
      <c r="C6306" t="s">
        <v>14</v>
      </c>
      <c r="D6306">
        <v>115.0047</v>
      </c>
      <c r="E6306">
        <v>131.69800000000001</v>
      </c>
      <c r="F6306">
        <v>54.768044619199998</v>
      </c>
    </row>
    <row r="6307" spans="1:6" x14ac:dyDescent="0.3">
      <c r="A6307" t="s">
        <v>31</v>
      </c>
      <c r="B6307" s="24">
        <v>45125.166666666664</v>
      </c>
      <c r="C6307" t="s">
        <v>14</v>
      </c>
      <c r="D6307">
        <v>115.0044</v>
      </c>
      <c r="E6307">
        <v>131.69800000000001</v>
      </c>
      <c r="F6307">
        <v>54.7690288712</v>
      </c>
    </row>
    <row r="6308" spans="1:6" x14ac:dyDescent="0.3">
      <c r="A6308" t="s">
        <v>31</v>
      </c>
      <c r="B6308" s="24">
        <v>45125.208333333336</v>
      </c>
      <c r="C6308" t="s">
        <v>14</v>
      </c>
      <c r="D6308">
        <v>115.0029</v>
      </c>
      <c r="E6308">
        <v>131.69800000000001</v>
      </c>
      <c r="F6308">
        <v>54.773950130999999</v>
      </c>
    </row>
    <row r="6309" spans="1:6" x14ac:dyDescent="0.3">
      <c r="A6309" t="s">
        <v>31</v>
      </c>
      <c r="B6309" s="24">
        <v>45125.25</v>
      </c>
      <c r="C6309" t="s">
        <v>14</v>
      </c>
      <c r="D6309">
        <v>115.0035</v>
      </c>
      <c r="E6309">
        <v>131.69800000000001</v>
      </c>
      <c r="F6309">
        <v>54.771981627099997</v>
      </c>
    </row>
    <row r="6310" spans="1:6" x14ac:dyDescent="0.3">
      <c r="A6310" t="s">
        <v>31</v>
      </c>
      <c r="B6310" s="24">
        <v>45125.291666666664</v>
      </c>
      <c r="C6310" t="s">
        <v>14</v>
      </c>
      <c r="D6310">
        <v>115.0038</v>
      </c>
      <c r="E6310">
        <v>131.69800000000001</v>
      </c>
      <c r="F6310">
        <v>54.770997375100002</v>
      </c>
    </row>
    <row r="6311" spans="1:6" x14ac:dyDescent="0.3">
      <c r="A6311" t="s">
        <v>31</v>
      </c>
      <c r="B6311" s="24">
        <v>45125.333333333336</v>
      </c>
      <c r="C6311" t="s">
        <v>14</v>
      </c>
      <c r="D6311">
        <v>115.005</v>
      </c>
      <c r="E6311">
        <v>131.69800000000001</v>
      </c>
      <c r="F6311">
        <v>54.767060367200003</v>
      </c>
    </row>
    <row r="6312" spans="1:6" x14ac:dyDescent="0.3">
      <c r="A6312" t="s">
        <v>31</v>
      </c>
      <c r="B6312" s="24">
        <v>45125.375</v>
      </c>
      <c r="C6312" t="s">
        <v>14</v>
      </c>
      <c r="D6312">
        <v>115.0056</v>
      </c>
      <c r="E6312">
        <v>131.69800000000001</v>
      </c>
      <c r="F6312">
        <v>54.7650918633</v>
      </c>
    </row>
    <row r="6313" spans="1:6" x14ac:dyDescent="0.3">
      <c r="A6313" t="s">
        <v>31</v>
      </c>
      <c r="B6313" s="24">
        <v>45125.416666666664</v>
      </c>
      <c r="C6313" t="s">
        <v>14</v>
      </c>
      <c r="D6313">
        <v>115.00409999999999</v>
      </c>
      <c r="E6313">
        <v>131.69800000000001</v>
      </c>
      <c r="F6313">
        <v>54.7700131231</v>
      </c>
    </row>
    <row r="6314" spans="1:6" x14ac:dyDescent="0.3">
      <c r="A6314" t="s">
        <v>31</v>
      </c>
      <c r="B6314" s="24">
        <v>45125.458333333336</v>
      </c>
      <c r="C6314" t="s">
        <v>14</v>
      </c>
      <c r="D6314">
        <v>115.0065</v>
      </c>
      <c r="E6314">
        <v>131.69800000000001</v>
      </c>
      <c r="F6314">
        <v>54.762139107400003</v>
      </c>
    </row>
    <row r="6315" spans="1:6" x14ac:dyDescent="0.3">
      <c r="A6315" t="s">
        <v>31</v>
      </c>
      <c r="B6315" s="24">
        <v>45125.5</v>
      </c>
      <c r="C6315" t="s">
        <v>14</v>
      </c>
      <c r="D6315">
        <v>115.0068</v>
      </c>
      <c r="E6315">
        <v>131.69800000000001</v>
      </c>
      <c r="F6315">
        <v>54.761154855400001</v>
      </c>
    </row>
    <row r="6316" spans="1:6" x14ac:dyDescent="0.3">
      <c r="A6316" t="s">
        <v>31</v>
      </c>
      <c r="B6316" s="24">
        <v>45125.541666666664</v>
      </c>
      <c r="C6316" t="s">
        <v>14</v>
      </c>
      <c r="D6316">
        <v>115.0065</v>
      </c>
      <c r="E6316">
        <v>131.69800000000001</v>
      </c>
      <c r="F6316">
        <v>54.762139107400003</v>
      </c>
    </row>
    <row r="6317" spans="1:6" x14ac:dyDescent="0.3">
      <c r="A6317" t="s">
        <v>31</v>
      </c>
      <c r="B6317" s="24">
        <v>45125.583333333336</v>
      </c>
      <c r="C6317" t="s">
        <v>14</v>
      </c>
      <c r="D6317">
        <v>115.0056</v>
      </c>
      <c r="E6317">
        <v>131.69800000000001</v>
      </c>
      <c r="F6317">
        <v>54.7650918633</v>
      </c>
    </row>
    <row r="6318" spans="1:6" x14ac:dyDescent="0.3">
      <c r="A6318" t="s">
        <v>31</v>
      </c>
      <c r="B6318" s="24">
        <v>45125.625</v>
      </c>
      <c r="C6318" t="s">
        <v>14</v>
      </c>
      <c r="D6318">
        <v>115.0059</v>
      </c>
      <c r="E6318">
        <v>131.69800000000001</v>
      </c>
      <c r="F6318">
        <v>54.764107611299998</v>
      </c>
    </row>
    <row r="6319" spans="1:6" x14ac:dyDescent="0.3">
      <c r="A6319" t="s">
        <v>31</v>
      </c>
      <c r="B6319" s="24">
        <v>45125.666666666664</v>
      </c>
      <c r="C6319" t="s">
        <v>14</v>
      </c>
      <c r="D6319">
        <v>115.0078</v>
      </c>
      <c r="E6319">
        <v>131.69800000000001</v>
      </c>
      <c r="F6319">
        <v>54.757874015500001</v>
      </c>
    </row>
    <row r="6320" spans="1:6" x14ac:dyDescent="0.3">
      <c r="A6320" t="s">
        <v>31</v>
      </c>
      <c r="B6320" s="24">
        <v>45125.708333333336</v>
      </c>
      <c r="C6320" t="s">
        <v>14</v>
      </c>
      <c r="D6320">
        <v>115.0068</v>
      </c>
      <c r="E6320">
        <v>131.69800000000001</v>
      </c>
      <c r="F6320">
        <v>54.761154855400001</v>
      </c>
    </row>
    <row r="6321" spans="1:6" x14ac:dyDescent="0.3">
      <c r="A6321" t="s">
        <v>31</v>
      </c>
      <c r="B6321" s="24">
        <v>45125.75</v>
      </c>
      <c r="C6321" t="s">
        <v>14</v>
      </c>
      <c r="D6321">
        <v>115.0081</v>
      </c>
      <c r="E6321">
        <v>131.69800000000001</v>
      </c>
      <c r="F6321">
        <v>54.7568897636</v>
      </c>
    </row>
    <row r="6322" spans="1:6" x14ac:dyDescent="0.3">
      <c r="A6322" t="s">
        <v>31</v>
      </c>
      <c r="B6322" s="24">
        <v>45125.791666666664</v>
      </c>
      <c r="C6322" t="s">
        <v>14</v>
      </c>
      <c r="D6322">
        <v>115.00749999999999</v>
      </c>
      <c r="E6322">
        <v>131.69800000000001</v>
      </c>
      <c r="F6322">
        <v>54.758858267500003</v>
      </c>
    </row>
    <row r="6323" spans="1:6" x14ac:dyDescent="0.3">
      <c r="A6323" t="s">
        <v>31</v>
      </c>
      <c r="B6323" s="24">
        <v>45125.833333333336</v>
      </c>
      <c r="C6323" t="s">
        <v>14</v>
      </c>
      <c r="D6323">
        <v>115.0065</v>
      </c>
      <c r="E6323">
        <v>131.69800000000001</v>
      </c>
      <c r="F6323">
        <v>54.762139107400003</v>
      </c>
    </row>
    <row r="6324" spans="1:6" x14ac:dyDescent="0.3">
      <c r="A6324" t="s">
        <v>31</v>
      </c>
      <c r="B6324" s="24">
        <v>45125.875</v>
      </c>
      <c r="C6324" t="s">
        <v>14</v>
      </c>
      <c r="D6324">
        <v>115.0059</v>
      </c>
      <c r="E6324">
        <v>131.69800000000001</v>
      </c>
      <c r="F6324">
        <v>54.764107611299998</v>
      </c>
    </row>
    <row r="6325" spans="1:6" x14ac:dyDescent="0.3">
      <c r="A6325" t="s">
        <v>31</v>
      </c>
      <c r="B6325" s="24">
        <v>45125.916666666664</v>
      </c>
      <c r="C6325" t="s">
        <v>14</v>
      </c>
      <c r="D6325">
        <v>115.005</v>
      </c>
      <c r="E6325">
        <v>131.69800000000001</v>
      </c>
      <c r="F6325">
        <v>54.767060367200003</v>
      </c>
    </row>
    <row r="6326" spans="1:6" x14ac:dyDescent="0.3">
      <c r="A6326" t="s">
        <v>31</v>
      </c>
      <c r="B6326" s="24">
        <v>45125.958333333336</v>
      </c>
      <c r="C6326" t="s">
        <v>14</v>
      </c>
      <c r="D6326">
        <v>115.00620000000001</v>
      </c>
      <c r="E6326">
        <v>131.69800000000001</v>
      </c>
      <c r="F6326">
        <v>54.763123359399998</v>
      </c>
    </row>
    <row r="6327" spans="1:6" x14ac:dyDescent="0.3">
      <c r="A6327" t="s">
        <v>31</v>
      </c>
      <c r="B6327" s="24">
        <v>45126</v>
      </c>
      <c r="C6327" t="s">
        <v>14</v>
      </c>
      <c r="D6327">
        <v>115.0059</v>
      </c>
      <c r="E6327">
        <v>131.69800000000001</v>
      </c>
      <c r="F6327">
        <v>54.764107611299998</v>
      </c>
    </row>
    <row r="6328" spans="1:6" x14ac:dyDescent="0.3">
      <c r="A6328" t="s">
        <v>31</v>
      </c>
      <c r="B6328" s="24">
        <v>45126.041666666664</v>
      </c>
      <c r="C6328" t="s">
        <v>14</v>
      </c>
      <c r="D6328">
        <v>115.00530000000001</v>
      </c>
      <c r="E6328">
        <v>131.69800000000001</v>
      </c>
      <c r="F6328">
        <v>54.766076115300002</v>
      </c>
    </row>
    <row r="6329" spans="1:6" x14ac:dyDescent="0.3">
      <c r="A6329" t="s">
        <v>31</v>
      </c>
      <c r="B6329" s="24">
        <v>45126.083333333336</v>
      </c>
      <c r="C6329" t="s">
        <v>14</v>
      </c>
      <c r="D6329">
        <v>115.00409999999999</v>
      </c>
      <c r="E6329">
        <v>131.69800000000001</v>
      </c>
      <c r="F6329">
        <v>54.7700131231</v>
      </c>
    </row>
    <row r="6330" spans="1:6" x14ac:dyDescent="0.3">
      <c r="A6330" t="s">
        <v>31</v>
      </c>
      <c r="B6330" s="24">
        <v>45126.125</v>
      </c>
      <c r="C6330" t="s">
        <v>14</v>
      </c>
      <c r="D6330">
        <v>115.0047</v>
      </c>
      <c r="E6330">
        <v>131.69800000000001</v>
      </c>
      <c r="F6330">
        <v>54.768044619199998</v>
      </c>
    </row>
    <row r="6331" spans="1:6" x14ac:dyDescent="0.3">
      <c r="A6331" t="s">
        <v>31</v>
      </c>
      <c r="B6331" s="24">
        <v>45126.166666666664</v>
      </c>
      <c r="C6331" t="s">
        <v>14</v>
      </c>
      <c r="D6331">
        <v>115.0044</v>
      </c>
      <c r="E6331">
        <v>131.69800000000001</v>
      </c>
      <c r="F6331">
        <v>54.7690288712</v>
      </c>
    </row>
    <row r="6332" spans="1:6" x14ac:dyDescent="0.3">
      <c r="A6332" t="s">
        <v>31</v>
      </c>
      <c r="B6332" s="24">
        <v>45126.208333333336</v>
      </c>
      <c r="C6332" t="s">
        <v>14</v>
      </c>
      <c r="D6332">
        <v>115.0038</v>
      </c>
      <c r="E6332">
        <v>131.69800000000001</v>
      </c>
      <c r="F6332">
        <v>54.770997375100002</v>
      </c>
    </row>
    <row r="6333" spans="1:6" x14ac:dyDescent="0.3">
      <c r="A6333" t="s">
        <v>31</v>
      </c>
      <c r="B6333" s="24">
        <v>45126.25</v>
      </c>
      <c r="C6333" t="s">
        <v>14</v>
      </c>
      <c r="D6333">
        <v>115.0038</v>
      </c>
      <c r="E6333">
        <v>131.69800000000001</v>
      </c>
      <c r="F6333">
        <v>54.770997375100002</v>
      </c>
    </row>
    <row r="6334" spans="1:6" x14ac:dyDescent="0.3">
      <c r="A6334" t="s">
        <v>31</v>
      </c>
      <c r="B6334" s="24">
        <v>45126.291666666664</v>
      </c>
      <c r="C6334" t="s">
        <v>14</v>
      </c>
      <c r="D6334">
        <v>115.0044</v>
      </c>
      <c r="E6334">
        <v>131.69800000000001</v>
      </c>
      <c r="F6334">
        <v>54.7690288712</v>
      </c>
    </row>
    <row r="6335" spans="1:6" x14ac:dyDescent="0.3">
      <c r="A6335" t="s">
        <v>31</v>
      </c>
      <c r="B6335" s="24">
        <v>45126.333333333336</v>
      </c>
      <c r="C6335" t="s">
        <v>14</v>
      </c>
      <c r="D6335">
        <v>115.0038</v>
      </c>
      <c r="E6335">
        <v>131.69800000000001</v>
      </c>
      <c r="F6335">
        <v>54.770997375100002</v>
      </c>
    </row>
    <row r="6336" spans="1:6" x14ac:dyDescent="0.3">
      <c r="A6336" t="s">
        <v>31</v>
      </c>
      <c r="B6336" s="24">
        <v>45126.375</v>
      </c>
      <c r="C6336" t="s">
        <v>14</v>
      </c>
      <c r="D6336">
        <v>115.0047</v>
      </c>
      <c r="E6336">
        <v>131.69800000000001</v>
      </c>
      <c r="F6336">
        <v>54.768044619199998</v>
      </c>
    </row>
    <row r="6337" spans="1:6" x14ac:dyDescent="0.3">
      <c r="A6337" t="s">
        <v>31</v>
      </c>
      <c r="B6337" s="24">
        <v>45126.416666666664</v>
      </c>
      <c r="C6337" t="s">
        <v>14</v>
      </c>
      <c r="D6337">
        <v>115.005</v>
      </c>
      <c r="E6337">
        <v>131.69800000000001</v>
      </c>
      <c r="F6337">
        <v>54.767060367200003</v>
      </c>
    </row>
    <row r="6338" spans="1:6" x14ac:dyDescent="0.3">
      <c r="A6338" t="s">
        <v>31</v>
      </c>
      <c r="B6338" s="24">
        <v>45126.458333333336</v>
      </c>
      <c r="C6338" t="s">
        <v>14</v>
      </c>
      <c r="D6338">
        <v>115.005</v>
      </c>
      <c r="E6338">
        <v>131.69800000000001</v>
      </c>
      <c r="F6338">
        <v>54.767060367200003</v>
      </c>
    </row>
    <row r="6339" spans="1:6" x14ac:dyDescent="0.3">
      <c r="A6339" t="s">
        <v>31</v>
      </c>
      <c r="B6339" s="24">
        <v>45126.5</v>
      </c>
      <c r="C6339" t="s">
        <v>14</v>
      </c>
      <c r="D6339">
        <v>115.0059</v>
      </c>
      <c r="E6339">
        <v>131.69800000000001</v>
      </c>
      <c r="F6339">
        <v>54.764107611299998</v>
      </c>
    </row>
    <row r="6340" spans="1:6" x14ac:dyDescent="0.3">
      <c r="A6340" t="s">
        <v>31</v>
      </c>
      <c r="B6340" s="24">
        <v>45126.541666666664</v>
      </c>
      <c r="C6340" t="s">
        <v>14</v>
      </c>
      <c r="D6340">
        <v>115.0059</v>
      </c>
      <c r="E6340">
        <v>131.69800000000001</v>
      </c>
      <c r="F6340">
        <v>54.764107611299998</v>
      </c>
    </row>
    <row r="6341" spans="1:6" x14ac:dyDescent="0.3">
      <c r="A6341" t="s">
        <v>31</v>
      </c>
      <c r="B6341" s="24">
        <v>45126.583333333336</v>
      </c>
      <c r="C6341" t="s">
        <v>14</v>
      </c>
      <c r="D6341">
        <v>115.0059</v>
      </c>
      <c r="E6341">
        <v>131.69800000000001</v>
      </c>
      <c r="F6341">
        <v>54.764107611299998</v>
      </c>
    </row>
    <row r="6342" spans="1:6" x14ac:dyDescent="0.3">
      <c r="A6342" t="s">
        <v>31</v>
      </c>
      <c r="B6342" s="24">
        <v>45126.625</v>
      </c>
      <c r="C6342" t="s">
        <v>14</v>
      </c>
      <c r="D6342">
        <v>115.00530000000001</v>
      </c>
      <c r="E6342">
        <v>131.69800000000001</v>
      </c>
      <c r="F6342">
        <v>54.766076115300002</v>
      </c>
    </row>
    <row r="6343" spans="1:6" x14ac:dyDescent="0.3">
      <c r="A6343" t="s">
        <v>31</v>
      </c>
      <c r="B6343" s="24">
        <v>45126.666666666664</v>
      </c>
      <c r="C6343" t="s">
        <v>14</v>
      </c>
      <c r="D6343">
        <v>115.00749999999999</v>
      </c>
      <c r="E6343">
        <v>131.69800000000001</v>
      </c>
      <c r="F6343">
        <v>54.758858267500003</v>
      </c>
    </row>
    <row r="6344" spans="1:6" x14ac:dyDescent="0.3">
      <c r="A6344" t="s">
        <v>31</v>
      </c>
      <c r="B6344" s="24">
        <v>45126.708333333336</v>
      </c>
      <c r="C6344" t="s">
        <v>14</v>
      </c>
      <c r="D6344">
        <v>115.00839999999999</v>
      </c>
      <c r="E6344">
        <v>131.69800000000001</v>
      </c>
      <c r="F6344">
        <v>54.755905511599998</v>
      </c>
    </row>
    <row r="6345" spans="1:6" x14ac:dyDescent="0.3">
      <c r="A6345" t="s">
        <v>31</v>
      </c>
      <c r="B6345" s="24">
        <v>45126.75</v>
      </c>
      <c r="C6345" t="s">
        <v>14</v>
      </c>
      <c r="D6345">
        <v>115.0072</v>
      </c>
      <c r="E6345">
        <v>131.69800000000001</v>
      </c>
      <c r="F6345">
        <v>54.759842519499998</v>
      </c>
    </row>
    <row r="6346" spans="1:6" x14ac:dyDescent="0.3">
      <c r="A6346" t="s">
        <v>31</v>
      </c>
      <c r="B6346" s="24">
        <v>45126.791666666664</v>
      </c>
      <c r="C6346" t="s">
        <v>14</v>
      </c>
      <c r="D6346">
        <v>115.0065</v>
      </c>
      <c r="E6346">
        <v>131.69800000000001</v>
      </c>
      <c r="F6346">
        <v>54.762139107400003</v>
      </c>
    </row>
    <row r="6347" spans="1:6" x14ac:dyDescent="0.3">
      <c r="A6347" t="s">
        <v>31</v>
      </c>
      <c r="B6347" s="24">
        <v>45126.833333333336</v>
      </c>
      <c r="C6347" t="s">
        <v>14</v>
      </c>
      <c r="D6347">
        <v>115.00620000000001</v>
      </c>
      <c r="E6347">
        <v>131.69800000000001</v>
      </c>
      <c r="F6347">
        <v>54.763123359399998</v>
      </c>
    </row>
    <row r="6348" spans="1:6" x14ac:dyDescent="0.3">
      <c r="A6348" t="s">
        <v>31</v>
      </c>
      <c r="B6348" s="24">
        <v>45126.875</v>
      </c>
      <c r="C6348" t="s">
        <v>14</v>
      </c>
      <c r="D6348">
        <v>115.005</v>
      </c>
      <c r="E6348">
        <v>131.69800000000001</v>
      </c>
      <c r="F6348">
        <v>54.767060367200003</v>
      </c>
    </row>
    <row r="6349" spans="1:6" x14ac:dyDescent="0.3">
      <c r="A6349" t="s">
        <v>31</v>
      </c>
      <c r="B6349" s="24">
        <v>45126.916666666664</v>
      </c>
      <c r="C6349" t="s">
        <v>14</v>
      </c>
      <c r="D6349">
        <v>115.00409999999999</v>
      </c>
      <c r="E6349">
        <v>131.69800000000001</v>
      </c>
      <c r="F6349">
        <v>54.7700131231</v>
      </c>
    </row>
    <row r="6350" spans="1:6" x14ac:dyDescent="0.3">
      <c r="A6350" t="s">
        <v>31</v>
      </c>
      <c r="B6350" s="24">
        <v>45126.958333333336</v>
      </c>
      <c r="C6350" t="s">
        <v>14</v>
      </c>
      <c r="D6350">
        <v>115.00409999999999</v>
      </c>
      <c r="E6350">
        <v>131.69800000000001</v>
      </c>
      <c r="F6350">
        <v>54.7700131231</v>
      </c>
    </row>
    <row r="6351" spans="1:6" x14ac:dyDescent="0.3">
      <c r="A6351" t="s">
        <v>31</v>
      </c>
      <c r="B6351" s="24">
        <v>45127</v>
      </c>
      <c r="C6351" t="s">
        <v>14</v>
      </c>
      <c r="D6351">
        <v>115.0047</v>
      </c>
      <c r="E6351">
        <v>131.69800000000001</v>
      </c>
      <c r="F6351">
        <v>54.768044619199998</v>
      </c>
    </row>
    <row r="6352" spans="1:6" x14ac:dyDescent="0.3">
      <c r="A6352" t="s">
        <v>31</v>
      </c>
      <c r="B6352" s="24">
        <v>45127.041666666664</v>
      </c>
      <c r="C6352" t="s">
        <v>14</v>
      </c>
      <c r="D6352">
        <v>115.0044</v>
      </c>
      <c r="E6352">
        <v>131.69800000000001</v>
      </c>
      <c r="F6352">
        <v>54.7690288712</v>
      </c>
    </row>
    <row r="6353" spans="1:6" x14ac:dyDescent="0.3">
      <c r="A6353" t="s">
        <v>31</v>
      </c>
      <c r="B6353" s="24">
        <v>45127.083333333336</v>
      </c>
      <c r="C6353" t="s">
        <v>14</v>
      </c>
      <c r="D6353">
        <v>115.0038</v>
      </c>
      <c r="E6353">
        <v>131.69800000000001</v>
      </c>
      <c r="F6353">
        <v>54.770997375100002</v>
      </c>
    </row>
    <row r="6354" spans="1:6" x14ac:dyDescent="0.3">
      <c r="A6354" t="s">
        <v>31</v>
      </c>
      <c r="B6354" s="24">
        <v>45127.125</v>
      </c>
      <c r="C6354" t="s">
        <v>14</v>
      </c>
      <c r="D6354">
        <v>115.0026</v>
      </c>
      <c r="E6354">
        <v>131.69800000000001</v>
      </c>
      <c r="F6354">
        <v>54.774934383000002</v>
      </c>
    </row>
    <row r="6355" spans="1:6" x14ac:dyDescent="0.3">
      <c r="A6355" t="s">
        <v>31</v>
      </c>
      <c r="B6355" s="24">
        <v>45127.166666666664</v>
      </c>
      <c r="C6355" t="s">
        <v>14</v>
      </c>
      <c r="D6355">
        <v>115.0035</v>
      </c>
      <c r="E6355">
        <v>131.69800000000001</v>
      </c>
      <c r="F6355">
        <v>54.771981627099997</v>
      </c>
    </row>
    <row r="6356" spans="1:6" x14ac:dyDescent="0.3">
      <c r="A6356" t="s">
        <v>31</v>
      </c>
      <c r="B6356" s="24">
        <v>45127.208333333336</v>
      </c>
      <c r="C6356" t="s">
        <v>14</v>
      </c>
      <c r="D6356">
        <v>115.00230000000001</v>
      </c>
      <c r="E6356">
        <v>131.69800000000001</v>
      </c>
      <c r="F6356">
        <v>54.775918634999996</v>
      </c>
    </row>
    <row r="6357" spans="1:6" x14ac:dyDescent="0.3">
      <c r="A6357" t="s">
        <v>31</v>
      </c>
      <c r="B6357" s="24">
        <v>45127.25</v>
      </c>
      <c r="C6357" t="s">
        <v>14</v>
      </c>
      <c r="D6357">
        <v>115.00230000000001</v>
      </c>
      <c r="E6357">
        <v>131.69800000000001</v>
      </c>
      <c r="F6357">
        <v>54.775918634999996</v>
      </c>
    </row>
    <row r="6358" spans="1:6" x14ac:dyDescent="0.3">
      <c r="A6358" t="s">
        <v>31</v>
      </c>
      <c r="B6358" s="24">
        <v>45127.291666666664</v>
      </c>
      <c r="C6358" t="s">
        <v>14</v>
      </c>
      <c r="D6358">
        <v>115.002</v>
      </c>
      <c r="E6358">
        <v>131.69800000000001</v>
      </c>
      <c r="F6358">
        <v>54.776902886899997</v>
      </c>
    </row>
    <row r="6359" spans="1:6" x14ac:dyDescent="0.3">
      <c r="A6359" t="s">
        <v>31</v>
      </c>
      <c r="B6359" s="24">
        <v>45127.333333333336</v>
      </c>
      <c r="C6359" t="s">
        <v>14</v>
      </c>
      <c r="D6359">
        <v>115.0014</v>
      </c>
      <c r="E6359">
        <v>131.69800000000001</v>
      </c>
      <c r="F6359">
        <v>54.778871390900001</v>
      </c>
    </row>
    <row r="6360" spans="1:6" x14ac:dyDescent="0.3">
      <c r="A6360" t="s">
        <v>31</v>
      </c>
      <c r="B6360" s="24">
        <v>45127.375</v>
      </c>
      <c r="C6360" t="s">
        <v>14</v>
      </c>
      <c r="D6360">
        <v>115.0029</v>
      </c>
      <c r="E6360">
        <v>131.69800000000001</v>
      </c>
      <c r="F6360">
        <v>54.773950130999999</v>
      </c>
    </row>
    <row r="6361" spans="1:6" x14ac:dyDescent="0.3">
      <c r="A6361" t="s">
        <v>31</v>
      </c>
      <c r="B6361" s="24">
        <v>45127.416666666664</v>
      </c>
      <c r="C6361" t="s">
        <v>14</v>
      </c>
      <c r="D6361">
        <v>115.00230000000001</v>
      </c>
      <c r="E6361">
        <v>131.69800000000001</v>
      </c>
      <c r="F6361">
        <v>54.775918634999996</v>
      </c>
    </row>
    <row r="6362" spans="1:6" x14ac:dyDescent="0.3">
      <c r="A6362" t="s">
        <v>31</v>
      </c>
      <c r="B6362" s="24">
        <v>45127.458333333336</v>
      </c>
      <c r="C6362" t="s">
        <v>14</v>
      </c>
      <c r="D6362">
        <v>115.002</v>
      </c>
      <c r="E6362">
        <v>131.69800000000001</v>
      </c>
      <c r="F6362">
        <v>54.776902886899997</v>
      </c>
    </row>
    <row r="6363" spans="1:6" x14ac:dyDescent="0.3">
      <c r="A6363" t="s">
        <v>31</v>
      </c>
      <c r="B6363" s="24">
        <v>45127.5</v>
      </c>
      <c r="C6363" t="s">
        <v>14</v>
      </c>
      <c r="D6363">
        <v>115.0026</v>
      </c>
      <c r="E6363">
        <v>131.69800000000001</v>
      </c>
      <c r="F6363">
        <v>54.774934383000002</v>
      </c>
    </row>
    <row r="6364" spans="1:6" x14ac:dyDescent="0.3">
      <c r="A6364" t="s">
        <v>31</v>
      </c>
      <c r="B6364" s="24">
        <v>45127.541666666664</v>
      </c>
      <c r="C6364" t="s">
        <v>14</v>
      </c>
      <c r="D6364">
        <v>115.00109999999999</v>
      </c>
      <c r="E6364">
        <v>131.69800000000001</v>
      </c>
      <c r="F6364">
        <v>54.779855642800001</v>
      </c>
    </row>
    <row r="6365" spans="1:6" x14ac:dyDescent="0.3">
      <c r="A6365" t="s">
        <v>31</v>
      </c>
      <c r="B6365" s="24">
        <v>45127.583333333336</v>
      </c>
      <c r="C6365" t="s">
        <v>14</v>
      </c>
      <c r="D6365">
        <v>115.002</v>
      </c>
      <c r="E6365">
        <v>131.69800000000001</v>
      </c>
      <c r="F6365">
        <v>54.776902886899997</v>
      </c>
    </row>
    <row r="6366" spans="1:6" x14ac:dyDescent="0.3">
      <c r="A6366" t="s">
        <v>31</v>
      </c>
      <c r="B6366" s="24">
        <v>45127.625</v>
      </c>
      <c r="C6366" t="s">
        <v>14</v>
      </c>
      <c r="D6366">
        <v>115.0017</v>
      </c>
      <c r="E6366">
        <v>131.69800000000001</v>
      </c>
      <c r="F6366">
        <v>54.777887138899999</v>
      </c>
    </row>
    <row r="6367" spans="1:6" x14ac:dyDescent="0.3">
      <c r="A6367" t="s">
        <v>31</v>
      </c>
      <c r="B6367" s="24">
        <v>45127.666666666664</v>
      </c>
      <c r="C6367" t="s">
        <v>14</v>
      </c>
      <c r="D6367">
        <v>115.002</v>
      </c>
      <c r="E6367">
        <v>131.69800000000001</v>
      </c>
      <c r="F6367">
        <v>54.776902886899997</v>
      </c>
    </row>
    <row r="6368" spans="1:6" x14ac:dyDescent="0.3">
      <c r="A6368" t="s">
        <v>31</v>
      </c>
      <c r="B6368" s="24">
        <v>45127.708333333336</v>
      </c>
      <c r="C6368" t="s">
        <v>14</v>
      </c>
      <c r="D6368">
        <v>115.0026</v>
      </c>
      <c r="E6368">
        <v>131.69800000000001</v>
      </c>
      <c r="F6368">
        <v>54.774934383000002</v>
      </c>
    </row>
    <row r="6369" spans="1:6" x14ac:dyDescent="0.3">
      <c r="A6369" t="s">
        <v>31</v>
      </c>
      <c r="B6369" s="24">
        <v>45127.75</v>
      </c>
      <c r="C6369" t="s">
        <v>14</v>
      </c>
      <c r="D6369">
        <v>115.00109999999999</v>
      </c>
      <c r="E6369">
        <v>131.69800000000001</v>
      </c>
      <c r="F6369">
        <v>54.779855642800001</v>
      </c>
    </row>
    <row r="6370" spans="1:6" x14ac:dyDescent="0.3">
      <c r="A6370" t="s">
        <v>31</v>
      </c>
      <c r="B6370" s="24">
        <v>45127.791666666664</v>
      </c>
      <c r="C6370" t="s">
        <v>14</v>
      </c>
      <c r="D6370">
        <v>115.002</v>
      </c>
      <c r="E6370">
        <v>131.69800000000001</v>
      </c>
      <c r="F6370">
        <v>54.776902886899997</v>
      </c>
    </row>
    <row r="6371" spans="1:6" x14ac:dyDescent="0.3">
      <c r="A6371" t="s">
        <v>31</v>
      </c>
      <c r="B6371" s="24">
        <v>45127.833333333336</v>
      </c>
      <c r="C6371" t="s">
        <v>14</v>
      </c>
      <c r="D6371">
        <v>115.0004</v>
      </c>
      <c r="E6371">
        <v>131.69800000000001</v>
      </c>
      <c r="F6371">
        <v>54.782152230800001</v>
      </c>
    </row>
    <row r="6372" spans="1:6" x14ac:dyDescent="0.3">
      <c r="A6372" t="s">
        <v>31</v>
      </c>
      <c r="B6372" s="24">
        <v>45127.875</v>
      </c>
      <c r="C6372" t="s">
        <v>14</v>
      </c>
      <c r="D6372">
        <v>114.9992</v>
      </c>
      <c r="E6372">
        <v>131.69800000000001</v>
      </c>
      <c r="F6372">
        <v>54.786089238599999</v>
      </c>
    </row>
    <row r="6373" spans="1:6" x14ac:dyDescent="0.3">
      <c r="A6373" t="s">
        <v>31</v>
      </c>
      <c r="B6373" s="24">
        <v>45127.916666666664</v>
      </c>
      <c r="C6373" t="s">
        <v>14</v>
      </c>
      <c r="D6373">
        <v>114.99769999999999</v>
      </c>
      <c r="E6373">
        <v>131.69800000000001</v>
      </c>
      <c r="F6373">
        <v>54.7910104985</v>
      </c>
    </row>
    <row r="6374" spans="1:6" x14ac:dyDescent="0.3">
      <c r="A6374" t="s">
        <v>31</v>
      </c>
      <c r="B6374" s="24">
        <v>45127.958333333336</v>
      </c>
      <c r="C6374" t="s">
        <v>14</v>
      </c>
      <c r="D6374">
        <v>114.998</v>
      </c>
      <c r="E6374">
        <v>131.69800000000001</v>
      </c>
      <c r="F6374">
        <v>54.790026246499998</v>
      </c>
    </row>
    <row r="6375" spans="1:6" x14ac:dyDescent="0.3">
      <c r="A6375" t="s">
        <v>31</v>
      </c>
      <c r="B6375" s="24">
        <v>45128</v>
      </c>
      <c r="C6375" t="s">
        <v>14</v>
      </c>
      <c r="D6375">
        <v>114.9986</v>
      </c>
      <c r="E6375">
        <v>131.69800000000001</v>
      </c>
      <c r="F6375">
        <v>54.788057742600003</v>
      </c>
    </row>
    <row r="6376" spans="1:6" x14ac:dyDescent="0.3">
      <c r="A6376" t="s">
        <v>31</v>
      </c>
      <c r="B6376" s="24">
        <v>45128.041666666664</v>
      </c>
      <c r="C6376" t="s">
        <v>14</v>
      </c>
      <c r="D6376">
        <v>114.998</v>
      </c>
      <c r="E6376">
        <v>131.69800000000001</v>
      </c>
      <c r="F6376">
        <v>54.790026246499998</v>
      </c>
    </row>
    <row r="6377" spans="1:6" x14ac:dyDescent="0.3">
      <c r="A6377" t="s">
        <v>31</v>
      </c>
      <c r="B6377" s="24">
        <v>45128.083333333336</v>
      </c>
      <c r="C6377" t="s">
        <v>14</v>
      </c>
      <c r="D6377">
        <v>114.9971</v>
      </c>
      <c r="E6377">
        <v>131.69800000000001</v>
      </c>
      <c r="F6377">
        <v>54.792979002400003</v>
      </c>
    </row>
    <row r="6378" spans="1:6" x14ac:dyDescent="0.3">
      <c r="A6378" t="s">
        <v>31</v>
      </c>
      <c r="B6378" s="24">
        <v>45128.125</v>
      </c>
      <c r="C6378" t="s">
        <v>14</v>
      </c>
      <c r="D6378">
        <v>114.99769999999999</v>
      </c>
      <c r="E6378">
        <v>131.69800000000001</v>
      </c>
      <c r="F6378">
        <v>54.7910104985</v>
      </c>
    </row>
    <row r="6379" spans="1:6" x14ac:dyDescent="0.3">
      <c r="A6379" t="s">
        <v>31</v>
      </c>
      <c r="B6379" s="24">
        <v>45128.166666666664</v>
      </c>
      <c r="C6379" t="s">
        <v>14</v>
      </c>
      <c r="D6379">
        <v>114.9962</v>
      </c>
      <c r="E6379">
        <v>131.69800000000001</v>
      </c>
      <c r="F6379">
        <v>54.7959317583</v>
      </c>
    </row>
    <row r="6380" spans="1:6" x14ac:dyDescent="0.3">
      <c r="A6380" t="s">
        <v>31</v>
      </c>
      <c r="B6380" s="24">
        <v>45128.208333333336</v>
      </c>
      <c r="C6380" t="s">
        <v>14</v>
      </c>
      <c r="D6380">
        <v>114.99679999999999</v>
      </c>
      <c r="E6380">
        <v>131.69800000000001</v>
      </c>
      <c r="F6380">
        <v>54.793963254399998</v>
      </c>
    </row>
    <row r="6381" spans="1:6" x14ac:dyDescent="0.3">
      <c r="A6381" t="s">
        <v>31</v>
      </c>
      <c r="B6381" s="24">
        <v>45128.25</v>
      </c>
      <c r="C6381" t="s">
        <v>14</v>
      </c>
      <c r="D6381">
        <v>114.9953</v>
      </c>
      <c r="E6381">
        <v>131.69800000000001</v>
      </c>
      <c r="F6381">
        <v>54.798884514199997</v>
      </c>
    </row>
    <row r="6382" spans="1:6" x14ac:dyDescent="0.3">
      <c r="A6382" t="s">
        <v>31</v>
      </c>
      <c r="B6382" s="24">
        <v>45128.291666666664</v>
      </c>
      <c r="C6382" t="s">
        <v>14</v>
      </c>
      <c r="D6382">
        <v>114.9956</v>
      </c>
      <c r="E6382">
        <v>131.69800000000001</v>
      </c>
      <c r="F6382">
        <v>54.797900262200002</v>
      </c>
    </row>
    <row r="6383" spans="1:6" x14ac:dyDescent="0.3">
      <c r="A6383" t="s">
        <v>31</v>
      </c>
      <c r="B6383" s="24">
        <v>45128.333333333336</v>
      </c>
      <c r="C6383" t="s">
        <v>14</v>
      </c>
      <c r="D6383">
        <v>114.99590000000001</v>
      </c>
      <c r="E6383">
        <v>131.69800000000001</v>
      </c>
      <c r="F6383">
        <v>54.796916010300002</v>
      </c>
    </row>
    <row r="6384" spans="1:6" x14ac:dyDescent="0.3">
      <c r="A6384" t="s">
        <v>31</v>
      </c>
      <c r="B6384" s="24">
        <v>45128.375</v>
      </c>
      <c r="C6384" t="s">
        <v>14</v>
      </c>
      <c r="D6384">
        <v>114.99590000000001</v>
      </c>
      <c r="E6384">
        <v>131.69800000000001</v>
      </c>
      <c r="F6384">
        <v>54.796916010300002</v>
      </c>
    </row>
    <row r="6385" spans="1:6" x14ac:dyDescent="0.3">
      <c r="A6385" t="s">
        <v>31</v>
      </c>
      <c r="B6385" s="24">
        <v>45128.416666666664</v>
      </c>
      <c r="C6385" t="s">
        <v>14</v>
      </c>
      <c r="D6385">
        <v>114.9956</v>
      </c>
      <c r="E6385">
        <v>131.69800000000001</v>
      </c>
      <c r="F6385">
        <v>54.797900262200002</v>
      </c>
    </row>
    <row r="6386" spans="1:6" x14ac:dyDescent="0.3">
      <c r="A6386" t="s">
        <v>31</v>
      </c>
      <c r="B6386" s="24">
        <v>45128.458333333336</v>
      </c>
      <c r="C6386" t="s">
        <v>14</v>
      </c>
      <c r="D6386">
        <v>114.9956</v>
      </c>
      <c r="E6386">
        <v>131.69800000000001</v>
      </c>
      <c r="F6386">
        <v>54.797900262200002</v>
      </c>
    </row>
    <row r="6387" spans="1:6" x14ac:dyDescent="0.3">
      <c r="A6387" t="s">
        <v>31</v>
      </c>
      <c r="B6387" s="24">
        <v>45128.5</v>
      </c>
      <c r="C6387" t="s">
        <v>14</v>
      </c>
      <c r="D6387">
        <v>114.9971</v>
      </c>
      <c r="E6387">
        <v>131.69800000000001</v>
      </c>
      <c r="F6387">
        <v>54.792979002400003</v>
      </c>
    </row>
    <row r="6388" spans="1:6" x14ac:dyDescent="0.3">
      <c r="A6388" t="s">
        <v>31</v>
      </c>
      <c r="B6388" s="24">
        <v>45128.541666666664</v>
      </c>
      <c r="C6388" t="s">
        <v>14</v>
      </c>
      <c r="D6388">
        <v>114.9962</v>
      </c>
      <c r="E6388">
        <v>131.69800000000001</v>
      </c>
      <c r="F6388">
        <v>54.7959317583</v>
      </c>
    </row>
    <row r="6389" spans="1:6" x14ac:dyDescent="0.3">
      <c r="A6389" t="s">
        <v>31</v>
      </c>
      <c r="B6389" s="24">
        <v>45128.583333333336</v>
      </c>
      <c r="C6389" t="s">
        <v>14</v>
      </c>
      <c r="D6389">
        <v>114.998</v>
      </c>
      <c r="E6389">
        <v>131.69800000000001</v>
      </c>
      <c r="F6389">
        <v>54.790026246499998</v>
      </c>
    </row>
    <row r="6390" spans="1:6" x14ac:dyDescent="0.3">
      <c r="A6390" t="s">
        <v>31</v>
      </c>
      <c r="B6390" s="24">
        <v>45128.625</v>
      </c>
      <c r="C6390" t="s">
        <v>14</v>
      </c>
      <c r="D6390">
        <v>114.9971</v>
      </c>
      <c r="E6390">
        <v>131.69800000000001</v>
      </c>
      <c r="F6390">
        <v>54.792979002400003</v>
      </c>
    </row>
    <row r="6391" spans="1:6" x14ac:dyDescent="0.3">
      <c r="A6391" t="s">
        <v>31</v>
      </c>
      <c r="B6391" s="24">
        <v>45128.666666666664</v>
      </c>
      <c r="C6391" t="s">
        <v>14</v>
      </c>
      <c r="D6391">
        <v>114.9965</v>
      </c>
      <c r="E6391">
        <v>131.69800000000001</v>
      </c>
      <c r="F6391">
        <v>54.794947506299998</v>
      </c>
    </row>
    <row r="6392" spans="1:6" x14ac:dyDescent="0.3">
      <c r="A6392" t="s">
        <v>31</v>
      </c>
      <c r="B6392" s="24">
        <v>45128.708333333336</v>
      </c>
      <c r="C6392" t="s">
        <v>14</v>
      </c>
      <c r="D6392">
        <v>114.9974</v>
      </c>
      <c r="E6392">
        <v>131.69800000000001</v>
      </c>
      <c r="F6392">
        <v>54.791994750400001</v>
      </c>
    </row>
    <row r="6393" spans="1:6" x14ac:dyDescent="0.3">
      <c r="A6393" t="s">
        <v>31</v>
      </c>
      <c r="B6393" s="24">
        <v>45128.75</v>
      </c>
      <c r="C6393" t="s">
        <v>14</v>
      </c>
      <c r="D6393">
        <v>114.99769999999999</v>
      </c>
      <c r="E6393">
        <v>131.69800000000001</v>
      </c>
      <c r="F6393">
        <v>54.7910104985</v>
      </c>
    </row>
    <row r="6394" spans="1:6" x14ac:dyDescent="0.3">
      <c r="A6394" t="s">
        <v>31</v>
      </c>
      <c r="B6394" s="24">
        <v>45128.791666666664</v>
      </c>
      <c r="C6394" t="s">
        <v>14</v>
      </c>
      <c r="D6394">
        <v>114.9962</v>
      </c>
      <c r="E6394">
        <v>131.69800000000001</v>
      </c>
      <c r="F6394">
        <v>54.7959317583</v>
      </c>
    </row>
    <row r="6395" spans="1:6" x14ac:dyDescent="0.3">
      <c r="A6395" t="s">
        <v>31</v>
      </c>
      <c r="B6395" s="24">
        <v>45128.833333333336</v>
      </c>
      <c r="C6395" t="s">
        <v>14</v>
      </c>
      <c r="D6395">
        <v>114.9944</v>
      </c>
      <c r="E6395">
        <v>131.69800000000001</v>
      </c>
      <c r="F6395">
        <v>54.801837270100002</v>
      </c>
    </row>
    <row r="6396" spans="1:6" x14ac:dyDescent="0.3">
      <c r="A6396" t="s">
        <v>31</v>
      </c>
      <c r="B6396" s="24">
        <v>45128.875</v>
      </c>
      <c r="C6396" t="s">
        <v>14</v>
      </c>
      <c r="D6396">
        <v>114.9944</v>
      </c>
      <c r="E6396">
        <v>131.69800000000001</v>
      </c>
      <c r="F6396">
        <v>54.801837270100002</v>
      </c>
    </row>
    <row r="6397" spans="1:6" x14ac:dyDescent="0.3">
      <c r="A6397" t="s">
        <v>31</v>
      </c>
      <c r="B6397" s="24">
        <v>45128.916666666664</v>
      </c>
      <c r="C6397" t="s">
        <v>14</v>
      </c>
      <c r="D6397">
        <v>114.994</v>
      </c>
      <c r="E6397">
        <v>131.69800000000001</v>
      </c>
      <c r="F6397">
        <v>54.8031496061</v>
      </c>
    </row>
    <row r="6398" spans="1:6" x14ac:dyDescent="0.3">
      <c r="A6398" t="s">
        <v>31</v>
      </c>
      <c r="B6398" s="24">
        <v>45128.958333333336</v>
      </c>
      <c r="C6398" t="s">
        <v>14</v>
      </c>
      <c r="D6398">
        <v>114.9944</v>
      </c>
      <c r="E6398">
        <v>131.69800000000001</v>
      </c>
      <c r="F6398">
        <v>54.801837270100002</v>
      </c>
    </row>
    <row r="6399" spans="1:6" x14ac:dyDescent="0.3">
      <c r="A6399" t="s">
        <v>31</v>
      </c>
      <c r="B6399" s="24">
        <v>45129</v>
      </c>
      <c r="C6399" t="s">
        <v>14</v>
      </c>
      <c r="D6399">
        <v>114.9922</v>
      </c>
      <c r="E6399">
        <v>131.69800000000001</v>
      </c>
      <c r="F6399">
        <v>54.809055117900002</v>
      </c>
    </row>
    <row r="6400" spans="1:6" x14ac:dyDescent="0.3">
      <c r="A6400" t="s">
        <v>31</v>
      </c>
      <c r="B6400" s="24">
        <v>45129.041666666664</v>
      </c>
      <c r="C6400" t="s">
        <v>14</v>
      </c>
      <c r="D6400">
        <v>114.9919</v>
      </c>
      <c r="E6400">
        <v>131.69800000000001</v>
      </c>
      <c r="F6400">
        <v>54.810039369899997</v>
      </c>
    </row>
    <row r="6401" spans="1:6" x14ac:dyDescent="0.3">
      <c r="A6401" t="s">
        <v>31</v>
      </c>
      <c r="B6401" s="24">
        <v>45129.083333333336</v>
      </c>
      <c r="C6401" t="s">
        <v>14</v>
      </c>
      <c r="D6401">
        <v>114.9928</v>
      </c>
      <c r="E6401">
        <v>131.69800000000001</v>
      </c>
      <c r="F6401">
        <v>54.807086613999999</v>
      </c>
    </row>
    <row r="6402" spans="1:6" x14ac:dyDescent="0.3">
      <c r="A6402" t="s">
        <v>31</v>
      </c>
      <c r="B6402" s="24">
        <v>45129.125</v>
      </c>
      <c r="C6402" t="s">
        <v>14</v>
      </c>
      <c r="D6402">
        <v>114.9919</v>
      </c>
      <c r="E6402">
        <v>131.69800000000001</v>
      </c>
      <c r="F6402">
        <v>54.810039369899997</v>
      </c>
    </row>
    <row r="6403" spans="1:6" x14ac:dyDescent="0.3">
      <c r="A6403" t="s">
        <v>31</v>
      </c>
      <c r="B6403" s="24">
        <v>45129.166666666664</v>
      </c>
      <c r="C6403" t="s">
        <v>14</v>
      </c>
      <c r="D6403">
        <v>114.9913</v>
      </c>
      <c r="E6403">
        <v>131.69800000000001</v>
      </c>
      <c r="F6403">
        <v>54.812007873799999</v>
      </c>
    </row>
    <row r="6404" spans="1:6" x14ac:dyDescent="0.3">
      <c r="A6404" t="s">
        <v>31</v>
      </c>
      <c r="B6404" s="24">
        <v>45129.208333333336</v>
      </c>
      <c r="C6404" t="s">
        <v>14</v>
      </c>
      <c r="D6404">
        <v>114.9913</v>
      </c>
      <c r="E6404">
        <v>131.69800000000001</v>
      </c>
      <c r="F6404">
        <v>54.812007873799999</v>
      </c>
    </row>
    <row r="6405" spans="1:6" x14ac:dyDescent="0.3">
      <c r="A6405" t="s">
        <v>31</v>
      </c>
      <c r="B6405" s="24">
        <v>45129.25</v>
      </c>
      <c r="C6405" t="s">
        <v>14</v>
      </c>
      <c r="D6405">
        <v>114.9901</v>
      </c>
      <c r="E6405">
        <v>131.69800000000001</v>
      </c>
      <c r="F6405">
        <v>54.815944881699998</v>
      </c>
    </row>
    <row r="6406" spans="1:6" x14ac:dyDescent="0.3">
      <c r="A6406" t="s">
        <v>31</v>
      </c>
      <c r="B6406" s="24">
        <v>45129.291666666664</v>
      </c>
      <c r="C6406" t="s">
        <v>14</v>
      </c>
      <c r="D6406">
        <v>114.9907</v>
      </c>
      <c r="E6406">
        <v>131.69800000000001</v>
      </c>
      <c r="F6406">
        <v>54.813976377700001</v>
      </c>
    </row>
    <row r="6407" spans="1:6" x14ac:dyDescent="0.3">
      <c r="A6407" t="s">
        <v>31</v>
      </c>
      <c r="B6407" s="24">
        <v>45129.333333333336</v>
      </c>
      <c r="C6407" t="s">
        <v>14</v>
      </c>
      <c r="D6407">
        <v>114.991</v>
      </c>
      <c r="E6407">
        <v>131.69800000000001</v>
      </c>
      <c r="F6407">
        <v>54.812992125800001</v>
      </c>
    </row>
    <row r="6408" spans="1:6" x14ac:dyDescent="0.3">
      <c r="A6408" t="s">
        <v>31</v>
      </c>
      <c r="B6408" s="24">
        <v>45129.375</v>
      </c>
      <c r="C6408" t="s">
        <v>14</v>
      </c>
      <c r="D6408">
        <v>114.991</v>
      </c>
      <c r="E6408">
        <v>131.69800000000001</v>
      </c>
      <c r="F6408">
        <v>54.812992125800001</v>
      </c>
    </row>
    <row r="6409" spans="1:6" x14ac:dyDescent="0.3">
      <c r="A6409" t="s">
        <v>31</v>
      </c>
      <c r="B6409" s="24">
        <v>45129.416666666664</v>
      </c>
      <c r="C6409" t="s">
        <v>14</v>
      </c>
      <c r="D6409">
        <v>114.9913</v>
      </c>
      <c r="E6409">
        <v>131.69800000000001</v>
      </c>
      <c r="F6409">
        <v>54.812007873799999</v>
      </c>
    </row>
    <row r="6410" spans="1:6" x14ac:dyDescent="0.3">
      <c r="A6410" t="s">
        <v>31</v>
      </c>
      <c r="B6410" s="24">
        <v>45129.458333333336</v>
      </c>
      <c r="C6410" t="s">
        <v>14</v>
      </c>
      <c r="D6410">
        <v>114.9919</v>
      </c>
      <c r="E6410">
        <v>131.69800000000001</v>
      </c>
      <c r="F6410">
        <v>54.810039369899997</v>
      </c>
    </row>
    <row r="6411" spans="1:6" x14ac:dyDescent="0.3">
      <c r="A6411" t="s">
        <v>31</v>
      </c>
      <c r="B6411" s="24">
        <v>45129.5</v>
      </c>
      <c r="C6411" t="s">
        <v>14</v>
      </c>
      <c r="D6411">
        <v>115.0056</v>
      </c>
      <c r="E6411">
        <v>131.69800000000001</v>
      </c>
      <c r="F6411">
        <v>54.7650918633</v>
      </c>
    </row>
    <row r="6412" spans="1:6" x14ac:dyDescent="0.3">
      <c r="A6412" t="s">
        <v>31</v>
      </c>
      <c r="B6412" s="24">
        <v>45129.541666666664</v>
      </c>
      <c r="C6412" t="s">
        <v>14</v>
      </c>
      <c r="D6412">
        <v>114.9919</v>
      </c>
      <c r="E6412">
        <v>131.69800000000001</v>
      </c>
      <c r="F6412">
        <v>54.810039369899997</v>
      </c>
    </row>
    <row r="6413" spans="1:6" x14ac:dyDescent="0.3">
      <c r="A6413" t="s">
        <v>31</v>
      </c>
      <c r="B6413" s="24">
        <v>45129.583333333336</v>
      </c>
      <c r="C6413" t="s">
        <v>14</v>
      </c>
      <c r="D6413">
        <v>114.99339999999999</v>
      </c>
      <c r="E6413">
        <v>131.69800000000001</v>
      </c>
      <c r="F6413">
        <v>54.805118110000002</v>
      </c>
    </row>
    <row r="6414" spans="1:6" x14ac:dyDescent="0.3">
      <c r="A6414" t="s">
        <v>31</v>
      </c>
      <c r="B6414" s="24">
        <v>45129.625</v>
      </c>
      <c r="C6414" t="s">
        <v>14</v>
      </c>
      <c r="D6414">
        <v>114.9928</v>
      </c>
      <c r="E6414">
        <v>131.69800000000001</v>
      </c>
      <c r="F6414">
        <v>54.807086613999999</v>
      </c>
    </row>
    <row r="6415" spans="1:6" x14ac:dyDescent="0.3">
      <c r="A6415" t="s">
        <v>31</v>
      </c>
      <c r="B6415" s="24">
        <v>45129.666666666664</v>
      </c>
      <c r="C6415" t="s">
        <v>14</v>
      </c>
      <c r="D6415">
        <v>114.9931</v>
      </c>
      <c r="E6415">
        <v>131.69800000000001</v>
      </c>
      <c r="F6415">
        <v>54.806102361999997</v>
      </c>
    </row>
    <row r="6416" spans="1:6" x14ac:dyDescent="0.3">
      <c r="A6416" t="s">
        <v>31</v>
      </c>
      <c r="B6416" s="24">
        <v>45129.708333333336</v>
      </c>
      <c r="C6416" t="s">
        <v>14</v>
      </c>
      <c r="D6416">
        <v>114.991</v>
      </c>
      <c r="E6416">
        <v>131.69800000000001</v>
      </c>
      <c r="F6416">
        <v>54.812992125800001</v>
      </c>
    </row>
    <row r="6417" spans="1:6" x14ac:dyDescent="0.3">
      <c r="A6417" t="s">
        <v>31</v>
      </c>
      <c r="B6417" s="24">
        <v>45129.75</v>
      </c>
      <c r="C6417" t="s">
        <v>14</v>
      </c>
      <c r="D6417">
        <v>114.9928</v>
      </c>
      <c r="E6417">
        <v>131.69800000000001</v>
      </c>
      <c r="F6417">
        <v>54.807086613999999</v>
      </c>
    </row>
    <row r="6418" spans="1:6" x14ac:dyDescent="0.3">
      <c r="A6418" t="s">
        <v>31</v>
      </c>
      <c r="B6418" s="24">
        <v>45129.791666666664</v>
      </c>
      <c r="C6418" t="s">
        <v>14</v>
      </c>
      <c r="D6418">
        <v>114.9919</v>
      </c>
      <c r="E6418">
        <v>131.69800000000001</v>
      </c>
      <c r="F6418">
        <v>54.810039369899997</v>
      </c>
    </row>
    <row r="6419" spans="1:6" x14ac:dyDescent="0.3">
      <c r="A6419" t="s">
        <v>31</v>
      </c>
      <c r="B6419" s="24">
        <v>45129.833333333336</v>
      </c>
      <c r="C6419" t="s">
        <v>14</v>
      </c>
      <c r="D6419">
        <v>114.9907</v>
      </c>
      <c r="E6419">
        <v>131.69800000000001</v>
      </c>
      <c r="F6419">
        <v>54.813976377700001</v>
      </c>
    </row>
    <row r="6420" spans="1:6" x14ac:dyDescent="0.3">
      <c r="A6420" t="s">
        <v>31</v>
      </c>
      <c r="B6420" s="24">
        <v>45129.875</v>
      </c>
      <c r="C6420" t="s">
        <v>14</v>
      </c>
      <c r="D6420">
        <v>114.9898</v>
      </c>
      <c r="E6420">
        <v>131.69800000000001</v>
      </c>
      <c r="F6420">
        <v>54.816929133599999</v>
      </c>
    </row>
    <row r="6421" spans="1:6" x14ac:dyDescent="0.3">
      <c r="A6421" t="s">
        <v>31</v>
      </c>
      <c r="B6421" s="24">
        <v>45129.916666666664</v>
      </c>
      <c r="C6421" t="s">
        <v>14</v>
      </c>
      <c r="D6421">
        <v>114.9907</v>
      </c>
      <c r="E6421">
        <v>131.69800000000001</v>
      </c>
      <c r="F6421">
        <v>54.813976377700001</v>
      </c>
    </row>
    <row r="6422" spans="1:6" x14ac:dyDescent="0.3">
      <c r="A6422" t="s">
        <v>31</v>
      </c>
      <c r="B6422" s="24">
        <v>45129.958333333336</v>
      </c>
      <c r="C6422" t="s">
        <v>14</v>
      </c>
      <c r="D6422">
        <v>114.9901</v>
      </c>
      <c r="E6422">
        <v>131.69800000000001</v>
      </c>
      <c r="F6422">
        <v>54.815944881699998</v>
      </c>
    </row>
    <row r="6423" spans="1:6" x14ac:dyDescent="0.3">
      <c r="A6423" t="s">
        <v>31</v>
      </c>
      <c r="B6423" s="24">
        <v>45130</v>
      </c>
      <c r="C6423" t="s">
        <v>14</v>
      </c>
      <c r="D6423">
        <v>114.9892</v>
      </c>
      <c r="E6423">
        <v>131.69800000000001</v>
      </c>
      <c r="F6423">
        <v>54.818897637600003</v>
      </c>
    </row>
    <row r="6424" spans="1:6" x14ac:dyDescent="0.3">
      <c r="A6424" t="s">
        <v>31</v>
      </c>
      <c r="B6424" s="24">
        <v>45130.041666666664</v>
      </c>
      <c r="C6424" t="s">
        <v>14</v>
      </c>
      <c r="D6424">
        <v>114.9898</v>
      </c>
      <c r="E6424">
        <v>131.69800000000001</v>
      </c>
      <c r="F6424">
        <v>54.816929133599999</v>
      </c>
    </row>
    <row r="6425" spans="1:6" x14ac:dyDescent="0.3">
      <c r="A6425" t="s">
        <v>31</v>
      </c>
      <c r="B6425" s="24">
        <v>45130.083333333336</v>
      </c>
      <c r="C6425" t="s">
        <v>14</v>
      </c>
      <c r="D6425">
        <v>114.9898</v>
      </c>
      <c r="E6425">
        <v>131.69800000000001</v>
      </c>
      <c r="F6425">
        <v>54.816929133599999</v>
      </c>
    </row>
    <row r="6426" spans="1:6" x14ac:dyDescent="0.3">
      <c r="A6426" t="s">
        <v>31</v>
      </c>
      <c r="B6426" s="24">
        <v>45130.125</v>
      </c>
      <c r="C6426" t="s">
        <v>14</v>
      </c>
      <c r="D6426">
        <v>114.9898</v>
      </c>
      <c r="E6426">
        <v>131.69800000000001</v>
      </c>
      <c r="F6426">
        <v>54.816929133599999</v>
      </c>
    </row>
    <row r="6427" spans="1:6" x14ac:dyDescent="0.3">
      <c r="A6427" t="s">
        <v>31</v>
      </c>
      <c r="B6427" s="24">
        <v>45130.166666666664</v>
      </c>
      <c r="C6427" t="s">
        <v>14</v>
      </c>
      <c r="D6427">
        <v>114.98860000000001</v>
      </c>
      <c r="E6427">
        <v>131.69800000000001</v>
      </c>
      <c r="F6427">
        <v>54.820866141499998</v>
      </c>
    </row>
    <row r="6428" spans="1:6" x14ac:dyDescent="0.3">
      <c r="A6428" t="s">
        <v>31</v>
      </c>
      <c r="B6428" s="24">
        <v>45130.208333333336</v>
      </c>
      <c r="C6428" t="s">
        <v>14</v>
      </c>
      <c r="D6428">
        <v>114.98950000000001</v>
      </c>
      <c r="E6428">
        <v>131.69800000000001</v>
      </c>
      <c r="F6428">
        <v>54.817913385600001</v>
      </c>
    </row>
    <row r="6429" spans="1:6" x14ac:dyDescent="0.3">
      <c r="A6429" t="s">
        <v>31</v>
      </c>
      <c r="B6429" s="24">
        <v>45130.25</v>
      </c>
      <c r="C6429" t="s">
        <v>14</v>
      </c>
      <c r="D6429">
        <v>114.98860000000001</v>
      </c>
      <c r="E6429">
        <v>131.69800000000001</v>
      </c>
      <c r="F6429">
        <v>54.820866141499998</v>
      </c>
    </row>
    <row r="6430" spans="1:6" x14ac:dyDescent="0.3">
      <c r="A6430" t="s">
        <v>31</v>
      </c>
      <c r="B6430" s="24">
        <v>45130.291666666664</v>
      </c>
      <c r="C6430" t="s">
        <v>14</v>
      </c>
      <c r="D6430">
        <v>114.98950000000001</v>
      </c>
      <c r="E6430">
        <v>131.69800000000001</v>
      </c>
      <c r="F6430">
        <v>54.817913385600001</v>
      </c>
    </row>
    <row r="6431" spans="1:6" x14ac:dyDescent="0.3">
      <c r="A6431" t="s">
        <v>31</v>
      </c>
      <c r="B6431" s="24">
        <v>45130.333333333336</v>
      </c>
      <c r="C6431" t="s">
        <v>14</v>
      </c>
      <c r="D6431">
        <v>114.9892</v>
      </c>
      <c r="E6431">
        <v>131.69800000000001</v>
      </c>
      <c r="F6431">
        <v>54.818897637600003</v>
      </c>
    </row>
    <row r="6432" spans="1:6" x14ac:dyDescent="0.3">
      <c r="A6432" t="s">
        <v>31</v>
      </c>
      <c r="B6432" s="24">
        <v>45130.375</v>
      </c>
      <c r="C6432" t="s">
        <v>14</v>
      </c>
      <c r="D6432">
        <v>114.99039999999999</v>
      </c>
      <c r="E6432">
        <v>131.69800000000001</v>
      </c>
      <c r="F6432">
        <v>54.814960629700003</v>
      </c>
    </row>
    <row r="6433" spans="1:6" x14ac:dyDescent="0.3">
      <c r="A6433" t="s">
        <v>31</v>
      </c>
      <c r="B6433" s="24">
        <v>45130.416666666664</v>
      </c>
      <c r="C6433" t="s">
        <v>14</v>
      </c>
      <c r="D6433">
        <v>114.9898</v>
      </c>
      <c r="E6433">
        <v>131.69800000000001</v>
      </c>
      <c r="F6433">
        <v>54.816929133599999</v>
      </c>
    </row>
    <row r="6434" spans="1:6" x14ac:dyDescent="0.3">
      <c r="A6434" t="s">
        <v>31</v>
      </c>
      <c r="B6434" s="24">
        <v>45130.458333333336</v>
      </c>
      <c r="C6434" t="s">
        <v>14</v>
      </c>
      <c r="D6434">
        <v>114.9901</v>
      </c>
      <c r="E6434">
        <v>131.69800000000001</v>
      </c>
      <c r="F6434">
        <v>54.815944881699998</v>
      </c>
    </row>
    <row r="6435" spans="1:6" x14ac:dyDescent="0.3">
      <c r="A6435" t="s">
        <v>31</v>
      </c>
      <c r="B6435" s="24">
        <v>45130.5</v>
      </c>
      <c r="C6435" t="s">
        <v>14</v>
      </c>
      <c r="D6435">
        <v>114.991</v>
      </c>
      <c r="E6435">
        <v>131.69800000000001</v>
      </c>
      <c r="F6435">
        <v>54.812992125800001</v>
      </c>
    </row>
    <row r="6436" spans="1:6" x14ac:dyDescent="0.3">
      <c r="A6436" t="s">
        <v>31</v>
      </c>
      <c r="B6436" s="24">
        <v>45130.541666666664</v>
      </c>
      <c r="C6436" t="s">
        <v>14</v>
      </c>
      <c r="D6436">
        <v>114.9922</v>
      </c>
      <c r="E6436">
        <v>131.69800000000001</v>
      </c>
      <c r="F6436">
        <v>54.809055117900002</v>
      </c>
    </row>
    <row r="6437" spans="1:6" x14ac:dyDescent="0.3">
      <c r="A6437" t="s">
        <v>31</v>
      </c>
      <c r="B6437" s="24">
        <v>45130.583333333336</v>
      </c>
      <c r="C6437" t="s">
        <v>14</v>
      </c>
      <c r="D6437">
        <v>114.99339999999999</v>
      </c>
      <c r="E6437">
        <v>131.69800000000001</v>
      </c>
      <c r="F6437">
        <v>54.805118110000002</v>
      </c>
    </row>
    <row r="6438" spans="1:6" x14ac:dyDescent="0.3">
      <c r="A6438" t="s">
        <v>31</v>
      </c>
      <c r="B6438" s="24">
        <v>45130.625</v>
      </c>
      <c r="C6438" t="s">
        <v>14</v>
      </c>
      <c r="D6438">
        <v>114.9913</v>
      </c>
      <c r="E6438">
        <v>131.69800000000001</v>
      </c>
      <c r="F6438">
        <v>54.812007873799999</v>
      </c>
    </row>
    <row r="6439" spans="1:6" x14ac:dyDescent="0.3">
      <c r="A6439" t="s">
        <v>31</v>
      </c>
      <c r="B6439" s="24">
        <v>45130.666666666664</v>
      </c>
      <c r="C6439" t="s">
        <v>14</v>
      </c>
      <c r="D6439">
        <v>114.9928</v>
      </c>
      <c r="E6439">
        <v>131.69800000000001</v>
      </c>
      <c r="F6439">
        <v>54.807086613999999</v>
      </c>
    </row>
    <row r="6440" spans="1:6" x14ac:dyDescent="0.3">
      <c r="A6440" t="s">
        <v>31</v>
      </c>
      <c r="B6440" s="24">
        <v>45130.708333333336</v>
      </c>
      <c r="C6440" t="s">
        <v>14</v>
      </c>
      <c r="D6440">
        <v>114.99250000000001</v>
      </c>
      <c r="E6440">
        <v>131.69800000000001</v>
      </c>
      <c r="F6440">
        <v>54.8080708659</v>
      </c>
    </row>
    <row r="6441" spans="1:6" x14ac:dyDescent="0.3">
      <c r="A6441" t="s">
        <v>31</v>
      </c>
      <c r="B6441" s="24">
        <v>45130.75</v>
      </c>
      <c r="C6441" t="s">
        <v>14</v>
      </c>
      <c r="D6441">
        <v>114.9928</v>
      </c>
      <c r="E6441">
        <v>131.69800000000001</v>
      </c>
      <c r="F6441">
        <v>54.807086613999999</v>
      </c>
    </row>
    <row r="6442" spans="1:6" x14ac:dyDescent="0.3">
      <c r="A6442" t="s">
        <v>31</v>
      </c>
      <c r="B6442" s="24">
        <v>45130.791666666664</v>
      </c>
      <c r="C6442" t="s">
        <v>14</v>
      </c>
      <c r="D6442">
        <v>114.99339999999999</v>
      </c>
      <c r="E6442">
        <v>131.69800000000001</v>
      </c>
      <c r="F6442">
        <v>54.805118110000002</v>
      </c>
    </row>
    <row r="6443" spans="1:6" x14ac:dyDescent="0.3">
      <c r="A6443" t="s">
        <v>31</v>
      </c>
      <c r="B6443" s="24">
        <v>45130.833333333336</v>
      </c>
      <c r="C6443" t="s">
        <v>14</v>
      </c>
      <c r="D6443">
        <v>114.991</v>
      </c>
      <c r="E6443">
        <v>131.69800000000001</v>
      </c>
      <c r="F6443">
        <v>54.812992125800001</v>
      </c>
    </row>
    <row r="6444" spans="1:6" x14ac:dyDescent="0.3">
      <c r="A6444" t="s">
        <v>31</v>
      </c>
      <c r="B6444" s="24">
        <v>45130.875</v>
      </c>
      <c r="C6444" t="s">
        <v>14</v>
      </c>
      <c r="D6444">
        <v>114.9907</v>
      </c>
      <c r="E6444">
        <v>131.69800000000001</v>
      </c>
      <c r="F6444">
        <v>54.813976377700001</v>
      </c>
    </row>
    <row r="6445" spans="1:6" x14ac:dyDescent="0.3">
      <c r="A6445" t="s">
        <v>31</v>
      </c>
      <c r="B6445" s="24">
        <v>45130.916666666664</v>
      </c>
      <c r="C6445" t="s">
        <v>14</v>
      </c>
      <c r="D6445">
        <v>114.9913</v>
      </c>
      <c r="E6445">
        <v>131.69800000000001</v>
      </c>
      <c r="F6445">
        <v>54.812007873799999</v>
      </c>
    </row>
    <row r="6446" spans="1:6" x14ac:dyDescent="0.3">
      <c r="A6446" t="s">
        <v>31</v>
      </c>
      <c r="B6446" s="24">
        <v>45130.958333333336</v>
      </c>
      <c r="C6446" t="s">
        <v>14</v>
      </c>
      <c r="D6446">
        <v>114.9907</v>
      </c>
      <c r="E6446">
        <v>131.69800000000001</v>
      </c>
      <c r="F6446">
        <v>54.813976377700001</v>
      </c>
    </row>
    <row r="6447" spans="1:6" x14ac:dyDescent="0.3">
      <c r="A6447" t="s">
        <v>31</v>
      </c>
      <c r="B6447" s="24">
        <v>45131</v>
      </c>
      <c r="C6447" t="s">
        <v>14</v>
      </c>
      <c r="D6447">
        <v>114.9898</v>
      </c>
      <c r="E6447">
        <v>131.69800000000001</v>
      </c>
      <c r="F6447">
        <v>54.816929133599999</v>
      </c>
    </row>
    <row r="6448" spans="1:6" x14ac:dyDescent="0.3">
      <c r="A6448" t="s">
        <v>31</v>
      </c>
      <c r="B6448" s="24">
        <v>45131.041666666664</v>
      </c>
      <c r="C6448" t="s">
        <v>14</v>
      </c>
      <c r="D6448">
        <v>114.99160000000001</v>
      </c>
      <c r="E6448">
        <v>131.69800000000001</v>
      </c>
      <c r="F6448">
        <v>54.811023621799997</v>
      </c>
    </row>
    <row r="6449" spans="1:6" x14ac:dyDescent="0.3">
      <c r="A6449" t="s">
        <v>31</v>
      </c>
      <c r="B6449" s="24">
        <v>45131.083333333336</v>
      </c>
      <c r="C6449" t="s">
        <v>14</v>
      </c>
      <c r="D6449">
        <v>114.991</v>
      </c>
      <c r="E6449">
        <v>131.69800000000001</v>
      </c>
      <c r="F6449">
        <v>54.812992125800001</v>
      </c>
    </row>
    <row r="6450" spans="1:6" x14ac:dyDescent="0.3">
      <c r="A6450" t="s">
        <v>31</v>
      </c>
      <c r="B6450" s="24">
        <v>45131.125</v>
      </c>
      <c r="C6450" t="s">
        <v>14</v>
      </c>
      <c r="D6450">
        <v>114.98950000000001</v>
      </c>
      <c r="E6450">
        <v>131.69800000000001</v>
      </c>
      <c r="F6450">
        <v>54.817913385600001</v>
      </c>
    </row>
    <row r="6451" spans="1:6" x14ac:dyDescent="0.3">
      <c r="A6451" t="s">
        <v>31</v>
      </c>
      <c r="B6451" s="24">
        <v>45131.166666666664</v>
      </c>
      <c r="C6451" t="s">
        <v>14</v>
      </c>
      <c r="D6451">
        <v>114.9889</v>
      </c>
      <c r="E6451">
        <v>131.69800000000001</v>
      </c>
      <c r="F6451">
        <v>54.819881889500003</v>
      </c>
    </row>
    <row r="6452" spans="1:6" x14ac:dyDescent="0.3">
      <c r="A6452" t="s">
        <v>31</v>
      </c>
      <c r="B6452" s="24">
        <v>45131.208333333336</v>
      </c>
      <c r="C6452" t="s">
        <v>14</v>
      </c>
      <c r="D6452">
        <v>114.9898</v>
      </c>
      <c r="E6452">
        <v>131.69800000000001</v>
      </c>
      <c r="F6452">
        <v>54.816929133599999</v>
      </c>
    </row>
    <row r="6453" spans="1:6" x14ac:dyDescent="0.3">
      <c r="A6453" t="s">
        <v>31</v>
      </c>
      <c r="B6453" s="24">
        <v>45131.25</v>
      </c>
      <c r="C6453" t="s">
        <v>14</v>
      </c>
      <c r="D6453">
        <v>114.98950000000001</v>
      </c>
      <c r="E6453">
        <v>131.69800000000001</v>
      </c>
      <c r="F6453">
        <v>54.817913385600001</v>
      </c>
    </row>
    <row r="6454" spans="1:6" x14ac:dyDescent="0.3">
      <c r="A6454" t="s">
        <v>31</v>
      </c>
      <c r="B6454" s="24">
        <v>45131.291666666664</v>
      </c>
      <c r="C6454" t="s">
        <v>14</v>
      </c>
      <c r="D6454">
        <v>114.9898</v>
      </c>
      <c r="E6454">
        <v>131.69800000000001</v>
      </c>
      <c r="F6454">
        <v>54.816929133599999</v>
      </c>
    </row>
    <row r="6455" spans="1:6" x14ac:dyDescent="0.3">
      <c r="A6455" t="s">
        <v>31</v>
      </c>
      <c r="B6455" s="24">
        <v>45131.333333333336</v>
      </c>
      <c r="C6455" t="s">
        <v>14</v>
      </c>
      <c r="D6455">
        <v>114.9892</v>
      </c>
      <c r="E6455">
        <v>131.69800000000001</v>
      </c>
      <c r="F6455">
        <v>54.818897637600003</v>
      </c>
    </row>
    <row r="6456" spans="1:6" x14ac:dyDescent="0.3">
      <c r="A6456" t="s">
        <v>31</v>
      </c>
      <c r="B6456" s="24">
        <v>45131.375</v>
      </c>
      <c r="C6456" t="s">
        <v>14</v>
      </c>
      <c r="D6456">
        <v>114.9907</v>
      </c>
      <c r="E6456">
        <v>131.69800000000001</v>
      </c>
      <c r="F6456">
        <v>54.813976377700001</v>
      </c>
    </row>
    <row r="6457" spans="1:6" x14ac:dyDescent="0.3">
      <c r="A6457" t="s">
        <v>31</v>
      </c>
      <c r="B6457" s="24">
        <v>45131.416666666664</v>
      </c>
      <c r="C6457" t="s">
        <v>14</v>
      </c>
      <c r="D6457">
        <v>114.9907</v>
      </c>
      <c r="E6457">
        <v>131.69800000000001</v>
      </c>
      <c r="F6457">
        <v>54.813976377700001</v>
      </c>
    </row>
    <row r="6458" spans="1:6" x14ac:dyDescent="0.3">
      <c r="A6458" t="s">
        <v>31</v>
      </c>
      <c r="B6458" s="24">
        <v>45131.458333333336</v>
      </c>
      <c r="C6458" t="s">
        <v>14</v>
      </c>
      <c r="D6458">
        <v>114.9907</v>
      </c>
      <c r="E6458">
        <v>131.69800000000001</v>
      </c>
      <c r="F6458">
        <v>54.813976377700001</v>
      </c>
    </row>
    <row r="6459" spans="1:6" x14ac:dyDescent="0.3">
      <c r="A6459" t="s">
        <v>31</v>
      </c>
      <c r="B6459" s="24">
        <v>45131.5</v>
      </c>
      <c r="C6459" t="s">
        <v>14</v>
      </c>
      <c r="D6459">
        <v>114.991</v>
      </c>
      <c r="E6459">
        <v>131.69800000000001</v>
      </c>
      <c r="F6459">
        <v>54.812992125800001</v>
      </c>
    </row>
    <row r="6460" spans="1:6" x14ac:dyDescent="0.3">
      <c r="A6460" t="s">
        <v>31</v>
      </c>
      <c r="B6460" s="24">
        <v>45131.541666666664</v>
      </c>
      <c r="C6460" t="s">
        <v>14</v>
      </c>
      <c r="D6460">
        <v>114.9913</v>
      </c>
      <c r="E6460">
        <v>131.69800000000001</v>
      </c>
      <c r="F6460">
        <v>54.812007873799999</v>
      </c>
    </row>
    <row r="6461" spans="1:6" x14ac:dyDescent="0.3">
      <c r="A6461" t="s">
        <v>31</v>
      </c>
      <c r="B6461" s="24">
        <v>45131.583333333336</v>
      </c>
      <c r="C6461" t="s">
        <v>14</v>
      </c>
      <c r="D6461">
        <v>114.9922</v>
      </c>
      <c r="E6461">
        <v>131.69800000000001</v>
      </c>
      <c r="F6461">
        <v>54.809055117900002</v>
      </c>
    </row>
    <row r="6462" spans="1:6" x14ac:dyDescent="0.3">
      <c r="A6462" t="s">
        <v>31</v>
      </c>
      <c r="B6462" s="24">
        <v>45131.625</v>
      </c>
      <c r="C6462" t="s">
        <v>14</v>
      </c>
      <c r="D6462">
        <v>114.9898</v>
      </c>
      <c r="E6462">
        <v>131.69800000000001</v>
      </c>
      <c r="F6462">
        <v>54.816929133599999</v>
      </c>
    </row>
    <row r="6463" spans="1:6" x14ac:dyDescent="0.3">
      <c r="A6463" t="s">
        <v>31</v>
      </c>
      <c r="B6463" s="24">
        <v>45131.666666666664</v>
      </c>
      <c r="C6463" t="s">
        <v>14</v>
      </c>
      <c r="D6463">
        <v>114.9913</v>
      </c>
      <c r="E6463">
        <v>131.69800000000001</v>
      </c>
      <c r="F6463">
        <v>54.812007873799999</v>
      </c>
    </row>
    <row r="6464" spans="1:6" x14ac:dyDescent="0.3">
      <c r="A6464" t="s">
        <v>31</v>
      </c>
      <c r="B6464" s="24">
        <v>45131.708333333336</v>
      </c>
      <c r="C6464" t="s">
        <v>14</v>
      </c>
      <c r="D6464">
        <v>114.99250000000001</v>
      </c>
      <c r="E6464">
        <v>131.69800000000001</v>
      </c>
      <c r="F6464">
        <v>54.8080708659</v>
      </c>
    </row>
    <row r="6465" spans="1:6" x14ac:dyDescent="0.3">
      <c r="A6465" t="s">
        <v>31</v>
      </c>
      <c r="B6465" s="24">
        <v>45131.75</v>
      </c>
      <c r="C6465" t="s">
        <v>14</v>
      </c>
      <c r="D6465">
        <v>114.99160000000001</v>
      </c>
      <c r="E6465">
        <v>131.69800000000001</v>
      </c>
      <c r="F6465">
        <v>54.811023621799997</v>
      </c>
    </row>
    <row r="6466" spans="1:6" x14ac:dyDescent="0.3">
      <c r="A6466" t="s">
        <v>31</v>
      </c>
      <c r="B6466" s="24">
        <v>45131.791666666664</v>
      </c>
      <c r="C6466" t="s">
        <v>14</v>
      </c>
      <c r="D6466">
        <v>114.991</v>
      </c>
      <c r="E6466">
        <v>131.69800000000001</v>
      </c>
      <c r="F6466">
        <v>54.812992125800001</v>
      </c>
    </row>
    <row r="6467" spans="1:6" x14ac:dyDescent="0.3">
      <c r="A6467" t="s">
        <v>31</v>
      </c>
      <c r="B6467" s="24">
        <v>45131.833333333336</v>
      </c>
      <c r="C6467" t="s">
        <v>14</v>
      </c>
      <c r="D6467">
        <v>114.98950000000001</v>
      </c>
      <c r="E6467">
        <v>131.69800000000001</v>
      </c>
      <c r="F6467">
        <v>54.817913385600001</v>
      </c>
    </row>
    <row r="6468" spans="1:6" x14ac:dyDescent="0.3">
      <c r="A6468" t="s">
        <v>31</v>
      </c>
      <c r="B6468" s="24">
        <v>45131.875</v>
      </c>
      <c r="C6468" t="s">
        <v>14</v>
      </c>
      <c r="D6468">
        <v>114.98860000000001</v>
      </c>
      <c r="E6468">
        <v>131.69800000000001</v>
      </c>
      <c r="F6468">
        <v>54.820866141499998</v>
      </c>
    </row>
    <row r="6469" spans="1:6" x14ac:dyDescent="0.3">
      <c r="A6469" t="s">
        <v>31</v>
      </c>
      <c r="B6469" s="24">
        <v>45131.916666666664</v>
      </c>
      <c r="C6469" t="s">
        <v>14</v>
      </c>
      <c r="D6469">
        <v>114.9901</v>
      </c>
      <c r="E6469">
        <v>131.69800000000001</v>
      </c>
      <c r="F6469">
        <v>54.815944881699998</v>
      </c>
    </row>
    <row r="6470" spans="1:6" x14ac:dyDescent="0.3">
      <c r="A6470" t="s">
        <v>31</v>
      </c>
      <c r="B6470" s="24">
        <v>45131.958333333336</v>
      </c>
      <c r="C6470" t="s">
        <v>14</v>
      </c>
      <c r="D6470">
        <v>114.991</v>
      </c>
      <c r="E6470">
        <v>131.69800000000001</v>
      </c>
      <c r="F6470">
        <v>54.812992125800001</v>
      </c>
    </row>
    <row r="6471" spans="1:6" x14ac:dyDescent="0.3">
      <c r="A6471" t="s">
        <v>31</v>
      </c>
      <c r="B6471" s="24">
        <v>45132</v>
      </c>
      <c r="C6471" t="s">
        <v>14</v>
      </c>
      <c r="D6471">
        <v>114.9892</v>
      </c>
      <c r="E6471">
        <v>131.69800000000001</v>
      </c>
      <c r="F6471">
        <v>54.818897637600003</v>
      </c>
    </row>
    <row r="6472" spans="1:6" x14ac:dyDescent="0.3">
      <c r="A6472" t="s">
        <v>31</v>
      </c>
      <c r="B6472" s="24">
        <v>45132.041666666664</v>
      </c>
      <c r="C6472" t="s">
        <v>14</v>
      </c>
      <c r="D6472">
        <v>114.9889</v>
      </c>
      <c r="E6472">
        <v>131.69800000000001</v>
      </c>
      <c r="F6472">
        <v>54.819881889500003</v>
      </c>
    </row>
    <row r="6473" spans="1:6" x14ac:dyDescent="0.3">
      <c r="A6473" t="s">
        <v>31</v>
      </c>
      <c r="B6473" s="24">
        <v>45132.083333333336</v>
      </c>
      <c r="C6473" t="s">
        <v>14</v>
      </c>
      <c r="D6473">
        <v>114.9898</v>
      </c>
      <c r="E6473">
        <v>131.69800000000001</v>
      </c>
      <c r="F6473">
        <v>54.816929133599999</v>
      </c>
    </row>
    <row r="6474" spans="1:6" x14ac:dyDescent="0.3">
      <c r="A6474" t="s">
        <v>31</v>
      </c>
      <c r="B6474" s="24">
        <v>45132.125</v>
      </c>
      <c r="C6474" t="s">
        <v>14</v>
      </c>
      <c r="D6474">
        <v>114.9889</v>
      </c>
      <c r="E6474">
        <v>131.69800000000001</v>
      </c>
      <c r="F6474">
        <v>54.819881889500003</v>
      </c>
    </row>
    <row r="6475" spans="1:6" x14ac:dyDescent="0.3">
      <c r="A6475" t="s">
        <v>31</v>
      </c>
      <c r="B6475" s="24">
        <v>45132.166666666664</v>
      </c>
      <c r="C6475" t="s">
        <v>14</v>
      </c>
      <c r="D6475">
        <v>114.9898</v>
      </c>
      <c r="E6475">
        <v>131.69800000000001</v>
      </c>
      <c r="F6475">
        <v>54.816929133599999</v>
      </c>
    </row>
    <row r="6476" spans="1:6" x14ac:dyDescent="0.3">
      <c r="A6476" t="s">
        <v>31</v>
      </c>
      <c r="B6476" s="24">
        <v>45132.208333333336</v>
      </c>
      <c r="C6476" t="s">
        <v>14</v>
      </c>
      <c r="D6476">
        <v>114.9879</v>
      </c>
      <c r="E6476">
        <v>131.69800000000001</v>
      </c>
      <c r="F6476">
        <v>54.823162729400003</v>
      </c>
    </row>
    <row r="6477" spans="1:6" x14ac:dyDescent="0.3">
      <c r="A6477" t="s">
        <v>31</v>
      </c>
      <c r="B6477" s="24">
        <v>45132.25</v>
      </c>
      <c r="C6477" t="s">
        <v>14</v>
      </c>
      <c r="D6477">
        <v>114.98950000000001</v>
      </c>
      <c r="E6477">
        <v>131.69800000000001</v>
      </c>
      <c r="F6477">
        <v>54.817913385600001</v>
      </c>
    </row>
    <row r="6478" spans="1:6" x14ac:dyDescent="0.3">
      <c r="A6478" t="s">
        <v>31</v>
      </c>
      <c r="B6478" s="24">
        <v>45132.291666666664</v>
      </c>
      <c r="C6478" t="s">
        <v>14</v>
      </c>
      <c r="D6478">
        <v>114.98860000000001</v>
      </c>
      <c r="E6478">
        <v>131.69800000000001</v>
      </c>
      <c r="F6478">
        <v>54.820866141499998</v>
      </c>
    </row>
    <row r="6479" spans="1:6" x14ac:dyDescent="0.3">
      <c r="A6479" t="s">
        <v>31</v>
      </c>
      <c r="B6479" s="24">
        <v>45132.333333333336</v>
      </c>
      <c r="C6479" t="s">
        <v>14</v>
      </c>
      <c r="D6479">
        <v>114.9889</v>
      </c>
      <c r="E6479">
        <v>131.69800000000001</v>
      </c>
      <c r="F6479">
        <v>54.819881889500003</v>
      </c>
    </row>
    <row r="6480" spans="1:6" x14ac:dyDescent="0.3">
      <c r="A6480" t="s">
        <v>31</v>
      </c>
      <c r="B6480" s="24">
        <v>45132.375</v>
      </c>
      <c r="C6480" t="s">
        <v>14</v>
      </c>
      <c r="D6480">
        <v>114.9901</v>
      </c>
      <c r="E6480">
        <v>131.69800000000001</v>
      </c>
      <c r="F6480">
        <v>54.815944881699998</v>
      </c>
    </row>
    <row r="6481" spans="1:6" x14ac:dyDescent="0.3">
      <c r="A6481" t="s">
        <v>31</v>
      </c>
      <c r="B6481" s="24">
        <v>45132.416666666664</v>
      </c>
      <c r="C6481" t="s">
        <v>14</v>
      </c>
      <c r="D6481">
        <v>114.98950000000001</v>
      </c>
      <c r="E6481">
        <v>131.69800000000001</v>
      </c>
      <c r="F6481">
        <v>54.817913385600001</v>
      </c>
    </row>
    <row r="6482" spans="1:6" x14ac:dyDescent="0.3">
      <c r="A6482" t="s">
        <v>31</v>
      </c>
      <c r="B6482" s="24">
        <v>45132.458333333336</v>
      </c>
      <c r="C6482" t="s">
        <v>14</v>
      </c>
      <c r="D6482">
        <v>114.9901</v>
      </c>
      <c r="E6482">
        <v>131.69800000000001</v>
      </c>
      <c r="F6482">
        <v>54.815944881699998</v>
      </c>
    </row>
    <row r="6483" spans="1:6" x14ac:dyDescent="0.3">
      <c r="A6483" t="s">
        <v>31</v>
      </c>
      <c r="B6483" s="24">
        <v>45132.5</v>
      </c>
      <c r="C6483" t="s">
        <v>14</v>
      </c>
      <c r="D6483">
        <v>114.9907</v>
      </c>
      <c r="E6483">
        <v>131.69800000000001</v>
      </c>
      <c r="F6483">
        <v>54.813976377700001</v>
      </c>
    </row>
    <row r="6484" spans="1:6" x14ac:dyDescent="0.3">
      <c r="A6484" t="s">
        <v>31</v>
      </c>
      <c r="B6484" s="24">
        <v>45132.541666666664</v>
      </c>
      <c r="C6484" t="s">
        <v>14</v>
      </c>
      <c r="D6484">
        <v>114.99250000000001</v>
      </c>
      <c r="E6484">
        <v>131.69800000000001</v>
      </c>
      <c r="F6484">
        <v>54.8080708659</v>
      </c>
    </row>
    <row r="6485" spans="1:6" x14ac:dyDescent="0.3">
      <c r="A6485" t="s">
        <v>31</v>
      </c>
      <c r="B6485" s="24">
        <v>45132.583333333336</v>
      </c>
      <c r="C6485" t="s">
        <v>14</v>
      </c>
      <c r="D6485">
        <v>114.9922</v>
      </c>
      <c r="E6485">
        <v>131.69800000000001</v>
      </c>
      <c r="F6485">
        <v>54.809055117900002</v>
      </c>
    </row>
    <row r="6486" spans="1:6" x14ac:dyDescent="0.3">
      <c r="A6486" t="s">
        <v>31</v>
      </c>
      <c r="B6486" s="24">
        <v>45132.625</v>
      </c>
      <c r="C6486" t="s">
        <v>14</v>
      </c>
      <c r="D6486">
        <v>114.991</v>
      </c>
      <c r="E6486">
        <v>131.69800000000001</v>
      </c>
      <c r="F6486">
        <v>54.812992125800001</v>
      </c>
    </row>
    <row r="6487" spans="1:6" x14ac:dyDescent="0.3">
      <c r="A6487" t="s">
        <v>31</v>
      </c>
      <c r="B6487" s="24">
        <v>45132.666666666664</v>
      </c>
      <c r="C6487" t="s">
        <v>14</v>
      </c>
      <c r="D6487">
        <v>114.9907</v>
      </c>
      <c r="E6487">
        <v>131.69800000000001</v>
      </c>
      <c r="F6487">
        <v>54.813976377700001</v>
      </c>
    </row>
    <row r="6488" spans="1:6" x14ac:dyDescent="0.3">
      <c r="A6488" t="s">
        <v>31</v>
      </c>
      <c r="B6488" s="24">
        <v>45132.708333333336</v>
      </c>
      <c r="C6488" t="s">
        <v>14</v>
      </c>
      <c r="D6488">
        <v>114.98950000000001</v>
      </c>
      <c r="E6488">
        <v>131.69800000000001</v>
      </c>
      <c r="F6488">
        <v>54.817913385600001</v>
      </c>
    </row>
    <row r="6489" spans="1:6" x14ac:dyDescent="0.3">
      <c r="A6489" t="s">
        <v>31</v>
      </c>
      <c r="B6489" s="24">
        <v>45132.75</v>
      </c>
      <c r="C6489" t="s">
        <v>14</v>
      </c>
      <c r="D6489">
        <v>114.9922</v>
      </c>
      <c r="E6489">
        <v>131.69800000000001</v>
      </c>
      <c r="F6489">
        <v>54.809055117900002</v>
      </c>
    </row>
    <row r="6490" spans="1:6" x14ac:dyDescent="0.3">
      <c r="A6490" t="s">
        <v>31</v>
      </c>
      <c r="B6490" s="24">
        <v>45132.791666666664</v>
      </c>
      <c r="C6490" t="s">
        <v>14</v>
      </c>
      <c r="D6490">
        <v>114.99039999999999</v>
      </c>
      <c r="E6490">
        <v>131.69800000000001</v>
      </c>
      <c r="F6490">
        <v>54.814960629700003</v>
      </c>
    </row>
    <row r="6491" spans="1:6" x14ac:dyDescent="0.3">
      <c r="A6491" t="s">
        <v>31</v>
      </c>
      <c r="B6491" s="24">
        <v>45132.833333333336</v>
      </c>
      <c r="C6491" t="s">
        <v>14</v>
      </c>
      <c r="D6491">
        <v>114.9901</v>
      </c>
      <c r="E6491">
        <v>131.69800000000001</v>
      </c>
      <c r="F6491">
        <v>54.815944881699998</v>
      </c>
    </row>
    <row r="6492" spans="1:6" x14ac:dyDescent="0.3">
      <c r="A6492" t="s">
        <v>31</v>
      </c>
      <c r="B6492" s="24">
        <v>45132.875</v>
      </c>
      <c r="C6492" t="s">
        <v>14</v>
      </c>
      <c r="D6492">
        <v>114.9889</v>
      </c>
      <c r="E6492">
        <v>131.69800000000001</v>
      </c>
      <c r="F6492">
        <v>54.819881889500003</v>
      </c>
    </row>
    <row r="6493" spans="1:6" x14ac:dyDescent="0.3">
      <c r="A6493" t="s">
        <v>31</v>
      </c>
      <c r="B6493" s="24">
        <v>45132.916666666664</v>
      </c>
      <c r="C6493" t="s">
        <v>14</v>
      </c>
      <c r="D6493">
        <v>114.9879</v>
      </c>
      <c r="E6493">
        <v>131.69800000000001</v>
      </c>
      <c r="F6493">
        <v>54.823162729400003</v>
      </c>
    </row>
    <row r="6494" spans="1:6" x14ac:dyDescent="0.3">
      <c r="A6494" t="s">
        <v>31</v>
      </c>
      <c r="B6494" s="24">
        <v>45132.958333333336</v>
      </c>
      <c r="C6494" t="s">
        <v>14</v>
      </c>
      <c r="D6494">
        <v>114.9901</v>
      </c>
      <c r="E6494">
        <v>131.69800000000001</v>
      </c>
      <c r="F6494">
        <v>54.815944881699998</v>
      </c>
    </row>
    <row r="6495" spans="1:6" x14ac:dyDescent="0.3">
      <c r="A6495" t="s">
        <v>31</v>
      </c>
      <c r="B6495" s="24">
        <v>45133</v>
      </c>
      <c r="C6495" t="s">
        <v>14</v>
      </c>
      <c r="D6495">
        <v>114.9898</v>
      </c>
      <c r="E6495">
        <v>131.69800000000001</v>
      </c>
      <c r="F6495">
        <v>54.816929133599999</v>
      </c>
    </row>
    <row r="6496" spans="1:6" x14ac:dyDescent="0.3">
      <c r="A6496" t="s">
        <v>31</v>
      </c>
      <c r="B6496" s="24">
        <v>45133.041666666664</v>
      </c>
      <c r="C6496" t="s">
        <v>14</v>
      </c>
      <c r="D6496">
        <v>114.98950000000001</v>
      </c>
      <c r="E6496">
        <v>131.69800000000001</v>
      </c>
      <c r="F6496">
        <v>54.817913385600001</v>
      </c>
    </row>
    <row r="6497" spans="1:6" x14ac:dyDescent="0.3">
      <c r="A6497" t="s">
        <v>31</v>
      </c>
      <c r="B6497" s="24">
        <v>45133.083333333336</v>
      </c>
      <c r="C6497" t="s">
        <v>14</v>
      </c>
      <c r="D6497">
        <v>114.9889</v>
      </c>
      <c r="E6497">
        <v>131.69800000000001</v>
      </c>
      <c r="F6497">
        <v>54.819881889500003</v>
      </c>
    </row>
    <row r="6498" spans="1:6" x14ac:dyDescent="0.3">
      <c r="A6498" t="s">
        <v>31</v>
      </c>
      <c r="B6498" s="24">
        <v>45133.125</v>
      </c>
      <c r="C6498" t="s">
        <v>14</v>
      </c>
      <c r="D6498">
        <v>114.98950000000001</v>
      </c>
      <c r="E6498">
        <v>131.69800000000001</v>
      </c>
      <c r="F6498">
        <v>54.817913385600001</v>
      </c>
    </row>
    <row r="6499" spans="1:6" x14ac:dyDescent="0.3">
      <c r="A6499" t="s">
        <v>31</v>
      </c>
      <c r="B6499" s="24">
        <v>45133.166666666664</v>
      </c>
      <c r="C6499" t="s">
        <v>14</v>
      </c>
      <c r="D6499">
        <v>114.9879</v>
      </c>
      <c r="E6499">
        <v>131.69800000000001</v>
      </c>
      <c r="F6499">
        <v>54.823162729400003</v>
      </c>
    </row>
    <row r="6500" spans="1:6" x14ac:dyDescent="0.3">
      <c r="A6500" t="s">
        <v>31</v>
      </c>
      <c r="B6500" s="24">
        <v>45133.208333333336</v>
      </c>
      <c r="C6500" t="s">
        <v>14</v>
      </c>
      <c r="D6500">
        <v>114.98860000000001</v>
      </c>
      <c r="E6500">
        <v>131.69800000000001</v>
      </c>
      <c r="F6500">
        <v>54.820866141499998</v>
      </c>
    </row>
    <row r="6501" spans="1:6" x14ac:dyDescent="0.3">
      <c r="A6501" t="s">
        <v>31</v>
      </c>
      <c r="B6501" s="24">
        <v>45133.25</v>
      </c>
      <c r="C6501" t="s">
        <v>14</v>
      </c>
      <c r="D6501">
        <v>114.9879</v>
      </c>
      <c r="E6501">
        <v>131.69800000000001</v>
      </c>
      <c r="F6501">
        <v>54.823162729400003</v>
      </c>
    </row>
    <row r="6502" spans="1:6" x14ac:dyDescent="0.3">
      <c r="A6502" t="s">
        <v>31</v>
      </c>
      <c r="B6502" s="24">
        <v>45133.291666666664</v>
      </c>
      <c r="C6502" t="s">
        <v>14</v>
      </c>
      <c r="D6502">
        <v>114.98860000000001</v>
      </c>
      <c r="E6502">
        <v>131.69800000000001</v>
      </c>
      <c r="F6502">
        <v>54.820866141499998</v>
      </c>
    </row>
    <row r="6503" spans="1:6" x14ac:dyDescent="0.3">
      <c r="A6503" t="s">
        <v>31</v>
      </c>
      <c r="B6503" s="24">
        <v>45133.333333333336</v>
      </c>
      <c r="C6503" t="s">
        <v>14</v>
      </c>
      <c r="D6503">
        <v>114.9883</v>
      </c>
      <c r="E6503">
        <v>131.69800000000001</v>
      </c>
      <c r="F6503">
        <v>54.8218503935</v>
      </c>
    </row>
    <row r="6504" spans="1:6" x14ac:dyDescent="0.3">
      <c r="A6504" t="s">
        <v>31</v>
      </c>
      <c r="B6504" s="24">
        <v>45133.375</v>
      </c>
      <c r="C6504" t="s">
        <v>14</v>
      </c>
      <c r="D6504">
        <v>114.9892</v>
      </c>
      <c r="E6504">
        <v>131.69800000000001</v>
      </c>
      <c r="F6504">
        <v>54.818897637600003</v>
      </c>
    </row>
    <row r="6505" spans="1:6" x14ac:dyDescent="0.3">
      <c r="A6505" t="s">
        <v>31</v>
      </c>
      <c r="B6505" s="24">
        <v>45133.416666666664</v>
      </c>
      <c r="C6505" t="s">
        <v>14</v>
      </c>
      <c r="D6505">
        <v>114.9898</v>
      </c>
      <c r="E6505">
        <v>131.69800000000001</v>
      </c>
      <c r="F6505">
        <v>54.816929133599999</v>
      </c>
    </row>
    <row r="6506" spans="1:6" x14ac:dyDescent="0.3">
      <c r="A6506" t="s">
        <v>31</v>
      </c>
      <c r="B6506" s="24">
        <v>45133.458333333336</v>
      </c>
      <c r="C6506" t="s">
        <v>14</v>
      </c>
      <c r="D6506">
        <v>114.9901</v>
      </c>
      <c r="E6506">
        <v>131.69800000000001</v>
      </c>
      <c r="F6506">
        <v>54.815944881699998</v>
      </c>
    </row>
    <row r="6507" spans="1:6" x14ac:dyDescent="0.3">
      <c r="A6507" t="s">
        <v>31</v>
      </c>
      <c r="B6507" s="24">
        <v>45133.5</v>
      </c>
      <c r="C6507" t="s">
        <v>14</v>
      </c>
      <c r="D6507">
        <v>114.99160000000001</v>
      </c>
      <c r="E6507">
        <v>131.69800000000001</v>
      </c>
      <c r="F6507">
        <v>54.811023621799997</v>
      </c>
    </row>
    <row r="6508" spans="1:6" x14ac:dyDescent="0.3">
      <c r="A6508" t="s">
        <v>31</v>
      </c>
      <c r="B6508" s="24">
        <v>45133.541666666664</v>
      </c>
      <c r="C6508" t="s">
        <v>14</v>
      </c>
      <c r="D6508">
        <v>114.9907</v>
      </c>
      <c r="E6508">
        <v>131.69800000000001</v>
      </c>
      <c r="F6508">
        <v>54.813976377700001</v>
      </c>
    </row>
    <row r="6509" spans="1:6" x14ac:dyDescent="0.3">
      <c r="A6509" t="s">
        <v>31</v>
      </c>
      <c r="B6509" s="24">
        <v>45133.583333333336</v>
      </c>
      <c r="C6509" t="s">
        <v>14</v>
      </c>
      <c r="D6509">
        <v>114.994</v>
      </c>
      <c r="E6509">
        <v>131.69800000000001</v>
      </c>
      <c r="F6509">
        <v>54.8031496061</v>
      </c>
    </row>
    <row r="6510" spans="1:6" x14ac:dyDescent="0.3">
      <c r="A6510" t="s">
        <v>31</v>
      </c>
      <c r="B6510" s="24">
        <v>45133.625</v>
      </c>
      <c r="C6510" t="s">
        <v>14</v>
      </c>
      <c r="D6510">
        <v>114.994</v>
      </c>
      <c r="E6510">
        <v>131.69800000000001</v>
      </c>
      <c r="F6510">
        <v>54.8031496061</v>
      </c>
    </row>
    <row r="6511" spans="1:6" x14ac:dyDescent="0.3">
      <c r="A6511" t="s">
        <v>31</v>
      </c>
      <c r="B6511" s="24">
        <v>45133.666666666664</v>
      </c>
      <c r="C6511" t="s">
        <v>14</v>
      </c>
      <c r="D6511">
        <v>114.9937</v>
      </c>
      <c r="E6511">
        <v>131.69800000000001</v>
      </c>
      <c r="F6511">
        <v>54.804133858</v>
      </c>
    </row>
    <row r="6512" spans="1:6" x14ac:dyDescent="0.3">
      <c r="A6512" t="s">
        <v>31</v>
      </c>
      <c r="B6512" s="24">
        <v>45133.708333333336</v>
      </c>
      <c r="C6512" t="s">
        <v>14</v>
      </c>
      <c r="D6512">
        <v>114.9937</v>
      </c>
      <c r="E6512">
        <v>131.69800000000001</v>
      </c>
      <c r="F6512">
        <v>54.804133858</v>
      </c>
    </row>
    <row r="6513" spans="1:6" x14ac:dyDescent="0.3">
      <c r="A6513" t="s">
        <v>31</v>
      </c>
      <c r="B6513" s="24">
        <v>45133.75</v>
      </c>
      <c r="C6513" t="s">
        <v>14</v>
      </c>
      <c r="D6513">
        <v>114.9944</v>
      </c>
      <c r="E6513">
        <v>131.69800000000001</v>
      </c>
      <c r="F6513">
        <v>54.801837270100002</v>
      </c>
    </row>
    <row r="6514" spans="1:6" x14ac:dyDescent="0.3">
      <c r="A6514" t="s">
        <v>31</v>
      </c>
      <c r="B6514" s="24">
        <v>45133.791666666664</v>
      </c>
      <c r="C6514" t="s">
        <v>14</v>
      </c>
      <c r="D6514">
        <v>114.994</v>
      </c>
      <c r="E6514">
        <v>131.69800000000001</v>
      </c>
      <c r="F6514">
        <v>54.8031496061</v>
      </c>
    </row>
    <row r="6515" spans="1:6" x14ac:dyDescent="0.3">
      <c r="A6515" t="s">
        <v>31</v>
      </c>
      <c r="B6515" s="24">
        <v>45133.833333333336</v>
      </c>
      <c r="C6515" t="s">
        <v>14</v>
      </c>
      <c r="D6515">
        <v>114.994</v>
      </c>
      <c r="E6515">
        <v>131.69800000000001</v>
      </c>
      <c r="F6515">
        <v>54.8031496061</v>
      </c>
    </row>
    <row r="6516" spans="1:6" x14ac:dyDescent="0.3">
      <c r="A6516" t="s">
        <v>31</v>
      </c>
      <c r="B6516" s="24">
        <v>45133.875</v>
      </c>
      <c r="C6516" t="s">
        <v>14</v>
      </c>
      <c r="D6516">
        <v>114.99469999999999</v>
      </c>
      <c r="E6516">
        <v>131.69800000000001</v>
      </c>
      <c r="F6516">
        <v>54.800853018200002</v>
      </c>
    </row>
    <row r="6517" spans="1:6" x14ac:dyDescent="0.3">
      <c r="A6517" t="s">
        <v>31</v>
      </c>
      <c r="B6517" s="24">
        <v>45133.916666666664</v>
      </c>
      <c r="C6517" t="s">
        <v>14</v>
      </c>
      <c r="D6517">
        <v>114.99469999999999</v>
      </c>
      <c r="E6517">
        <v>131.69800000000001</v>
      </c>
      <c r="F6517">
        <v>54.800853018200002</v>
      </c>
    </row>
    <row r="6518" spans="1:6" x14ac:dyDescent="0.3">
      <c r="A6518" t="s">
        <v>31</v>
      </c>
      <c r="B6518" s="24">
        <v>45133.958333333336</v>
      </c>
      <c r="C6518" t="s">
        <v>14</v>
      </c>
      <c r="D6518">
        <v>114.995</v>
      </c>
      <c r="E6518">
        <v>131.69800000000001</v>
      </c>
      <c r="F6518">
        <v>54.799868766199999</v>
      </c>
    </row>
    <row r="6519" spans="1:6" x14ac:dyDescent="0.3">
      <c r="A6519" t="s">
        <v>31</v>
      </c>
      <c r="B6519" s="24">
        <v>45134</v>
      </c>
      <c r="C6519" t="s">
        <v>14</v>
      </c>
      <c r="D6519">
        <v>114.9956</v>
      </c>
      <c r="E6519">
        <v>131.69800000000001</v>
      </c>
      <c r="F6519">
        <v>54.797900262200002</v>
      </c>
    </row>
    <row r="6520" spans="1:6" x14ac:dyDescent="0.3">
      <c r="A6520" t="s">
        <v>31</v>
      </c>
      <c r="B6520" s="24">
        <v>45134.041666666664</v>
      </c>
      <c r="C6520" t="s">
        <v>14</v>
      </c>
      <c r="D6520">
        <v>114.9956</v>
      </c>
      <c r="E6520">
        <v>131.69800000000001</v>
      </c>
      <c r="F6520">
        <v>54.797900262200002</v>
      </c>
    </row>
    <row r="6521" spans="1:6" x14ac:dyDescent="0.3">
      <c r="A6521" t="s">
        <v>31</v>
      </c>
      <c r="B6521" s="24">
        <v>45134.083333333336</v>
      </c>
      <c r="C6521" t="s">
        <v>14</v>
      </c>
      <c r="D6521">
        <v>114.99590000000001</v>
      </c>
      <c r="E6521">
        <v>131.69800000000001</v>
      </c>
      <c r="F6521">
        <v>54.796916010300002</v>
      </c>
    </row>
    <row r="6522" spans="1:6" x14ac:dyDescent="0.3">
      <c r="A6522" t="s">
        <v>31</v>
      </c>
      <c r="B6522" s="24">
        <v>45134.125</v>
      </c>
      <c r="C6522" t="s">
        <v>14</v>
      </c>
      <c r="D6522">
        <v>114.9956</v>
      </c>
      <c r="E6522">
        <v>131.69800000000001</v>
      </c>
      <c r="F6522">
        <v>54.797900262200002</v>
      </c>
    </row>
    <row r="6523" spans="1:6" x14ac:dyDescent="0.3">
      <c r="A6523" t="s">
        <v>31</v>
      </c>
      <c r="B6523" s="24">
        <v>45134.166666666664</v>
      </c>
      <c r="C6523" t="s">
        <v>14</v>
      </c>
      <c r="D6523">
        <v>114.9944</v>
      </c>
      <c r="E6523">
        <v>131.69800000000001</v>
      </c>
      <c r="F6523">
        <v>54.801837270100002</v>
      </c>
    </row>
    <row r="6524" spans="1:6" x14ac:dyDescent="0.3">
      <c r="A6524" t="s">
        <v>31</v>
      </c>
      <c r="B6524" s="24">
        <v>45134.208333333336</v>
      </c>
      <c r="C6524" t="s">
        <v>14</v>
      </c>
      <c r="D6524">
        <v>114.9956</v>
      </c>
      <c r="E6524">
        <v>131.69800000000001</v>
      </c>
      <c r="F6524">
        <v>54.797900262200002</v>
      </c>
    </row>
    <row r="6525" spans="1:6" x14ac:dyDescent="0.3">
      <c r="A6525" t="s">
        <v>31</v>
      </c>
      <c r="B6525" s="24">
        <v>45134.25</v>
      </c>
      <c r="C6525" t="s">
        <v>14</v>
      </c>
      <c r="D6525">
        <v>114.9953</v>
      </c>
      <c r="E6525">
        <v>131.69800000000001</v>
      </c>
      <c r="F6525">
        <v>54.798884514199997</v>
      </c>
    </row>
    <row r="6526" spans="1:6" x14ac:dyDescent="0.3">
      <c r="A6526" t="s">
        <v>31</v>
      </c>
      <c r="B6526" s="24">
        <v>45134.291666666664</v>
      </c>
      <c r="C6526" t="s">
        <v>14</v>
      </c>
      <c r="D6526">
        <v>114.995</v>
      </c>
      <c r="E6526">
        <v>131.69800000000001</v>
      </c>
      <c r="F6526">
        <v>54.799868766199999</v>
      </c>
    </row>
    <row r="6527" spans="1:6" x14ac:dyDescent="0.3">
      <c r="A6527" t="s">
        <v>31</v>
      </c>
      <c r="B6527" s="24">
        <v>45134.333333333336</v>
      </c>
      <c r="C6527" t="s">
        <v>14</v>
      </c>
      <c r="D6527">
        <v>114.99590000000001</v>
      </c>
      <c r="E6527">
        <v>131.69800000000001</v>
      </c>
      <c r="F6527">
        <v>54.796916010300002</v>
      </c>
    </row>
    <row r="6528" spans="1:6" x14ac:dyDescent="0.3">
      <c r="A6528" t="s">
        <v>31</v>
      </c>
      <c r="B6528" s="24">
        <v>45134.375</v>
      </c>
      <c r="C6528" t="s">
        <v>14</v>
      </c>
      <c r="D6528">
        <v>114.9956</v>
      </c>
      <c r="E6528">
        <v>131.69800000000001</v>
      </c>
      <c r="F6528">
        <v>54.797900262200002</v>
      </c>
    </row>
    <row r="6529" spans="1:6" x14ac:dyDescent="0.3">
      <c r="A6529" t="s">
        <v>31</v>
      </c>
      <c r="B6529" s="24">
        <v>45134.416666666664</v>
      </c>
      <c r="C6529" t="s">
        <v>14</v>
      </c>
      <c r="D6529">
        <v>114.99590000000001</v>
      </c>
      <c r="E6529">
        <v>131.69800000000001</v>
      </c>
      <c r="F6529">
        <v>54.796916010300002</v>
      </c>
    </row>
    <row r="6530" spans="1:6" x14ac:dyDescent="0.3">
      <c r="A6530" t="s">
        <v>31</v>
      </c>
      <c r="B6530" s="24">
        <v>45134.458333333336</v>
      </c>
      <c r="C6530" t="s">
        <v>14</v>
      </c>
      <c r="D6530">
        <v>114.9962</v>
      </c>
      <c r="E6530">
        <v>131.69800000000001</v>
      </c>
      <c r="F6530">
        <v>54.7959317583</v>
      </c>
    </row>
    <row r="6531" spans="1:6" x14ac:dyDescent="0.3">
      <c r="A6531" t="s">
        <v>31</v>
      </c>
      <c r="B6531" s="24">
        <v>45134.5</v>
      </c>
      <c r="C6531" t="s">
        <v>14</v>
      </c>
      <c r="D6531">
        <v>114.9971</v>
      </c>
      <c r="E6531">
        <v>131.69800000000001</v>
      </c>
      <c r="F6531">
        <v>54.792979002400003</v>
      </c>
    </row>
    <row r="6532" spans="1:6" x14ac:dyDescent="0.3">
      <c r="A6532" t="s">
        <v>31</v>
      </c>
      <c r="B6532" s="24">
        <v>45134.541666666664</v>
      </c>
      <c r="C6532" t="s">
        <v>14</v>
      </c>
      <c r="D6532">
        <v>114.998</v>
      </c>
      <c r="E6532">
        <v>131.69800000000001</v>
      </c>
      <c r="F6532">
        <v>54.790026246499998</v>
      </c>
    </row>
    <row r="6533" spans="1:6" x14ac:dyDescent="0.3">
      <c r="A6533" t="s">
        <v>31</v>
      </c>
      <c r="B6533" s="24">
        <v>45134.583333333336</v>
      </c>
      <c r="C6533" t="s">
        <v>14</v>
      </c>
      <c r="D6533">
        <v>114.99890000000001</v>
      </c>
      <c r="E6533">
        <v>131.69800000000001</v>
      </c>
      <c r="F6533">
        <v>54.787073490600001</v>
      </c>
    </row>
    <row r="6534" spans="1:6" x14ac:dyDescent="0.3">
      <c r="A6534" t="s">
        <v>31</v>
      </c>
      <c r="B6534" s="24">
        <v>45134.625</v>
      </c>
      <c r="C6534" t="s">
        <v>14</v>
      </c>
      <c r="D6534">
        <v>115.0001</v>
      </c>
      <c r="E6534">
        <v>131.69800000000001</v>
      </c>
      <c r="F6534">
        <v>54.783136482700002</v>
      </c>
    </row>
    <row r="6535" spans="1:6" x14ac:dyDescent="0.3">
      <c r="A6535" t="s">
        <v>31</v>
      </c>
      <c r="B6535" s="24">
        <v>45134.666666666664</v>
      </c>
      <c r="C6535" t="s">
        <v>14</v>
      </c>
      <c r="D6535">
        <v>114.99890000000001</v>
      </c>
      <c r="E6535">
        <v>131.69800000000001</v>
      </c>
      <c r="F6535">
        <v>54.787073490600001</v>
      </c>
    </row>
    <row r="6536" spans="1:6" x14ac:dyDescent="0.3">
      <c r="A6536" t="s">
        <v>31</v>
      </c>
      <c r="B6536" s="24">
        <v>45134.708333333336</v>
      </c>
      <c r="C6536" t="s">
        <v>14</v>
      </c>
      <c r="D6536">
        <v>115.0001</v>
      </c>
      <c r="E6536">
        <v>131.69800000000001</v>
      </c>
      <c r="F6536">
        <v>54.783136482700002</v>
      </c>
    </row>
    <row r="6537" spans="1:6" x14ac:dyDescent="0.3">
      <c r="A6537" t="s">
        <v>31</v>
      </c>
      <c r="B6537" s="24">
        <v>45134.75</v>
      </c>
      <c r="C6537" t="s">
        <v>14</v>
      </c>
      <c r="D6537">
        <v>114.99979999999999</v>
      </c>
      <c r="E6537">
        <v>131.69800000000001</v>
      </c>
      <c r="F6537">
        <v>54.784120734699997</v>
      </c>
    </row>
    <row r="6538" spans="1:6" x14ac:dyDescent="0.3">
      <c r="A6538" t="s">
        <v>31</v>
      </c>
      <c r="B6538" s="24">
        <v>45134.791666666664</v>
      </c>
      <c r="C6538" t="s">
        <v>14</v>
      </c>
      <c r="D6538">
        <v>114.9995</v>
      </c>
      <c r="E6538">
        <v>131.69800000000001</v>
      </c>
      <c r="F6538">
        <v>54.785104986699999</v>
      </c>
    </row>
    <row r="6539" spans="1:6" x14ac:dyDescent="0.3">
      <c r="A6539" t="s">
        <v>31</v>
      </c>
      <c r="B6539" s="24">
        <v>45134.833333333336</v>
      </c>
      <c r="C6539" t="s">
        <v>14</v>
      </c>
      <c r="D6539">
        <v>114.9995</v>
      </c>
      <c r="E6539">
        <v>131.69800000000001</v>
      </c>
      <c r="F6539">
        <v>54.785104986699999</v>
      </c>
    </row>
    <row r="6540" spans="1:6" x14ac:dyDescent="0.3">
      <c r="A6540" t="s">
        <v>31</v>
      </c>
      <c r="B6540" s="24">
        <v>45134.875</v>
      </c>
      <c r="C6540" t="s">
        <v>14</v>
      </c>
      <c r="D6540">
        <v>114.9995</v>
      </c>
      <c r="E6540">
        <v>131.69800000000001</v>
      </c>
      <c r="F6540">
        <v>54.785104986699999</v>
      </c>
    </row>
    <row r="6541" spans="1:6" x14ac:dyDescent="0.3">
      <c r="A6541" t="s">
        <v>31</v>
      </c>
      <c r="B6541" s="24">
        <v>45134.916666666664</v>
      </c>
      <c r="C6541" t="s">
        <v>14</v>
      </c>
      <c r="D6541">
        <v>114.9983</v>
      </c>
      <c r="E6541">
        <v>131.69800000000001</v>
      </c>
      <c r="F6541">
        <v>54.789041994500003</v>
      </c>
    </row>
    <row r="6542" spans="1:6" x14ac:dyDescent="0.3">
      <c r="A6542" t="s">
        <v>31</v>
      </c>
      <c r="B6542" s="24">
        <v>45134.958333333336</v>
      </c>
      <c r="C6542" t="s">
        <v>14</v>
      </c>
      <c r="D6542">
        <v>114.99979999999999</v>
      </c>
      <c r="E6542">
        <v>131.69800000000001</v>
      </c>
      <c r="F6542">
        <v>54.784120734699997</v>
      </c>
    </row>
    <row r="6543" spans="1:6" x14ac:dyDescent="0.3">
      <c r="A6543" t="s">
        <v>31</v>
      </c>
      <c r="B6543" s="24">
        <v>45135</v>
      </c>
      <c r="C6543" t="s">
        <v>14</v>
      </c>
      <c r="D6543">
        <v>114.9992</v>
      </c>
      <c r="E6543">
        <v>131.69800000000001</v>
      </c>
      <c r="F6543">
        <v>54.786089238599999</v>
      </c>
    </row>
    <row r="6544" spans="1:6" x14ac:dyDescent="0.3">
      <c r="A6544" t="s">
        <v>31</v>
      </c>
      <c r="B6544" s="24">
        <v>45135.041666666664</v>
      </c>
      <c r="C6544" t="s">
        <v>14</v>
      </c>
      <c r="D6544">
        <v>114.99979999999999</v>
      </c>
      <c r="E6544">
        <v>131.69800000000001</v>
      </c>
      <c r="F6544">
        <v>54.784120734699997</v>
      </c>
    </row>
    <row r="6545" spans="1:6" x14ac:dyDescent="0.3">
      <c r="A6545" t="s">
        <v>31</v>
      </c>
      <c r="B6545" s="24">
        <v>45135.083333333336</v>
      </c>
      <c r="C6545" t="s">
        <v>14</v>
      </c>
      <c r="D6545">
        <v>115.0004</v>
      </c>
      <c r="E6545">
        <v>131.69800000000001</v>
      </c>
      <c r="F6545">
        <v>54.782152230800001</v>
      </c>
    </row>
    <row r="6546" spans="1:6" x14ac:dyDescent="0.3">
      <c r="A6546" t="s">
        <v>31</v>
      </c>
      <c r="B6546" s="24">
        <v>45135.125</v>
      </c>
      <c r="C6546" t="s">
        <v>14</v>
      </c>
      <c r="D6546">
        <v>114.9995</v>
      </c>
      <c r="E6546">
        <v>131.69800000000001</v>
      </c>
      <c r="F6546">
        <v>54.785104986699999</v>
      </c>
    </row>
    <row r="6547" spans="1:6" x14ac:dyDescent="0.3">
      <c r="A6547" t="s">
        <v>31</v>
      </c>
      <c r="B6547" s="24">
        <v>45135.166666666664</v>
      </c>
      <c r="C6547" t="s">
        <v>14</v>
      </c>
      <c r="D6547">
        <v>114.99890000000001</v>
      </c>
      <c r="E6547">
        <v>131.69800000000001</v>
      </c>
      <c r="F6547">
        <v>54.787073490600001</v>
      </c>
    </row>
    <row r="6548" spans="1:6" x14ac:dyDescent="0.3">
      <c r="A6548" t="s">
        <v>31</v>
      </c>
      <c r="B6548" s="24">
        <v>45135.208333333336</v>
      </c>
      <c r="C6548" t="s">
        <v>14</v>
      </c>
      <c r="D6548">
        <v>114.99979999999999</v>
      </c>
      <c r="E6548">
        <v>131.69800000000001</v>
      </c>
      <c r="F6548">
        <v>54.784120734699997</v>
      </c>
    </row>
    <row r="6549" spans="1:6" x14ac:dyDescent="0.3">
      <c r="A6549" t="s">
        <v>31</v>
      </c>
      <c r="B6549" s="24">
        <v>45135.25</v>
      </c>
      <c r="C6549" t="s">
        <v>14</v>
      </c>
      <c r="D6549">
        <v>114.9986</v>
      </c>
      <c r="E6549">
        <v>131.69800000000001</v>
      </c>
      <c r="F6549">
        <v>54.788057742600003</v>
      </c>
    </row>
    <row r="6550" spans="1:6" x14ac:dyDescent="0.3">
      <c r="A6550" t="s">
        <v>31</v>
      </c>
      <c r="B6550" s="24">
        <v>45135.291666666664</v>
      </c>
      <c r="C6550" t="s">
        <v>14</v>
      </c>
      <c r="D6550">
        <v>114.9992</v>
      </c>
      <c r="E6550">
        <v>131.69800000000001</v>
      </c>
      <c r="F6550">
        <v>54.786089238599999</v>
      </c>
    </row>
    <row r="6551" spans="1:6" x14ac:dyDescent="0.3">
      <c r="A6551" t="s">
        <v>31</v>
      </c>
      <c r="B6551" s="24">
        <v>45135.333333333336</v>
      </c>
      <c r="C6551" t="s">
        <v>14</v>
      </c>
      <c r="D6551">
        <v>115.0008</v>
      </c>
      <c r="E6551">
        <v>131.69800000000001</v>
      </c>
      <c r="F6551">
        <v>54.780839894800003</v>
      </c>
    </row>
    <row r="6552" spans="1:6" x14ac:dyDescent="0.3">
      <c r="A6552" t="s">
        <v>31</v>
      </c>
      <c r="B6552" s="24">
        <v>45135.375</v>
      </c>
      <c r="C6552" t="s">
        <v>14</v>
      </c>
      <c r="D6552">
        <v>114.99979999999999</v>
      </c>
      <c r="E6552">
        <v>131.69800000000001</v>
      </c>
      <c r="F6552">
        <v>54.784120734699997</v>
      </c>
    </row>
    <row r="6553" spans="1:6" x14ac:dyDescent="0.3">
      <c r="A6553" t="s">
        <v>31</v>
      </c>
      <c r="B6553" s="24">
        <v>45135.416666666664</v>
      </c>
      <c r="C6553" t="s">
        <v>14</v>
      </c>
      <c r="D6553">
        <v>115.0008</v>
      </c>
      <c r="E6553">
        <v>131.69800000000001</v>
      </c>
      <c r="F6553">
        <v>54.780839894800003</v>
      </c>
    </row>
    <row r="6554" spans="1:6" x14ac:dyDescent="0.3">
      <c r="A6554" t="s">
        <v>31</v>
      </c>
      <c r="B6554" s="24">
        <v>45135.458333333336</v>
      </c>
      <c r="C6554" t="s">
        <v>14</v>
      </c>
      <c r="D6554">
        <v>115.0014</v>
      </c>
      <c r="E6554">
        <v>131.69800000000001</v>
      </c>
      <c r="F6554">
        <v>54.778871390900001</v>
      </c>
    </row>
    <row r="6555" spans="1:6" x14ac:dyDescent="0.3">
      <c r="A6555" t="s">
        <v>31</v>
      </c>
      <c r="B6555" s="24">
        <v>45135.5</v>
      </c>
      <c r="C6555" t="s">
        <v>14</v>
      </c>
      <c r="D6555">
        <v>115.00230000000001</v>
      </c>
      <c r="E6555">
        <v>131.69800000000001</v>
      </c>
      <c r="F6555">
        <v>54.775918634999996</v>
      </c>
    </row>
    <row r="6556" spans="1:6" x14ac:dyDescent="0.3">
      <c r="A6556" t="s">
        <v>31</v>
      </c>
      <c r="B6556" s="24">
        <v>45135.541666666664</v>
      </c>
      <c r="C6556" t="s">
        <v>14</v>
      </c>
      <c r="D6556">
        <v>115.00409999999999</v>
      </c>
      <c r="E6556">
        <v>131.69800000000001</v>
      </c>
      <c r="F6556">
        <v>54.7700131231</v>
      </c>
    </row>
    <row r="6557" spans="1:6" x14ac:dyDescent="0.3">
      <c r="A6557" t="s">
        <v>31</v>
      </c>
      <c r="B6557" s="24">
        <v>45135.583333333336</v>
      </c>
      <c r="C6557" t="s">
        <v>14</v>
      </c>
      <c r="D6557">
        <v>115.0044</v>
      </c>
      <c r="E6557">
        <v>131.69800000000001</v>
      </c>
      <c r="F6557">
        <v>54.7690288712</v>
      </c>
    </row>
    <row r="6558" spans="1:6" x14ac:dyDescent="0.3">
      <c r="A6558" t="s">
        <v>31</v>
      </c>
      <c r="B6558" s="24">
        <v>45135.625</v>
      </c>
      <c r="C6558" t="s">
        <v>14</v>
      </c>
      <c r="D6558">
        <v>115.0038</v>
      </c>
      <c r="E6558">
        <v>131.69800000000001</v>
      </c>
      <c r="F6558">
        <v>54.770997375100002</v>
      </c>
    </row>
    <row r="6559" spans="1:6" x14ac:dyDescent="0.3">
      <c r="A6559" t="s">
        <v>31</v>
      </c>
      <c r="B6559" s="24">
        <v>45135.666666666664</v>
      </c>
      <c r="C6559" t="s">
        <v>14</v>
      </c>
      <c r="D6559">
        <v>115.0047</v>
      </c>
      <c r="E6559">
        <v>131.69800000000001</v>
      </c>
      <c r="F6559">
        <v>54.768044619199998</v>
      </c>
    </row>
    <row r="6560" spans="1:6" x14ac:dyDescent="0.3">
      <c r="A6560" t="s">
        <v>31</v>
      </c>
      <c r="B6560" s="24">
        <v>45135.708333333336</v>
      </c>
      <c r="C6560" t="s">
        <v>14</v>
      </c>
      <c r="D6560">
        <v>115.00530000000001</v>
      </c>
      <c r="E6560">
        <v>131.69800000000001</v>
      </c>
      <c r="F6560">
        <v>54.766076115300002</v>
      </c>
    </row>
    <row r="6561" spans="1:6" x14ac:dyDescent="0.3">
      <c r="A6561" t="s">
        <v>31</v>
      </c>
      <c r="B6561" s="24">
        <v>45135.75</v>
      </c>
      <c r="C6561" t="s">
        <v>14</v>
      </c>
      <c r="D6561">
        <v>115.0044</v>
      </c>
      <c r="E6561">
        <v>131.69800000000001</v>
      </c>
      <c r="F6561">
        <v>54.7690288712</v>
      </c>
    </row>
    <row r="6562" spans="1:6" x14ac:dyDescent="0.3">
      <c r="A6562" t="s">
        <v>31</v>
      </c>
      <c r="B6562" s="24">
        <v>45135.791666666664</v>
      </c>
      <c r="C6562" t="s">
        <v>14</v>
      </c>
      <c r="D6562">
        <v>115.00409999999999</v>
      </c>
      <c r="E6562">
        <v>131.69800000000001</v>
      </c>
      <c r="F6562">
        <v>54.7700131231</v>
      </c>
    </row>
    <row r="6563" spans="1:6" x14ac:dyDescent="0.3">
      <c r="A6563" t="s">
        <v>31</v>
      </c>
      <c r="B6563" s="24">
        <v>45135.833333333336</v>
      </c>
      <c r="C6563" t="s">
        <v>14</v>
      </c>
      <c r="D6563">
        <v>115.0029</v>
      </c>
      <c r="E6563">
        <v>131.69800000000001</v>
      </c>
      <c r="F6563">
        <v>54.773950130999999</v>
      </c>
    </row>
    <row r="6564" spans="1:6" x14ac:dyDescent="0.3">
      <c r="A6564" t="s">
        <v>31</v>
      </c>
      <c r="B6564" s="24">
        <v>45135.875</v>
      </c>
      <c r="C6564" t="s">
        <v>14</v>
      </c>
      <c r="D6564">
        <v>115.0035</v>
      </c>
      <c r="E6564">
        <v>131.69800000000001</v>
      </c>
      <c r="F6564">
        <v>54.771981627099997</v>
      </c>
    </row>
    <row r="6565" spans="1:6" x14ac:dyDescent="0.3">
      <c r="A6565" t="s">
        <v>31</v>
      </c>
      <c r="B6565" s="24">
        <v>45135.916666666664</v>
      </c>
      <c r="C6565" t="s">
        <v>14</v>
      </c>
      <c r="D6565">
        <v>115.0047</v>
      </c>
      <c r="E6565">
        <v>131.69800000000001</v>
      </c>
      <c r="F6565">
        <v>54.768044619199998</v>
      </c>
    </row>
    <row r="6566" spans="1:6" x14ac:dyDescent="0.3">
      <c r="A6566" t="s">
        <v>31</v>
      </c>
      <c r="B6566" s="24">
        <v>45135.958333333336</v>
      </c>
      <c r="C6566" t="s">
        <v>14</v>
      </c>
      <c r="D6566">
        <v>115.0044</v>
      </c>
      <c r="E6566">
        <v>131.69800000000001</v>
      </c>
      <c r="F6566">
        <v>54.7690288712</v>
      </c>
    </row>
    <row r="6567" spans="1:6" x14ac:dyDescent="0.3">
      <c r="A6567" t="s">
        <v>31</v>
      </c>
      <c r="B6567" s="24">
        <v>45136</v>
      </c>
      <c r="C6567" t="s">
        <v>14</v>
      </c>
      <c r="D6567">
        <v>115.00530000000001</v>
      </c>
      <c r="E6567">
        <v>131.69800000000001</v>
      </c>
      <c r="F6567">
        <v>54.766076115300002</v>
      </c>
    </row>
    <row r="6568" spans="1:6" x14ac:dyDescent="0.3">
      <c r="A6568" t="s">
        <v>31</v>
      </c>
      <c r="B6568" s="24">
        <v>45136.041666666664</v>
      </c>
      <c r="C6568" t="s">
        <v>14</v>
      </c>
      <c r="D6568">
        <v>115.0047</v>
      </c>
      <c r="E6568">
        <v>131.69800000000001</v>
      </c>
      <c r="F6568">
        <v>54.768044619199998</v>
      </c>
    </row>
    <row r="6569" spans="1:6" x14ac:dyDescent="0.3">
      <c r="A6569" t="s">
        <v>31</v>
      </c>
      <c r="B6569" s="24">
        <v>45136.083333333336</v>
      </c>
      <c r="C6569" t="s">
        <v>14</v>
      </c>
      <c r="D6569">
        <v>115.0047</v>
      </c>
      <c r="E6569">
        <v>131.69800000000001</v>
      </c>
      <c r="F6569">
        <v>54.768044619199998</v>
      </c>
    </row>
    <row r="6570" spans="1:6" x14ac:dyDescent="0.3">
      <c r="A6570" t="s">
        <v>31</v>
      </c>
      <c r="B6570" s="24">
        <v>45136.125</v>
      </c>
      <c r="C6570" t="s">
        <v>14</v>
      </c>
      <c r="D6570">
        <v>115.0047</v>
      </c>
      <c r="E6570">
        <v>131.69800000000001</v>
      </c>
      <c r="F6570">
        <v>54.768044619199998</v>
      </c>
    </row>
    <row r="6571" spans="1:6" x14ac:dyDescent="0.3">
      <c r="A6571" t="s">
        <v>31</v>
      </c>
      <c r="B6571" s="24">
        <v>45136.166666666664</v>
      </c>
      <c r="C6571" t="s">
        <v>14</v>
      </c>
      <c r="D6571">
        <v>115.00409999999999</v>
      </c>
      <c r="E6571">
        <v>131.69800000000001</v>
      </c>
      <c r="F6571">
        <v>54.7700131231</v>
      </c>
    </row>
    <row r="6572" spans="1:6" x14ac:dyDescent="0.3">
      <c r="A6572" t="s">
        <v>31</v>
      </c>
      <c r="B6572" s="24">
        <v>45136.208333333336</v>
      </c>
      <c r="C6572" t="s">
        <v>14</v>
      </c>
      <c r="D6572">
        <v>115.0038</v>
      </c>
      <c r="E6572">
        <v>131.69800000000001</v>
      </c>
      <c r="F6572">
        <v>54.770997375100002</v>
      </c>
    </row>
    <row r="6573" spans="1:6" x14ac:dyDescent="0.3">
      <c r="A6573" t="s">
        <v>31</v>
      </c>
      <c r="B6573" s="24">
        <v>45136.25</v>
      </c>
      <c r="C6573" t="s">
        <v>14</v>
      </c>
      <c r="D6573">
        <v>115.0047</v>
      </c>
      <c r="E6573">
        <v>131.69800000000001</v>
      </c>
      <c r="F6573">
        <v>54.768044619199998</v>
      </c>
    </row>
    <row r="6574" spans="1:6" x14ac:dyDescent="0.3">
      <c r="A6574" t="s">
        <v>31</v>
      </c>
      <c r="B6574" s="24">
        <v>45136.291666666664</v>
      </c>
      <c r="C6574" t="s">
        <v>14</v>
      </c>
      <c r="D6574">
        <v>115.0038</v>
      </c>
      <c r="E6574">
        <v>131.69800000000001</v>
      </c>
      <c r="F6574">
        <v>54.770997375100002</v>
      </c>
    </row>
    <row r="6575" spans="1:6" x14ac:dyDescent="0.3">
      <c r="A6575" t="s">
        <v>31</v>
      </c>
      <c r="B6575" s="24">
        <v>45136.333333333336</v>
      </c>
      <c r="C6575" t="s">
        <v>14</v>
      </c>
      <c r="D6575">
        <v>115.0029</v>
      </c>
      <c r="E6575">
        <v>131.69800000000001</v>
      </c>
      <c r="F6575">
        <v>54.773950130999999</v>
      </c>
    </row>
    <row r="6576" spans="1:6" x14ac:dyDescent="0.3">
      <c r="A6576" t="s">
        <v>31</v>
      </c>
      <c r="B6576" s="24">
        <v>45136.375</v>
      </c>
      <c r="C6576" t="s">
        <v>14</v>
      </c>
      <c r="D6576">
        <v>115.00530000000001</v>
      </c>
      <c r="E6576">
        <v>131.69800000000001</v>
      </c>
      <c r="F6576">
        <v>54.766076115300002</v>
      </c>
    </row>
    <row r="6577" spans="1:6" x14ac:dyDescent="0.3">
      <c r="A6577" t="s">
        <v>31</v>
      </c>
      <c r="B6577" s="24">
        <v>45136.416666666664</v>
      </c>
      <c r="C6577" t="s">
        <v>14</v>
      </c>
      <c r="D6577">
        <v>115.00530000000001</v>
      </c>
      <c r="E6577">
        <v>131.69800000000001</v>
      </c>
      <c r="F6577">
        <v>54.766076115300002</v>
      </c>
    </row>
    <row r="6578" spans="1:6" x14ac:dyDescent="0.3">
      <c r="A6578" t="s">
        <v>31</v>
      </c>
      <c r="B6578" s="24">
        <v>45136.458333333336</v>
      </c>
      <c r="C6578" t="s">
        <v>14</v>
      </c>
      <c r="D6578">
        <v>115.00620000000001</v>
      </c>
      <c r="E6578">
        <v>131.69800000000001</v>
      </c>
      <c r="F6578">
        <v>54.763123359399998</v>
      </c>
    </row>
    <row r="6579" spans="1:6" x14ac:dyDescent="0.3">
      <c r="A6579" t="s">
        <v>31</v>
      </c>
      <c r="B6579" s="24">
        <v>45136.5</v>
      </c>
      <c r="C6579" t="s">
        <v>14</v>
      </c>
      <c r="D6579">
        <v>115.0059</v>
      </c>
      <c r="E6579">
        <v>131.69800000000001</v>
      </c>
      <c r="F6579">
        <v>54.764107611299998</v>
      </c>
    </row>
    <row r="6580" spans="1:6" x14ac:dyDescent="0.3">
      <c r="A6580" t="s">
        <v>31</v>
      </c>
      <c r="B6580" s="24">
        <v>45136.541666666664</v>
      </c>
      <c r="C6580" t="s">
        <v>14</v>
      </c>
      <c r="D6580">
        <v>115.0068</v>
      </c>
      <c r="E6580">
        <v>131.69800000000001</v>
      </c>
      <c r="F6580">
        <v>54.761154855400001</v>
      </c>
    </row>
    <row r="6581" spans="1:6" x14ac:dyDescent="0.3">
      <c r="A6581" t="s">
        <v>31</v>
      </c>
      <c r="B6581" s="24">
        <v>45136.583333333336</v>
      </c>
      <c r="C6581" t="s">
        <v>14</v>
      </c>
      <c r="D6581">
        <v>115.0059</v>
      </c>
      <c r="E6581">
        <v>131.69800000000001</v>
      </c>
      <c r="F6581">
        <v>54.764107611299998</v>
      </c>
    </row>
    <row r="6582" spans="1:6" x14ac:dyDescent="0.3">
      <c r="A6582" t="s">
        <v>31</v>
      </c>
      <c r="B6582" s="24">
        <v>45136.625</v>
      </c>
      <c r="C6582" t="s">
        <v>14</v>
      </c>
      <c r="D6582">
        <v>115.0078</v>
      </c>
      <c r="E6582">
        <v>131.69800000000001</v>
      </c>
      <c r="F6582">
        <v>54.757874015500001</v>
      </c>
    </row>
    <row r="6583" spans="1:6" x14ac:dyDescent="0.3">
      <c r="A6583" t="s">
        <v>31</v>
      </c>
      <c r="B6583" s="24">
        <v>45136.666666666664</v>
      </c>
      <c r="C6583" t="s">
        <v>14</v>
      </c>
      <c r="D6583">
        <v>115.0087</v>
      </c>
      <c r="E6583">
        <v>131.69800000000001</v>
      </c>
      <c r="F6583">
        <v>54.754921259600003</v>
      </c>
    </row>
    <row r="6584" spans="1:6" x14ac:dyDescent="0.3">
      <c r="A6584" t="s">
        <v>31</v>
      </c>
      <c r="B6584" s="24">
        <v>45136.708333333336</v>
      </c>
      <c r="C6584" t="s">
        <v>14</v>
      </c>
      <c r="D6584">
        <v>115.0087</v>
      </c>
      <c r="E6584">
        <v>131.69800000000001</v>
      </c>
      <c r="F6584">
        <v>54.754921259600003</v>
      </c>
    </row>
    <row r="6585" spans="1:6" x14ac:dyDescent="0.3">
      <c r="A6585" t="s">
        <v>31</v>
      </c>
      <c r="B6585" s="24">
        <v>45136.75</v>
      </c>
      <c r="C6585" t="s">
        <v>14</v>
      </c>
      <c r="D6585">
        <v>115.0068</v>
      </c>
      <c r="E6585">
        <v>131.69800000000001</v>
      </c>
      <c r="F6585">
        <v>54.761154855400001</v>
      </c>
    </row>
    <row r="6586" spans="1:6" x14ac:dyDescent="0.3">
      <c r="A6586" t="s">
        <v>31</v>
      </c>
      <c r="B6586" s="24">
        <v>45136.791666666664</v>
      </c>
      <c r="C6586" t="s">
        <v>14</v>
      </c>
      <c r="D6586">
        <v>115.00620000000001</v>
      </c>
      <c r="E6586">
        <v>131.69800000000001</v>
      </c>
      <c r="F6586">
        <v>54.763123359399998</v>
      </c>
    </row>
    <row r="6587" spans="1:6" x14ac:dyDescent="0.3">
      <c r="A6587" t="s">
        <v>31</v>
      </c>
      <c r="B6587" s="24">
        <v>45136.833333333336</v>
      </c>
      <c r="C6587" t="s">
        <v>14</v>
      </c>
      <c r="D6587">
        <v>115.0078</v>
      </c>
      <c r="E6587">
        <v>131.69800000000001</v>
      </c>
      <c r="F6587">
        <v>54.757874015500001</v>
      </c>
    </row>
    <row r="6588" spans="1:6" x14ac:dyDescent="0.3">
      <c r="A6588" t="s">
        <v>31</v>
      </c>
      <c r="B6588" s="24">
        <v>45136.875</v>
      </c>
      <c r="C6588" t="s">
        <v>14</v>
      </c>
      <c r="D6588">
        <v>115.0047</v>
      </c>
      <c r="E6588">
        <v>131.69800000000001</v>
      </c>
      <c r="F6588">
        <v>54.768044619199998</v>
      </c>
    </row>
    <row r="6589" spans="1:6" x14ac:dyDescent="0.3">
      <c r="A6589" t="s">
        <v>31</v>
      </c>
      <c r="B6589" s="24">
        <v>45136.916666666664</v>
      </c>
      <c r="C6589" t="s">
        <v>14</v>
      </c>
      <c r="D6589">
        <v>115.005</v>
      </c>
      <c r="E6589">
        <v>131.69800000000001</v>
      </c>
      <c r="F6589">
        <v>54.767060367200003</v>
      </c>
    </row>
    <row r="6590" spans="1:6" x14ac:dyDescent="0.3">
      <c r="A6590" t="s">
        <v>31</v>
      </c>
      <c r="B6590" s="24">
        <v>45136.958333333336</v>
      </c>
      <c r="C6590" t="s">
        <v>14</v>
      </c>
      <c r="D6590">
        <v>115.0044</v>
      </c>
      <c r="E6590">
        <v>131.69800000000001</v>
      </c>
      <c r="F6590">
        <v>54.7690288712</v>
      </c>
    </row>
    <row r="6591" spans="1:6" x14ac:dyDescent="0.3">
      <c r="A6591" t="s">
        <v>31</v>
      </c>
      <c r="B6591" s="24">
        <v>45137</v>
      </c>
      <c r="C6591" t="s">
        <v>14</v>
      </c>
      <c r="D6591">
        <v>115.0044</v>
      </c>
      <c r="E6591">
        <v>131.69800000000001</v>
      </c>
      <c r="F6591">
        <v>54.7690288712</v>
      </c>
    </row>
    <row r="6592" spans="1:6" x14ac:dyDescent="0.3">
      <c r="A6592" t="s">
        <v>31</v>
      </c>
      <c r="B6592" s="24">
        <v>45137.041666666664</v>
      </c>
      <c r="C6592" t="s">
        <v>14</v>
      </c>
      <c r="D6592">
        <v>115.0026</v>
      </c>
      <c r="E6592">
        <v>131.69800000000001</v>
      </c>
      <c r="F6592">
        <v>54.774934383000002</v>
      </c>
    </row>
    <row r="6593" spans="1:6" x14ac:dyDescent="0.3">
      <c r="A6593" t="s">
        <v>31</v>
      </c>
      <c r="B6593" s="24">
        <v>45137.083333333336</v>
      </c>
      <c r="C6593" t="s">
        <v>14</v>
      </c>
      <c r="D6593">
        <v>115.00320000000001</v>
      </c>
      <c r="E6593">
        <v>131.69800000000001</v>
      </c>
      <c r="F6593">
        <v>54.772965878999997</v>
      </c>
    </row>
    <row r="6594" spans="1:6" x14ac:dyDescent="0.3">
      <c r="A6594" t="s">
        <v>31</v>
      </c>
      <c r="B6594" s="24">
        <v>45137.125</v>
      </c>
      <c r="C6594" t="s">
        <v>14</v>
      </c>
      <c r="D6594">
        <v>115.00230000000001</v>
      </c>
      <c r="E6594">
        <v>131.69800000000001</v>
      </c>
      <c r="F6594">
        <v>54.775918634999996</v>
      </c>
    </row>
    <row r="6595" spans="1:6" x14ac:dyDescent="0.3">
      <c r="A6595" t="s">
        <v>31</v>
      </c>
      <c r="B6595" s="24">
        <v>45137.166666666664</v>
      </c>
      <c r="C6595" t="s">
        <v>14</v>
      </c>
      <c r="D6595">
        <v>115.0008</v>
      </c>
      <c r="E6595">
        <v>131.69800000000001</v>
      </c>
      <c r="F6595">
        <v>54.780839894800003</v>
      </c>
    </row>
    <row r="6596" spans="1:6" x14ac:dyDescent="0.3">
      <c r="A6596" t="s">
        <v>31</v>
      </c>
      <c r="B6596" s="24">
        <v>45137.208333333336</v>
      </c>
      <c r="C6596" t="s">
        <v>14</v>
      </c>
      <c r="D6596">
        <v>115.0014</v>
      </c>
      <c r="E6596">
        <v>131.69800000000001</v>
      </c>
      <c r="F6596">
        <v>54.778871390900001</v>
      </c>
    </row>
    <row r="6597" spans="1:6" x14ac:dyDescent="0.3">
      <c r="A6597" t="s">
        <v>31</v>
      </c>
      <c r="B6597" s="24">
        <v>45137.25</v>
      </c>
      <c r="C6597" t="s">
        <v>14</v>
      </c>
      <c r="D6597">
        <v>115.0004</v>
      </c>
      <c r="E6597">
        <v>131.69800000000001</v>
      </c>
      <c r="F6597">
        <v>54.782152230800001</v>
      </c>
    </row>
    <row r="6598" spans="1:6" x14ac:dyDescent="0.3">
      <c r="A6598" t="s">
        <v>31</v>
      </c>
      <c r="B6598" s="24">
        <v>45137.291666666664</v>
      </c>
      <c r="C6598" t="s">
        <v>14</v>
      </c>
      <c r="D6598">
        <v>115.0008</v>
      </c>
      <c r="E6598">
        <v>131.69800000000001</v>
      </c>
      <c r="F6598">
        <v>54.780839894800003</v>
      </c>
    </row>
    <row r="6599" spans="1:6" x14ac:dyDescent="0.3">
      <c r="A6599" t="s">
        <v>31</v>
      </c>
      <c r="B6599" s="24">
        <v>45137.333333333336</v>
      </c>
      <c r="C6599" t="s">
        <v>14</v>
      </c>
      <c r="D6599">
        <v>115.0001</v>
      </c>
      <c r="E6599">
        <v>131.69800000000001</v>
      </c>
      <c r="F6599">
        <v>54.783136482700002</v>
      </c>
    </row>
    <row r="6600" spans="1:6" x14ac:dyDescent="0.3">
      <c r="A6600" t="s">
        <v>31</v>
      </c>
      <c r="B6600" s="24">
        <v>45137.375</v>
      </c>
      <c r="C6600" t="s">
        <v>14</v>
      </c>
      <c r="D6600">
        <v>115.0004</v>
      </c>
      <c r="E6600">
        <v>131.69800000000001</v>
      </c>
      <c r="F6600">
        <v>54.782152230800001</v>
      </c>
    </row>
    <row r="6601" spans="1:6" x14ac:dyDescent="0.3">
      <c r="A6601" t="s">
        <v>31</v>
      </c>
      <c r="B6601" s="24">
        <v>45137.416666666664</v>
      </c>
      <c r="C6601" t="s">
        <v>14</v>
      </c>
      <c r="D6601">
        <v>115.00109999999999</v>
      </c>
      <c r="E6601">
        <v>131.69800000000001</v>
      </c>
      <c r="F6601">
        <v>54.779855642800001</v>
      </c>
    </row>
    <row r="6602" spans="1:6" x14ac:dyDescent="0.3">
      <c r="A6602" t="s">
        <v>31</v>
      </c>
      <c r="B6602" s="24">
        <v>45137.458333333336</v>
      </c>
      <c r="C6602" t="s">
        <v>14</v>
      </c>
      <c r="D6602">
        <v>115.0004</v>
      </c>
      <c r="E6602">
        <v>131.69800000000001</v>
      </c>
      <c r="F6602">
        <v>54.782152230800001</v>
      </c>
    </row>
    <row r="6603" spans="1:6" x14ac:dyDescent="0.3">
      <c r="A6603" t="s">
        <v>31</v>
      </c>
      <c r="B6603" s="24">
        <v>45137.5</v>
      </c>
      <c r="C6603" t="s">
        <v>14</v>
      </c>
      <c r="D6603">
        <v>115.0001</v>
      </c>
      <c r="E6603">
        <v>131.69800000000001</v>
      </c>
      <c r="F6603">
        <v>54.783136482700002</v>
      </c>
    </row>
    <row r="6604" spans="1:6" x14ac:dyDescent="0.3">
      <c r="A6604" t="s">
        <v>31</v>
      </c>
      <c r="B6604" s="24">
        <v>45137.541666666664</v>
      </c>
      <c r="C6604" t="s">
        <v>14</v>
      </c>
      <c r="D6604">
        <v>115.0004</v>
      </c>
      <c r="E6604">
        <v>131.69800000000001</v>
      </c>
      <c r="F6604">
        <v>54.782152230800001</v>
      </c>
    </row>
    <row r="6605" spans="1:6" x14ac:dyDescent="0.3">
      <c r="A6605" t="s">
        <v>31</v>
      </c>
      <c r="B6605" s="24">
        <v>45137.583333333336</v>
      </c>
      <c r="C6605" t="s">
        <v>14</v>
      </c>
      <c r="D6605">
        <v>114.99890000000001</v>
      </c>
      <c r="E6605">
        <v>131.69800000000001</v>
      </c>
      <c r="F6605">
        <v>54.787073490600001</v>
      </c>
    </row>
    <row r="6606" spans="1:6" x14ac:dyDescent="0.3">
      <c r="A6606" t="s">
        <v>31</v>
      </c>
      <c r="B6606" s="24">
        <v>45137.625</v>
      </c>
      <c r="C6606" t="s">
        <v>14</v>
      </c>
      <c r="D6606">
        <v>115.0017</v>
      </c>
      <c r="E6606">
        <v>131.69800000000001</v>
      </c>
      <c r="F6606">
        <v>54.777887138899999</v>
      </c>
    </row>
    <row r="6607" spans="1:6" x14ac:dyDescent="0.3">
      <c r="A6607" t="s">
        <v>31</v>
      </c>
      <c r="B6607" s="24">
        <v>45137.666666666664</v>
      </c>
      <c r="C6607" t="s">
        <v>14</v>
      </c>
      <c r="D6607">
        <v>114.99979999999999</v>
      </c>
      <c r="E6607">
        <v>131.69800000000001</v>
      </c>
      <c r="F6607">
        <v>54.784120734699997</v>
      </c>
    </row>
    <row r="6608" spans="1:6" x14ac:dyDescent="0.3">
      <c r="A6608" t="s">
        <v>31</v>
      </c>
      <c r="B6608" s="24">
        <v>45137.708333333336</v>
      </c>
      <c r="C6608" t="s">
        <v>14</v>
      </c>
      <c r="D6608">
        <v>115.0004</v>
      </c>
      <c r="E6608">
        <v>131.69800000000001</v>
      </c>
      <c r="F6608">
        <v>54.782152230800001</v>
      </c>
    </row>
    <row r="6609" spans="1:6" x14ac:dyDescent="0.3">
      <c r="A6609" t="s">
        <v>31</v>
      </c>
      <c r="B6609" s="24">
        <v>45137.75</v>
      </c>
      <c r="C6609" t="s">
        <v>14</v>
      </c>
      <c r="D6609">
        <v>114.998</v>
      </c>
      <c r="E6609">
        <v>131.69800000000001</v>
      </c>
      <c r="F6609">
        <v>54.790026246499998</v>
      </c>
    </row>
    <row r="6610" spans="1:6" x14ac:dyDescent="0.3">
      <c r="A6610" t="s">
        <v>31</v>
      </c>
      <c r="B6610" s="24">
        <v>45137.791666666664</v>
      </c>
      <c r="C6610" t="s">
        <v>14</v>
      </c>
      <c r="D6610">
        <v>114.9971</v>
      </c>
      <c r="E6610">
        <v>131.69800000000001</v>
      </c>
      <c r="F6610">
        <v>54.792979002400003</v>
      </c>
    </row>
    <row r="6611" spans="1:6" x14ac:dyDescent="0.3">
      <c r="A6611" t="s">
        <v>31</v>
      </c>
      <c r="B6611" s="24">
        <v>45137.833333333336</v>
      </c>
      <c r="C6611" t="s">
        <v>14</v>
      </c>
      <c r="D6611">
        <v>114.9953</v>
      </c>
      <c r="E6611">
        <v>131.69800000000001</v>
      </c>
      <c r="F6611">
        <v>54.798884514199997</v>
      </c>
    </row>
    <row r="6612" spans="1:6" x14ac:dyDescent="0.3">
      <c r="A6612" t="s">
        <v>31</v>
      </c>
      <c r="B6612" s="24">
        <v>45137.875</v>
      </c>
      <c r="C6612" t="s">
        <v>14</v>
      </c>
      <c r="D6612">
        <v>114.9962</v>
      </c>
      <c r="E6612">
        <v>131.69800000000001</v>
      </c>
      <c r="F6612">
        <v>54.7959317583</v>
      </c>
    </row>
    <row r="6613" spans="1:6" x14ac:dyDescent="0.3">
      <c r="A6613" t="s">
        <v>31</v>
      </c>
      <c r="B6613" s="24">
        <v>45137.916666666664</v>
      </c>
      <c r="C6613" t="s">
        <v>14</v>
      </c>
      <c r="D6613">
        <v>114.9953</v>
      </c>
      <c r="E6613">
        <v>131.69800000000001</v>
      </c>
      <c r="F6613">
        <v>54.798884514199997</v>
      </c>
    </row>
    <row r="6614" spans="1:6" x14ac:dyDescent="0.3">
      <c r="A6614" t="s">
        <v>31</v>
      </c>
      <c r="B6614" s="24">
        <v>45137.958333333336</v>
      </c>
      <c r="C6614" t="s">
        <v>14</v>
      </c>
      <c r="D6614">
        <v>114.9953</v>
      </c>
      <c r="E6614">
        <v>131.69800000000001</v>
      </c>
      <c r="F6614">
        <v>54.798884514199997</v>
      </c>
    </row>
    <row r="6615" spans="1:6" x14ac:dyDescent="0.3">
      <c r="A6615" t="s">
        <v>31</v>
      </c>
      <c r="B6615" s="24">
        <v>45138</v>
      </c>
      <c r="C6615" t="s">
        <v>14</v>
      </c>
      <c r="D6615">
        <v>114.9944</v>
      </c>
      <c r="E6615">
        <v>131.69800000000001</v>
      </c>
      <c r="F6615">
        <v>54.801837270100002</v>
      </c>
    </row>
    <row r="6616" spans="1:6" x14ac:dyDescent="0.3">
      <c r="A6616" t="s">
        <v>31</v>
      </c>
      <c r="B6616" s="24">
        <v>45138.041666666664</v>
      </c>
      <c r="C6616" t="s">
        <v>14</v>
      </c>
      <c r="D6616">
        <v>114.99339999999999</v>
      </c>
      <c r="E6616">
        <v>131.69800000000001</v>
      </c>
      <c r="F6616">
        <v>54.805118110000002</v>
      </c>
    </row>
    <row r="6617" spans="1:6" x14ac:dyDescent="0.3">
      <c r="A6617" t="s">
        <v>31</v>
      </c>
      <c r="B6617" s="24">
        <v>45138.083333333336</v>
      </c>
      <c r="C6617" t="s">
        <v>14</v>
      </c>
      <c r="D6617">
        <v>114.9928</v>
      </c>
      <c r="E6617">
        <v>131.69800000000001</v>
      </c>
      <c r="F6617">
        <v>54.807086613999999</v>
      </c>
    </row>
    <row r="6618" spans="1:6" x14ac:dyDescent="0.3">
      <c r="A6618" t="s">
        <v>31</v>
      </c>
      <c r="B6618" s="24">
        <v>45138.125</v>
      </c>
      <c r="C6618" t="s">
        <v>14</v>
      </c>
      <c r="D6618">
        <v>114.9913</v>
      </c>
      <c r="E6618">
        <v>131.69800000000001</v>
      </c>
      <c r="F6618">
        <v>54.812007873799999</v>
      </c>
    </row>
    <row r="6619" spans="1:6" x14ac:dyDescent="0.3">
      <c r="A6619" t="s">
        <v>31</v>
      </c>
      <c r="B6619" s="24">
        <v>45138.166666666664</v>
      </c>
      <c r="C6619" t="s">
        <v>14</v>
      </c>
      <c r="D6619">
        <v>114.991</v>
      </c>
      <c r="E6619">
        <v>131.69800000000001</v>
      </c>
      <c r="F6619">
        <v>54.812992125800001</v>
      </c>
    </row>
    <row r="6620" spans="1:6" x14ac:dyDescent="0.3">
      <c r="A6620" t="s">
        <v>31</v>
      </c>
      <c r="B6620" s="24">
        <v>45138.208333333336</v>
      </c>
      <c r="C6620" t="s">
        <v>14</v>
      </c>
      <c r="D6620">
        <v>114.9913</v>
      </c>
      <c r="E6620">
        <v>131.69800000000001</v>
      </c>
      <c r="F6620">
        <v>54.812007873799999</v>
      </c>
    </row>
    <row r="6621" spans="1:6" x14ac:dyDescent="0.3">
      <c r="A6621" t="s">
        <v>31</v>
      </c>
      <c r="B6621" s="24">
        <v>45138.25</v>
      </c>
      <c r="C6621" t="s">
        <v>14</v>
      </c>
      <c r="D6621">
        <v>114.9892</v>
      </c>
      <c r="E6621">
        <v>131.69800000000001</v>
      </c>
      <c r="F6621">
        <v>54.818897637600003</v>
      </c>
    </row>
    <row r="6622" spans="1:6" x14ac:dyDescent="0.3">
      <c r="A6622" t="s">
        <v>31</v>
      </c>
      <c r="B6622" s="24">
        <v>45138.291666666664</v>
      </c>
      <c r="C6622" t="s">
        <v>14</v>
      </c>
      <c r="D6622">
        <v>114.98950000000001</v>
      </c>
      <c r="E6622">
        <v>131.69800000000001</v>
      </c>
      <c r="F6622">
        <v>54.817913385600001</v>
      </c>
    </row>
    <row r="6623" spans="1:6" x14ac:dyDescent="0.3">
      <c r="A6623" t="s">
        <v>31</v>
      </c>
      <c r="B6623" s="24">
        <v>45138.333333333336</v>
      </c>
      <c r="C6623" t="s">
        <v>14</v>
      </c>
      <c r="D6623">
        <v>114.98950000000001</v>
      </c>
      <c r="E6623">
        <v>131.69800000000001</v>
      </c>
      <c r="F6623">
        <v>54.817913385600001</v>
      </c>
    </row>
    <row r="6624" spans="1:6" x14ac:dyDescent="0.3">
      <c r="A6624" t="s">
        <v>31</v>
      </c>
      <c r="B6624" s="24">
        <v>45138.375</v>
      </c>
      <c r="C6624" t="s">
        <v>14</v>
      </c>
      <c r="D6624">
        <v>114.99039999999999</v>
      </c>
      <c r="E6624">
        <v>131.69800000000001</v>
      </c>
      <c r="F6624">
        <v>54.814960629700003</v>
      </c>
    </row>
    <row r="6625" spans="1:6" x14ac:dyDescent="0.3">
      <c r="A6625" t="s">
        <v>31</v>
      </c>
      <c r="B6625" s="24">
        <v>45138.416666666664</v>
      </c>
      <c r="C6625" t="s">
        <v>14</v>
      </c>
      <c r="D6625">
        <v>114.99039999999999</v>
      </c>
      <c r="E6625">
        <v>131.69800000000001</v>
      </c>
      <c r="F6625">
        <v>54.814960629700003</v>
      </c>
    </row>
    <row r="6626" spans="1:6" x14ac:dyDescent="0.3">
      <c r="A6626" t="s">
        <v>31</v>
      </c>
      <c r="B6626" s="24">
        <v>45138.458333333336</v>
      </c>
      <c r="C6626" t="s">
        <v>14</v>
      </c>
      <c r="D6626">
        <v>114.9892</v>
      </c>
      <c r="E6626">
        <v>131.69800000000001</v>
      </c>
      <c r="F6626">
        <v>54.818897637600003</v>
      </c>
    </row>
    <row r="6627" spans="1:6" x14ac:dyDescent="0.3">
      <c r="A6627" t="s">
        <v>31</v>
      </c>
      <c r="B6627" s="24">
        <v>45138.5</v>
      </c>
      <c r="C6627" t="s">
        <v>14</v>
      </c>
      <c r="D6627">
        <v>114.9907</v>
      </c>
      <c r="E6627">
        <v>131.69800000000001</v>
      </c>
      <c r="F6627">
        <v>54.813976377700001</v>
      </c>
    </row>
    <row r="6628" spans="1:6" x14ac:dyDescent="0.3">
      <c r="A6628" t="s">
        <v>31</v>
      </c>
      <c r="B6628" s="24">
        <v>45138.541666666664</v>
      </c>
      <c r="C6628" t="s">
        <v>14</v>
      </c>
      <c r="D6628">
        <v>114.9913</v>
      </c>
      <c r="E6628">
        <v>131.69800000000001</v>
      </c>
      <c r="F6628">
        <v>54.812007873799999</v>
      </c>
    </row>
    <row r="6629" spans="1:6" x14ac:dyDescent="0.3">
      <c r="A6629" t="s">
        <v>31</v>
      </c>
      <c r="B6629" s="24">
        <v>45138.583333333336</v>
      </c>
      <c r="C6629" t="s">
        <v>14</v>
      </c>
      <c r="D6629">
        <v>114.99160000000001</v>
      </c>
      <c r="E6629">
        <v>131.69800000000001</v>
      </c>
      <c r="F6629">
        <v>54.811023621799997</v>
      </c>
    </row>
    <row r="6630" spans="1:6" x14ac:dyDescent="0.3">
      <c r="A6630" t="s">
        <v>31</v>
      </c>
      <c r="B6630" s="24">
        <v>45138.625</v>
      </c>
      <c r="C6630" t="s">
        <v>14</v>
      </c>
      <c r="D6630">
        <v>114.99039999999999</v>
      </c>
      <c r="E6630">
        <v>131.69800000000001</v>
      </c>
      <c r="F6630">
        <v>54.814960629700003</v>
      </c>
    </row>
    <row r="6631" spans="1:6" x14ac:dyDescent="0.3">
      <c r="A6631" t="s">
        <v>31</v>
      </c>
      <c r="B6631" s="24">
        <v>45138.666666666664</v>
      </c>
      <c r="C6631" t="s">
        <v>14</v>
      </c>
      <c r="D6631">
        <v>114.99039999999999</v>
      </c>
      <c r="E6631">
        <v>131.69800000000001</v>
      </c>
      <c r="F6631">
        <v>54.814960629700003</v>
      </c>
    </row>
    <row r="6632" spans="1:6" x14ac:dyDescent="0.3">
      <c r="A6632" t="s">
        <v>31</v>
      </c>
      <c r="B6632" s="24">
        <v>45138.708333333336</v>
      </c>
      <c r="C6632" t="s">
        <v>14</v>
      </c>
      <c r="D6632">
        <v>114.991</v>
      </c>
      <c r="E6632">
        <v>131.69800000000001</v>
      </c>
      <c r="F6632">
        <v>54.812992125800001</v>
      </c>
    </row>
    <row r="6633" spans="1:6" x14ac:dyDescent="0.3">
      <c r="A6633" t="s">
        <v>31</v>
      </c>
      <c r="B6633" s="24">
        <v>45138.75</v>
      </c>
      <c r="C6633" t="s">
        <v>14</v>
      </c>
      <c r="D6633">
        <v>114.9892</v>
      </c>
      <c r="E6633">
        <v>131.69800000000001</v>
      </c>
      <c r="F6633">
        <v>54.818897637600003</v>
      </c>
    </row>
    <row r="6634" spans="1:6" x14ac:dyDescent="0.3">
      <c r="A6634" t="s">
        <v>31</v>
      </c>
      <c r="B6634" s="24">
        <v>45138.791666666664</v>
      </c>
      <c r="C6634" t="s">
        <v>14</v>
      </c>
      <c r="D6634">
        <v>114.98860000000001</v>
      </c>
      <c r="E6634">
        <v>131.69800000000001</v>
      </c>
      <c r="F6634">
        <v>54.820866141499998</v>
      </c>
    </row>
    <row r="6635" spans="1:6" x14ac:dyDescent="0.3">
      <c r="A6635" t="s">
        <v>31</v>
      </c>
      <c r="B6635" s="24">
        <v>45138.833333333336</v>
      </c>
      <c r="C6635" t="s">
        <v>14</v>
      </c>
      <c r="D6635">
        <v>114.9873</v>
      </c>
      <c r="E6635">
        <v>131.69800000000001</v>
      </c>
      <c r="F6635">
        <v>54.8251312334</v>
      </c>
    </row>
    <row r="6636" spans="1:6" x14ac:dyDescent="0.3">
      <c r="A6636" t="s">
        <v>31</v>
      </c>
      <c r="B6636" s="24">
        <v>45138.875</v>
      </c>
      <c r="C6636" t="s">
        <v>14</v>
      </c>
      <c r="D6636">
        <v>114.98699999999999</v>
      </c>
      <c r="E6636">
        <v>131.69800000000001</v>
      </c>
      <c r="F6636">
        <v>54.826115485300001</v>
      </c>
    </row>
    <row r="6637" spans="1:6" x14ac:dyDescent="0.3">
      <c r="A6637" t="s">
        <v>31</v>
      </c>
      <c r="B6637" s="24">
        <v>45138.916666666664</v>
      </c>
      <c r="C6637" t="s">
        <v>14</v>
      </c>
      <c r="D6637">
        <v>114.98609999999999</v>
      </c>
      <c r="E6637">
        <v>131.69800000000001</v>
      </c>
      <c r="F6637">
        <v>54.8290682413</v>
      </c>
    </row>
    <row r="6638" spans="1:6" x14ac:dyDescent="0.3">
      <c r="A6638" t="s">
        <v>31</v>
      </c>
      <c r="B6638" s="24">
        <v>45138.958333333336</v>
      </c>
      <c r="C6638" t="s">
        <v>14</v>
      </c>
      <c r="D6638">
        <v>114.98609999999999</v>
      </c>
      <c r="E6638">
        <v>131.69800000000001</v>
      </c>
      <c r="F6638">
        <v>54.8290682413</v>
      </c>
    </row>
    <row r="6639" spans="1:6" x14ac:dyDescent="0.3">
      <c r="A6639" t="s">
        <v>31</v>
      </c>
      <c r="B6639" s="24">
        <v>45139</v>
      </c>
      <c r="C6639" t="s">
        <v>14</v>
      </c>
      <c r="D6639">
        <v>114.9858</v>
      </c>
      <c r="E6639">
        <v>131.69800000000001</v>
      </c>
      <c r="F6639">
        <v>54.8300524932</v>
      </c>
    </row>
    <row r="6640" spans="1:6" x14ac:dyDescent="0.3">
      <c r="A6640" t="s">
        <v>31</v>
      </c>
      <c r="B6640" s="24">
        <v>45139.041666666664</v>
      </c>
      <c r="C6640" t="s">
        <v>14</v>
      </c>
      <c r="D6640">
        <v>114.9855</v>
      </c>
      <c r="E6640">
        <v>131.69800000000001</v>
      </c>
      <c r="F6640">
        <v>54.831036745200002</v>
      </c>
    </row>
    <row r="6641" spans="1:6" x14ac:dyDescent="0.3">
      <c r="A6641" t="s">
        <v>31</v>
      </c>
      <c r="B6641" s="24">
        <v>45139.083333333336</v>
      </c>
      <c r="C6641" t="s">
        <v>14</v>
      </c>
      <c r="D6641">
        <v>114.9849</v>
      </c>
      <c r="E6641">
        <v>131.69800000000001</v>
      </c>
      <c r="F6641">
        <v>54.833005249099998</v>
      </c>
    </row>
    <row r="6642" spans="1:6" x14ac:dyDescent="0.3">
      <c r="A6642" t="s">
        <v>31</v>
      </c>
      <c r="B6642" s="24">
        <v>45139.125</v>
      </c>
      <c r="C6642" t="s">
        <v>14</v>
      </c>
      <c r="D6642">
        <v>114.98399999999999</v>
      </c>
      <c r="E6642">
        <v>131.69800000000001</v>
      </c>
      <c r="F6642">
        <v>54.835958005000002</v>
      </c>
    </row>
    <row r="6643" spans="1:6" x14ac:dyDescent="0.3">
      <c r="A6643" t="s">
        <v>31</v>
      </c>
      <c r="B6643" s="24">
        <v>45139.166666666664</v>
      </c>
      <c r="C6643" t="s">
        <v>14</v>
      </c>
      <c r="D6643">
        <v>114.98399999999999</v>
      </c>
      <c r="E6643">
        <v>131.69800000000001</v>
      </c>
      <c r="F6643">
        <v>54.835958005000002</v>
      </c>
    </row>
    <row r="6644" spans="1:6" x14ac:dyDescent="0.3">
      <c r="A6644" t="s">
        <v>31</v>
      </c>
      <c r="B6644" s="24">
        <v>45139.208333333336</v>
      </c>
      <c r="C6644" t="s">
        <v>14</v>
      </c>
      <c r="D6644">
        <v>114.9846</v>
      </c>
      <c r="E6644">
        <v>131.69800000000001</v>
      </c>
      <c r="F6644">
        <v>54.8339895011</v>
      </c>
    </row>
    <row r="6645" spans="1:6" x14ac:dyDescent="0.3">
      <c r="A6645" t="s">
        <v>31</v>
      </c>
      <c r="B6645" s="24">
        <v>45139.25</v>
      </c>
      <c r="C6645" t="s">
        <v>14</v>
      </c>
      <c r="D6645">
        <v>114.98220000000001</v>
      </c>
      <c r="E6645">
        <v>131.69800000000001</v>
      </c>
      <c r="F6645">
        <v>54.841863516799997</v>
      </c>
    </row>
    <row r="6646" spans="1:6" x14ac:dyDescent="0.3">
      <c r="A6646" t="s">
        <v>31</v>
      </c>
      <c r="B6646" s="24">
        <v>45139.291666666664</v>
      </c>
      <c r="C6646" t="s">
        <v>14</v>
      </c>
      <c r="D6646">
        <v>114.98309999999999</v>
      </c>
      <c r="E6646">
        <v>131.69800000000001</v>
      </c>
      <c r="F6646">
        <v>54.838910760899999</v>
      </c>
    </row>
    <row r="6647" spans="1:6" x14ac:dyDescent="0.3">
      <c r="A6647" t="s">
        <v>31</v>
      </c>
      <c r="B6647" s="24">
        <v>45139.333333333336</v>
      </c>
      <c r="C6647" t="s">
        <v>14</v>
      </c>
      <c r="D6647">
        <v>114.9828</v>
      </c>
      <c r="E6647">
        <v>131.69800000000001</v>
      </c>
      <c r="F6647">
        <v>54.839895012900001</v>
      </c>
    </row>
    <row r="6648" spans="1:6" x14ac:dyDescent="0.3">
      <c r="A6648" t="s">
        <v>31</v>
      </c>
      <c r="B6648" s="24">
        <v>45139.375</v>
      </c>
      <c r="C6648" t="s">
        <v>14</v>
      </c>
      <c r="D6648">
        <v>114.98309999999999</v>
      </c>
      <c r="E6648">
        <v>131.69800000000001</v>
      </c>
      <c r="F6648">
        <v>54.838910760899999</v>
      </c>
    </row>
    <row r="6649" spans="1:6" x14ac:dyDescent="0.3">
      <c r="A6649" t="s">
        <v>31</v>
      </c>
      <c r="B6649" s="24">
        <v>45139.416666666664</v>
      </c>
      <c r="C6649" t="s">
        <v>14</v>
      </c>
      <c r="D6649">
        <v>114.98220000000001</v>
      </c>
      <c r="E6649">
        <v>131.69800000000001</v>
      </c>
      <c r="F6649">
        <v>54.841863516799997</v>
      </c>
    </row>
    <row r="6650" spans="1:6" x14ac:dyDescent="0.3">
      <c r="A6650" t="s">
        <v>31</v>
      </c>
      <c r="B6650" s="24">
        <v>45139.458333333336</v>
      </c>
      <c r="C6650" t="s">
        <v>14</v>
      </c>
      <c r="D6650">
        <v>114.9837</v>
      </c>
      <c r="E6650">
        <v>131.69800000000001</v>
      </c>
      <c r="F6650">
        <v>54.836942256999997</v>
      </c>
    </row>
    <row r="6651" spans="1:6" x14ac:dyDescent="0.3">
      <c r="A6651" t="s">
        <v>31</v>
      </c>
      <c r="B6651" s="24">
        <v>45139.5</v>
      </c>
      <c r="C6651" t="s">
        <v>14</v>
      </c>
      <c r="D6651">
        <v>114.9834</v>
      </c>
      <c r="E6651">
        <v>131.69800000000001</v>
      </c>
      <c r="F6651">
        <v>54.837926508999999</v>
      </c>
    </row>
    <row r="6652" spans="1:6" x14ac:dyDescent="0.3">
      <c r="A6652" t="s">
        <v>31</v>
      </c>
      <c r="B6652" s="24">
        <v>45139.541666666664</v>
      </c>
      <c r="C6652" t="s">
        <v>14</v>
      </c>
      <c r="D6652">
        <v>114.9834</v>
      </c>
      <c r="E6652">
        <v>131.69800000000001</v>
      </c>
      <c r="F6652">
        <v>54.837926508999999</v>
      </c>
    </row>
    <row r="6653" spans="1:6" x14ac:dyDescent="0.3">
      <c r="A6653" t="s">
        <v>31</v>
      </c>
      <c r="B6653" s="24">
        <v>45139.583333333336</v>
      </c>
      <c r="C6653" t="s">
        <v>14</v>
      </c>
      <c r="D6653">
        <v>114.98399999999999</v>
      </c>
      <c r="E6653">
        <v>131.69800000000001</v>
      </c>
      <c r="F6653">
        <v>54.835958005000002</v>
      </c>
    </row>
    <row r="6654" spans="1:6" x14ac:dyDescent="0.3">
      <c r="A6654" t="s">
        <v>31</v>
      </c>
      <c r="B6654" s="24">
        <v>45139.625</v>
      </c>
      <c r="C6654" t="s">
        <v>14</v>
      </c>
      <c r="D6654">
        <v>114.9834</v>
      </c>
      <c r="E6654">
        <v>131.69800000000001</v>
      </c>
      <c r="F6654">
        <v>54.837926508999999</v>
      </c>
    </row>
    <row r="6655" spans="1:6" x14ac:dyDescent="0.3">
      <c r="A6655" t="s">
        <v>31</v>
      </c>
      <c r="B6655" s="24">
        <v>45139.666666666664</v>
      </c>
      <c r="C6655" t="s">
        <v>14</v>
      </c>
      <c r="D6655">
        <v>114.9837</v>
      </c>
      <c r="E6655">
        <v>131.69800000000001</v>
      </c>
      <c r="F6655">
        <v>54.836942256999997</v>
      </c>
    </row>
    <row r="6656" spans="1:6" x14ac:dyDescent="0.3">
      <c r="A6656" t="s">
        <v>31</v>
      </c>
      <c r="B6656" s="24">
        <v>45139.708333333336</v>
      </c>
      <c r="C6656" t="s">
        <v>14</v>
      </c>
      <c r="D6656">
        <v>114.9846</v>
      </c>
      <c r="E6656">
        <v>131.69800000000001</v>
      </c>
      <c r="F6656">
        <v>54.8339895011</v>
      </c>
    </row>
    <row r="6657" spans="1:6" x14ac:dyDescent="0.3">
      <c r="A6657" t="s">
        <v>31</v>
      </c>
      <c r="B6657" s="24">
        <v>45139.75</v>
      </c>
      <c r="C6657" t="s">
        <v>14</v>
      </c>
      <c r="D6657">
        <v>114.9837</v>
      </c>
      <c r="E6657">
        <v>131.69800000000001</v>
      </c>
      <c r="F6657">
        <v>54.836942256999997</v>
      </c>
    </row>
    <row r="6658" spans="1:6" x14ac:dyDescent="0.3">
      <c r="A6658" t="s">
        <v>31</v>
      </c>
      <c r="B6658" s="24">
        <v>45139.791666666664</v>
      </c>
      <c r="C6658" t="s">
        <v>14</v>
      </c>
      <c r="D6658">
        <v>114.9837</v>
      </c>
      <c r="E6658">
        <v>131.69800000000001</v>
      </c>
      <c r="F6658">
        <v>54.836942256999997</v>
      </c>
    </row>
    <row r="6659" spans="1:6" x14ac:dyDescent="0.3">
      <c r="A6659" t="s">
        <v>31</v>
      </c>
      <c r="B6659" s="24">
        <v>45139.833333333336</v>
      </c>
      <c r="C6659" t="s">
        <v>14</v>
      </c>
      <c r="D6659">
        <v>114.9806</v>
      </c>
      <c r="E6659">
        <v>131.69800000000001</v>
      </c>
      <c r="F6659">
        <v>54.847112860700001</v>
      </c>
    </row>
    <row r="6660" spans="1:6" x14ac:dyDescent="0.3">
      <c r="A6660" t="s">
        <v>31</v>
      </c>
      <c r="B6660" s="24">
        <v>45139.875</v>
      </c>
      <c r="C6660" t="s">
        <v>14</v>
      </c>
      <c r="D6660">
        <v>114.9819</v>
      </c>
      <c r="E6660">
        <v>131.69800000000001</v>
      </c>
      <c r="F6660">
        <v>54.842847768799999</v>
      </c>
    </row>
    <row r="6661" spans="1:6" x14ac:dyDescent="0.3">
      <c r="A6661" t="s">
        <v>31</v>
      </c>
      <c r="B6661" s="24">
        <v>45139.916666666664</v>
      </c>
      <c r="C6661" t="s">
        <v>14</v>
      </c>
      <c r="D6661">
        <v>114.98309999999999</v>
      </c>
      <c r="E6661">
        <v>131.69800000000001</v>
      </c>
      <c r="F6661">
        <v>54.838910760899999</v>
      </c>
    </row>
    <row r="6662" spans="1:6" x14ac:dyDescent="0.3">
      <c r="A6662" t="s">
        <v>31</v>
      </c>
      <c r="B6662" s="24">
        <v>45139.958333333336</v>
      </c>
      <c r="C6662" t="s">
        <v>14</v>
      </c>
      <c r="D6662">
        <v>114.9812</v>
      </c>
      <c r="E6662">
        <v>131.69800000000001</v>
      </c>
      <c r="F6662">
        <v>54.845144356699997</v>
      </c>
    </row>
    <row r="6663" spans="1:6" x14ac:dyDescent="0.3">
      <c r="A6663" t="s">
        <v>31</v>
      </c>
      <c r="B6663" s="24">
        <v>45140</v>
      </c>
      <c r="C6663" t="s">
        <v>14</v>
      </c>
      <c r="D6663">
        <v>114.98090000000001</v>
      </c>
      <c r="E6663">
        <v>131.69800000000001</v>
      </c>
      <c r="F6663">
        <v>54.846128608699999</v>
      </c>
    </row>
    <row r="6664" spans="1:6" x14ac:dyDescent="0.3">
      <c r="A6664" t="s">
        <v>31</v>
      </c>
      <c r="B6664" s="24">
        <v>45140.041666666664</v>
      </c>
      <c r="C6664" t="s">
        <v>14</v>
      </c>
      <c r="D6664">
        <v>114.98220000000001</v>
      </c>
      <c r="E6664">
        <v>131.69800000000001</v>
      </c>
      <c r="F6664">
        <v>54.841863516799997</v>
      </c>
    </row>
    <row r="6665" spans="1:6" x14ac:dyDescent="0.3">
      <c r="A6665" t="s">
        <v>31</v>
      </c>
      <c r="B6665" s="24">
        <v>45140.083333333336</v>
      </c>
      <c r="C6665" t="s">
        <v>14</v>
      </c>
      <c r="D6665">
        <v>114.98220000000001</v>
      </c>
      <c r="E6665">
        <v>131.69800000000001</v>
      </c>
      <c r="F6665">
        <v>54.841863516799997</v>
      </c>
    </row>
    <row r="6666" spans="1:6" x14ac:dyDescent="0.3">
      <c r="A6666" t="s">
        <v>31</v>
      </c>
      <c r="B6666" s="24">
        <v>45140.125</v>
      </c>
      <c r="C6666" t="s">
        <v>14</v>
      </c>
      <c r="D6666">
        <v>114.98090000000001</v>
      </c>
      <c r="E6666">
        <v>131.69800000000001</v>
      </c>
      <c r="F6666">
        <v>54.846128608699999</v>
      </c>
    </row>
    <row r="6667" spans="1:6" x14ac:dyDescent="0.3">
      <c r="A6667" t="s">
        <v>31</v>
      </c>
      <c r="B6667" s="24">
        <v>45140.166666666664</v>
      </c>
      <c r="C6667" t="s">
        <v>14</v>
      </c>
      <c r="D6667">
        <v>114.98</v>
      </c>
      <c r="E6667">
        <v>131.69800000000001</v>
      </c>
      <c r="F6667">
        <v>54.849081364600003</v>
      </c>
    </row>
    <row r="6668" spans="1:6" x14ac:dyDescent="0.3">
      <c r="A6668" t="s">
        <v>31</v>
      </c>
      <c r="B6668" s="24">
        <v>45140.208333333336</v>
      </c>
      <c r="C6668" t="s">
        <v>14</v>
      </c>
      <c r="D6668">
        <v>114.98</v>
      </c>
      <c r="E6668">
        <v>131.69800000000001</v>
      </c>
      <c r="F6668">
        <v>54.849081364600003</v>
      </c>
    </row>
    <row r="6669" spans="1:6" x14ac:dyDescent="0.3">
      <c r="A6669" t="s">
        <v>31</v>
      </c>
      <c r="B6669" s="24">
        <v>45140.25</v>
      </c>
      <c r="C6669" t="s">
        <v>14</v>
      </c>
      <c r="D6669">
        <v>114.98</v>
      </c>
      <c r="E6669">
        <v>131.69800000000001</v>
      </c>
      <c r="F6669">
        <v>54.849081364600003</v>
      </c>
    </row>
    <row r="6670" spans="1:6" x14ac:dyDescent="0.3">
      <c r="A6670" t="s">
        <v>31</v>
      </c>
      <c r="B6670" s="24">
        <v>45140.291666666664</v>
      </c>
      <c r="C6670" t="s">
        <v>14</v>
      </c>
      <c r="D6670">
        <v>114.97969999999999</v>
      </c>
      <c r="E6670">
        <v>131.69800000000001</v>
      </c>
      <c r="F6670">
        <v>54.850065616599998</v>
      </c>
    </row>
    <row r="6671" spans="1:6" x14ac:dyDescent="0.3">
      <c r="A6671" t="s">
        <v>31</v>
      </c>
      <c r="B6671" s="24">
        <v>45140.333333333336</v>
      </c>
      <c r="C6671" t="s">
        <v>14</v>
      </c>
      <c r="D6671">
        <v>114.9803</v>
      </c>
      <c r="E6671">
        <v>131.69800000000001</v>
      </c>
      <c r="F6671">
        <v>54.848097112600001</v>
      </c>
    </row>
    <row r="6672" spans="1:6" x14ac:dyDescent="0.3">
      <c r="A6672" t="s">
        <v>31</v>
      </c>
      <c r="B6672" s="24">
        <v>45140.375</v>
      </c>
      <c r="C6672" t="s">
        <v>14</v>
      </c>
      <c r="D6672">
        <v>114.9791</v>
      </c>
      <c r="E6672">
        <v>131.69800000000001</v>
      </c>
      <c r="F6672">
        <v>54.852034120500001</v>
      </c>
    </row>
    <row r="6673" spans="1:6" x14ac:dyDescent="0.3">
      <c r="A6673" t="s">
        <v>31</v>
      </c>
      <c r="B6673" s="24">
        <v>45140.416666666664</v>
      </c>
      <c r="C6673" t="s">
        <v>14</v>
      </c>
      <c r="D6673">
        <v>114.98090000000001</v>
      </c>
      <c r="E6673">
        <v>131.69800000000001</v>
      </c>
      <c r="F6673">
        <v>54.846128608699999</v>
      </c>
    </row>
    <row r="6674" spans="1:6" x14ac:dyDescent="0.3">
      <c r="A6674" t="s">
        <v>31</v>
      </c>
      <c r="B6674" s="24">
        <v>45140.458333333336</v>
      </c>
      <c r="C6674" t="s">
        <v>14</v>
      </c>
      <c r="D6674">
        <v>114.9812</v>
      </c>
      <c r="E6674">
        <v>131.69800000000001</v>
      </c>
      <c r="F6674">
        <v>54.845144356699997</v>
      </c>
    </row>
    <row r="6675" spans="1:6" x14ac:dyDescent="0.3">
      <c r="A6675" t="s">
        <v>31</v>
      </c>
      <c r="B6675" s="24">
        <v>45140.5</v>
      </c>
      <c r="C6675" t="s">
        <v>14</v>
      </c>
      <c r="D6675">
        <v>114.9812</v>
      </c>
      <c r="E6675">
        <v>131.69800000000001</v>
      </c>
      <c r="F6675">
        <v>54.845144356699997</v>
      </c>
    </row>
    <row r="6676" spans="1:6" x14ac:dyDescent="0.3">
      <c r="A6676" t="s">
        <v>31</v>
      </c>
      <c r="B6676" s="24">
        <v>45140.541666666664</v>
      </c>
      <c r="C6676" t="s">
        <v>14</v>
      </c>
      <c r="D6676">
        <v>114.9815</v>
      </c>
      <c r="E6676">
        <v>131.69800000000001</v>
      </c>
      <c r="F6676">
        <v>54.844160104799997</v>
      </c>
    </row>
    <row r="6677" spans="1:6" x14ac:dyDescent="0.3">
      <c r="A6677" t="s">
        <v>31</v>
      </c>
      <c r="B6677" s="24">
        <v>45140.583333333336</v>
      </c>
      <c r="C6677" t="s">
        <v>14</v>
      </c>
      <c r="D6677">
        <v>114.98220000000001</v>
      </c>
      <c r="E6677">
        <v>131.69800000000001</v>
      </c>
      <c r="F6677">
        <v>54.841863516799997</v>
      </c>
    </row>
    <row r="6678" spans="1:6" x14ac:dyDescent="0.3">
      <c r="A6678" t="s">
        <v>31</v>
      </c>
      <c r="B6678" s="24">
        <v>45140.625</v>
      </c>
      <c r="C6678" t="s">
        <v>14</v>
      </c>
      <c r="D6678">
        <v>114.9812</v>
      </c>
      <c r="E6678">
        <v>131.69800000000001</v>
      </c>
      <c r="F6678">
        <v>54.845144356699997</v>
      </c>
    </row>
    <row r="6679" spans="1:6" x14ac:dyDescent="0.3">
      <c r="A6679" t="s">
        <v>31</v>
      </c>
      <c r="B6679" s="24">
        <v>45140.666666666664</v>
      </c>
      <c r="C6679" t="s">
        <v>14</v>
      </c>
      <c r="D6679">
        <v>114.9815</v>
      </c>
      <c r="E6679">
        <v>131.69800000000001</v>
      </c>
      <c r="F6679">
        <v>54.844160104799997</v>
      </c>
    </row>
    <row r="6680" spans="1:6" x14ac:dyDescent="0.3">
      <c r="A6680" t="s">
        <v>31</v>
      </c>
      <c r="B6680" s="24">
        <v>45140.708333333336</v>
      </c>
      <c r="C6680" t="s">
        <v>14</v>
      </c>
      <c r="D6680">
        <v>114.9834</v>
      </c>
      <c r="E6680">
        <v>131.69800000000001</v>
      </c>
      <c r="F6680">
        <v>54.837926508999999</v>
      </c>
    </row>
    <row r="6681" spans="1:6" x14ac:dyDescent="0.3">
      <c r="A6681" t="s">
        <v>31</v>
      </c>
      <c r="B6681" s="24">
        <v>45140.75</v>
      </c>
      <c r="C6681" t="s">
        <v>14</v>
      </c>
      <c r="D6681">
        <v>114.9819</v>
      </c>
      <c r="E6681">
        <v>131.69800000000001</v>
      </c>
      <c r="F6681">
        <v>54.842847768799999</v>
      </c>
    </row>
    <row r="6682" spans="1:6" x14ac:dyDescent="0.3">
      <c r="A6682" t="s">
        <v>31</v>
      </c>
      <c r="B6682" s="24">
        <v>45140.791666666664</v>
      </c>
      <c r="C6682" t="s">
        <v>14</v>
      </c>
      <c r="D6682">
        <v>114.98</v>
      </c>
      <c r="E6682">
        <v>131.69800000000001</v>
      </c>
      <c r="F6682">
        <v>54.849081364600003</v>
      </c>
    </row>
    <row r="6683" spans="1:6" x14ac:dyDescent="0.3">
      <c r="A6683" t="s">
        <v>31</v>
      </c>
      <c r="B6683" s="24">
        <v>45140.833333333336</v>
      </c>
      <c r="C6683" t="s">
        <v>14</v>
      </c>
      <c r="D6683">
        <v>114.9794</v>
      </c>
      <c r="E6683">
        <v>131.69800000000001</v>
      </c>
      <c r="F6683">
        <v>54.851049868499999</v>
      </c>
    </row>
    <row r="6684" spans="1:6" x14ac:dyDescent="0.3">
      <c r="A6684" t="s">
        <v>31</v>
      </c>
      <c r="B6684" s="24">
        <v>45140.875</v>
      </c>
      <c r="C6684" t="s">
        <v>14</v>
      </c>
      <c r="D6684">
        <v>114.9791</v>
      </c>
      <c r="E6684">
        <v>131.69800000000001</v>
      </c>
      <c r="F6684">
        <v>54.852034120500001</v>
      </c>
    </row>
    <row r="6685" spans="1:6" x14ac:dyDescent="0.3">
      <c r="A6685" t="s">
        <v>31</v>
      </c>
      <c r="B6685" s="24">
        <v>45140.916666666664</v>
      </c>
      <c r="C6685" t="s">
        <v>14</v>
      </c>
      <c r="D6685">
        <v>114.9785</v>
      </c>
      <c r="E6685">
        <v>131.69800000000001</v>
      </c>
      <c r="F6685">
        <v>54.854002624499998</v>
      </c>
    </row>
    <row r="6686" spans="1:6" x14ac:dyDescent="0.3">
      <c r="A6686" t="s">
        <v>31</v>
      </c>
      <c r="B6686" s="24">
        <v>45140.958333333336</v>
      </c>
      <c r="C6686" t="s">
        <v>14</v>
      </c>
      <c r="D6686">
        <v>114.97969999999999</v>
      </c>
      <c r="E6686">
        <v>131.69800000000001</v>
      </c>
      <c r="F6686">
        <v>54.850065616599998</v>
      </c>
    </row>
    <row r="6687" spans="1:6" x14ac:dyDescent="0.3">
      <c r="A6687" t="s">
        <v>31</v>
      </c>
      <c r="B6687" s="24">
        <v>45141</v>
      </c>
      <c r="C6687" t="s">
        <v>14</v>
      </c>
      <c r="D6687">
        <v>114.9782</v>
      </c>
      <c r="E6687">
        <v>131.69800000000001</v>
      </c>
      <c r="F6687">
        <v>54.854986876399998</v>
      </c>
    </row>
    <row r="6688" spans="1:6" x14ac:dyDescent="0.3">
      <c r="A6688" t="s">
        <v>31</v>
      </c>
      <c r="B6688" s="24">
        <v>45141.041666666664</v>
      </c>
      <c r="C6688" t="s">
        <v>14</v>
      </c>
      <c r="D6688">
        <v>114.9785</v>
      </c>
      <c r="E6688">
        <v>131.69800000000001</v>
      </c>
      <c r="F6688">
        <v>54.854002624499998</v>
      </c>
    </row>
    <row r="6689" spans="1:6" x14ac:dyDescent="0.3">
      <c r="A6689" t="s">
        <v>31</v>
      </c>
      <c r="B6689" s="24">
        <v>45141.083333333336</v>
      </c>
      <c r="C6689" t="s">
        <v>14</v>
      </c>
      <c r="D6689">
        <v>114.97790000000001</v>
      </c>
      <c r="E6689">
        <v>131.69800000000001</v>
      </c>
      <c r="F6689">
        <v>54.8559711284</v>
      </c>
    </row>
    <row r="6690" spans="1:6" x14ac:dyDescent="0.3">
      <c r="A6690" t="s">
        <v>31</v>
      </c>
      <c r="B6690" s="24">
        <v>45141.125</v>
      </c>
      <c r="C6690" t="s">
        <v>14</v>
      </c>
      <c r="D6690">
        <v>114.977</v>
      </c>
      <c r="E6690">
        <v>131.69800000000001</v>
      </c>
      <c r="F6690">
        <v>54.858923884299998</v>
      </c>
    </row>
    <row r="6691" spans="1:6" x14ac:dyDescent="0.3">
      <c r="A6691" t="s">
        <v>31</v>
      </c>
      <c r="B6691" s="24">
        <v>45141.166666666664</v>
      </c>
      <c r="C6691" t="s">
        <v>14</v>
      </c>
      <c r="D6691">
        <v>114.97669999999999</v>
      </c>
      <c r="E6691">
        <v>131.69800000000001</v>
      </c>
      <c r="F6691">
        <v>54.8599081363</v>
      </c>
    </row>
    <row r="6692" spans="1:6" x14ac:dyDescent="0.3">
      <c r="A6692" t="s">
        <v>31</v>
      </c>
      <c r="B6692" s="24">
        <v>45141.208333333336</v>
      </c>
      <c r="C6692" t="s">
        <v>14</v>
      </c>
      <c r="D6692">
        <v>114.97669999999999</v>
      </c>
      <c r="E6692">
        <v>131.69800000000001</v>
      </c>
      <c r="F6692">
        <v>54.8599081363</v>
      </c>
    </row>
    <row r="6693" spans="1:6" x14ac:dyDescent="0.3">
      <c r="A6693" t="s">
        <v>31</v>
      </c>
      <c r="B6693" s="24">
        <v>45141.25</v>
      </c>
      <c r="C6693" t="s">
        <v>14</v>
      </c>
      <c r="D6693">
        <v>114.97669999999999</v>
      </c>
      <c r="E6693">
        <v>131.69800000000001</v>
      </c>
      <c r="F6693">
        <v>54.8599081363</v>
      </c>
    </row>
    <row r="6694" spans="1:6" x14ac:dyDescent="0.3">
      <c r="A6694" t="s">
        <v>31</v>
      </c>
      <c r="B6694" s="24">
        <v>45141.291666666664</v>
      </c>
      <c r="C6694" t="s">
        <v>14</v>
      </c>
      <c r="D6694">
        <v>114.97580000000001</v>
      </c>
      <c r="E6694">
        <v>131.69800000000001</v>
      </c>
      <c r="F6694">
        <v>54.862860892199997</v>
      </c>
    </row>
    <row r="6695" spans="1:6" x14ac:dyDescent="0.3">
      <c r="A6695" t="s">
        <v>31</v>
      </c>
      <c r="B6695" s="24">
        <v>45141.333333333336</v>
      </c>
      <c r="C6695" t="s">
        <v>14</v>
      </c>
      <c r="D6695">
        <v>114.9776</v>
      </c>
      <c r="E6695">
        <v>131.69800000000001</v>
      </c>
      <c r="F6695">
        <v>54.856955380400002</v>
      </c>
    </row>
    <row r="6696" spans="1:6" x14ac:dyDescent="0.3">
      <c r="A6696" t="s">
        <v>31</v>
      </c>
      <c r="B6696" s="24">
        <v>45141.375</v>
      </c>
      <c r="C6696" t="s">
        <v>14</v>
      </c>
      <c r="D6696">
        <v>114.97669999999999</v>
      </c>
      <c r="E6696">
        <v>131.69800000000001</v>
      </c>
      <c r="F6696">
        <v>54.8599081363</v>
      </c>
    </row>
    <row r="6697" spans="1:6" x14ac:dyDescent="0.3">
      <c r="A6697" t="s">
        <v>31</v>
      </c>
      <c r="B6697" s="24">
        <v>45141.416666666664</v>
      </c>
      <c r="C6697" t="s">
        <v>14</v>
      </c>
      <c r="D6697">
        <v>114.9761</v>
      </c>
      <c r="E6697">
        <v>131.69800000000001</v>
      </c>
      <c r="F6697">
        <v>54.861876640200002</v>
      </c>
    </row>
    <row r="6698" spans="1:6" x14ac:dyDescent="0.3">
      <c r="A6698" t="s">
        <v>31</v>
      </c>
      <c r="B6698" s="24">
        <v>45141.458333333336</v>
      </c>
      <c r="C6698" t="s">
        <v>14</v>
      </c>
      <c r="D6698">
        <v>114.9761</v>
      </c>
      <c r="E6698">
        <v>131.69800000000001</v>
      </c>
      <c r="F6698">
        <v>54.861876640200002</v>
      </c>
    </row>
    <row r="6699" spans="1:6" x14ac:dyDescent="0.3">
      <c r="A6699" t="s">
        <v>31</v>
      </c>
      <c r="B6699" s="24">
        <v>45141.5</v>
      </c>
      <c r="C6699" t="s">
        <v>14</v>
      </c>
      <c r="D6699">
        <v>114.977</v>
      </c>
      <c r="E6699">
        <v>131.69800000000001</v>
      </c>
      <c r="F6699">
        <v>54.858923884299998</v>
      </c>
    </row>
    <row r="6700" spans="1:6" x14ac:dyDescent="0.3">
      <c r="A6700" t="s">
        <v>31</v>
      </c>
      <c r="B6700" s="24">
        <v>45141.541666666664</v>
      </c>
      <c r="C6700" t="s">
        <v>14</v>
      </c>
      <c r="D6700">
        <v>114.9764</v>
      </c>
      <c r="E6700">
        <v>131.69800000000001</v>
      </c>
      <c r="F6700">
        <v>54.8608923882</v>
      </c>
    </row>
    <row r="6701" spans="1:6" x14ac:dyDescent="0.3">
      <c r="A6701" t="s">
        <v>31</v>
      </c>
      <c r="B6701" s="24">
        <v>45141.583333333336</v>
      </c>
      <c r="C6701" t="s">
        <v>14</v>
      </c>
      <c r="D6701">
        <v>114.9764</v>
      </c>
      <c r="E6701">
        <v>131.69800000000001</v>
      </c>
      <c r="F6701">
        <v>54.8608923882</v>
      </c>
    </row>
    <row r="6702" spans="1:6" x14ac:dyDescent="0.3">
      <c r="A6702" t="s">
        <v>31</v>
      </c>
      <c r="B6702" s="24">
        <v>45141.625</v>
      </c>
      <c r="C6702" t="s">
        <v>14</v>
      </c>
      <c r="D6702">
        <v>114.97669999999999</v>
      </c>
      <c r="E6702">
        <v>131.69800000000001</v>
      </c>
      <c r="F6702">
        <v>54.8599081363</v>
      </c>
    </row>
    <row r="6703" spans="1:6" x14ac:dyDescent="0.3">
      <c r="A6703" t="s">
        <v>31</v>
      </c>
      <c r="B6703" s="24">
        <v>45141.666666666664</v>
      </c>
      <c r="C6703" t="s">
        <v>14</v>
      </c>
      <c r="D6703">
        <v>114.9755</v>
      </c>
      <c r="E6703">
        <v>131.69800000000001</v>
      </c>
      <c r="F6703">
        <v>54.863845144099997</v>
      </c>
    </row>
    <row r="6704" spans="1:6" x14ac:dyDescent="0.3">
      <c r="A6704" t="s">
        <v>31</v>
      </c>
      <c r="B6704" s="24">
        <v>45141.708333333336</v>
      </c>
      <c r="C6704" t="s">
        <v>14</v>
      </c>
      <c r="D6704">
        <v>114.9751</v>
      </c>
      <c r="E6704">
        <v>131.69800000000001</v>
      </c>
      <c r="F6704">
        <v>54.865157480100002</v>
      </c>
    </row>
    <row r="6705" spans="1:11" x14ac:dyDescent="0.3">
      <c r="A6705" t="s">
        <v>31</v>
      </c>
      <c r="B6705" s="24">
        <v>45141.75</v>
      </c>
      <c r="C6705" t="s">
        <v>14</v>
      </c>
      <c r="D6705">
        <v>114.9748</v>
      </c>
      <c r="E6705">
        <v>131.69800000000001</v>
      </c>
      <c r="F6705">
        <v>54.866141732099997</v>
      </c>
    </row>
    <row r="6706" spans="1:11" x14ac:dyDescent="0.3">
      <c r="A6706" t="s">
        <v>31</v>
      </c>
      <c r="B6706" s="24">
        <v>45141.791666666664</v>
      </c>
      <c r="C6706" t="s">
        <v>14</v>
      </c>
      <c r="D6706">
        <v>114.9751</v>
      </c>
      <c r="E6706">
        <v>131.69800000000001</v>
      </c>
      <c r="F6706">
        <v>54.865157480100002</v>
      </c>
    </row>
    <row r="6707" spans="1:11" x14ac:dyDescent="0.3">
      <c r="A6707" t="s">
        <v>31</v>
      </c>
      <c r="B6707" s="24">
        <v>45141.833333333336</v>
      </c>
      <c r="C6707" t="s">
        <v>14</v>
      </c>
      <c r="D6707">
        <v>114.9742</v>
      </c>
      <c r="E6707">
        <v>131.69800000000001</v>
      </c>
      <c r="F6707">
        <v>54.868110236</v>
      </c>
    </row>
    <row r="6708" spans="1:11" x14ac:dyDescent="0.3">
      <c r="A6708" t="s">
        <v>31</v>
      </c>
      <c r="B6708" s="24">
        <v>45141.875</v>
      </c>
      <c r="C6708" t="s">
        <v>14</v>
      </c>
      <c r="D6708">
        <v>114.9742</v>
      </c>
      <c r="E6708">
        <v>131.69800000000001</v>
      </c>
      <c r="F6708">
        <v>54.868110236</v>
      </c>
    </row>
    <row r="6709" spans="1:11" x14ac:dyDescent="0.3">
      <c r="A6709" t="s">
        <v>31</v>
      </c>
      <c r="B6709" s="24">
        <v>45141.916666666664</v>
      </c>
      <c r="C6709" t="s">
        <v>14</v>
      </c>
      <c r="D6709">
        <v>114.9736</v>
      </c>
      <c r="E6709">
        <v>131.69800000000001</v>
      </c>
      <c r="F6709">
        <v>54.870078739900002</v>
      </c>
    </row>
    <row r="6710" spans="1:11" x14ac:dyDescent="0.3">
      <c r="A6710" t="s">
        <v>31</v>
      </c>
      <c r="B6710" s="24">
        <v>45141.958333333336</v>
      </c>
      <c r="C6710" t="s">
        <v>14</v>
      </c>
      <c r="D6710">
        <v>114.9727</v>
      </c>
      <c r="E6710">
        <v>131.69800000000001</v>
      </c>
      <c r="F6710">
        <v>54.873031495799999</v>
      </c>
    </row>
    <row r="6711" spans="1:11" x14ac:dyDescent="0.3">
      <c r="A6711" t="s">
        <v>31</v>
      </c>
      <c r="B6711" s="24">
        <v>45142</v>
      </c>
      <c r="C6711" t="s">
        <v>14</v>
      </c>
      <c r="D6711">
        <v>114.9736</v>
      </c>
      <c r="E6711">
        <v>131.69800000000001</v>
      </c>
      <c r="F6711">
        <v>54.870078739900002</v>
      </c>
    </row>
    <row r="6712" spans="1:11" x14ac:dyDescent="0.3">
      <c r="A6712" t="s">
        <v>31</v>
      </c>
      <c r="B6712" s="24">
        <v>45142.041666666664</v>
      </c>
      <c r="C6712" t="s">
        <v>14</v>
      </c>
      <c r="D6712">
        <v>114.97329999999999</v>
      </c>
      <c r="E6712">
        <v>131.69800000000001</v>
      </c>
      <c r="F6712">
        <v>54.871062991899997</v>
      </c>
    </row>
    <row r="6713" spans="1:11" x14ac:dyDescent="0.3">
      <c r="A6713" t="s">
        <v>31</v>
      </c>
      <c r="B6713" s="24">
        <v>45142.083333333336</v>
      </c>
      <c r="C6713" t="s">
        <v>14</v>
      </c>
      <c r="D6713">
        <v>114.97239999999999</v>
      </c>
      <c r="E6713">
        <v>131.69800000000001</v>
      </c>
      <c r="F6713">
        <v>54.874015747800001</v>
      </c>
    </row>
    <row r="6714" spans="1:11" x14ac:dyDescent="0.3">
      <c r="A6714" t="s">
        <v>31</v>
      </c>
      <c r="B6714" s="24">
        <v>45142.125</v>
      </c>
      <c r="C6714" t="s">
        <v>14</v>
      </c>
      <c r="D6714">
        <v>114.9721</v>
      </c>
      <c r="E6714">
        <v>131.69800000000001</v>
      </c>
      <c r="F6714">
        <v>54.874999999800004</v>
      </c>
    </row>
    <row r="6715" spans="1:11" x14ac:dyDescent="0.3">
      <c r="A6715" t="s">
        <v>31</v>
      </c>
      <c r="B6715" s="24">
        <v>45142.166666666664</v>
      </c>
      <c r="C6715" t="s">
        <v>14</v>
      </c>
      <c r="D6715">
        <v>114.97239999999999</v>
      </c>
      <c r="E6715">
        <v>131.69800000000001</v>
      </c>
      <c r="F6715">
        <v>54.874015747800001</v>
      </c>
    </row>
    <row r="6716" spans="1:11" x14ac:dyDescent="0.3">
      <c r="A6716" t="s">
        <v>31</v>
      </c>
      <c r="B6716" s="24">
        <v>45142.208333333336</v>
      </c>
      <c r="C6716" t="s">
        <v>14</v>
      </c>
      <c r="D6716">
        <v>114.9718</v>
      </c>
      <c r="E6716">
        <v>131.69800000000001</v>
      </c>
      <c r="F6716">
        <v>54.875984251699997</v>
      </c>
    </row>
    <row r="6717" spans="1:11" x14ac:dyDescent="0.3">
      <c r="A6717" t="s">
        <v>31</v>
      </c>
      <c r="B6717" s="24">
        <v>45142.25</v>
      </c>
      <c r="C6717" t="s">
        <v>14</v>
      </c>
      <c r="D6717">
        <v>114.9697</v>
      </c>
      <c r="E6717">
        <v>131.69800000000001</v>
      </c>
      <c r="F6717">
        <v>54.882874015500001</v>
      </c>
    </row>
    <row r="6718" spans="1:11" x14ac:dyDescent="0.3">
      <c r="A6718" t="s">
        <v>31</v>
      </c>
      <c r="B6718" s="24">
        <v>45142.291666666664</v>
      </c>
      <c r="C6718" t="s">
        <v>14</v>
      </c>
      <c r="D6718">
        <v>114.97</v>
      </c>
      <c r="E6718">
        <v>131.69800000000001</v>
      </c>
      <c r="F6718">
        <v>54.8818897636</v>
      </c>
    </row>
    <row r="6719" spans="1:11" x14ac:dyDescent="0.3">
      <c r="A6719" t="s">
        <v>31</v>
      </c>
      <c r="B6719" s="24">
        <v>45142.333333333336</v>
      </c>
      <c r="C6719" t="s">
        <v>14</v>
      </c>
      <c r="D6719">
        <v>114.9718</v>
      </c>
      <c r="E6719">
        <v>131.69800000000001</v>
      </c>
      <c r="F6719">
        <v>54.875984251699997</v>
      </c>
      <c r="G6719" s="11">
        <v>45142.331250000003</v>
      </c>
      <c r="H6719" s="5">
        <v>114.96299999999999</v>
      </c>
      <c r="I6719" s="5">
        <v>373.67</v>
      </c>
      <c r="J6719" s="5">
        <v>54.9</v>
      </c>
      <c r="K6719" t="s">
        <v>19</v>
      </c>
    </row>
    <row r="6720" spans="1:11" x14ac:dyDescent="0.3">
      <c r="A6720" t="s">
        <v>31</v>
      </c>
      <c r="B6720" s="24">
        <v>45142.375</v>
      </c>
      <c r="C6720" t="s">
        <v>14</v>
      </c>
      <c r="D6720">
        <v>114.97150000000001</v>
      </c>
      <c r="E6720">
        <v>131.69800000000001</v>
      </c>
      <c r="F6720">
        <v>54.876968503699999</v>
      </c>
    </row>
    <row r="6721" spans="1:6" x14ac:dyDescent="0.3">
      <c r="A6721" t="s">
        <v>31</v>
      </c>
      <c r="B6721" s="24">
        <v>45142.416666666664</v>
      </c>
      <c r="C6721" t="s">
        <v>14</v>
      </c>
      <c r="D6721">
        <v>114.9718</v>
      </c>
      <c r="E6721">
        <v>131.69800000000001</v>
      </c>
      <c r="F6721">
        <v>54.875984251699997</v>
      </c>
    </row>
    <row r="6722" spans="1:6" x14ac:dyDescent="0.3">
      <c r="A6722" t="s">
        <v>31</v>
      </c>
      <c r="B6722" s="24">
        <v>45142.458333333336</v>
      </c>
      <c r="C6722" t="s">
        <v>14</v>
      </c>
      <c r="D6722">
        <v>114.9709</v>
      </c>
      <c r="E6722">
        <v>131.69800000000001</v>
      </c>
      <c r="F6722">
        <v>54.878937007700003</v>
      </c>
    </row>
    <row r="6723" spans="1:6" x14ac:dyDescent="0.3">
      <c r="A6723" t="s">
        <v>31</v>
      </c>
      <c r="B6723" s="24">
        <v>45142.5</v>
      </c>
      <c r="C6723" t="s">
        <v>14</v>
      </c>
      <c r="D6723">
        <v>114.9712</v>
      </c>
      <c r="E6723">
        <v>131.69800000000001</v>
      </c>
      <c r="F6723">
        <v>54.877952755700001</v>
      </c>
    </row>
    <row r="6724" spans="1:6" x14ac:dyDescent="0.3">
      <c r="A6724" t="s">
        <v>31</v>
      </c>
      <c r="B6724" s="24">
        <v>45142.541666666664</v>
      </c>
      <c r="C6724" t="s">
        <v>14</v>
      </c>
      <c r="D6724">
        <v>114.9721</v>
      </c>
      <c r="E6724">
        <v>131.69800000000001</v>
      </c>
      <c r="F6724">
        <v>54.874999999800004</v>
      </c>
    </row>
    <row r="6725" spans="1:6" x14ac:dyDescent="0.3">
      <c r="A6725" t="s">
        <v>31</v>
      </c>
      <c r="B6725" s="24">
        <v>45142.583333333336</v>
      </c>
      <c r="C6725" t="s">
        <v>14</v>
      </c>
      <c r="D6725">
        <v>114.97239999999999</v>
      </c>
      <c r="E6725">
        <v>131.69800000000001</v>
      </c>
      <c r="F6725">
        <v>54.874015747800001</v>
      </c>
    </row>
    <row r="6726" spans="1:6" x14ac:dyDescent="0.3">
      <c r="A6726" t="s">
        <v>31</v>
      </c>
      <c r="B6726" s="24">
        <v>45142.625</v>
      </c>
      <c r="C6726" t="s">
        <v>14</v>
      </c>
      <c r="D6726">
        <v>114.9712</v>
      </c>
      <c r="E6726">
        <v>131.69800000000001</v>
      </c>
      <c r="F6726">
        <v>54.877952755700001</v>
      </c>
    </row>
    <row r="6727" spans="1:6" x14ac:dyDescent="0.3">
      <c r="A6727" t="s">
        <v>31</v>
      </c>
      <c r="B6727" s="24">
        <v>45142.666666666664</v>
      </c>
      <c r="C6727" t="s">
        <v>14</v>
      </c>
      <c r="D6727">
        <v>114.9709</v>
      </c>
      <c r="E6727">
        <v>131.69800000000001</v>
      </c>
      <c r="F6727">
        <v>54.878937007700003</v>
      </c>
    </row>
    <row r="6728" spans="1:6" x14ac:dyDescent="0.3">
      <c r="A6728" t="s">
        <v>31</v>
      </c>
      <c r="B6728" s="24">
        <v>45142.708333333336</v>
      </c>
      <c r="C6728" t="s">
        <v>14</v>
      </c>
      <c r="D6728">
        <v>114.9706</v>
      </c>
      <c r="E6728">
        <v>131.69800000000001</v>
      </c>
      <c r="F6728">
        <v>54.879921259600003</v>
      </c>
    </row>
    <row r="6729" spans="1:6" x14ac:dyDescent="0.3">
      <c r="A6729" t="s">
        <v>31</v>
      </c>
      <c r="B6729" s="24">
        <v>45142.75</v>
      </c>
      <c r="C6729" t="s">
        <v>14</v>
      </c>
      <c r="D6729">
        <v>114.97029999999999</v>
      </c>
      <c r="E6729">
        <v>131.69800000000001</v>
      </c>
      <c r="F6729">
        <v>54.880905511599998</v>
      </c>
    </row>
    <row r="6730" spans="1:6" x14ac:dyDescent="0.3">
      <c r="A6730" t="s">
        <v>31</v>
      </c>
      <c r="B6730" s="24">
        <v>45142.791666666664</v>
      </c>
      <c r="C6730" t="s">
        <v>14</v>
      </c>
      <c r="D6730">
        <v>114.96810000000001</v>
      </c>
      <c r="E6730">
        <v>131.69800000000001</v>
      </c>
      <c r="F6730">
        <v>54.888123359399998</v>
      </c>
    </row>
    <row r="6731" spans="1:6" x14ac:dyDescent="0.3">
      <c r="A6731" t="s">
        <v>31</v>
      </c>
      <c r="B6731" s="24">
        <v>45142.833333333336</v>
      </c>
      <c r="C6731" t="s">
        <v>14</v>
      </c>
      <c r="D6731">
        <v>114.96939999999999</v>
      </c>
      <c r="E6731">
        <v>131.69800000000001</v>
      </c>
      <c r="F6731">
        <v>54.883858267500003</v>
      </c>
    </row>
    <row r="6732" spans="1:6" x14ac:dyDescent="0.3">
      <c r="A6732" t="s">
        <v>31</v>
      </c>
      <c r="B6732" s="24">
        <v>45142.875</v>
      </c>
      <c r="C6732" t="s">
        <v>14</v>
      </c>
      <c r="D6732">
        <v>114.96939999999999</v>
      </c>
      <c r="E6732">
        <v>131.69800000000001</v>
      </c>
      <c r="F6732">
        <v>54.883858267500003</v>
      </c>
    </row>
    <row r="6733" spans="1:6" x14ac:dyDescent="0.3">
      <c r="A6733" t="s">
        <v>31</v>
      </c>
      <c r="B6733" s="24">
        <v>45142.916666666664</v>
      </c>
      <c r="C6733" t="s">
        <v>14</v>
      </c>
      <c r="D6733">
        <v>114.96810000000001</v>
      </c>
      <c r="E6733">
        <v>131.69800000000001</v>
      </c>
      <c r="F6733">
        <v>54.888123359399998</v>
      </c>
    </row>
    <row r="6734" spans="1:6" x14ac:dyDescent="0.3">
      <c r="A6734" t="s">
        <v>31</v>
      </c>
      <c r="B6734" s="24">
        <v>45142.958333333336</v>
      </c>
      <c r="C6734" t="s">
        <v>14</v>
      </c>
      <c r="D6734">
        <v>114.9687</v>
      </c>
      <c r="E6734">
        <v>131.69800000000001</v>
      </c>
      <c r="F6734">
        <v>54.886154855400001</v>
      </c>
    </row>
    <row r="6735" spans="1:6" x14ac:dyDescent="0.3">
      <c r="A6735" t="s">
        <v>31</v>
      </c>
      <c r="B6735" s="24">
        <v>45143</v>
      </c>
      <c r="C6735" t="s">
        <v>14</v>
      </c>
      <c r="D6735">
        <v>114.96939999999999</v>
      </c>
      <c r="E6735">
        <v>131.69800000000001</v>
      </c>
      <c r="F6735">
        <v>54.883858267500003</v>
      </c>
    </row>
    <row r="6736" spans="1:6" x14ac:dyDescent="0.3">
      <c r="A6736" t="s">
        <v>31</v>
      </c>
      <c r="B6736" s="24">
        <v>45143.041666666664</v>
      </c>
      <c r="C6736" t="s">
        <v>14</v>
      </c>
      <c r="D6736">
        <v>114.9678</v>
      </c>
      <c r="E6736">
        <v>131.69800000000001</v>
      </c>
      <c r="F6736">
        <v>54.889107611299998</v>
      </c>
    </row>
    <row r="6737" spans="1:6" x14ac:dyDescent="0.3">
      <c r="A6737" t="s">
        <v>31</v>
      </c>
      <c r="B6737" s="24">
        <v>45143.083333333336</v>
      </c>
      <c r="C6737" t="s">
        <v>14</v>
      </c>
      <c r="D6737">
        <v>114.9684</v>
      </c>
      <c r="E6737">
        <v>131.69800000000001</v>
      </c>
      <c r="F6737">
        <v>54.887139107400003</v>
      </c>
    </row>
    <row r="6738" spans="1:6" x14ac:dyDescent="0.3">
      <c r="A6738" t="s">
        <v>31</v>
      </c>
      <c r="B6738" s="24">
        <v>45143.125</v>
      </c>
      <c r="C6738" t="s">
        <v>14</v>
      </c>
      <c r="D6738">
        <v>114.9663</v>
      </c>
      <c r="E6738">
        <v>131.69800000000001</v>
      </c>
      <c r="F6738">
        <v>54.8940288712</v>
      </c>
    </row>
    <row r="6739" spans="1:6" x14ac:dyDescent="0.3">
      <c r="A6739" t="s">
        <v>31</v>
      </c>
      <c r="B6739" s="24">
        <v>45143.166666666664</v>
      </c>
      <c r="C6739" t="s">
        <v>14</v>
      </c>
      <c r="D6739">
        <v>114.96810000000001</v>
      </c>
      <c r="E6739">
        <v>131.69800000000001</v>
      </c>
      <c r="F6739">
        <v>54.888123359399998</v>
      </c>
    </row>
    <row r="6740" spans="1:6" x14ac:dyDescent="0.3">
      <c r="A6740" t="s">
        <v>31</v>
      </c>
      <c r="B6740" s="24">
        <v>45143.208333333336</v>
      </c>
      <c r="C6740" t="s">
        <v>14</v>
      </c>
      <c r="D6740">
        <v>114.9669</v>
      </c>
      <c r="E6740">
        <v>131.69800000000001</v>
      </c>
      <c r="F6740">
        <v>54.892060367200003</v>
      </c>
    </row>
    <row r="6741" spans="1:6" x14ac:dyDescent="0.3">
      <c r="A6741" t="s">
        <v>31</v>
      </c>
      <c r="B6741" s="24">
        <v>45143.25</v>
      </c>
      <c r="C6741" t="s">
        <v>14</v>
      </c>
      <c r="D6741">
        <v>114.9657</v>
      </c>
      <c r="E6741">
        <v>131.69800000000001</v>
      </c>
      <c r="F6741">
        <v>54.895997375100002</v>
      </c>
    </row>
    <row r="6742" spans="1:6" x14ac:dyDescent="0.3">
      <c r="A6742" t="s">
        <v>31</v>
      </c>
      <c r="B6742" s="24">
        <v>45143.291666666664</v>
      </c>
      <c r="C6742" t="s">
        <v>14</v>
      </c>
      <c r="D6742">
        <v>114.9663</v>
      </c>
      <c r="E6742">
        <v>131.69800000000001</v>
      </c>
      <c r="F6742">
        <v>54.8940288712</v>
      </c>
    </row>
    <row r="6743" spans="1:6" x14ac:dyDescent="0.3">
      <c r="A6743" t="s">
        <v>31</v>
      </c>
      <c r="B6743" s="24">
        <v>45143.333333333336</v>
      </c>
      <c r="C6743" t="s">
        <v>14</v>
      </c>
      <c r="D6743">
        <v>114.9645</v>
      </c>
      <c r="E6743">
        <v>131.69800000000001</v>
      </c>
      <c r="F6743">
        <v>54.899934383000002</v>
      </c>
    </row>
    <row r="6744" spans="1:6" x14ac:dyDescent="0.3">
      <c r="A6744" t="s">
        <v>31</v>
      </c>
      <c r="B6744" s="24">
        <v>45143.375</v>
      </c>
      <c r="C6744" t="s">
        <v>14</v>
      </c>
      <c r="D6744">
        <v>114.9669</v>
      </c>
      <c r="E6744">
        <v>131.69800000000001</v>
      </c>
      <c r="F6744">
        <v>54.892060367200003</v>
      </c>
    </row>
    <row r="6745" spans="1:6" x14ac:dyDescent="0.3">
      <c r="A6745" t="s">
        <v>31</v>
      </c>
      <c r="B6745" s="24">
        <v>45143.416666666664</v>
      </c>
      <c r="C6745" t="s">
        <v>14</v>
      </c>
      <c r="D6745">
        <v>114.9657</v>
      </c>
      <c r="E6745">
        <v>131.69800000000001</v>
      </c>
      <c r="F6745">
        <v>54.895997375100002</v>
      </c>
    </row>
    <row r="6746" spans="1:6" x14ac:dyDescent="0.3">
      <c r="A6746" t="s">
        <v>31</v>
      </c>
      <c r="B6746" s="24">
        <v>45143.458333333336</v>
      </c>
      <c r="C6746" t="s">
        <v>14</v>
      </c>
      <c r="D6746">
        <v>114.96510000000001</v>
      </c>
      <c r="E6746">
        <v>131.69800000000001</v>
      </c>
      <c r="F6746">
        <v>54.897965878999997</v>
      </c>
    </row>
    <row r="6747" spans="1:6" x14ac:dyDescent="0.3">
      <c r="A6747" t="s">
        <v>31</v>
      </c>
      <c r="B6747" s="24">
        <v>45143.5</v>
      </c>
      <c r="C6747" t="s">
        <v>14</v>
      </c>
      <c r="D6747">
        <v>114.9639</v>
      </c>
      <c r="E6747">
        <v>131.69800000000001</v>
      </c>
      <c r="F6747">
        <v>54.901902886899997</v>
      </c>
    </row>
    <row r="6748" spans="1:6" x14ac:dyDescent="0.3">
      <c r="A6748" t="s">
        <v>31</v>
      </c>
      <c r="B6748" s="24">
        <v>45143.541666666664</v>
      </c>
      <c r="C6748" t="s">
        <v>14</v>
      </c>
      <c r="D6748">
        <v>114.9648</v>
      </c>
      <c r="E6748">
        <v>131.69800000000001</v>
      </c>
      <c r="F6748">
        <v>54.898950130999999</v>
      </c>
    </row>
    <row r="6749" spans="1:6" x14ac:dyDescent="0.3">
      <c r="A6749" t="s">
        <v>31</v>
      </c>
      <c r="B6749" s="24">
        <v>45143.583333333336</v>
      </c>
      <c r="C6749" t="s">
        <v>14</v>
      </c>
      <c r="D6749">
        <v>114.96510000000001</v>
      </c>
      <c r="E6749">
        <v>131.69800000000001</v>
      </c>
      <c r="F6749">
        <v>54.897965878999997</v>
      </c>
    </row>
    <row r="6750" spans="1:6" x14ac:dyDescent="0.3">
      <c r="A6750" t="s">
        <v>31</v>
      </c>
      <c r="B6750" s="24">
        <v>45143.625</v>
      </c>
      <c r="C6750" t="s">
        <v>14</v>
      </c>
      <c r="D6750">
        <v>114.9654</v>
      </c>
      <c r="E6750">
        <v>131.69800000000001</v>
      </c>
      <c r="F6750">
        <v>54.896981627099997</v>
      </c>
    </row>
    <row r="6751" spans="1:6" x14ac:dyDescent="0.3">
      <c r="A6751" t="s">
        <v>31</v>
      </c>
      <c r="B6751" s="24">
        <v>45143.666666666664</v>
      </c>
      <c r="C6751" t="s">
        <v>14</v>
      </c>
      <c r="D6751">
        <v>114.9648</v>
      </c>
      <c r="E6751">
        <v>131.69800000000001</v>
      </c>
      <c r="F6751">
        <v>54.898950130999999</v>
      </c>
    </row>
    <row r="6752" spans="1:6" x14ac:dyDescent="0.3">
      <c r="A6752" t="s">
        <v>31</v>
      </c>
      <c r="B6752" s="24">
        <v>45143.708333333336</v>
      </c>
      <c r="C6752" t="s">
        <v>14</v>
      </c>
      <c r="D6752">
        <v>114.9645</v>
      </c>
      <c r="E6752">
        <v>131.69800000000001</v>
      </c>
      <c r="F6752">
        <v>54.899934383000002</v>
      </c>
    </row>
    <row r="6753" spans="1:6" x14ac:dyDescent="0.3">
      <c r="A6753" t="s">
        <v>31</v>
      </c>
      <c r="B6753" s="24">
        <v>45143.75</v>
      </c>
      <c r="C6753" t="s">
        <v>14</v>
      </c>
      <c r="D6753">
        <v>114.96510000000001</v>
      </c>
      <c r="E6753">
        <v>131.69800000000001</v>
      </c>
      <c r="F6753">
        <v>54.897965878999997</v>
      </c>
    </row>
    <row r="6754" spans="1:6" x14ac:dyDescent="0.3">
      <c r="A6754" t="s">
        <v>31</v>
      </c>
      <c r="B6754" s="24">
        <v>45143.791666666664</v>
      </c>
      <c r="C6754" t="s">
        <v>14</v>
      </c>
      <c r="D6754">
        <v>114.9639</v>
      </c>
      <c r="E6754">
        <v>131.69800000000001</v>
      </c>
      <c r="F6754">
        <v>54.901902886899997</v>
      </c>
    </row>
    <row r="6755" spans="1:6" x14ac:dyDescent="0.3">
      <c r="A6755" t="s">
        <v>31</v>
      </c>
      <c r="B6755" s="24">
        <v>45143.833333333336</v>
      </c>
      <c r="C6755" t="s">
        <v>14</v>
      </c>
      <c r="D6755">
        <v>114.9633</v>
      </c>
      <c r="E6755">
        <v>131.69800000000001</v>
      </c>
      <c r="F6755">
        <v>54.903871390900001</v>
      </c>
    </row>
    <row r="6756" spans="1:6" x14ac:dyDescent="0.3">
      <c r="A6756" t="s">
        <v>31</v>
      </c>
      <c r="B6756" s="24">
        <v>45143.875</v>
      </c>
      <c r="C6756" t="s">
        <v>14</v>
      </c>
      <c r="D6756">
        <v>114.9623</v>
      </c>
      <c r="E6756">
        <v>131.69800000000001</v>
      </c>
      <c r="F6756">
        <v>54.907152230800001</v>
      </c>
    </row>
    <row r="6757" spans="1:6" x14ac:dyDescent="0.3">
      <c r="A6757" t="s">
        <v>31</v>
      </c>
      <c r="B6757" s="24">
        <v>45143.916666666664</v>
      </c>
      <c r="C6757" t="s">
        <v>14</v>
      </c>
      <c r="D6757">
        <v>114.9605</v>
      </c>
      <c r="E6757">
        <v>131.69800000000001</v>
      </c>
      <c r="F6757">
        <v>54.913057742600003</v>
      </c>
    </row>
    <row r="6758" spans="1:6" x14ac:dyDescent="0.3">
      <c r="A6758" t="s">
        <v>31</v>
      </c>
      <c r="B6758" s="24">
        <v>45143.958333333336</v>
      </c>
      <c r="C6758" t="s">
        <v>14</v>
      </c>
      <c r="D6758">
        <v>114.96299999999999</v>
      </c>
      <c r="E6758">
        <v>131.69800000000001</v>
      </c>
      <c r="F6758">
        <v>54.904855642800001</v>
      </c>
    </row>
    <row r="6759" spans="1:6" x14ac:dyDescent="0.3">
      <c r="A6759" t="s">
        <v>31</v>
      </c>
      <c r="B6759" s="24">
        <v>45144</v>
      </c>
      <c r="C6759" t="s">
        <v>14</v>
      </c>
      <c r="D6759">
        <v>114.9633</v>
      </c>
      <c r="E6759">
        <v>131.69800000000001</v>
      </c>
      <c r="F6759">
        <v>54.903871390900001</v>
      </c>
    </row>
    <row r="6760" spans="1:6" x14ac:dyDescent="0.3">
      <c r="A6760" t="s">
        <v>31</v>
      </c>
      <c r="B6760" s="24">
        <v>45144.041666666664</v>
      </c>
      <c r="C6760" t="s">
        <v>14</v>
      </c>
      <c r="D6760">
        <v>114.9627</v>
      </c>
      <c r="E6760">
        <v>131.69800000000001</v>
      </c>
      <c r="F6760">
        <v>54.905839894800003</v>
      </c>
    </row>
    <row r="6761" spans="1:6" x14ac:dyDescent="0.3">
      <c r="A6761" t="s">
        <v>31</v>
      </c>
      <c r="B6761" s="24">
        <v>45144.083333333336</v>
      </c>
      <c r="C6761" t="s">
        <v>14</v>
      </c>
      <c r="D6761">
        <v>114.9639</v>
      </c>
      <c r="E6761">
        <v>131.69800000000001</v>
      </c>
      <c r="F6761">
        <v>54.901902886899997</v>
      </c>
    </row>
    <row r="6762" spans="1:6" x14ac:dyDescent="0.3">
      <c r="A6762" t="s">
        <v>31</v>
      </c>
      <c r="B6762" s="24">
        <v>45144.125</v>
      </c>
      <c r="C6762" t="s">
        <v>14</v>
      </c>
      <c r="D6762">
        <v>114.9614</v>
      </c>
      <c r="E6762">
        <v>131.69800000000001</v>
      </c>
      <c r="F6762">
        <v>54.910104986699999</v>
      </c>
    </row>
    <row r="6763" spans="1:6" x14ac:dyDescent="0.3">
      <c r="A6763" t="s">
        <v>31</v>
      </c>
      <c r="B6763" s="24">
        <v>45144.166666666664</v>
      </c>
      <c r="C6763" t="s">
        <v>14</v>
      </c>
      <c r="D6763">
        <v>114.9614</v>
      </c>
      <c r="E6763">
        <v>131.69800000000001</v>
      </c>
      <c r="F6763">
        <v>54.910104986699999</v>
      </c>
    </row>
    <row r="6764" spans="1:6" x14ac:dyDescent="0.3">
      <c r="A6764" t="s">
        <v>31</v>
      </c>
      <c r="B6764" s="24">
        <v>45144.208333333336</v>
      </c>
      <c r="C6764" t="s">
        <v>14</v>
      </c>
      <c r="D6764">
        <v>114.96299999999999</v>
      </c>
      <c r="E6764">
        <v>131.69800000000001</v>
      </c>
      <c r="F6764">
        <v>54.904855642800001</v>
      </c>
    </row>
    <row r="6765" spans="1:6" x14ac:dyDescent="0.3">
      <c r="A6765" t="s">
        <v>31</v>
      </c>
      <c r="B6765" s="24">
        <v>45144.25</v>
      </c>
      <c r="C6765" t="s">
        <v>14</v>
      </c>
      <c r="D6765">
        <v>114.96169999999999</v>
      </c>
      <c r="E6765">
        <v>131.69800000000001</v>
      </c>
      <c r="F6765">
        <v>54.909120734699997</v>
      </c>
    </row>
    <row r="6766" spans="1:6" x14ac:dyDescent="0.3">
      <c r="A6766" t="s">
        <v>31</v>
      </c>
      <c r="B6766" s="24">
        <v>45144.291666666664</v>
      </c>
      <c r="C6766" t="s">
        <v>14</v>
      </c>
      <c r="D6766">
        <v>114.9614</v>
      </c>
      <c r="E6766">
        <v>131.69800000000001</v>
      </c>
      <c r="F6766">
        <v>54.910104986699999</v>
      </c>
    </row>
    <row r="6767" spans="1:6" x14ac:dyDescent="0.3">
      <c r="A6767" t="s">
        <v>31</v>
      </c>
      <c r="B6767" s="24">
        <v>45144.333333333336</v>
      </c>
      <c r="C6767" t="s">
        <v>14</v>
      </c>
      <c r="D6767">
        <v>114.9623</v>
      </c>
      <c r="E6767">
        <v>131.69800000000001</v>
      </c>
      <c r="F6767">
        <v>54.907152230800001</v>
      </c>
    </row>
    <row r="6768" spans="1:6" x14ac:dyDescent="0.3">
      <c r="A6768" t="s">
        <v>31</v>
      </c>
      <c r="B6768" s="24">
        <v>45144.375</v>
      </c>
      <c r="C6768" t="s">
        <v>14</v>
      </c>
      <c r="D6768">
        <v>114.96080000000001</v>
      </c>
      <c r="E6768">
        <v>131.69800000000001</v>
      </c>
      <c r="F6768">
        <v>54.912073490600001</v>
      </c>
    </row>
    <row r="6769" spans="1:6" x14ac:dyDescent="0.3">
      <c r="A6769" t="s">
        <v>31</v>
      </c>
      <c r="B6769" s="24">
        <v>45144.416666666664</v>
      </c>
      <c r="C6769" t="s">
        <v>14</v>
      </c>
      <c r="D6769">
        <v>114.96169999999999</v>
      </c>
      <c r="E6769">
        <v>131.69800000000001</v>
      </c>
      <c r="F6769">
        <v>54.909120734699997</v>
      </c>
    </row>
    <row r="6770" spans="1:6" x14ac:dyDescent="0.3">
      <c r="A6770" t="s">
        <v>31</v>
      </c>
      <c r="B6770" s="24">
        <v>45144.458333333336</v>
      </c>
      <c r="C6770" t="s">
        <v>14</v>
      </c>
      <c r="D6770">
        <v>114.96169999999999</v>
      </c>
      <c r="E6770">
        <v>131.69800000000001</v>
      </c>
      <c r="F6770">
        <v>54.909120734699997</v>
      </c>
    </row>
    <row r="6771" spans="1:6" x14ac:dyDescent="0.3">
      <c r="A6771" t="s">
        <v>31</v>
      </c>
      <c r="B6771" s="24">
        <v>45144.5</v>
      </c>
      <c r="C6771" t="s">
        <v>14</v>
      </c>
      <c r="D6771">
        <v>114.96169999999999</v>
      </c>
      <c r="E6771">
        <v>131.69800000000001</v>
      </c>
      <c r="F6771">
        <v>54.909120734699997</v>
      </c>
    </row>
    <row r="6772" spans="1:6" x14ac:dyDescent="0.3">
      <c r="A6772" t="s">
        <v>31</v>
      </c>
      <c r="B6772" s="24">
        <v>45144.541666666664</v>
      </c>
      <c r="C6772" t="s">
        <v>14</v>
      </c>
      <c r="D6772">
        <v>114.9611</v>
      </c>
      <c r="E6772">
        <v>131.69800000000001</v>
      </c>
      <c r="F6772">
        <v>54.911089238599999</v>
      </c>
    </row>
    <row r="6773" spans="1:6" x14ac:dyDescent="0.3">
      <c r="A6773" t="s">
        <v>31</v>
      </c>
      <c r="B6773" s="24">
        <v>45144.583333333336</v>
      </c>
      <c r="C6773" t="s">
        <v>14</v>
      </c>
      <c r="D6773">
        <v>114.96169999999999</v>
      </c>
      <c r="E6773">
        <v>131.69800000000001</v>
      </c>
      <c r="F6773">
        <v>54.909120734699997</v>
      </c>
    </row>
    <row r="6774" spans="1:6" x14ac:dyDescent="0.3">
      <c r="A6774" t="s">
        <v>31</v>
      </c>
      <c r="B6774" s="24">
        <v>45144.625</v>
      </c>
      <c r="C6774" t="s">
        <v>14</v>
      </c>
      <c r="D6774">
        <v>114.962</v>
      </c>
      <c r="E6774">
        <v>131.69800000000001</v>
      </c>
      <c r="F6774">
        <v>54.908136482700002</v>
      </c>
    </row>
    <row r="6775" spans="1:6" x14ac:dyDescent="0.3">
      <c r="A6775" t="s">
        <v>31</v>
      </c>
      <c r="B6775" s="24">
        <v>45144.666666666664</v>
      </c>
      <c r="C6775" t="s">
        <v>14</v>
      </c>
      <c r="D6775">
        <v>114.9633</v>
      </c>
      <c r="E6775">
        <v>131.69800000000001</v>
      </c>
      <c r="F6775">
        <v>54.903871390900001</v>
      </c>
    </row>
    <row r="6776" spans="1:6" x14ac:dyDescent="0.3">
      <c r="A6776" t="s">
        <v>31</v>
      </c>
      <c r="B6776" s="24">
        <v>45144.708333333336</v>
      </c>
      <c r="C6776" t="s">
        <v>14</v>
      </c>
      <c r="D6776">
        <v>114.962</v>
      </c>
      <c r="E6776">
        <v>131.69800000000001</v>
      </c>
      <c r="F6776">
        <v>54.908136482700002</v>
      </c>
    </row>
    <row r="6777" spans="1:6" x14ac:dyDescent="0.3">
      <c r="A6777" t="s">
        <v>31</v>
      </c>
      <c r="B6777" s="24">
        <v>45144.75</v>
      </c>
      <c r="C6777" t="s">
        <v>14</v>
      </c>
      <c r="D6777">
        <v>114.95959999999999</v>
      </c>
      <c r="E6777">
        <v>131.69800000000001</v>
      </c>
      <c r="F6777">
        <v>54.9160104985</v>
      </c>
    </row>
    <row r="6778" spans="1:6" x14ac:dyDescent="0.3">
      <c r="A6778" t="s">
        <v>31</v>
      </c>
      <c r="B6778" s="24">
        <v>45144.791666666664</v>
      </c>
      <c r="C6778" t="s">
        <v>14</v>
      </c>
      <c r="D6778">
        <v>114.9599</v>
      </c>
      <c r="E6778">
        <v>131.69800000000001</v>
      </c>
      <c r="F6778">
        <v>54.915026246499998</v>
      </c>
    </row>
    <row r="6779" spans="1:6" x14ac:dyDescent="0.3">
      <c r="A6779" t="s">
        <v>31</v>
      </c>
      <c r="B6779" s="24">
        <v>45144.833333333336</v>
      </c>
      <c r="C6779" t="s">
        <v>14</v>
      </c>
      <c r="D6779">
        <v>114.9599</v>
      </c>
      <c r="E6779">
        <v>131.69800000000001</v>
      </c>
      <c r="F6779">
        <v>54.915026246499998</v>
      </c>
    </row>
    <row r="6780" spans="1:6" x14ac:dyDescent="0.3">
      <c r="A6780" t="s">
        <v>31</v>
      </c>
      <c r="B6780" s="24">
        <v>45144.875</v>
      </c>
      <c r="C6780" t="s">
        <v>14</v>
      </c>
      <c r="D6780">
        <v>114.9602</v>
      </c>
      <c r="E6780">
        <v>131.69800000000001</v>
      </c>
      <c r="F6780">
        <v>54.914041994500003</v>
      </c>
    </row>
    <row r="6781" spans="1:6" x14ac:dyDescent="0.3">
      <c r="A6781" t="s">
        <v>31</v>
      </c>
      <c r="B6781" s="24">
        <v>45144.916666666664</v>
      </c>
      <c r="C6781" t="s">
        <v>14</v>
      </c>
      <c r="D6781">
        <v>114.9602</v>
      </c>
      <c r="E6781">
        <v>131.69800000000001</v>
      </c>
      <c r="F6781">
        <v>54.914041994500003</v>
      </c>
    </row>
    <row r="6782" spans="1:6" x14ac:dyDescent="0.3">
      <c r="A6782" t="s">
        <v>31</v>
      </c>
      <c r="B6782" s="24">
        <v>45144.958333333336</v>
      </c>
      <c r="C6782" t="s">
        <v>14</v>
      </c>
      <c r="D6782">
        <v>114.96080000000001</v>
      </c>
      <c r="E6782">
        <v>131.69800000000001</v>
      </c>
      <c r="F6782">
        <v>54.912073490600001</v>
      </c>
    </row>
    <row r="6783" spans="1:6" x14ac:dyDescent="0.3">
      <c r="A6783" t="s">
        <v>31</v>
      </c>
      <c r="B6783" s="24">
        <v>45145</v>
      </c>
      <c r="C6783" t="s">
        <v>14</v>
      </c>
      <c r="D6783">
        <v>114.95959999999999</v>
      </c>
      <c r="E6783">
        <v>131.69800000000001</v>
      </c>
      <c r="F6783">
        <v>54.9160104985</v>
      </c>
    </row>
    <row r="6784" spans="1:6" x14ac:dyDescent="0.3">
      <c r="A6784" t="s">
        <v>31</v>
      </c>
      <c r="B6784" s="24">
        <v>45145.041666666664</v>
      </c>
      <c r="C6784" t="s">
        <v>14</v>
      </c>
      <c r="D6784">
        <v>114.9602</v>
      </c>
      <c r="E6784">
        <v>131.69800000000001</v>
      </c>
      <c r="F6784">
        <v>54.914041994500003</v>
      </c>
    </row>
    <row r="6785" spans="1:6" x14ac:dyDescent="0.3">
      <c r="A6785" t="s">
        <v>31</v>
      </c>
      <c r="B6785" s="24">
        <v>45145.083333333336</v>
      </c>
      <c r="C6785" t="s">
        <v>14</v>
      </c>
      <c r="D6785">
        <v>114.95959999999999</v>
      </c>
      <c r="E6785">
        <v>131.69800000000001</v>
      </c>
      <c r="F6785">
        <v>54.9160104985</v>
      </c>
    </row>
    <row r="6786" spans="1:6" x14ac:dyDescent="0.3">
      <c r="A6786" t="s">
        <v>31</v>
      </c>
      <c r="B6786" s="24">
        <v>45145.125</v>
      </c>
      <c r="C6786" t="s">
        <v>14</v>
      </c>
      <c r="D6786">
        <v>114.95959999999999</v>
      </c>
      <c r="E6786">
        <v>131.69800000000001</v>
      </c>
      <c r="F6786">
        <v>54.9160104985</v>
      </c>
    </row>
    <row r="6787" spans="1:6" x14ac:dyDescent="0.3">
      <c r="A6787" t="s">
        <v>31</v>
      </c>
      <c r="B6787" s="24">
        <v>45145.166666666664</v>
      </c>
      <c r="C6787" t="s">
        <v>14</v>
      </c>
      <c r="D6787">
        <v>114.9593</v>
      </c>
      <c r="E6787">
        <v>131.69800000000001</v>
      </c>
      <c r="F6787">
        <v>54.916994750400001</v>
      </c>
    </row>
    <row r="6788" spans="1:6" x14ac:dyDescent="0.3">
      <c r="A6788" t="s">
        <v>31</v>
      </c>
      <c r="B6788" s="24">
        <v>45145.208333333336</v>
      </c>
      <c r="C6788" t="s">
        <v>14</v>
      </c>
      <c r="D6788">
        <v>114.95869999999999</v>
      </c>
      <c r="E6788">
        <v>131.69800000000001</v>
      </c>
      <c r="F6788">
        <v>54.918963254399998</v>
      </c>
    </row>
    <row r="6789" spans="1:6" x14ac:dyDescent="0.3">
      <c r="A6789" t="s">
        <v>31</v>
      </c>
      <c r="B6789" s="24">
        <v>45145.25</v>
      </c>
      <c r="C6789" t="s">
        <v>14</v>
      </c>
      <c r="D6789">
        <v>114.9581</v>
      </c>
      <c r="E6789">
        <v>131.69800000000001</v>
      </c>
      <c r="F6789">
        <v>54.9209317583</v>
      </c>
    </row>
    <row r="6790" spans="1:6" x14ac:dyDescent="0.3">
      <c r="A6790" t="s">
        <v>31</v>
      </c>
      <c r="B6790" s="24">
        <v>45145.291666666664</v>
      </c>
      <c r="C6790" t="s">
        <v>14</v>
      </c>
      <c r="D6790">
        <v>114.95780000000001</v>
      </c>
      <c r="E6790">
        <v>131.69800000000001</v>
      </c>
      <c r="F6790">
        <v>54.921916010300002</v>
      </c>
    </row>
    <row r="6791" spans="1:6" x14ac:dyDescent="0.3">
      <c r="A6791" t="s">
        <v>31</v>
      </c>
      <c r="B6791" s="24">
        <v>45145.333333333336</v>
      </c>
      <c r="C6791" t="s">
        <v>14</v>
      </c>
      <c r="D6791">
        <v>114.95869999999999</v>
      </c>
      <c r="E6791">
        <v>131.69800000000001</v>
      </c>
      <c r="F6791">
        <v>54.918963254399998</v>
      </c>
    </row>
    <row r="6792" spans="1:6" x14ac:dyDescent="0.3">
      <c r="A6792" t="s">
        <v>31</v>
      </c>
      <c r="B6792" s="24">
        <v>45145.375</v>
      </c>
      <c r="C6792" t="s">
        <v>14</v>
      </c>
      <c r="D6792">
        <v>114.9563</v>
      </c>
      <c r="E6792">
        <v>131.69800000000001</v>
      </c>
      <c r="F6792">
        <v>54.926837270100002</v>
      </c>
    </row>
    <row r="6793" spans="1:6" x14ac:dyDescent="0.3">
      <c r="A6793" t="s">
        <v>31</v>
      </c>
      <c r="B6793" s="24">
        <v>45145.416666666664</v>
      </c>
      <c r="C6793" t="s">
        <v>14</v>
      </c>
      <c r="D6793">
        <v>114.95780000000001</v>
      </c>
      <c r="E6793">
        <v>131.69800000000001</v>
      </c>
      <c r="F6793">
        <v>54.921916010300002</v>
      </c>
    </row>
    <row r="6794" spans="1:6" x14ac:dyDescent="0.3">
      <c r="A6794" t="s">
        <v>31</v>
      </c>
      <c r="B6794" s="24">
        <v>45145.458333333336</v>
      </c>
      <c r="C6794" t="s">
        <v>14</v>
      </c>
      <c r="D6794">
        <v>114.95659999999999</v>
      </c>
      <c r="E6794">
        <v>131.69800000000001</v>
      </c>
      <c r="F6794">
        <v>54.925853018200002</v>
      </c>
    </row>
    <row r="6795" spans="1:6" x14ac:dyDescent="0.3">
      <c r="A6795" t="s">
        <v>31</v>
      </c>
      <c r="B6795" s="24">
        <v>45145.5</v>
      </c>
      <c r="C6795" t="s">
        <v>14</v>
      </c>
      <c r="D6795">
        <v>114.95659999999999</v>
      </c>
      <c r="E6795">
        <v>131.69800000000001</v>
      </c>
      <c r="F6795">
        <v>54.925853018200002</v>
      </c>
    </row>
    <row r="6796" spans="1:6" x14ac:dyDescent="0.3">
      <c r="A6796" t="s">
        <v>31</v>
      </c>
      <c r="B6796" s="24">
        <v>45145.541666666664</v>
      </c>
      <c r="C6796" t="s">
        <v>14</v>
      </c>
      <c r="D6796">
        <v>114.9572</v>
      </c>
      <c r="E6796">
        <v>131.69800000000001</v>
      </c>
      <c r="F6796">
        <v>54.923884514199997</v>
      </c>
    </row>
    <row r="6797" spans="1:6" x14ac:dyDescent="0.3">
      <c r="A6797" t="s">
        <v>31</v>
      </c>
      <c r="B6797" s="24">
        <v>45145.583333333336</v>
      </c>
      <c r="C6797" t="s">
        <v>14</v>
      </c>
      <c r="D6797">
        <v>114.9575</v>
      </c>
      <c r="E6797">
        <v>131.69800000000001</v>
      </c>
      <c r="F6797">
        <v>54.922900262200002</v>
      </c>
    </row>
    <row r="6798" spans="1:6" x14ac:dyDescent="0.3">
      <c r="A6798" t="s">
        <v>31</v>
      </c>
      <c r="B6798" s="24">
        <v>45145.625</v>
      </c>
      <c r="C6798" t="s">
        <v>14</v>
      </c>
      <c r="D6798">
        <v>114.95780000000001</v>
      </c>
      <c r="E6798">
        <v>131.69800000000001</v>
      </c>
      <c r="F6798">
        <v>54.921916010300002</v>
      </c>
    </row>
    <row r="6799" spans="1:6" x14ac:dyDescent="0.3">
      <c r="A6799" t="s">
        <v>31</v>
      </c>
      <c r="B6799" s="24">
        <v>45145.666666666664</v>
      </c>
      <c r="C6799" t="s">
        <v>14</v>
      </c>
      <c r="D6799">
        <v>114.95659999999999</v>
      </c>
      <c r="E6799">
        <v>131.69800000000001</v>
      </c>
      <c r="F6799">
        <v>54.925853018200002</v>
      </c>
    </row>
    <row r="6800" spans="1:6" x14ac:dyDescent="0.3">
      <c r="A6800" t="s">
        <v>31</v>
      </c>
      <c r="B6800" s="24">
        <v>45145.708333333336</v>
      </c>
      <c r="C6800" t="s">
        <v>14</v>
      </c>
      <c r="D6800">
        <v>114.9563</v>
      </c>
      <c r="E6800">
        <v>131.69800000000001</v>
      </c>
      <c r="F6800">
        <v>54.926837270100002</v>
      </c>
    </row>
    <row r="6801" spans="1:6" x14ac:dyDescent="0.3">
      <c r="A6801" t="s">
        <v>31</v>
      </c>
      <c r="B6801" s="24">
        <v>45145.75</v>
      </c>
      <c r="C6801" t="s">
        <v>14</v>
      </c>
      <c r="D6801">
        <v>114.9569</v>
      </c>
      <c r="E6801">
        <v>131.69800000000001</v>
      </c>
      <c r="F6801">
        <v>54.924868766199999</v>
      </c>
    </row>
    <row r="6802" spans="1:6" x14ac:dyDescent="0.3">
      <c r="A6802" t="s">
        <v>31</v>
      </c>
      <c r="B6802" s="24">
        <v>45145.791666666664</v>
      </c>
      <c r="C6802" t="s">
        <v>14</v>
      </c>
      <c r="D6802">
        <v>114.9559</v>
      </c>
      <c r="E6802">
        <v>131.69800000000001</v>
      </c>
      <c r="F6802">
        <v>54.9281496061</v>
      </c>
    </row>
    <row r="6803" spans="1:6" x14ac:dyDescent="0.3">
      <c r="A6803" t="s">
        <v>31</v>
      </c>
      <c r="B6803" s="24">
        <v>45145.833333333336</v>
      </c>
      <c r="C6803" t="s">
        <v>14</v>
      </c>
      <c r="D6803">
        <v>114.955</v>
      </c>
      <c r="E6803">
        <v>131.69800000000001</v>
      </c>
      <c r="F6803">
        <v>54.931102361999997</v>
      </c>
    </row>
    <row r="6804" spans="1:6" x14ac:dyDescent="0.3">
      <c r="A6804" t="s">
        <v>31</v>
      </c>
      <c r="B6804" s="24">
        <v>45145.875</v>
      </c>
      <c r="C6804" t="s">
        <v>14</v>
      </c>
      <c r="D6804">
        <v>114.9556</v>
      </c>
      <c r="E6804">
        <v>131.69800000000001</v>
      </c>
      <c r="F6804">
        <v>54.929133858</v>
      </c>
    </row>
    <row r="6805" spans="1:6" x14ac:dyDescent="0.3">
      <c r="A6805" t="s">
        <v>31</v>
      </c>
      <c r="B6805" s="24">
        <v>45145.916666666664</v>
      </c>
      <c r="C6805" t="s">
        <v>14</v>
      </c>
      <c r="D6805">
        <v>114.95529999999999</v>
      </c>
      <c r="E6805">
        <v>131.69800000000001</v>
      </c>
      <c r="F6805">
        <v>54.930118110000002</v>
      </c>
    </row>
    <row r="6806" spans="1:6" x14ac:dyDescent="0.3">
      <c r="A6806" t="s">
        <v>31</v>
      </c>
      <c r="B6806" s="24">
        <v>45145.958333333336</v>
      </c>
      <c r="C6806" t="s">
        <v>14</v>
      </c>
      <c r="D6806">
        <v>114.9538</v>
      </c>
      <c r="E6806">
        <v>131.69800000000001</v>
      </c>
      <c r="F6806">
        <v>54.935039369899997</v>
      </c>
    </row>
    <row r="6807" spans="1:6" x14ac:dyDescent="0.3">
      <c r="A6807" t="s">
        <v>31</v>
      </c>
      <c r="B6807" s="24">
        <v>45146</v>
      </c>
      <c r="C6807" t="s">
        <v>14</v>
      </c>
      <c r="D6807">
        <v>114.95529999999999</v>
      </c>
      <c r="E6807">
        <v>131.69800000000001</v>
      </c>
      <c r="F6807">
        <v>54.930118110000002</v>
      </c>
    </row>
    <row r="6808" spans="1:6" x14ac:dyDescent="0.3">
      <c r="A6808" t="s">
        <v>31</v>
      </c>
      <c r="B6808" s="24">
        <v>45146.041666666664</v>
      </c>
      <c r="C6808" t="s">
        <v>14</v>
      </c>
      <c r="D6808">
        <v>114.9541</v>
      </c>
      <c r="E6808">
        <v>131.69800000000001</v>
      </c>
      <c r="F6808">
        <v>54.934055117900002</v>
      </c>
    </row>
    <row r="6809" spans="1:6" x14ac:dyDescent="0.3">
      <c r="A6809" t="s">
        <v>31</v>
      </c>
      <c r="B6809" s="24">
        <v>45146.083333333336</v>
      </c>
      <c r="C6809" t="s">
        <v>14</v>
      </c>
      <c r="D6809">
        <v>114.9556</v>
      </c>
      <c r="E6809">
        <v>131.69800000000001</v>
      </c>
      <c r="F6809">
        <v>54.929133858</v>
      </c>
    </row>
    <row r="6810" spans="1:6" x14ac:dyDescent="0.3">
      <c r="A6810" t="s">
        <v>31</v>
      </c>
      <c r="B6810" s="24">
        <v>45146.125</v>
      </c>
      <c r="C6810" t="s">
        <v>14</v>
      </c>
      <c r="D6810">
        <v>114.9538</v>
      </c>
      <c r="E6810">
        <v>131.69800000000001</v>
      </c>
      <c r="F6810">
        <v>54.935039369899997</v>
      </c>
    </row>
    <row r="6811" spans="1:6" x14ac:dyDescent="0.3">
      <c r="A6811" t="s">
        <v>31</v>
      </c>
      <c r="B6811" s="24">
        <v>45146.166666666664</v>
      </c>
      <c r="C6811" t="s">
        <v>14</v>
      </c>
      <c r="D6811">
        <v>114.9538</v>
      </c>
      <c r="E6811">
        <v>131.69800000000001</v>
      </c>
      <c r="F6811">
        <v>54.935039369899997</v>
      </c>
    </row>
    <row r="6812" spans="1:6" x14ac:dyDescent="0.3">
      <c r="A6812" t="s">
        <v>31</v>
      </c>
      <c r="B6812" s="24">
        <v>45146.208333333336</v>
      </c>
      <c r="C6812" t="s">
        <v>14</v>
      </c>
      <c r="D6812">
        <v>114.9532</v>
      </c>
      <c r="E6812">
        <v>131.69800000000001</v>
      </c>
      <c r="F6812">
        <v>54.937007873799999</v>
      </c>
    </row>
    <row r="6813" spans="1:6" x14ac:dyDescent="0.3">
      <c r="A6813" t="s">
        <v>31</v>
      </c>
      <c r="B6813" s="24">
        <v>45146.25</v>
      </c>
      <c r="C6813" t="s">
        <v>14</v>
      </c>
      <c r="D6813">
        <v>114.95350000000001</v>
      </c>
      <c r="E6813">
        <v>131.69800000000001</v>
      </c>
      <c r="F6813">
        <v>54.936023621799997</v>
      </c>
    </row>
    <row r="6814" spans="1:6" x14ac:dyDescent="0.3">
      <c r="A6814" t="s">
        <v>31</v>
      </c>
      <c r="B6814" s="24">
        <v>45146.291666666664</v>
      </c>
      <c r="C6814" t="s">
        <v>14</v>
      </c>
      <c r="D6814">
        <v>114.9529</v>
      </c>
      <c r="E6814">
        <v>131.69800000000001</v>
      </c>
      <c r="F6814">
        <v>54.937992125800001</v>
      </c>
    </row>
    <row r="6815" spans="1:6" x14ac:dyDescent="0.3">
      <c r="A6815" t="s">
        <v>31</v>
      </c>
      <c r="B6815" s="24">
        <v>45146.333333333336</v>
      </c>
      <c r="C6815" t="s">
        <v>14</v>
      </c>
      <c r="D6815">
        <v>114.9538</v>
      </c>
      <c r="E6815">
        <v>131.69800000000001</v>
      </c>
      <c r="F6815">
        <v>54.935039369899997</v>
      </c>
    </row>
    <row r="6816" spans="1:6" x14ac:dyDescent="0.3">
      <c r="A6816" t="s">
        <v>31</v>
      </c>
      <c r="B6816" s="24">
        <v>45146.375</v>
      </c>
      <c r="C6816" t="s">
        <v>14</v>
      </c>
      <c r="D6816">
        <v>114.95350000000001</v>
      </c>
      <c r="E6816">
        <v>131.69800000000001</v>
      </c>
      <c r="F6816">
        <v>54.936023621799997</v>
      </c>
    </row>
    <row r="6817" spans="1:6" x14ac:dyDescent="0.3">
      <c r="A6817" t="s">
        <v>31</v>
      </c>
      <c r="B6817" s="24">
        <v>45146.416666666664</v>
      </c>
      <c r="C6817" t="s">
        <v>14</v>
      </c>
      <c r="D6817">
        <v>114.9532</v>
      </c>
      <c r="E6817">
        <v>131.69800000000001</v>
      </c>
      <c r="F6817">
        <v>54.937007873799999</v>
      </c>
    </row>
    <row r="6818" spans="1:6" x14ac:dyDescent="0.3">
      <c r="A6818" t="s">
        <v>31</v>
      </c>
      <c r="B6818" s="24">
        <v>45146.458333333336</v>
      </c>
      <c r="C6818" t="s">
        <v>14</v>
      </c>
      <c r="D6818">
        <v>114.9547</v>
      </c>
      <c r="E6818">
        <v>131.69800000000001</v>
      </c>
      <c r="F6818">
        <v>54.932086613999999</v>
      </c>
    </row>
    <row r="6819" spans="1:6" x14ac:dyDescent="0.3">
      <c r="A6819" t="s">
        <v>31</v>
      </c>
      <c r="B6819" s="24">
        <v>45146.5</v>
      </c>
      <c r="C6819" t="s">
        <v>14</v>
      </c>
      <c r="D6819">
        <v>114.9532</v>
      </c>
      <c r="E6819">
        <v>131.69800000000001</v>
      </c>
      <c r="F6819">
        <v>54.937007873799999</v>
      </c>
    </row>
    <row r="6820" spans="1:6" x14ac:dyDescent="0.3">
      <c r="A6820" t="s">
        <v>31</v>
      </c>
      <c r="B6820" s="24">
        <v>45146.541666666664</v>
      </c>
      <c r="C6820" t="s">
        <v>14</v>
      </c>
      <c r="D6820">
        <v>114.955</v>
      </c>
      <c r="E6820">
        <v>131.69800000000001</v>
      </c>
      <c r="F6820">
        <v>54.931102361999997</v>
      </c>
    </row>
    <row r="6821" spans="1:6" x14ac:dyDescent="0.3">
      <c r="A6821" t="s">
        <v>31</v>
      </c>
      <c r="B6821" s="24">
        <v>45146.583333333336</v>
      </c>
      <c r="C6821" t="s">
        <v>14</v>
      </c>
      <c r="D6821">
        <v>114.955</v>
      </c>
      <c r="E6821">
        <v>131.69800000000001</v>
      </c>
      <c r="F6821">
        <v>54.931102361999997</v>
      </c>
    </row>
    <row r="6822" spans="1:6" x14ac:dyDescent="0.3">
      <c r="A6822" t="s">
        <v>31</v>
      </c>
      <c r="B6822" s="24">
        <v>45146.625</v>
      </c>
      <c r="C6822" t="s">
        <v>14</v>
      </c>
      <c r="D6822">
        <v>114.95440000000001</v>
      </c>
      <c r="E6822">
        <v>131.69800000000001</v>
      </c>
      <c r="F6822">
        <v>54.9330708659</v>
      </c>
    </row>
    <row r="6823" spans="1:6" x14ac:dyDescent="0.3">
      <c r="A6823" t="s">
        <v>31</v>
      </c>
      <c r="B6823" s="24">
        <v>45146.666666666664</v>
      </c>
      <c r="C6823" t="s">
        <v>14</v>
      </c>
      <c r="D6823">
        <v>114.9559</v>
      </c>
      <c r="E6823">
        <v>131.69800000000001</v>
      </c>
      <c r="F6823">
        <v>54.9281496061</v>
      </c>
    </row>
    <row r="6824" spans="1:6" x14ac:dyDescent="0.3">
      <c r="A6824" t="s">
        <v>31</v>
      </c>
      <c r="B6824" s="24">
        <v>45146.708333333336</v>
      </c>
      <c r="C6824" t="s">
        <v>14</v>
      </c>
      <c r="D6824">
        <v>114.9556</v>
      </c>
      <c r="E6824">
        <v>131.69800000000001</v>
      </c>
      <c r="F6824">
        <v>54.929133858</v>
      </c>
    </row>
    <row r="6825" spans="1:6" x14ac:dyDescent="0.3">
      <c r="A6825" t="s">
        <v>31</v>
      </c>
      <c r="B6825" s="24">
        <v>45146.75</v>
      </c>
      <c r="C6825" t="s">
        <v>14</v>
      </c>
      <c r="D6825">
        <v>114.9541</v>
      </c>
      <c r="E6825">
        <v>131.69800000000001</v>
      </c>
      <c r="F6825">
        <v>54.934055117900002</v>
      </c>
    </row>
    <row r="6826" spans="1:6" x14ac:dyDescent="0.3">
      <c r="A6826" t="s">
        <v>31</v>
      </c>
      <c r="B6826" s="24">
        <v>45146.791666666664</v>
      </c>
      <c r="C6826" t="s">
        <v>14</v>
      </c>
      <c r="D6826">
        <v>114.95440000000001</v>
      </c>
      <c r="E6826">
        <v>131.69800000000001</v>
      </c>
      <c r="F6826">
        <v>54.9330708659</v>
      </c>
    </row>
    <row r="6827" spans="1:6" x14ac:dyDescent="0.3">
      <c r="A6827" t="s">
        <v>31</v>
      </c>
      <c r="B6827" s="24">
        <v>45146.833333333336</v>
      </c>
      <c r="C6827" t="s">
        <v>14</v>
      </c>
      <c r="D6827">
        <v>114.9532</v>
      </c>
      <c r="E6827">
        <v>131.69800000000001</v>
      </c>
      <c r="F6827">
        <v>54.937007873799999</v>
      </c>
    </row>
    <row r="6828" spans="1:6" x14ac:dyDescent="0.3">
      <c r="A6828" t="s">
        <v>31</v>
      </c>
      <c r="B6828" s="24">
        <v>45146.875</v>
      </c>
      <c r="C6828" t="s">
        <v>14</v>
      </c>
      <c r="D6828">
        <v>114.9526</v>
      </c>
      <c r="E6828">
        <v>131.69800000000001</v>
      </c>
      <c r="F6828">
        <v>54.938976377700001</v>
      </c>
    </row>
    <row r="6829" spans="1:6" x14ac:dyDescent="0.3">
      <c r="A6829" t="s">
        <v>31</v>
      </c>
      <c r="B6829" s="24">
        <v>45146.916666666664</v>
      </c>
      <c r="C6829" t="s">
        <v>14</v>
      </c>
      <c r="D6829">
        <v>114.952</v>
      </c>
      <c r="E6829">
        <v>131.69800000000001</v>
      </c>
      <c r="F6829">
        <v>54.940944881699998</v>
      </c>
    </row>
    <row r="6830" spans="1:6" x14ac:dyDescent="0.3">
      <c r="A6830" t="s">
        <v>31</v>
      </c>
      <c r="B6830" s="24">
        <v>45146.958333333336</v>
      </c>
      <c r="C6830" t="s">
        <v>14</v>
      </c>
      <c r="D6830">
        <v>114.9532</v>
      </c>
      <c r="E6830">
        <v>131.69800000000001</v>
      </c>
      <c r="F6830">
        <v>54.937007873799999</v>
      </c>
    </row>
    <row r="6831" spans="1:6" x14ac:dyDescent="0.3">
      <c r="A6831" t="s">
        <v>31</v>
      </c>
      <c r="B6831" s="24">
        <v>45147</v>
      </c>
      <c r="C6831" t="s">
        <v>14</v>
      </c>
      <c r="D6831">
        <v>114.9526</v>
      </c>
      <c r="E6831">
        <v>131.69800000000001</v>
      </c>
      <c r="F6831">
        <v>54.938976377700001</v>
      </c>
    </row>
    <row r="6832" spans="1:6" x14ac:dyDescent="0.3">
      <c r="A6832" t="s">
        <v>31</v>
      </c>
      <c r="B6832" s="24">
        <v>45147.041666666664</v>
      </c>
      <c r="C6832" t="s">
        <v>14</v>
      </c>
      <c r="D6832">
        <v>114.95229999999999</v>
      </c>
      <c r="E6832">
        <v>131.69800000000001</v>
      </c>
      <c r="F6832">
        <v>54.939960629700003</v>
      </c>
    </row>
    <row r="6833" spans="1:6" x14ac:dyDescent="0.3">
      <c r="A6833" t="s">
        <v>31</v>
      </c>
      <c r="B6833" s="24">
        <v>45147.083333333336</v>
      </c>
      <c r="C6833" t="s">
        <v>14</v>
      </c>
      <c r="D6833">
        <v>114.952</v>
      </c>
      <c r="E6833">
        <v>131.69800000000001</v>
      </c>
      <c r="F6833">
        <v>54.940944881699998</v>
      </c>
    </row>
    <row r="6834" spans="1:6" x14ac:dyDescent="0.3">
      <c r="A6834" t="s">
        <v>31</v>
      </c>
      <c r="B6834" s="24">
        <v>45147.125</v>
      </c>
      <c r="C6834" t="s">
        <v>14</v>
      </c>
      <c r="D6834">
        <v>114.9526</v>
      </c>
      <c r="E6834">
        <v>131.69800000000001</v>
      </c>
      <c r="F6834">
        <v>54.938976377700001</v>
      </c>
    </row>
    <row r="6835" spans="1:6" x14ac:dyDescent="0.3">
      <c r="A6835" t="s">
        <v>31</v>
      </c>
      <c r="B6835" s="24">
        <v>45147.166666666664</v>
      </c>
      <c r="C6835" t="s">
        <v>14</v>
      </c>
      <c r="D6835">
        <v>114.9529</v>
      </c>
      <c r="E6835">
        <v>131.69800000000001</v>
      </c>
      <c r="F6835">
        <v>54.937992125800001</v>
      </c>
    </row>
    <row r="6836" spans="1:6" x14ac:dyDescent="0.3">
      <c r="A6836" t="s">
        <v>31</v>
      </c>
      <c r="B6836" s="24">
        <v>45147.208333333336</v>
      </c>
      <c r="C6836" t="s">
        <v>14</v>
      </c>
      <c r="D6836">
        <v>114.9511</v>
      </c>
      <c r="E6836">
        <v>131.69800000000001</v>
      </c>
      <c r="F6836">
        <v>54.943897637600003</v>
      </c>
    </row>
    <row r="6837" spans="1:6" x14ac:dyDescent="0.3">
      <c r="A6837" t="s">
        <v>31</v>
      </c>
      <c r="B6837" s="24">
        <v>45147.25</v>
      </c>
      <c r="C6837" t="s">
        <v>14</v>
      </c>
      <c r="D6837">
        <v>114.95050000000001</v>
      </c>
      <c r="E6837">
        <v>131.69800000000001</v>
      </c>
      <c r="F6837">
        <v>54.945866141499998</v>
      </c>
    </row>
    <row r="6838" spans="1:6" x14ac:dyDescent="0.3">
      <c r="A6838" t="s">
        <v>31</v>
      </c>
      <c r="B6838" s="24">
        <v>45147.291666666664</v>
      </c>
      <c r="C6838" t="s">
        <v>14</v>
      </c>
      <c r="D6838">
        <v>114.9517</v>
      </c>
      <c r="E6838">
        <v>131.69800000000001</v>
      </c>
      <c r="F6838">
        <v>54.941929133599999</v>
      </c>
    </row>
    <row r="6839" spans="1:6" x14ac:dyDescent="0.3">
      <c r="A6839" t="s">
        <v>31</v>
      </c>
      <c r="B6839" s="24">
        <v>45147.333333333336</v>
      </c>
      <c r="C6839" t="s">
        <v>14</v>
      </c>
      <c r="D6839">
        <v>114.952</v>
      </c>
      <c r="E6839">
        <v>131.69800000000001</v>
      </c>
      <c r="F6839">
        <v>54.940944881699998</v>
      </c>
    </row>
    <row r="6840" spans="1:6" x14ac:dyDescent="0.3">
      <c r="A6840" t="s">
        <v>31</v>
      </c>
      <c r="B6840" s="24">
        <v>45147.375</v>
      </c>
      <c r="C6840" t="s">
        <v>14</v>
      </c>
      <c r="D6840">
        <v>114.95529999999999</v>
      </c>
      <c r="E6840">
        <v>131.69800000000001</v>
      </c>
      <c r="F6840">
        <v>54.930118110000002</v>
      </c>
    </row>
    <row r="6841" spans="1:6" x14ac:dyDescent="0.3">
      <c r="A6841" t="s">
        <v>31</v>
      </c>
      <c r="B6841" s="24">
        <v>45147.416666666664</v>
      </c>
      <c r="C6841" t="s">
        <v>14</v>
      </c>
      <c r="D6841">
        <v>114.959</v>
      </c>
      <c r="E6841">
        <v>131.69800000000001</v>
      </c>
      <c r="F6841">
        <v>54.917979002400003</v>
      </c>
    </row>
    <row r="6842" spans="1:6" x14ac:dyDescent="0.3">
      <c r="A6842" t="s">
        <v>31</v>
      </c>
      <c r="B6842" s="24">
        <v>45147.458333333336</v>
      </c>
      <c r="C6842" t="s">
        <v>14</v>
      </c>
      <c r="D6842">
        <v>114.9599</v>
      </c>
      <c r="E6842">
        <v>131.69800000000001</v>
      </c>
      <c r="F6842">
        <v>54.915026246499998</v>
      </c>
    </row>
    <row r="6843" spans="1:6" x14ac:dyDescent="0.3">
      <c r="A6843" t="s">
        <v>31</v>
      </c>
      <c r="B6843" s="24">
        <v>45147.5</v>
      </c>
      <c r="C6843" t="s">
        <v>14</v>
      </c>
      <c r="D6843">
        <v>114.9648</v>
      </c>
      <c r="E6843">
        <v>131.69800000000001</v>
      </c>
      <c r="F6843">
        <v>54.898950130999999</v>
      </c>
    </row>
    <row r="6844" spans="1:6" x14ac:dyDescent="0.3">
      <c r="A6844" t="s">
        <v>31</v>
      </c>
      <c r="B6844" s="24">
        <v>45147.541666666664</v>
      </c>
      <c r="C6844" t="s">
        <v>14</v>
      </c>
      <c r="D6844">
        <v>114.9657</v>
      </c>
      <c r="E6844">
        <v>131.69800000000001</v>
      </c>
      <c r="F6844">
        <v>54.895997375100002</v>
      </c>
    </row>
    <row r="6845" spans="1:6" x14ac:dyDescent="0.3">
      <c r="A6845" t="s">
        <v>31</v>
      </c>
      <c r="B6845" s="24">
        <v>45147.583333333336</v>
      </c>
      <c r="C6845" t="s">
        <v>14</v>
      </c>
      <c r="D6845">
        <v>114.9675</v>
      </c>
      <c r="E6845">
        <v>131.69800000000001</v>
      </c>
      <c r="F6845">
        <v>54.8900918633</v>
      </c>
    </row>
    <row r="6846" spans="1:6" x14ac:dyDescent="0.3">
      <c r="A6846" t="s">
        <v>31</v>
      </c>
      <c r="B6846" s="24">
        <v>45147.625</v>
      </c>
      <c r="C6846" t="s">
        <v>14</v>
      </c>
      <c r="D6846">
        <v>114.96720000000001</v>
      </c>
      <c r="E6846">
        <v>131.69800000000001</v>
      </c>
      <c r="F6846">
        <v>54.891076115300002</v>
      </c>
    </row>
    <row r="6847" spans="1:6" x14ac:dyDescent="0.3">
      <c r="A6847" t="s">
        <v>31</v>
      </c>
      <c r="B6847" s="24">
        <v>45147.666666666664</v>
      </c>
      <c r="C6847" t="s">
        <v>14</v>
      </c>
      <c r="D6847">
        <v>114.9678</v>
      </c>
      <c r="E6847">
        <v>131.69800000000001</v>
      </c>
      <c r="F6847">
        <v>54.889107611299998</v>
      </c>
    </row>
    <row r="6848" spans="1:6" x14ac:dyDescent="0.3">
      <c r="A6848" t="s">
        <v>31</v>
      </c>
      <c r="B6848" s="24">
        <v>45147.708333333336</v>
      </c>
      <c r="C6848" t="s">
        <v>14</v>
      </c>
      <c r="D6848">
        <v>114.9675</v>
      </c>
      <c r="E6848">
        <v>131.69800000000001</v>
      </c>
      <c r="F6848">
        <v>54.8900918633</v>
      </c>
    </row>
    <row r="6849" spans="1:6" x14ac:dyDescent="0.3">
      <c r="A6849" t="s">
        <v>31</v>
      </c>
      <c r="B6849" s="24">
        <v>45147.75</v>
      </c>
      <c r="C6849" t="s">
        <v>14</v>
      </c>
      <c r="D6849">
        <v>114.9663</v>
      </c>
      <c r="E6849">
        <v>131.69800000000001</v>
      </c>
      <c r="F6849">
        <v>54.8940288712</v>
      </c>
    </row>
    <row r="6850" spans="1:6" x14ac:dyDescent="0.3">
      <c r="A6850" t="s">
        <v>31</v>
      </c>
      <c r="B6850" s="24">
        <v>45147.791666666664</v>
      </c>
      <c r="C6850" t="s">
        <v>14</v>
      </c>
      <c r="D6850">
        <v>114.9648</v>
      </c>
      <c r="E6850">
        <v>131.69800000000001</v>
      </c>
      <c r="F6850">
        <v>54.898950130999999</v>
      </c>
    </row>
    <row r="6851" spans="1:6" x14ac:dyDescent="0.3">
      <c r="A6851" t="s">
        <v>31</v>
      </c>
      <c r="B6851" s="24">
        <v>45147.833333333336</v>
      </c>
      <c r="C6851" t="s">
        <v>14</v>
      </c>
      <c r="D6851">
        <v>114.9645</v>
      </c>
      <c r="E6851">
        <v>131.69800000000001</v>
      </c>
      <c r="F6851">
        <v>54.899934383000002</v>
      </c>
    </row>
    <row r="6852" spans="1:6" x14ac:dyDescent="0.3">
      <c r="A6852" t="s">
        <v>31</v>
      </c>
      <c r="B6852" s="24">
        <v>45147.875</v>
      </c>
      <c r="C6852" t="s">
        <v>14</v>
      </c>
      <c r="D6852">
        <v>114.9639</v>
      </c>
      <c r="E6852">
        <v>131.69800000000001</v>
      </c>
      <c r="F6852">
        <v>54.901902886899997</v>
      </c>
    </row>
    <row r="6853" spans="1:6" x14ac:dyDescent="0.3">
      <c r="A6853" t="s">
        <v>31</v>
      </c>
      <c r="B6853" s="24">
        <v>45147.916666666664</v>
      </c>
      <c r="C6853" t="s">
        <v>14</v>
      </c>
      <c r="D6853">
        <v>114.96299999999999</v>
      </c>
      <c r="E6853">
        <v>131.69800000000001</v>
      </c>
      <c r="F6853">
        <v>54.904855642800001</v>
      </c>
    </row>
    <row r="6854" spans="1:6" x14ac:dyDescent="0.3">
      <c r="A6854" t="s">
        <v>31</v>
      </c>
      <c r="B6854" s="24">
        <v>45147.958333333336</v>
      </c>
      <c r="C6854" t="s">
        <v>14</v>
      </c>
      <c r="D6854">
        <v>114.9627</v>
      </c>
      <c r="E6854">
        <v>131.69800000000001</v>
      </c>
      <c r="F6854">
        <v>54.905839894800003</v>
      </c>
    </row>
    <row r="6855" spans="1:6" x14ac:dyDescent="0.3">
      <c r="A6855" t="s">
        <v>31</v>
      </c>
      <c r="B6855" s="24">
        <v>45148</v>
      </c>
      <c r="C6855" t="s">
        <v>14</v>
      </c>
      <c r="D6855">
        <v>114.9611</v>
      </c>
      <c r="E6855">
        <v>131.69800000000001</v>
      </c>
      <c r="F6855">
        <v>54.911089238599999</v>
      </c>
    </row>
    <row r="6856" spans="1:6" x14ac:dyDescent="0.3">
      <c r="A6856" t="s">
        <v>31</v>
      </c>
      <c r="B6856" s="24">
        <v>45148.041666666664</v>
      </c>
      <c r="C6856" t="s">
        <v>14</v>
      </c>
      <c r="D6856">
        <v>114.96080000000001</v>
      </c>
      <c r="E6856">
        <v>131.69800000000001</v>
      </c>
      <c r="F6856">
        <v>54.912073490600001</v>
      </c>
    </row>
    <row r="6857" spans="1:6" x14ac:dyDescent="0.3">
      <c r="A6857" t="s">
        <v>31</v>
      </c>
      <c r="B6857" s="24">
        <v>45148.083333333336</v>
      </c>
      <c r="C6857" t="s">
        <v>14</v>
      </c>
      <c r="D6857">
        <v>114.95869999999999</v>
      </c>
      <c r="E6857">
        <v>131.69800000000001</v>
      </c>
      <c r="F6857">
        <v>54.918963254399998</v>
      </c>
    </row>
    <row r="6858" spans="1:6" x14ac:dyDescent="0.3">
      <c r="A6858" t="s">
        <v>31</v>
      </c>
      <c r="B6858" s="24">
        <v>45148.125</v>
      </c>
      <c r="C6858" t="s">
        <v>14</v>
      </c>
      <c r="D6858">
        <v>114.9584</v>
      </c>
      <c r="E6858">
        <v>131.69800000000001</v>
      </c>
      <c r="F6858">
        <v>54.919947506299998</v>
      </c>
    </row>
    <row r="6859" spans="1:6" x14ac:dyDescent="0.3">
      <c r="A6859" t="s">
        <v>31</v>
      </c>
      <c r="B6859" s="24">
        <v>45148.166666666664</v>
      </c>
      <c r="C6859" t="s">
        <v>14</v>
      </c>
      <c r="D6859">
        <v>114.9563</v>
      </c>
      <c r="E6859">
        <v>131.69800000000001</v>
      </c>
      <c r="F6859">
        <v>54.926837270100002</v>
      </c>
    </row>
    <row r="6860" spans="1:6" x14ac:dyDescent="0.3">
      <c r="A6860" t="s">
        <v>31</v>
      </c>
      <c r="B6860" s="24">
        <v>45148.208333333336</v>
      </c>
      <c r="C6860" t="s">
        <v>14</v>
      </c>
      <c r="D6860">
        <v>114.95529999999999</v>
      </c>
      <c r="E6860">
        <v>131.69800000000001</v>
      </c>
      <c r="F6860">
        <v>54.930118110000002</v>
      </c>
    </row>
    <row r="6861" spans="1:6" x14ac:dyDescent="0.3">
      <c r="A6861" t="s">
        <v>31</v>
      </c>
      <c r="B6861" s="24">
        <v>45148.25</v>
      </c>
      <c r="C6861" t="s">
        <v>14</v>
      </c>
      <c r="D6861">
        <v>114.9547</v>
      </c>
      <c r="E6861">
        <v>131.69800000000001</v>
      </c>
      <c r="F6861">
        <v>54.932086613999999</v>
      </c>
    </row>
    <row r="6862" spans="1:6" x14ac:dyDescent="0.3">
      <c r="A6862" t="s">
        <v>31</v>
      </c>
      <c r="B6862" s="24">
        <v>45148.291666666664</v>
      </c>
      <c r="C6862" t="s">
        <v>14</v>
      </c>
      <c r="D6862">
        <v>114.9541</v>
      </c>
      <c r="E6862">
        <v>131.69800000000001</v>
      </c>
      <c r="F6862">
        <v>54.934055117900002</v>
      </c>
    </row>
    <row r="6863" spans="1:6" x14ac:dyDescent="0.3">
      <c r="A6863" t="s">
        <v>31</v>
      </c>
      <c r="B6863" s="24">
        <v>45148.333333333336</v>
      </c>
      <c r="C6863" t="s">
        <v>14</v>
      </c>
      <c r="D6863">
        <v>114.95350000000001</v>
      </c>
      <c r="E6863">
        <v>131.69800000000001</v>
      </c>
      <c r="F6863">
        <v>54.936023621799997</v>
      </c>
    </row>
    <row r="6864" spans="1:6" x14ac:dyDescent="0.3">
      <c r="A6864" t="s">
        <v>31</v>
      </c>
      <c r="B6864" s="24">
        <v>45148.375</v>
      </c>
      <c r="C6864" t="s">
        <v>14</v>
      </c>
      <c r="D6864">
        <v>114.955</v>
      </c>
      <c r="E6864">
        <v>131.69800000000001</v>
      </c>
      <c r="F6864">
        <v>54.931102361999997</v>
      </c>
    </row>
    <row r="6865" spans="1:6" x14ac:dyDescent="0.3">
      <c r="A6865" t="s">
        <v>31</v>
      </c>
      <c r="B6865" s="24">
        <v>45148.416666666664</v>
      </c>
      <c r="C6865" t="s">
        <v>14</v>
      </c>
      <c r="D6865">
        <v>114.952</v>
      </c>
      <c r="E6865">
        <v>131.69800000000001</v>
      </c>
      <c r="F6865">
        <v>54.940944881699998</v>
      </c>
    </row>
    <row r="6866" spans="1:6" x14ac:dyDescent="0.3">
      <c r="A6866" t="s">
        <v>31</v>
      </c>
      <c r="B6866" s="24">
        <v>45148.458333333336</v>
      </c>
      <c r="C6866" t="s">
        <v>14</v>
      </c>
      <c r="D6866">
        <v>114.9529</v>
      </c>
      <c r="E6866">
        <v>131.69800000000001</v>
      </c>
      <c r="F6866">
        <v>54.937992125800001</v>
      </c>
    </row>
    <row r="6867" spans="1:6" x14ac:dyDescent="0.3">
      <c r="A6867" t="s">
        <v>31</v>
      </c>
      <c r="B6867" s="24">
        <v>45148.5</v>
      </c>
      <c r="C6867" t="s">
        <v>14</v>
      </c>
      <c r="D6867">
        <v>114.9526</v>
      </c>
      <c r="E6867">
        <v>131.69800000000001</v>
      </c>
      <c r="F6867">
        <v>54.938976377700001</v>
      </c>
    </row>
    <row r="6868" spans="1:6" x14ac:dyDescent="0.3">
      <c r="A6868" t="s">
        <v>31</v>
      </c>
      <c r="B6868" s="24">
        <v>45148.541666666664</v>
      </c>
      <c r="C6868" t="s">
        <v>14</v>
      </c>
      <c r="D6868">
        <v>114.9529</v>
      </c>
      <c r="E6868">
        <v>131.69800000000001</v>
      </c>
      <c r="F6868">
        <v>54.937992125800001</v>
      </c>
    </row>
    <row r="6869" spans="1:6" x14ac:dyDescent="0.3">
      <c r="A6869" t="s">
        <v>31</v>
      </c>
      <c r="B6869" s="24">
        <v>45148.583333333336</v>
      </c>
      <c r="C6869" t="s">
        <v>14</v>
      </c>
      <c r="D6869">
        <v>114.95440000000001</v>
      </c>
      <c r="E6869">
        <v>131.69800000000001</v>
      </c>
      <c r="F6869">
        <v>54.9330708659</v>
      </c>
    </row>
    <row r="6870" spans="1:6" x14ac:dyDescent="0.3">
      <c r="A6870" t="s">
        <v>31</v>
      </c>
      <c r="B6870" s="24">
        <v>45148.625</v>
      </c>
      <c r="C6870" t="s">
        <v>14</v>
      </c>
      <c r="D6870">
        <v>114.95440000000001</v>
      </c>
      <c r="E6870">
        <v>131.69800000000001</v>
      </c>
      <c r="F6870">
        <v>54.9330708659</v>
      </c>
    </row>
    <row r="6871" spans="1:6" x14ac:dyDescent="0.3">
      <c r="A6871" t="s">
        <v>31</v>
      </c>
      <c r="B6871" s="24">
        <v>45148.666666666664</v>
      </c>
      <c r="C6871" t="s">
        <v>14</v>
      </c>
      <c r="D6871">
        <v>114.9517</v>
      </c>
      <c r="E6871">
        <v>131.69800000000001</v>
      </c>
      <c r="F6871">
        <v>54.941929133599999</v>
      </c>
    </row>
    <row r="6872" spans="1:6" x14ac:dyDescent="0.3">
      <c r="A6872" t="s">
        <v>31</v>
      </c>
      <c r="B6872" s="24">
        <v>45148.708333333336</v>
      </c>
      <c r="C6872" t="s">
        <v>14</v>
      </c>
      <c r="D6872">
        <v>114.9511</v>
      </c>
      <c r="E6872">
        <v>131.69800000000001</v>
      </c>
      <c r="F6872">
        <v>54.943897637600003</v>
      </c>
    </row>
    <row r="6873" spans="1:6" x14ac:dyDescent="0.3">
      <c r="A6873" t="s">
        <v>31</v>
      </c>
      <c r="B6873" s="24">
        <v>45148.75</v>
      </c>
      <c r="C6873" t="s">
        <v>14</v>
      </c>
      <c r="D6873">
        <v>114.9508</v>
      </c>
      <c r="E6873">
        <v>131.69800000000001</v>
      </c>
      <c r="F6873">
        <v>54.944881889500003</v>
      </c>
    </row>
    <row r="6874" spans="1:6" x14ac:dyDescent="0.3">
      <c r="A6874" t="s">
        <v>31</v>
      </c>
      <c r="B6874" s="24">
        <v>45148.791666666664</v>
      </c>
      <c r="C6874" t="s">
        <v>14</v>
      </c>
      <c r="D6874">
        <v>114.9492</v>
      </c>
      <c r="E6874">
        <v>131.69800000000001</v>
      </c>
      <c r="F6874">
        <v>54.9501312334</v>
      </c>
    </row>
    <row r="6875" spans="1:6" x14ac:dyDescent="0.3">
      <c r="A6875" t="s">
        <v>31</v>
      </c>
      <c r="B6875" s="24">
        <v>45148.833333333336</v>
      </c>
      <c r="C6875" t="s">
        <v>14</v>
      </c>
      <c r="D6875">
        <v>114.9502</v>
      </c>
      <c r="E6875">
        <v>131.69800000000001</v>
      </c>
      <c r="F6875">
        <v>54.9468503935</v>
      </c>
    </row>
    <row r="6876" spans="1:6" x14ac:dyDescent="0.3">
      <c r="A6876" t="s">
        <v>31</v>
      </c>
      <c r="B6876" s="24">
        <v>45148.875</v>
      </c>
      <c r="C6876" t="s">
        <v>14</v>
      </c>
      <c r="D6876">
        <v>114.9508</v>
      </c>
      <c r="E6876">
        <v>131.69800000000001</v>
      </c>
      <c r="F6876">
        <v>54.944881889500003</v>
      </c>
    </row>
    <row r="6877" spans="1:6" x14ac:dyDescent="0.3">
      <c r="A6877" t="s">
        <v>31</v>
      </c>
      <c r="B6877" s="24">
        <v>45148.916666666664</v>
      </c>
      <c r="C6877" t="s">
        <v>14</v>
      </c>
      <c r="D6877">
        <v>114.9498</v>
      </c>
      <c r="E6877">
        <v>131.69800000000001</v>
      </c>
      <c r="F6877">
        <v>54.948162729400003</v>
      </c>
    </row>
    <row r="6878" spans="1:6" x14ac:dyDescent="0.3">
      <c r="A6878" t="s">
        <v>31</v>
      </c>
      <c r="B6878" s="24">
        <v>45148.958333333336</v>
      </c>
      <c r="C6878" t="s">
        <v>14</v>
      </c>
      <c r="D6878">
        <v>114.9492</v>
      </c>
      <c r="E6878">
        <v>131.69800000000001</v>
      </c>
      <c r="F6878">
        <v>54.9501312334</v>
      </c>
    </row>
    <row r="6879" spans="1:6" x14ac:dyDescent="0.3">
      <c r="A6879" t="s">
        <v>31</v>
      </c>
      <c r="B6879" s="24">
        <v>45149</v>
      </c>
      <c r="C6879" t="s">
        <v>14</v>
      </c>
      <c r="D6879">
        <v>114.9498</v>
      </c>
      <c r="E6879">
        <v>131.69800000000001</v>
      </c>
      <c r="F6879">
        <v>54.948162729400003</v>
      </c>
    </row>
    <row r="6880" spans="1:6" x14ac:dyDescent="0.3">
      <c r="A6880" t="s">
        <v>31</v>
      </c>
      <c r="B6880" s="24">
        <v>45149.041666666664</v>
      </c>
      <c r="C6880" t="s">
        <v>14</v>
      </c>
      <c r="D6880">
        <v>114.94889999999999</v>
      </c>
      <c r="E6880">
        <v>131.69800000000001</v>
      </c>
      <c r="F6880">
        <v>54.951115485300001</v>
      </c>
    </row>
    <row r="6881" spans="1:6" x14ac:dyDescent="0.3">
      <c r="A6881" t="s">
        <v>31</v>
      </c>
      <c r="B6881" s="24">
        <v>45149.083333333336</v>
      </c>
      <c r="C6881" t="s">
        <v>14</v>
      </c>
      <c r="D6881">
        <v>114.94889999999999</v>
      </c>
      <c r="E6881">
        <v>131.69800000000001</v>
      </c>
      <c r="F6881">
        <v>54.951115485300001</v>
      </c>
    </row>
    <row r="6882" spans="1:6" x14ac:dyDescent="0.3">
      <c r="A6882" t="s">
        <v>31</v>
      </c>
      <c r="B6882" s="24">
        <v>45149.125</v>
      </c>
      <c r="C6882" t="s">
        <v>14</v>
      </c>
      <c r="D6882">
        <v>114.9486</v>
      </c>
      <c r="E6882">
        <v>131.69800000000001</v>
      </c>
      <c r="F6882">
        <v>54.952099737300003</v>
      </c>
    </row>
    <row r="6883" spans="1:6" x14ac:dyDescent="0.3">
      <c r="A6883" t="s">
        <v>31</v>
      </c>
      <c r="B6883" s="24">
        <v>45149.166666666664</v>
      </c>
      <c r="C6883" t="s">
        <v>14</v>
      </c>
      <c r="D6883">
        <v>114.94799999999999</v>
      </c>
      <c r="E6883">
        <v>131.69800000000001</v>
      </c>
      <c r="F6883">
        <v>54.9540682413</v>
      </c>
    </row>
    <row r="6884" spans="1:6" x14ac:dyDescent="0.3">
      <c r="A6884" t="s">
        <v>31</v>
      </c>
      <c r="B6884" s="24">
        <v>45149.208333333336</v>
      </c>
      <c r="C6884" t="s">
        <v>14</v>
      </c>
      <c r="D6884">
        <v>114.94710000000001</v>
      </c>
      <c r="E6884">
        <v>131.69800000000001</v>
      </c>
      <c r="F6884">
        <v>54.957020997199997</v>
      </c>
    </row>
    <row r="6885" spans="1:6" x14ac:dyDescent="0.3">
      <c r="A6885" t="s">
        <v>31</v>
      </c>
      <c r="B6885" s="24">
        <v>45149.25</v>
      </c>
      <c r="C6885" t="s">
        <v>14</v>
      </c>
      <c r="D6885">
        <v>114.9477</v>
      </c>
      <c r="E6885">
        <v>131.69800000000001</v>
      </c>
      <c r="F6885">
        <v>54.9550524932</v>
      </c>
    </row>
    <row r="6886" spans="1:6" x14ac:dyDescent="0.3">
      <c r="A6886" t="s">
        <v>31</v>
      </c>
      <c r="B6886" s="24">
        <v>45149.291666666664</v>
      </c>
      <c r="C6886" t="s">
        <v>14</v>
      </c>
      <c r="D6886">
        <v>114.94799999999999</v>
      </c>
      <c r="E6886">
        <v>131.69800000000001</v>
      </c>
      <c r="F6886">
        <v>54.9540682413</v>
      </c>
    </row>
    <row r="6887" spans="1:6" x14ac:dyDescent="0.3">
      <c r="A6887" t="s">
        <v>31</v>
      </c>
      <c r="B6887" s="24">
        <v>45149.333333333336</v>
      </c>
      <c r="C6887" t="s">
        <v>14</v>
      </c>
      <c r="D6887">
        <v>114.9474</v>
      </c>
      <c r="E6887">
        <v>131.69800000000001</v>
      </c>
      <c r="F6887">
        <v>54.956036745200002</v>
      </c>
    </row>
    <row r="6888" spans="1:6" x14ac:dyDescent="0.3">
      <c r="A6888" t="s">
        <v>31</v>
      </c>
      <c r="B6888" s="24">
        <v>45149.375</v>
      </c>
      <c r="C6888" t="s">
        <v>14</v>
      </c>
      <c r="D6888">
        <v>114.9477</v>
      </c>
      <c r="E6888">
        <v>131.69800000000001</v>
      </c>
      <c r="F6888">
        <v>54.9550524932</v>
      </c>
    </row>
    <row r="6889" spans="1:6" x14ac:dyDescent="0.3">
      <c r="A6889" t="s">
        <v>31</v>
      </c>
      <c r="B6889" s="24">
        <v>45149.416666666664</v>
      </c>
      <c r="C6889" t="s">
        <v>14</v>
      </c>
      <c r="D6889">
        <v>114.9486</v>
      </c>
      <c r="E6889">
        <v>131.69800000000001</v>
      </c>
      <c r="F6889">
        <v>54.952099737300003</v>
      </c>
    </row>
    <row r="6890" spans="1:6" x14ac:dyDescent="0.3">
      <c r="A6890" t="s">
        <v>31</v>
      </c>
      <c r="B6890" s="24">
        <v>45149.458333333336</v>
      </c>
      <c r="C6890" t="s">
        <v>14</v>
      </c>
      <c r="D6890">
        <v>114.9495</v>
      </c>
      <c r="E6890">
        <v>131.69800000000001</v>
      </c>
      <c r="F6890">
        <v>54.949146981399998</v>
      </c>
    </row>
    <row r="6891" spans="1:6" x14ac:dyDescent="0.3">
      <c r="A6891" t="s">
        <v>31</v>
      </c>
      <c r="B6891" s="24">
        <v>45149.5</v>
      </c>
      <c r="C6891" t="s">
        <v>14</v>
      </c>
      <c r="D6891">
        <v>114.9483</v>
      </c>
      <c r="E6891">
        <v>131.69800000000001</v>
      </c>
      <c r="F6891">
        <v>54.953083989299998</v>
      </c>
    </row>
    <row r="6892" spans="1:6" x14ac:dyDescent="0.3">
      <c r="A6892" t="s">
        <v>31</v>
      </c>
      <c r="B6892" s="24">
        <v>45149.541666666664</v>
      </c>
      <c r="C6892" t="s">
        <v>14</v>
      </c>
      <c r="D6892">
        <v>114.9502</v>
      </c>
      <c r="E6892">
        <v>131.69800000000001</v>
      </c>
      <c r="F6892">
        <v>54.9468503935</v>
      </c>
    </row>
    <row r="6893" spans="1:6" x14ac:dyDescent="0.3">
      <c r="A6893" t="s">
        <v>31</v>
      </c>
      <c r="B6893" s="24">
        <v>45149.583333333336</v>
      </c>
      <c r="C6893" t="s">
        <v>14</v>
      </c>
      <c r="D6893">
        <v>114.9492</v>
      </c>
      <c r="E6893">
        <v>131.69800000000001</v>
      </c>
      <c r="F6893">
        <v>54.9501312334</v>
      </c>
    </row>
    <row r="6894" spans="1:6" x14ac:dyDescent="0.3">
      <c r="A6894" t="s">
        <v>31</v>
      </c>
      <c r="B6894" s="24">
        <v>45149.625</v>
      </c>
      <c r="C6894" t="s">
        <v>14</v>
      </c>
      <c r="D6894">
        <v>114.94799999999999</v>
      </c>
      <c r="E6894">
        <v>131.69800000000001</v>
      </c>
      <c r="F6894">
        <v>54.9540682413</v>
      </c>
    </row>
    <row r="6895" spans="1:6" x14ac:dyDescent="0.3">
      <c r="A6895" t="s">
        <v>31</v>
      </c>
      <c r="B6895" s="24">
        <v>45149.666666666664</v>
      </c>
      <c r="C6895" t="s">
        <v>14</v>
      </c>
      <c r="D6895">
        <v>114.95140000000001</v>
      </c>
      <c r="E6895">
        <v>131.69800000000001</v>
      </c>
      <c r="F6895">
        <v>54.942913385600001</v>
      </c>
    </row>
    <row r="6896" spans="1:6" x14ac:dyDescent="0.3">
      <c r="A6896" t="s">
        <v>31</v>
      </c>
      <c r="B6896" s="24">
        <v>45149.708333333336</v>
      </c>
      <c r="C6896" t="s">
        <v>14</v>
      </c>
      <c r="D6896">
        <v>114.9498</v>
      </c>
      <c r="E6896">
        <v>131.69800000000001</v>
      </c>
      <c r="F6896">
        <v>54.948162729400003</v>
      </c>
    </row>
    <row r="6897" spans="1:6" x14ac:dyDescent="0.3">
      <c r="A6897" t="s">
        <v>31</v>
      </c>
      <c r="B6897" s="24">
        <v>45149.75</v>
      </c>
      <c r="C6897" t="s">
        <v>14</v>
      </c>
      <c r="D6897">
        <v>114.9477</v>
      </c>
      <c r="E6897">
        <v>131.69800000000001</v>
      </c>
      <c r="F6897">
        <v>54.9550524932</v>
      </c>
    </row>
    <row r="6898" spans="1:6" x14ac:dyDescent="0.3">
      <c r="A6898" t="s">
        <v>31</v>
      </c>
      <c r="B6898" s="24">
        <v>45149.791666666664</v>
      </c>
      <c r="C6898" t="s">
        <v>14</v>
      </c>
      <c r="D6898">
        <v>114.94889999999999</v>
      </c>
      <c r="E6898">
        <v>131.69800000000001</v>
      </c>
      <c r="F6898">
        <v>54.951115485300001</v>
      </c>
    </row>
    <row r="6899" spans="1:6" x14ac:dyDescent="0.3">
      <c r="A6899" t="s">
        <v>31</v>
      </c>
      <c r="B6899" s="24">
        <v>45149.833333333336</v>
      </c>
      <c r="C6899" t="s">
        <v>14</v>
      </c>
      <c r="D6899">
        <v>114.9483</v>
      </c>
      <c r="E6899">
        <v>131.69800000000001</v>
      </c>
      <c r="F6899">
        <v>54.953083989299998</v>
      </c>
    </row>
    <row r="6900" spans="1:6" x14ac:dyDescent="0.3">
      <c r="A6900" t="s">
        <v>31</v>
      </c>
      <c r="B6900" s="24">
        <v>45149.875</v>
      </c>
      <c r="C6900" t="s">
        <v>14</v>
      </c>
      <c r="D6900">
        <v>114.9474</v>
      </c>
      <c r="E6900">
        <v>131.69800000000001</v>
      </c>
      <c r="F6900">
        <v>54.956036745200002</v>
      </c>
    </row>
    <row r="6901" spans="1:6" x14ac:dyDescent="0.3">
      <c r="A6901" t="s">
        <v>31</v>
      </c>
      <c r="B6901" s="24">
        <v>45149.916666666664</v>
      </c>
      <c r="C6901" t="s">
        <v>14</v>
      </c>
      <c r="D6901">
        <v>114.9486</v>
      </c>
      <c r="E6901">
        <v>131.69800000000001</v>
      </c>
      <c r="F6901">
        <v>54.952099737300003</v>
      </c>
    </row>
    <row r="6902" spans="1:6" x14ac:dyDescent="0.3">
      <c r="A6902" t="s">
        <v>31</v>
      </c>
      <c r="B6902" s="24">
        <v>45149.958333333336</v>
      </c>
      <c r="C6902" t="s">
        <v>14</v>
      </c>
      <c r="D6902">
        <v>114.94799999999999</v>
      </c>
      <c r="E6902">
        <v>131.69800000000001</v>
      </c>
      <c r="F6902">
        <v>54.9540682413</v>
      </c>
    </row>
    <row r="6903" spans="1:6" x14ac:dyDescent="0.3">
      <c r="A6903" t="s">
        <v>31</v>
      </c>
      <c r="B6903" s="24">
        <v>45150</v>
      </c>
      <c r="C6903" t="s">
        <v>14</v>
      </c>
      <c r="D6903">
        <v>114.9483</v>
      </c>
      <c r="E6903">
        <v>131.69800000000001</v>
      </c>
      <c r="F6903">
        <v>54.953083989299998</v>
      </c>
    </row>
    <row r="6904" spans="1:6" x14ac:dyDescent="0.3">
      <c r="A6904" t="s">
        <v>31</v>
      </c>
      <c r="B6904" s="24">
        <v>45150.041666666664</v>
      </c>
      <c r="C6904" t="s">
        <v>14</v>
      </c>
      <c r="D6904">
        <v>114.94799999999999</v>
      </c>
      <c r="E6904">
        <v>131.69800000000001</v>
      </c>
      <c r="F6904">
        <v>54.9540682413</v>
      </c>
    </row>
    <row r="6905" spans="1:6" x14ac:dyDescent="0.3">
      <c r="A6905" t="s">
        <v>31</v>
      </c>
      <c r="B6905" s="24">
        <v>45150.083333333336</v>
      </c>
      <c r="C6905" t="s">
        <v>14</v>
      </c>
      <c r="D6905">
        <v>114.9474</v>
      </c>
      <c r="E6905">
        <v>131.69800000000001</v>
      </c>
      <c r="F6905">
        <v>54.956036745200002</v>
      </c>
    </row>
    <row r="6906" spans="1:6" x14ac:dyDescent="0.3">
      <c r="A6906" t="s">
        <v>31</v>
      </c>
      <c r="B6906" s="24">
        <v>45150.125</v>
      </c>
      <c r="C6906" t="s">
        <v>14</v>
      </c>
      <c r="D6906">
        <v>114.9486</v>
      </c>
      <c r="E6906">
        <v>131.69800000000001</v>
      </c>
      <c r="F6906">
        <v>54.952099737300003</v>
      </c>
    </row>
    <row r="6907" spans="1:6" x14ac:dyDescent="0.3">
      <c r="A6907" t="s">
        <v>31</v>
      </c>
      <c r="B6907" s="24">
        <v>45150.166666666664</v>
      </c>
      <c r="C6907" t="s">
        <v>14</v>
      </c>
      <c r="D6907">
        <v>114.94799999999999</v>
      </c>
      <c r="E6907">
        <v>131.69800000000001</v>
      </c>
      <c r="F6907">
        <v>54.9540682413</v>
      </c>
    </row>
    <row r="6908" spans="1:6" x14ac:dyDescent="0.3">
      <c r="A6908" t="s">
        <v>31</v>
      </c>
      <c r="B6908" s="24">
        <v>45150.208333333336</v>
      </c>
      <c r="C6908" t="s">
        <v>14</v>
      </c>
      <c r="D6908">
        <v>114.9477</v>
      </c>
      <c r="E6908">
        <v>131.69800000000001</v>
      </c>
      <c r="F6908">
        <v>54.9550524932</v>
      </c>
    </row>
    <row r="6909" spans="1:6" x14ac:dyDescent="0.3">
      <c r="A6909" t="s">
        <v>31</v>
      </c>
      <c r="B6909" s="24">
        <v>45150.25</v>
      </c>
      <c r="C6909" t="s">
        <v>14</v>
      </c>
      <c r="D6909">
        <v>114.9474</v>
      </c>
      <c r="E6909">
        <v>131.69800000000001</v>
      </c>
      <c r="F6909">
        <v>54.956036745200002</v>
      </c>
    </row>
    <row r="6910" spans="1:6" x14ac:dyDescent="0.3">
      <c r="A6910" t="s">
        <v>31</v>
      </c>
      <c r="B6910" s="24">
        <v>45150.291666666664</v>
      </c>
      <c r="C6910" t="s">
        <v>14</v>
      </c>
      <c r="D6910">
        <v>114.94799999999999</v>
      </c>
      <c r="E6910">
        <v>131.69800000000001</v>
      </c>
      <c r="F6910">
        <v>54.9540682413</v>
      </c>
    </row>
    <row r="6911" spans="1:6" x14ac:dyDescent="0.3">
      <c r="A6911" t="s">
        <v>31</v>
      </c>
      <c r="B6911" s="24">
        <v>45150.333333333336</v>
      </c>
      <c r="C6911" t="s">
        <v>14</v>
      </c>
      <c r="D6911">
        <v>114.9492</v>
      </c>
      <c r="E6911">
        <v>131.69800000000001</v>
      </c>
      <c r="F6911">
        <v>54.9501312334</v>
      </c>
    </row>
    <row r="6912" spans="1:6" x14ac:dyDescent="0.3">
      <c r="A6912" t="s">
        <v>31</v>
      </c>
      <c r="B6912" s="24">
        <v>45150.375</v>
      </c>
      <c r="C6912" t="s">
        <v>14</v>
      </c>
      <c r="D6912">
        <v>114.9486</v>
      </c>
      <c r="E6912">
        <v>131.69800000000001</v>
      </c>
      <c r="F6912">
        <v>54.952099737300003</v>
      </c>
    </row>
    <row r="6913" spans="1:6" x14ac:dyDescent="0.3">
      <c r="A6913" t="s">
        <v>31</v>
      </c>
      <c r="B6913" s="24">
        <v>45150.416666666664</v>
      </c>
      <c r="C6913" t="s">
        <v>14</v>
      </c>
      <c r="D6913">
        <v>114.9495</v>
      </c>
      <c r="E6913">
        <v>131.69800000000001</v>
      </c>
      <c r="F6913">
        <v>54.949146981399998</v>
      </c>
    </row>
    <row r="6914" spans="1:6" x14ac:dyDescent="0.3">
      <c r="A6914" t="s">
        <v>31</v>
      </c>
      <c r="B6914" s="24">
        <v>45150.458333333336</v>
      </c>
      <c r="C6914" t="s">
        <v>14</v>
      </c>
      <c r="D6914">
        <v>114.95050000000001</v>
      </c>
      <c r="E6914">
        <v>131.69800000000001</v>
      </c>
      <c r="F6914">
        <v>54.945866141499998</v>
      </c>
    </row>
    <row r="6915" spans="1:6" x14ac:dyDescent="0.3">
      <c r="A6915" t="s">
        <v>31</v>
      </c>
      <c r="B6915" s="24">
        <v>45150.5</v>
      </c>
      <c r="C6915" t="s">
        <v>14</v>
      </c>
      <c r="D6915">
        <v>114.9495</v>
      </c>
      <c r="E6915">
        <v>131.69800000000001</v>
      </c>
      <c r="F6915">
        <v>54.949146981399998</v>
      </c>
    </row>
    <row r="6916" spans="1:6" x14ac:dyDescent="0.3">
      <c r="A6916" t="s">
        <v>31</v>
      </c>
      <c r="B6916" s="24">
        <v>45150.541666666664</v>
      </c>
      <c r="C6916" t="s">
        <v>14</v>
      </c>
      <c r="D6916">
        <v>114.95050000000001</v>
      </c>
      <c r="E6916">
        <v>131.69800000000001</v>
      </c>
      <c r="F6916">
        <v>54.945866141499998</v>
      </c>
    </row>
    <row r="6917" spans="1:6" x14ac:dyDescent="0.3">
      <c r="A6917" t="s">
        <v>31</v>
      </c>
      <c r="B6917" s="24">
        <v>45150.583333333336</v>
      </c>
      <c r="C6917" t="s">
        <v>14</v>
      </c>
      <c r="D6917">
        <v>114.9511</v>
      </c>
      <c r="E6917">
        <v>131.69800000000001</v>
      </c>
      <c r="F6917">
        <v>54.943897637600003</v>
      </c>
    </row>
    <row r="6918" spans="1:6" x14ac:dyDescent="0.3">
      <c r="A6918" t="s">
        <v>31</v>
      </c>
      <c r="B6918" s="24">
        <v>45150.625</v>
      </c>
      <c r="C6918" t="s">
        <v>14</v>
      </c>
      <c r="D6918">
        <v>114.9526</v>
      </c>
      <c r="E6918">
        <v>131.69800000000001</v>
      </c>
      <c r="F6918">
        <v>54.938976377700001</v>
      </c>
    </row>
    <row r="6919" spans="1:6" x14ac:dyDescent="0.3">
      <c r="A6919" t="s">
        <v>31</v>
      </c>
      <c r="B6919" s="24">
        <v>45150.666666666664</v>
      </c>
      <c r="C6919" t="s">
        <v>14</v>
      </c>
      <c r="D6919">
        <v>114.95350000000001</v>
      </c>
      <c r="E6919">
        <v>131.69800000000001</v>
      </c>
      <c r="F6919">
        <v>54.936023621799997</v>
      </c>
    </row>
    <row r="6920" spans="1:6" x14ac:dyDescent="0.3">
      <c r="A6920" t="s">
        <v>31</v>
      </c>
      <c r="B6920" s="24">
        <v>45150.708333333336</v>
      </c>
      <c r="C6920" t="s">
        <v>14</v>
      </c>
      <c r="D6920">
        <v>114.95229999999999</v>
      </c>
      <c r="E6920">
        <v>131.69800000000001</v>
      </c>
      <c r="F6920">
        <v>54.939960629700003</v>
      </c>
    </row>
    <row r="6921" spans="1:6" x14ac:dyDescent="0.3">
      <c r="A6921" t="s">
        <v>31</v>
      </c>
      <c r="B6921" s="24">
        <v>45150.75</v>
      </c>
      <c r="C6921" t="s">
        <v>14</v>
      </c>
      <c r="D6921">
        <v>114.9529</v>
      </c>
      <c r="E6921">
        <v>131.69800000000001</v>
      </c>
      <c r="F6921">
        <v>54.937992125800001</v>
      </c>
    </row>
    <row r="6922" spans="1:6" x14ac:dyDescent="0.3">
      <c r="A6922" t="s">
        <v>31</v>
      </c>
      <c r="B6922" s="24">
        <v>45150.791666666664</v>
      </c>
      <c r="C6922" t="s">
        <v>14</v>
      </c>
      <c r="D6922">
        <v>114.9532</v>
      </c>
      <c r="E6922">
        <v>131.69800000000001</v>
      </c>
      <c r="F6922">
        <v>54.937007873799999</v>
      </c>
    </row>
    <row r="6923" spans="1:6" x14ac:dyDescent="0.3">
      <c r="A6923" t="s">
        <v>31</v>
      </c>
      <c r="B6923" s="24">
        <v>45150.833333333336</v>
      </c>
      <c r="C6923" t="s">
        <v>14</v>
      </c>
      <c r="D6923">
        <v>114.9529</v>
      </c>
      <c r="E6923">
        <v>131.69800000000001</v>
      </c>
      <c r="F6923">
        <v>54.937992125800001</v>
      </c>
    </row>
    <row r="6924" spans="1:6" x14ac:dyDescent="0.3">
      <c r="A6924" t="s">
        <v>31</v>
      </c>
      <c r="B6924" s="24">
        <v>45150.875</v>
      </c>
      <c r="C6924" t="s">
        <v>14</v>
      </c>
      <c r="D6924">
        <v>114.952</v>
      </c>
      <c r="E6924">
        <v>131.69800000000001</v>
      </c>
      <c r="F6924">
        <v>54.940944881699998</v>
      </c>
    </row>
    <row r="6925" spans="1:6" x14ac:dyDescent="0.3">
      <c r="A6925" t="s">
        <v>31</v>
      </c>
      <c r="B6925" s="24">
        <v>45150.916666666664</v>
      </c>
      <c r="C6925" t="s">
        <v>14</v>
      </c>
      <c r="D6925">
        <v>114.95229999999999</v>
      </c>
      <c r="E6925">
        <v>131.69800000000001</v>
      </c>
      <c r="F6925">
        <v>54.939960629700003</v>
      </c>
    </row>
    <row r="6926" spans="1:6" x14ac:dyDescent="0.3">
      <c r="A6926" t="s">
        <v>31</v>
      </c>
      <c r="B6926" s="24">
        <v>45150.958333333336</v>
      </c>
      <c r="C6926" t="s">
        <v>14</v>
      </c>
      <c r="D6926">
        <v>114.9526</v>
      </c>
      <c r="E6926">
        <v>131.69800000000001</v>
      </c>
      <c r="F6926">
        <v>54.938976377700001</v>
      </c>
    </row>
    <row r="6927" spans="1:6" x14ac:dyDescent="0.3">
      <c r="A6927" t="s">
        <v>31</v>
      </c>
      <c r="B6927" s="24">
        <v>45151</v>
      </c>
      <c r="C6927" t="s">
        <v>14</v>
      </c>
      <c r="D6927">
        <v>114.9532</v>
      </c>
      <c r="E6927">
        <v>131.69800000000001</v>
      </c>
      <c r="F6927">
        <v>54.937007873799999</v>
      </c>
    </row>
    <row r="6928" spans="1:6" x14ac:dyDescent="0.3">
      <c r="A6928" t="s">
        <v>31</v>
      </c>
      <c r="B6928" s="24">
        <v>45151.041666666664</v>
      </c>
      <c r="C6928" t="s">
        <v>14</v>
      </c>
      <c r="D6928">
        <v>114.9532</v>
      </c>
      <c r="E6928">
        <v>131.69800000000001</v>
      </c>
      <c r="F6928">
        <v>54.937007873799999</v>
      </c>
    </row>
    <row r="6929" spans="1:6" x14ac:dyDescent="0.3">
      <c r="A6929" t="s">
        <v>31</v>
      </c>
      <c r="B6929" s="24">
        <v>45151.083333333336</v>
      </c>
      <c r="C6929" t="s">
        <v>14</v>
      </c>
      <c r="D6929">
        <v>114.95440000000001</v>
      </c>
      <c r="E6929">
        <v>131.69800000000001</v>
      </c>
      <c r="F6929">
        <v>54.9330708659</v>
      </c>
    </row>
    <row r="6930" spans="1:6" x14ac:dyDescent="0.3">
      <c r="A6930" t="s">
        <v>31</v>
      </c>
      <c r="B6930" s="24">
        <v>45151.125</v>
      </c>
      <c r="C6930" t="s">
        <v>14</v>
      </c>
      <c r="D6930">
        <v>114.9547</v>
      </c>
      <c r="E6930">
        <v>131.69800000000001</v>
      </c>
      <c r="F6930">
        <v>54.932086613999999</v>
      </c>
    </row>
    <row r="6931" spans="1:6" x14ac:dyDescent="0.3">
      <c r="A6931" t="s">
        <v>31</v>
      </c>
      <c r="B6931" s="24">
        <v>45151.166666666664</v>
      </c>
      <c r="C6931" t="s">
        <v>14</v>
      </c>
      <c r="D6931">
        <v>114.9559</v>
      </c>
      <c r="E6931">
        <v>131.69800000000001</v>
      </c>
      <c r="F6931">
        <v>54.9281496061</v>
      </c>
    </row>
    <row r="6932" spans="1:6" x14ac:dyDescent="0.3">
      <c r="A6932" t="s">
        <v>31</v>
      </c>
      <c r="B6932" s="24">
        <v>45151.208333333336</v>
      </c>
      <c r="C6932" t="s">
        <v>14</v>
      </c>
      <c r="D6932">
        <v>114.9556</v>
      </c>
      <c r="E6932">
        <v>131.69800000000001</v>
      </c>
      <c r="F6932">
        <v>54.929133858</v>
      </c>
    </row>
    <row r="6933" spans="1:6" x14ac:dyDescent="0.3">
      <c r="A6933" t="s">
        <v>31</v>
      </c>
      <c r="B6933" s="24">
        <v>45151.25</v>
      </c>
      <c r="C6933" t="s">
        <v>14</v>
      </c>
      <c r="D6933">
        <v>114.9538</v>
      </c>
      <c r="E6933">
        <v>131.69800000000001</v>
      </c>
      <c r="F6933">
        <v>54.935039369899997</v>
      </c>
    </row>
    <row r="6934" spans="1:6" x14ac:dyDescent="0.3">
      <c r="A6934" t="s">
        <v>31</v>
      </c>
      <c r="B6934" s="24">
        <v>45151.291666666664</v>
      </c>
      <c r="C6934" t="s">
        <v>14</v>
      </c>
      <c r="D6934">
        <v>114.95529999999999</v>
      </c>
      <c r="E6934">
        <v>131.69800000000001</v>
      </c>
      <c r="F6934">
        <v>54.930118110000002</v>
      </c>
    </row>
    <row r="6935" spans="1:6" x14ac:dyDescent="0.3">
      <c r="A6935" t="s">
        <v>31</v>
      </c>
      <c r="B6935" s="24">
        <v>45151.333333333336</v>
      </c>
      <c r="C6935" t="s">
        <v>14</v>
      </c>
      <c r="D6935">
        <v>114.95659999999999</v>
      </c>
      <c r="E6935">
        <v>131.69800000000001</v>
      </c>
      <c r="F6935">
        <v>54.925853018200002</v>
      </c>
    </row>
    <row r="6936" spans="1:6" x14ac:dyDescent="0.3">
      <c r="A6936" t="s">
        <v>31</v>
      </c>
      <c r="B6936" s="24">
        <v>45151.375</v>
      </c>
      <c r="C6936" t="s">
        <v>14</v>
      </c>
      <c r="D6936">
        <v>114.9569</v>
      </c>
      <c r="E6936">
        <v>131.69800000000001</v>
      </c>
      <c r="F6936">
        <v>54.924868766199999</v>
      </c>
    </row>
    <row r="6937" spans="1:6" x14ac:dyDescent="0.3">
      <c r="A6937" t="s">
        <v>31</v>
      </c>
      <c r="B6937" s="24">
        <v>45151.416666666664</v>
      </c>
      <c r="C6937" t="s">
        <v>14</v>
      </c>
      <c r="D6937">
        <v>114.95780000000001</v>
      </c>
      <c r="E6937">
        <v>131.69800000000001</v>
      </c>
      <c r="F6937">
        <v>54.921916010300002</v>
      </c>
    </row>
    <row r="6938" spans="1:6" x14ac:dyDescent="0.3">
      <c r="A6938" t="s">
        <v>31</v>
      </c>
      <c r="B6938" s="24">
        <v>45151.458333333336</v>
      </c>
      <c r="C6938" t="s">
        <v>14</v>
      </c>
      <c r="D6938">
        <v>114.9572</v>
      </c>
      <c r="E6938">
        <v>131.69800000000001</v>
      </c>
      <c r="F6938">
        <v>54.923884514199997</v>
      </c>
    </row>
    <row r="6939" spans="1:6" x14ac:dyDescent="0.3">
      <c r="A6939" t="s">
        <v>31</v>
      </c>
      <c r="B6939" s="24">
        <v>45151.5</v>
      </c>
      <c r="C6939" t="s">
        <v>14</v>
      </c>
      <c r="D6939">
        <v>114.95659999999999</v>
      </c>
      <c r="E6939">
        <v>131.69800000000001</v>
      </c>
      <c r="F6939">
        <v>54.925853018200002</v>
      </c>
    </row>
    <row r="6940" spans="1:6" x14ac:dyDescent="0.3">
      <c r="A6940" t="s">
        <v>31</v>
      </c>
      <c r="B6940" s="24">
        <v>45151.541666666664</v>
      </c>
      <c r="C6940" t="s">
        <v>14</v>
      </c>
      <c r="D6940">
        <v>114.9581</v>
      </c>
      <c r="E6940">
        <v>131.69800000000001</v>
      </c>
      <c r="F6940">
        <v>54.9209317583</v>
      </c>
    </row>
    <row r="6941" spans="1:6" x14ac:dyDescent="0.3">
      <c r="A6941" t="s">
        <v>31</v>
      </c>
      <c r="B6941" s="24">
        <v>45151.583333333336</v>
      </c>
      <c r="C6941" t="s">
        <v>14</v>
      </c>
      <c r="D6941">
        <v>114.959</v>
      </c>
      <c r="E6941">
        <v>131.69800000000001</v>
      </c>
      <c r="F6941">
        <v>54.917979002400003</v>
      </c>
    </row>
    <row r="6942" spans="1:6" x14ac:dyDescent="0.3">
      <c r="A6942" t="s">
        <v>31</v>
      </c>
      <c r="B6942" s="24">
        <v>45151.625</v>
      </c>
      <c r="C6942" t="s">
        <v>14</v>
      </c>
      <c r="D6942">
        <v>114.95869999999999</v>
      </c>
      <c r="E6942">
        <v>131.69800000000001</v>
      </c>
      <c r="F6942">
        <v>54.918963254399998</v>
      </c>
    </row>
    <row r="6943" spans="1:6" x14ac:dyDescent="0.3">
      <c r="A6943" t="s">
        <v>31</v>
      </c>
      <c r="B6943" s="24">
        <v>45151.666666666664</v>
      </c>
      <c r="C6943" t="s">
        <v>14</v>
      </c>
      <c r="D6943">
        <v>114.95959999999999</v>
      </c>
      <c r="E6943">
        <v>131.69800000000001</v>
      </c>
      <c r="F6943">
        <v>54.9160104985</v>
      </c>
    </row>
    <row r="6944" spans="1:6" x14ac:dyDescent="0.3">
      <c r="A6944" t="s">
        <v>31</v>
      </c>
      <c r="B6944" s="24">
        <v>45151.708333333336</v>
      </c>
      <c r="C6944" t="s">
        <v>14</v>
      </c>
      <c r="D6944">
        <v>114.959</v>
      </c>
      <c r="E6944">
        <v>131.69800000000001</v>
      </c>
      <c r="F6944">
        <v>54.917979002400003</v>
      </c>
    </row>
    <row r="6945" spans="1:6" x14ac:dyDescent="0.3">
      <c r="A6945" t="s">
        <v>31</v>
      </c>
      <c r="B6945" s="24">
        <v>45151.75</v>
      </c>
      <c r="C6945" t="s">
        <v>14</v>
      </c>
      <c r="D6945">
        <v>114.9605</v>
      </c>
      <c r="E6945">
        <v>131.69800000000001</v>
      </c>
      <c r="F6945">
        <v>54.913057742600003</v>
      </c>
    </row>
    <row r="6946" spans="1:6" x14ac:dyDescent="0.3">
      <c r="A6946" t="s">
        <v>31</v>
      </c>
      <c r="B6946" s="24">
        <v>45151.791666666664</v>
      </c>
      <c r="C6946" t="s">
        <v>14</v>
      </c>
      <c r="D6946">
        <v>114.95959999999999</v>
      </c>
      <c r="E6946">
        <v>131.69800000000001</v>
      </c>
      <c r="F6946">
        <v>54.9160104985</v>
      </c>
    </row>
    <row r="6947" spans="1:6" x14ac:dyDescent="0.3">
      <c r="A6947" t="s">
        <v>31</v>
      </c>
      <c r="B6947" s="24">
        <v>45151.833333333336</v>
      </c>
      <c r="C6947" t="s">
        <v>14</v>
      </c>
      <c r="D6947">
        <v>114.959</v>
      </c>
      <c r="E6947">
        <v>131.69800000000001</v>
      </c>
      <c r="F6947">
        <v>54.917979002400003</v>
      </c>
    </row>
    <row r="6948" spans="1:6" x14ac:dyDescent="0.3">
      <c r="A6948" t="s">
        <v>31</v>
      </c>
      <c r="B6948" s="24">
        <v>45151.875</v>
      </c>
      <c r="C6948" t="s">
        <v>14</v>
      </c>
      <c r="D6948">
        <v>114.9593</v>
      </c>
      <c r="E6948">
        <v>131.69800000000001</v>
      </c>
      <c r="F6948">
        <v>54.916994750400001</v>
      </c>
    </row>
    <row r="6949" spans="1:6" x14ac:dyDescent="0.3">
      <c r="A6949" t="s">
        <v>31</v>
      </c>
      <c r="B6949" s="24">
        <v>45151.916666666664</v>
      </c>
      <c r="C6949" t="s">
        <v>14</v>
      </c>
      <c r="D6949">
        <v>114.959</v>
      </c>
      <c r="E6949">
        <v>131.69800000000001</v>
      </c>
      <c r="F6949">
        <v>54.917979002400003</v>
      </c>
    </row>
    <row r="6950" spans="1:6" x14ac:dyDescent="0.3">
      <c r="A6950" t="s">
        <v>31</v>
      </c>
      <c r="B6950" s="24">
        <v>45151.958333333336</v>
      </c>
      <c r="C6950" t="s">
        <v>14</v>
      </c>
      <c r="D6950">
        <v>114.9584</v>
      </c>
      <c r="E6950">
        <v>131.69800000000001</v>
      </c>
      <c r="F6950">
        <v>54.919947506299998</v>
      </c>
    </row>
    <row r="6951" spans="1:6" x14ac:dyDescent="0.3">
      <c r="A6951" t="s">
        <v>31</v>
      </c>
      <c r="B6951" s="24">
        <v>45152</v>
      </c>
      <c r="C6951" t="s">
        <v>14</v>
      </c>
      <c r="D6951">
        <v>114.95959999999999</v>
      </c>
      <c r="E6951">
        <v>131.69800000000001</v>
      </c>
      <c r="F6951">
        <v>54.9160104985</v>
      </c>
    </row>
    <row r="6952" spans="1:6" x14ac:dyDescent="0.3">
      <c r="A6952" t="s">
        <v>31</v>
      </c>
      <c r="B6952" s="24">
        <v>45152.041666666664</v>
      </c>
      <c r="C6952" t="s">
        <v>14</v>
      </c>
      <c r="D6952">
        <v>114.9602</v>
      </c>
      <c r="E6952">
        <v>131.69800000000001</v>
      </c>
      <c r="F6952">
        <v>54.914041994500003</v>
      </c>
    </row>
    <row r="6953" spans="1:6" x14ac:dyDescent="0.3">
      <c r="A6953" t="s">
        <v>31</v>
      </c>
      <c r="B6953" s="24">
        <v>45152.083333333336</v>
      </c>
      <c r="C6953" t="s">
        <v>14</v>
      </c>
      <c r="D6953">
        <v>114.959</v>
      </c>
      <c r="E6953">
        <v>131.69800000000001</v>
      </c>
      <c r="F6953">
        <v>54.917979002400003</v>
      </c>
    </row>
    <row r="6954" spans="1:6" x14ac:dyDescent="0.3">
      <c r="A6954" t="s">
        <v>31</v>
      </c>
      <c r="B6954" s="24">
        <v>45152.125</v>
      </c>
      <c r="C6954" t="s">
        <v>14</v>
      </c>
      <c r="D6954">
        <v>114.959</v>
      </c>
      <c r="E6954">
        <v>131.69800000000001</v>
      </c>
      <c r="F6954">
        <v>54.917979002400003</v>
      </c>
    </row>
    <row r="6955" spans="1:6" x14ac:dyDescent="0.3">
      <c r="A6955" t="s">
        <v>31</v>
      </c>
      <c r="B6955" s="24">
        <v>45152.166666666664</v>
      </c>
      <c r="C6955" t="s">
        <v>14</v>
      </c>
      <c r="D6955">
        <v>114.9593</v>
      </c>
      <c r="E6955">
        <v>131.69800000000001</v>
      </c>
      <c r="F6955">
        <v>54.916994750400001</v>
      </c>
    </row>
    <row r="6956" spans="1:6" x14ac:dyDescent="0.3">
      <c r="A6956" t="s">
        <v>31</v>
      </c>
      <c r="B6956" s="24">
        <v>45152.208333333336</v>
      </c>
      <c r="C6956" t="s">
        <v>14</v>
      </c>
      <c r="D6956">
        <v>114.9581</v>
      </c>
      <c r="E6956">
        <v>131.69800000000001</v>
      </c>
      <c r="F6956">
        <v>54.9209317583</v>
      </c>
    </row>
    <row r="6957" spans="1:6" x14ac:dyDescent="0.3">
      <c r="A6957" t="s">
        <v>31</v>
      </c>
      <c r="B6957" s="24">
        <v>45152.25</v>
      </c>
      <c r="C6957" t="s">
        <v>14</v>
      </c>
      <c r="D6957">
        <v>114.9581</v>
      </c>
      <c r="E6957">
        <v>131.69800000000001</v>
      </c>
      <c r="F6957">
        <v>54.9209317583</v>
      </c>
    </row>
    <row r="6958" spans="1:6" x14ac:dyDescent="0.3">
      <c r="A6958" t="s">
        <v>31</v>
      </c>
      <c r="B6958" s="24">
        <v>45152.291666666664</v>
      </c>
      <c r="C6958" t="s">
        <v>14</v>
      </c>
      <c r="D6958">
        <v>114.9584</v>
      </c>
      <c r="E6958">
        <v>131.69800000000001</v>
      </c>
      <c r="F6958">
        <v>54.919947506299998</v>
      </c>
    </row>
    <row r="6959" spans="1:6" x14ac:dyDescent="0.3">
      <c r="A6959" t="s">
        <v>31</v>
      </c>
      <c r="B6959" s="24">
        <v>45152.333333333336</v>
      </c>
      <c r="C6959" t="s">
        <v>14</v>
      </c>
      <c r="D6959">
        <v>114.95959999999999</v>
      </c>
      <c r="E6959">
        <v>131.69800000000001</v>
      </c>
      <c r="F6959">
        <v>54.9160104985</v>
      </c>
    </row>
    <row r="6960" spans="1:6" x14ac:dyDescent="0.3">
      <c r="A6960" t="s">
        <v>31</v>
      </c>
      <c r="B6960" s="24">
        <v>45152.375</v>
      </c>
      <c r="C6960" t="s">
        <v>14</v>
      </c>
      <c r="D6960">
        <v>114.95959999999999</v>
      </c>
      <c r="E6960">
        <v>131.69800000000001</v>
      </c>
      <c r="F6960">
        <v>54.9160104985</v>
      </c>
    </row>
    <row r="6961" spans="1:6" x14ac:dyDescent="0.3">
      <c r="A6961" t="s">
        <v>31</v>
      </c>
      <c r="B6961" s="24">
        <v>45152.416666666664</v>
      </c>
      <c r="C6961" t="s">
        <v>14</v>
      </c>
      <c r="D6961">
        <v>114.9602</v>
      </c>
      <c r="E6961">
        <v>131.69800000000001</v>
      </c>
      <c r="F6961">
        <v>54.914041994500003</v>
      </c>
    </row>
    <row r="6962" spans="1:6" x14ac:dyDescent="0.3">
      <c r="A6962" t="s">
        <v>31</v>
      </c>
      <c r="B6962" s="24">
        <v>45152.458333333336</v>
      </c>
      <c r="C6962" t="s">
        <v>14</v>
      </c>
      <c r="D6962">
        <v>114.96080000000001</v>
      </c>
      <c r="E6962">
        <v>131.69800000000001</v>
      </c>
      <c r="F6962">
        <v>54.912073490600001</v>
      </c>
    </row>
    <row r="6963" spans="1:6" x14ac:dyDescent="0.3">
      <c r="A6963" t="s">
        <v>31</v>
      </c>
      <c r="B6963" s="24">
        <v>45152.5</v>
      </c>
      <c r="C6963" t="s">
        <v>14</v>
      </c>
      <c r="D6963">
        <v>114.9599</v>
      </c>
      <c r="E6963">
        <v>131.69800000000001</v>
      </c>
      <c r="F6963">
        <v>54.915026246499998</v>
      </c>
    </row>
    <row r="6964" spans="1:6" x14ac:dyDescent="0.3">
      <c r="A6964" t="s">
        <v>31</v>
      </c>
      <c r="B6964" s="24">
        <v>45152.541666666664</v>
      </c>
      <c r="C6964" t="s">
        <v>14</v>
      </c>
      <c r="D6964">
        <v>114.9623</v>
      </c>
      <c r="E6964">
        <v>131.69800000000001</v>
      </c>
      <c r="F6964">
        <v>54.907152230800001</v>
      </c>
    </row>
    <row r="6965" spans="1:6" x14ac:dyDescent="0.3">
      <c r="A6965" t="s">
        <v>31</v>
      </c>
      <c r="B6965" s="24">
        <v>45152.583333333336</v>
      </c>
      <c r="C6965" t="s">
        <v>14</v>
      </c>
      <c r="D6965">
        <v>114.9611</v>
      </c>
      <c r="E6965">
        <v>131.69800000000001</v>
      </c>
      <c r="F6965">
        <v>54.911089238599999</v>
      </c>
    </row>
    <row r="6966" spans="1:6" x14ac:dyDescent="0.3">
      <c r="A6966" t="s">
        <v>31</v>
      </c>
      <c r="B6966" s="24">
        <v>45152.625</v>
      </c>
      <c r="C6966" t="s">
        <v>14</v>
      </c>
      <c r="D6966">
        <v>114.962</v>
      </c>
      <c r="E6966">
        <v>131.69800000000001</v>
      </c>
      <c r="F6966">
        <v>54.908136482700002</v>
      </c>
    </row>
    <row r="6967" spans="1:6" x14ac:dyDescent="0.3">
      <c r="A6967" t="s">
        <v>31</v>
      </c>
      <c r="B6967" s="24">
        <v>45152.666666666664</v>
      </c>
      <c r="C6967" t="s">
        <v>14</v>
      </c>
      <c r="D6967">
        <v>114.9633</v>
      </c>
      <c r="E6967">
        <v>131.69800000000001</v>
      </c>
      <c r="F6967">
        <v>54.903871390900001</v>
      </c>
    </row>
    <row r="6968" spans="1:6" x14ac:dyDescent="0.3">
      <c r="A6968" t="s">
        <v>31</v>
      </c>
      <c r="B6968" s="24">
        <v>45152.708333333336</v>
      </c>
      <c r="C6968" t="s">
        <v>14</v>
      </c>
      <c r="D6968">
        <v>114.9639</v>
      </c>
      <c r="E6968">
        <v>131.69800000000001</v>
      </c>
      <c r="F6968">
        <v>54.901902886899997</v>
      </c>
    </row>
    <row r="6969" spans="1:6" x14ac:dyDescent="0.3">
      <c r="A6969" t="s">
        <v>31</v>
      </c>
      <c r="B6969" s="24">
        <v>45152.75</v>
      </c>
      <c r="C6969" t="s">
        <v>14</v>
      </c>
      <c r="D6969">
        <v>114.9636</v>
      </c>
      <c r="E6969">
        <v>131.69800000000001</v>
      </c>
      <c r="F6969">
        <v>54.902887138899999</v>
      </c>
    </row>
    <row r="6970" spans="1:6" x14ac:dyDescent="0.3">
      <c r="A6970" t="s">
        <v>31</v>
      </c>
      <c r="B6970" s="24">
        <v>45152.791666666664</v>
      </c>
      <c r="C6970" t="s">
        <v>14</v>
      </c>
      <c r="D6970">
        <v>114.9627</v>
      </c>
      <c r="E6970">
        <v>131.69800000000001</v>
      </c>
      <c r="F6970">
        <v>54.905839894800003</v>
      </c>
    </row>
    <row r="6971" spans="1:6" x14ac:dyDescent="0.3">
      <c r="A6971" t="s">
        <v>31</v>
      </c>
      <c r="B6971" s="24">
        <v>45152.833333333336</v>
      </c>
      <c r="C6971" t="s">
        <v>14</v>
      </c>
      <c r="D6971">
        <v>114.9611</v>
      </c>
      <c r="E6971">
        <v>131.69800000000001</v>
      </c>
      <c r="F6971">
        <v>54.911089238599999</v>
      </c>
    </row>
    <row r="6972" spans="1:6" x14ac:dyDescent="0.3">
      <c r="A6972" t="s">
        <v>31</v>
      </c>
      <c r="B6972" s="24">
        <v>45152.875</v>
      </c>
      <c r="C6972" t="s">
        <v>14</v>
      </c>
      <c r="D6972">
        <v>114.9611</v>
      </c>
      <c r="E6972">
        <v>131.69800000000001</v>
      </c>
      <c r="F6972">
        <v>54.911089238599999</v>
      </c>
    </row>
    <row r="6973" spans="1:6" x14ac:dyDescent="0.3">
      <c r="A6973" t="s">
        <v>31</v>
      </c>
      <c r="B6973" s="24">
        <v>45152.916666666664</v>
      </c>
      <c r="C6973" t="s">
        <v>14</v>
      </c>
      <c r="D6973">
        <v>114.9605</v>
      </c>
      <c r="E6973">
        <v>131.69800000000001</v>
      </c>
      <c r="F6973">
        <v>54.913057742600003</v>
      </c>
    </row>
    <row r="6974" spans="1:6" x14ac:dyDescent="0.3">
      <c r="A6974" t="s">
        <v>31</v>
      </c>
      <c r="B6974" s="24">
        <v>45152.958333333336</v>
      </c>
      <c r="C6974" t="s">
        <v>14</v>
      </c>
      <c r="D6974">
        <v>114.9614</v>
      </c>
      <c r="E6974">
        <v>131.69800000000001</v>
      </c>
      <c r="F6974">
        <v>54.910104986699999</v>
      </c>
    </row>
    <row r="6975" spans="1:6" x14ac:dyDescent="0.3">
      <c r="A6975" t="s">
        <v>31</v>
      </c>
      <c r="B6975" s="24">
        <v>45153</v>
      </c>
      <c r="C6975" t="s">
        <v>14</v>
      </c>
      <c r="D6975">
        <v>114.9602</v>
      </c>
      <c r="E6975">
        <v>131.69800000000001</v>
      </c>
      <c r="F6975">
        <v>54.914041994500003</v>
      </c>
    </row>
    <row r="6976" spans="1:6" x14ac:dyDescent="0.3">
      <c r="A6976" t="s">
        <v>31</v>
      </c>
      <c r="B6976" s="24">
        <v>45153.041666666664</v>
      </c>
      <c r="C6976" t="s">
        <v>14</v>
      </c>
      <c r="D6976">
        <v>114.9605</v>
      </c>
      <c r="E6976">
        <v>131.69800000000001</v>
      </c>
      <c r="F6976">
        <v>54.913057742600003</v>
      </c>
    </row>
    <row r="6977" spans="1:6" x14ac:dyDescent="0.3">
      <c r="A6977" t="s">
        <v>31</v>
      </c>
      <c r="B6977" s="24">
        <v>45153.083333333336</v>
      </c>
      <c r="C6977" t="s">
        <v>14</v>
      </c>
      <c r="D6977">
        <v>114.96080000000001</v>
      </c>
      <c r="E6977">
        <v>131.69800000000001</v>
      </c>
      <c r="F6977">
        <v>54.912073490600001</v>
      </c>
    </row>
    <row r="6978" spans="1:6" x14ac:dyDescent="0.3">
      <c r="A6978" t="s">
        <v>31</v>
      </c>
      <c r="B6978" s="24">
        <v>45153.125</v>
      </c>
      <c r="C6978" t="s">
        <v>14</v>
      </c>
      <c r="D6978">
        <v>114.9611</v>
      </c>
      <c r="E6978">
        <v>131.69800000000001</v>
      </c>
      <c r="F6978">
        <v>54.911089238599999</v>
      </c>
    </row>
    <row r="6979" spans="1:6" x14ac:dyDescent="0.3">
      <c r="A6979" t="s">
        <v>31</v>
      </c>
      <c r="B6979" s="24">
        <v>45153.166666666664</v>
      </c>
      <c r="C6979" t="s">
        <v>14</v>
      </c>
      <c r="D6979">
        <v>114.9605</v>
      </c>
      <c r="E6979">
        <v>131.69800000000001</v>
      </c>
      <c r="F6979">
        <v>54.913057742600003</v>
      </c>
    </row>
    <row r="6980" spans="1:6" x14ac:dyDescent="0.3">
      <c r="A6980" t="s">
        <v>31</v>
      </c>
      <c r="B6980" s="24">
        <v>45153.208333333336</v>
      </c>
      <c r="C6980" t="s">
        <v>14</v>
      </c>
      <c r="D6980">
        <v>114.9602</v>
      </c>
      <c r="E6980">
        <v>131.69800000000001</v>
      </c>
      <c r="F6980">
        <v>54.914041994500003</v>
      </c>
    </row>
    <row r="6981" spans="1:6" x14ac:dyDescent="0.3">
      <c r="A6981" t="s">
        <v>31</v>
      </c>
      <c r="B6981" s="24">
        <v>45153.25</v>
      </c>
      <c r="C6981" t="s">
        <v>14</v>
      </c>
      <c r="D6981">
        <v>114.95959999999999</v>
      </c>
      <c r="E6981">
        <v>131.69800000000001</v>
      </c>
      <c r="F6981">
        <v>54.9160104985</v>
      </c>
    </row>
    <row r="6982" spans="1:6" x14ac:dyDescent="0.3">
      <c r="A6982" t="s">
        <v>31</v>
      </c>
      <c r="B6982" s="24">
        <v>45153.291666666664</v>
      </c>
      <c r="C6982" t="s">
        <v>14</v>
      </c>
      <c r="D6982">
        <v>114.95959999999999</v>
      </c>
      <c r="E6982">
        <v>131.69800000000001</v>
      </c>
      <c r="F6982">
        <v>54.9160104985</v>
      </c>
    </row>
    <row r="6983" spans="1:6" x14ac:dyDescent="0.3">
      <c r="A6983" t="s">
        <v>31</v>
      </c>
      <c r="B6983" s="24">
        <v>45153.333333333336</v>
      </c>
      <c r="C6983" t="s">
        <v>14</v>
      </c>
      <c r="D6983">
        <v>114.9599</v>
      </c>
      <c r="E6983">
        <v>131.69800000000001</v>
      </c>
      <c r="F6983">
        <v>54.915026246499998</v>
      </c>
    </row>
    <row r="6984" spans="1:6" x14ac:dyDescent="0.3">
      <c r="A6984" t="s">
        <v>31</v>
      </c>
      <c r="B6984" s="24">
        <v>45153.375</v>
      </c>
      <c r="C6984" t="s">
        <v>14</v>
      </c>
      <c r="D6984">
        <v>114.9602</v>
      </c>
      <c r="E6984">
        <v>131.69800000000001</v>
      </c>
      <c r="F6984">
        <v>54.914041994500003</v>
      </c>
    </row>
    <row r="6985" spans="1:6" x14ac:dyDescent="0.3">
      <c r="A6985" t="s">
        <v>31</v>
      </c>
      <c r="B6985" s="24">
        <v>45153.416666666664</v>
      </c>
      <c r="C6985" t="s">
        <v>14</v>
      </c>
      <c r="D6985">
        <v>114.96169999999999</v>
      </c>
      <c r="E6985">
        <v>131.69800000000001</v>
      </c>
      <c r="F6985">
        <v>54.909120734699997</v>
      </c>
    </row>
    <row r="6986" spans="1:6" x14ac:dyDescent="0.3">
      <c r="A6986" t="s">
        <v>31</v>
      </c>
      <c r="B6986" s="24">
        <v>45153.458333333336</v>
      </c>
      <c r="C6986" t="s">
        <v>14</v>
      </c>
      <c r="D6986">
        <v>114.9614</v>
      </c>
      <c r="E6986">
        <v>131.69800000000001</v>
      </c>
      <c r="F6986">
        <v>54.910104986699999</v>
      </c>
    </row>
    <row r="6987" spans="1:6" x14ac:dyDescent="0.3">
      <c r="A6987" t="s">
        <v>31</v>
      </c>
      <c r="B6987" s="24">
        <v>45153.5</v>
      </c>
      <c r="C6987" t="s">
        <v>14</v>
      </c>
      <c r="D6987">
        <v>114.9627</v>
      </c>
      <c r="E6987">
        <v>131.69800000000001</v>
      </c>
      <c r="F6987">
        <v>54.905839894800003</v>
      </c>
    </row>
    <row r="6988" spans="1:6" x14ac:dyDescent="0.3">
      <c r="A6988" t="s">
        <v>31</v>
      </c>
      <c r="B6988" s="24">
        <v>45153.541666666664</v>
      </c>
      <c r="C6988" t="s">
        <v>14</v>
      </c>
      <c r="D6988">
        <v>114.96299999999999</v>
      </c>
      <c r="E6988">
        <v>131.69800000000001</v>
      </c>
      <c r="F6988">
        <v>54.904855642800001</v>
      </c>
    </row>
    <row r="6989" spans="1:6" x14ac:dyDescent="0.3">
      <c r="A6989" t="s">
        <v>31</v>
      </c>
      <c r="B6989" s="24">
        <v>45153.583333333336</v>
      </c>
      <c r="C6989" t="s">
        <v>14</v>
      </c>
      <c r="D6989">
        <v>114.9636</v>
      </c>
      <c r="E6989">
        <v>131.69800000000001</v>
      </c>
      <c r="F6989">
        <v>54.902887138899999</v>
      </c>
    </row>
    <row r="6990" spans="1:6" x14ac:dyDescent="0.3">
      <c r="A6990" t="s">
        <v>31</v>
      </c>
      <c r="B6990" s="24">
        <v>45153.625</v>
      </c>
      <c r="C6990" t="s">
        <v>14</v>
      </c>
      <c r="D6990">
        <v>114.9636</v>
      </c>
      <c r="E6990">
        <v>131.69800000000001</v>
      </c>
      <c r="F6990">
        <v>54.902887138899999</v>
      </c>
    </row>
    <row r="6991" spans="1:6" x14ac:dyDescent="0.3">
      <c r="A6991" t="s">
        <v>31</v>
      </c>
      <c r="B6991" s="24">
        <v>45153.666666666664</v>
      </c>
      <c r="C6991" t="s">
        <v>14</v>
      </c>
      <c r="D6991">
        <v>114.9654</v>
      </c>
      <c r="E6991">
        <v>131.69800000000001</v>
      </c>
      <c r="F6991">
        <v>54.896981627099997</v>
      </c>
    </row>
    <row r="6992" spans="1:6" x14ac:dyDescent="0.3">
      <c r="A6992" t="s">
        <v>31</v>
      </c>
      <c r="B6992" s="24">
        <v>45153.708333333336</v>
      </c>
      <c r="C6992" t="s">
        <v>14</v>
      </c>
      <c r="D6992">
        <v>114.96599999999999</v>
      </c>
      <c r="E6992">
        <v>131.69800000000001</v>
      </c>
      <c r="F6992">
        <v>54.8950131231</v>
      </c>
    </row>
    <row r="6993" spans="1:6" x14ac:dyDescent="0.3">
      <c r="A6993" t="s">
        <v>31</v>
      </c>
      <c r="B6993" s="24">
        <v>45153.75</v>
      </c>
      <c r="C6993" t="s">
        <v>14</v>
      </c>
      <c r="D6993">
        <v>114.96420000000001</v>
      </c>
      <c r="E6993">
        <v>131.69800000000001</v>
      </c>
      <c r="F6993">
        <v>54.900918634999996</v>
      </c>
    </row>
    <row r="6994" spans="1:6" x14ac:dyDescent="0.3">
      <c r="A6994" t="s">
        <v>31</v>
      </c>
      <c r="B6994" s="24">
        <v>45153.791666666664</v>
      </c>
      <c r="C6994" t="s">
        <v>14</v>
      </c>
      <c r="D6994">
        <v>114.96420000000001</v>
      </c>
      <c r="E6994">
        <v>131.69800000000001</v>
      </c>
      <c r="F6994">
        <v>54.900918634999996</v>
      </c>
    </row>
    <row r="6995" spans="1:6" x14ac:dyDescent="0.3">
      <c r="A6995" t="s">
        <v>31</v>
      </c>
      <c r="B6995" s="24">
        <v>45153.833333333336</v>
      </c>
      <c r="C6995" t="s">
        <v>14</v>
      </c>
      <c r="D6995">
        <v>114.96299999999999</v>
      </c>
      <c r="E6995">
        <v>131.69800000000001</v>
      </c>
      <c r="F6995">
        <v>54.904855642800001</v>
      </c>
    </row>
    <row r="6996" spans="1:6" x14ac:dyDescent="0.3">
      <c r="A6996" t="s">
        <v>31</v>
      </c>
      <c r="B6996" s="24">
        <v>45153.875</v>
      </c>
      <c r="C6996" t="s">
        <v>14</v>
      </c>
      <c r="D6996">
        <v>114.9636</v>
      </c>
      <c r="E6996">
        <v>131.69800000000001</v>
      </c>
      <c r="F6996">
        <v>54.902887138899999</v>
      </c>
    </row>
    <row r="6997" spans="1:6" x14ac:dyDescent="0.3">
      <c r="A6997" t="s">
        <v>31</v>
      </c>
      <c r="B6997" s="24">
        <v>45153.916666666664</v>
      </c>
      <c r="C6997" t="s">
        <v>14</v>
      </c>
      <c r="D6997">
        <v>114.9639</v>
      </c>
      <c r="E6997">
        <v>131.69800000000001</v>
      </c>
      <c r="F6997">
        <v>54.901902886899997</v>
      </c>
    </row>
    <row r="6998" spans="1:6" x14ac:dyDescent="0.3">
      <c r="A6998" t="s">
        <v>31</v>
      </c>
      <c r="B6998" s="24">
        <v>45153.958333333336</v>
      </c>
      <c r="C6998" t="s">
        <v>14</v>
      </c>
      <c r="D6998">
        <v>114.9639</v>
      </c>
      <c r="E6998">
        <v>131.69800000000001</v>
      </c>
      <c r="F6998">
        <v>54.901902886899997</v>
      </c>
    </row>
    <row r="6999" spans="1:6" x14ac:dyDescent="0.3">
      <c r="A6999" t="s">
        <v>31</v>
      </c>
      <c r="B6999" s="24">
        <v>45154</v>
      </c>
      <c r="C6999" t="s">
        <v>14</v>
      </c>
      <c r="D6999">
        <v>114.96420000000001</v>
      </c>
      <c r="E6999">
        <v>131.69800000000001</v>
      </c>
      <c r="F6999">
        <v>54.900918634999996</v>
      </c>
    </row>
    <row r="7000" spans="1:6" x14ac:dyDescent="0.3">
      <c r="A7000" t="s">
        <v>31</v>
      </c>
      <c r="B7000" s="24">
        <v>45154.041666666664</v>
      </c>
      <c r="C7000" t="s">
        <v>14</v>
      </c>
      <c r="D7000">
        <v>114.96420000000001</v>
      </c>
      <c r="E7000">
        <v>131.69800000000001</v>
      </c>
      <c r="F7000">
        <v>54.900918634999996</v>
      </c>
    </row>
    <row r="7001" spans="1:6" x14ac:dyDescent="0.3">
      <c r="A7001" t="s">
        <v>31</v>
      </c>
      <c r="B7001" s="24">
        <v>45154.083333333336</v>
      </c>
      <c r="C7001" t="s">
        <v>14</v>
      </c>
      <c r="D7001">
        <v>114.9636</v>
      </c>
      <c r="E7001">
        <v>131.69800000000001</v>
      </c>
      <c r="F7001">
        <v>54.902887138899999</v>
      </c>
    </row>
    <row r="7002" spans="1:6" x14ac:dyDescent="0.3">
      <c r="A7002" t="s">
        <v>31</v>
      </c>
      <c r="B7002" s="24">
        <v>45154.125</v>
      </c>
      <c r="C7002" t="s">
        <v>14</v>
      </c>
      <c r="D7002">
        <v>114.9636</v>
      </c>
      <c r="E7002">
        <v>131.69800000000001</v>
      </c>
      <c r="F7002">
        <v>54.902887138899999</v>
      </c>
    </row>
    <row r="7003" spans="1:6" x14ac:dyDescent="0.3">
      <c r="A7003" t="s">
        <v>31</v>
      </c>
      <c r="B7003" s="24">
        <v>45154.166666666664</v>
      </c>
      <c r="C7003" t="s">
        <v>14</v>
      </c>
      <c r="D7003">
        <v>114.9636</v>
      </c>
      <c r="E7003">
        <v>131.69800000000001</v>
      </c>
      <c r="F7003">
        <v>54.902887138899999</v>
      </c>
    </row>
    <row r="7004" spans="1:6" x14ac:dyDescent="0.3">
      <c r="A7004" t="s">
        <v>31</v>
      </c>
      <c r="B7004" s="24">
        <v>45154.208333333336</v>
      </c>
      <c r="C7004" t="s">
        <v>14</v>
      </c>
      <c r="D7004">
        <v>114.9633</v>
      </c>
      <c r="E7004">
        <v>131.69800000000001</v>
      </c>
      <c r="F7004">
        <v>54.903871390900001</v>
      </c>
    </row>
    <row r="7005" spans="1:6" x14ac:dyDescent="0.3">
      <c r="A7005" t="s">
        <v>31</v>
      </c>
      <c r="B7005" s="24">
        <v>45154.25</v>
      </c>
      <c r="C7005" t="s">
        <v>14</v>
      </c>
      <c r="D7005">
        <v>114.962</v>
      </c>
      <c r="E7005">
        <v>131.69800000000001</v>
      </c>
      <c r="F7005">
        <v>54.908136482700002</v>
      </c>
    </row>
    <row r="7006" spans="1:6" x14ac:dyDescent="0.3">
      <c r="A7006" t="s">
        <v>31</v>
      </c>
      <c r="B7006" s="24">
        <v>45154.291666666664</v>
      </c>
      <c r="C7006" t="s">
        <v>14</v>
      </c>
      <c r="D7006">
        <v>114.962</v>
      </c>
      <c r="E7006">
        <v>131.69800000000001</v>
      </c>
      <c r="F7006">
        <v>54.908136482700002</v>
      </c>
    </row>
    <row r="7007" spans="1:6" x14ac:dyDescent="0.3">
      <c r="A7007" t="s">
        <v>31</v>
      </c>
      <c r="B7007" s="24">
        <v>45154.333333333336</v>
      </c>
      <c r="C7007" t="s">
        <v>14</v>
      </c>
      <c r="D7007">
        <v>114.9639</v>
      </c>
      <c r="E7007">
        <v>131.69800000000001</v>
      </c>
      <c r="F7007">
        <v>54.901902886899997</v>
      </c>
    </row>
    <row r="7008" spans="1:6" x14ac:dyDescent="0.3">
      <c r="A7008" t="s">
        <v>31</v>
      </c>
      <c r="B7008" s="24">
        <v>45154.375</v>
      </c>
      <c r="C7008" t="s">
        <v>14</v>
      </c>
      <c r="D7008">
        <v>114.9645</v>
      </c>
      <c r="E7008">
        <v>131.69800000000001</v>
      </c>
      <c r="F7008">
        <v>54.899934383000002</v>
      </c>
    </row>
    <row r="7009" spans="1:6" x14ac:dyDescent="0.3">
      <c r="A7009" t="s">
        <v>31</v>
      </c>
      <c r="B7009" s="24">
        <v>45154.416666666664</v>
      </c>
      <c r="C7009" t="s">
        <v>14</v>
      </c>
      <c r="D7009">
        <v>114.9636</v>
      </c>
      <c r="E7009">
        <v>131.69800000000001</v>
      </c>
      <c r="F7009">
        <v>54.902887138899999</v>
      </c>
    </row>
    <row r="7010" spans="1:6" x14ac:dyDescent="0.3">
      <c r="A7010" t="s">
        <v>31</v>
      </c>
      <c r="B7010" s="24">
        <v>45154.458333333336</v>
      </c>
      <c r="C7010" t="s">
        <v>14</v>
      </c>
      <c r="D7010">
        <v>114.96420000000001</v>
      </c>
      <c r="E7010">
        <v>131.69800000000001</v>
      </c>
      <c r="F7010">
        <v>54.900918634999996</v>
      </c>
    </row>
    <row r="7011" spans="1:6" x14ac:dyDescent="0.3">
      <c r="A7011" t="s">
        <v>31</v>
      </c>
      <c r="B7011" s="24">
        <v>45154.5</v>
      </c>
      <c r="C7011" t="s">
        <v>14</v>
      </c>
      <c r="D7011">
        <v>114.9654</v>
      </c>
      <c r="E7011">
        <v>131.69800000000001</v>
      </c>
      <c r="F7011">
        <v>54.896981627099997</v>
      </c>
    </row>
    <row r="7012" spans="1:6" x14ac:dyDescent="0.3">
      <c r="A7012" t="s">
        <v>31</v>
      </c>
      <c r="B7012" s="24">
        <v>45154.541666666664</v>
      </c>
      <c r="C7012" t="s">
        <v>14</v>
      </c>
      <c r="D7012">
        <v>114.9654</v>
      </c>
      <c r="E7012">
        <v>131.69800000000001</v>
      </c>
      <c r="F7012">
        <v>54.896981627099997</v>
      </c>
    </row>
    <row r="7013" spans="1:6" x14ac:dyDescent="0.3">
      <c r="A7013" t="s">
        <v>31</v>
      </c>
      <c r="B7013" s="24">
        <v>45154.583333333336</v>
      </c>
      <c r="C7013" t="s">
        <v>14</v>
      </c>
      <c r="D7013">
        <v>114.9657</v>
      </c>
      <c r="E7013">
        <v>131.69800000000001</v>
      </c>
      <c r="F7013">
        <v>54.895997375100002</v>
      </c>
    </row>
    <row r="7014" spans="1:6" x14ac:dyDescent="0.3">
      <c r="A7014" t="s">
        <v>31</v>
      </c>
      <c r="B7014" s="24">
        <v>45154.625</v>
      </c>
      <c r="C7014" t="s">
        <v>14</v>
      </c>
      <c r="D7014">
        <v>114.9675</v>
      </c>
      <c r="E7014">
        <v>131.69800000000001</v>
      </c>
      <c r="F7014">
        <v>54.8900918633</v>
      </c>
    </row>
    <row r="7015" spans="1:6" x14ac:dyDescent="0.3">
      <c r="A7015" t="s">
        <v>31</v>
      </c>
      <c r="B7015" s="24">
        <v>45154.666666666664</v>
      </c>
      <c r="C7015" t="s">
        <v>14</v>
      </c>
      <c r="D7015">
        <v>114.96720000000001</v>
      </c>
      <c r="E7015">
        <v>131.69800000000001</v>
      </c>
      <c r="F7015">
        <v>54.891076115300002</v>
      </c>
    </row>
    <row r="7016" spans="1:6" x14ac:dyDescent="0.3">
      <c r="A7016" t="s">
        <v>31</v>
      </c>
      <c r="B7016" s="24">
        <v>45154.708333333336</v>
      </c>
      <c r="C7016" t="s">
        <v>14</v>
      </c>
      <c r="D7016">
        <v>114.9678</v>
      </c>
      <c r="E7016">
        <v>131.69800000000001</v>
      </c>
      <c r="F7016">
        <v>54.889107611299998</v>
      </c>
    </row>
    <row r="7017" spans="1:6" x14ac:dyDescent="0.3">
      <c r="A7017" t="s">
        <v>31</v>
      </c>
      <c r="B7017" s="24">
        <v>45154.75</v>
      </c>
      <c r="C7017" t="s">
        <v>14</v>
      </c>
      <c r="D7017">
        <v>114.9684</v>
      </c>
      <c r="E7017">
        <v>131.69800000000001</v>
      </c>
      <c r="F7017">
        <v>54.887139107400003</v>
      </c>
    </row>
    <row r="7018" spans="1:6" x14ac:dyDescent="0.3">
      <c r="A7018" t="s">
        <v>31</v>
      </c>
      <c r="B7018" s="24">
        <v>45154.791666666664</v>
      </c>
      <c r="C7018" t="s">
        <v>14</v>
      </c>
      <c r="D7018">
        <v>114.9678</v>
      </c>
      <c r="E7018">
        <v>131.69800000000001</v>
      </c>
      <c r="F7018">
        <v>54.889107611299998</v>
      </c>
    </row>
    <row r="7019" spans="1:6" x14ac:dyDescent="0.3">
      <c r="A7019" t="s">
        <v>31</v>
      </c>
      <c r="B7019" s="24">
        <v>45154.833333333336</v>
      </c>
      <c r="C7019" t="s">
        <v>14</v>
      </c>
      <c r="D7019">
        <v>114.9675</v>
      </c>
      <c r="E7019">
        <v>131.69800000000001</v>
      </c>
      <c r="F7019">
        <v>54.8900918633</v>
      </c>
    </row>
    <row r="7020" spans="1:6" x14ac:dyDescent="0.3">
      <c r="A7020" t="s">
        <v>31</v>
      </c>
      <c r="B7020" s="24">
        <v>45154.875</v>
      </c>
      <c r="C7020" t="s">
        <v>14</v>
      </c>
      <c r="D7020">
        <v>114.9669</v>
      </c>
      <c r="E7020">
        <v>131.69800000000001</v>
      </c>
      <c r="F7020">
        <v>54.892060367200003</v>
      </c>
    </row>
    <row r="7021" spans="1:6" x14ac:dyDescent="0.3">
      <c r="A7021" t="s">
        <v>31</v>
      </c>
      <c r="B7021" s="24">
        <v>45154.916666666664</v>
      </c>
      <c r="C7021" t="s">
        <v>14</v>
      </c>
      <c r="D7021">
        <v>114.9678</v>
      </c>
      <c r="E7021">
        <v>131.69800000000001</v>
      </c>
      <c r="F7021">
        <v>54.889107611299998</v>
      </c>
    </row>
    <row r="7022" spans="1:6" x14ac:dyDescent="0.3">
      <c r="A7022" t="s">
        <v>31</v>
      </c>
      <c r="B7022" s="24">
        <v>45154.958333333336</v>
      </c>
      <c r="C7022" t="s">
        <v>14</v>
      </c>
      <c r="D7022">
        <v>114.9687</v>
      </c>
      <c r="E7022">
        <v>131.69800000000001</v>
      </c>
      <c r="F7022">
        <v>54.886154855400001</v>
      </c>
    </row>
    <row r="7023" spans="1:6" x14ac:dyDescent="0.3">
      <c r="A7023" t="s">
        <v>31</v>
      </c>
      <c r="B7023" s="24">
        <v>45155</v>
      </c>
      <c r="C7023" t="s">
        <v>14</v>
      </c>
      <c r="D7023">
        <v>114.9687</v>
      </c>
      <c r="E7023">
        <v>131.69800000000001</v>
      </c>
      <c r="F7023">
        <v>54.886154855400001</v>
      </c>
    </row>
    <row r="7024" spans="1:6" x14ac:dyDescent="0.3">
      <c r="A7024" t="s">
        <v>31</v>
      </c>
      <c r="B7024" s="24">
        <v>45155.041666666664</v>
      </c>
      <c r="C7024" t="s">
        <v>14</v>
      </c>
      <c r="D7024">
        <v>114.9697</v>
      </c>
      <c r="E7024">
        <v>131.69800000000001</v>
      </c>
      <c r="F7024">
        <v>54.882874015500001</v>
      </c>
    </row>
    <row r="7025" spans="1:6" x14ac:dyDescent="0.3">
      <c r="A7025" t="s">
        <v>31</v>
      </c>
      <c r="B7025" s="24">
        <v>45155.083333333336</v>
      </c>
      <c r="C7025" t="s">
        <v>14</v>
      </c>
      <c r="D7025">
        <v>114.97029999999999</v>
      </c>
      <c r="E7025">
        <v>131.69800000000001</v>
      </c>
      <c r="F7025">
        <v>54.880905511599998</v>
      </c>
    </row>
    <row r="7026" spans="1:6" x14ac:dyDescent="0.3">
      <c r="A7026" t="s">
        <v>31</v>
      </c>
      <c r="B7026" s="24">
        <v>45155.125</v>
      </c>
      <c r="C7026" t="s">
        <v>14</v>
      </c>
      <c r="D7026">
        <v>114.96939999999999</v>
      </c>
      <c r="E7026">
        <v>131.69800000000001</v>
      </c>
      <c r="F7026">
        <v>54.883858267500003</v>
      </c>
    </row>
    <row r="7027" spans="1:6" x14ac:dyDescent="0.3">
      <c r="A7027" t="s">
        <v>31</v>
      </c>
      <c r="B7027" s="24">
        <v>45155.166666666664</v>
      </c>
      <c r="C7027" t="s">
        <v>14</v>
      </c>
      <c r="D7027">
        <v>114.9697</v>
      </c>
      <c r="E7027">
        <v>131.69800000000001</v>
      </c>
      <c r="F7027">
        <v>54.882874015500001</v>
      </c>
    </row>
    <row r="7028" spans="1:6" x14ac:dyDescent="0.3">
      <c r="A7028" t="s">
        <v>31</v>
      </c>
      <c r="B7028" s="24">
        <v>45155.208333333336</v>
      </c>
      <c r="C7028" t="s">
        <v>14</v>
      </c>
      <c r="D7028">
        <v>114.97029999999999</v>
      </c>
      <c r="E7028">
        <v>131.69800000000001</v>
      </c>
      <c r="F7028">
        <v>54.880905511599998</v>
      </c>
    </row>
    <row r="7029" spans="1:6" x14ac:dyDescent="0.3">
      <c r="A7029" t="s">
        <v>31</v>
      </c>
      <c r="B7029" s="24">
        <v>45155.25</v>
      </c>
      <c r="C7029" t="s">
        <v>14</v>
      </c>
      <c r="D7029">
        <v>114.96939999999999</v>
      </c>
      <c r="E7029">
        <v>131.69800000000001</v>
      </c>
      <c r="F7029">
        <v>54.883858267500003</v>
      </c>
    </row>
    <row r="7030" spans="1:6" x14ac:dyDescent="0.3">
      <c r="A7030" t="s">
        <v>31</v>
      </c>
      <c r="B7030" s="24">
        <v>45155.291666666664</v>
      </c>
      <c r="C7030" t="s">
        <v>14</v>
      </c>
      <c r="D7030">
        <v>114.9687</v>
      </c>
      <c r="E7030">
        <v>131.69800000000001</v>
      </c>
      <c r="F7030">
        <v>54.886154855400001</v>
      </c>
    </row>
    <row r="7031" spans="1:6" x14ac:dyDescent="0.3">
      <c r="A7031" t="s">
        <v>31</v>
      </c>
      <c r="B7031" s="24">
        <v>45155.333333333336</v>
      </c>
      <c r="C7031" t="s">
        <v>14</v>
      </c>
      <c r="D7031">
        <v>114.9721</v>
      </c>
      <c r="E7031">
        <v>131.69800000000001</v>
      </c>
      <c r="F7031">
        <v>54.874999999800004</v>
      </c>
    </row>
    <row r="7032" spans="1:6" x14ac:dyDescent="0.3">
      <c r="A7032" t="s">
        <v>31</v>
      </c>
      <c r="B7032" s="24">
        <v>45155.375</v>
      </c>
      <c r="C7032" t="s">
        <v>14</v>
      </c>
      <c r="D7032">
        <v>114.9718</v>
      </c>
      <c r="E7032">
        <v>131.69800000000001</v>
      </c>
      <c r="F7032">
        <v>54.875984251699997</v>
      </c>
    </row>
    <row r="7033" spans="1:6" x14ac:dyDescent="0.3">
      <c r="A7033" t="s">
        <v>31</v>
      </c>
      <c r="B7033" s="24">
        <v>45155.416666666664</v>
      </c>
      <c r="C7033" t="s">
        <v>14</v>
      </c>
      <c r="D7033">
        <v>114.9727</v>
      </c>
      <c r="E7033">
        <v>131.69800000000001</v>
      </c>
      <c r="F7033">
        <v>54.873031495799999</v>
      </c>
    </row>
    <row r="7034" spans="1:6" x14ac:dyDescent="0.3">
      <c r="A7034" t="s">
        <v>31</v>
      </c>
      <c r="B7034" s="24">
        <v>45155.458333333336</v>
      </c>
      <c r="C7034" t="s">
        <v>14</v>
      </c>
      <c r="D7034">
        <v>114.9727</v>
      </c>
      <c r="E7034">
        <v>131.69800000000001</v>
      </c>
      <c r="F7034">
        <v>54.873031495799999</v>
      </c>
    </row>
    <row r="7035" spans="1:6" x14ac:dyDescent="0.3">
      <c r="A7035" t="s">
        <v>31</v>
      </c>
      <c r="B7035" s="24">
        <v>45155.5</v>
      </c>
      <c r="C7035" t="s">
        <v>14</v>
      </c>
      <c r="D7035">
        <v>114.97450000000001</v>
      </c>
      <c r="E7035">
        <v>131.69800000000001</v>
      </c>
      <c r="F7035">
        <v>54.867125983999998</v>
      </c>
    </row>
    <row r="7036" spans="1:6" x14ac:dyDescent="0.3">
      <c r="A7036" t="s">
        <v>31</v>
      </c>
      <c r="B7036" s="24">
        <v>45155.541666666664</v>
      </c>
      <c r="C7036" t="s">
        <v>14</v>
      </c>
      <c r="D7036">
        <v>114.9736</v>
      </c>
      <c r="E7036">
        <v>131.69800000000001</v>
      </c>
      <c r="F7036">
        <v>54.870078739900002</v>
      </c>
    </row>
    <row r="7037" spans="1:6" x14ac:dyDescent="0.3">
      <c r="A7037" t="s">
        <v>31</v>
      </c>
      <c r="B7037" s="24">
        <v>45155.583333333336</v>
      </c>
      <c r="C7037" t="s">
        <v>14</v>
      </c>
      <c r="D7037">
        <v>114.9755</v>
      </c>
      <c r="E7037">
        <v>131.69800000000001</v>
      </c>
      <c r="F7037">
        <v>54.863845144099997</v>
      </c>
    </row>
    <row r="7038" spans="1:6" x14ac:dyDescent="0.3">
      <c r="A7038" t="s">
        <v>31</v>
      </c>
      <c r="B7038" s="24">
        <v>45155.625</v>
      </c>
      <c r="C7038" t="s">
        <v>14</v>
      </c>
      <c r="D7038">
        <v>114.9751</v>
      </c>
      <c r="E7038">
        <v>131.69800000000001</v>
      </c>
      <c r="F7038">
        <v>54.865157480100002</v>
      </c>
    </row>
    <row r="7039" spans="1:6" x14ac:dyDescent="0.3">
      <c r="A7039" t="s">
        <v>31</v>
      </c>
      <c r="B7039" s="24">
        <v>45155.666666666664</v>
      </c>
      <c r="C7039" t="s">
        <v>14</v>
      </c>
      <c r="D7039">
        <v>114.97580000000001</v>
      </c>
      <c r="E7039">
        <v>131.69800000000001</v>
      </c>
      <c r="F7039">
        <v>54.862860892199997</v>
      </c>
    </row>
    <row r="7040" spans="1:6" x14ac:dyDescent="0.3">
      <c r="A7040" t="s">
        <v>31</v>
      </c>
      <c r="B7040" s="24">
        <v>45155.708333333336</v>
      </c>
      <c r="C7040" t="s">
        <v>14</v>
      </c>
      <c r="D7040">
        <v>114.9764</v>
      </c>
      <c r="E7040">
        <v>131.69800000000001</v>
      </c>
      <c r="F7040">
        <v>54.8608923882</v>
      </c>
    </row>
    <row r="7041" spans="1:6" x14ac:dyDescent="0.3">
      <c r="A7041" t="s">
        <v>31</v>
      </c>
      <c r="B7041" s="24">
        <v>45155.75</v>
      </c>
      <c r="C7041" t="s">
        <v>14</v>
      </c>
      <c r="D7041">
        <v>114.977</v>
      </c>
      <c r="E7041">
        <v>131.69800000000001</v>
      </c>
      <c r="F7041">
        <v>54.858923884299998</v>
      </c>
    </row>
    <row r="7042" spans="1:6" x14ac:dyDescent="0.3">
      <c r="A7042" t="s">
        <v>31</v>
      </c>
      <c r="B7042" s="24">
        <v>45155.791666666664</v>
      </c>
      <c r="C7042" t="s">
        <v>14</v>
      </c>
      <c r="D7042">
        <v>114.977</v>
      </c>
      <c r="E7042">
        <v>131.69800000000001</v>
      </c>
      <c r="F7042">
        <v>54.858923884299998</v>
      </c>
    </row>
    <row r="7043" spans="1:6" x14ac:dyDescent="0.3">
      <c r="A7043" t="s">
        <v>31</v>
      </c>
      <c r="B7043" s="24">
        <v>45155.833333333336</v>
      </c>
      <c r="C7043" t="s">
        <v>14</v>
      </c>
      <c r="D7043">
        <v>114.9761</v>
      </c>
      <c r="E7043">
        <v>131.69800000000001</v>
      </c>
      <c r="F7043">
        <v>54.861876640200002</v>
      </c>
    </row>
    <row r="7044" spans="1:6" x14ac:dyDescent="0.3">
      <c r="A7044" t="s">
        <v>31</v>
      </c>
      <c r="B7044" s="24">
        <v>45155.875</v>
      </c>
      <c r="C7044" t="s">
        <v>14</v>
      </c>
      <c r="D7044">
        <v>114.9761</v>
      </c>
      <c r="E7044">
        <v>131.69800000000001</v>
      </c>
      <c r="F7044">
        <v>54.861876640200002</v>
      </c>
    </row>
    <row r="7045" spans="1:6" x14ac:dyDescent="0.3">
      <c r="A7045" t="s">
        <v>31</v>
      </c>
      <c r="B7045" s="24">
        <v>45155.916666666664</v>
      </c>
      <c r="C7045" t="s">
        <v>14</v>
      </c>
      <c r="D7045">
        <v>114.9773</v>
      </c>
      <c r="E7045">
        <v>131.69800000000001</v>
      </c>
      <c r="F7045">
        <v>54.857939632300003</v>
      </c>
    </row>
    <row r="7046" spans="1:6" x14ac:dyDescent="0.3">
      <c r="A7046" t="s">
        <v>31</v>
      </c>
      <c r="B7046" s="24">
        <v>45155.958333333336</v>
      </c>
      <c r="C7046" t="s">
        <v>14</v>
      </c>
      <c r="D7046">
        <v>114.9776</v>
      </c>
      <c r="E7046">
        <v>131.69800000000001</v>
      </c>
      <c r="F7046">
        <v>54.856955380400002</v>
      </c>
    </row>
    <row r="7047" spans="1:6" x14ac:dyDescent="0.3">
      <c r="A7047" t="s">
        <v>31</v>
      </c>
      <c r="B7047" s="24">
        <v>45156</v>
      </c>
      <c r="C7047" t="s">
        <v>14</v>
      </c>
      <c r="D7047">
        <v>114.9773</v>
      </c>
      <c r="E7047">
        <v>131.69800000000001</v>
      </c>
      <c r="F7047">
        <v>54.857939632300003</v>
      </c>
    </row>
    <row r="7048" spans="1:6" x14ac:dyDescent="0.3">
      <c r="A7048" t="s">
        <v>31</v>
      </c>
      <c r="B7048" s="24">
        <v>45156.041666666664</v>
      </c>
      <c r="C7048" t="s">
        <v>14</v>
      </c>
      <c r="D7048">
        <v>114.977</v>
      </c>
      <c r="E7048">
        <v>131.69800000000001</v>
      </c>
      <c r="F7048">
        <v>54.858923884299998</v>
      </c>
    </row>
    <row r="7049" spans="1:6" x14ac:dyDescent="0.3">
      <c r="A7049" t="s">
        <v>31</v>
      </c>
      <c r="B7049" s="24">
        <v>45156.083333333336</v>
      </c>
      <c r="C7049" t="s">
        <v>14</v>
      </c>
      <c r="D7049">
        <v>114.9776</v>
      </c>
      <c r="E7049">
        <v>131.69800000000001</v>
      </c>
      <c r="F7049">
        <v>54.856955380400002</v>
      </c>
    </row>
    <row r="7050" spans="1:6" x14ac:dyDescent="0.3">
      <c r="A7050" t="s">
        <v>31</v>
      </c>
      <c r="B7050" s="24">
        <v>45156.125</v>
      </c>
      <c r="C7050" t="s">
        <v>14</v>
      </c>
      <c r="D7050">
        <v>114.97790000000001</v>
      </c>
      <c r="E7050">
        <v>131.69800000000001</v>
      </c>
      <c r="F7050">
        <v>54.8559711284</v>
      </c>
    </row>
    <row r="7051" spans="1:6" x14ac:dyDescent="0.3">
      <c r="A7051" t="s">
        <v>31</v>
      </c>
      <c r="B7051" s="24">
        <v>45156.166666666664</v>
      </c>
      <c r="C7051" t="s">
        <v>14</v>
      </c>
      <c r="D7051">
        <v>114.9773</v>
      </c>
      <c r="E7051">
        <v>131.69800000000001</v>
      </c>
      <c r="F7051">
        <v>54.857939632300003</v>
      </c>
    </row>
    <row r="7052" spans="1:6" x14ac:dyDescent="0.3">
      <c r="A7052" t="s">
        <v>31</v>
      </c>
      <c r="B7052" s="24">
        <v>45156.208333333336</v>
      </c>
      <c r="C7052" t="s">
        <v>14</v>
      </c>
      <c r="D7052">
        <v>114.977</v>
      </c>
      <c r="E7052">
        <v>131.69800000000001</v>
      </c>
      <c r="F7052">
        <v>54.858923884299998</v>
      </c>
    </row>
    <row r="7053" spans="1:6" x14ac:dyDescent="0.3">
      <c r="A7053" t="s">
        <v>31</v>
      </c>
      <c r="B7053" s="24">
        <v>45156.25</v>
      </c>
      <c r="C7053" t="s">
        <v>14</v>
      </c>
      <c r="D7053">
        <v>114.9761</v>
      </c>
      <c r="E7053">
        <v>131.69800000000001</v>
      </c>
      <c r="F7053">
        <v>54.861876640200002</v>
      </c>
    </row>
    <row r="7054" spans="1:6" x14ac:dyDescent="0.3">
      <c r="A7054" t="s">
        <v>31</v>
      </c>
      <c r="B7054" s="24">
        <v>45156.291666666664</v>
      </c>
      <c r="C7054" t="s">
        <v>14</v>
      </c>
      <c r="D7054">
        <v>114.9785</v>
      </c>
      <c r="E7054">
        <v>131.69800000000001</v>
      </c>
      <c r="F7054">
        <v>54.854002624499998</v>
      </c>
    </row>
    <row r="7055" spans="1:6" x14ac:dyDescent="0.3">
      <c r="A7055" t="s">
        <v>31</v>
      </c>
      <c r="B7055" s="24">
        <v>45156.333333333336</v>
      </c>
      <c r="C7055" t="s">
        <v>14</v>
      </c>
      <c r="D7055">
        <v>114.9819</v>
      </c>
      <c r="E7055">
        <v>131.69800000000001</v>
      </c>
      <c r="F7055">
        <v>54.842847768799999</v>
      </c>
    </row>
    <row r="7056" spans="1:6" x14ac:dyDescent="0.3">
      <c r="A7056" t="s">
        <v>31</v>
      </c>
      <c r="B7056" s="24">
        <v>45156.375</v>
      </c>
      <c r="C7056" t="s">
        <v>14</v>
      </c>
      <c r="D7056">
        <v>114.9782</v>
      </c>
      <c r="E7056">
        <v>131.69800000000001</v>
      </c>
      <c r="F7056">
        <v>54.854986876399998</v>
      </c>
    </row>
    <row r="7057" spans="1:6" x14ac:dyDescent="0.3">
      <c r="A7057" t="s">
        <v>31</v>
      </c>
      <c r="B7057" s="24">
        <v>45156.416666666664</v>
      </c>
      <c r="C7057" t="s">
        <v>14</v>
      </c>
      <c r="D7057">
        <v>114.9791</v>
      </c>
      <c r="E7057">
        <v>131.69800000000001</v>
      </c>
      <c r="F7057">
        <v>54.852034120500001</v>
      </c>
    </row>
    <row r="7058" spans="1:6" x14ac:dyDescent="0.3">
      <c r="A7058" t="s">
        <v>31</v>
      </c>
      <c r="B7058" s="24">
        <v>45156.458333333336</v>
      </c>
      <c r="C7058" t="s">
        <v>14</v>
      </c>
      <c r="D7058">
        <v>114.98</v>
      </c>
      <c r="E7058">
        <v>131.69800000000001</v>
      </c>
      <c r="F7058">
        <v>54.849081364600003</v>
      </c>
    </row>
    <row r="7059" spans="1:6" x14ac:dyDescent="0.3">
      <c r="A7059" t="s">
        <v>31</v>
      </c>
      <c r="B7059" s="24">
        <v>45156.5</v>
      </c>
      <c r="C7059" t="s">
        <v>14</v>
      </c>
      <c r="D7059">
        <v>114.98090000000001</v>
      </c>
      <c r="E7059">
        <v>131.69800000000001</v>
      </c>
      <c r="F7059">
        <v>54.846128608699999</v>
      </c>
    </row>
    <row r="7060" spans="1:6" x14ac:dyDescent="0.3">
      <c r="A7060" t="s">
        <v>31</v>
      </c>
      <c r="B7060" s="24">
        <v>45156.541666666664</v>
      </c>
      <c r="C7060" t="s">
        <v>14</v>
      </c>
      <c r="D7060">
        <v>114.9834</v>
      </c>
      <c r="E7060">
        <v>131.69800000000001</v>
      </c>
      <c r="F7060">
        <v>54.837926508999999</v>
      </c>
    </row>
    <row r="7061" spans="1:6" x14ac:dyDescent="0.3">
      <c r="A7061" t="s">
        <v>31</v>
      </c>
      <c r="B7061" s="24">
        <v>45156.583333333336</v>
      </c>
      <c r="C7061" t="s">
        <v>14</v>
      </c>
      <c r="D7061">
        <v>114.9819</v>
      </c>
      <c r="E7061">
        <v>131.69800000000001</v>
      </c>
      <c r="F7061">
        <v>54.842847768799999</v>
      </c>
    </row>
    <row r="7062" spans="1:6" x14ac:dyDescent="0.3">
      <c r="A7062" t="s">
        <v>31</v>
      </c>
      <c r="B7062" s="24">
        <v>45156.625</v>
      </c>
      <c r="C7062" t="s">
        <v>14</v>
      </c>
      <c r="D7062">
        <v>114.98090000000001</v>
      </c>
      <c r="E7062">
        <v>131.69800000000001</v>
      </c>
      <c r="F7062">
        <v>54.846128608699999</v>
      </c>
    </row>
    <row r="7063" spans="1:6" x14ac:dyDescent="0.3">
      <c r="A7063" t="s">
        <v>31</v>
      </c>
      <c r="B7063" s="24">
        <v>45156.666666666664</v>
      </c>
      <c r="C7063" t="s">
        <v>14</v>
      </c>
      <c r="D7063">
        <v>114.9812</v>
      </c>
      <c r="E7063">
        <v>131.69800000000001</v>
      </c>
      <c r="F7063">
        <v>54.845144356699997</v>
      </c>
    </row>
    <row r="7064" spans="1:6" x14ac:dyDescent="0.3">
      <c r="A7064" t="s">
        <v>31</v>
      </c>
      <c r="B7064" s="24">
        <v>45156.708333333336</v>
      </c>
      <c r="C7064" t="s">
        <v>14</v>
      </c>
      <c r="D7064">
        <v>114.97969999999999</v>
      </c>
      <c r="E7064">
        <v>131.69800000000001</v>
      </c>
      <c r="F7064">
        <v>54.850065616599998</v>
      </c>
    </row>
    <row r="7065" spans="1:6" x14ac:dyDescent="0.3">
      <c r="A7065" t="s">
        <v>31</v>
      </c>
      <c r="B7065" s="24">
        <v>45156.75</v>
      </c>
      <c r="C7065" t="s">
        <v>14</v>
      </c>
      <c r="D7065">
        <v>114.9815</v>
      </c>
      <c r="E7065">
        <v>131.69800000000001</v>
      </c>
      <c r="F7065">
        <v>54.844160104799997</v>
      </c>
    </row>
    <row r="7066" spans="1:6" x14ac:dyDescent="0.3">
      <c r="A7066" t="s">
        <v>31</v>
      </c>
      <c r="B7066" s="24">
        <v>45156.791666666664</v>
      </c>
      <c r="C7066" t="s">
        <v>14</v>
      </c>
      <c r="D7066">
        <v>114.97880000000001</v>
      </c>
      <c r="E7066">
        <v>131.69800000000001</v>
      </c>
      <c r="F7066">
        <v>54.853018372500003</v>
      </c>
    </row>
    <row r="7067" spans="1:6" x14ac:dyDescent="0.3">
      <c r="A7067" t="s">
        <v>31</v>
      </c>
      <c r="B7067" s="24">
        <v>45156.833333333336</v>
      </c>
      <c r="C7067" t="s">
        <v>14</v>
      </c>
      <c r="D7067">
        <v>114.97969999999999</v>
      </c>
      <c r="E7067">
        <v>131.69800000000001</v>
      </c>
      <c r="F7067">
        <v>54.850065616599998</v>
      </c>
    </row>
    <row r="7068" spans="1:6" x14ac:dyDescent="0.3">
      <c r="A7068" t="s">
        <v>31</v>
      </c>
      <c r="B7068" s="24">
        <v>45156.875</v>
      </c>
      <c r="C7068" t="s">
        <v>14</v>
      </c>
      <c r="D7068">
        <v>114.97880000000001</v>
      </c>
      <c r="E7068">
        <v>131.69800000000001</v>
      </c>
      <c r="F7068">
        <v>54.853018372500003</v>
      </c>
    </row>
    <row r="7069" spans="1:6" x14ac:dyDescent="0.3">
      <c r="A7069" t="s">
        <v>31</v>
      </c>
      <c r="B7069" s="24">
        <v>45156.916666666664</v>
      </c>
      <c r="C7069" t="s">
        <v>14</v>
      </c>
      <c r="D7069">
        <v>114.97880000000001</v>
      </c>
      <c r="E7069">
        <v>131.69800000000001</v>
      </c>
      <c r="F7069">
        <v>54.853018372500003</v>
      </c>
    </row>
    <row r="7070" spans="1:6" x14ac:dyDescent="0.3">
      <c r="A7070" t="s">
        <v>31</v>
      </c>
      <c r="B7070" s="24">
        <v>45156.958333333336</v>
      </c>
      <c r="C7070" t="s">
        <v>14</v>
      </c>
      <c r="D7070">
        <v>114.9815</v>
      </c>
      <c r="E7070">
        <v>131.69800000000001</v>
      </c>
      <c r="F7070">
        <v>54.844160104799997</v>
      </c>
    </row>
    <row r="7071" spans="1:6" x14ac:dyDescent="0.3">
      <c r="A7071" t="s">
        <v>31</v>
      </c>
      <c r="B7071" s="24">
        <v>45157</v>
      </c>
      <c r="C7071" t="s">
        <v>14</v>
      </c>
      <c r="D7071">
        <v>114.98399999999999</v>
      </c>
      <c r="E7071">
        <v>131.69800000000001</v>
      </c>
      <c r="F7071">
        <v>54.835958005000002</v>
      </c>
    </row>
    <row r="7072" spans="1:6" x14ac:dyDescent="0.3">
      <c r="A7072" t="s">
        <v>31</v>
      </c>
      <c r="B7072" s="24">
        <v>45157.041666666664</v>
      </c>
      <c r="C7072" t="s">
        <v>14</v>
      </c>
      <c r="D7072">
        <v>114.98</v>
      </c>
      <c r="E7072">
        <v>131.69800000000001</v>
      </c>
      <c r="F7072">
        <v>54.849081364600003</v>
      </c>
    </row>
    <row r="7073" spans="1:6" x14ac:dyDescent="0.3">
      <c r="A7073" t="s">
        <v>31</v>
      </c>
      <c r="B7073" s="24">
        <v>45157.083333333336</v>
      </c>
      <c r="C7073" t="s">
        <v>14</v>
      </c>
      <c r="D7073">
        <v>114.97880000000001</v>
      </c>
      <c r="E7073">
        <v>131.69800000000001</v>
      </c>
      <c r="F7073">
        <v>54.853018372500003</v>
      </c>
    </row>
    <row r="7074" spans="1:6" x14ac:dyDescent="0.3">
      <c r="A7074" t="s">
        <v>31</v>
      </c>
      <c r="B7074" s="24">
        <v>45157.125</v>
      </c>
      <c r="C7074" t="s">
        <v>14</v>
      </c>
      <c r="D7074">
        <v>114.9812</v>
      </c>
      <c r="E7074">
        <v>131.69800000000001</v>
      </c>
      <c r="F7074">
        <v>54.845144356699997</v>
      </c>
    </row>
    <row r="7075" spans="1:6" x14ac:dyDescent="0.3">
      <c r="A7075" t="s">
        <v>31</v>
      </c>
      <c r="B7075" s="24">
        <v>45157.166666666664</v>
      </c>
      <c r="C7075" t="s">
        <v>14</v>
      </c>
      <c r="D7075">
        <v>114.98090000000001</v>
      </c>
      <c r="E7075">
        <v>131.69800000000001</v>
      </c>
      <c r="F7075">
        <v>54.846128608699999</v>
      </c>
    </row>
    <row r="7076" spans="1:6" x14ac:dyDescent="0.3">
      <c r="A7076" t="s">
        <v>31</v>
      </c>
      <c r="B7076" s="24">
        <v>45157.208333333336</v>
      </c>
      <c r="C7076" t="s">
        <v>14</v>
      </c>
      <c r="D7076">
        <v>114.9812</v>
      </c>
      <c r="E7076">
        <v>131.69800000000001</v>
      </c>
      <c r="F7076">
        <v>54.845144356699997</v>
      </c>
    </row>
    <row r="7077" spans="1:6" x14ac:dyDescent="0.3">
      <c r="A7077" t="s">
        <v>31</v>
      </c>
      <c r="B7077" s="24">
        <v>45157.25</v>
      </c>
      <c r="C7077" t="s">
        <v>14</v>
      </c>
      <c r="D7077">
        <v>114.9794</v>
      </c>
      <c r="E7077">
        <v>131.69800000000001</v>
      </c>
      <c r="F7077">
        <v>54.851049868499999</v>
      </c>
    </row>
    <row r="7078" spans="1:6" x14ac:dyDescent="0.3">
      <c r="A7078" t="s">
        <v>31</v>
      </c>
      <c r="B7078" s="24">
        <v>45157.291666666664</v>
      </c>
      <c r="C7078" t="s">
        <v>14</v>
      </c>
      <c r="D7078">
        <v>114.98</v>
      </c>
      <c r="E7078">
        <v>131.69800000000001</v>
      </c>
      <c r="F7078">
        <v>54.849081364600003</v>
      </c>
    </row>
    <row r="7079" spans="1:6" x14ac:dyDescent="0.3">
      <c r="A7079" t="s">
        <v>31</v>
      </c>
      <c r="B7079" s="24">
        <v>45157.333333333336</v>
      </c>
      <c r="C7079" t="s">
        <v>14</v>
      </c>
      <c r="D7079">
        <v>114.9815</v>
      </c>
      <c r="E7079">
        <v>131.69800000000001</v>
      </c>
      <c r="F7079">
        <v>54.844160104799997</v>
      </c>
    </row>
    <row r="7080" spans="1:6" x14ac:dyDescent="0.3">
      <c r="A7080" t="s">
        <v>31</v>
      </c>
      <c r="B7080" s="24">
        <v>45157.375</v>
      </c>
      <c r="C7080" t="s">
        <v>14</v>
      </c>
      <c r="D7080">
        <v>114.9828</v>
      </c>
      <c r="E7080">
        <v>131.69800000000001</v>
      </c>
      <c r="F7080">
        <v>54.839895012900001</v>
      </c>
    </row>
    <row r="7081" spans="1:6" x14ac:dyDescent="0.3">
      <c r="A7081" t="s">
        <v>31</v>
      </c>
      <c r="B7081" s="24">
        <v>45157.416666666664</v>
      </c>
      <c r="C7081" t="s">
        <v>14</v>
      </c>
      <c r="D7081">
        <v>114.9846</v>
      </c>
      <c r="E7081">
        <v>131.69800000000001</v>
      </c>
      <c r="F7081">
        <v>54.8339895011</v>
      </c>
    </row>
    <row r="7082" spans="1:6" x14ac:dyDescent="0.3">
      <c r="A7082" t="s">
        <v>31</v>
      </c>
      <c r="B7082" s="24">
        <v>45157.458333333336</v>
      </c>
      <c r="C7082" t="s">
        <v>14</v>
      </c>
      <c r="D7082">
        <v>114.9849</v>
      </c>
      <c r="E7082">
        <v>131.69800000000001</v>
      </c>
      <c r="F7082">
        <v>54.833005249099998</v>
      </c>
    </row>
    <row r="7083" spans="1:6" x14ac:dyDescent="0.3">
      <c r="A7083" t="s">
        <v>31</v>
      </c>
      <c r="B7083" s="24">
        <v>45157.5</v>
      </c>
      <c r="C7083" t="s">
        <v>14</v>
      </c>
      <c r="D7083">
        <v>114.9846</v>
      </c>
      <c r="E7083">
        <v>131.69800000000001</v>
      </c>
      <c r="F7083">
        <v>54.8339895011</v>
      </c>
    </row>
    <row r="7084" spans="1:6" x14ac:dyDescent="0.3">
      <c r="A7084" t="s">
        <v>31</v>
      </c>
      <c r="B7084" s="24">
        <v>45157.541666666664</v>
      </c>
      <c r="C7084" t="s">
        <v>14</v>
      </c>
      <c r="D7084">
        <v>114.98520000000001</v>
      </c>
      <c r="E7084">
        <v>131.69800000000001</v>
      </c>
      <c r="F7084">
        <v>54.832020997199997</v>
      </c>
    </row>
    <row r="7085" spans="1:6" x14ac:dyDescent="0.3">
      <c r="A7085" t="s">
        <v>31</v>
      </c>
      <c r="B7085" s="24">
        <v>45157.583333333336</v>
      </c>
      <c r="C7085" t="s">
        <v>14</v>
      </c>
      <c r="D7085">
        <v>114.98699999999999</v>
      </c>
      <c r="E7085">
        <v>131.69800000000001</v>
      </c>
      <c r="F7085">
        <v>54.826115485300001</v>
      </c>
    </row>
    <row r="7086" spans="1:6" x14ac:dyDescent="0.3">
      <c r="A7086" t="s">
        <v>31</v>
      </c>
      <c r="B7086" s="24">
        <v>45157.625</v>
      </c>
      <c r="C7086" t="s">
        <v>14</v>
      </c>
      <c r="D7086">
        <v>114.9879</v>
      </c>
      <c r="E7086">
        <v>131.69800000000001</v>
      </c>
      <c r="F7086">
        <v>54.823162729400003</v>
      </c>
    </row>
    <row r="7087" spans="1:6" x14ac:dyDescent="0.3">
      <c r="A7087" t="s">
        <v>31</v>
      </c>
      <c r="B7087" s="24">
        <v>45157.666666666664</v>
      </c>
      <c r="C7087" t="s">
        <v>14</v>
      </c>
      <c r="D7087">
        <v>114.9876</v>
      </c>
      <c r="E7087">
        <v>131.69800000000001</v>
      </c>
      <c r="F7087">
        <v>54.824146981399998</v>
      </c>
    </row>
    <row r="7088" spans="1:6" x14ac:dyDescent="0.3">
      <c r="A7088" t="s">
        <v>31</v>
      </c>
      <c r="B7088" s="24">
        <v>45157.708333333336</v>
      </c>
      <c r="C7088" t="s">
        <v>14</v>
      </c>
      <c r="D7088">
        <v>114.9879</v>
      </c>
      <c r="E7088">
        <v>131.69800000000001</v>
      </c>
      <c r="F7088">
        <v>54.823162729400003</v>
      </c>
    </row>
    <row r="7089" spans="1:6" x14ac:dyDescent="0.3">
      <c r="A7089" t="s">
        <v>31</v>
      </c>
      <c r="B7089" s="24">
        <v>45157.75</v>
      </c>
      <c r="C7089" t="s">
        <v>14</v>
      </c>
      <c r="D7089">
        <v>114.9873</v>
      </c>
      <c r="E7089">
        <v>131.69800000000001</v>
      </c>
      <c r="F7089">
        <v>54.8251312334</v>
      </c>
    </row>
    <row r="7090" spans="1:6" x14ac:dyDescent="0.3">
      <c r="A7090" t="s">
        <v>31</v>
      </c>
      <c r="B7090" s="24">
        <v>45157.791666666664</v>
      </c>
      <c r="C7090" t="s">
        <v>14</v>
      </c>
      <c r="D7090">
        <v>114.9879</v>
      </c>
      <c r="E7090">
        <v>131.69800000000001</v>
      </c>
      <c r="F7090">
        <v>54.823162729400003</v>
      </c>
    </row>
    <row r="7091" spans="1:6" x14ac:dyDescent="0.3">
      <c r="A7091" t="s">
        <v>31</v>
      </c>
      <c r="B7091" s="24">
        <v>45157.833333333336</v>
      </c>
      <c r="C7091" t="s">
        <v>14</v>
      </c>
      <c r="D7091">
        <v>114.98950000000001</v>
      </c>
      <c r="E7091">
        <v>131.69800000000001</v>
      </c>
      <c r="F7091">
        <v>54.817913385600001</v>
      </c>
    </row>
    <row r="7092" spans="1:6" x14ac:dyDescent="0.3">
      <c r="A7092" t="s">
        <v>31</v>
      </c>
      <c r="B7092" s="24">
        <v>45157.875</v>
      </c>
      <c r="C7092" t="s">
        <v>14</v>
      </c>
      <c r="D7092">
        <v>114.9883</v>
      </c>
      <c r="E7092">
        <v>131.69800000000001</v>
      </c>
      <c r="F7092">
        <v>54.8218503935</v>
      </c>
    </row>
    <row r="7093" spans="1:6" x14ac:dyDescent="0.3">
      <c r="A7093" t="s">
        <v>31</v>
      </c>
      <c r="B7093" s="24">
        <v>45157.916666666664</v>
      </c>
      <c r="C7093" t="s">
        <v>14</v>
      </c>
      <c r="D7093">
        <v>114.98950000000001</v>
      </c>
      <c r="E7093">
        <v>131.69800000000001</v>
      </c>
      <c r="F7093">
        <v>54.817913385600001</v>
      </c>
    </row>
    <row r="7094" spans="1:6" x14ac:dyDescent="0.3">
      <c r="A7094" t="s">
        <v>31</v>
      </c>
      <c r="B7094" s="24">
        <v>45157.958333333336</v>
      </c>
      <c r="C7094" t="s">
        <v>14</v>
      </c>
      <c r="D7094">
        <v>114.9889</v>
      </c>
      <c r="E7094">
        <v>131.69800000000001</v>
      </c>
      <c r="F7094">
        <v>54.819881889500003</v>
      </c>
    </row>
    <row r="7095" spans="1:6" x14ac:dyDescent="0.3">
      <c r="A7095" t="s">
        <v>31</v>
      </c>
      <c r="B7095" s="24">
        <v>45158</v>
      </c>
      <c r="C7095" t="s">
        <v>14</v>
      </c>
      <c r="D7095">
        <v>114.9879</v>
      </c>
      <c r="E7095">
        <v>131.69800000000001</v>
      </c>
      <c r="F7095">
        <v>54.823162729400003</v>
      </c>
    </row>
    <row r="7096" spans="1:6" x14ac:dyDescent="0.3">
      <c r="A7096" t="s">
        <v>31</v>
      </c>
      <c r="B7096" s="24">
        <v>45158.041666666664</v>
      </c>
      <c r="C7096" t="s">
        <v>14</v>
      </c>
      <c r="D7096">
        <v>114.9889</v>
      </c>
      <c r="E7096">
        <v>131.69800000000001</v>
      </c>
      <c r="F7096">
        <v>54.819881889500003</v>
      </c>
    </row>
    <row r="7097" spans="1:6" x14ac:dyDescent="0.3">
      <c r="A7097" t="s">
        <v>31</v>
      </c>
      <c r="B7097" s="24">
        <v>45158.083333333336</v>
      </c>
      <c r="C7097" t="s">
        <v>14</v>
      </c>
      <c r="D7097">
        <v>114.9901</v>
      </c>
      <c r="E7097">
        <v>131.69800000000001</v>
      </c>
      <c r="F7097">
        <v>54.815944881699998</v>
      </c>
    </row>
    <row r="7098" spans="1:6" x14ac:dyDescent="0.3">
      <c r="A7098" t="s">
        <v>31</v>
      </c>
      <c r="B7098" s="24">
        <v>45158.125</v>
      </c>
      <c r="C7098" t="s">
        <v>14</v>
      </c>
      <c r="D7098">
        <v>114.9901</v>
      </c>
      <c r="E7098">
        <v>131.69800000000001</v>
      </c>
      <c r="F7098">
        <v>54.815944881699998</v>
      </c>
    </row>
    <row r="7099" spans="1:6" x14ac:dyDescent="0.3">
      <c r="A7099" t="s">
        <v>31</v>
      </c>
      <c r="B7099" s="24">
        <v>45158.166666666664</v>
      </c>
      <c r="C7099" t="s">
        <v>14</v>
      </c>
      <c r="D7099">
        <v>114.9892</v>
      </c>
      <c r="E7099">
        <v>131.69800000000001</v>
      </c>
      <c r="F7099">
        <v>54.818897637600003</v>
      </c>
    </row>
    <row r="7100" spans="1:6" x14ac:dyDescent="0.3">
      <c r="A7100" t="s">
        <v>31</v>
      </c>
      <c r="B7100" s="24">
        <v>45158.208333333336</v>
      </c>
      <c r="C7100" t="s">
        <v>14</v>
      </c>
      <c r="D7100">
        <v>114.9901</v>
      </c>
      <c r="E7100">
        <v>131.69800000000001</v>
      </c>
      <c r="F7100">
        <v>54.815944881699998</v>
      </c>
    </row>
    <row r="7101" spans="1:6" x14ac:dyDescent="0.3">
      <c r="A7101" t="s">
        <v>31</v>
      </c>
      <c r="B7101" s="24">
        <v>45158.25</v>
      </c>
      <c r="C7101" t="s">
        <v>14</v>
      </c>
      <c r="D7101">
        <v>114.9901</v>
      </c>
      <c r="E7101">
        <v>131.69800000000001</v>
      </c>
      <c r="F7101">
        <v>54.815944881699998</v>
      </c>
    </row>
    <row r="7102" spans="1:6" x14ac:dyDescent="0.3">
      <c r="A7102" t="s">
        <v>31</v>
      </c>
      <c r="B7102" s="24">
        <v>45158.291666666664</v>
      </c>
      <c r="C7102" t="s">
        <v>14</v>
      </c>
      <c r="D7102">
        <v>114.99039999999999</v>
      </c>
      <c r="E7102">
        <v>131.69800000000001</v>
      </c>
      <c r="F7102">
        <v>54.814960629700003</v>
      </c>
    </row>
    <row r="7103" spans="1:6" x14ac:dyDescent="0.3">
      <c r="A7103" t="s">
        <v>31</v>
      </c>
      <c r="B7103" s="24">
        <v>45158.333333333336</v>
      </c>
      <c r="C7103" t="s">
        <v>14</v>
      </c>
      <c r="D7103">
        <v>114.99160000000001</v>
      </c>
      <c r="E7103">
        <v>131.69800000000001</v>
      </c>
      <c r="F7103">
        <v>54.811023621799997</v>
      </c>
    </row>
    <row r="7104" spans="1:6" x14ac:dyDescent="0.3">
      <c r="A7104" t="s">
        <v>31</v>
      </c>
      <c r="B7104" s="24">
        <v>45158.375</v>
      </c>
      <c r="C7104" t="s">
        <v>14</v>
      </c>
      <c r="D7104">
        <v>114.9913</v>
      </c>
      <c r="E7104">
        <v>131.69800000000001</v>
      </c>
      <c r="F7104">
        <v>54.812007873799999</v>
      </c>
    </row>
    <row r="7105" spans="1:6" x14ac:dyDescent="0.3">
      <c r="A7105" t="s">
        <v>31</v>
      </c>
      <c r="B7105" s="24">
        <v>45158.416666666664</v>
      </c>
      <c r="C7105" t="s">
        <v>14</v>
      </c>
      <c r="D7105">
        <v>114.9922</v>
      </c>
      <c r="E7105">
        <v>131.69800000000001</v>
      </c>
      <c r="F7105">
        <v>54.809055117900002</v>
      </c>
    </row>
    <row r="7106" spans="1:6" x14ac:dyDescent="0.3">
      <c r="A7106" t="s">
        <v>31</v>
      </c>
      <c r="B7106" s="24">
        <v>45158.458333333336</v>
      </c>
      <c r="C7106" t="s">
        <v>14</v>
      </c>
      <c r="D7106">
        <v>114.9931</v>
      </c>
      <c r="E7106">
        <v>131.69800000000001</v>
      </c>
      <c r="F7106">
        <v>54.806102361999997</v>
      </c>
    </row>
    <row r="7107" spans="1:6" x14ac:dyDescent="0.3">
      <c r="A7107" t="s">
        <v>31</v>
      </c>
      <c r="B7107" s="24">
        <v>45158.5</v>
      </c>
      <c r="C7107" t="s">
        <v>14</v>
      </c>
      <c r="D7107">
        <v>114.9937</v>
      </c>
      <c r="E7107">
        <v>131.69800000000001</v>
      </c>
      <c r="F7107">
        <v>54.804133858</v>
      </c>
    </row>
    <row r="7108" spans="1:6" x14ac:dyDescent="0.3">
      <c r="A7108" t="s">
        <v>31</v>
      </c>
      <c r="B7108" s="24">
        <v>45158.541666666664</v>
      </c>
      <c r="C7108" t="s">
        <v>14</v>
      </c>
      <c r="D7108">
        <v>114.995</v>
      </c>
      <c r="E7108">
        <v>131.69800000000001</v>
      </c>
      <c r="F7108">
        <v>54.799868766199999</v>
      </c>
    </row>
    <row r="7109" spans="1:6" x14ac:dyDescent="0.3">
      <c r="A7109" t="s">
        <v>31</v>
      </c>
      <c r="B7109" s="24">
        <v>45158.583333333336</v>
      </c>
      <c r="C7109" t="s">
        <v>14</v>
      </c>
      <c r="D7109">
        <v>114.995</v>
      </c>
      <c r="E7109">
        <v>131.69800000000001</v>
      </c>
      <c r="F7109">
        <v>54.799868766199999</v>
      </c>
    </row>
    <row r="7110" spans="1:6" x14ac:dyDescent="0.3">
      <c r="A7110" t="s">
        <v>31</v>
      </c>
      <c r="B7110" s="24">
        <v>45158.625</v>
      </c>
      <c r="C7110" t="s">
        <v>14</v>
      </c>
      <c r="D7110">
        <v>114.99590000000001</v>
      </c>
      <c r="E7110">
        <v>131.69800000000001</v>
      </c>
      <c r="F7110">
        <v>54.796916010300002</v>
      </c>
    </row>
    <row r="7111" spans="1:6" x14ac:dyDescent="0.3">
      <c r="A7111" t="s">
        <v>31</v>
      </c>
      <c r="B7111" s="24">
        <v>45158.666666666664</v>
      </c>
      <c r="C7111" t="s">
        <v>14</v>
      </c>
      <c r="D7111">
        <v>114.99590000000001</v>
      </c>
      <c r="E7111">
        <v>131.69800000000001</v>
      </c>
      <c r="F7111">
        <v>54.796916010300002</v>
      </c>
    </row>
    <row r="7112" spans="1:6" x14ac:dyDescent="0.3">
      <c r="A7112" t="s">
        <v>31</v>
      </c>
      <c r="B7112" s="24">
        <v>45158.708333333336</v>
      </c>
      <c r="C7112" t="s">
        <v>14</v>
      </c>
      <c r="D7112">
        <v>114.9956</v>
      </c>
      <c r="E7112">
        <v>131.69800000000001</v>
      </c>
      <c r="F7112">
        <v>54.797900262200002</v>
      </c>
    </row>
    <row r="7113" spans="1:6" x14ac:dyDescent="0.3">
      <c r="A7113" t="s">
        <v>31</v>
      </c>
      <c r="B7113" s="24">
        <v>45158.75</v>
      </c>
      <c r="C7113" t="s">
        <v>14</v>
      </c>
      <c r="D7113">
        <v>114.9971</v>
      </c>
      <c r="E7113">
        <v>131.69800000000001</v>
      </c>
      <c r="F7113">
        <v>54.792979002400003</v>
      </c>
    </row>
    <row r="7114" spans="1:6" x14ac:dyDescent="0.3">
      <c r="A7114" t="s">
        <v>31</v>
      </c>
      <c r="B7114" s="24">
        <v>45158.791666666664</v>
      </c>
      <c r="C7114" t="s">
        <v>14</v>
      </c>
      <c r="D7114">
        <v>114.9956</v>
      </c>
      <c r="E7114">
        <v>131.69800000000001</v>
      </c>
      <c r="F7114">
        <v>54.797900262200002</v>
      </c>
    </row>
    <row r="7115" spans="1:6" x14ac:dyDescent="0.3">
      <c r="A7115" t="s">
        <v>31</v>
      </c>
      <c r="B7115" s="24">
        <v>45158.833333333336</v>
      </c>
      <c r="C7115" t="s">
        <v>14</v>
      </c>
      <c r="D7115">
        <v>114.99590000000001</v>
      </c>
      <c r="E7115">
        <v>131.69800000000001</v>
      </c>
      <c r="F7115">
        <v>54.796916010300002</v>
      </c>
    </row>
    <row r="7116" spans="1:6" x14ac:dyDescent="0.3">
      <c r="A7116" t="s">
        <v>31</v>
      </c>
      <c r="B7116" s="24">
        <v>45158.875</v>
      </c>
      <c r="C7116" t="s">
        <v>14</v>
      </c>
      <c r="D7116">
        <v>114.99679999999999</v>
      </c>
      <c r="E7116">
        <v>131.69800000000001</v>
      </c>
      <c r="F7116">
        <v>54.793963254399998</v>
      </c>
    </row>
    <row r="7117" spans="1:6" x14ac:dyDescent="0.3">
      <c r="A7117" t="s">
        <v>31</v>
      </c>
      <c r="B7117" s="24">
        <v>45158.916666666664</v>
      </c>
      <c r="C7117" t="s">
        <v>14</v>
      </c>
      <c r="D7117">
        <v>114.9974</v>
      </c>
      <c r="E7117">
        <v>131.69800000000001</v>
      </c>
      <c r="F7117">
        <v>54.791994750400001</v>
      </c>
    </row>
    <row r="7118" spans="1:6" x14ac:dyDescent="0.3">
      <c r="A7118" t="s">
        <v>31</v>
      </c>
      <c r="B7118" s="24">
        <v>45158.958333333336</v>
      </c>
      <c r="C7118" t="s">
        <v>14</v>
      </c>
      <c r="D7118">
        <v>114.99769999999999</v>
      </c>
      <c r="E7118">
        <v>131.69800000000001</v>
      </c>
      <c r="F7118">
        <v>54.7910104985</v>
      </c>
    </row>
    <row r="7119" spans="1:6" x14ac:dyDescent="0.3">
      <c r="A7119" t="s">
        <v>31</v>
      </c>
      <c r="B7119" s="24">
        <v>45159</v>
      </c>
      <c r="C7119" t="s">
        <v>14</v>
      </c>
      <c r="D7119">
        <v>114.99769999999999</v>
      </c>
      <c r="E7119">
        <v>131.69800000000001</v>
      </c>
      <c r="F7119">
        <v>54.7910104985</v>
      </c>
    </row>
    <row r="7120" spans="1:6" x14ac:dyDescent="0.3">
      <c r="A7120" t="s">
        <v>31</v>
      </c>
      <c r="B7120" s="24">
        <v>45159.041666666664</v>
      </c>
      <c r="C7120" t="s">
        <v>14</v>
      </c>
      <c r="D7120">
        <v>114.9974</v>
      </c>
      <c r="E7120">
        <v>131.69800000000001</v>
      </c>
      <c r="F7120">
        <v>54.791994750400001</v>
      </c>
    </row>
    <row r="7121" spans="1:6" x14ac:dyDescent="0.3">
      <c r="A7121" t="s">
        <v>31</v>
      </c>
      <c r="B7121" s="24">
        <v>45159.083333333336</v>
      </c>
      <c r="C7121" t="s">
        <v>14</v>
      </c>
      <c r="D7121">
        <v>114.9983</v>
      </c>
      <c r="E7121">
        <v>131.69800000000001</v>
      </c>
      <c r="F7121">
        <v>54.789041994500003</v>
      </c>
    </row>
    <row r="7122" spans="1:6" x14ac:dyDescent="0.3">
      <c r="A7122" t="s">
        <v>31</v>
      </c>
      <c r="B7122" s="24">
        <v>45159.125</v>
      </c>
      <c r="C7122" t="s">
        <v>14</v>
      </c>
      <c r="D7122">
        <v>114.9986</v>
      </c>
      <c r="E7122">
        <v>131.69800000000001</v>
      </c>
      <c r="F7122">
        <v>54.788057742600003</v>
      </c>
    </row>
    <row r="7123" spans="1:6" x14ac:dyDescent="0.3">
      <c r="A7123" t="s">
        <v>31</v>
      </c>
      <c r="B7123" s="24">
        <v>45159.166666666664</v>
      </c>
      <c r="C7123" t="s">
        <v>14</v>
      </c>
      <c r="D7123">
        <v>114.9983</v>
      </c>
      <c r="E7123">
        <v>131.69800000000001</v>
      </c>
      <c r="F7123">
        <v>54.789041994500003</v>
      </c>
    </row>
    <row r="7124" spans="1:6" x14ac:dyDescent="0.3">
      <c r="A7124" t="s">
        <v>31</v>
      </c>
      <c r="B7124" s="24">
        <v>45159.208333333336</v>
      </c>
      <c r="C7124" t="s">
        <v>14</v>
      </c>
      <c r="D7124">
        <v>114.9992</v>
      </c>
      <c r="E7124">
        <v>131.69800000000001</v>
      </c>
      <c r="F7124">
        <v>54.786089238599999</v>
      </c>
    </row>
    <row r="7125" spans="1:6" x14ac:dyDescent="0.3">
      <c r="A7125" t="s">
        <v>31</v>
      </c>
      <c r="B7125" s="24">
        <v>45159.25</v>
      </c>
      <c r="C7125" t="s">
        <v>14</v>
      </c>
      <c r="D7125">
        <v>114.99890000000001</v>
      </c>
      <c r="E7125">
        <v>131.69800000000001</v>
      </c>
      <c r="F7125">
        <v>54.787073490600001</v>
      </c>
    </row>
    <row r="7126" spans="1:6" x14ac:dyDescent="0.3">
      <c r="A7126" t="s">
        <v>31</v>
      </c>
      <c r="B7126" s="24">
        <v>45159.291666666664</v>
      </c>
      <c r="C7126" t="s">
        <v>14</v>
      </c>
      <c r="D7126">
        <v>114.9995</v>
      </c>
      <c r="E7126">
        <v>131.69800000000001</v>
      </c>
      <c r="F7126">
        <v>54.785104986699999</v>
      </c>
    </row>
    <row r="7127" spans="1:6" x14ac:dyDescent="0.3">
      <c r="A7127" t="s">
        <v>31</v>
      </c>
      <c r="B7127" s="24">
        <v>45159.333333333336</v>
      </c>
      <c r="C7127" t="s">
        <v>14</v>
      </c>
      <c r="D7127">
        <v>114.99979999999999</v>
      </c>
      <c r="E7127">
        <v>131.69800000000001</v>
      </c>
      <c r="F7127">
        <v>54.784120734699997</v>
      </c>
    </row>
    <row r="7128" spans="1:6" x14ac:dyDescent="0.3">
      <c r="A7128" t="s">
        <v>31</v>
      </c>
      <c r="B7128" s="24">
        <v>45159.375</v>
      </c>
      <c r="C7128" t="s">
        <v>14</v>
      </c>
      <c r="D7128">
        <v>114.99979999999999</v>
      </c>
      <c r="E7128">
        <v>131.69800000000001</v>
      </c>
      <c r="F7128">
        <v>54.784120734699997</v>
      </c>
    </row>
    <row r="7129" spans="1:6" x14ac:dyDescent="0.3">
      <c r="A7129" t="s">
        <v>31</v>
      </c>
      <c r="B7129" s="24">
        <v>45159.416666666664</v>
      </c>
      <c r="C7129" t="s">
        <v>14</v>
      </c>
      <c r="D7129">
        <v>114.99979999999999</v>
      </c>
      <c r="E7129">
        <v>131.69800000000001</v>
      </c>
      <c r="F7129">
        <v>54.784120734699997</v>
      </c>
    </row>
    <row r="7130" spans="1:6" x14ac:dyDescent="0.3">
      <c r="A7130" t="s">
        <v>31</v>
      </c>
      <c r="B7130" s="24">
        <v>45159.458333333336</v>
      </c>
      <c r="C7130" t="s">
        <v>14</v>
      </c>
      <c r="D7130">
        <v>115.0004</v>
      </c>
      <c r="E7130">
        <v>131.69800000000001</v>
      </c>
      <c r="F7130">
        <v>54.782152230800001</v>
      </c>
    </row>
    <row r="7131" spans="1:6" x14ac:dyDescent="0.3">
      <c r="A7131" t="s">
        <v>31</v>
      </c>
      <c r="B7131" s="24">
        <v>45159.5</v>
      </c>
      <c r="C7131" t="s">
        <v>14</v>
      </c>
      <c r="D7131">
        <v>115.0004</v>
      </c>
      <c r="E7131">
        <v>131.69800000000001</v>
      </c>
      <c r="F7131">
        <v>54.782152230800001</v>
      </c>
    </row>
    <row r="7132" spans="1:6" x14ac:dyDescent="0.3">
      <c r="A7132" t="s">
        <v>31</v>
      </c>
      <c r="B7132" s="24">
        <v>45159.541666666664</v>
      </c>
      <c r="C7132" t="s">
        <v>14</v>
      </c>
      <c r="D7132">
        <v>115.0004</v>
      </c>
      <c r="E7132">
        <v>131.69800000000001</v>
      </c>
      <c r="F7132">
        <v>54.782152230800001</v>
      </c>
    </row>
    <row r="7133" spans="1:6" x14ac:dyDescent="0.3">
      <c r="A7133" t="s">
        <v>31</v>
      </c>
      <c r="B7133" s="24">
        <v>45159.583333333336</v>
      </c>
      <c r="C7133" t="s">
        <v>14</v>
      </c>
      <c r="D7133">
        <v>115.00109999999999</v>
      </c>
      <c r="E7133">
        <v>131.69800000000001</v>
      </c>
      <c r="F7133">
        <v>54.779855642800001</v>
      </c>
    </row>
    <row r="7134" spans="1:6" x14ac:dyDescent="0.3">
      <c r="A7134" t="s">
        <v>31</v>
      </c>
      <c r="B7134" s="24">
        <v>45159.625</v>
      </c>
      <c r="C7134" t="s">
        <v>14</v>
      </c>
      <c r="D7134">
        <v>115.00109999999999</v>
      </c>
      <c r="E7134">
        <v>131.69800000000001</v>
      </c>
      <c r="F7134">
        <v>54.779855642800001</v>
      </c>
    </row>
    <row r="7135" spans="1:6" x14ac:dyDescent="0.3">
      <c r="A7135" t="s">
        <v>31</v>
      </c>
      <c r="B7135" s="24">
        <v>45159.666666666664</v>
      </c>
      <c r="C7135" t="s">
        <v>14</v>
      </c>
      <c r="D7135">
        <v>115.0004</v>
      </c>
      <c r="E7135">
        <v>131.69800000000001</v>
      </c>
      <c r="F7135">
        <v>54.782152230800001</v>
      </c>
    </row>
    <row r="7136" spans="1:6" x14ac:dyDescent="0.3">
      <c r="A7136" t="s">
        <v>31</v>
      </c>
      <c r="B7136" s="24">
        <v>45159.708333333336</v>
      </c>
      <c r="C7136" t="s">
        <v>14</v>
      </c>
      <c r="D7136">
        <v>115.0004</v>
      </c>
      <c r="E7136">
        <v>131.69800000000001</v>
      </c>
      <c r="F7136">
        <v>54.782152230800001</v>
      </c>
    </row>
    <row r="7137" spans="1:6" x14ac:dyDescent="0.3">
      <c r="A7137" t="s">
        <v>31</v>
      </c>
      <c r="B7137" s="24">
        <v>45159.75</v>
      </c>
      <c r="C7137" t="s">
        <v>14</v>
      </c>
      <c r="D7137">
        <v>115.0001</v>
      </c>
      <c r="E7137">
        <v>131.69800000000001</v>
      </c>
      <c r="F7137">
        <v>54.783136482700002</v>
      </c>
    </row>
    <row r="7138" spans="1:6" x14ac:dyDescent="0.3">
      <c r="A7138" t="s">
        <v>31</v>
      </c>
      <c r="B7138" s="24">
        <v>45159.791666666664</v>
      </c>
      <c r="C7138" t="s">
        <v>14</v>
      </c>
      <c r="D7138">
        <v>114.9992</v>
      </c>
      <c r="E7138">
        <v>131.69800000000001</v>
      </c>
      <c r="F7138">
        <v>54.786089238599999</v>
      </c>
    </row>
    <row r="7139" spans="1:6" x14ac:dyDescent="0.3">
      <c r="A7139" t="s">
        <v>31</v>
      </c>
      <c r="B7139" s="24">
        <v>45159.833333333336</v>
      </c>
      <c r="C7139" t="s">
        <v>14</v>
      </c>
      <c r="D7139">
        <v>114.99890000000001</v>
      </c>
      <c r="E7139">
        <v>131.69800000000001</v>
      </c>
      <c r="F7139">
        <v>54.787073490600001</v>
      </c>
    </row>
    <row r="7140" spans="1:6" x14ac:dyDescent="0.3">
      <c r="A7140" t="s">
        <v>31</v>
      </c>
      <c r="B7140" s="24">
        <v>45159.875</v>
      </c>
      <c r="C7140" t="s">
        <v>14</v>
      </c>
      <c r="D7140">
        <v>114.9986</v>
      </c>
      <c r="E7140">
        <v>131.69800000000001</v>
      </c>
      <c r="F7140">
        <v>54.788057742600003</v>
      </c>
    </row>
    <row r="7141" spans="1:6" x14ac:dyDescent="0.3">
      <c r="A7141" t="s">
        <v>31</v>
      </c>
      <c r="B7141" s="24">
        <v>45159.916666666664</v>
      </c>
      <c r="C7141" t="s">
        <v>14</v>
      </c>
      <c r="D7141">
        <v>114.99890000000001</v>
      </c>
      <c r="E7141">
        <v>131.69800000000001</v>
      </c>
      <c r="F7141">
        <v>54.787073490600001</v>
      </c>
    </row>
    <row r="7142" spans="1:6" x14ac:dyDescent="0.3">
      <c r="A7142" t="s">
        <v>31</v>
      </c>
      <c r="B7142" s="24">
        <v>45159.958333333336</v>
      </c>
      <c r="C7142" t="s">
        <v>14</v>
      </c>
      <c r="D7142">
        <v>114.99769999999999</v>
      </c>
      <c r="E7142">
        <v>131.69800000000001</v>
      </c>
      <c r="F7142">
        <v>54.7910104985</v>
      </c>
    </row>
    <row r="7143" spans="1:6" x14ac:dyDescent="0.3">
      <c r="A7143" t="s">
        <v>31</v>
      </c>
      <c r="B7143" s="24">
        <v>45160</v>
      </c>
      <c r="C7143" t="s">
        <v>14</v>
      </c>
      <c r="D7143">
        <v>114.9974</v>
      </c>
      <c r="E7143">
        <v>131.69800000000001</v>
      </c>
      <c r="F7143">
        <v>54.791994750400001</v>
      </c>
    </row>
    <row r="7144" spans="1:6" x14ac:dyDescent="0.3">
      <c r="A7144" t="s">
        <v>31</v>
      </c>
      <c r="B7144" s="24">
        <v>45160.041666666664</v>
      </c>
      <c r="C7144" t="s">
        <v>14</v>
      </c>
      <c r="D7144">
        <v>114.99890000000001</v>
      </c>
      <c r="E7144">
        <v>131.69800000000001</v>
      </c>
      <c r="F7144">
        <v>54.787073490600001</v>
      </c>
    </row>
    <row r="7145" spans="1:6" x14ac:dyDescent="0.3">
      <c r="A7145" t="s">
        <v>31</v>
      </c>
      <c r="B7145" s="24">
        <v>45160.083333333336</v>
      </c>
      <c r="C7145" t="s">
        <v>14</v>
      </c>
      <c r="D7145">
        <v>114.998</v>
      </c>
      <c r="E7145">
        <v>131.69800000000001</v>
      </c>
      <c r="F7145">
        <v>54.790026246499998</v>
      </c>
    </row>
    <row r="7146" spans="1:6" x14ac:dyDescent="0.3">
      <c r="A7146" t="s">
        <v>31</v>
      </c>
      <c r="B7146" s="24">
        <v>45160.125</v>
      </c>
      <c r="C7146" t="s">
        <v>14</v>
      </c>
      <c r="D7146">
        <v>114.99590000000001</v>
      </c>
      <c r="E7146">
        <v>131.69800000000001</v>
      </c>
      <c r="F7146">
        <v>54.796916010300002</v>
      </c>
    </row>
    <row r="7147" spans="1:6" x14ac:dyDescent="0.3">
      <c r="A7147" t="s">
        <v>31</v>
      </c>
      <c r="B7147" s="24">
        <v>45160.166666666664</v>
      </c>
      <c r="C7147" t="s">
        <v>14</v>
      </c>
      <c r="D7147">
        <v>114.99679999999999</v>
      </c>
      <c r="E7147">
        <v>131.69800000000001</v>
      </c>
      <c r="F7147">
        <v>54.793963254399998</v>
      </c>
    </row>
    <row r="7148" spans="1:6" x14ac:dyDescent="0.3">
      <c r="A7148" t="s">
        <v>31</v>
      </c>
      <c r="B7148" s="24">
        <v>45160.208333333336</v>
      </c>
      <c r="C7148" t="s">
        <v>14</v>
      </c>
      <c r="D7148">
        <v>114.9953</v>
      </c>
      <c r="E7148">
        <v>131.69800000000001</v>
      </c>
      <c r="F7148">
        <v>54.798884514199997</v>
      </c>
    </row>
    <row r="7149" spans="1:6" x14ac:dyDescent="0.3">
      <c r="A7149" t="s">
        <v>31</v>
      </c>
      <c r="B7149" s="24">
        <v>45160.25</v>
      </c>
      <c r="C7149" t="s">
        <v>14</v>
      </c>
      <c r="D7149">
        <v>114.9956</v>
      </c>
      <c r="E7149">
        <v>131.69800000000001</v>
      </c>
      <c r="F7149">
        <v>54.797900262200002</v>
      </c>
    </row>
    <row r="7150" spans="1:6" x14ac:dyDescent="0.3">
      <c r="A7150" t="s">
        <v>31</v>
      </c>
      <c r="B7150" s="24">
        <v>45160.291666666664</v>
      </c>
      <c r="C7150" t="s">
        <v>14</v>
      </c>
      <c r="D7150">
        <v>114.99469999999999</v>
      </c>
      <c r="E7150">
        <v>131.69800000000001</v>
      </c>
      <c r="F7150">
        <v>54.800853018200002</v>
      </c>
    </row>
    <row r="7151" spans="1:6" x14ac:dyDescent="0.3">
      <c r="A7151" t="s">
        <v>31</v>
      </c>
      <c r="B7151" s="24">
        <v>45160.333333333336</v>
      </c>
      <c r="C7151" t="s">
        <v>14</v>
      </c>
      <c r="D7151">
        <v>114.99469999999999</v>
      </c>
      <c r="E7151">
        <v>131.69800000000001</v>
      </c>
      <c r="F7151">
        <v>54.800853018200002</v>
      </c>
    </row>
    <row r="7152" spans="1:6" x14ac:dyDescent="0.3">
      <c r="A7152" t="s">
        <v>31</v>
      </c>
      <c r="B7152" s="24">
        <v>45160.375</v>
      </c>
      <c r="C7152" t="s">
        <v>14</v>
      </c>
      <c r="D7152">
        <v>114.9962</v>
      </c>
      <c r="E7152">
        <v>131.69800000000001</v>
      </c>
      <c r="F7152">
        <v>54.7959317583</v>
      </c>
    </row>
    <row r="7153" spans="1:6" x14ac:dyDescent="0.3">
      <c r="A7153" t="s">
        <v>31</v>
      </c>
      <c r="B7153" s="24">
        <v>45160.416666666664</v>
      </c>
      <c r="C7153" t="s">
        <v>14</v>
      </c>
      <c r="D7153">
        <v>114.9953</v>
      </c>
      <c r="E7153">
        <v>131.69800000000001</v>
      </c>
      <c r="F7153">
        <v>54.798884514199997</v>
      </c>
    </row>
    <row r="7154" spans="1:6" x14ac:dyDescent="0.3">
      <c r="A7154" t="s">
        <v>31</v>
      </c>
      <c r="B7154" s="24">
        <v>45160.458333333336</v>
      </c>
      <c r="C7154" t="s">
        <v>14</v>
      </c>
      <c r="D7154">
        <v>114.99590000000001</v>
      </c>
      <c r="E7154">
        <v>131.69800000000001</v>
      </c>
      <c r="F7154">
        <v>54.796916010300002</v>
      </c>
    </row>
    <row r="7155" spans="1:6" x14ac:dyDescent="0.3">
      <c r="A7155" t="s">
        <v>31</v>
      </c>
      <c r="B7155" s="24">
        <v>45160.5</v>
      </c>
      <c r="C7155" t="s">
        <v>14</v>
      </c>
      <c r="D7155">
        <v>114.9953</v>
      </c>
      <c r="E7155">
        <v>131.69800000000001</v>
      </c>
      <c r="F7155">
        <v>54.798884514199997</v>
      </c>
    </row>
    <row r="7156" spans="1:6" x14ac:dyDescent="0.3">
      <c r="A7156" t="s">
        <v>31</v>
      </c>
      <c r="B7156" s="24">
        <v>45160.541666666664</v>
      </c>
      <c r="C7156" t="s">
        <v>14</v>
      </c>
      <c r="D7156">
        <v>114.99679999999999</v>
      </c>
      <c r="E7156">
        <v>131.69800000000001</v>
      </c>
      <c r="F7156">
        <v>54.793963254399998</v>
      </c>
    </row>
    <row r="7157" spans="1:6" x14ac:dyDescent="0.3">
      <c r="A7157" t="s">
        <v>31</v>
      </c>
      <c r="B7157" s="24">
        <v>45160.583333333336</v>
      </c>
      <c r="C7157" t="s">
        <v>14</v>
      </c>
      <c r="D7157">
        <v>114.99590000000001</v>
      </c>
      <c r="E7157">
        <v>131.69800000000001</v>
      </c>
      <c r="F7157">
        <v>54.796916010300002</v>
      </c>
    </row>
    <row r="7158" spans="1:6" x14ac:dyDescent="0.3">
      <c r="A7158" t="s">
        <v>31</v>
      </c>
      <c r="B7158" s="24">
        <v>45160.625</v>
      </c>
      <c r="C7158" t="s">
        <v>14</v>
      </c>
      <c r="D7158">
        <v>114.9953</v>
      </c>
      <c r="E7158">
        <v>131.69800000000001</v>
      </c>
      <c r="F7158">
        <v>54.798884514199997</v>
      </c>
    </row>
    <row r="7159" spans="1:6" x14ac:dyDescent="0.3">
      <c r="A7159" t="s">
        <v>31</v>
      </c>
      <c r="B7159" s="24">
        <v>45160.666666666664</v>
      </c>
      <c r="C7159" t="s">
        <v>14</v>
      </c>
      <c r="D7159">
        <v>114.99469999999999</v>
      </c>
      <c r="E7159">
        <v>131.69800000000001</v>
      </c>
      <c r="F7159">
        <v>54.800853018200002</v>
      </c>
    </row>
    <row r="7160" spans="1:6" x14ac:dyDescent="0.3">
      <c r="A7160" t="s">
        <v>31</v>
      </c>
      <c r="B7160" s="24">
        <v>45160.708333333336</v>
      </c>
      <c r="C7160" t="s">
        <v>14</v>
      </c>
      <c r="D7160">
        <v>114.99339999999999</v>
      </c>
      <c r="E7160">
        <v>131.69800000000001</v>
      </c>
      <c r="F7160">
        <v>54.805118110000002</v>
      </c>
    </row>
    <row r="7161" spans="1:6" x14ac:dyDescent="0.3">
      <c r="A7161" t="s">
        <v>31</v>
      </c>
      <c r="B7161" s="24">
        <v>45160.75</v>
      </c>
      <c r="C7161" t="s">
        <v>14</v>
      </c>
      <c r="D7161">
        <v>114.9937</v>
      </c>
      <c r="E7161">
        <v>131.69800000000001</v>
      </c>
      <c r="F7161">
        <v>54.804133858</v>
      </c>
    </row>
    <row r="7162" spans="1:6" x14ac:dyDescent="0.3">
      <c r="A7162" t="s">
        <v>31</v>
      </c>
      <c r="B7162" s="24">
        <v>45160.791666666664</v>
      </c>
      <c r="C7162" t="s">
        <v>14</v>
      </c>
      <c r="D7162">
        <v>114.9922</v>
      </c>
      <c r="E7162">
        <v>131.69800000000001</v>
      </c>
      <c r="F7162">
        <v>54.809055117900002</v>
      </c>
    </row>
    <row r="7163" spans="1:6" x14ac:dyDescent="0.3">
      <c r="A7163" t="s">
        <v>31</v>
      </c>
      <c r="B7163" s="24">
        <v>45160.833333333336</v>
      </c>
      <c r="C7163" t="s">
        <v>14</v>
      </c>
      <c r="D7163">
        <v>114.99039999999999</v>
      </c>
      <c r="E7163">
        <v>131.69800000000001</v>
      </c>
      <c r="F7163">
        <v>54.814960629700003</v>
      </c>
    </row>
    <row r="7164" spans="1:6" x14ac:dyDescent="0.3">
      <c r="A7164" t="s">
        <v>31</v>
      </c>
      <c r="B7164" s="24">
        <v>45160.875</v>
      </c>
      <c r="C7164" t="s">
        <v>14</v>
      </c>
      <c r="D7164">
        <v>114.9919</v>
      </c>
      <c r="E7164">
        <v>131.69800000000001</v>
      </c>
      <c r="F7164">
        <v>54.810039369899997</v>
      </c>
    </row>
    <row r="7165" spans="1:6" x14ac:dyDescent="0.3">
      <c r="A7165" t="s">
        <v>31</v>
      </c>
      <c r="B7165" s="24">
        <v>45160.916666666664</v>
      </c>
      <c r="C7165" t="s">
        <v>14</v>
      </c>
      <c r="D7165">
        <v>114.9889</v>
      </c>
      <c r="E7165">
        <v>131.69800000000001</v>
      </c>
      <c r="F7165">
        <v>54.819881889500003</v>
      </c>
    </row>
    <row r="7166" spans="1:6" x14ac:dyDescent="0.3">
      <c r="A7166" t="s">
        <v>31</v>
      </c>
      <c r="B7166" s="24">
        <v>45160.958333333336</v>
      </c>
      <c r="C7166" t="s">
        <v>14</v>
      </c>
      <c r="D7166">
        <v>114.98860000000001</v>
      </c>
      <c r="E7166">
        <v>131.69800000000001</v>
      </c>
      <c r="F7166">
        <v>54.820866141499998</v>
      </c>
    </row>
    <row r="7167" spans="1:6" x14ac:dyDescent="0.3">
      <c r="A7167" t="s">
        <v>31</v>
      </c>
      <c r="B7167" s="24">
        <v>45161</v>
      </c>
      <c r="C7167" t="s">
        <v>14</v>
      </c>
      <c r="D7167">
        <v>114.98699999999999</v>
      </c>
      <c r="E7167">
        <v>131.69800000000001</v>
      </c>
      <c r="F7167">
        <v>54.826115485300001</v>
      </c>
    </row>
    <row r="7168" spans="1:6" x14ac:dyDescent="0.3">
      <c r="A7168" t="s">
        <v>31</v>
      </c>
      <c r="B7168" s="24">
        <v>45161.041666666664</v>
      </c>
      <c r="C7168" t="s">
        <v>14</v>
      </c>
      <c r="D7168">
        <v>114.98609999999999</v>
      </c>
      <c r="E7168">
        <v>131.69800000000001</v>
      </c>
      <c r="F7168">
        <v>54.8290682413</v>
      </c>
    </row>
    <row r="7169" spans="1:6" x14ac:dyDescent="0.3">
      <c r="A7169" t="s">
        <v>31</v>
      </c>
      <c r="B7169" s="24">
        <v>45161.083333333336</v>
      </c>
      <c r="C7169" t="s">
        <v>14</v>
      </c>
      <c r="D7169">
        <v>114.98520000000001</v>
      </c>
      <c r="E7169">
        <v>131.69800000000001</v>
      </c>
      <c r="F7169">
        <v>54.832020997199997</v>
      </c>
    </row>
    <row r="7170" spans="1:6" x14ac:dyDescent="0.3">
      <c r="A7170" t="s">
        <v>31</v>
      </c>
      <c r="B7170" s="24">
        <v>45161.125</v>
      </c>
      <c r="C7170" t="s">
        <v>14</v>
      </c>
      <c r="D7170">
        <v>114.9846</v>
      </c>
      <c r="E7170">
        <v>131.69800000000001</v>
      </c>
      <c r="F7170">
        <v>54.8339895011</v>
      </c>
    </row>
    <row r="7171" spans="1:6" x14ac:dyDescent="0.3">
      <c r="A7171" t="s">
        <v>31</v>
      </c>
      <c r="B7171" s="24">
        <v>45161.166666666664</v>
      </c>
      <c r="C7171" t="s">
        <v>14</v>
      </c>
      <c r="D7171">
        <v>114.9837</v>
      </c>
      <c r="E7171">
        <v>131.69800000000001</v>
      </c>
      <c r="F7171">
        <v>54.836942256999997</v>
      </c>
    </row>
    <row r="7172" spans="1:6" x14ac:dyDescent="0.3">
      <c r="A7172" t="s">
        <v>31</v>
      </c>
      <c r="B7172" s="24">
        <v>45161.208333333336</v>
      </c>
      <c r="C7172" t="s">
        <v>14</v>
      </c>
      <c r="D7172">
        <v>114.9834</v>
      </c>
      <c r="E7172">
        <v>131.69800000000001</v>
      </c>
      <c r="F7172">
        <v>54.837926508999999</v>
      </c>
    </row>
    <row r="7173" spans="1:6" x14ac:dyDescent="0.3">
      <c r="A7173" t="s">
        <v>31</v>
      </c>
      <c r="B7173" s="24">
        <v>45161.25</v>
      </c>
      <c r="C7173" t="s">
        <v>14</v>
      </c>
      <c r="D7173">
        <v>114.98309999999999</v>
      </c>
      <c r="E7173">
        <v>131.69800000000001</v>
      </c>
      <c r="F7173">
        <v>54.838910760899999</v>
      </c>
    </row>
    <row r="7174" spans="1:6" x14ac:dyDescent="0.3">
      <c r="A7174" t="s">
        <v>31</v>
      </c>
      <c r="B7174" s="24">
        <v>45161.291666666664</v>
      </c>
      <c r="C7174" t="s">
        <v>14</v>
      </c>
      <c r="D7174">
        <v>114.9819</v>
      </c>
      <c r="E7174">
        <v>131.69800000000001</v>
      </c>
      <c r="F7174">
        <v>54.842847768799999</v>
      </c>
    </row>
    <row r="7175" spans="1:6" x14ac:dyDescent="0.3">
      <c r="A7175" t="s">
        <v>31</v>
      </c>
      <c r="B7175" s="24">
        <v>45161.333333333336</v>
      </c>
      <c r="C7175" t="s">
        <v>14</v>
      </c>
      <c r="D7175">
        <v>114.98090000000001</v>
      </c>
      <c r="E7175">
        <v>131.69800000000001</v>
      </c>
      <c r="F7175">
        <v>54.846128608699999</v>
      </c>
    </row>
    <row r="7176" spans="1:6" x14ac:dyDescent="0.3">
      <c r="A7176" t="s">
        <v>31</v>
      </c>
      <c r="B7176" s="24">
        <v>45161.375</v>
      </c>
      <c r="C7176" t="s">
        <v>14</v>
      </c>
      <c r="D7176">
        <v>114.9812</v>
      </c>
      <c r="E7176">
        <v>131.69800000000001</v>
      </c>
      <c r="F7176">
        <v>54.845144356699997</v>
      </c>
    </row>
    <row r="7177" spans="1:6" x14ac:dyDescent="0.3">
      <c r="A7177" t="s">
        <v>31</v>
      </c>
      <c r="B7177" s="24">
        <v>45161.416666666664</v>
      </c>
      <c r="C7177" t="s">
        <v>14</v>
      </c>
      <c r="D7177">
        <v>114.9803</v>
      </c>
      <c r="E7177">
        <v>131.69800000000001</v>
      </c>
      <c r="F7177">
        <v>54.848097112600001</v>
      </c>
    </row>
    <row r="7178" spans="1:6" x14ac:dyDescent="0.3">
      <c r="A7178" t="s">
        <v>31</v>
      </c>
      <c r="B7178" s="24">
        <v>45161.458333333336</v>
      </c>
      <c r="C7178" t="s">
        <v>14</v>
      </c>
      <c r="D7178">
        <v>114.98</v>
      </c>
      <c r="E7178">
        <v>131.69800000000001</v>
      </c>
      <c r="F7178">
        <v>54.849081364600003</v>
      </c>
    </row>
    <row r="7179" spans="1:6" x14ac:dyDescent="0.3">
      <c r="A7179" t="s">
        <v>31</v>
      </c>
      <c r="B7179" s="24">
        <v>45161.5</v>
      </c>
      <c r="C7179" t="s">
        <v>14</v>
      </c>
      <c r="D7179">
        <v>114.97969999999999</v>
      </c>
      <c r="E7179">
        <v>131.69800000000001</v>
      </c>
      <c r="F7179">
        <v>54.850065616599998</v>
      </c>
    </row>
    <row r="7180" spans="1:6" x14ac:dyDescent="0.3">
      <c r="A7180" t="s">
        <v>31</v>
      </c>
      <c r="B7180" s="24">
        <v>45161.541666666664</v>
      </c>
      <c r="C7180" t="s">
        <v>14</v>
      </c>
      <c r="D7180">
        <v>114.9819</v>
      </c>
      <c r="E7180">
        <v>131.69800000000001</v>
      </c>
      <c r="F7180">
        <v>54.842847768799999</v>
      </c>
    </row>
    <row r="7181" spans="1:6" x14ac:dyDescent="0.3">
      <c r="A7181" t="s">
        <v>31</v>
      </c>
      <c r="B7181" s="24">
        <v>45161.583333333336</v>
      </c>
      <c r="C7181" t="s">
        <v>14</v>
      </c>
      <c r="D7181">
        <v>114.9806</v>
      </c>
      <c r="E7181">
        <v>131.69800000000001</v>
      </c>
      <c r="F7181">
        <v>54.847112860700001</v>
      </c>
    </row>
    <row r="7182" spans="1:6" x14ac:dyDescent="0.3">
      <c r="A7182" t="s">
        <v>31</v>
      </c>
      <c r="B7182" s="24">
        <v>45161.625</v>
      </c>
      <c r="C7182" t="s">
        <v>14</v>
      </c>
      <c r="D7182">
        <v>114.98220000000001</v>
      </c>
      <c r="E7182">
        <v>131.69800000000001</v>
      </c>
      <c r="F7182">
        <v>54.841863516799997</v>
      </c>
    </row>
    <row r="7183" spans="1:6" x14ac:dyDescent="0.3">
      <c r="A7183" t="s">
        <v>31</v>
      </c>
      <c r="B7183" s="24">
        <v>45161.666666666664</v>
      </c>
      <c r="C7183" t="s">
        <v>14</v>
      </c>
      <c r="D7183">
        <v>114.9785</v>
      </c>
      <c r="E7183">
        <v>131.69800000000001</v>
      </c>
      <c r="F7183">
        <v>54.854002624499998</v>
      </c>
    </row>
    <row r="7184" spans="1:6" x14ac:dyDescent="0.3">
      <c r="A7184" t="s">
        <v>31</v>
      </c>
      <c r="B7184" s="24">
        <v>45161.708333333336</v>
      </c>
      <c r="C7184" t="s">
        <v>14</v>
      </c>
      <c r="D7184">
        <v>114.9782</v>
      </c>
      <c r="E7184">
        <v>131.69800000000001</v>
      </c>
      <c r="F7184">
        <v>54.854986876399998</v>
      </c>
    </row>
    <row r="7185" spans="1:6" x14ac:dyDescent="0.3">
      <c r="A7185" t="s">
        <v>31</v>
      </c>
      <c r="B7185" s="24">
        <v>45161.75</v>
      </c>
      <c r="C7185" t="s">
        <v>14</v>
      </c>
      <c r="D7185">
        <v>114.9785</v>
      </c>
      <c r="E7185">
        <v>131.69800000000001</v>
      </c>
      <c r="F7185">
        <v>54.854002624499998</v>
      </c>
    </row>
    <row r="7186" spans="1:6" x14ac:dyDescent="0.3">
      <c r="A7186" t="s">
        <v>31</v>
      </c>
      <c r="B7186" s="24">
        <v>45161.791666666664</v>
      </c>
      <c r="C7186" t="s">
        <v>14</v>
      </c>
      <c r="D7186">
        <v>114.977</v>
      </c>
      <c r="E7186">
        <v>131.69800000000001</v>
      </c>
      <c r="F7186">
        <v>54.858923884299998</v>
      </c>
    </row>
    <row r="7187" spans="1:6" x14ac:dyDescent="0.3">
      <c r="A7187" t="s">
        <v>31</v>
      </c>
      <c r="B7187" s="24">
        <v>45161.833333333336</v>
      </c>
      <c r="C7187" t="s">
        <v>14</v>
      </c>
      <c r="D7187">
        <v>114.9748</v>
      </c>
      <c r="E7187">
        <v>131.69800000000001</v>
      </c>
      <c r="F7187">
        <v>54.866141732099997</v>
      </c>
    </row>
    <row r="7188" spans="1:6" x14ac:dyDescent="0.3">
      <c r="A7188" t="s">
        <v>31</v>
      </c>
      <c r="B7188" s="24">
        <v>45161.875</v>
      </c>
      <c r="C7188" t="s">
        <v>14</v>
      </c>
      <c r="D7188">
        <v>114.97450000000001</v>
      </c>
      <c r="E7188">
        <v>131.69800000000001</v>
      </c>
      <c r="F7188">
        <v>54.867125983999998</v>
      </c>
    </row>
    <row r="7189" spans="1:6" x14ac:dyDescent="0.3">
      <c r="A7189" t="s">
        <v>31</v>
      </c>
      <c r="B7189" s="24">
        <v>45161.916666666664</v>
      </c>
      <c r="C7189" t="s">
        <v>14</v>
      </c>
      <c r="D7189">
        <v>114.9742</v>
      </c>
      <c r="E7189">
        <v>131.69800000000001</v>
      </c>
      <c r="F7189">
        <v>54.868110236</v>
      </c>
    </row>
    <row r="7190" spans="1:6" x14ac:dyDescent="0.3">
      <c r="A7190" t="s">
        <v>31</v>
      </c>
      <c r="B7190" s="24">
        <v>45161.958333333336</v>
      </c>
      <c r="C7190" t="s">
        <v>14</v>
      </c>
      <c r="D7190">
        <v>114.97329999999999</v>
      </c>
      <c r="E7190">
        <v>131.69800000000001</v>
      </c>
      <c r="F7190">
        <v>54.871062991899997</v>
      </c>
    </row>
    <row r="7191" spans="1:6" x14ac:dyDescent="0.3">
      <c r="A7191" t="s">
        <v>31</v>
      </c>
      <c r="B7191" s="24">
        <v>45162</v>
      </c>
      <c r="C7191" t="s">
        <v>14</v>
      </c>
      <c r="D7191">
        <v>114.9727</v>
      </c>
      <c r="E7191">
        <v>131.69800000000001</v>
      </c>
      <c r="F7191">
        <v>54.873031495799999</v>
      </c>
    </row>
    <row r="7192" spans="1:6" x14ac:dyDescent="0.3">
      <c r="A7192" t="s">
        <v>31</v>
      </c>
      <c r="B7192" s="24">
        <v>45162.041666666664</v>
      </c>
      <c r="C7192" t="s">
        <v>14</v>
      </c>
      <c r="D7192">
        <v>114.9721</v>
      </c>
      <c r="E7192">
        <v>131.69800000000001</v>
      </c>
      <c r="F7192">
        <v>54.874999999800004</v>
      </c>
    </row>
    <row r="7193" spans="1:6" x14ac:dyDescent="0.3">
      <c r="A7193" t="s">
        <v>31</v>
      </c>
      <c r="B7193" s="24">
        <v>45162.083333333336</v>
      </c>
      <c r="C7193" t="s">
        <v>14</v>
      </c>
      <c r="D7193">
        <v>114.97239999999999</v>
      </c>
      <c r="E7193">
        <v>131.69800000000001</v>
      </c>
      <c r="F7193">
        <v>54.874015747800001</v>
      </c>
    </row>
    <row r="7194" spans="1:6" x14ac:dyDescent="0.3">
      <c r="A7194" t="s">
        <v>31</v>
      </c>
      <c r="B7194" s="24">
        <v>45162.125</v>
      </c>
      <c r="C7194" t="s">
        <v>14</v>
      </c>
      <c r="D7194">
        <v>114.9712</v>
      </c>
      <c r="E7194">
        <v>131.69800000000001</v>
      </c>
      <c r="F7194">
        <v>54.877952755700001</v>
      </c>
    </row>
    <row r="7195" spans="1:6" x14ac:dyDescent="0.3">
      <c r="A7195" t="s">
        <v>31</v>
      </c>
      <c r="B7195" s="24">
        <v>45162.166666666664</v>
      </c>
      <c r="C7195" t="s">
        <v>14</v>
      </c>
      <c r="D7195">
        <v>114.97029999999999</v>
      </c>
      <c r="E7195">
        <v>131.69800000000001</v>
      </c>
      <c r="F7195">
        <v>54.880905511599998</v>
      </c>
    </row>
    <row r="7196" spans="1:6" x14ac:dyDescent="0.3">
      <c r="A7196" t="s">
        <v>31</v>
      </c>
      <c r="B7196" s="24">
        <v>45162.208333333336</v>
      </c>
      <c r="C7196" t="s">
        <v>14</v>
      </c>
      <c r="D7196">
        <v>114.96939999999999</v>
      </c>
      <c r="E7196">
        <v>131.69800000000001</v>
      </c>
      <c r="F7196">
        <v>54.883858267500003</v>
      </c>
    </row>
    <row r="7197" spans="1:6" x14ac:dyDescent="0.3">
      <c r="A7197" t="s">
        <v>31</v>
      </c>
      <c r="B7197" s="24">
        <v>45162.25</v>
      </c>
      <c r="C7197" t="s">
        <v>14</v>
      </c>
      <c r="D7197">
        <v>114.9684</v>
      </c>
      <c r="E7197">
        <v>131.69800000000001</v>
      </c>
      <c r="F7197">
        <v>54.887139107400003</v>
      </c>
    </row>
    <row r="7198" spans="1:6" x14ac:dyDescent="0.3">
      <c r="A7198" t="s">
        <v>31</v>
      </c>
      <c r="B7198" s="24">
        <v>45162.291666666664</v>
      </c>
      <c r="C7198" t="s">
        <v>14</v>
      </c>
      <c r="D7198">
        <v>114.96810000000001</v>
      </c>
      <c r="E7198">
        <v>131.69800000000001</v>
      </c>
      <c r="F7198">
        <v>54.888123359399998</v>
      </c>
    </row>
    <row r="7199" spans="1:6" x14ac:dyDescent="0.3">
      <c r="A7199" t="s">
        <v>31</v>
      </c>
      <c r="B7199" s="24">
        <v>45162.333333333336</v>
      </c>
      <c r="C7199" t="s">
        <v>14</v>
      </c>
      <c r="D7199">
        <v>114.96810000000001</v>
      </c>
      <c r="E7199">
        <v>131.69800000000001</v>
      </c>
      <c r="F7199">
        <v>54.888123359399998</v>
      </c>
    </row>
    <row r="7200" spans="1:6" x14ac:dyDescent="0.3">
      <c r="A7200" t="s">
        <v>31</v>
      </c>
      <c r="B7200" s="24">
        <v>45162.375</v>
      </c>
      <c r="C7200" t="s">
        <v>14</v>
      </c>
      <c r="D7200">
        <v>114.9669</v>
      </c>
      <c r="E7200">
        <v>131.69800000000001</v>
      </c>
      <c r="F7200">
        <v>54.892060367200003</v>
      </c>
    </row>
    <row r="7201" spans="1:6" x14ac:dyDescent="0.3">
      <c r="A7201" t="s">
        <v>31</v>
      </c>
      <c r="B7201" s="24">
        <v>45162.416666666664</v>
      </c>
      <c r="C7201" t="s">
        <v>14</v>
      </c>
      <c r="D7201">
        <v>114.9666</v>
      </c>
      <c r="E7201">
        <v>131.69800000000001</v>
      </c>
      <c r="F7201">
        <v>54.893044619199998</v>
      </c>
    </row>
    <row r="7202" spans="1:6" x14ac:dyDescent="0.3">
      <c r="A7202" t="s">
        <v>31</v>
      </c>
      <c r="B7202" s="24">
        <v>45162.458333333336</v>
      </c>
      <c r="C7202" t="s">
        <v>14</v>
      </c>
      <c r="D7202">
        <v>114.9678</v>
      </c>
      <c r="E7202">
        <v>131.69800000000001</v>
      </c>
      <c r="F7202">
        <v>54.889107611299998</v>
      </c>
    </row>
    <row r="7203" spans="1:6" x14ac:dyDescent="0.3">
      <c r="A7203" t="s">
        <v>31</v>
      </c>
      <c r="B7203" s="24">
        <v>45162.5</v>
      </c>
      <c r="C7203" t="s">
        <v>14</v>
      </c>
      <c r="D7203">
        <v>114.9654</v>
      </c>
      <c r="E7203">
        <v>131.69800000000001</v>
      </c>
      <c r="F7203">
        <v>54.896981627099997</v>
      </c>
    </row>
    <row r="7204" spans="1:6" x14ac:dyDescent="0.3">
      <c r="A7204" t="s">
        <v>31</v>
      </c>
      <c r="B7204" s="24">
        <v>45162.541666666664</v>
      </c>
      <c r="C7204" t="s">
        <v>14</v>
      </c>
      <c r="D7204">
        <v>114.9666</v>
      </c>
      <c r="E7204">
        <v>131.69800000000001</v>
      </c>
      <c r="F7204">
        <v>54.893044619199998</v>
      </c>
    </row>
    <row r="7205" spans="1:6" x14ac:dyDescent="0.3">
      <c r="A7205" t="s">
        <v>31</v>
      </c>
      <c r="B7205" s="24">
        <v>45162.583333333336</v>
      </c>
      <c r="C7205" t="s">
        <v>14</v>
      </c>
      <c r="D7205">
        <v>114.9666</v>
      </c>
      <c r="E7205">
        <v>131.69800000000001</v>
      </c>
      <c r="F7205">
        <v>54.893044619199998</v>
      </c>
    </row>
    <row r="7206" spans="1:6" x14ac:dyDescent="0.3">
      <c r="A7206" t="s">
        <v>31</v>
      </c>
      <c r="B7206" s="24">
        <v>45162.625</v>
      </c>
      <c r="C7206" t="s">
        <v>14</v>
      </c>
      <c r="D7206">
        <v>114.9663</v>
      </c>
      <c r="E7206">
        <v>131.69800000000001</v>
      </c>
      <c r="F7206">
        <v>54.8940288712</v>
      </c>
    </row>
    <row r="7207" spans="1:6" x14ac:dyDescent="0.3">
      <c r="A7207" t="s">
        <v>31</v>
      </c>
      <c r="B7207" s="24">
        <v>45162.666666666664</v>
      </c>
      <c r="C7207" t="s">
        <v>14</v>
      </c>
      <c r="D7207">
        <v>114.9666</v>
      </c>
      <c r="E7207">
        <v>131.69800000000001</v>
      </c>
      <c r="F7207">
        <v>54.893044619199998</v>
      </c>
    </row>
    <row r="7208" spans="1:6" x14ac:dyDescent="0.3">
      <c r="A7208" t="s">
        <v>31</v>
      </c>
      <c r="B7208" s="24">
        <v>45162.708333333336</v>
      </c>
      <c r="C7208" t="s">
        <v>14</v>
      </c>
      <c r="D7208">
        <v>114.9666</v>
      </c>
      <c r="E7208">
        <v>131.69800000000001</v>
      </c>
      <c r="F7208">
        <v>54.893044619199998</v>
      </c>
    </row>
    <row r="7209" spans="1:6" x14ac:dyDescent="0.3">
      <c r="A7209" t="s">
        <v>31</v>
      </c>
      <c r="B7209" s="24">
        <v>45162.75</v>
      </c>
      <c r="C7209" t="s">
        <v>14</v>
      </c>
      <c r="D7209">
        <v>114.9663</v>
      </c>
      <c r="E7209">
        <v>131.69800000000001</v>
      </c>
      <c r="F7209">
        <v>54.8940288712</v>
      </c>
    </row>
    <row r="7210" spans="1:6" x14ac:dyDescent="0.3">
      <c r="A7210" t="s">
        <v>31</v>
      </c>
      <c r="B7210" s="24">
        <v>45162.791666666664</v>
      </c>
      <c r="C7210" t="s">
        <v>14</v>
      </c>
      <c r="D7210">
        <v>114.96599999999999</v>
      </c>
      <c r="E7210">
        <v>131.69800000000001</v>
      </c>
      <c r="F7210">
        <v>54.8950131231</v>
      </c>
    </row>
    <row r="7211" spans="1:6" x14ac:dyDescent="0.3">
      <c r="A7211" t="s">
        <v>31</v>
      </c>
      <c r="B7211" s="24">
        <v>45162.833333333336</v>
      </c>
      <c r="C7211" t="s">
        <v>14</v>
      </c>
      <c r="D7211">
        <v>114.96420000000001</v>
      </c>
      <c r="E7211">
        <v>131.69800000000001</v>
      </c>
      <c r="F7211">
        <v>54.900918634999996</v>
      </c>
    </row>
    <row r="7212" spans="1:6" x14ac:dyDescent="0.3">
      <c r="A7212" t="s">
        <v>31</v>
      </c>
      <c r="B7212" s="24">
        <v>45162.875</v>
      </c>
      <c r="C7212" t="s">
        <v>14</v>
      </c>
      <c r="D7212">
        <v>114.9636</v>
      </c>
      <c r="E7212">
        <v>131.69800000000001</v>
      </c>
      <c r="F7212">
        <v>54.902887138899999</v>
      </c>
    </row>
    <row r="7213" spans="1:6" x14ac:dyDescent="0.3">
      <c r="A7213" t="s">
        <v>31</v>
      </c>
      <c r="B7213" s="24">
        <v>45162.916666666664</v>
      </c>
      <c r="C7213" t="s">
        <v>14</v>
      </c>
      <c r="D7213">
        <v>114.96299999999999</v>
      </c>
      <c r="E7213">
        <v>131.69800000000001</v>
      </c>
      <c r="F7213">
        <v>54.904855642800001</v>
      </c>
    </row>
    <row r="7214" spans="1:6" x14ac:dyDescent="0.3">
      <c r="A7214" t="s">
        <v>31</v>
      </c>
      <c r="B7214" s="24">
        <v>45162.958333333336</v>
      </c>
      <c r="C7214" t="s">
        <v>14</v>
      </c>
      <c r="D7214">
        <v>114.9639</v>
      </c>
      <c r="E7214">
        <v>131.69800000000001</v>
      </c>
      <c r="F7214">
        <v>54.901902886899997</v>
      </c>
    </row>
    <row r="7215" spans="1:6" x14ac:dyDescent="0.3">
      <c r="A7215" t="s">
        <v>31</v>
      </c>
      <c r="B7215" s="24">
        <v>45163</v>
      </c>
      <c r="C7215" t="s">
        <v>14</v>
      </c>
      <c r="D7215">
        <v>114.9605</v>
      </c>
      <c r="E7215">
        <v>131.69800000000001</v>
      </c>
      <c r="F7215">
        <v>54.913057742600003</v>
      </c>
    </row>
    <row r="7216" spans="1:6" x14ac:dyDescent="0.3">
      <c r="A7216" t="s">
        <v>31</v>
      </c>
      <c r="B7216" s="24">
        <v>45163.041666666664</v>
      </c>
      <c r="C7216" t="s">
        <v>14</v>
      </c>
      <c r="D7216">
        <v>114.95959999999999</v>
      </c>
      <c r="E7216">
        <v>131.69800000000001</v>
      </c>
      <c r="F7216">
        <v>54.9160104985</v>
      </c>
    </row>
    <row r="7217" spans="1:6" x14ac:dyDescent="0.3">
      <c r="A7217" t="s">
        <v>31</v>
      </c>
      <c r="B7217" s="24">
        <v>45163.083333333336</v>
      </c>
      <c r="C7217" t="s">
        <v>14</v>
      </c>
      <c r="D7217">
        <v>114.95780000000001</v>
      </c>
      <c r="E7217">
        <v>131.69800000000001</v>
      </c>
      <c r="F7217">
        <v>54.921916010300002</v>
      </c>
    </row>
    <row r="7218" spans="1:6" x14ac:dyDescent="0.3">
      <c r="A7218" t="s">
        <v>31</v>
      </c>
      <c r="B7218" s="24">
        <v>45163.125</v>
      </c>
      <c r="C7218" t="s">
        <v>14</v>
      </c>
      <c r="D7218">
        <v>114.9843</v>
      </c>
      <c r="E7218">
        <v>131.69800000000001</v>
      </c>
      <c r="F7218">
        <v>54.834973753100002</v>
      </c>
    </row>
    <row r="7219" spans="1:6" x14ac:dyDescent="0.3">
      <c r="A7219" t="s">
        <v>31</v>
      </c>
      <c r="B7219" s="24">
        <v>45163.166666666664</v>
      </c>
      <c r="C7219" t="s">
        <v>14</v>
      </c>
      <c r="D7219">
        <v>114.9645</v>
      </c>
      <c r="E7219">
        <v>131.69800000000001</v>
      </c>
      <c r="F7219">
        <v>54.899934383000002</v>
      </c>
    </row>
    <row r="7220" spans="1:6" x14ac:dyDescent="0.3">
      <c r="A7220" t="s">
        <v>31</v>
      </c>
      <c r="B7220" s="24">
        <v>45163.208333333336</v>
      </c>
      <c r="C7220" t="s">
        <v>14</v>
      </c>
      <c r="D7220">
        <v>114.9556</v>
      </c>
      <c r="E7220">
        <v>131.69800000000001</v>
      </c>
      <c r="F7220">
        <v>54.929133858</v>
      </c>
    </row>
    <row r="7221" spans="1:6" x14ac:dyDescent="0.3">
      <c r="A7221" t="s">
        <v>31</v>
      </c>
      <c r="B7221" s="24">
        <v>45163.25</v>
      </c>
      <c r="C7221" t="s">
        <v>14</v>
      </c>
      <c r="D7221">
        <v>114.95780000000001</v>
      </c>
      <c r="E7221">
        <v>131.69800000000001</v>
      </c>
      <c r="F7221">
        <v>54.921916010300002</v>
      </c>
    </row>
    <row r="7222" spans="1:6" x14ac:dyDescent="0.3">
      <c r="A7222" t="s">
        <v>31</v>
      </c>
      <c r="B7222" s="24">
        <v>45163.291666666664</v>
      </c>
      <c r="C7222" t="s">
        <v>14</v>
      </c>
      <c r="D7222">
        <v>114.9584</v>
      </c>
      <c r="E7222">
        <v>131.69800000000001</v>
      </c>
      <c r="F7222">
        <v>54.919947506299998</v>
      </c>
    </row>
    <row r="7223" spans="1:6" x14ac:dyDescent="0.3">
      <c r="A7223" t="s">
        <v>31</v>
      </c>
      <c r="B7223" s="24">
        <v>45163.333333333336</v>
      </c>
      <c r="C7223" t="s">
        <v>14</v>
      </c>
      <c r="D7223">
        <v>114.9572</v>
      </c>
      <c r="E7223">
        <v>131.69800000000001</v>
      </c>
      <c r="F7223">
        <v>54.923884514199997</v>
      </c>
    </row>
    <row r="7224" spans="1:6" x14ac:dyDescent="0.3">
      <c r="A7224" t="s">
        <v>31</v>
      </c>
      <c r="B7224" s="24">
        <v>45163.375</v>
      </c>
      <c r="C7224" t="s">
        <v>14</v>
      </c>
      <c r="D7224">
        <v>114.95869999999999</v>
      </c>
      <c r="E7224">
        <v>131.69800000000001</v>
      </c>
      <c r="F7224">
        <v>54.918963254399998</v>
      </c>
    </row>
    <row r="7225" spans="1:6" x14ac:dyDescent="0.3">
      <c r="A7225" t="s">
        <v>31</v>
      </c>
      <c r="B7225" s="24">
        <v>45163.416666666664</v>
      </c>
      <c r="C7225" t="s">
        <v>14</v>
      </c>
      <c r="D7225">
        <v>114.9532</v>
      </c>
      <c r="E7225">
        <v>131.69800000000001</v>
      </c>
      <c r="F7225">
        <v>54.937007873799999</v>
      </c>
    </row>
    <row r="7226" spans="1:6" x14ac:dyDescent="0.3">
      <c r="A7226" t="s">
        <v>31</v>
      </c>
      <c r="B7226" s="24">
        <v>45163.458333333336</v>
      </c>
      <c r="C7226" t="s">
        <v>14</v>
      </c>
      <c r="D7226">
        <v>114.9529</v>
      </c>
      <c r="E7226">
        <v>131.69800000000001</v>
      </c>
      <c r="F7226">
        <v>54.937992125800001</v>
      </c>
    </row>
    <row r="7227" spans="1:6" x14ac:dyDescent="0.3">
      <c r="A7227" t="s">
        <v>31</v>
      </c>
      <c r="B7227" s="24">
        <v>45163.5</v>
      </c>
      <c r="C7227" t="s">
        <v>14</v>
      </c>
      <c r="D7227">
        <v>114.9572</v>
      </c>
      <c r="E7227">
        <v>131.69800000000001</v>
      </c>
      <c r="F7227">
        <v>54.923884514199997</v>
      </c>
    </row>
    <row r="7228" spans="1:6" x14ac:dyDescent="0.3">
      <c r="A7228" t="s">
        <v>31</v>
      </c>
      <c r="B7228" s="24">
        <v>45163.541666666664</v>
      </c>
      <c r="C7228" t="s">
        <v>14</v>
      </c>
      <c r="D7228">
        <v>114.9563</v>
      </c>
      <c r="E7228">
        <v>131.69800000000001</v>
      </c>
      <c r="F7228">
        <v>54.926837270100002</v>
      </c>
    </row>
    <row r="7229" spans="1:6" x14ac:dyDescent="0.3">
      <c r="A7229" t="s">
        <v>31</v>
      </c>
      <c r="B7229" s="24">
        <v>45163.583333333336</v>
      </c>
      <c r="C7229" t="s">
        <v>14</v>
      </c>
      <c r="D7229">
        <v>114.9569</v>
      </c>
      <c r="E7229">
        <v>131.69800000000001</v>
      </c>
      <c r="F7229">
        <v>54.924868766199999</v>
      </c>
    </row>
    <row r="7230" spans="1:6" x14ac:dyDescent="0.3">
      <c r="A7230" t="s">
        <v>31</v>
      </c>
      <c r="B7230" s="24">
        <v>45163.625</v>
      </c>
      <c r="C7230" t="s">
        <v>14</v>
      </c>
      <c r="D7230">
        <v>114.9556</v>
      </c>
      <c r="E7230">
        <v>131.69800000000001</v>
      </c>
      <c r="F7230">
        <v>54.929133858</v>
      </c>
    </row>
    <row r="7231" spans="1:6" x14ac:dyDescent="0.3">
      <c r="A7231" t="s">
        <v>31</v>
      </c>
      <c r="B7231" s="24">
        <v>45163.666666666664</v>
      </c>
      <c r="C7231" t="s">
        <v>14</v>
      </c>
      <c r="D7231">
        <v>114.955</v>
      </c>
      <c r="E7231">
        <v>131.69800000000001</v>
      </c>
      <c r="F7231">
        <v>54.931102361999997</v>
      </c>
    </row>
    <row r="7232" spans="1:6" x14ac:dyDescent="0.3">
      <c r="A7232" t="s">
        <v>31</v>
      </c>
      <c r="B7232" s="24">
        <v>45163.708333333336</v>
      </c>
      <c r="C7232" t="s">
        <v>14</v>
      </c>
      <c r="D7232">
        <v>114.9538</v>
      </c>
      <c r="E7232">
        <v>131.69800000000001</v>
      </c>
      <c r="F7232">
        <v>54.935039369899997</v>
      </c>
    </row>
    <row r="7233" spans="1:6" x14ac:dyDescent="0.3">
      <c r="A7233" t="s">
        <v>31</v>
      </c>
      <c r="B7233" s="24">
        <v>45163.75</v>
      </c>
      <c r="C7233" t="s">
        <v>14</v>
      </c>
      <c r="D7233">
        <v>114.95440000000001</v>
      </c>
      <c r="E7233">
        <v>131.69800000000001</v>
      </c>
      <c r="F7233">
        <v>54.9330708659</v>
      </c>
    </row>
    <row r="7234" spans="1:6" x14ac:dyDescent="0.3">
      <c r="A7234" t="s">
        <v>31</v>
      </c>
      <c r="B7234" s="24">
        <v>45163.791666666664</v>
      </c>
      <c r="C7234" t="s">
        <v>14</v>
      </c>
      <c r="D7234">
        <v>114.9526</v>
      </c>
      <c r="E7234">
        <v>131.69800000000001</v>
      </c>
      <c r="F7234">
        <v>54.938976377700001</v>
      </c>
    </row>
    <row r="7235" spans="1:6" x14ac:dyDescent="0.3">
      <c r="A7235" t="s">
        <v>31</v>
      </c>
      <c r="B7235" s="24">
        <v>45163.833333333336</v>
      </c>
      <c r="C7235" t="s">
        <v>14</v>
      </c>
      <c r="D7235">
        <v>114.95140000000001</v>
      </c>
      <c r="E7235">
        <v>131.69800000000001</v>
      </c>
      <c r="F7235">
        <v>54.942913385600001</v>
      </c>
    </row>
    <row r="7236" spans="1:6" x14ac:dyDescent="0.3">
      <c r="A7236" t="s">
        <v>31</v>
      </c>
      <c r="B7236" s="24">
        <v>45163.875</v>
      </c>
      <c r="C7236" t="s">
        <v>14</v>
      </c>
      <c r="D7236">
        <v>114.9529</v>
      </c>
      <c r="E7236">
        <v>131.69800000000001</v>
      </c>
      <c r="F7236">
        <v>54.937992125800001</v>
      </c>
    </row>
    <row r="7237" spans="1:6" x14ac:dyDescent="0.3">
      <c r="A7237" t="s">
        <v>31</v>
      </c>
      <c r="B7237" s="24">
        <v>45163.916666666664</v>
      </c>
      <c r="C7237" t="s">
        <v>14</v>
      </c>
      <c r="D7237">
        <v>114.95140000000001</v>
      </c>
      <c r="E7237">
        <v>131.69800000000001</v>
      </c>
      <c r="F7237">
        <v>54.942913385600001</v>
      </c>
    </row>
    <row r="7238" spans="1:6" x14ac:dyDescent="0.3">
      <c r="A7238" t="s">
        <v>31</v>
      </c>
      <c r="B7238" s="24">
        <v>45163.958333333336</v>
      </c>
      <c r="C7238" t="s">
        <v>14</v>
      </c>
      <c r="D7238">
        <v>114.952</v>
      </c>
      <c r="E7238">
        <v>131.69800000000001</v>
      </c>
      <c r="F7238">
        <v>54.940944881699998</v>
      </c>
    </row>
    <row r="7239" spans="1:6" x14ac:dyDescent="0.3">
      <c r="A7239" t="s">
        <v>31</v>
      </c>
      <c r="B7239" s="24">
        <v>45164</v>
      </c>
      <c r="C7239" t="s">
        <v>14</v>
      </c>
      <c r="D7239">
        <v>114.95050000000001</v>
      </c>
      <c r="E7239">
        <v>131.69800000000001</v>
      </c>
      <c r="F7239">
        <v>54.945866141499998</v>
      </c>
    </row>
    <row r="7240" spans="1:6" x14ac:dyDescent="0.3">
      <c r="A7240" t="s">
        <v>31</v>
      </c>
      <c r="B7240" s="24">
        <v>45164.041666666664</v>
      </c>
      <c r="C7240" t="s">
        <v>14</v>
      </c>
      <c r="D7240">
        <v>114.9508</v>
      </c>
      <c r="E7240">
        <v>131.69800000000001</v>
      </c>
      <c r="F7240">
        <v>54.944881889500003</v>
      </c>
    </row>
    <row r="7241" spans="1:6" x14ac:dyDescent="0.3">
      <c r="A7241" t="s">
        <v>31</v>
      </c>
      <c r="B7241" s="24">
        <v>45164.083333333336</v>
      </c>
      <c r="C7241" t="s">
        <v>14</v>
      </c>
      <c r="D7241">
        <v>114.95050000000001</v>
      </c>
      <c r="E7241">
        <v>131.69800000000001</v>
      </c>
      <c r="F7241">
        <v>54.945866141499998</v>
      </c>
    </row>
    <row r="7242" spans="1:6" x14ac:dyDescent="0.3">
      <c r="A7242" t="s">
        <v>31</v>
      </c>
      <c r="B7242" s="24">
        <v>45164.125</v>
      </c>
      <c r="C7242" t="s">
        <v>14</v>
      </c>
      <c r="D7242">
        <v>114.9508</v>
      </c>
      <c r="E7242">
        <v>131.69800000000001</v>
      </c>
      <c r="F7242">
        <v>54.944881889500003</v>
      </c>
    </row>
    <row r="7243" spans="1:6" x14ac:dyDescent="0.3">
      <c r="A7243" t="s">
        <v>31</v>
      </c>
      <c r="B7243" s="24">
        <v>45164.166666666664</v>
      </c>
      <c r="C7243" t="s">
        <v>14</v>
      </c>
      <c r="D7243">
        <v>114.94889999999999</v>
      </c>
      <c r="E7243">
        <v>131.69800000000001</v>
      </c>
      <c r="F7243">
        <v>54.951115485300001</v>
      </c>
    </row>
    <row r="7244" spans="1:6" x14ac:dyDescent="0.3">
      <c r="A7244" t="s">
        <v>31</v>
      </c>
      <c r="B7244" s="24">
        <v>45164.208333333336</v>
      </c>
      <c r="C7244" t="s">
        <v>14</v>
      </c>
      <c r="D7244">
        <v>114.9492</v>
      </c>
      <c r="E7244">
        <v>131.69800000000001</v>
      </c>
      <c r="F7244">
        <v>54.9501312334</v>
      </c>
    </row>
    <row r="7245" spans="1:6" x14ac:dyDescent="0.3">
      <c r="A7245" t="s">
        <v>31</v>
      </c>
      <c r="B7245" s="24">
        <v>45164.25</v>
      </c>
      <c r="C7245" t="s">
        <v>14</v>
      </c>
      <c r="D7245">
        <v>114.94710000000001</v>
      </c>
      <c r="E7245">
        <v>131.69800000000001</v>
      </c>
      <c r="F7245">
        <v>54.957020997199997</v>
      </c>
    </row>
    <row r="7246" spans="1:6" x14ac:dyDescent="0.3">
      <c r="A7246" t="s">
        <v>31</v>
      </c>
      <c r="B7246" s="24">
        <v>45164.291666666664</v>
      </c>
      <c r="C7246" t="s">
        <v>14</v>
      </c>
      <c r="D7246">
        <v>114.9492</v>
      </c>
      <c r="E7246">
        <v>131.69800000000001</v>
      </c>
      <c r="F7246">
        <v>54.9501312334</v>
      </c>
    </row>
    <row r="7247" spans="1:6" x14ac:dyDescent="0.3">
      <c r="A7247" t="s">
        <v>31</v>
      </c>
      <c r="B7247" s="24">
        <v>45164.333333333336</v>
      </c>
      <c r="C7247" t="s">
        <v>14</v>
      </c>
      <c r="D7247">
        <v>114.9486</v>
      </c>
      <c r="E7247">
        <v>131.69800000000001</v>
      </c>
      <c r="F7247">
        <v>54.952099737300003</v>
      </c>
    </row>
    <row r="7248" spans="1:6" x14ac:dyDescent="0.3">
      <c r="A7248" t="s">
        <v>31</v>
      </c>
      <c r="B7248" s="24">
        <v>45164.375</v>
      </c>
      <c r="C7248" t="s">
        <v>14</v>
      </c>
      <c r="D7248">
        <v>114.94889999999999</v>
      </c>
      <c r="E7248">
        <v>131.69800000000001</v>
      </c>
      <c r="F7248">
        <v>54.951115485300001</v>
      </c>
    </row>
    <row r="7249" spans="1:6" x14ac:dyDescent="0.3">
      <c r="A7249" t="s">
        <v>31</v>
      </c>
      <c r="B7249" s="24">
        <v>45164.416666666664</v>
      </c>
      <c r="C7249" t="s">
        <v>14</v>
      </c>
      <c r="D7249">
        <v>114.9495</v>
      </c>
      <c r="E7249">
        <v>131.69800000000001</v>
      </c>
      <c r="F7249">
        <v>54.949146981399998</v>
      </c>
    </row>
    <row r="7250" spans="1:6" x14ac:dyDescent="0.3">
      <c r="A7250" t="s">
        <v>31</v>
      </c>
      <c r="B7250" s="24">
        <v>45164.458333333336</v>
      </c>
      <c r="C7250" t="s">
        <v>14</v>
      </c>
      <c r="D7250">
        <v>114.9495</v>
      </c>
      <c r="E7250">
        <v>131.69800000000001</v>
      </c>
      <c r="F7250">
        <v>54.949146981399998</v>
      </c>
    </row>
    <row r="7251" spans="1:6" x14ac:dyDescent="0.3">
      <c r="A7251" t="s">
        <v>31</v>
      </c>
      <c r="B7251" s="24">
        <v>45164.5</v>
      </c>
      <c r="C7251" t="s">
        <v>14</v>
      </c>
      <c r="D7251">
        <v>114.9498</v>
      </c>
      <c r="E7251">
        <v>131.69800000000001</v>
      </c>
      <c r="F7251">
        <v>54.948162729400003</v>
      </c>
    </row>
    <row r="7252" spans="1:6" x14ac:dyDescent="0.3">
      <c r="A7252" t="s">
        <v>31</v>
      </c>
      <c r="B7252" s="24">
        <v>45164.541666666664</v>
      </c>
      <c r="C7252" t="s">
        <v>14</v>
      </c>
      <c r="D7252">
        <v>114.9477</v>
      </c>
      <c r="E7252">
        <v>131.69800000000001</v>
      </c>
      <c r="F7252">
        <v>54.9550524932</v>
      </c>
    </row>
    <row r="7253" spans="1:6" x14ac:dyDescent="0.3">
      <c r="A7253" t="s">
        <v>31</v>
      </c>
      <c r="B7253" s="24">
        <v>45164.583333333336</v>
      </c>
      <c r="C7253" t="s">
        <v>14</v>
      </c>
      <c r="D7253">
        <v>114.94799999999999</v>
      </c>
      <c r="E7253">
        <v>131.69800000000001</v>
      </c>
      <c r="F7253">
        <v>54.9540682413</v>
      </c>
    </row>
    <row r="7254" spans="1:6" x14ac:dyDescent="0.3">
      <c r="A7254" t="s">
        <v>31</v>
      </c>
      <c r="B7254" s="24">
        <v>45164.625</v>
      </c>
      <c r="C7254" t="s">
        <v>14</v>
      </c>
      <c r="D7254">
        <v>114.9492</v>
      </c>
      <c r="E7254">
        <v>131.69800000000001</v>
      </c>
      <c r="F7254">
        <v>54.9501312334</v>
      </c>
    </row>
    <row r="7255" spans="1:6" x14ac:dyDescent="0.3">
      <c r="A7255" t="s">
        <v>31</v>
      </c>
      <c r="B7255" s="24">
        <v>45164.666666666664</v>
      </c>
      <c r="C7255" t="s">
        <v>14</v>
      </c>
      <c r="D7255">
        <v>114.9495</v>
      </c>
      <c r="E7255">
        <v>131.69800000000001</v>
      </c>
      <c r="F7255">
        <v>54.949146981399998</v>
      </c>
    </row>
    <row r="7256" spans="1:6" x14ac:dyDescent="0.3">
      <c r="A7256" t="s">
        <v>31</v>
      </c>
      <c r="B7256" s="24">
        <v>45164.708333333336</v>
      </c>
      <c r="C7256" t="s">
        <v>14</v>
      </c>
      <c r="D7256">
        <v>114.9477</v>
      </c>
      <c r="E7256">
        <v>131.69800000000001</v>
      </c>
      <c r="F7256">
        <v>54.9550524932</v>
      </c>
    </row>
    <row r="7257" spans="1:6" x14ac:dyDescent="0.3">
      <c r="A7257" t="s">
        <v>31</v>
      </c>
      <c r="B7257" s="24">
        <v>45164.75</v>
      </c>
      <c r="C7257" t="s">
        <v>14</v>
      </c>
      <c r="D7257">
        <v>114.9477</v>
      </c>
      <c r="E7257">
        <v>131.69800000000001</v>
      </c>
      <c r="F7257">
        <v>54.9550524932</v>
      </c>
    </row>
    <row r="7258" spans="1:6" x14ac:dyDescent="0.3">
      <c r="A7258" t="s">
        <v>31</v>
      </c>
      <c r="B7258" s="24">
        <v>45164.791666666664</v>
      </c>
      <c r="C7258" t="s">
        <v>14</v>
      </c>
      <c r="D7258">
        <v>114.9444</v>
      </c>
      <c r="E7258">
        <v>131.69800000000001</v>
      </c>
      <c r="F7258">
        <v>54.965879264900003</v>
      </c>
    </row>
    <row r="7259" spans="1:6" x14ac:dyDescent="0.3">
      <c r="A7259" t="s">
        <v>31</v>
      </c>
      <c r="B7259" s="24">
        <v>45164.833333333336</v>
      </c>
      <c r="C7259" t="s">
        <v>14</v>
      </c>
      <c r="D7259">
        <v>114.9453</v>
      </c>
      <c r="E7259">
        <v>131.69800000000001</v>
      </c>
      <c r="F7259">
        <v>54.962926508999999</v>
      </c>
    </row>
    <row r="7260" spans="1:6" x14ac:dyDescent="0.3">
      <c r="A7260" t="s">
        <v>31</v>
      </c>
      <c r="B7260" s="24">
        <v>45164.875</v>
      </c>
      <c r="C7260" t="s">
        <v>14</v>
      </c>
      <c r="D7260">
        <v>114.9447</v>
      </c>
      <c r="E7260">
        <v>131.69800000000001</v>
      </c>
      <c r="F7260">
        <v>54.964895012900001</v>
      </c>
    </row>
    <row r="7261" spans="1:6" x14ac:dyDescent="0.3">
      <c r="A7261" t="s">
        <v>31</v>
      </c>
      <c r="B7261" s="24">
        <v>45164.916666666664</v>
      </c>
      <c r="C7261" t="s">
        <v>14</v>
      </c>
      <c r="D7261">
        <v>114.9447</v>
      </c>
      <c r="E7261">
        <v>131.69800000000001</v>
      </c>
      <c r="F7261">
        <v>54.964895012900001</v>
      </c>
    </row>
    <row r="7262" spans="1:6" x14ac:dyDescent="0.3">
      <c r="A7262" t="s">
        <v>31</v>
      </c>
      <c r="B7262" s="24">
        <v>45164.958333333336</v>
      </c>
      <c r="C7262" t="s">
        <v>14</v>
      </c>
      <c r="D7262">
        <v>114.94499999999999</v>
      </c>
      <c r="E7262">
        <v>131.69800000000001</v>
      </c>
      <c r="F7262">
        <v>54.963910760899999</v>
      </c>
    </row>
    <row r="7263" spans="1:6" x14ac:dyDescent="0.3">
      <c r="A7263" t="s">
        <v>31</v>
      </c>
      <c r="B7263" s="24">
        <v>45165</v>
      </c>
      <c r="C7263" t="s">
        <v>14</v>
      </c>
      <c r="D7263">
        <v>114.9444</v>
      </c>
      <c r="E7263">
        <v>131.69800000000001</v>
      </c>
      <c r="F7263">
        <v>54.965879264900003</v>
      </c>
    </row>
    <row r="7264" spans="1:6" x14ac:dyDescent="0.3">
      <c r="A7264" t="s">
        <v>31</v>
      </c>
      <c r="B7264" s="24">
        <v>45165.041666666664</v>
      </c>
      <c r="C7264" t="s">
        <v>14</v>
      </c>
      <c r="D7264">
        <v>114.94280000000001</v>
      </c>
      <c r="E7264">
        <v>131.69800000000001</v>
      </c>
      <c r="F7264">
        <v>54.971128608699999</v>
      </c>
    </row>
    <row r="7265" spans="1:6" x14ac:dyDescent="0.3">
      <c r="A7265" t="s">
        <v>31</v>
      </c>
      <c r="B7265" s="24">
        <v>45165.083333333336</v>
      </c>
      <c r="C7265" t="s">
        <v>14</v>
      </c>
      <c r="D7265">
        <v>114.9434</v>
      </c>
      <c r="E7265">
        <v>131.69800000000001</v>
      </c>
      <c r="F7265">
        <v>54.969160104799997</v>
      </c>
    </row>
    <row r="7266" spans="1:6" x14ac:dyDescent="0.3">
      <c r="A7266" t="s">
        <v>31</v>
      </c>
      <c r="B7266" s="24">
        <v>45165.125</v>
      </c>
      <c r="C7266" t="s">
        <v>14</v>
      </c>
      <c r="D7266">
        <v>114.94280000000001</v>
      </c>
      <c r="E7266">
        <v>131.69800000000001</v>
      </c>
      <c r="F7266">
        <v>54.971128608699999</v>
      </c>
    </row>
    <row r="7267" spans="1:6" x14ac:dyDescent="0.3">
      <c r="A7267" t="s">
        <v>31</v>
      </c>
      <c r="B7267" s="24">
        <v>45165.166666666664</v>
      </c>
      <c r="C7267" t="s">
        <v>14</v>
      </c>
      <c r="D7267">
        <v>114.9431</v>
      </c>
      <c r="E7267">
        <v>131.69800000000001</v>
      </c>
      <c r="F7267">
        <v>54.970144356699997</v>
      </c>
    </row>
    <row r="7268" spans="1:6" x14ac:dyDescent="0.3">
      <c r="A7268" t="s">
        <v>31</v>
      </c>
      <c r="B7268" s="24">
        <v>45165.208333333336</v>
      </c>
      <c r="C7268" t="s">
        <v>14</v>
      </c>
      <c r="D7268">
        <v>114.9413</v>
      </c>
      <c r="E7268">
        <v>131.69800000000001</v>
      </c>
      <c r="F7268">
        <v>54.976049868499999</v>
      </c>
    </row>
    <row r="7269" spans="1:6" x14ac:dyDescent="0.3">
      <c r="A7269" t="s">
        <v>31</v>
      </c>
      <c r="B7269" s="24">
        <v>45165.25</v>
      </c>
      <c r="C7269" t="s">
        <v>14</v>
      </c>
      <c r="D7269">
        <v>114.941</v>
      </c>
      <c r="E7269">
        <v>131.69800000000001</v>
      </c>
      <c r="F7269">
        <v>54.977034120500001</v>
      </c>
    </row>
    <row r="7270" spans="1:6" x14ac:dyDescent="0.3">
      <c r="A7270" t="s">
        <v>31</v>
      </c>
      <c r="B7270" s="24">
        <v>45165.291666666664</v>
      </c>
      <c r="C7270" t="s">
        <v>14</v>
      </c>
      <c r="D7270">
        <v>114.9413</v>
      </c>
      <c r="E7270">
        <v>131.69800000000001</v>
      </c>
      <c r="F7270">
        <v>54.976049868499999</v>
      </c>
    </row>
    <row r="7271" spans="1:6" x14ac:dyDescent="0.3">
      <c r="A7271" t="s">
        <v>31</v>
      </c>
      <c r="B7271" s="24">
        <v>45165.333333333336</v>
      </c>
      <c r="C7271" t="s">
        <v>14</v>
      </c>
      <c r="D7271">
        <v>114.941</v>
      </c>
      <c r="E7271">
        <v>131.69800000000001</v>
      </c>
      <c r="F7271">
        <v>54.977034120500001</v>
      </c>
    </row>
    <row r="7272" spans="1:6" x14ac:dyDescent="0.3">
      <c r="A7272" t="s">
        <v>31</v>
      </c>
      <c r="B7272" s="24">
        <v>45165.375</v>
      </c>
      <c r="C7272" t="s">
        <v>14</v>
      </c>
      <c r="D7272">
        <v>114.941</v>
      </c>
      <c r="E7272">
        <v>131.69800000000001</v>
      </c>
      <c r="F7272">
        <v>54.977034120500001</v>
      </c>
    </row>
    <row r="7273" spans="1:6" x14ac:dyDescent="0.3">
      <c r="A7273" t="s">
        <v>31</v>
      </c>
      <c r="B7273" s="24">
        <v>45165.416666666664</v>
      </c>
      <c r="C7273" t="s">
        <v>14</v>
      </c>
      <c r="D7273">
        <v>114.94070000000001</v>
      </c>
      <c r="E7273">
        <v>131.69800000000001</v>
      </c>
      <c r="F7273">
        <v>54.978018372500003</v>
      </c>
    </row>
    <row r="7274" spans="1:6" x14ac:dyDescent="0.3">
      <c r="A7274" t="s">
        <v>31</v>
      </c>
      <c r="B7274" s="24">
        <v>45165.458333333336</v>
      </c>
      <c r="C7274" t="s">
        <v>14</v>
      </c>
      <c r="D7274">
        <v>114.941</v>
      </c>
      <c r="E7274">
        <v>131.69800000000001</v>
      </c>
      <c r="F7274">
        <v>54.977034120500001</v>
      </c>
    </row>
    <row r="7275" spans="1:6" x14ac:dyDescent="0.3">
      <c r="A7275" t="s">
        <v>31</v>
      </c>
      <c r="B7275" s="24">
        <v>45165.5</v>
      </c>
      <c r="C7275" t="s">
        <v>14</v>
      </c>
      <c r="D7275">
        <v>114.94159999999999</v>
      </c>
      <c r="E7275">
        <v>131.69800000000001</v>
      </c>
      <c r="F7275">
        <v>54.975065616599998</v>
      </c>
    </row>
    <row r="7276" spans="1:6" x14ac:dyDescent="0.3">
      <c r="A7276" t="s">
        <v>31</v>
      </c>
      <c r="B7276" s="24">
        <v>45165.541666666664</v>
      </c>
      <c r="C7276" t="s">
        <v>14</v>
      </c>
      <c r="D7276">
        <v>114.941</v>
      </c>
      <c r="E7276">
        <v>131.69800000000001</v>
      </c>
      <c r="F7276">
        <v>54.977034120500001</v>
      </c>
    </row>
    <row r="7277" spans="1:6" x14ac:dyDescent="0.3">
      <c r="A7277" t="s">
        <v>31</v>
      </c>
      <c r="B7277" s="24">
        <v>45165.583333333336</v>
      </c>
      <c r="C7277" t="s">
        <v>14</v>
      </c>
      <c r="D7277">
        <v>114.94159999999999</v>
      </c>
      <c r="E7277">
        <v>131.69800000000001</v>
      </c>
      <c r="F7277">
        <v>54.975065616599998</v>
      </c>
    </row>
    <row r="7278" spans="1:6" x14ac:dyDescent="0.3">
      <c r="A7278" t="s">
        <v>31</v>
      </c>
      <c r="B7278" s="24">
        <v>45165.625</v>
      </c>
      <c r="C7278" t="s">
        <v>14</v>
      </c>
      <c r="D7278">
        <v>114.941</v>
      </c>
      <c r="E7278">
        <v>131.69800000000001</v>
      </c>
      <c r="F7278">
        <v>54.977034120500001</v>
      </c>
    </row>
    <row r="7279" spans="1:6" x14ac:dyDescent="0.3">
      <c r="A7279" t="s">
        <v>31</v>
      </c>
      <c r="B7279" s="24">
        <v>45165.666666666664</v>
      </c>
      <c r="C7279" t="s">
        <v>14</v>
      </c>
      <c r="D7279">
        <v>114.9404</v>
      </c>
      <c r="E7279">
        <v>131.69800000000001</v>
      </c>
      <c r="F7279">
        <v>54.979002624499998</v>
      </c>
    </row>
    <row r="7280" spans="1:6" x14ac:dyDescent="0.3">
      <c r="A7280" t="s">
        <v>31</v>
      </c>
      <c r="B7280" s="24">
        <v>45165.708333333336</v>
      </c>
      <c r="C7280" t="s">
        <v>14</v>
      </c>
      <c r="D7280">
        <v>114.9404</v>
      </c>
      <c r="E7280">
        <v>131.69800000000001</v>
      </c>
      <c r="F7280">
        <v>54.979002624499998</v>
      </c>
    </row>
    <row r="7281" spans="1:6" x14ac:dyDescent="0.3">
      <c r="A7281" t="s">
        <v>31</v>
      </c>
      <c r="B7281" s="24">
        <v>45165.75</v>
      </c>
      <c r="C7281" t="s">
        <v>14</v>
      </c>
      <c r="D7281">
        <v>114.9395</v>
      </c>
      <c r="E7281">
        <v>131.69800000000001</v>
      </c>
      <c r="F7281">
        <v>54.981955380400002</v>
      </c>
    </row>
    <row r="7282" spans="1:6" x14ac:dyDescent="0.3">
      <c r="A7282" t="s">
        <v>31</v>
      </c>
      <c r="B7282" s="24">
        <v>45165.791666666664</v>
      </c>
      <c r="C7282" t="s">
        <v>14</v>
      </c>
      <c r="D7282">
        <v>114.9383</v>
      </c>
      <c r="E7282">
        <v>131.69800000000001</v>
      </c>
      <c r="F7282">
        <v>54.9858923882</v>
      </c>
    </row>
    <row r="7283" spans="1:6" x14ac:dyDescent="0.3">
      <c r="A7283" t="s">
        <v>31</v>
      </c>
      <c r="B7283" s="24">
        <v>45165.833333333336</v>
      </c>
      <c r="C7283" t="s">
        <v>14</v>
      </c>
      <c r="D7283">
        <v>114.9389</v>
      </c>
      <c r="E7283">
        <v>131.69800000000001</v>
      </c>
      <c r="F7283">
        <v>54.983923884299998</v>
      </c>
    </row>
    <row r="7284" spans="1:6" x14ac:dyDescent="0.3">
      <c r="A7284" t="s">
        <v>31</v>
      </c>
      <c r="B7284" s="24">
        <v>45165.875</v>
      </c>
      <c r="C7284" t="s">
        <v>14</v>
      </c>
      <c r="D7284">
        <v>114.93859999999999</v>
      </c>
      <c r="E7284">
        <v>131.69800000000001</v>
      </c>
      <c r="F7284">
        <v>54.9849081363</v>
      </c>
    </row>
    <row r="7285" spans="1:6" x14ac:dyDescent="0.3">
      <c r="A7285" t="s">
        <v>31</v>
      </c>
      <c r="B7285" s="24">
        <v>45165.916666666664</v>
      </c>
      <c r="C7285" t="s">
        <v>14</v>
      </c>
      <c r="D7285">
        <v>114.9374</v>
      </c>
      <c r="E7285">
        <v>131.69800000000001</v>
      </c>
      <c r="F7285">
        <v>54.988845144099997</v>
      </c>
    </row>
    <row r="7286" spans="1:6" x14ac:dyDescent="0.3">
      <c r="A7286" t="s">
        <v>31</v>
      </c>
      <c r="B7286" s="24">
        <v>45165.958333333336</v>
      </c>
      <c r="C7286" t="s">
        <v>14</v>
      </c>
      <c r="D7286">
        <v>114.9383</v>
      </c>
      <c r="E7286">
        <v>131.69800000000001</v>
      </c>
      <c r="F7286">
        <v>54.9858923882</v>
      </c>
    </row>
    <row r="7287" spans="1:6" x14ac:dyDescent="0.3">
      <c r="A7287" t="s">
        <v>31</v>
      </c>
      <c r="B7287" s="24">
        <v>45166</v>
      </c>
      <c r="C7287" t="s">
        <v>14</v>
      </c>
      <c r="D7287">
        <v>114.93770000000001</v>
      </c>
      <c r="E7287">
        <v>131.69800000000001</v>
      </c>
      <c r="F7287">
        <v>54.987860892199997</v>
      </c>
    </row>
    <row r="7288" spans="1:6" x14ac:dyDescent="0.3">
      <c r="A7288" t="s">
        <v>31</v>
      </c>
      <c r="B7288" s="24">
        <v>45166.041666666664</v>
      </c>
      <c r="C7288" t="s">
        <v>14</v>
      </c>
      <c r="D7288">
        <v>114.93770000000001</v>
      </c>
      <c r="E7288">
        <v>131.69800000000001</v>
      </c>
      <c r="F7288">
        <v>54.987860892199997</v>
      </c>
    </row>
    <row r="7289" spans="1:6" x14ac:dyDescent="0.3">
      <c r="A7289" t="s">
        <v>31</v>
      </c>
      <c r="B7289" s="24">
        <v>45166.083333333336</v>
      </c>
      <c r="C7289" t="s">
        <v>14</v>
      </c>
      <c r="D7289">
        <v>114.9374</v>
      </c>
      <c r="E7289">
        <v>131.69800000000001</v>
      </c>
      <c r="F7289">
        <v>54.988845144099997</v>
      </c>
    </row>
    <row r="7290" spans="1:6" x14ac:dyDescent="0.3">
      <c r="A7290" t="s">
        <v>31</v>
      </c>
      <c r="B7290" s="24">
        <v>45166.125</v>
      </c>
      <c r="C7290" t="s">
        <v>14</v>
      </c>
      <c r="D7290">
        <v>114.9374</v>
      </c>
      <c r="E7290">
        <v>131.69800000000001</v>
      </c>
      <c r="F7290">
        <v>54.988845144099997</v>
      </c>
    </row>
    <row r="7291" spans="1:6" x14ac:dyDescent="0.3">
      <c r="A7291" t="s">
        <v>31</v>
      </c>
      <c r="B7291" s="24">
        <v>45166.166666666664</v>
      </c>
      <c r="C7291" t="s">
        <v>14</v>
      </c>
      <c r="D7291">
        <v>114.9361</v>
      </c>
      <c r="E7291">
        <v>131.69800000000001</v>
      </c>
      <c r="F7291">
        <v>54.993110236</v>
      </c>
    </row>
    <row r="7292" spans="1:6" x14ac:dyDescent="0.3">
      <c r="A7292" t="s">
        <v>31</v>
      </c>
      <c r="B7292" s="24">
        <v>45166.208333333336</v>
      </c>
      <c r="C7292" t="s">
        <v>14</v>
      </c>
      <c r="D7292">
        <v>114.9355</v>
      </c>
      <c r="E7292">
        <v>131.69800000000001</v>
      </c>
      <c r="F7292">
        <v>54.995078739900002</v>
      </c>
    </row>
    <row r="7293" spans="1:6" x14ac:dyDescent="0.3">
      <c r="A7293" t="s">
        <v>31</v>
      </c>
      <c r="B7293" s="24">
        <v>45166.25</v>
      </c>
      <c r="C7293" t="s">
        <v>14</v>
      </c>
      <c r="D7293">
        <v>114.93519999999999</v>
      </c>
      <c r="E7293">
        <v>131.69800000000001</v>
      </c>
      <c r="F7293">
        <v>54.996062991899997</v>
      </c>
    </row>
    <row r="7294" spans="1:6" x14ac:dyDescent="0.3">
      <c r="A7294" t="s">
        <v>31</v>
      </c>
      <c r="B7294" s="24">
        <v>45166.291666666664</v>
      </c>
      <c r="C7294" t="s">
        <v>14</v>
      </c>
      <c r="D7294">
        <v>114.93429999999999</v>
      </c>
      <c r="E7294">
        <v>131.69800000000001</v>
      </c>
      <c r="F7294">
        <v>54.999015747800001</v>
      </c>
    </row>
    <row r="7295" spans="1:6" x14ac:dyDescent="0.3">
      <c r="A7295" t="s">
        <v>31</v>
      </c>
      <c r="B7295" s="24">
        <v>45166.333333333336</v>
      </c>
      <c r="C7295" t="s">
        <v>14</v>
      </c>
      <c r="D7295">
        <v>114.9349</v>
      </c>
      <c r="E7295">
        <v>131.69800000000001</v>
      </c>
      <c r="F7295">
        <v>54.997047243899999</v>
      </c>
    </row>
    <row r="7296" spans="1:6" x14ac:dyDescent="0.3">
      <c r="A7296" t="s">
        <v>31</v>
      </c>
      <c r="B7296" s="24">
        <v>45166.375</v>
      </c>
      <c r="C7296" t="s">
        <v>14</v>
      </c>
      <c r="D7296">
        <v>114.9346</v>
      </c>
      <c r="E7296">
        <v>131.69800000000001</v>
      </c>
      <c r="F7296">
        <v>54.998031495799999</v>
      </c>
    </row>
    <row r="7297" spans="1:6" x14ac:dyDescent="0.3">
      <c r="A7297" t="s">
        <v>31</v>
      </c>
      <c r="B7297" s="24">
        <v>45166.416666666664</v>
      </c>
      <c r="C7297" t="s">
        <v>14</v>
      </c>
      <c r="D7297">
        <v>114.9361</v>
      </c>
      <c r="E7297">
        <v>131.69800000000001</v>
      </c>
      <c r="F7297">
        <v>54.993110236</v>
      </c>
    </row>
    <row r="7298" spans="1:6" x14ac:dyDescent="0.3">
      <c r="A7298" t="s">
        <v>31</v>
      </c>
      <c r="B7298" s="24">
        <v>45166.458333333336</v>
      </c>
      <c r="C7298" t="s">
        <v>14</v>
      </c>
      <c r="D7298">
        <v>114.93640000000001</v>
      </c>
      <c r="E7298">
        <v>131.69800000000001</v>
      </c>
      <c r="F7298">
        <v>54.992125983999998</v>
      </c>
    </row>
    <row r="7299" spans="1:6" x14ac:dyDescent="0.3">
      <c r="A7299" t="s">
        <v>31</v>
      </c>
      <c r="B7299" s="24">
        <v>45166.5</v>
      </c>
      <c r="C7299" t="s">
        <v>14</v>
      </c>
      <c r="D7299">
        <v>114.9355</v>
      </c>
      <c r="E7299">
        <v>131.69800000000001</v>
      </c>
      <c r="F7299">
        <v>54.995078739900002</v>
      </c>
    </row>
    <row r="7300" spans="1:6" x14ac:dyDescent="0.3">
      <c r="A7300" t="s">
        <v>31</v>
      </c>
      <c r="B7300" s="24">
        <v>45166.541666666664</v>
      </c>
      <c r="C7300" t="s">
        <v>14</v>
      </c>
      <c r="D7300">
        <v>114.9367</v>
      </c>
      <c r="E7300">
        <v>131.69800000000001</v>
      </c>
      <c r="F7300">
        <v>54.991141732099997</v>
      </c>
    </row>
    <row r="7301" spans="1:6" x14ac:dyDescent="0.3">
      <c r="A7301" t="s">
        <v>31</v>
      </c>
      <c r="B7301" s="24">
        <v>45166.583333333336</v>
      </c>
      <c r="C7301" t="s">
        <v>14</v>
      </c>
      <c r="D7301">
        <v>114.9361</v>
      </c>
      <c r="E7301">
        <v>131.69800000000001</v>
      </c>
      <c r="F7301">
        <v>54.993110236</v>
      </c>
    </row>
    <row r="7302" spans="1:6" x14ac:dyDescent="0.3">
      <c r="A7302" t="s">
        <v>31</v>
      </c>
      <c r="B7302" s="24">
        <v>45166.625</v>
      </c>
      <c r="C7302" t="s">
        <v>14</v>
      </c>
      <c r="D7302">
        <v>114.93519999999999</v>
      </c>
      <c r="E7302">
        <v>131.69800000000001</v>
      </c>
      <c r="F7302">
        <v>54.996062991899997</v>
      </c>
    </row>
    <row r="7303" spans="1:6" x14ac:dyDescent="0.3">
      <c r="A7303" t="s">
        <v>31</v>
      </c>
      <c r="B7303" s="24">
        <v>45166.666666666664</v>
      </c>
      <c r="C7303" t="s">
        <v>14</v>
      </c>
      <c r="D7303">
        <v>114.93640000000001</v>
      </c>
      <c r="E7303">
        <v>131.69800000000001</v>
      </c>
      <c r="F7303">
        <v>54.992125983999998</v>
      </c>
    </row>
    <row r="7304" spans="1:6" x14ac:dyDescent="0.3">
      <c r="A7304" t="s">
        <v>31</v>
      </c>
      <c r="B7304" s="24">
        <v>45166.708333333336</v>
      </c>
      <c r="C7304" t="s">
        <v>14</v>
      </c>
      <c r="D7304">
        <v>114.93519999999999</v>
      </c>
      <c r="E7304">
        <v>131.69800000000001</v>
      </c>
      <c r="F7304">
        <v>54.996062991899997</v>
      </c>
    </row>
    <row r="7305" spans="1:6" x14ac:dyDescent="0.3">
      <c r="A7305" t="s">
        <v>31</v>
      </c>
      <c r="B7305" s="24">
        <v>45166.75</v>
      </c>
      <c r="C7305" t="s">
        <v>14</v>
      </c>
      <c r="D7305">
        <v>114.9349</v>
      </c>
      <c r="E7305">
        <v>131.69800000000001</v>
      </c>
      <c r="F7305">
        <v>54.997047243899999</v>
      </c>
    </row>
    <row r="7306" spans="1:6" x14ac:dyDescent="0.3">
      <c r="A7306" t="s">
        <v>31</v>
      </c>
      <c r="B7306" s="24">
        <v>45166.791666666664</v>
      </c>
      <c r="C7306" t="s">
        <v>14</v>
      </c>
      <c r="D7306">
        <v>114.93429999999999</v>
      </c>
      <c r="E7306">
        <v>131.69800000000001</v>
      </c>
      <c r="F7306">
        <v>54.999015747800001</v>
      </c>
    </row>
    <row r="7307" spans="1:6" x14ac:dyDescent="0.3">
      <c r="A7307" t="s">
        <v>31</v>
      </c>
      <c r="B7307" s="24">
        <v>45166.833333333336</v>
      </c>
      <c r="C7307" t="s">
        <v>14</v>
      </c>
      <c r="D7307">
        <v>114.93429999999999</v>
      </c>
      <c r="E7307">
        <v>131.69800000000001</v>
      </c>
      <c r="F7307">
        <v>54.999015747800001</v>
      </c>
    </row>
    <row r="7308" spans="1:6" x14ac:dyDescent="0.3">
      <c r="A7308" t="s">
        <v>31</v>
      </c>
      <c r="B7308" s="24">
        <v>45166.875</v>
      </c>
      <c r="C7308" t="s">
        <v>14</v>
      </c>
      <c r="D7308">
        <v>114.9328</v>
      </c>
      <c r="E7308">
        <v>131.69800000000001</v>
      </c>
      <c r="F7308">
        <v>55.003937007700003</v>
      </c>
    </row>
    <row r="7309" spans="1:6" x14ac:dyDescent="0.3">
      <c r="A7309" t="s">
        <v>31</v>
      </c>
      <c r="B7309" s="24">
        <v>45166.916666666664</v>
      </c>
      <c r="C7309" t="s">
        <v>14</v>
      </c>
      <c r="D7309">
        <v>114.9337</v>
      </c>
      <c r="E7309">
        <v>131.69800000000001</v>
      </c>
      <c r="F7309">
        <v>55.000984251699997</v>
      </c>
    </row>
    <row r="7310" spans="1:6" x14ac:dyDescent="0.3">
      <c r="A7310" t="s">
        <v>31</v>
      </c>
      <c r="B7310" s="24">
        <v>45166.958333333336</v>
      </c>
      <c r="C7310" t="s">
        <v>14</v>
      </c>
      <c r="D7310">
        <v>114.93340000000001</v>
      </c>
      <c r="E7310">
        <v>131.69800000000001</v>
      </c>
      <c r="F7310">
        <v>55.001968503699999</v>
      </c>
    </row>
    <row r="7311" spans="1:6" x14ac:dyDescent="0.3">
      <c r="A7311" t="s">
        <v>31</v>
      </c>
      <c r="B7311" s="24">
        <v>45167</v>
      </c>
      <c r="C7311" t="s">
        <v>14</v>
      </c>
      <c r="D7311">
        <v>114.9319</v>
      </c>
      <c r="E7311">
        <v>131.69800000000001</v>
      </c>
      <c r="F7311">
        <v>55.0068897636</v>
      </c>
    </row>
    <row r="7312" spans="1:6" x14ac:dyDescent="0.3">
      <c r="A7312" t="s">
        <v>31</v>
      </c>
      <c r="B7312" s="24">
        <v>45167.041666666664</v>
      </c>
      <c r="C7312" t="s">
        <v>14</v>
      </c>
      <c r="D7312">
        <v>114.9325</v>
      </c>
      <c r="E7312">
        <v>131.69800000000001</v>
      </c>
      <c r="F7312">
        <v>55.004921259600003</v>
      </c>
    </row>
    <row r="7313" spans="1:6" x14ac:dyDescent="0.3">
      <c r="A7313" t="s">
        <v>31</v>
      </c>
      <c r="B7313" s="24">
        <v>45167.083333333336</v>
      </c>
      <c r="C7313" t="s">
        <v>14</v>
      </c>
      <c r="D7313">
        <v>114.9319</v>
      </c>
      <c r="E7313">
        <v>131.69800000000001</v>
      </c>
      <c r="F7313">
        <v>55.0068897636</v>
      </c>
    </row>
    <row r="7314" spans="1:6" x14ac:dyDescent="0.3">
      <c r="A7314" t="s">
        <v>31</v>
      </c>
      <c r="B7314" s="24">
        <v>45167.125</v>
      </c>
      <c r="C7314" t="s">
        <v>14</v>
      </c>
      <c r="D7314">
        <v>114.93</v>
      </c>
      <c r="E7314">
        <v>131.69800000000001</v>
      </c>
      <c r="F7314">
        <v>55.013123359399998</v>
      </c>
    </row>
    <row r="7315" spans="1:6" x14ac:dyDescent="0.3">
      <c r="A7315" t="s">
        <v>31</v>
      </c>
      <c r="B7315" s="24">
        <v>45167.166666666664</v>
      </c>
      <c r="C7315" t="s">
        <v>14</v>
      </c>
      <c r="D7315">
        <v>114.9319</v>
      </c>
      <c r="E7315">
        <v>131.69800000000001</v>
      </c>
      <c r="F7315">
        <v>55.0068897636</v>
      </c>
    </row>
    <row r="7316" spans="1:6" x14ac:dyDescent="0.3">
      <c r="A7316" t="s">
        <v>31</v>
      </c>
      <c r="B7316" s="24">
        <v>45167.208333333336</v>
      </c>
      <c r="C7316" t="s">
        <v>14</v>
      </c>
      <c r="D7316">
        <v>114.9303</v>
      </c>
      <c r="E7316">
        <v>131.69800000000001</v>
      </c>
      <c r="F7316">
        <v>55.012139107400003</v>
      </c>
    </row>
    <row r="7317" spans="1:6" x14ac:dyDescent="0.3">
      <c r="A7317" t="s">
        <v>31</v>
      </c>
      <c r="B7317" s="24">
        <v>45167.25</v>
      </c>
      <c r="C7317" t="s">
        <v>14</v>
      </c>
      <c r="D7317">
        <v>114.93</v>
      </c>
      <c r="E7317">
        <v>131.69800000000001</v>
      </c>
      <c r="F7317">
        <v>55.013123359399998</v>
      </c>
    </row>
    <row r="7318" spans="1:6" x14ac:dyDescent="0.3">
      <c r="A7318" t="s">
        <v>31</v>
      </c>
      <c r="B7318" s="24">
        <v>45167.291666666664</v>
      </c>
      <c r="C7318" t="s">
        <v>14</v>
      </c>
      <c r="D7318">
        <v>114.93129999999999</v>
      </c>
      <c r="E7318">
        <v>131.69800000000001</v>
      </c>
      <c r="F7318">
        <v>55.008858267500003</v>
      </c>
    </row>
    <row r="7319" spans="1:6" x14ac:dyDescent="0.3">
      <c r="A7319" t="s">
        <v>31</v>
      </c>
      <c r="B7319" s="24">
        <v>45167.333333333336</v>
      </c>
      <c r="C7319" t="s">
        <v>14</v>
      </c>
      <c r="D7319">
        <v>114.9337</v>
      </c>
      <c r="E7319">
        <v>131.69800000000001</v>
      </c>
      <c r="F7319">
        <v>55.000984251699997</v>
      </c>
    </row>
    <row r="7320" spans="1:6" x14ac:dyDescent="0.3">
      <c r="A7320" t="s">
        <v>31</v>
      </c>
      <c r="B7320" s="24">
        <v>45167.375</v>
      </c>
      <c r="C7320" t="s">
        <v>14</v>
      </c>
      <c r="D7320">
        <v>114.9346</v>
      </c>
      <c r="E7320">
        <v>131.69800000000001</v>
      </c>
      <c r="F7320">
        <v>54.998031495799999</v>
      </c>
    </row>
    <row r="7321" spans="1:6" x14ac:dyDescent="0.3">
      <c r="A7321" t="s">
        <v>31</v>
      </c>
      <c r="B7321" s="24">
        <v>45167.416666666664</v>
      </c>
      <c r="C7321" t="s">
        <v>14</v>
      </c>
      <c r="D7321">
        <v>114.9367</v>
      </c>
      <c r="E7321">
        <v>131.69800000000001</v>
      </c>
      <c r="F7321">
        <v>54.991141732099997</v>
      </c>
    </row>
    <row r="7322" spans="1:6" x14ac:dyDescent="0.3">
      <c r="A7322" t="s">
        <v>31</v>
      </c>
      <c r="B7322" s="24">
        <v>45167.458333333336</v>
      </c>
      <c r="C7322" t="s">
        <v>14</v>
      </c>
      <c r="D7322">
        <v>114.93770000000001</v>
      </c>
      <c r="E7322">
        <v>131.69800000000001</v>
      </c>
      <c r="F7322">
        <v>54.987860892199997</v>
      </c>
    </row>
    <row r="7323" spans="1:6" x14ac:dyDescent="0.3">
      <c r="A7323" t="s">
        <v>31</v>
      </c>
      <c r="B7323" s="24">
        <v>45167.5</v>
      </c>
      <c r="C7323" t="s">
        <v>14</v>
      </c>
      <c r="D7323">
        <v>114.9392</v>
      </c>
      <c r="E7323">
        <v>131.69800000000001</v>
      </c>
      <c r="F7323">
        <v>54.982939632300003</v>
      </c>
    </row>
    <row r="7324" spans="1:6" x14ac:dyDescent="0.3">
      <c r="A7324" t="s">
        <v>31</v>
      </c>
      <c r="B7324" s="24">
        <v>45167.541666666664</v>
      </c>
      <c r="C7324" t="s">
        <v>14</v>
      </c>
      <c r="D7324">
        <v>114.9434</v>
      </c>
      <c r="E7324">
        <v>131.69800000000001</v>
      </c>
      <c r="F7324">
        <v>54.969160104799997</v>
      </c>
    </row>
    <row r="7325" spans="1:6" x14ac:dyDescent="0.3">
      <c r="A7325" t="s">
        <v>31</v>
      </c>
      <c r="B7325" s="24">
        <v>45167.583333333336</v>
      </c>
      <c r="C7325" t="s">
        <v>14</v>
      </c>
      <c r="D7325">
        <v>114.9434</v>
      </c>
      <c r="E7325">
        <v>131.69800000000001</v>
      </c>
      <c r="F7325">
        <v>54.969160104799997</v>
      </c>
    </row>
    <row r="7326" spans="1:6" x14ac:dyDescent="0.3">
      <c r="A7326" t="s">
        <v>31</v>
      </c>
      <c r="B7326" s="24">
        <v>45167.625</v>
      </c>
      <c r="C7326" t="s">
        <v>14</v>
      </c>
      <c r="D7326">
        <v>114.94159999999999</v>
      </c>
      <c r="E7326">
        <v>131.69800000000001</v>
      </c>
      <c r="F7326">
        <v>54.975065616599998</v>
      </c>
    </row>
    <row r="7327" spans="1:6" x14ac:dyDescent="0.3">
      <c r="A7327" t="s">
        <v>31</v>
      </c>
      <c r="B7327" s="24">
        <v>45167.666666666664</v>
      </c>
      <c r="C7327" t="s">
        <v>14</v>
      </c>
      <c r="D7327">
        <v>114.94159999999999</v>
      </c>
      <c r="E7327">
        <v>131.69800000000001</v>
      </c>
      <c r="F7327">
        <v>54.975065616599998</v>
      </c>
    </row>
    <row r="7328" spans="1:6" x14ac:dyDescent="0.3">
      <c r="A7328" t="s">
        <v>31</v>
      </c>
      <c r="B7328" s="24">
        <v>45167.708333333336</v>
      </c>
      <c r="C7328" t="s">
        <v>14</v>
      </c>
      <c r="D7328">
        <v>114.9389</v>
      </c>
      <c r="E7328">
        <v>131.69800000000001</v>
      </c>
      <c r="F7328">
        <v>54.983923884299998</v>
      </c>
    </row>
    <row r="7329" spans="1:6" x14ac:dyDescent="0.3">
      <c r="A7329" t="s">
        <v>31</v>
      </c>
      <c r="B7329" s="24">
        <v>45167.75</v>
      </c>
      <c r="C7329" t="s">
        <v>14</v>
      </c>
      <c r="D7329">
        <v>114.93980000000001</v>
      </c>
      <c r="E7329">
        <v>131.69800000000001</v>
      </c>
      <c r="F7329">
        <v>54.9809711284</v>
      </c>
    </row>
    <row r="7330" spans="1:6" x14ac:dyDescent="0.3">
      <c r="A7330" t="s">
        <v>31</v>
      </c>
      <c r="B7330" s="24">
        <v>45167.791666666664</v>
      </c>
      <c r="C7330" t="s">
        <v>14</v>
      </c>
      <c r="D7330">
        <v>114.93770000000001</v>
      </c>
      <c r="E7330">
        <v>131.69800000000001</v>
      </c>
      <c r="F7330">
        <v>54.987860892199997</v>
      </c>
    </row>
    <row r="7331" spans="1:6" x14ac:dyDescent="0.3">
      <c r="A7331" t="s">
        <v>31</v>
      </c>
      <c r="B7331" s="24">
        <v>45167.833333333336</v>
      </c>
      <c r="C7331" t="s">
        <v>14</v>
      </c>
      <c r="D7331">
        <v>114.9361</v>
      </c>
      <c r="E7331">
        <v>131.69800000000001</v>
      </c>
      <c r="F7331">
        <v>54.993110236</v>
      </c>
    </row>
    <row r="7332" spans="1:6" x14ac:dyDescent="0.3">
      <c r="A7332" t="s">
        <v>31</v>
      </c>
      <c r="B7332" s="24">
        <v>45167.875</v>
      </c>
      <c r="C7332" t="s">
        <v>14</v>
      </c>
      <c r="D7332">
        <v>114.9349</v>
      </c>
      <c r="E7332">
        <v>131.69800000000001</v>
      </c>
      <c r="F7332">
        <v>54.997047243899999</v>
      </c>
    </row>
    <row r="7333" spans="1:6" x14ac:dyDescent="0.3">
      <c r="A7333" t="s">
        <v>31</v>
      </c>
      <c r="B7333" s="24">
        <v>45167.916666666664</v>
      </c>
      <c r="C7333" t="s">
        <v>14</v>
      </c>
      <c r="D7333">
        <v>114.9337</v>
      </c>
      <c r="E7333">
        <v>131.69800000000001</v>
      </c>
      <c r="F7333">
        <v>55.000984251699997</v>
      </c>
    </row>
    <row r="7334" spans="1:6" x14ac:dyDescent="0.3">
      <c r="A7334" t="s">
        <v>31</v>
      </c>
      <c r="B7334" s="24">
        <v>45167.958333333336</v>
      </c>
      <c r="C7334" t="s">
        <v>14</v>
      </c>
      <c r="D7334">
        <v>114.9331</v>
      </c>
      <c r="E7334">
        <v>131.69800000000001</v>
      </c>
      <c r="F7334">
        <v>55.002952755700001</v>
      </c>
    </row>
    <row r="7335" spans="1:6" x14ac:dyDescent="0.3">
      <c r="A7335" t="s">
        <v>31</v>
      </c>
      <c r="B7335" s="24">
        <v>45168</v>
      </c>
      <c r="C7335" t="s">
        <v>14</v>
      </c>
      <c r="D7335">
        <v>114.93219999999999</v>
      </c>
      <c r="E7335">
        <v>131.69800000000001</v>
      </c>
      <c r="F7335">
        <v>55.005905511599998</v>
      </c>
    </row>
    <row r="7336" spans="1:6" x14ac:dyDescent="0.3">
      <c r="A7336" t="s">
        <v>31</v>
      </c>
      <c r="B7336" s="24">
        <v>45168.041666666664</v>
      </c>
      <c r="C7336" t="s">
        <v>14</v>
      </c>
      <c r="D7336">
        <v>114.9306</v>
      </c>
      <c r="E7336">
        <v>131.69800000000001</v>
      </c>
      <c r="F7336">
        <v>55.011154855400001</v>
      </c>
    </row>
    <row r="7337" spans="1:6" x14ac:dyDescent="0.3">
      <c r="A7337" t="s">
        <v>31</v>
      </c>
      <c r="B7337" s="24">
        <v>45168.083333333336</v>
      </c>
      <c r="C7337" t="s">
        <v>14</v>
      </c>
      <c r="D7337">
        <v>114.931</v>
      </c>
      <c r="E7337">
        <v>131.69800000000001</v>
      </c>
      <c r="F7337">
        <v>55.009842519499998</v>
      </c>
    </row>
    <row r="7338" spans="1:6" x14ac:dyDescent="0.3">
      <c r="A7338" t="s">
        <v>31</v>
      </c>
      <c r="B7338" s="24">
        <v>45168.125</v>
      </c>
      <c r="C7338" t="s">
        <v>14</v>
      </c>
      <c r="D7338">
        <v>114.93</v>
      </c>
      <c r="E7338">
        <v>131.69800000000001</v>
      </c>
      <c r="F7338">
        <v>55.013123359399998</v>
      </c>
    </row>
    <row r="7339" spans="1:6" x14ac:dyDescent="0.3">
      <c r="A7339" t="s">
        <v>31</v>
      </c>
      <c r="B7339" s="24">
        <v>45168.166666666664</v>
      </c>
      <c r="C7339" t="s">
        <v>14</v>
      </c>
      <c r="D7339">
        <v>114.9294</v>
      </c>
      <c r="E7339">
        <v>131.69800000000001</v>
      </c>
      <c r="F7339">
        <v>55.0150918633</v>
      </c>
    </row>
    <row r="7340" spans="1:6" x14ac:dyDescent="0.3">
      <c r="A7340" t="s">
        <v>31</v>
      </c>
      <c r="B7340" s="24">
        <v>45168.208333333336</v>
      </c>
      <c r="C7340" t="s">
        <v>14</v>
      </c>
      <c r="D7340">
        <v>114.92910000000001</v>
      </c>
      <c r="E7340">
        <v>131.69800000000001</v>
      </c>
      <c r="F7340">
        <v>55.016076115300002</v>
      </c>
    </row>
    <row r="7341" spans="1:6" x14ac:dyDescent="0.3">
      <c r="A7341" t="s">
        <v>31</v>
      </c>
      <c r="B7341" s="24">
        <v>45168.25</v>
      </c>
      <c r="C7341" t="s">
        <v>14</v>
      </c>
      <c r="D7341">
        <v>114.9282</v>
      </c>
      <c r="E7341">
        <v>131.69800000000001</v>
      </c>
      <c r="F7341">
        <v>55.0190288712</v>
      </c>
    </row>
    <row r="7342" spans="1:6" x14ac:dyDescent="0.3">
      <c r="A7342" t="s">
        <v>31</v>
      </c>
      <c r="B7342" s="24">
        <v>45168.291666666664</v>
      </c>
      <c r="C7342" t="s">
        <v>14</v>
      </c>
      <c r="D7342">
        <v>114.92789999999999</v>
      </c>
      <c r="E7342">
        <v>131.69800000000001</v>
      </c>
      <c r="F7342">
        <v>55.0200131231</v>
      </c>
    </row>
    <row r="7343" spans="1:6" x14ac:dyDescent="0.3">
      <c r="A7343" t="s">
        <v>31</v>
      </c>
      <c r="B7343" s="24">
        <v>45168.333333333336</v>
      </c>
      <c r="C7343" t="s">
        <v>14</v>
      </c>
      <c r="D7343">
        <v>114.9297</v>
      </c>
      <c r="E7343">
        <v>131.69800000000001</v>
      </c>
      <c r="F7343">
        <v>55.014107611299998</v>
      </c>
    </row>
    <row r="7344" spans="1:6" x14ac:dyDescent="0.3">
      <c r="A7344" t="s">
        <v>31</v>
      </c>
      <c r="B7344" s="24">
        <v>45168.375</v>
      </c>
      <c r="C7344" t="s">
        <v>14</v>
      </c>
      <c r="D7344">
        <v>114.93340000000001</v>
      </c>
      <c r="E7344">
        <v>131.69800000000001</v>
      </c>
      <c r="F7344">
        <v>55.001968503699999</v>
      </c>
    </row>
    <row r="7345" spans="1:6" x14ac:dyDescent="0.3">
      <c r="A7345" t="s">
        <v>31</v>
      </c>
      <c r="B7345" s="24">
        <v>45168.416666666664</v>
      </c>
      <c r="C7345" t="s">
        <v>14</v>
      </c>
      <c r="D7345">
        <v>114.9355</v>
      </c>
      <c r="E7345">
        <v>131.69800000000001</v>
      </c>
      <c r="F7345">
        <v>54.995078739900002</v>
      </c>
    </row>
    <row r="7346" spans="1:6" x14ac:dyDescent="0.3">
      <c r="A7346" t="s">
        <v>31</v>
      </c>
      <c r="B7346" s="24">
        <v>45168.458333333336</v>
      </c>
      <c r="C7346" t="s">
        <v>14</v>
      </c>
      <c r="D7346">
        <v>114.937</v>
      </c>
      <c r="E7346">
        <v>131.69800000000001</v>
      </c>
      <c r="F7346">
        <v>54.990157480100002</v>
      </c>
    </row>
    <row r="7347" spans="1:6" x14ac:dyDescent="0.3">
      <c r="A7347" t="s">
        <v>31</v>
      </c>
      <c r="B7347" s="24">
        <v>45168.5</v>
      </c>
      <c r="C7347" t="s">
        <v>14</v>
      </c>
      <c r="D7347">
        <v>114.9392</v>
      </c>
      <c r="E7347">
        <v>131.69800000000001</v>
      </c>
      <c r="F7347">
        <v>54.982939632300003</v>
      </c>
    </row>
    <row r="7348" spans="1:6" x14ac:dyDescent="0.3">
      <c r="A7348" t="s">
        <v>31</v>
      </c>
      <c r="B7348" s="24">
        <v>45168.541666666664</v>
      </c>
      <c r="C7348" t="s">
        <v>14</v>
      </c>
      <c r="D7348">
        <v>114.941</v>
      </c>
      <c r="E7348">
        <v>131.69800000000001</v>
      </c>
      <c r="F7348">
        <v>54.977034120500001</v>
      </c>
    </row>
    <row r="7349" spans="1:6" x14ac:dyDescent="0.3">
      <c r="A7349" t="s">
        <v>31</v>
      </c>
      <c r="B7349" s="24">
        <v>45168.583333333336</v>
      </c>
      <c r="C7349" t="s">
        <v>14</v>
      </c>
      <c r="D7349">
        <v>114.94410000000001</v>
      </c>
      <c r="E7349">
        <v>131.69800000000001</v>
      </c>
      <c r="F7349">
        <v>54.966863516799997</v>
      </c>
    </row>
    <row r="7350" spans="1:6" x14ac:dyDescent="0.3">
      <c r="A7350" t="s">
        <v>31</v>
      </c>
      <c r="B7350" s="24">
        <v>45168.625</v>
      </c>
      <c r="C7350" t="s">
        <v>14</v>
      </c>
      <c r="D7350">
        <v>114.9447</v>
      </c>
      <c r="E7350">
        <v>131.69800000000001</v>
      </c>
      <c r="F7350">
        <v>54.964895012900001</v>
      </c>
    </row>
    <row r="7351" spans="1:6" x14ac:dyDescent="0.3">
      <c r="A7351" t="s">
        <v>31</v>
      </c>
      <c r="B7351" s="24">
        <v>45168.666666666664</v>
      </c>
      <c r="C7351" t="s">
        <v>14</v>
      </c>
      <c r="D7351">
        <v>114.9444</v>
      </c>
      <c r="E7351">
        <v>131.69800000000001</v>
      </c>
      <c r="F7351">
        <v>54.965879264900003</v>
      </c>
    </row>
    <row r="7352" spans="1:6" x14ac:dyDescent="0.3">
      <c r="A7352" t="s">
        <v>31</v>
      </c>
      <c r="B7352" s="24">
        <v>45168.708333333336</v>
      </c>
      <c r="C7352" t="s">
        <v>14</v>
      </c>
      <c r="D7352">
        <v>114.9434</v>
      </c>
      <c r="E7352">
        <v>131.69800000000001</v>
      </c>
      <c r="F7352">
        <v>54.969160104799997</v>
      </c>
    </row>
    <row r="7353" spans="1:6" x14ac:dyDescent="0.3">
      <c r="A7353" t="s">
        <v>31</v>
      </c>
      <c r="B7353" s="24">
        <v>45168.75</v>
      </c>
      <c r="C7353" t="s">
        <v>14</v>
      </c>
      <c r="D7353">
        <v>114.941</v>
      </c>
      <c r="E7353">
        <v>131.69800000000001</v>
      </c>
      <c r="F7353">
        <v>54.977034120500001</v>
      </c>
    </row>
    <row r="7354" spans="1:6" x14ac:dyDescent="0.3">
      <c r="A7354" t="s">
        <v>31</v>
      </c>
      <c r="B7354" s="24">
        <v>45168.791666666664</v>
      </c>
      <c r="C7354" t="s">
        <v>14</v>
      </c>
      <c r="D7354">
        <v>114.9395</v>
      </c>
      <c r="E7354">
        <v>131.69800000000001</v>
      </c>
      <c r="F7354">
        <v>54.981955380400002</v>
      </c>
    </row>
    <row r="7355" spans="1:6" x14ac:dyDescent="0.3">
      <c r="A7355" t="s">
        <v>31</v>
      </c>
      <c r="B7355" s="24">
        <v>45168.833333333336</v>
      </c>
      <c r="C7355" t="s">
        <v>14</v>
      </c>
      <c r="D7355">
        <v>114.9383</v>
      </c>
      <c r="E7355">
        <v>131.69800000000001</v>
      </c>
      <c r="F7355">
        <v>54.9858923882</v>
      </c>
    </row>
    <row r="7356" spans="1:6" x14ac:dyDescent="0.3">
      <c r="A7356" t="s">
        <v>31</v>
      </c>
      <c r="B7356" s="24">
        <v>45168.875</v>
      </c>
      <c r="C7356" t="s">
        <v>14</v>
      </c>
      <c r="D7356">
        <v>114.9367</v>
      </c>
      <c r="E7356">
        <v>131.69800000000001</v>
      </c>
      <c r="F7356">
        <v>54.991141732099997</v>
      </c>
    </row>
    <row r="7357" spans="1:6" x14ac:dyDescent="0.3">
      <c r="A7357" t="s">
        <v>31</v>
      </c>
      <c r="B7357" s="24">
        <v>45168.916666666664</v>
      </c>
      <c r="C7357" t="s">
        <v>14</v>
      </c>
      <c r="D7357">
        <v>114.93640000000001</v>
      </c>
      <c r="E7357">
        <v>131.69800000000001</v>
      </c>
      <c r="F7357">
        <v>54.992125983999998</v>
      </c>
    </row>
    <row r="7358" spans="1:6" x14ac:dyDescent="0.3">
      <c r="A7358" t="s">
        <v>31</v>
      </c>
      <c r="B7358" s="24">
        <v>45168.958333333336</v>
      </c>
      <c r="C7358" t="s">
        <v>14</v>
      </c>
      <c r="D7358">
        <v>114.93640000000001</v>
      </c>
      <c r="E7358">
        <v>131.69800000000001</v>
      </c>
      <c r="F7358">
        <v>54.992125983999998</v>
      </c>
    </row>
    <row r="7359" spans="1:6" x14ac:dyDescent="0.3">
      <c r="A7359" t="s">
        <v>31</v>
      </c>
      <c r="B7359" s="24">
        <v>45169</v>
      </c>
      <c r="C7359" t="s">
        <v>14</v>
      </c>
      <c r="D7359">
        <v>114.93519999999999</v>
      </c>
      <c r="E7359">
        <v>131.69800000000001</v>
      </c>
      <c r="F7359">
        <v>54.996062991899997</v>
      </c>
    </row>
    <row r="7360" spans="1:6" x14ac:dyDescent="0.3">
      <c r="A7360" t="s">
        <v>31</v>
      </c>
      <c r="B7360" s="24">
        <v>45169.041666666664</v>
      </c>
      <c r="C7360" t="s">
        <v>14</v>
      </c>
      <c r="D7360">
        <v>114.9331</v>
      </c>
      <c r="E7360">
        <v>131.69800000000001</v>
      </c>
      <c r="F7360">
        <v>55.002952755700001</v>
      </c>
    </row>
    <row r="7361" spans="1:6" x14ac:dyDescent="0.3">
      <c r="A7361" t="s">
        <v>31</v>
      </c>
      <c r="B7361" s="24">
        <v>45169.083333333336</v>
      </c>
      <c r="C7361" t="s">
        <v>14</v>
      </c>
      <c r="D7361">
        <v>114.9337</v>
      </c>
      <c r="E7361">
        <v>131.69800000000001</v>
      </c>
      <c r="F7361">
        <v>55.000984251699997</v>
      </c>
    </row>
    <row r="7362" spans="1:6" x14ac:dyDescent="0.3">
      <c r="A7362" t="s">
        <v>31</v>
      </c>
      <c r="B7362" s="24">
        <v>45169.125</v>
      </c>
      <c r="C7362" t="s">
        <v>14</v>
      </c>
      <c r="D7362">
        <v>114.9325</v>
      </c>
      <c r="E7362">
        <v>131.69800000000001</v>
      </c>
      <c r="F7362">
        <v>55.004921259600003</v>
      </c>
    </row>
    <row r="7363" spans="1:6" x14ac:dyDescent="0.3">
      <c r="A7363" t="s">
        <v>31</v>
      </c>
      <c r="B7363" s="24">
        <v>45169.166666666664</v>
      </c>
      <c r="C7363" t="s">
        <v>14</v>
      </c>
      <c r="D7363">
        <v>114.93129999999999</v>
      </c>
      <c r="E7363">
        <v>131.69800000000001</v>
      </c>
      <c r="F7363">
        <v>55.008858267500003</v>
      </c>
    </row>
    <row r="7364" spans="1:6" x14ac:dyDescent="0.3">
      <c r="A7364" t="s">
        <v>31</v>
      </c>
      <c r="B7364" s="24">
        <v>45169.208333333336</v>
      </c>
      <c r="C7364" t="s">
        <v>14</v>
      </c>
      <c r="D7364">
        <v>114.9303</v>
      </c>
      <c r="E7364">
        <v>131.69800000000001</v>
      </c>
      <c r="F7364">
        <v>55.012139107400003</v>
      </c>
    </row>
    <row r="7365" spans="1:6" x14ac:dyDescent="0.3">
      <c r="A7365" t="s">
        <v>31</v>
      </c>
      <c r="B7365" s="24">
        <v>45169.25</v>
      </c>
      <c r="C7365" t="s">
        <v>14</v>
      </c>
      <c r="D7365">
        <v>114.93</v>
      </c>
      <c r="E7365">
        <v>131.69800000000001</v>
      </c>
      <c r="F7365">
        <v>55.013123359399998</v>
      </c>
    </row>
    <row r="7366" spans="1:6" x14ac:dyDescent="0.3">
      <c r="A7366" t="s">
        <v>31</v>
      </c>
      <c r="B7366" s="24">
        <v>45169.291666666664</v>
      </c>
      <c r="C7366" t="s">
        <v>14</v>
      </c>
      <c r="D7366">
        <v>114.92910000000001</v>
      </c>
      <c r="E7366">
        <v>131.69800000000001</v>
      </c>
      <c r="F7366">
        <v>55.016076115300002</v>
      </c>
    </row>
    <row r="7367" spans="1:6" x14ac:dyDescent="0.3">
      <c r="A7367" t="s">
        <v>31</v>
      </c>
      <c r="B7367" s="24">
        <v>45169.333333333336</v>
      </c>
      <c r="C7367" t="s">
        <v>14</v>
      </c>
      <c r="D7367">
        <v>114.9288</v>
      </c>
      <c r="E7367">
        <v>131.69800000000001</v>
      </c>
      <c r="F7367">
        <v>55.017060367200003</v>
      </c>
    </row>
    <row r="7368" spans="1:6" x14ac:dyDescent="0.3">
      <c r="A7368" t="s">
        <v>31</v>
      </c>
      <c r="B7368" s="24">
        <v>45169.375</v>
      </c>
      <c r="C7368" t="s">
        <v>14</v>
      </c>
      <c r="D7368">
        <v>114.9285</v>
      </c>
      <c r="E7368">
        <v>131.69800000000001</v>
      </c>
      <c r="F7368">
        <v>55.018044619199998</v>
      </c>
    </row>
    <row r="7369" spans="1:6" x14ac:dyDescent="0.3">
      <c r="A7369" t="s">
        <v>31</v>
      </c>
      <c r="B7369" s="24">
        <v>45169.416666666664</v>
      </c>
      <c r="C7369" t="s">
        <v>14</v>
      </c>
      <c r="D7369">
        <v>114.9285</v>
      </c>
      <c r="E7369">
        <v>131.69800000000001</v>
      </c>
      <c r="F7369">
        <v>55.018044619199998</v>
      </c>
    </row>
    <row r="7370" spans="1:6" x14ac:dyDescent="0.3">
      <c r="A7370" t="s">
        <v>31</v>
      </c>
      <c r="B7370" s="24">
        <v>45169.458333333336</v>
      </c>
      <c r="C7370" t="s">
        <v>14</v>
      </c>
      <c r="D7370">
        <v>114.9282</v>
      </c>
      <c r="E7370">
        <v>131.69800000000001</v>
      </c>
      <c r="F7370">
        <v>55.0190288712</v>
      </c>
    </row>
    <row r="7371" spans="1:6" x14ac:dyDescent="0.3">
      <c r="A7371" t="s">
        <v>31</v>
      </c>
      <c r="B7371" s="24">
        <v>45169.5</v>
      </c>
      <c r="C7371" t="s">
        <v>14</v>
      </c>
      <c r="D7371">
        <v>114.9285</v>
      </c>
      <c r="E7371">
        <v>131.69800000000001</v>
      </c>
      <c r="F7371">
        <v>55.018044619199998</v>
      </c>
    </row>
    <row r="7372" spans="1:6" x14ac:dyDescent="0.3">
      <c r="A7372" t="s">
        <v>31</v>
      </c>
      <c r="B7372" s="24">
        <v>45169.541666666664</v>
      </c>
      <c r="C7372" t="s">
        <v>14</v>
      </c>
      <c r="D7372">
        <v>114.9276</v>
      </c>
      <c r="E7372">
        <v>131.69800000000001</v>
      </c>
      <c r="F7372">
        <v>55.020997375100002</v>
      </c>
    </row>
    <row r="7373" spans="1:6" x14ac:dyDescent="0.3">
      <c r="A7373" t="s">
        <v>31</v>
      </c>
      <c r="B7373" s="24">
        <v>45169.583333333336</v>
      </c>
      <c r="C7373" t="s">
        <v>14</v>
      </c>
      <c r="D7373">
        <v>114.9282</v>
      </c>
      <c r="E7373">
        <v>131.69800000000001</v>
      </c>
      <c r="F7373">
        <v>55.0190288712</v>
      </c>
    </row>
    <row r="7374" spans="1:6" x14ac:dyDescent="0.3">
      <c r="A7374" t="s">
        <v>31</v>
      </c>
      <c r="B7374" s="24">
        <v>45169.625</v>
      </c>
      <c r="C7374" t="s">
        <v>14</v>
      </c>
      <c r="D7374">
        <v>114.9285</v>
      </c>
      <c r="E7374">
        <v>131.69800000000001</v>
      </c>
      <c r="F7374">
        <v>55.018044619199998</v>
      </c>
    </row>
    <row r="7375" spans="1:6" x14ac:dyDescent="0.3">
      <c r="A7375" t="s">
        <v>31</v>
      </c>
      <c r="B7375" s="24">
        <v>45169.666666666664</v>
      </c>
      <c r="C7375" t="s">
        <v>14</v>
      </c>
      <c r="D7375">
        <v>114.9276</v>
      </c>
      <c r="E7375">
        <v>131.69800000000001</v>
      </c>
      <c r="F7375">
        <v>55.020997375100002</v>
      </c>
    </row>
    <row r="7376" spans="1:6" x14ac:dyDescent="0.3">
      <c r="A7376" t="s">
        <v>31</v>
      </c>
      <c r="B7376" s="24">
        <v>45169.708333333336</v>
      </c>
      <c r="C7376" t="s">
        <v>14</v>
      </c>
      <c r="D7376">
        <v>114.9267</v>
      </c>
      <c r="E7376">
        <v>131.69800000000001</v>
      </c>
      <c r="F7376">
        <v>55.023950130999999</v>
      </c>
    </row>
    <row r="7377" spans="1:6" x14ac:dyDescent="0.3">
      <c r="A7377" t="s">
        <v>31</v>
      </c>
      <c r="B7377" s="24">
        <v>45169.75</v>
      </c>
      <c r="C7377" t="s">
        <v>14</v>
      </c>
      <c r="D7377">
        <v>114.92789999999999</v>
      </c>
      <c r="E7377">
        <v>131.69800000000001</v>
      </c>
      <c r="F7377">
        <v>55.0200131231</v>
      </c>
    </row>
    <row r="7378" spans="1:6" x14ac:dyDescent="0.3">
      <c r="A7378" t="s">
        <v>31</v>
      </c>
      <c r="B7378" s="24">
        <v>45169.791666666664</v>
      </c>
      <c r="C7378" t="s">
        <v>14</v>
      </c>
      <c r="D7378">
        <v>114.9264</v>
      </c>
      <c r="E7378">
        <v>131.69800000000001</v>
      </c>
      <c r="F7378">
        <v>55.024934383000002</v>
      </c>
    </row>
    <row r="7379" spans="1:6" x14ac:dyDescent="0.3">
      <c r="A7379" t="s">
        <v>31</v>
      </c>
      <c r="B7379" s="24">
        <v>45169.833333333336</v>
      </c>
      <c r="C7379" t="s">
        <v>14</v>
      </c>
      <c r="D7379">
        <v>114.92610000000001</v>
      </c>
      <c r="E7379">
        <v>131.69800000000001</v>
      </c>
      <c r="F7379">
        <v>55.025918634999996</v>
      </c>
    </row>
    <row r="7380" spans="1:6" x14ac:dyDescent="0.3">
      <c r="A7380" t="s">
        <v>31</v>
      </c>
      <c r="B7380" s="24">
        <v>45169.875</v>
      </c>
      <c r="C7380" t="s">
        <v>14</v>
      </c>
      <c r="D7380">
        <v>114.9246</v>
      </c>
      <c r="E7380">
        <v>131.69800000000001</v>
      </c>
      <c r="F7380">
        <v>55.030839894800003</v>
      </c>
    </row>
    <row r="7381" spans="1:6" x14ac:dyDescent="0.3">
      <c r="A7381" t="s">
        <v>31</v>
      </c>
      <c r="B7381" s="24">
        <v>45169.916666666664</v>
      </c>
      <c r="C7381" t="s">
        <v>14</v>
      </c>
      <c r="D7381">
        <v>114.9255</v>
      </c>
      <c r="E7381">
        <v>131.69800000000001</v>
      </c>
      <c r="F7381">
        <v>55.027887138899999</v>
      </c>
    </row>
    <row r="7382" spans="1:6" x14ac:dyDescent="0.3">
      <c r="A7382" t="s">
        <v>31</v>
      </c>
      <c r="B7382" s="24">
        <v>45169.958333333336</v>
      </c>
      <c r="C7382" t="s">
        <v>14</v>
      </c>
      <c r="D7382">
        <v>114.9264</v>
      </c>
      <c r="E7382">
        <v>131.69800000000001</v>
      </c>
      <c r="F7382">
        <v>55.024934383000002</v>
      </c>
    </row>
    <row r="7383" spans="1:6" x14ac:dyDescent="0.3">
      <c r="A7383" t="s">
        <v>31</v>
      </c>
      <c r="B7383" s="24">
        <v>45170</v>
      </c>
      <c r="C7383" t="s">
        <v>14</v>
      </c>
      <c r="D7383">
        <v>114.9255</v>
      </c>
      <c r="E7383">
        <v>131.69800000000001</v>
      </c>
      <c r="F7383">
        <v>55.027887138899999</v>
      </c>
    </row>
    <row r="7384" spans="1:6" x14ac:dyDescent="0.3">
      <c r="A7384" t="s">
        <v>31</v>
      </c>
      <c r="B7384" s="24">
        <v>45170.041666666664</v>
      </c>
      <c r="C7384" t="s">
        <v>14</v>
      </c>
      <c r="D7384">
        <v>114.9242</v>
      </c>
      <c r="E7384">
        <v>131.69800000000001</v>
      </c>
      <c r="F7384">
        <v>55.032152230800001</v>
      </c>
    </row>
    <row r="7385" spans="1:6" x14ac:dyDescent="0.3">
      <c r="A7385" t="s">
        <v>31</v>
      </c>
      <c r="B7385" s="24">
        <v>45170.083333333336</v>
      </c>
      <c r="C7385" t="s">
        <v>14</v>
      </c>
      <c r="D7385">
        <v>114.9239</v>
      </c>
      <c r="E7385">
        <v>131.69800000000001</v>
      </c>
      <c r="F7385">
        <v>55.033136482700002</v>
      </c>
    </row>
    <row r="7386" spans="1:6" x14ac:dyDescent="0.3">
      <c r="A7386" t="s">
        <v>31</v>
      </c>
      <c r="B7386" s="24">
        <v>45170.125</v>
      </c>
      <c r="C7386" t="s">
        <v>14</v>
      </c>
      <c r="D7386">
        <v>114.9246</v>
      </c>
      <c r="E7386">
        <v>131.69800000000001</v>
      </c>
      <c r="F7386">
        <v>55.030839894800003</v>
      </c>
    </row>
    <row r="7387" spans="1:6" x14ac:dyDescent="0.3">
      <c r="A7387" t="s">
        <v>31</v>
      </c>
      <c r="B7387" s="24">
        <v>45170.166666666664</v>
      </c>
      <c r="C7387" t="s">
        <v>14</v>
      </c>
      <c r="D7387">
        <v>114.9242</v>
      </c>
      <c r="E7387">
        <v>131.69800000000001</v>
      </c>
      <c r="F7387">
        <v>55.032152230800001</v>
      </c>
    </row>
    <row r="7388" spans="1:6" x14ac:dyDescent="0.3">
      <c r="A7388" t="s">
        <v>31</v>
      </c>
      <c r="B7388" s="24">
        <v>45170.208333333336</v>
      </c>
      <c r="C7388" t="s">
        <v>14</v>
      </c>
      <c r="D7388">
        <v>114.92359999999999</v>
      </c>
      <c r="E7388">
        <v>131.69800000000001</v>
      </c>
      <c r="F7388">
        <v>55.034120734699997</v>
      </c>
    </row>
    <row r="7389" spans="1:6" x14ac:dyDescent="0.3">
      <c r="A7389" t="s">
        <v>31</v>
      </c>
      <c r="B7389" s="24">
        <v>45170.25</v>
      </c>
      <c r="C7389" t="s">
        <v>14</v>
      </c>
      <c r="D7389">
        <v>114.92270000000001</v>
      </c>
      <c r="E7389">
        <v>131.69800000000001</v>
      </c>
      <c r="F7389">
        <v>55.037073490600001</v>
      </c>
    </row>
    <row r="7390" spans="1:6" x14ac:dyDescent="0.3">
      <c r="A7390" t="s">
        <v>31</v>
      </c>
      <c r="B7390" s="24">
        <v>45170.291666666664</v>
      </c>
      <c r="C7390" t="s">
        <v>14</v>
      </c>
      <c r="D7390">
        <v>114.923</v>
      </c>
      <c r="E7390">
        <v>131.69800000000001</v>
      </c>
      <c r="F7390">
        <v>55.036089238599999</v>
      </c>
    </row>
    <row r="7391" spans="1:6" x14ac:dyDescent="0.3">
      <c r="A7391" t="s">
        <v>31</v>
      </c>
      <c r="B7391" s="24">
        <v>45170.333333333336</v>
      </c>
      <c r="C7391" t="s">
        <v>14</v>
      </c>
      <c r="D7391">
        <v>114.92270000000001</v>
      </c>
      <c r="E7391">
        <v>131.69800000000001</v>
      </c>
      <c r="F7391">
        <v>55.037073490600001</v>
      </c>
    </row>
    <row r="7392" spans="1:6" x14ac:dyDescent="0.3">
      <c r="A7392" t="s">
        <v>31</v>
      </c>
      <c r="B7392" s="24">
        <v>45170.375</v>
      </c>
      <c r="C7392" t="s">
        <v>14</v>
      </c>
      <c r="D7392">
        <v>114.9242</v>
      </c>
      <c r="E7392">
        <v>131.69800000000001</v>
      </c>
      <c r="F7392">
        <v>55.032152230800001</v>
      </c>
    </row>
    <row r="7393" spans="1:6" x14ac:dyDescent="0.3">
      <c r="A7393" t="s">
        <v>31</v>
      </c>
      <c r="B7393" s="24">
        <v>45170.416666666664</v>
      </c>
      <c r="C7393" t="s">
        <v>14</v>
      </c>
      <c r="D7393">
        <v>114.9242</v>
      </c>
      <c r="E7393">
        <v>131.69800000000001</v>
      </c>
      <c r="F7393">
        <v>55.032152230800001</v>
      </c>
    </row>
    <row r="7394" spans="1:6" x14ac:dyDescent="0.3">
      <c r="A7394" t="s">
        <v>31</v>
      </c>
      <c r="B7394" s="24">
        <v>45170.458333333336</v>
      </c>
      <c r="C7394" t="s">
        <v>14</v>
      </c>
      <c r="D7394">
        <v>114.9218</v>
      </c>
      <c r="E7394">
        <v>131.69800000000001</v>
      </c>
      <c r="F7394">
        <v>55.040026246499998</v>
      </c>
    </row>
    <row r="7395" spans="1:6" x14ac:dyDescent="0.3">
      <c r="A7395" t="s">
        <v>31</v>
      </c>
      <c r="B7395" s="24">
        <v>45170.5</v>
      </c>
      <c r="C7395" t="s">
        <v>14</v>
      </c>
      <c r="D7395">
        <v>114.92149999999999</v>
      </c>
      <c r="E7395">
        <v>131.69800000000001</v>
      </c>
      <c r="F7395">
        <v>55.0410104985</v>
      </c>
    </row>
    <row r="7396" spans="1:6" x14ac:dyDescent="0.3">
      <c r="A7396" t="s">
        <v>31</v>
      </c>
      <c r="B7396" s="24">
        <v>45170.541666666664</v>
      </c>
      <c r="C7396" t="s">
        <v>14</v>
      </c>
      <c r="D7396">
        <v>114.923</v>
      </c>
      <c r="E7396">
        <v>131.69800000000001</v>
      </c>
      <c r="F7396">
        <v>55.036089238599999</v>
      </c>
    </row>
    <row r="7397" spans="1:6" x14ac:dyDescent="0.3">
      <c r="A7397" t="s">
        <v>31</v>
      </c>
      <c r="B7397" s="24">
        <v>45170.583333333336</v>
      </c>
      <c r="C7397" t="s">
        <v>14</v>
      </c>
      <c r="D7397">
        <v>114.9212</v>
      </c>
      <c r="E7397">
        <v>131.69800000000001</v>
      </c>
      <c r="F7397">
        <v>55.041994750400001</v>
      </c>
    </row>
    <row r="7398" spans="1:6" x14ac:dyDescent="0.3">
      <c r="A7398" t="s">
        <v>31</v>
      </c>
      <c r="B7398" s="24">
        <v>45170.625</v>
      </c>
      <c r="C7398" t="s">
        <v>14</v>
      </c>
      <c r="D7398">
        <v>114.9221</v>
      </c>
      <c r="E7398">
        <v>131.69800000000001</v>
      </c>
      <c r="F7398">
        <v>55.039041994500003</v>
      </c>
    </row>
    <row r="7399" spans="1:6" x14ac:dyDescent="0.3">
      <c r="A7399" t="s">
        <v>31</v>
      </c>
      <c r="B7399" s="24">
        <v>45170.666666666664</v>
      </c>
      <c r="C7399" t="s">
        <v>14</v>
      </c>
      <c r="D7399">
        <v>114.92149999999999</v>
      </c>
      <c r="E7399">
        <v>131.69800000000001</v>
      </c>
      <c r="F7399">
        <v>55.0410104985</v>
      </c>
    </row>
    <row r="7400" spans="1:6" x14ac:dyDescent="0.3">
      <c r="A7400" t="s">
        <v>31</v>
      </c>
      <c r="B7400" s="24">
        <v>45170.708333333336</v>
      </c>
      <c r="C7400" t="s">
        <v>14</v>
      </c>
      <c r="D7400">
        <v>114.9212</v>
      </c>
      <c r="E7400">
        <v>131.69800000000001</v>
      </c>
      <c r="F7400">
        <v>55.041994750400001</v>
      </c>
    </row>
    <row r="7401" spans="1:6" x14ac:dyDescent="0.3">
      <c r="A7401" t="s">
        <v>31</v>
      </c>
      <c r="B7401" s="24">
        <v>45170.75</v>
      </c>
      <c r="C7401" t="s">
        <v>14</v>
      </c>
      <c r="D7401">
        <v>114.9221</v>
      </c>
      <c r="E7401">
        <v>131.69800000000001</v>
      </c>
      <c r="F7401">
        <v>55.039041994500003</v>
      </c>
    </row>
    <row r="7402" spans="1:6" x14ac:dyDescent="0.3">
      <c r="A7402" t="s">
        <v>31</v>
      </c>
      <c r="B7402" s="24">
        <v>45170.791666666664</v>
      </c>
      <c r="C7402" t="s">
        <v>14</v>
      </c>
      <c r="D7402">
        <v>114.92059999999999</v>
      </c>
      <c r="E7402">
        <v>131.69800000000001</v>
      </c>
      <c r="F7402">
        <v>55.043963254399998</v>
      </c>
    </row>
    <row r="7403" spans="1:6" x14ac:dyDescent="0.3">
      <c r="A7403" t="s">
        <v>31</v>
      </c>
      <c r="B7403" s="24">
        <v>45170.833333333336</v>
      </c>
      <c r="C7403" t="s">
        <v>14</v>
      </c>
      <c r="D7403">
        <v>114.92</v>
      </c>
      <c r="E7403">
        <v>131.69800000000001</v>
      </c>
      <c r="F7403">
        <v>55.0459317583</v>
      </c>
    </row>
    <row r="7404" spans="1:6" x14ac:dyDescent="0.3">
      <c r="A7404" t="s">
        <v>31</v>
      </c>
      <c r="B7404" s="24">
        <v>45170.875</v>
      </c>
      <c r="C7404" t="s">
        <v>14</v>
      </c>
      <c r="D7404">
        <v>114.91970000000001</v>
      </c>
      <c r="E7404">
        <v>131.69800000000001</v>
      </c>
      <c r="F7404">
        <v>55.046916010300002</v>
      </c>
    </row>
    <row r="7405" spans="1:6" x14ac:dyDescent="0.3">
      <c r="A7405" t="s">
        <v>31</v>
      </c>
      <c r="B7405" s="24">
        <v>45170.916666666664</v>
      </c>
      <c r="C7405" t="s">
        <v>14</v>
      </c>
      <c r="D7405">
        <v>114.9178</v>
      </c>
      <c r="E7405">
        <v>131.69800000000001</v>
      </c>
      <c r="F7405">
        <v>55.0531496061</v>
      </c>
    </row>
    <row r="7406" spans="1:6" x14ac:dyDescent="0.3">
      <c r="A7406" t="s">
        <v>31</v>
      </c>
      <c r="B7406" s="24">
        <v>45170.958333333336</v>
      </c>
      <c r="C7406" t="s">
        <v>14</v>
      </c>
      <c r="D7406">
        <v>114.9182</v>
      </c>
      <c r="E7406">
        <v>131.69800000000001</v>
      </c>
      <c r="F7406">
        <v>55.051837270100002</v>
      </c>
    </row>
    <row r="7407" spans="1:6" x14ac:dyDescent="0.3">
      <c r="A7407" t="s">
        <v>31</v>
      </c>
      <c r="B7407" s="24">
        <v>45171</v>
      </c>
      <c r="C7407" t="s">
        <v>14</v>
      </c>
      <c r="D7407">
        <v>114.91849999999999</v>
      </c>
      <c r="E7407">
        <v>131.69800000000001</v>
      </c>
      <c r="F7407">
        <v>55.050853018200002</v>
      </c>
    </row>
    <row r="7408" spans="1:6" x14ac:dyDescent="0.3">
      <c r="A7408" t="s">
        <v>31</v>
      </c>
      <c r="B7408" s="24">
        <v>45171.041666666664</v>
      </c>
      <c r="C7408" t="s">
        <v>14</v>
      </c>
      <c r="D7408">
        <v>114.9203</v>
      </c>
      <c r="E7408">
        <v>131.69800000000001</v>
      </c>
      <c r="F7408">
        <v>55.044947506299998</v>
      </c>
    </row>
    <row r="7409" spans="1:6" x14ac:dyDescent="0.3">
      <c r="A7409" t="s">
        <v>31</v>
      </c>
      <c r="B7409" s="24">
        <v>45171.083333333336</v>
      </c>
      <c r="C7409" t="s">
        <v>14</v>
      </c>
      <c r="D7409">
        <v>114.9188</v>
      </c>
      <c r="E7409">
        <v>131.69800000000001</v>
      </c>
      <c r="F7409">
        <v>55.049868766199999</v>
      </c>
    </row>
    <row r="7410" spans="1:6" x14ac:dyDescent="0.3">
      <c r="A7410" t="s">
        <v>31</v>
      </c>
      <c r="B7410" s="24">
        <v>45171.125</v>
      </c>
      <c r="C7410" t="s">
        <v>14</v>
      </c>
      <c r="D7410">
        <v>114.9175</v>
      </c>
      <c r="E7410">
        <v>131.69800000000001</v>
      </c>
      <c r="F7410">
        <v>55.054133858</v>
      </c>
    </row>
    <row r="7411" spans="1:6" x14ac:dyDescent="0.3">
      <c r="A7411" t="s">
        <v>31</v>
      </c>
      <c r="B7411" s="24">
        <v>45171.166666666664</v>
      </c>
      <c r="C7411" t="s">
        <v>14</v>
      </c>
      <c r="D7411">
        <v>114.9178</v>
      </c>
      <c r="E7411">
        <v>131.69800000000001</v>
      </c>
      <c r="F7411">
        <v>55.0531496061</v>
      </c>
    </row>
    <row r="7412" spans="1:6" x14ac:dyDescent="0.3">
      <c r="A7412" t="s">
        <v>31</v>
      </c>
      <c r="B7412" s="24">
        <v>45171.208333333336</v>
      </c>
      <c r="C7412" t="s">
        <v>14</v>
      </c>
      <c r="D7412">
        <v>114.9169</v>
      </c>
      <c r="E7412">
        <v>131.69800000000001</v>
      </c>
      <c r="F7412">
        <v>55.056102361999997</v>
      </c>
    </row>
    <row r="7413" spans="1:6" x14ac:dyDescent="0.3">
      <c r="A7413" t="s">
        <v>31</v>
      </c>
      <c r="B7413" s="24">
        <v>45171.25</v>
      </c>
      <c r="C7413" t="s">
        <v>14</v>
      </c>
      <c r="D7413">
        <v>114.9145</v>
      </c>
      <c r="E7413">
        <v>131.69800000000001</v>
      </c>
      <c r="F7413">
        <v>55.063976377700001</v>
      </c>
    </row>
    <row r="7414" spans="1:6" x14ac:dyDescent="0.3">
      <c r="A7414" t="s">
        <v>31</v>
      </c>
      <c r="B7414" s="24">
        <v>45171.291666666664</v>
      </c>
      <c r="C7414" t="s">
        <v>14</v>
      </c>
      <c r="D7414">
        <v>114.9166</v>
      </c>
      <c r="E7414">
        <v>131.69800000000001</v>
      </c>
      <c r="F7414">
        <v>55.057086613999999</v>
      </c>
    </row>
    <row r="7415" spans="1:6" x14ac:dyDescent="0.3">
      <c r="A7415" t="s">
        <v>31</v>
      </c>
      <c r="B7415" s="24">
        <v>45171.333333333336</v>
      </c>
      <c r="C7415" t="s">
        <v>14</v>
      </c>
      <c r="D7415">
        <v>114.916</v>
      </c>
      <c r="E7415">
        <v>131.69800000000001</v>
      </c>
      <c r="F7415">
        <v>55.059055117900002</v>
      </c>
    </row>
    <row r="7416" spans="1:6" x14ac:dyDescent="0.3">
      <c r="A7416" t="s">
        <v>31</v>
      </c>
      <c r="B7416" s="24">
        <v>45171.375</v>
      </c>
      <c r="C7416" t="s">
        <v>14</v>
      </c>
      <c r="D7416">
        <v>114.916</v>
      </c>
      <c r="E7416">
        <v>131.69800000000001</v>
      </c>
      <c r="F7416">
        <v>55.059055117900002</v>
      </c>
    </row>
    <row r="7417" spans="1:6" x14ac:dyDescent="0.3">
      <c r="A7417" t="s">
        <v>31</v>
      </c>
      <c r="B7417" s="24">
        <v>45171.416666666664</v>
      </c>
      <c r="C7417" t="s">
        <v>14</v>
      </c>
      <c r="D7417">
        <v>114.9157</v>
      </c>
      <c r="E7417">
        <v>131.69800000000001</v>
      </c>
      <c r="F7417">
        <v>55.060039369899997</v>
      </c>
    </row>
    <row r="7418" spans="1:6" x14ac:dyDescent="0.3">
      <c r="A7418" t="s">
        <v>31</v>
      </c>
      <c r="B7418" s="24">
        <v>45171.458333333336</v>
      </c>
      <c r="C7418" t="s">
        <v>14</v>
      </c>
      <c r="D7418">
        <v>114.91630000000001</v>
      </c>
      <c r="E7418">
        <v>131.69800000000001</v>
      </c>
      <c r="F7418">
        <v>55.0580708659</v>
      </c>
    </row>
    <row r="7419" spans="1:6" x14ac:dyDescent="0.3">
      <c r="A7419" t="s">
        <v>31</v>
      </c>
      <c r="B7419" s="24">
        <v>45171.5</v>
      </c>
      <c r="C7419" t="s">
        <v>14</v>
      </c>
      <c r="D7419">
        <v>114.916</v>
      </c>
      <c r="E7419">
        <v>131.69800000000001</v>
      </c>
      <c r="F7419">
        <v>55.059055117900002</v>
      </c>
    </row>
    <row r="7420" spans="1:6" x14ac:dyDescent="0.3">
      <c r="A7420" t="s">
        <v>31</v>
      </c>
      <c r="B7420" s="24">
        <v>45171.541666666664</v>
      </c>
      <c r="C7420" t="s">
        <v>14</v>
      </c>
      <c r="D7420">
        <v>114.91630000000001</v>
      </c>
      <c r="E7420">
        <v>131.69800000000001</v>
      </c>
      <c r="F7420">
        <v>55.0580708659</v>
      </c>
    </row>
    <row r="7421" spans="1:6" x14ac:dyDescent="0.3">
      <c r="A7421" t="s">
        <v>31</v>
      </c>
      <c r="B7421" s="24">
        <v>45171.583333333336</v>
      </c>
      <c r="C7421" t="s">
        <v>14</v>
      </c>
      <c r="D7421">
        <v>114.9166</v>
      </c>
      <c r="E7421">
        <v>131.69800000000001</v>
      </c>
      <c r="F7421">
        <v>55.057086613999999</v>
      </c>
    </row>
    <row r="7422" spans="1:6" x14ac:dyDescent="0.3">
      <c r="A7422" t="s">
        <v>31</v>
      </c>
      <c r="B7422" s="24">
        <v>45171.625</v>
      </c>
      <c r="C7422" t="s">
        <v>14</v>
      </c>
      <c r="D7422">
        <v>114.916</v>
      </c>
      <c r="E7422">
        <v>131.69800000000001</v>
      </c>
      <c r="F7422">
        <v>55.059055117900002</v>
      </c>
    </row>
    <row r="7423" spans="1:6" x14ac:dyDescent="0.3">
      <c r="A7423" t="s">
        <v>31</v>
      </c>
      <c r="B7423" s="24">
        <v>45171.666666666664</v>
      </c>
      <c r="C7423" t="s">
        <v>14</v>
      </c>
      <c r="D7423">
        <v>114.916</v>
      </c>
      <c r="E7423">
        <v>131.69800000000001</v>
      </c>
      <c r="F7423">
        <v>55.059055117900002</v>
      </c>
    </row>
    <row r="7424" spans="1:6" x14ac:dyDescent="0.3">
      <c r="A7424" t="s">
        <v>31</v>
      </c>
      <c r="B7424" s="24">
        <v>45171.708333333336</v>
      </c>
      <c r="C7424" t="s">
        <v>14</v>
      </c>
      <c r="D7424">
        <v>114.9166</v>
      </c>
      <c r="E7424">
        <v>131.69800000000001</v>
      </c>
      <c r="F7424">
        <v>55.057086613999999</v>
      </c>
    </row>
    <row r="7425" spans="1:6" x14ac:dyDescent="0.3">
      <c r="A7425" t="s">
        <v>31</v>
      </c>
      <c r="B7425" s="24">
        <v>45171.75</v>
      </c>
      <c r="C7425" t="s">
        <v>14</v>
      </c>
      <c r="D7425">
        <v>114.9157</v>
      </c>
      <c r="E7425">
        <v>131.69800000000001</v>
      </c>
      <c r="F7425">
        <v>55.060039369899997</v>
      </c>
    </row>
    <row r="7426" spans="1:6" x14ac:dyDescent="0.3">
      <c r="A7426" t="s">
        <v>31</v>
      </c>
      <c r="B7426" s="24">
        <v>45171.791666666664</v>
      </c>
      <c r="C7426" t="s">
        <v>14</v>
      </c>
      <c r="D7426">
        <v>114.9139</v>
      </c>
      <c r="E7426">
        <v>131.69800000000001</v>
      </c>
      <c r="F7426">
        <v>55.065944881699998</v>
      </c>
    </row>
    <row r="7427" spans="1:6" x14ac:dyDescent="0.3">
      <c r="A7427" t="s">
        <v>31</v>
      </c>
      <c r="B7427" s="24">
        <v>45171.833333333336</v>
      </c>
      <c r="C7427" t="s">
        <v>14</v>
      </c>
      <c r="D7427">
        <v>114.9136</v>
      </c>
      <c r="E7427">
        <v>131.69800000000001</v>
      </c>
      <c r="F7427">
        <v>55.066929133599999</v>
      </c>
    </row>
    <row r="7428" spans="1:6" x14ac:dyDescent="0.3">
      <c r="A7428" t="s">
        <v>31</v>
      </c>
      <c r="B7428" s="24">
        <v>45171.875</v>
      </c>
      <c r="C7428" t="s">
        <v>14</v>
      </c>
      <c r="D7428">
        <v>114.9139</v>
      </c>
      <c r="E7428">
        <v>131.69800000000001</v>
      </c>
      <c r="F7428">
        <v>55.065944881699998</v>
      </c>
    </row>
    <row r="7429" spans="1:6" x14ac:dyDescent="0.3">
      <c r="A7429" t="s">
        <v>31</v>
      </c>
      <c r="B7429" s="24">
        <v>45171.916666666664</v>
      </c>
      <c r="C7429" t="s">
        <v>14</v>
      </c>
      <c r="D7429">
        <v>114.9136</v>
      </c>
      <c r="E7429">
        <v>131.69800000000001</v>
      </c>
      <c r="F7429">
        <v>55.066929133599999</v>
      </c>
    </row>
    <row r="7430" spans="1:6" x14ac:dyDescent="0.3">
      <c r="A7430" t="s">
        <v>31</v>
      </c>
      <c r="B7430" s="24">
        <v>45171.958333333336</v>
      </c>
      <c r="C7430" t="s">
        <v>14</v>
      </c>
      <c r="D7430">
        <v>114.91330000000001</v>
      </c>
      <c r="E7430">
        <v>131.69800000000001</v>
      </c>
      <c r="F7430">
        <v>55.067913385600001</v>
      </c>
    </row>
    <row r="7431" spans="1:6" x14ac:dyDescent="0.3">
      <c r="A7431" t="s">
        <v>31</v>
      </c>
      <c r="B7431" s="24">
        <v>45172</v>
      </c>
      <c r="C7431" t="s">
        <v>14</v>
      </c>
      <c r="D7431">
        <v>114.913</v>
      </c>
      <c r="E7431">
        <v>131.69800000000001</v>
      </c>
      <c r="F7431">
        <v>55.068897637600003</v>
      </c>
    </row>
    <row r="7432" spans="1:6" x14ac:dyDescent="0.3">
      <c r="A7432" t="s">
        <v>31</v>
      </c>
      <c r="B7432" s="24">
        <v>45172.041666666664</v>
      </c>
      <c r="C7432" t="s">
        <v>14</v>
      </c>
      <c r="D7432">
        <v>114.91330000000001</v>
      </c>
      <c r="E7432">
        <v>131.69800000000001</v>
      </c>
      <c r="F7432">
        <v>55.067913385600001</v>
      </c>
    </row>
    <row r="7433" spans="1:6" x14ac:dyDescent="0.3">
      <c r="A7433" t="s">
        <v>31</v>
      </c>
      <c r="B7433" s="24">
        <v>45172.083333333336</v>
      </c>
      <c r="C7433" t="s">
        <v>14</v>
      </c>
      <c r="D7433">
        <v>114.913</v>
      </c>
      <c r="E7433">
        <v>131.69800000000001</v>
      </c>
      <c r="F7433">
        <v>55.068897637600003</v>
      </c>
    </row>
    <row r="7434" spans="1:6" x14ac:dyDescent="0.3">
      <c r="A7434" t="s">
        <v>31</v>
      </c>
      <c r="B7434" s="24">
        <v>45172.125</v>
      </c>
      <c r="C7434" t="s">
        <v>14</v>
      </c>
      <c r="D7434">
        <v>114.9121</v>
      </c>
      <c r="E7434">
        <v>131.69800000000001</v>
      </c>
      <c r="F7434">
        <v>55.0718503935</v>
      </c>
    </row>
    <row r="7435" spans="1:6" x14ac:dyDescent="0.3">
      <c r="A7435" t="s">
        <v>31</v>
      </c>
      <c r="B7435" s="24">
        <v>45172.166666666664</v>
      </c>
      <c r="C7435" t="s">
        <v>14</v>
      </c>
      <c r="D7435">
        <v>114.913</v>
      </c>
      <c r="E7435">
        <v>131.69800000000001</v>
      </c>
      <c r="F7435">
        <v>55.068897637600003</v>
      </c>
    </row>
    <row r="7436" spans="1:6" x14ac:dyDescent="0.3">
      <c r="A7436" t="s">
        <v>31</v>
      </c>
      <c r="B7436" s="24">
        <v>45172.208333333336</v>
      </c>
      <c r="C7436" t="s">
        <v>14</v>
      </c>
      <c r="D7436">
        <v>114.9111</v>
      </c>
      <c r="E7436">
        <v>131.69800000000001</v>
      </c>
      <c r="F7436">
        <v>55.0751312334</v>
      </c>
    </row>
    <row r="7437" spans="1:6" x14ac:dyDescent="0.3">
      <c r="A7437" t="s">
        <v>31</v>
      </c>
      <c r="B7437" s="24">
        <v>45172.25</v>
      </c>
      <c r="C7437" t="s">
        <v>14</v>
      </c>
      <c r="D7437">
        <v>114.9102</v>
      </c>
      <c r="E7437">
        <v>131.69800000000001</v>
      </c>
      <c r="F7437">
        <v>55.078083989299998</v>
      </c>
    </row>
    <row r="7438" spans="1:6" x14ac:dyDescent="0.3">
      <c r="A7438" t="s">
        <v>31</v>
      </c>
      <c r="B7438" s="24">
        <v>45172.291666666664</v>
      </c>
      <c r="C7438" t="s">
        <v>14</v>
      </c>
      <c r="D7438">
        <v>114.9105</v>
      </c>
      <c r="E7438">
        <v>131.69800000000001</v>
      </c>
      <c r="F7438">
        <v>55.077099737300003</v>
      </c>
    </row>
    <row r="7439" spans="1:6" x14ac:dyDescent="0.3">
      <c r="A7439" t="s">
        <v>31</v>
      </c>
      <c r="B7439" s="24">
        <v>45172.333333333336</v>
      </c>
      <c r="C7439" t="s">
        <v>14</v>
      </c>
      <c r="D7439">
        <v>114.9096</v>
      </c>
      <c r="E7439">
        <v>131.69800000000001</v>
      </c>
      <c r="F7439">
        <v>55.0800524932</v>
      </c>
    </row>
    <row r="7440" spans="1:6" x14ac:dyDescent="0.3">
      <c r="A7440" t="s">
        <v>31</v>
      </c>
      <c r="B7440" s="24">
        <v>45172.375</v>
      </c>
      <c r="C7440" t="s">
        <v>14</v>
      </c>
      <c r="D7440">
        <v>114.90900000000001</v>
      </c>
      <c r="E7440">
        <v>131.69800000000001</v>
      </c>
      <c r="F7440">
        <v>55.082020997199997</v>
      </c>
    </row>
    <row r="7441" spans="1:6" x14ac:dyDescent="0.3">
      <c r="A7441" t="s">
        <v>31</v>
      </c>
      <c r="B7441" s="24">
        <v>45172.416666666664</v>
      </c>
      <c r="C7441" t="s">
        <v>14</v>
      </c>
      <c r="D7441">
        <v>114.9102</v>
      </c>
      <c r="E7441">
        <v>131.69800000000001</v>
      </c>
      <c r="F7441">
        <v>55.078083989299998</v>
      </c>
    </row>
    <row r="7442" spans="1:6" x14ac:dyDescent="0.3">
      <c r="A7442" t="s">
        <v>31</v>
      </c>
      <c r="B7442" s="24">
        <v>45172.458333333336</v>
      </c>
      <c r="C7442" t="s">
        <v>14</v>
      </c>
      <c r="D7442">
        <v>114.90989999999999</v>
      </c>
      <c r="E7442">
        <v>131.69800000000001</v>
      </c>
      <c r="F7442">
        <v>55.079068241199998</v>
      </c>
    </row>
    <row r="7443" spans="1:6" x14ac:dyDescent="0.3">
      <c r="A7443" t="s">
        <v>31</v>
      </c>
      <c r="B7443" s="24">
        <v>45172.5</v>
      </c>
      <c r="C7443" t="s">
        <v>14</v>
      </c>
      <c r="D7443">
        <v>114.91079999999999</v>
      </c>
      <c r="E7443">
        <v>131.69800000000001</v>
      </c>
      <c r="F7443">
        <v>55.076115485300001</v>
      </c>
    </row>
    <row r="7444" spans="1:6" x14ac:dyDescent="0.3">
      <c r="A7444" t="s">
        <v>31</v>
      </c>
      <c r="B7444" s="24">
        <v>45172.541666666664</v>
      </c>
      <c r="C7444" t="s">
        <v>14</v>
      </c>
      <c r="D7444">
        <v>114.9105</v>
      </c>
      <c r="E7444">
        <v>131.69800000000001</v>
      </c>
      <c r="F7444">
        <v>55.077099737300003</v>
      </c>
    </row>
    <row r="7445" spans="1:6" x14ac:dyDescent="0.3">
      <c r="A7445" t="s">
        <v>31</v>
      </c>
      <c r="B7445" s="24">
        <v>45172.583333333336</v>
      </c>
      <c r="C7445" t="s">
        <v>14</v>
      </c>
      <c r="D7445">
        <v>114.90900000000001</v>
      </c>
      <c r="E7445">
        <v>131.69800000000001</v>
      </c>
      <c r="F7445">
        <v>55.082020997199997</v>
      </c>
    </row>
    <row r="7446" spans="1:6" x14ac:dyDescent="0.3">
      <c r="A7446" t="s">
        <v>31</v>
      </c>
      <c r="B7446" s="24">
        <v>45172.625</v>
      </c>
      <c r="C7446" t="s">
        <v>14</v>
      </c>
      <c r="D7446">
        <v>114.9093</v>
      </c>
      <c r="E7446">
        <v>131.69800000000001</v>
      </c>
      <c r="F7446">
        <v>55.081036745200002</v>
      </c>
    </row>
    <row r="7447" spans="1:6" x14ac:dyDescent="0.3">
      <c r="A7447" t="s">
        <v>31</v>
      </c>
      <c r="B7447" s="24">
        <v>45172.666666666664</v>
      </c>
      <c r="C7447" t="s">
        <v>14</v>
      </c>
      <c r="D7447">
        <v>114.9084</v>
      </c>
      <c r="E7447">
        <v>131.69800000000001</v>
      </c>
      <c r="F7447">
        <v>55.0839895011</v>
      </c>
    </row>
    <row r="7448" spans="1:6" x14ac:dyDescent="0.3">
      <c r="A7448" t="s">
        <v>31</v>
      </c>
      <c r="B7448" s="24">
        <v>45172.708333333336</v>
      </c>
      <c r="C7448" t="s">
        <v>14</v>
      </c>
      <c r="D7448">
        <v>114.9093</v>
      </c>
      <c r="E7448">
        <v>131.69800000000001</v>
      </c>
      <c r="F7448">
        <v>55.081036745200002</v>
      </c>
    </row>
    <row r="7449" spans="1:6" x14ac:dyDescent="0.3">
      <c r="A7449" t="s">
        <v>31</v>
      </c>
      <c r="B7449" s="24">
        <v>45172.75</v>
      </c>
      <c r="C7449" t="s">
        <v>14</v>
      </c>
      <c r="D7449">
        <v>114.9087</v>
      </c>
      <c r="E7449">
        <v>131.69800000000001</v>
      </c>
      <c r="F7449">
        <v>55.083005249099998</v>
      </c>
    </row>
    <row r="7450" spans="1:6" x14ac:dyDescent="0.3">
      <c r="A7450" t="s">
        <v>31</v>
      </c>
      <c r="B7450" s="24">
        <v>45172.791666666664</v>
      </c>
      <c r="C7450" t="s">
        <v>14</v>
      </c>
      <c r="D7450">
        <v>114.90600000000001</v>
      </c>
      <c r="E7450">
        <v>131.69800000000001</v>
      </c>
      <c r="F7450">
        <v>55.091863516799997</v>
      </c>
    </row>
    <row r="7451" spans="1:6" x14ac:dyDescent="0.3">
      <c r="A7451" t="s">
        <v>31</v>
      </c>
      <c r="B7451" s="24">
        <v>45172.833333333336</v>
      </c>
      <c r="C7451" t="s">
        <v>14</v>
      </c>
      <c r="D7451">
        <v>114.9063</v>
      </c>
      <c r="E7451">
        <v>131.69800000000001</v>
      </c>
      <c r="F7451">
        <v>55.090879264900003</v>
      </c>
    </row>
    <row r="7452" spans="1:6" x14ac:dyDescent="0.3">
      <c r="A7452" t="s">
        <v>31</v>
      </c>
      <c r="B7452" s="24">
        <v>45172.875</v>
      </c>
      <c r="C7452" t="s">
        <v>14</v>
      </c>
      <c r="D7452">
        <v>114.90600000000001</v>
      </c>
      <c r="E7452">
        <v>131.69800000000001</v>
      </c>
      <c r="F7452">
        <v>55.091863516799997</v>
      </c>
    </row>
    <row r="7453" spans="1:6" x14ac:dyDescent="0.3">
      <c r="A7453" t="s">
        <v>31</v>
      </c>
      <c r="B7453" s="24">
        <v>45172.916666666664</v>
      </c>
      <c r="C7453" t="s">
        <v>14</v>
      </c>
      <c r="D7453">
        <v>114.90600000000001</v>
      </c>
      <c r="E7453">
        <v>131.69800000000001</v>
      </c>
      <c r="F7453">
        <v>55.091863516799997</v>
      </c>
    </row>
    <row r="7454" spans="1:6" x14ac:dyDescent="0.3">
      <c r="A7454" t="s">
        <v>31</v>
      </c>
      <c r="B7454" s="24">
        <v>45172.958333333336</v>
      </c>
      <c r="C7454" t="s">
        <v>14</v>
      </c>
      <c r="D7454">
        <v>114.9057</v>
      </c>
      <c r="E7454">
        <v>131.69800000000001</v>
      </c>
      <c r="F7454">
        <v>55.092847768799999</v>
      </c>
    </row>
    <row r="7455" spans="1:6" x14ac:dyDescent="0.3">
      <c r="A7455" t="s">
        <v>31</v>
      </c>
      <c r="B7455" s="24">
        <v>45173</v>
      </c>
      <c r="C7455" t="s">
        <v>14</v>
      </c>
      <c r="D7455">
        <v>114.9057</v>
      </c>
      <c r="E7455">
        <v>131.69800000000001</v>
      </c>
      <c r="F7455">
        <v>55.092847768799999</v>
      </c>
    </row>
    <row r="7456" spans="1:6" x14ac:dyDescent="0.3">
      <c r="A7456" t="s">
        <v>31</v>
      </c>
      <c r="B7456" s="24">
        <v>45173.041666666664</v>
      </c>
      <c r="C7456" t="s">
        <v>14</v>
      </c>
      <c r="D7456">
        <v>114.90470000000001</v>
      </c>
      <c r="E7456">
        <v>131.69800000000001</v>
      </c>
      <c r="F7456">
        <v>55.096128608699999</v>
      </c>
    </row>
    <row r="7457" spans="1:6" x14ac:dyDescent="0.3">
      <c r="A7457" t="s">
        <v>31</v>
      </c>
      <c r="B7457" s="24">
        <v>45173.083333333336</v>
      </c>
      <c r="C7457" t="s">
        <v>14</v>
      </c>
      <c r="D7457">
        <v>114.9029</v>
      </c>
      <c r="E7457">
        <v>131.69800000000001</v>
      </c>
      <c r="F7457">
        <v>55.102034120500001</v>
      </c>
    </row>
    <row r="7458" spans="1:6" x14ac:dyDescent="0.3">
      <c r="A7458" t="s">
        <v>31</v>
      </c>
      <c r="B7458" s="24">
        <v>45173.125</v>
      </c>
      <c r="C7458" t="s">
        <v>14</v>
      </c>
      <c r="D7458">
        <v>114.90349999999999</v>
      </c>
      <c r="E7458">
        <v>131.69800000000001</v>
      </c>
      <c r="F7458">
        <v>55.100065616599998</v>
      </c>
    </row>
    <row r="7459" spans="1:6" x14ac:dyDescent="0.3">
      <c r="A7459" t="s">
        <v>31</v>
      </c>
      <c r="B7459" s="24">
        <v>45173.166666666664</v>
      </c>
      <c r="C7459" t="s">
        <v>14</v>
      </c>
      <c r="D7459">
        <v>114.9032</v>
      </c>
      <c r="E7459">
        <v>131.69800000000001</v>
      </c>
      <c r="F7459">
        <v>55.101049868499999</v>
      </c>
    </row>
    <row r="7460" spans="1:6" x14ac:dyDescent="0.3">
      <c r="A7460" t="s">
        <v>31</v>
      </c>
      <c r="B7460" s="24">
        <v>45173.208333333336</v>
      </c>
      <c r="C7460" t="s">
        <v>14</v>
      </c>
      <c r="D7460">
        <v>114.9032</v>
      </c>
      <c r="E7460">
        <v>131.69800000000001</v>
      </c>
      <c r="F7460">
        <v>55.101049868499999</v>
      </c>
    </row>
    <row r="7461" spans="1:6" x14ac:dyDescent="0.3">
      <c r="A7461" t="s">
        <v>31</v>
      </c>
      <c r="B7461" s="24">
        <v>45173.25</v>
      </c>
      <c r="C7461" t="s">
        <v>14</v>
      </c>
      <c r="D7461">
        <v>114.9029</v>
      </c>
      <c r="E7461">
        <v>131.69800000000001</v>
      </c>
      <c r="F7461">
        <v>55.102034120500001</v>
      </c>
    </row>
    <row r="7462" spans="1:6" x14ac:dyDescent="0.3">
      <c r="A7462" t="s">
        <v>31</v>
      </c>
      <c r="B7462" s="24">
        <v>45173.291666666664</v>
      </c>
      <c r="C7462" t="s">
        <v>14</v>
      </c>
      <c r="D7462">
        <v>114.90170000000001</v>
      </c>
      <c r="E7462">
        <v>131.69800000000001</v>
      </c>
      <c r="F7462">
        <v>55.1059711284</v>
      </c>
    </row>
    <row r="7463" spans="1:6" x14ac:dyDescent="0.3">
      <c r="A7463" t="s">
        <v>31</v>
      </c>
      <c r="B7463" s="24">
        <v>45173.333333333336</v>
      </c>
      <c r="C7463" t="s">
        <v>14</v>
      </c>
      <c r="D7463">
        <v>114.90260000000001</v>
      </c>
      <c r="E7463">
        <v>131.69800000000001</v>
      </c>
      <c r="F7463">
        <v>55.103018372500003</v>
      </c>
    </row>
    <row r="7464" spans="1:6" x14ac:dyDescent="0.3">
      <c r="A7464" t="s">
        <v>31</v>
      </c>
      <c r="B7464" s="24">
        <v>45173.375</v>
      </c>
      <c r="C7464" t="s">
        <v>14</v>
      </c>
      <c r="D7464">
        <v>114.90170000000001</v>
      </c>
      <c r="E7464">
        <v>131.69800000000001</v>
      </c>
      <c r="F7464">
        <v>55.1059711284</v>
      </c>
    </row>
    <row r="7465" spans="1:6" x14ac:dyDescent="0.3">
      <c r="A7465" t="s">
        <v>31</v>
      </c>
      <c r="B7465" s="24">
        <v>45173.416666666664</v>
      </c>
      <c r="C7465" t="s">
        <v>14</v>
      </c>
      <c r="D7465">
        <v>114.8993</v>
      </c>
      <c r="E7465">
        <v>131.69800000000001</v>
      </c>
      <c r="F7465">
        <v>55.113845144099997</v>
      </c>
    </row>
    <row r="7466" spans="1:6" x14ac:dyDescent="0.3">
      <c r="A7466" t="s">
        <v>31</v>
      </c>
      <c r="B7466" s="24">
        <v>45173.458333333336</v>
      </c>
      <c r="C7466" t="s">
        <v>14</v>
      </c>
      <c r="D7466">
        <v>114.9023</v>
      </c>
      <c r="E7466">
        <v>131.69800000000001</v>
      </c>
      <c r="F7466">
        <v>55.104002624499998</v>
      </c>
    </row>
    <row r="7467" spans="1:6" x14ac:dyDescent="0.3">
      <c r="A7467" t="s">
        <v>31</v>
      </c>
      <c r="B7467" s="24">
        <v>45173.5</v>
      </c>
      <c r="C7467" t="s">
        <v>14</v>
      </c>
      <c r="D7467">
        <v>114.9014</v>
      </c>
      <c r="E7467">
        <v>131.69800000000001</v>
      </c>
      <c r="F7467">
        <v>55.106955380400002</v>
      </c>
    </row>
    <row r="7468" spans="1:6" x14ac:dyDescent="0.3">
      <c r="A7468" t="s">
        <v>31</v>
      </c>
      <c r="B7468" s="24">
        <v>45173.541666666664</v>
      </c>
      <c r="C7468" t="s">
        <v>14</v>
      </c>
      <c r="D7468">
        <v>114.90049999999999</v>
      </c>
      <c r="E7468">
        <v>131.69800000000001</v>
      </c>
      <c r="F7468">
        <v>55.1099081363</v>
      </c>
    </row>
    <row r="7469" spans="1:6" x14ac:dyDescent="0.3">
      <c r="A7469" t="s">
        <v>31</v>
      </c>
      <c r="B7469" s="24">
        <v>45173.583333333336</v>
      </c>
      <c r="C7469" t="s">
        <v>14</v>
      </c>
      <c r="D7469">
        <v>114.898</v>
      </c>
      <c r="E7469">
        <v>131.69800000000001</v>
      </c>
      <c r="F7469">
        <v>55.118110236</v>
      </c>
    </row>
    <row r="7470" spans="1:6" x14ac:dyDescent="0.3">
      <c r="A7470" t="s">
        <v>31</v>
      </c>
      <c r="B7470" s="24">
        <v>45173.625</v>
      </c>
      <c r="C7470" t="s">
        <v>14</v>
      </c>
      <c r="D7470">
        <v>114.8986</v>
      </c>
      <c r="E7470">
        <v>131.69800000000001</v>
      </c>
      <c r="F7470">
        <v>55.116141732099997</v>
      </c>
    </row>
    <row r="7471" spans="1:6" x14ac:dyDescent="0.3">
      <c r="A7471" t="s">
        <v>31</v>
      </c>
      <c r="B7471" s="24">
        <v>45173.666666666664</v>
      </c>
      <c r="C7471" t="s">
        <v>14</v>
      </c>
      <c r="D7471">
        <v>114.8977</v>
      </c>
      <c r="E7471">
        <v>131.69800000000001</v>
      </c>
      <c r="F7471">
        <v>55.119094488000002</v>
      </c>
    </row>
    <row r="7472" spans="1:6" x14ac:dyDescent="0.3">
      <c r="A7472" t="s">
        <v>31</v>
      </c>
      <c r="B7472" s="24">
        <v>45173.708333333336</v>
      </c>
      <c r="C7472" t="s">
        <v>14</v>
      </c>
      <c r="D7472">
        <v>114.8989</v>
      </c>
      <c r="E7472">
        <v>131.69800000000001</v>
      </c>
      <c r="F7472">
        <v>55.115157480100002</v>
      </c>
    </row>
    <row r="7473" spans="1:6" x14ac:dyDescent="0.3">
      <c r="A7473" t="s">
        <v>31</v>
      </c>
      <c r="B7473" s="24">
        <v>45173.75</v>
      </c>
      <c r="C7473" t="s">
        <v>14</v>
      </c>
      <c r="D7473">
        <v>114.8993</v>
      </c>
      <c r="E7473">
        <v>131.69800000000001</v>
      </c>
      <c r="F7473">
        <v>55.113845144099997</v>
      </c>
    </row>
    <row r="7474" spans="1:6" x14ac:dyDescent="0.3">
      <c r="A7474" t="s">
        <v>31</v>
      </c>
      <c r="B7474" s="24">
        <v>45173.791666666664</v>
      </c>
      <c r="C7474" t="s">
        <v>14</v>
      </c>
      <c r="D7474">
        <v>114.8974</v>
      </c>
      <c r="E7474">
        <v>131.69800000000001</v>
      </c>
      <c r="F7474">
        <v>55.120078739900002</v>
      </c>
    </row>
    <row r="7475" spans="1:6" x14ac:dyDescent="0.3">
      <c r="A7475" t="s">
        <v>31</v>
      </c>
      <c r="B7475" s="24">
        <v>45173.833333333336</v>
      </c>
      <c r="C7475" t="s">
        <v>14</v>
      </c>
      <c r="D7475">
        <v>114.8968</v>
      </c>
      <c r="E7475">
        <v>131.69800000000001</v>
      </c>
      <c r="F7475">
        <v>55.122047243899999</v>
      </c>
    </row>
    <row r="7476" spans="1:6" x14ac:dyDescent="0.3">
      <c r="A7476" t="s">
        <v>31</v>
      </c>
      <c r="B7476" s="24">
        <v>45173.875</v>
      </c>
      <c r="C7476" t="s">
        <v>14</v>
      </c>
      <c r="D7476">
        <v>114.8968</v>
      </c>
      <c r="E7476">
        <v>131.69800000000001</v>
      </c>
      <c r="F7476">
        <v>55.122047243899999</v>
      </c>
    </row>
    <row r="7477" spans="1:6" x14ac:dyDescent="0.3">
      <c r="A7477" t="s">
        <v>31</v>
      </c>
      <c r="B7477" s="24">
        <v>45173.916666666664</v>
      </c>
      <c r="C7477" t="s">
        <v>14</v>
      </c>
      <c r="D7477">
        <v>114.8965</v>
      </c>
      <c r="E7477">
        <v>131.69800000000001</v>
      </c>
      <c r="F7477">
        <v>55.123031495799999</v>
      </c>
    </row>
    <row r="7478" spans="1:6" x14ac:dyDescent="0.3">
      <c r="A7478" t="s">
        <v>31</v>
      </c>
      <c r="B7478" s="24">
        <v>45173.958333333336</v>
      </c>
      <c r="C7478" t="s">
        <v>14</v>
      </c>
      <c r="D7478">
        <v>114.89530000000001</v>
      </c>
      <c r="E7478">
        <v>131.69800000000001</v>
      </c>
      <c r="F7478">
        <v>55.126968503699999</v>
      </c>
    </row>
    <row r="7479" spans="1:6" x14ac:dyDescent="0.3">
      <c r="A7479" t="s">
        <v>31</v>
      </c>
      <c r="B7479" s="24">
        <v>45174</v>
      </c>
      <c r="C7479" t="s">
        <v>14</v>
      </c>
      <c r="D7479">
        <v>114.895</v>
      </c>
      <c r="E7479">
        <v>131.69800000000001</v>
      </c>
      <c r="F7479">
        <v>55.127952755700001</v>
      </c>
    </row>
    <row r="7480" spans="1:6" x14ac:dyDescent="0.3">
      <c r="A7480" t="s">
        <v>31</v>
      </c>
      <c r="B7480" s="24">
        <v>45174.041666666664</v>
      </c>
      <c r="C7480" t="s">
        <v>14</v>
      </c>
      <c r="D7480">
        <v>114.8956</v>
      </c>
      <c r="E7480">
        <v>131.69800000000001</v>
      </c>
      <c r="F7480">
        <v>55.125984251699997</v>
      </c>
    </row>
    <row r="7481" spans="1:6" x14ac:dyDescent="0.3">
      <c r="A7481" t="s">
        <v>31</v>
      </c>
      <c r="B7481" s="24">
        <v>45174.083333333336</v>
      </c>
      <c r="C7481" t="s">
        <v>14</v>
      </c>
      <c r="D7481">
        <v>114.89530000000001</v>
      </c>
      <c r="E7481">
        <v>131.69800000000001</v>
      </c>
      <c r="F7481">
        <v>55.126968503699999</v>
      </c>
    </row>
    <row r="7482" spans="1:6" x14ac:dyDescent="0.3">
      <c r="A7482" t="s">
        <v>31</v>
      </c>
      <c r="B7482" s="24">
        <v>45174.125</v>
      </c>
      <c r="C7482" t="s">
        <v>14</v>
      </c>
      <c r="D7482">
        <v>114.89619999999999</v>
      </c>
      <c r="E7482">
        <v>131.69800000000001</v>
      </c>
      <c r="F7482">
        <v>55.124015747800001</v>
      </c>
    </row>
    <row r="7483" spans="1:6" x14ac:dyDescent="0.3">
      <c r="A7483" t="s">
        <v>31</v>
      </c>
      <c r="B7483" s="24">
        <v>45174.166666666664</v>
      </c>
      <c r="C7483" t="s">
        <v>14</v>
      </c>
      <c r="D7483">
        <v>114.895</v>
      </c>
      <c r="E7483">
        <v>131.69800000000001</v>
      </c>
      <c r="F7483">
        <v>55.127952755700001</v>
      </c>
    </row>
    <row r="7484" spans="1:6" x14ac:dyDescent="0.3">
      <c r="A7484" t="s">
        <v>31</v>
      </c>
      <c r="B7484" s="24">
        <v>45174.208333333336</v>
      </c>
      <c r="C7484" t="s">
        <v>14</v>
      </c>
      <c r="D7484">
        <v>114.8935</v>
      </c>
      <c r="E7484">
        <v>131.69800000000001</v>
      </c>
      <c r="F7484">
        <v>55.132874015500001</v>
      </c>
    </row>
    <row r="7485" spans="1:6" x14ac:dyDescent="0.3">
      <c r="A7485" t="s">
        <v>31</v>
      </c>
      <c r="B7485" s="24">
        <v>45174.25</v>
      </c>
      <c r="C7485" t="s">
        <v>14</v>
      </c>
      <c r="D7485">
        <v>114.89319999999999</v>
      </c>
      <c r="E7485">
        <v>131.69800000000001</v>
      </c>
      <c r="F7485">
        <v>55.133858267500003</v>
      </c>
    </row>
    <row r="7486" spans="1:6" x14ac:dyDescent="0.3">
      <c r="A7486" t="s">
        <v>31</v>
      </c>
      <c r="B7486" s="24">
        <v>45174.291666666664</v>
      </c>
      <c r="C7486" t="s">
        <v>14</v>
      </c>
      <c r="D7486">
        <v>114.89319999999999</v>
      </c>
      <c r="E7486">
        <v>131.69800000000001</v>
      </c>
      <c r="F7486">
        <v>55.133858267500003</v>
      </c>
    </row>
    <row r="7487" spans="1:6" x14ac:dyDescent="0.3">
      <c r="A7487" t="s">
        <v>31</v>
      </c>
      <c r="B7487" s="24">
        <v>45174.333333333336</v>
      </c>
      <c r="C7487" t="s">
        <v>14</v>
      </c>
      <c r="D7487">
        <v>114.8922</v>
      </c>
      <c r="E7487">
        <v>131.69800000000001</v>
      </c>
      <c r="F7487">
        <v>55.137139107400003</v>
      </c>
    </row>
    <row r="7488" spans="1:6" x14ac:dyDescent="0.3">
      <c r="A7488" t="s">
        <v>31</v>
      </c>
      <c r="B7488" s="24">
        <v>45174.375</v>
      </c>
      <c r="C7488" t="s">
        <v>14</v>
      </c>
      <c r="D7488">
        <v>114.8922</v>
      </c>
      <c r="E7488">
        <v>131.69800000000001</v>
      </c>
      <c r="F7488">
        <v>55.137139107400003</v>
      </c>
    </row>
    <row r="7489" spans="1:6" x14ac:dyDescent="0.3">
      <c r="A7489" t="s">
        <v>31</v>
      </c>
      <c r="B7489" s="24">
        <v>45174.416666666664</v>
      </c>
      <c r="C7489" t="s">
        <v>14</v>
      </c>
      <c r="D7489">
        <v>114.8929</v>
      </c>
      <c r="E7489">
        <v>131.69800000000001</v>
      </c>
      <c r="F7489">
        <v>55.134842519499998</v>
      </c>
    </row>
    <row r="7490" spans="1:6" x14ac:dyDescent="0.3">
      <c r="A7490" t="s">
        <v>31</v>
      </c>
      <c r="B7490" s="24">
        <v>45174.458333333336</v>
      </c>
      <c r="C7490" t="s">
        <v>14</v>
      </c>
      <c r="D7490">
        <v>114.8925</v>
      </c>
      <c r="E7490">
        <v>131.69800000000001</v>
      </c>
      <c r="F7490">
        <v>55.136154855400001</v>
      </c>
    </row>
    <row r="7491" spans="1:6" x14ac:dyDescent="0.3">
      <c r="A7491" t="s">
        <v>31</v>
      </c>
      <c r="B7491" s="24">
        <v>45174.5</v>
      </c>
      <c r="C7491" t="s">
        <v>14</v>
      </c>
      <c r="D7491">
        <v>114.8929</v>
      </c>
      <c r="E7491">
        <v>131.69800000000001</v>
      </c>
      <c r="F7491">
        <v>55.134842519499998</v>
      </c>
    </row>
    <row r="7492" spans="1:6" x14ac:dyDescent="0.3">
      <c r="A7492" t="s">
        <v>31</v>
      </c>
      <c r="B7492" s="24">
        <v>45174.541666666664</v>
      </c>
      <c r="C7492" t="s">
        <v>14</v>
      </c>
      <c r="D7492">
        <v>114.8929</v>
      </c>
      <c r="E7492">
        <v>131.69800000000001</v>
      </c>
      <c r="F7492">
        <v>55.134842519499998</v>
      </c>
    </row>
    <row r="7493" spans="1:6" x14ac:dyDescent="0.3">
      <c r="A7493" t="s">
        <v>31</v>
      </c>
      <c r="B7493" s="24">
        <v>45174.583333333336</v>
      </c>
      <c r="C7493" t="s">
        <v>14</v>
      </c>
      <c r="D7493">
        <v>114.8935</v>
      </c>
      <c r="E7493">
        <v>131.69800000000001</v>
      </c>
      <c r="F7493">
        <v>55.132874015500001</v>
      </c>
    </row>
    <row r="7494" spans="1:6" x14ac:dyDescent="0.3">
      <c r="A7494" t="s">
        <v>31</v>
      </c>
      <c r="B7494" s="24">
        <v>45174.625</v>
      </c>
      <c r="C7494" t="s">
        <v>14</v>
      </c>
      <c r="D7494">
        <v>114.8929</v>
      </c>
      <c r="E7494">
        <v>131.69800000000001</v>
      </c>
      <c r="F7494">
        <v>55.134842519499998</v>
      </c>
    </row>
    <row r="7495" spans="1:6" x14ac:dyDescent="0.3">
      <c r="A7495" t="s">
        <v>31</v>
      </c>
      <c r="B7495" s="24">
        <v>45174.666666666664</v>
      </c>
      <c r="C7495" t="s">
        <v>14</v>
      </c>
      <c r="D7495">
        <v>114.8907</v>
      </c>
      <c r="E7495">
        <v>131.69800000000001</v>
      </c>
      <c r="F7495">
        <v>55.142060367200003</v>
      </c>
    </row>
    <row r="7496" spans="1:6" x14ac:dyDescent="0.3">
      <c r="A7496" t="s">
        <v>31</v>
      </c>
      <c r="B7496" s="24">
        <v>45174.708333333336</v>
      </c>
      <c r="C7496" t="s">
        <v>14</v>
      </c>
      <c r="D7496">
        <v>114.89190000000001</v>
      </c>
      <c r="E7496">
        <v>131.69800000000001</v>
      </c>
      <c r="F7496">
        <v>55.138123359399998</v>
      </c>
    </row>
    <row r="7497" spans="1:6" x14ac:dyDescent="0.3">
      <c r="A7497" t="s">
        <v>31</v>
      </c>
      <c r="B7497" s="24">
        <v>45174.75</v>
      </c>
      <c r="C7497" t="s">
        <v>14</v>
      </c>
      <c r="D7497">
        <v>114.8913</v>
      </c>
      <c r="E7497">
        <v>131.69800000000001</v>
      </c>
      <c r="F7497">
        <v>55.1400918633</v>
      </c>
    </row>
    <row r="7498" spans="1:6" x14ac:dyDescent="0.3">
      <c r="A7498" t="s">
        <v>31</v>
      </c>
      <c r="B7498" s="24">
        <v>45174.791666666664</v>
      </c>
      <c r="C7498" t="s">
        <v>14</v>
      </c>
      <c r="D7498">
        <v>114.8901</v>
      </c>
      <c r="E7498">
        <v>131.69800000000001</v>
      </c>
      <c r="F7498">
        <v>55.1440288712</v>
      </c>
    </row>
    <row r="7499" spans="1:6" x14ac:dyDescent="0.3">
      <c r="A7499" t="s">
        <v>31</v>
      </c>
      <c r="B7499" s="24">
        <v>45174.833333333336</v>
      </c>
      <c r="C7499" t="s">
        <v>14</v>
      </c>
      <c r="D7499">
        <v>114.8901</v>
      </c>
      <c r="E7499">
        <v>131.69800000000001</v>
      </c>
      <c r="F7499">
        <v>55.1440288712</v>
      </c>
    </row>
    <row r="7500" spans="1:6" x14ac:dyDescent="0.3">
      <c r="A7500" t="s">
        <v>31</v>
      </c>
      <c r="B7500" s="24">
        <v>45174.875</v>
      </c>
      <c r="C7500" t="s">
        <v>14</v>
      </c>
      <c r="D7500">
        <v>114.88890000000001</v>
      </c>
      <c r="E7500">
        <v>131.69800000000001</v>
      </c>
      <c r="F7500">
        <v>55.147965878999997</v>
      </c>
    </row>
    <row r="7501" spans="1:6" x14ac:dyDescent="0.3">
      <c r="A7501" t="s">
        <v>31</v>
      </c>
      <c r="B7501" s="24">
        <v>45174.916666666664</v>
      </c>
      <c r="C7501" t="s">
        <v>14</v>
      </c>
      <c r="D7501">
        <v>114.8883</v>
      </c>
      <c r="E7501">
        <v>131.69800000000001</v>
      </c>
      <c r="F7501">
        <v>55.149934383000002</v>
      </c>
    </row>
    <row r="7502" spans="1:6" x14ac:dyDescent="0.3">
      <c r="A7502" t="s">
        <v>31</v>
      </c>
      <c r="B7502" s="24">
        <v>45174.958333333336</v>
      </c>
      <c r="C7502" t="s">
        <v>14</v>
      </c>
      <c r="D7502">
        <v>114.88890000000001</v>
      </c>
      <c r="E7502">
        <v>131.69800000000001</v>
      </c>
      <c r="F7502">
        <v>55.147965878999997</v>
      </c>
    </row>
    <row r="7503" spans="1:6" x14ac:dyDescent="0.3">
      <c r="A7503" t="s">
        <v>31</v>
      </c>
      <c r="B7503" s="24">
        <v>45175</v>
      </c>
      <c r="C7503" t="s">
        <v>14</v>
      </c>
      <c r="D7503">
        <v>114.88800000000001</v>
      </c>
      <c r="E7503">
        <v>131.69800000000001</v>
      </c>
      <c r="F7503">
        <v>55.150918634999996</v>
      </c>
    </row>
    <row r="7504" spans="1:6" x14ac:dyDescent="0.3">
      <c r="A7504" t="s">
        <v>31</v>
      </c>
      <c r="B7504" s="24">
        <v>45175.041666666664</v>
      </c>
      <c r="C7504" t="s">
        <v>14</v>
      </c>
      <c r="D7504">
        <v>114.8874</v>
      </c>
      <c r="E7504">
        <v>131.69800000000001</v>
      </c>
      <c r="F7504">
        <v>55.152887138899999</v>
      </c>
    </row>
    <row r="7505" spans="1:6" x14ac:dyDescent="0.3">
      <c r="A7505" t="s">
        <v>31</v>
      </c>
      <c r="B7505" s="24">
        <v>45175.083333333336</v>
      </c>
      <c r="C7505" t="s">
        <v>14</v>
      </c>
      <c r="D7505">
        <v>114.8871</v>
      </c>
      <c r="E7505">
        <v>131.69800000000001</v>
      </c>
      <c r="F7505">
        <v>55.153871390900001</v>
      </c>
    </row>
    <row r="7506" spans="1:6" x14ac:dyDescent="0.3">
      <c r="A7506" t="s">
        <v>31</v>
      </c>
      <c r="B7506" s="24">
        <v>45175.125</v>
      </c>
      <c r="C7506" t="s">
        <v>14</v>
      </c>
      <c r="D7506">
        <v>114.8874</v>
      </c>
      <c r="E7506">
        <v>131.69800000000001</v>
      </c>
      <c r="F7506">
        <v>55.152887138899999</v>
      </c>
    </row>
    <row r="7507" spans="1:6" x14ac:dyDescent="0.3">
      <c r="A7507" t="s">
        <v>31</v>
      </c>
      <c r="B7507" s="24">
        <v>45175.166666666664</v>
      </c>
      <c r="C7507" t="s">
        <v>14</v>
      </c>
      <c r="D7507">
        <v>114.8861</v>
      </c>
      <c r="E7507">
        <v>131.69800000000001</v>
      </c>
      <c r="F7507">
        <v>55.157152230800001</v>
      </c>
    </row>
    <row r="7508" spans="1:6" x14ac:dyDescent="0.3">
      <c r="A7508" t="s">
        <v>31</v>
      </c>
      <c r="B7508" s="24">
        <v>45175.208333333336</v>
      </c>
      <c r="C7508" t="s">
        <v>14</v>
      </c>
      <c r="D7508">
        <v>114.8849</v>
      </c>
      <c r="E7508">
        <v>131.69800000000001</v>
      </c>
      <c r="F7508">
        <v>55.161089238599999</v>
      </c>
    </row>
    <row r="7509" spans="1:6" x14ac:dyDescent="0.3">
      <c r="A7509" t="s">
        <v>31</v>
      </c>
      <c r="B7509" s="24">
        <v>45175.25</v>
      </c>
      <c r="C7509" t="s">
        <v>14</v>
      </c>
      <c r="D7509">
        <v>114.8849</v>
      </c>
      <c r="E7509">
        <v>131.69800000000001</v>
      </c>
      <c r="F7509">
        <v>55.161089238599999</v>
      </c>
    </row>
    <row r="7510" spans="1:6" x14ac:dyDescent="0.3">
      <c r="A7510" t="s">
        <v>31</v>
      </c>
      <c r="B7510" s="24">
        <v>45175.291666666664</v>
      </c>
      <c r="C7510" t="s">
        <v>14</v>
      </c>
      <c r="D7510">
        <v>114.8849</v>
      </c>
      <c r="E7510">
        <v>131.69800000000001</v>
      </c>
      <c r="F7510">
        <v>55.161089238599999</v>
      </c>
    </row>
    <row r="7511" spans="1:6" x14ac:dyDescent="0.3">
      <c r="A7511" t="s">
        <v>31</v>
      </c>
      <c r="B7511" s="24">
        <v>45175.333333333336</v>
      </c>
      <c r="C7511" t="s">
        <v>14</v>
      </c>
      <c r="D7511">
        <v>114.8852</v>
      </c>
      <c r="E7511">
        <v>131.69800000000001</v>
      </c>
      <c r="F7511">
        <v>55.160104986699999</v>
      </c>
    </row>
    <row r="7512" spans="1:6" x14ac:dyDescent="0.3">
      <c r="A7512" t="s">
        <v>31</v>
      </c>
      <c r="B7512" s="24">
        <v>45175.375</v>
      </c>
      <c r="C7512" t="s">
        <v>14</v>
      </c>
      <c r="D7512">
        <v>114.884</v>
      </c>
      <c r="E7512">
        <v>131.69800000000001</v>
      </c>
      <c r="F7512">
        <v>55.164041994500003</v>
      </c>
    </row>
    <row r="7513" spans="1:6" x14ac:dyDescent="0.3">
      <c r="A7513" t="s">
        <v>31</v>
      </c>
      <c r="B7513" s="24">
        <v>45175.416666666664</v>
      </c>
      <c r="C7513" t="s">
        <v>14</v>
      </c>
      <c r="D7513">
        <v>114.884</v>
      </c>
      <c r="E7513">
        <v>131.69800000000001</v>
      </c>
      <c r="F7513">
        <v>55.164041994500003</v>
      </c>
    </row>
    <row r="7514" spans="1:6" x14ac:dyDescent="0.3">
      <c r="A7514" t="s">
        <v>31</v>
      </c>
      <c r="B7514" s="24">
        <v>45175.458333333336</v>
      </c>
      <c r="C7514" t="s">
        <v>14</v>
      </c>
      <c r="D7514">
        <v>114.8849</v>
      </c>
      <c r="E7514">
        <v>131.69800000000001</v>
      </c>
      <c r="F7514">
        <v>55.161089238599999</v>
      </c>
    </row>
    <row r="7515" spans="1:6" x14ac:dyDescent="0.3">
      <c r="A7515" t="s">
        <v>31</v>
      </c>
      <c r="B7515" s="24">
        <v>45175.5</v>
      </c>
      <c r="C7515" t="s">
        <v>14</v>
      </c>
      <c r="D7515">
        <v>114.8837</v>
      </c>
      <c r="E7515">
        <v>131.69800000000001</v>
      </c>
      <c r="F7515">
        <v>55.165026246499998</v>
      </c>
    </row>
    <row r="7516" spans="1:6" x14ac:dyDescent="0.3">
      <c r="A7516" t="s">
        <v>31</v>
      </c>
      <c r="B7516" s="24">
        <v>45175.541666666664</v>
      </c>
      <c r="C7516" t="s">
        <v>14</v>
      </c>
      <c r="D7516">
        <v>114.8819</v>
      </c>
      <c r="E7516">
        <v>131.69800000000001</v>
      </c>
      <c r="F7516">
        <v>55.1709317583</v>
      </c>
    </row>
    <row r="7517" spans="1:6" x14ac:dyDescent="0.3">
      <c r="A7517" t="s">
        <v>31</v>
      </c>
      <c r="B7517" s="24">
        <v>45175.583333333336</v>
      </c>
      <c r="C7517" t="s">
        <v>14</v>
      </c>
      <c r="D7517">
        <v>114.88339999999999</v>
      </c>
      <c r="E7517">
        <v>131.69800000000001</v>
      </c>
      <c r="F7517">
        <v>55.1660104985</v>
      </c>
    </row>
    <row r="7518" spans="1:6" x14ac:dyDescent="0.3">
      <c r="A7518" t="s">
        <v>31</v>
      </c>
      <c r="B7518" s="24">
        <v>45175.625</v>
      </c>
      <c r="C7518" t="s">
        <v>14</v>
      </c>
      <c r="D7518">
        <v>114.88160000000001</v>
      </c>
      <c r="E7518">
        <v>131.69800000000001</v>
      </c>
      <c r="F7518">
        <v>55.171916010300002</v>
      </c>
    </row>
    <row r="7519" spans="1:6" x14ac:dyDescent="0.3">
      <c r="A7519" t="s">
        <v>31</v>
      </c>
      <c r="B7519" s="24">
        <v>45175.666666666664</v>
      </c>
      <c r="C7519" t="s">
        <v>14</v>
      </c>
      <c r="D7519">
        <v>114.8831</v>
      </c>
      <c r="E7519">
        <v>131.69800000000001</v>
      </c>
      <c r="F7519">
        <v>55.166994750400001</v>
      </c>
    </row>
    <row r="7520" spans="1:6" x14ac:dyDescent="0.3">
      <c r="A7520" t="s">
        <v>31</v>
      </c>
      <c r="B7520" s="24">
        <v>45175.708333333336</v>
      </c>
      <c r="C7520" t="s">
        <v>14</v>
      </c>
      <c r="D7520">
        <v>114.881</v>
      </c>
      <c r="E7520">
        <v>131.69800000000001</v>
      </c>
      <c r="F7520">
        <v>55.173884514199997</v>
      </c>
    </row>
    <row r="7521" spans="1:6" x14ac:dyDescent="0.3">
      <c r="A7521" t="s">
        <v>31</v>
      </c>
      <c r="B7521" s="24">
        <v>45175.75</v>
      </c>
      <c r="C7521" t="s">
        <v>14</v>
      </c>
      <c r="D7521">
        <v>114.88160000000001</v>
      </c>
      <c r="E7521">
        <v>131.69800000000001</v>
      </c>
      <c r="F7521">
        <v>55.171916010300002</v>
      </c>
    </row>
    <row r="7522" spans="1:6" x14ac:dyDescent="0.3">
      <c r="A7522" t="s">
        <v>31</v>
      </c>
      <c r="B7522" s="24">
        <v>45175.791666666664</v>
      </c>
      <c r="C7522" t="s">
        <v>14</v>
      </c>
      <c r="D7522">
        <v>114.8794</v>
      </c>
      <c r="E7522">
        <v>131.69800000000001</v>
      </c>
      <c r="F7522">
        <v>55.179133858</v>
      </c>
    </row>
    <row r="7523" spans="1:6" x14ac:dyDescent="0.3">
      <c r="A7523" t="s">
        <v>31</v>
      </c>
      <c r="B7523" s="24">
        <v>45175.833333333336</v>
      </c>
      <c r="C7523" t="s">
        <v>14</v>
      </c>
      <c r="D7523">
        <v>114.87909999999999</v>
      </c>
      <c r="E7523">
        <v>131.69800000000001</v>
      </c>
      <c r="F7523">
        <v>55.180118110000002</v>
      </c>
    </row>
    <row r="7524" spans="1:6" x14ac:dyDescent="0.3">
      <c r="A7524" t="s">
        <v>31</v>
      </c>
      <c r="B7524" s="24">
        <v>45175.875</v>
      </c>
      <c r="C7524" t="s">
        <v>14</v>
      </c>
      <c r="D7524">
        <v>114.8788</v>
      </c>
      <c r="E7524">
        <v>131.69800000000001</v>
      </c>
      <c r="F7524">
        <v>55.181102361999997</v>
      </c>
    </row>
    <row r="7525" spans="1:6" x14ac:dyDescent="0.3">
      <c r="A7525" t="s">
        <v>31</v>
      </c>
      <c r="B7525" s="24">
        <v>45175.916666666664</v>
      </c>
      <c r="C7525" t="s">
        <v>14</v>
      </c>
      <c r="D7525">
        <v>114.87909999999999</v>
      </c>
      <c r="E7525">
        <v>131.69800000000001</v>
      </c>
      <c r="F7525">
        <v>55.180118110000002</v>
      </c>
    </row>
    <row r="7526" spans="1:6" x14ac:dyDescent="0.3">
      <c r="A7526" t="s">
        <v>31</v>
      </c>
      <c r="B7526" s="24">
        <v>45175.958333333336</v>
      </c>
      <c r="C7526" t="s">
        <v>14</v>
      </c>
      <c r="D7526">
        <v>114.87820000000001</v>
      </c>
      <c r="E7526">
        <v>131.69800000000001</v>
      </c>
      <c r="F7526">
        <v>55.1830708659</v>
      </c>
    </row>
    <row r="7527" spans="1:6" x14ac:dyDescent="0.3">
      <c r="A7527" t="s">
        <v>31</v>
      </c>
      <c r="B7527" s="24">
        <v>45176</v>
      </c>
      <c r="C7527" t="s">
        <v>14</v>
      </c>
      <c r="D7527">
        <v>114.8788</v>
      </c>
      <c r="E7527">
        <v>131.69800000000001</v>
      </c>
      <c r="F7527">
        <v>55.181102361999997</v>
      </c>
    </row>
    <row r="7528" spans="1:6" x14ac:dyDescent="0.3">
      <c r="A7528" t="s">
        <v>31</v>
      </c>
      <c r="B7528" s="24">
        <v>45176.041666666664</v>
      </c>
      <c r="C7528" t="s">
        <v>14</v>
      </c>
      <c r="D7528">
        <v>114.87609999999999</v>
      </c>
      <c r="E7528">
        <v>131.69800000000001</v>
      </c>
      <c r="F7528">
        <v>55.189960629700003</v>
      </c>
    </row>
    <row r="7529" spans="1:6" x14ac:dyDescent="0.3">
      <c r="A7529" t="s">
        <v>31</v>
      </c>
      <c r="B7529" s="24">
        <v>45176.083333333336</v>
      </c>
      <c r="C7529" t="s">
        <v>14</v>
      </c>
      <c r="D7529">
        <v>114.8767</v>
      </c>
      <c r="E7529">
        <v>131.69800000000001</v>
      </c>
      <c r="F7529">
        <v>55.187992125800001</v>
      </c>
    </row>
    <row r="7530" spans="1:6" x14ac:dyDescent="0.3">
      <c r="A7530" t="s">
        <v>31</v>
      </c>
      <c r="B7530" s="24">
        <v>45176.125</v>
      </c>
      <c r="C7530" t="s">
        <v>14</v>
      </c>
      <c r="D7530">
        <v>114.8764</v>
      </c>
      <c r="E7530">
        <v>131.69800000000001</v>
      </c>
      <c r="F7530">
        <v>55.188976377700001</v>
      </c>
    </row>
    <row r="7531" spans="1:6" x14ac:dyDescent="0.3">
      <c r="A7531" t="s">
        <v>31</v>
      </c>
      <c r="B7531" s="24">
        <v>45176.166666666664</v>
      </c>
      <c r="C7531" t="s">
        <v>14</v>
      </c>
      <c r="D7531">
        <v>114.87609999999999</v>
      </c>
      <c r="E7531">
        <v>131.69800000000001</v>
      </c>
      <c r="F7531">
        <v>55.189960629700003</v>
      </c>
    </row>
    <row r="7532" spans="1:6" x14ac:dyDescent="0.3">
      <c r="A7532" t="s">
        <v>31</v>
      </c>
      <c r="B7532" s="24">
        <v>45176.208333333336</v>
      </c>
      <c r="C7532" t="s">
        <v>14</v>
      </c>
      <c r="D7532">
        <v>114.8746</v>
      </c>
      <c r="E7532">
        <v>131.69800000000001</v>
      </c>
      <c r="F7532">
        <v>55.194881889500003</v>
      </c>
    </row>
    <row r="7533" spans="1:6" x14ac:dyDescent="0.3">
      <c r="A7533" t="s">
        <v>31</v>
      </c>
      <c r="B7533" s="24">
        <v>45176.25</v>
      </c>
      <c r="C7533" t="s">
        <v>14</v>
      </c>
      <c r="D7533">
        <v>114.8736</v>
      </c>
      <c r="E7533">
        <v>131.69800000000001</v>
      </c>
      <c r="F7533">
        <v>55.198162729400003</v>
      </c>
    </row>
    <row r="7534" spans="1:6" x14ac:dyDescent="0.3">
      <c r="A7534" t="s">
        <v>31</v>
      </c>
      <c r="B7534" s="24">
        <v>45176.291666666664</v>
      </c>
      <c r="C7534" t="s">
        <v>14</v>
      </c>
      <c r="D7534">
        <v>114.8736</v>
      </c>
      <c r="E7534">
        <v>131.69800000000001</v>
      </c>
      <c r="F7534">
        <v>55.198162729400003</v>
      </c>
    </row>
    <row r="7535" spans="1:6" x14ac:dyDescent="0.3">
      <c r="A7535" t="s">
        <v>31</v>
      </c>
      <c r="B7535" s="24">
        <v>45176.333333333336</v>
      </c>
      <c r="C7535" t="s">
        <v>14</v>
      </c>
      <c r="D7535">
        <v>114.8736</v>
      </c>
      <c r="E7535">
        <v>131.69800000000001</v>
      </c>
      <c r="F7535">
        <v>55.198162729400003</v>
      </c>
    </row>
    <row r="7536" spans="1:6" x14ac:dyDescent="0.3">
      <c r="A7536" t="s">
        <v>31</v>
      </c>
      <c r="B7536" s="24">
        <v>45176.375</v>
      </c>
      <c r="C7536" t="s">
        <v>14</v>
      </c>
      <c r="D7536">
        <v>114.873</v>
      </c>
      <c r="E7536">
        <v>131.69800000000001</v>
      </c>
      <c r="F7536">
        <v>55.2001312334</v>
      </c>
    </row>
    <row r="7537" spans="1:6" x14ac:dyDescent="0.3">
      <c r="A7537" t="s">
        <v>31</v>
      </c>
      <c r="B7537" s="24">
        <v>45176.416666666664</v>
      </c>
      <c r="C7537" t="s">
        <v>14</v>
      </c>
      <c r="D7537">
        <v>114.874</v>
      </c>
      <c r="E7537">
        <v>131.69800000000001</v>
      </c>
      <c r="F7537">
        <v>55.1968503935</v>
      </c>
    </row>
    <row r="7538" spans="1:6" x14ac:dyDescent="0.3">
      <c r="A7538" t="s">
        <v>31</v>
      </c>
      <c r="B7538" s="24">
        <v>45176.458333333336</v>
      </c>
      <c r="C7538" t="s">
        <v>14</v>
      </c>
      <c r="D7538">
        <v>114.8736</v>
      </c>
      <c r="E7538">
        <v>131.69800000000001</v>
      </c>
      <c r="F7538">
        <v>55.198162729400003</v>
      </c>
    </row>
    <row r="7539" spans="1:6" x14ac:dyDescent="0.3">
      <c r="A7539" t="s">
        <v>31</v>
      </c>
      <c r="B7539" s="24">
        <v>45176.5</v>
      </c>
      <c r="C7539" t="s">
        <v>14</v>
      </c>
      <c r="D7539">
        <v>114.87269999999999</v>
      </c>
      <c r="E7539">
        <v>131.69800000000001</v>
      </c>
      <c r="F7539">
        <v>55.201115485300001</v>
      </c>
    </row>
    <row r="7540" spans="1:6" x14ac:dyDescent="0.3">
      <c r="A7540" t="s">
        <v>31</v>
      </c>
      <c r="B7540" s="24">
        <v>45176.541666666664</v>
      </c>
      <c r="C7540" t="s">
        <v>14</v>
      </c>
      <c r="D7540">
        <v>114.873</v>
      </c>
      <c r="E7540">
        <v>131.69800000000001</v>
      </c>
      <c r="F7540">
        <v>55.2001312334</v>
      </c>
    </row>
    <row r="7541" spans="1:6" x14ac:dyDescent="0.3">
      <c r="A7541" t="s">
        <v>31</v>
      </c>
      <c r="B7541" s="24">
        <v>45176.583333333336</v>
      </c>
      <c r="C7541" t="s">
        <v>14</v>
      </c>
      <c r="D7541">
        <v>114.8715</v>
      </c>
      <c r="E7541">
        <v>131.69800000000001</v>
      </c>
      <c r="F7541">
        <v>55.2050524932</v>
      </c>
    </row>
    <row r="7542" spans="1:6" x14ac:dyDescent="0.3">
      <c r="A7542" t="s">
        <v>31</v>
      </c>
      <c r="B7542" s="24">
        <v>45176.625</v>
      </c>
      <c r="C7542" t="s">
        <v>14</v>
      </c>
      <c r="D7542">
        <v>114.87090000000001</v>
      </c>
      <c r="E7542">
        <v>131.69800000000001</v>
      </c>
      <c r="F7542">
        <v>55.207020997199997</v>
      </c>
    </row>
    <row r="7543" spans="1:6" x14ac:dyDescent="0.3">
      <c r="A7543" t="s">
        <v>31</v>
      </c>
      <c r="B7543" s="24">
        <v>45176.666666666664</v>
      </c>
      <c r="C7543" t="s">
        <v>14</v>
      </c>
      <c r="D7543">
        <v>114.8736</v>
      </c>
      <c r="E7543">
        <v>131.69800000000001</v>
      </c>
      <c r="F7543">
        <v>55.198162729400003</v>
      </c>
    </row>
    <row r="7544" spans="1:6" x14ac:dyDescent="0.3">
      <c r="A7544" t="s">
        <v>31</v>
      </c>
      <c r="B7544" s="24">
        <v>45176.708333333336</v>
      </c>
      <c r="C7544" t="s">
        <v>14</v>
      </c>
      <c r="D7544">
        <v>114.8712</v>
      </c>
      <c r="E7544">
        <v>131.69800000000001</v>
      </c>
      <c r="F7544">
        <v>55.206036745200002</v>
      </c>
    </row>
    <row r="7545" spans="1:6" x14ac:dyDescent="0.3">
      <c r="A7545" t="s">
        <v>31</v>
      </c>
      <c r="B7545" s="24">
        <v>45176.75</v>
      </c>
      <c r="C7545" t="s">
        <v>14</v>
      </c>
      <c r="D7545">
        <v>114.8694</v>
      </c>
      <c r="E7545">
        <v>131.69800000000001</v>
      </c>
      <c r="F7545">
        <v>55.211942256999997</v>
      </c>
    </row>
    <row r="7546" spans="1:6" x14ac:dyDescent="0.3">
      <c r="A7546" t="s">
        <v>31</v>
      </c>
      <c r="B7546" s="24">
        <v>45176.791666666664</v>
      </c>
      <c r="C7546" t="s">
        <v>14</v>
      </c>
      <c r="D7546">
        <v>114.8694</v>
      </c>
      <c r="E7546">
        <v>131.69800000000001</v>
      </c>
      <c r="F7546">
        <v>55.211942256999997</v>
      </c>
    </row>
    <row r="7547" spans="1:6" x14ac:dyDescent="0.3">
      <c r="A7547" t="s">
        <v>31</v>
      </c>
      <c r="B7547" s="24">
        <v>45176.833333333336</v>
      </c>
      <c r="C7547" t="s">
        <v>14</v>
      </c>
      <c r="D7547">
        <v>114.86879999999999</v>
      </c>
      <c r="E7547">
        <v>131.69800000000001</v>
      </c>
      <c r="F7547">
        <v>55.213910760899999</v>
      </c>
    </row>
    <row r="7548" spans="1:6" x14ac:dyDescent="0.3">
      <c r="A7548" t="s">
        <v>31</v>
      </c>
      <c r="B7548" s="24">
        <v>45176.875</v>
      </c>
      <c r="C7548" t="s">
        <v>14</v>
      </c>
      <c r="D7548">
        <v>114.86790000000001</v>
      </c>
      <c r="E7548">
        <v>131.69800000000001</v>
      </c>
      <c r="F7548">
        <v>55.216863516799997</v>
      </c>
    </row>
    <row r="7549" spans="1:6" x14ac:dyDescent="0.3">
      <c r="A7549" t="s">
        <v>31</v>
      </c>
      <c r="B7549" s="24">
        <v>45176.916666666664</v>
      </c>
      <c r="C7549" t="s">
        <v>14</v>
      </c>
      <c r="D7549">
        <v>114.8676</v>
      </c>
      <c r="E7549">
        <v>131.69800000000001</v>
      </c>
      <c r="F7549">
        <v>55.217847768799999</v>
      </c>
    </row>
    <row r="7550" spans="1:6" x14ac:dyDescent="0.3">
      <c r="A7550" t="s">
        <v>31</v>
      </c>
      <c r="B7550" s="24">
        <v>45176.958333333336</v>
      </c>
      <c r="C7550" t="s">
        <v>14</v>
      </c>
      <c r="D7550">
        <v>114.86790000000001</v>
      </c>
      <c r="E7550">
        <v>131.69800000000001</v>
      </c>
      <c r="F7550">
        <v>55.216863516799997</v>
      </c>
    </row>
    <row r="7551" spans="1:6" x14ac:dyDescent="0.3">
      <c r="A7551" t="s">
        <v>31</v>
      </c>
      <c r="B7551" s="24">
        <v>45177</v>
      </c>
      <c r="C7551" t="s">
        <v>14</v>
      </c>
      <c r="D7551">
        <v>114.8672</v>
      </c>
      <c r="E7551">
        <v>131.69800000000001</v>
      </c>
      <c r="F7551">
        <v>55.219160104799997</v>
      </c>
    </row>
    <row r="7552" spans="1:6" x14ac:dyDescent="0.3">
      <c r="A7552" t="s">
        <v>31</v>
      </c>
      <c r="B7552" s="24">
        <v>45177.041666666664</v>
      </c>
      <c r="C7552" t="s">
        <v>14</v>
      </c>
      <c r="D7552">
        <v>114.8672</v>
      </c>
      <c r="E7552">
        <v>131.69800000000001</v>
      </c>
      <c r="F7552">
        <v>55.219160104799997</v>
      </c>
    </row>
    <row r="7553" spans="1:6" x14ac:dyDescent="0.3">
      <c r="A7553" t="s">
        <v>31</v>
      </c>
      <c r="B7553" s="24">
        <v>45177.083333333336</v>
      </c>
      <c r="C7553" t="s">
        <v>14</v>
      </c>
      <c r="D7553">
        <v>114.8648</v>
      </c>
      <c r="E7553">
        <v>131.69800000000001</v>
      </c>
      <c r="F7553">
        <v>55.227034120500001</v>
      </c>
    </row>
    <row r="7554" spans="1:6" x14ac:dyDescent="0.3">
      <c r="A7554" t="s">
        <v>31</v>
      </c>
      <c r="B7554" s="24">
        <v>45177.125</v>
      </c>
      <c r="C7554" t="s">
        <v>14</v>
      </c>
      <c r="D7554">
        <v>114.8657</v>
      </c>
      <c r="E7554">
        <v>131.69800000000001</v>
      </c>
      <c r="F7554">
        <v>55.224081364600003</v>
      </c>
    </row>
    <row r="7555" spans="1:6" x14ac:dyDescent="0.3">
      <c r="A7555" t="s">
        <v>31</v>
      </c>
      <c r="B7555" s="24">
        <v>45177.166666666664</v>
      </c>
      <c r="C7555" t="s">
        <v>14</v>
      </c>
      <c r="D7555">
        <v>114.86450000000001</v>
      </c>
      <c r="E7555">
        <v>131.69800000000001</v>
      </c>
      <c r="F7555">
        <v>55.228018372500003</v>
      </c>
    </row>
    <row r="7556" spans="1:6" x14ac:dyDescent="0.3">
      <c r="A7556" t="s">
        <v>31</v>
      </c>
      <c r="B7556" s="24">
        <v>45177.208333333336</v>
      </c>
      <c r="C7556" t="s">
        <v>14</v>
      </c>
      <c r="D7556">
        <v>114.8639</v>
      </c>
      <c r="E7556">
        <v>131.69800000000001</v>
      </c>
      <c r="F7556">
        <v>55.229986876399998</v>
      </c>
    </row>
    <row r="7557" spans="1:6" x14ac:dyDescent="0.3">
      <c r="A7557" t="s">
        <v>31</v>
      </c>
      <c r="B7557" s="24">
        <v>45177.25</v>
      </c>
      <c r="C7557" t="s">
        <v>14</v>
      </c>
      <c r="D7557">
        <v>114.86360000000001</v>
      </c>
      <c r="E7557">
        <v>131.69800000000001</v>
      </c>
      <c r="F7557">
        <v>55.2309711284</v>
      </c>
    </row>
    <row r="7558" spans="1:6" x14ac:dyDescent="0.3">
      <c r="A7558" t="s">
        <v>31</v>
      </c>
      <c r="B7558" s="24">
        <v>45177.291666666664</v>
      </c>
      <c r="C7558" t="s">
        <v>14</v>
      </c>
      <c r="D7558">
        <v>114.8633</v>
      </c>
      <c r="E7558">
        <v>131.69800000000001</v>
      </c>
      <c r="F7558">
        <v>55.231955380400002</v>
      </c>
    </row>
    <row r="7559" spans="1:6" x14ac:dyDescent="0.3">
      <c r="A7559" t="s">
        <v>31</v>
      </c>
      <c r="B7559" s="24">
        <v>45177.333333333336</v>
      </c>
      <c r="C7559" t="s">
        <v>14</v>
      </c>
      <c r="D7559">
        <v>114.8621</v>
      </c>
      <c r="E7559">
        <v>131.69800000000001</v>
      </c>
      <c r="F7559">
        <v>55.2358923882</v>
      </c>
    </row>
    <row r="7560" spans="1:6" x14ac:dyDescent="0.3">
      <c r="A7560" t="s">
        <v>31</v>
      </c>
      <c r="B7560" s="24">
        <v>45177.375</v>
      </c>
      <c r="C7560" t="s">
        <v>14</v>
      </c>
      <c r="D7560">
        <v>114.86239999999999</v>
      </c>
      <c r="E7560">
        <v>131.69800000000001</v>
      </c>
      <c r="F7560">
        <v>55.2349081363</v>
      </c>
    </row>
    <row r="7561" spans="1:6" x14ac:dyDescent="0.3">
      <c r="A7561" t="s">
        <v>31</v>
      </c>
      <c r="B7561" s="24">
        <v>45177.416666666664</v>
      </c>
      <c r="C7561" t="s">
        <v>14</v>
      </c>
      <c r="D7561">
        <v>114.86239999999999</v>
      </c>
      <c r="E7561">
        <v>131.69800000000001</v>
      </c>
      <c r="F7561">
        <v>55.2349081363</v>
      </c>
    </row>
    <row r="7562" spans="1:6" x14ac:dyDescent="0.3">
      <c r="A7562" t="s">
        <v>31</v>
      </c>
      <c r="B7562" s="24">
        <v>45177.458333333336</v>
      </c>
      <c r="C7562" t="s">
        <v>14</v>
      </c>
      <c r="D7562">
        <v>114.8621</v>
      </c>
      <c r="E7562">
        <v>131.69800000000001</v>
      </c>
      <c r="F7562">
        <v>55.2358923882</v>
      </c>
    </row>
    <row r="7563" spans="1:6" x14ac:dyDescent="0.3">
      <c r="A7563" t="s">
        <v>31</v>
      </c>
      <c r="B7563" s="24">
        <v>45177.5</v>
      </c>
      <c r="C7563" t="s">
        <v>14</v>
      </c>
      <c r="D7563">
        <v>114.8621</v>
      </c>
      <c r="E7563">
        <v>131.69800000000001</v>
      </c>
      <c r="F7563">
        <v>55.2358923882</v>
      </c>
    </row>
    <row r="7564" spans="1:6" x14ac:dyDescent="0.3">
      <c r="A7564" t="s">
        <v>31</v>
      </c>
      <c r="B7564" s="24">
        <v>45177.541666666664</v>
      </c>
      <c r="C7564" t="s">
        <v>14</v>
      </c>
      <c r="D7564">
        <v>114.8605</v>
      </c>
      <c r="E7564">
        <v>131.69800000000001</v>
      </c>
      <c r="F7564">
        <v>55.241141732099997</v>
      </c>
    </row>
    <row r="7565" spans="1:6" x14ac:dyDescent="0.3">
      <c r="A7565" t="s">
        <v>31</v>
      </c>
      <c r="B7565" s="24">
        <v>45177.583333333336</v>
      </c>
      <c r="C7565" t="s">
        <v>14</v>
      </c>
      <c r="D7565">
        <v>114.86150000000001</v>
      </c>
      <c r="E7565">
        <v>131.69800000000001</v>
      </c>
      <c r="F7565">
        <v>55.237860892199997</v>
      </c>
    </row>
    <row r="7566" spans="1:6" x14ac:dyDescent="0.3">
      <c r="A7566" t="s">
        <v>31</v>
      </c>
      <c r="B7566" s="24">
        <v>45177.625</v>
      </c>
      <c r="C7566" t="s">
        <v>14</v>
      </c>
      <c r="D7566">
        <v>114.8605</v>
      </c>
      <c r="E7566">
        <v>131.69800000000001</v>
      </c>
      <c r="F7566">
        <v>55.241141732099997</v>
      </c>
    </row>
    <row r="7567" spans="1:6" x14ac:dyDescent="0.3">
      <c r="A7567" t="s">
        <v>31</v>
      </c>
      <c r="B7567" s="24">
        <v>45177.666666666664</v>
      </c>
      <c r="C7567" t="s">
        <v>14</v>
      </c>
      <c r="D7567">
        <v>114.8608</v>
      </c>
      <c r="E7567">
        <v>131.69800000000001</v>
      </c>
      <c r="F7567">
        <v>55.240157480100002</v>
      </c>
    </row>
    <row r="7568" spans="1:6" x14ac:dyDescent="0.3">
      <c r="A7568" t="s">
        <v>31</v>
      </c>
      <c r="B7568" s="24">
        <v>45177.708333333336</v>
      </c>
      <c r="C7568" t="s">
        <v>14</v>
      </c>
      <c r="D7568">
        <v>114.8584</v>
      </c>
      <c r="E7568">
        <v>131.69800000000001</v>
      </c>
      <c r="F7568">
        <v>55.248031495799999</v>
      </c>
    </row>
    <row r="7569" spans="1:6" x14ac:dyDescent="0.3">
      <c r="A7569" t="s">
        <v>31</v>
      </c>
      <c r="B7569" s="24">
        <v>45177.75</v>
      </c>
      <c r="C7569" t="s">
        <v>14</v>
      </c>
      <c r="D7569">
        <v>114.8593</v>
      </c>
      <c r="E7569">
        <v>131.69800000000001</v>
      </c>
      <c r="F7569">
        <v>55.245078739900002</v>
      </c>
    </row>
    <row r="7570" spans="1:6" x14ac:dyDescent="0.3">
      <c r="A7570" t="s">
        <v>31</v>
      </c>
      <c r="B7570" s="24">
        <v>45177.791666666664</v>
      </c>
      <c r="C7570" t="s">
        <v>14</v>
      </c>
      <c r="D7570">
        <v>114.8584</v>
      </c>
      <c r="E7570">
        <v>131.69800000000001</v>
      </c>
      <c r="F7570">
        <v>55.248031495799999</v>
      </c>
    </row>
    <row r="7571" spans="1:6" x14ac:dyDescent="0.3">
      <c r="A7571" t="s">
        <v>31</v>
      </c>
      <c r="B7571" s="24">
        <v>45177.833333333336</v>
      </c>
      <c r="C7571" t="s">
        <v>14</v>
      </c>
      <c r="D7571">
        <v>114.8578</v>
      </c>
      <c r="E7571">
        <v>131.69800000000001</v>
      </c>
      <c r="F7571">
        <v>55.249999999800004</v>
      </c>
    </row>
    <row r="7572" spans="1:6" x14ac:dyDescent="0.3">
      <c r="A7572" t="s">
        <v>31</v>
      </c>
      <c r="B7572" s="24">
        <v>45177.875</v>
      </c>
      <c r="C7572" t="s">
        <v>14</v>
      </c>
      <c r="D7572">
        <v>114.8575</v>
      </c>
      <c r="E7572">
        <v>131.69800000000001</v>
      </c>
      <c r="F7572">
        <v>55.250984251699997</v>
      </c>
    </row>
    <row r="7573" spans="1:6" x14ac:dyDescent="0.3">
      <c r="A7573" t="s">
        <v>31</v>
      </c>
      <c r="B7573" s="24">
        <v>45177.916666666664</v>
      </c>
      <c r="C7573" t="s">
        <v>14</v>
      </c>
      <c r="D7573">
        <v>114.8575</v>
      </c>
      <c r="E7573">
        <v>131.69800000000001</v>
      </c>
      <c r="F7573">
        <v>55.250984251699997</v>
      </c>
    </row>
    <row r="7574" spans="1:6" x14ac:dyDescent="0.3">
      <c r="A7574" t="s">
        <v>31</v>
      </c>
      <c r="B7574" s="24">
        <v>45177.958333333336</v>
      </c>
      <c r="C7574" t="s">
        <v>14</v>
      </c>
      <c r="D7574">
        <v>114.85599999999999</v>
      </c>
      <c r="E7574">
        <v>131.69800000000001</v>
      </c>
      <c r="F7574">
        <v>55.255905511599998</v>
      </c>
    </row>
    <row r="7575" spans="1:6" x14ac:dyDescent="0.3">
      <c r="A7575" t="s">
        <v>31</v>
      </c>
      <c r="B7575" s="24">
        <v>45178</v>
      </c>
      <c r="C7575" t="s">
        <v>14</v>
      </c>
      <c r="D7575">
        <v>114.8566</v>
      </c>
      <c r="E7575">
        <v>131.69800000000001</v>
      </c>
      <c r="F7575">
        <v>55.253937007700003</v>
      </c>
    </row>
    <row r="7576" spans="1:6" x14ac:dyDescent="0.3">
      <c r="A7576" t="s">
        <v>31</v>
      </c>
      <c r="B7576" s="24">
        <v>45178.041666666664</v>
      </c>
      <c r="C7576" t="s">
        <v>14</v>
      </c>
      <c r="D7576">
        <v>114.85599999999999</v>
      </c>
      <c r="E7576">
        <v>131.69800000000001</v>
      </c>
      <c r="F7576">
        <v>55.255905511599998</v>
      </c>
    </row>
    <row r="7577" spans="1:6" x14ac:dyDescent="0.3">
      <c r="A7577" t="s">
        <v>31</v>
      </c>
      <c r="B7577" s="24">
        <v>45178.083333333336</v>
      </c>
      <c r="C7577" t="s">
        <v>14</v>
      </c>
      <c r="D7577">
        <v>114.85509999999999</v>
      </c>
      <c r="E7577">
        <v>131.69800000000001</v>
      </c>
      <c r="F7577">
        <v>55.258858267500003</v>
      </c>
    </row>
    <row r="7578" spans="1:6" x14ac:dyDescent="0.3">
      <c r="A7578" t="s">
        <v>31</v>
      </c>
      <c r="B7578" s="24">
        <v>45178.125</v>
      </c>
      <c r="C7578" t="s">
        <v>14</v>
      </c>
      <c r="D7578">
        <v>114.8548</v>
      </c>
      <c r="E7578">
        <v>131.69800000000001</v>
      </c>
      <c r="F7578">
        <v>55.259842519499998</v>
      </c>
    </row>
    <row r="7579" spans="1:6" x14ac:dyDescent="0.3">
      <c r="A7579" t="s">
        <v>31</v>
      </c>
      <c r="B7579" s="24">
        <v>45178.166666666664</v>
      </c>
      <c r="C7579" t="s">
        <v>14</v>
      </c>
      <c r="D7579">
        <v>114.8544</v>
      </c>
      <c r="E7579">
        <v>131.69800000000001</v>
      </c>
      <c r="F7579">
        <v>55.261154855400001</v>
      </c>
    </row>
    <row r="7580" spans="1:6" x14ac:dyDescent="0.3">
      <c r="A7580" t="s">
        <v>31</v>
      </c>
      <c r="B7580" s="24">
        <v>45178.208333333336</v>
      </c>
      <c r="C7580" t="s">
        <v>14</v>
      </c>
      <c r="D7580">
        <v>114.8532</v>
      </c>
      <c r="E7580">
        <v>131.69800000000001</v>
      </c>
      <c r="F7580">
        <v>55.2650918633</v>
      </c>
    </row>
    <row r="7581" spans="1:6" x14ac:dyDescent="0.3">
      <c r="A7581" t="s">
        <v>31</v>
      </c>
      <c r="B7581" s="24">
        <v>45178.25</v>
      </c>
      <c r="C7581" t="s">
        <v>14</v>
      </c>
      <c r="D7581">
        <v>114.8526</v>
      </c>
      <c r="E7581">
        <v>131.69800000000001</v>
      </c>
      <c r="F7581">
        <v>55.267060367200003</v>
      </c>
    </row>
    <row r="7582" spans="1:6" x14ac:dyDescent="0.3">
      <c r="A7582" t="s">
        <v>31</v>
      </c>
      <c r="B7582" s="24">
        <v>45178.291666666664</v>
      </c>
      <c r="C7582" t="s">
        <v>14</v>
      </c>
      <c r="D7582">
        <v>114.8526</v>
      </c>
      <c r="E7582">
        <v>131.69800000000001</v>
      </c>
      <c r="F7582">
        <v>55.267060367200003</v>
      </c>
    </row>
    <row r="7583" spans="1:6" x14ac:dyDescent="0.3">
      <c r="A7583" t="s">
        <v>31</v>
      </c>
      <c r="B7583" s="24">
        <v>45178.333333333336</v>
      </c>
      <c r="C7583" t="s">
        <v>14</v>
      </c>
      <c r="D7583">
        <v>114.8532</v>
      </c>
      <c r="E7583">
        <v>131.69800000000001</v>
      </c>
      <c r="F7583">
        <v>55.2650918633</v>
      </c>
    </row>
    <row r="7584" spans="1:6" x14ac:dyDescent="0.3">
      <c r="A7584" t="s">
        <v>31</v>
      </c>
      <c r="B7584" s="24">
        <v>45178.375</v>
      </c>
      <c r="C7584" t="s">
        <v>14</v>
      </c>
      <c r="D7584">
        <v>114.852</v>
      </c>
      <c r="E7584">
        <v>131.69800000000001</v>
      </c>
      <c r="F7584">
        <v>55.2690288712</v>
      </c>
    </row>
    <row r="7585" spans="1:6" x14ac:dyDescent="0.3">
      <c r="A7585" t="s">
        <v>31</v>
      </c>
      <c r="B7585" s="24">
        <v>45178.416666666664</v>
      </c>
      <c r="C7585" t="s">
        <v>14</v>
      </c>
      <c r="D7585">
        <v>114.8526</v>
      </c>
      <c r="E7585">
        <v>131.69800000000001</v>
      </c>
      <c r="F7585">
        <v>55.267060367200003</v>
      </c>
    </row>
    <row r="7586" spans="1:6" x14ac:dyDescent="0.3">
      <c r="A7586" t="s">
        <v>31</v>
      </c>
      <c r="B7586" s="24">
        <v>45178.458333333336</v>
      </c>
      <c r="C7586" t="s">
        <v>14</v>
      </c>
      <c r="D7586">
        <v>114.85290000000001</v>
      </c>
      <c r="E7586">
        <v>131.69800000000001</v>
      </c>
      <c r="F7586">
        <v>55.266076115300002</v>
      </c>
    </row>
    <row r="7587" spans="1:6" x14ac:dyDescent="0.3">
      <c r="A7587" t="s">
        <v>31</v>
      </c>
      <c r="B7587" s="24">
        <v>45178.5</v>
      </c>
      <c r="C7587" t="s">
        <v>14</v>
      </c>
      <c r="D7587">
        <v>114.85169999999999</v>
      </c>
      <c r="E7587">
        <v>131.69800000000001</v>
      </c>
      <c r="F7587">
        <v>55.2700131231</v>
      </c>
    </row>
    <row r="7588" spans="1:6" x14ac:dyDescent="0.3">
      <c r="A7588" t="s">
        <v>31</v>
      </c>
      <c r="B7588" s="24">
        <v>45178.541666666664</v>
      </c>
      <c r="C7588" t="s">
        <v>14</v>
      </c>
      <c r="D7588">
        <v>114.852</v>
      </c>
      <c r="E7588">
        <v>131.69800000000001</v>
      </c>
      <c r="F7588">
        <v>55.2690288712</v>
      </c>
    </row>
    <row r="7589" spans="1:6" x14ac:dyDescent="0.3">
      <c r="A7589" t="s">
        <v>31</v>
      </c>
      <c r="B7589" s="24">
        <v>45178.583333333336</v>
      </c>
      <c r="C7589" t="s">
        <v>14</v>
      </c>
      <c r="D7589">
        <v>114.852</v>
      </c>
      <c r="E7589">
        <v>131.69800000000001</v>
      </c>
      <c r="F7589">
        <v>55.2690288712</v>
      </c>
    </row>
    <row r="7590" spans="1:6" x14ac:dyDescent="0.3">
      <c r="A7590" t="s">
        <v>31</v>
      </c>
      <c r="B7590" s="24">
        <v>45178.625</v>
      </c>
      <c r="C7590" t="s">
        <v>14</v>
      </c>
      <c r="D7590">
        <v>114.8514</v>
      </c>
      <c r="E7590">
        <v>131.69800000000001</v>
      </c>
      <c r="F7590">
        <v>55.270997375100002</v>
      </c>
    </row>
    <row r="7591" spans="1:6" x14ac:dyDescent="0.3">
      <c r="A7591" t="s">
        <v>31</v>
      </c>
      <c r="B7591" s="24">
        <v>45178.666666666664</v>
      </c>
      <c r="C7591" t="s">
        <v>14</v>
      </c>
      <c r="D7591">
        <v>114.85169999999999</v>
      </c>
      <c r="E7591">
        <v>131.69800000000001</v>
      </c>
      <c r="F7591">
        <v>55.2700131231</v>
      </c>
    </row>
    <row r="7592" spans="1:6" x14ac:dyDescent="0.3">
      <c r="A7592" t="s">
        <v>31</v>
      </c>
      <c r="B7592" s="24">
        <v>45178.708333333336</v>
      </c>
      <c r="C7592" t="s">
        <v>14</v>
      </c>
      <c r="D7592">
        <v>114.8496</v>
      </c>
      <c r="E7592">
        <v>131.69800000000001</v>
      </c>
      <c r="F7592">
        <v>55.276902886899997</v>
      </c>
    </row>
    <row r="7593" spans="1:6" x14ac:dyDescent="0.3">
      <c r="A7593" t="s">
        <v>31</v>
      </c>
      <c r="B7593" s="24">
        <v>45178.75</v>
      </c>
      <c r="C7593" t="s">
        <v>14</v>
      </c>
      <c r="D7593">
        <v>114.84990000000001</v>
      </c>
      <c r="E7593">
        <v>131.69800000000001</v>
      </c>
      <c r="F7593">
        <v>55.275918634900002</v>
      </c>
    </row>
    <row r="7594" spans="1:6" x14ac:dyDescent="0.3">
      <c r="A7594" t="s">
        <v>31</v>
      </c>
      <c r="B7594" s="24">
        <v>45178.791666666664</v>
      </c>
      <c r="C7594" t="s">
        <v>14</v>
      </c>
      <c r="D7594">
        <v>114.84869999999999</v>
      </c>
      <c r="E7594">
        <v>131.69800000000001</v>
      </c>
      <c r="F7594">
        <v>55.279855642800001</v>
      </c>
    </row>
    <row r="7595" spans="1:6" x14ac:dyDescent="0.3">
      <c r="A7595" t="s">
        <v>31</v>
      </c>
      <c r="B7595" s="24">
        <v>45178.833333333336</v>
      </c>
      <c r="C7595" t="s">
        <v>14</v>
      </c>
      <c r="D7595">
        <v>114.84869999999999</v>
      </c>
      <c r="E7595">
        <v>131.69800000000001</v>
      </c>
      <c r="F7595">
        <v>55.279855642800001</v>
      </c>
    </row>
    <row r="7596" spans="1:6" x14ac:dyDescent="0.3">
      <c r="A7596" t="s">
        <v>31</v>
      </c>
      <c r="B7596" s="24">
        <v>45178.875</v>
      </c>
      <c r="C7596" t="s">
        <v>14</v>
      </c>
      <c r="D7596">
        <v>114.84869999999999</v>
      </c>
      <c r="E7596">
        <v>131.69800000000001</v>
      </c>
      <c r="F7596">
        <v>55.279855642800001</v>
      </c>
    </row>
    <row r="7597" spans="1:6" x14ac:dyDescent="0.3">
      <c r="A7597" t="s">
        <v>31</v>
      </c>
      <c r="B7597" s="24">
        <v>45178.916666666664</v>
      </c>
      <c r="C7597" t="s">
        <v>14</v>
      </c>
      <c r="D7597">
        <v>114.84739999999999</v>
      </c>
      <c r="E7597">
        <v>131.69800000000001</v>
      </c>
      <c r="F7597">
        <v>55.284120734699997</v>
      </c>
    </row>
    <row r="7598" spans="1:6" x14ac:dyDescent="0.3">
      <c r="A7598" t="s">
        <v>31</v>
      </c>
      <c r="B7598" s="24">
        <v>45178.958333333336</v>
      </c>
      <c r="C7598" t="s">
        <v>14</v>
      </c>
      <c r="D7598">
        <v>114.8468</v>
      </c>
      <c r="E7598">
        <v>131.69800000000001</v>
      </c>
      <c r="F7598">
        <v>55.286089238599999</v>
      </c>
    </row>
    <row r="7599" spans="1:6" x14ac:dyDescent="0.3">
      <c r="A7599" t="s">
        <v>31</v>
      </c>
      <c r="B7599" s="24">
        <v>45179</v>
      </c>
      <c r="C7599" t="s">
        <v>14</v>
      </c>
      <c r="D7599">
        <v>114.84650000000001</v>
      </c>
      <c r="E7599">
        <v>131.69800000000001</v>
      </c>
      <c r="F7599">
        <v>55.287073490600001</v>
      </c>
    </row>
    <row r="7600" spans="1:6" x14ac:dyDescent="0.3">
      <c r="A7600" t="s">
        <v>31</v>
      </c>
      <c r="B7600" s="24">
        <v>45179.041666666664</v>
      </c>
      <c r="C7600" t="s">
        <v>14</v>
      </c>
      <c r="D7600">
        <v>114.8471</v>
      </c>
      <c r="E7600">
        <v>131.69800000000001</v>
      </c>
      <c r="F7600">
        <v>55.285104986699999</v>
      </c>
    </row>
    <row r="7601" spans="1:6" x14ac:dyDescent="0.3">
      <c r="A7601" t="s">
        <v>31</v>
      </c>
      <c r="B7601" s="24">
        <v>45179.083333333336</v>
      </c>
      <c r="C7601" t="s">
        <v>14</v>
      </c>
      <c r="D7601">
        <v>114.8459</v>
      </c>
      <c r="E7601">
        <v>131.69800000000001</v>
      </c>
      <c r="F7601">
        <v>55.289041994500003</v>
      </c>
    </row>
    <row r="7602" spans="1:6" x14ac:dyDescent="0.3">
      <c r="A7602" t="s">
        <v>31</v>
      </c>
      <c r="B7602" s="24">
        <v>45179.125</v>
      </c>
      <c r="C7602" t="s">
        <v>14</v>
      </c>
      <c r="D7602">
        <v>114.84529999999999</v>
      </c>
      <c r="E7602">
        <v>131.69800000000001</v>
      </c>
      <c r="F7602">
        <v>55.2910104985</v>
      </c>
    </row>
    <row r="7603" spans="1:6" x14ac:dyDescent="0.3">
      <c r="A7603" t="s">
        <v>31</v>
      </c>
      <c r="B7603" s="24">
        <v>45179.166666666664</v>
      </c>
      <c r="C7603" t="s">
        <v>14</v>
      </c>
      <c r="D7603">
        <v>114.84529999999999</v>
      </c>
      <c r="E7603">
        <v>131.69800000000001</v>
      </c>
      <c r="F7603">
        <v>55.2910104985</v>
      </c>
    </row>
    <row r="7604" spans="1:6" x14ac:dyDescent="0.3">
      <c r="A7604" t="s">
        <v>31</v>
      </c>
      <c r="B7604" s="24">
        <v>45179.208333333336</v>
      </c>
      <c r="C7604" t="s">
        <v>14</v>
      </c>
      <c r="D7604">
        <v>114.84529999999999</v>
      </c>
      <c r="E7604">
        <v>131.69800000000001</v>
      </c>
      <c r="F7604">
        <v>55.2910104985</v>
      </c>
    </row>
    <row r="7605" spans="1:6" x14ac:dyDescent="0.3">
      <c r="A7605" t="s">
        <v>31</v>
      </c>
      <c r="B7605" s="24">
        <v>45179.25</v>
      </c>
      <c r="C7605" t="s">
        <v>14</v>
      </c>
      <c r="D7605">
        <v>114.84350000000001</v>
      </c>
      <c r="E7605">
        <v>131.69800000000001</v>
      </c>
      <c r="F7605">
        <v>55.296916010300002</v>
      </c>
    </row>
    <row r="7606" spans="1:6" x14ac:dyDescent="0.3">
      <c r="A7606" t="s">
        <v>31</v>
      </c>
      <c r="B7606" s="24">
        <v>45179.291666666664</v>
      </c>
      <c r="C7606" t="s">
        <v>14</v>
      </c>
      <c r="D7606">
        <v>114.8438</v>
      </c>
      <c r="E7606">
        <v>131.69800000000001</v>
      </c>
      <c r="F7606">
        <v>55.2959317583</v>
      </c>
    </row>
    <row r="7607" spans="1:6" x14ac:dyDescent="0.3">
      <c r="A7607" t="s">
        <v>31</v>
      </c>
      <c r="B7607" s="24">
        <v>45179.333333333336</v>
      </c>
      <c r="C7607" t="s">
        <v>14</v>
      </c>
      <c r="D7607">
        <v>114.8438</v>
      </c>
      <c r="E7607">
        <v>131.69800000000001</v>
      </c>
      <c r="F7607">
        <v>55.2959317583</v>
      </c>
    </row>
    <row r="7608" spans="1:6" x14ac:dyDescent="0.3">
      <c r="A7608" t="s">
        <v>31</v>
      </c>
      <c r="B7608" s="24">
        <v>45179.375</v>
      </c>
      <c r="C7608" t="s">
        <v>14</v>
      </c>
      <c r="D7608">
        <v>114.84350000000001</v>
      </c>
      <c r="E7608">
        <v>131.69800000000001</v>
      </c>
      <c r="F7608">
        <v>55.296916010300002</v>
      </c>
    </row>
    <row r="7609" spans="1:6" x14ac:dyDescent="0.3">
      <c r="A7609" t="s">
        <v>31</v>
      </c>
      <c r="B7609" s="24">
        <v>45179.416666666664</v>
      </c>
      <c r="C7609" t="s">
        <v>14</v>
      </c>
      <c r="D7609">
        <v>114.8432</v>
      </c>
      <c r="E7609">
        <v>131.69800000000001</v>
      </c>
      <c r="F7609">
        <v>55.297900262200002</v>
      </c>
    </row>
    <row r="7610" spans="1:6" x14ac:dyDescent="0.3">
      <c r="A7610" t="s">
        <v>31</v>
      </c>
      <c r="B7610" s="24">
        <v>45179.458333333336</v>
      </c>
      <c r="C7610" t="s">
        <v>14</v>
      </c>
      <c r="D7610">
        <v>114.8426</v>
      </c>
      <c r="E7610">
        <v>131.69800000000001</v>
      </c>
      <c r="F7610">
        <v>55.299868766199999</v>
      </c>
    </row>
    <row r="7611" spans="1:6" x14ac:dyDescent="0.3">
      <c r="A7611" t="s">
        <v>31</v>
      </c>
      <c r="B7611" s="24">
        <v>45179.5</v>
      </c>
      <c r="C7611" t="s">
        <v>14</v>
      </c>
      <c r="D7611">
        <v>114.8438</v>
      </c>
      <c r="E7611">
        <v>131.69800000000001</v>
      </c>
      <c r="F7611">
        <v>55.2959317583</v>
      </c>
    </row>
    <row r="7612" spans="1:6" x14ac:dyDescent="0.3">
      <c r="A7612" t="s">
        <v>31</v>
      </c>
      <c r="B7612" s="24">
        <v>45179.541666666664</v>
      </c>
      <c r="C7612" t="s">
        <v>14</v>
      </c>
      <c r="D7612">
        <v>114.842</v>
      </c>
      <c r="E7612">
        <v>131.69800000000001</v>
      </c>
      <c r="F7612">
        <v>55.301837270100002</v>
      </c>
    </row>
    <row r="7613" spans="1:6" x14ac:dyDescent="0.3">
      <c r="A7613" t="s">
        <v>31</v>
      </c>
      <c r="B7613" s="24">
        <v>45179.583333333336</v>
      </c>
      <c r="C7613" t="s">
        <v>14</v>
      </c>
      <c r="D7613">
        <v>114.84099999999999</v>
      </c>
      <c r="E7613">
        <v>131.69800000000001</v>
      </c>
      <c r="F7613">
        <v>55.305118110000002</v>
      </c>
    </row>
    <row r="7614" spans="1:6" x14ac:dyDescent="0.3">
      <c r="A7614" t="s">
        <v>31</v>
      </c>
      <c r="B7614" s="24">
        <v>45179.625</v>
      </c>
      <c r="C7614" t="s">
        <v>14</v>
      </c>
      <c r="D7614">
        <v>114.842</v>
      </c>
      <c r="E7614">
        <v>131.69800000000001</v>
      </c>
      <c r="F7614">
        <v>55.301837270100002</v>
      </c>
    </row>
    <row r="7615" spans="1:6" x14ac:dyDescent="0.3">
      <c r="A7615" t="s">
        <v>31</v>
      </c>
      <c r="B7615" s="24">
        <v>45179.666666666664</v>
      </c>
      <c r="C7615" t="s">
        <v>14</v>
      </c>
      <c r="D7615">
        <v>114.8426</v>
      </c>
      <c r="E7615">
        <v>131.69800000000001</v>
      </c>
      <c r="F7615">
        <v>55.299868766199999</v>
      </c>
    </row>
    <row r="7616" spans="1:6" x14ac:dyDescent="0.3">
      <c r="A7616" t="s">
        <v>31</v>
      </c>
      <c r="B7616" s="24">
        <v>45179.708333333336</v>
      </c>
      <c r="C7616" t="s">
        <v>14</v>
      </c>
      <c r="D7616">
        <v>114.8395</v>
      </c>
      <c r="E7616">
        <v>131.69800000000001</v>
      </c>
      <c r="F7616">
        <v>55.310039369899997</v>
      </c>
    </row>
    <row r="7617" spans="1:6" x14ac:dyDescent="0.3">
      <c r="A7617" t="s">
        <v>31</v>
      </c>
      <c r="B7617" s="24">
        <v>45179.75</v>
      </c>
      <c r="C7617" t="s">
        <v>14</v>
      </c>
      <c r="D7617">
        <v>114.8404</v>
      </c>
      <c r="E7617">
        <v>131.69800000000001</v>
      </c>
      <c r="F7617">
        <v>55.307086613999999</v>
      </c>
    </row>
    <row r="7618" spans="1:6" x14ac:dyDescent="0.3">
      <c r="A7618" t="s">
        <v>31</v>
      </c>
      <c r="B7618" s="24">
        <v>45179.791666666664</v>
      </c>
      <c r="C7618" t="s">
        <v>14</v>
      </c>
      <c r="D7618">
        <v>114.83920000000001</v>
      </c>
      <c r="E7618">
        <v>131.69800000000001</v>
      </c>
      <c r="F7618">
        <v>55.311023621799997</v>
      </c>
    </row>
    <row r="7619" spans="1:6" x14ac:dyDescent="0.3">
      <c r="A7619" t="s">
        <v>31</v>
      </c>
      <c r="B7619" s="24">
        <v>45179.833333333336</v>
      </c>
      <c r="C7619" t="s">
        <v>14</v>
      </c>
      <c r="D7619">
        <v>114.8389</v>
      </c>
      <c r="E7619">
        <v>131.69800000000001</v>
      </c>
      <c r="F7619">
        <v>55.312007873799999</v>
      </c>
    </row>
    <row r="7620" spans="1:6" x14ac:dyDescent="0.3">
      <c r="A7620" t="s">
        <v>31</v>
      </c>
      <c r="B7620" s="24">
        <v>45179.875</v>
      </c>
      <c r="C7620" t="s">
        <v>14</v>
      </c>
      <c r="D7620">
        <v>114.8386</v>
      </c>
      <c r="E7620">
        <v>131.69800000000001</v>
      </c>
      <c r="F7620">
        <v>55.312992125800001</v>
      </c>
    </row>
    <row r="7621" spans="1:6" x14ac:dyDescent="0.3">
      <c r="A7621" t="s">
        <v>31</v>
      </c>
      <c r="B7621" s="24">
        <v>45179.916666666664</v>
      </c>
      <c r="C7621" t="s">
        <v>14</v>
      </c>
      <c r="D7621">
        <v>114.83799999999999</v>
      </c>
      <c r="E7621">
        <v>131.69800000000001</v>
      </c>
      <c r="F7621">
        <v>55.314960629700003</v>
      </c>
    </row>
    <row r="7622" spans="1:6" x14ac:dyDescent="0.3">
      <c r="A7622" t="s">
        <v>31</v>
      </c>
      <c r="B7622" s="24">
        <v>45179.958333333336</v>
      </c>
      <c r="C7622" t="s">
        <v>14</v>
      </c>
      <c r="D7622">
        <v>114.8383</v>
      </c>
      <c r="E7622">
        <v>131.69800000000001</v>
      </c>
      <c r="F7622">
        <v>55.313976377700001</v>
      </c>
    </row>
    <row r="7623" spans="1:6" x14ac:dyDescent="0.3">
      <c r="A7623" t="s">
        <v>31</v>
      </c>
      <c r="B7623" s="24">
        <v>45180</v>
      </c>
      <c r="C7623" t="s">
        <v>14</v>
      </c>
      <c r="D7623">
        <v>114.8368</v>
      </c>
      <c r="E7623">
        <v>131.69800000000001</v>
      </c>
      <c r="F7623">
        <v>55.318897637600003</v>
      </c>
    </row>
    <row r="7624" spans="1:6" x14ac:dyDescent="0.3">
      <c r="A7624" t="s">
        <v>31</v>
      </c>
      <c r="B7624" s="24">
        <v>45180.041666666664</v>
      </c>
      <c r="C7624" t="s">
        <v>14</v>
      </c>
      <c r="D7624">
        <v>114.8365</v>
      </c>
      <c r="E7624">
        <v>131.69800000000001</v>
      </c>
      <c r="F7624">
        <v>55.319881889500003</v>
      </c>
    </row>
    <row r="7625" spans="1:6" x14ac:dyDescent="0.3">
      <c r="A7625" t="s">
        <v>31</v>
      </c>
      <c r="B7625" s="24">
        <v>45180.083333333336</v>
      </c>
      <c r="C7625" t="s">
        <v>14</v>
      </c>
      <c r="D7625">
        <v>114.8365</v>
      </c>
      <c r="E7625">
        <v>131.69800000000001</v>
      </c>
      <c r="F7625">
        <v>55.319881889500003</v>
      </c>
    </row>
    <row r="7626" spans="1:6" x14ac:dyDescent="0.3">
      <c r="A7626" t="s">
        <v>31</v>
      </c>
      <c r="B7626" s="24">
        <v>45180.125</v>
      </c>
      <c r="C7626" t="s">
        <v>14</v>
      </c>
      <c r="D7626">
        <v>114.8355</v>
      </c>
      <c r="E7626">
        <v>131.69800000000001</v>
      </c>
      <c r="F7626">
        <v>55.323162729400003</v>
      </c>
    </row>
    <row r="7627" spans="1:6" x14ac:dyDescent="0.3">
      <c r="A7627" t="s">
        <v>31</v>
      </c>
      <c r="B7627" s="24">
        <v>45180.166666666664</v>
      </c>
      <c r="C7627" t="s">
        <v>14</v>
      </c>
      <c r="D7627">
        <v>114.8352</v>
      </c>
      <c r="E7627">
        <v>131.69800000000001</v>
      </c>
      <c r="F7627">
        <v>55.324146981399998</v>
      </c>
    </row>
    <row r="7628" spans="1:6" x14ac:dyDescent="0.3">
      <c r="A7628" t="s">
        <v>31</v>
      </c>
      <c r="B7628" s="24">
        <v>45180.208333333336</v>
      </c>
      <c r="C7628" t="s">
        <v>14</v>
      </c>
      <c r="D7628">
        <v>114.8343</v>
      </c>
      <c r="E7628">
        <v>131.69800000000001</v>
      </c>
      <c r="F7628">
        <v>55.327099737300003</v>
      </c>
    </row>
    <row r="7629" spans="1:6" x14ac:dyDescent="0.3">
      <c r="A7629" t="s">
        <v>31</v>
      </c>
      <c r="B7629" s="24">
        <v>45180.25</v>
      </c>
      <c r="C7629" t="s">
        <v>14</v>
      </c>
      <c r="D7629">
        <v>114.834</v>
      </c>
      <c r="E7629">
        <v>131.69800000000001</v>
      </c>
      <c r="F7629">
        <v>55.328083989299998</v>
      </c>
    </row>
    <row r="7630" spans="1:6" x14ac:dyDescent="0.3">
      <c r="A7630" t="s">
        <v>31</v>
      </c>
      <c r="B7630" s="24">
        <v>45180.291666666664</v>
      </c>
      <c r="C7630" t="s">
        <v>14</v>
      </c>
      <c r="D7630">
        <v>114.8334</v>
      </c>
      <c r="E7630">
        <v>131.69800000000001</v>
      </c>
      <c r="F7630">
        <v>55.3300524932</v>
      </c>
    </row>
    <row r="7631" spans="1:6" x14ac:dyDescent="0.3">
      <c r="A7631" t="s">
        <v>31</v>
      </c>
      <c r="B7631" s="24">
        <v>45180.333333333336</v>
      </c>
      <c r="C7631" t="s">
        <v>14</v>
      </c>
      <c r="D7631">
        <v>114.83280000000001</v>
      </c>
      <c r="E7631">
        <v>131.69800000000001</v>
      </c>
      <c r="F7631">
        <v>55.332020997199997</v>
      </c>
    </row>
    <row r="7632" spans="1:6" x14ac:dyDescent="0.3">
      <c r="A7632" t="s">
        <v>31</v>
      </c>
      <c r="B7632" s="24">
        <v>45180.375</v>
      </c>
      <c r="C7632" t="s">
        <v>14</v>
      </c>
      <c r="D7632">
        <v>114.83280000000001</v>
      </c>
      <c r="E7632">
        <v>131.69800000000001</v>
      </c>
      <c r="F7632">
        <v>55.332020997199997</v>
      </c>
    </row>
    <row r="7633" spans="1:6" x14ac:dyDescent="0.3">
      <c r="A7633" t="s">
        <v>31</v>
      </c>
      <c r="B7633" s="24">
        <v>45180.416666666664</v>
      </c>
      <c r="C7633" t="s">
        <v>14</v>
      </c>
      <c r="D7633">
        <v>114.8331</v>
      </c>
      <c r="E7633">
        <v>131.69800000000001</v>
      </c>
      <c r="F7633">
        <v>55.331036745200002</v>
      </c>
    </row>
    <row r="7634" spans="1:6" x14ac:dyDescent="0.3">
      <c r="A7634" t="s">
        <v>31</v>
      </c>
      <c r="B7634" s="24">
        <v>45180.458333333336</v>
      </c>
      <c r="C7634" t="s">
        <v>14</v>
      </c>
      <c r="D7634">
        <v>114.83280000000001</v>
      </c>
      <c r="E7634">
        <v>131.69800000000001</v>
      </c>
      <c r="F7634">
        <v>55.332020997199997</v>
      </c>
    </row>
    <row r="7635" spans="1:6" x14ac:dyDescent="0.3">
      <c r="A7635" t="s">
        <v>31</v>
      </c>
      <c r="B7635" s="24">
        <v>45180.5</v>
      </c>
      <c r="C7635" t="s">
        <v>14</v>
      </c>
      <c r="D7635">
        <v>114.8325</v>
      </c>
      <c r="E7635">
        <v>131.69800000000001</v>
      </c>
      <c r="F7635">
        <v>55.333005249099998</v>
      </c>
    </row>
    <row r="7636" spans="1:6" x14ac:dyDescent="0.3">
      <c r="A7636" t="s">
        <v>31</v>
      </c>
      <c r="B7636" s="24">
        <v>45180.541666666664</v>
      </c>
      <c r="C7636" t="s">
        <v>14</v>
      </c>
      <c r="D7636">
        <v>114.8319</v>
      </c>
      <c r="E7636">
        <v>131.69800000000001</v>
      </c>
      <c r="F7636">
        <v>55.334973753100002</v>
      </c>
    </row>
    <row r="7637" spans="1:6" x14ac:dyDescent="0.3">
      <c r="A7637" t="s">
        <v>31</v>
      </c>
      <c r="B7637" s="24">
        <v>45180.583333333336</v>
      </c>
      <c r="C7637" t="s">
        <v>14</v>
      </c>
      <c r="D7637">
        <v>114.8313</v>
      </c>
      <c r="E7637">
        <v>131.69800000000001</v>
      </c>
      <c r="F7637">
        <v>55.336942256999997</v>
      </c>
    </row>
    <row r="7638" spans="1:6" x14ac:dyDescent="0.3">
      <c r="A7638" t="s">
        <v>31</v>
      </c>
      <c r="B7638" s="24">
        <v>45180.625</v>
      </c>
      <c r="C7638" t="s">
        <v>14</v>
      </c>
      <c r="D7638">
        <v>114.8313</v>
      </c>
      <c r="E7638">
        <v>131.69800000000001</v>
      </c>
      <c r="F7638">
        <v>55.336942256999997</v>
      </c>
    </row>
    <row r="7639" spans="1:6" x14ac:dyDescent="0.3">
      <c r="A7639" t="s">
        <v>31</v>
      </c>
      <c r="B7639" s="24">
        <v>45180.666666666664</v>
      </c>
      <c r="C7639" t="s">
        <v>14</v>
      </c>
      <c r="D7639">
        <v>114.8304</v>
      </c>
      <c r="E7639">
        <v>131.69800000000001</v>
      </c>
      <c r="F7639">
        <v>55.339895012900001</v>
      </c>
    </row>
    <row r="7640" spans="1:6" x14ac:dyDescent="0.3">
      <c r="A7640" t="s">
        <v>31</v>
      </c>
      <c r="B7640" s="24">
        <v>45180.708333333336</v>
      </c>
      <c r="C7640" t="s">
        <v>14</v>
      </c>
      <c r="D7640">
        <v>114.8304</v>
      </c>
      <c r="E7640">
        <v>131.69800000000001</v>
      </c>
      <c r="F7640">
        <v>55.339895012900001</v>
      </c>
    </row>
    <row r="7641" spans="1:6" x14ac:dyDescent="0.3">
      <c r="A7641" t="s">
        <v>31</v>
      </c>
      <c r="B7641" s="24">
        <v>45180.75</v>
      </c>
      <c r="C7641" t="s">
        <v>14</v>
      </c>
      <c r="D7641">
        <v>114.8295</v>
      </c>
      <c r="E7641">
        <v>131.69800000000001</v>
      </c>
      <c r="F7641">
        <v>55.342847768799999</v>
      </c>
    </row>
    <row r="7642" spans="1:6" x14ac:dyDescent="0.3">
      <c r="A7642" t="s">
        <v>31</v>
      </c>
      <c r="B7642" s="24">
        <v>45180.791666666664</v>
      </c>
      <c r="C7642" t="s">
        <v>14</v>
      </c>
      <c r="D7642">
        <v>114.8295</v>
      </c>
      <c r="E7642">
        <v>131.69800000000001</v>
      </c>
      <c r="F7642">
        <v>55.342847768799999</v>
      </c>
    </row>
    <row r="7643" spans="1:6" x14ac:dyDescent="0.3">
      <c r="A7643" t="s">
        <v>31</v>
      </c>
      <c r="B7643" s="24">
        <v>45180.833333333336</v>
      </c>
      <c r="C7643" t="s">
        <v>14</v>
      </c>
      <c r="D7643">
        <v>114.82729999999999</v>
      </c>
      <c r="E7643">
        <v>131.69800000000001</v>
      </c>
      <c r="F7643">
        <v>55.350065616599998</v>
      </c>
    </row>
    <row r="7644" spans="1:6" x14ac:dyDescent="0.3">
      <c r="A7644" t="s">
        <v>31</v>
      </c>
      <c r="B7644" s="24">
        <v>45180.875</v>
      </c>
      <c r="C7644" t="s">
        <v>14</v>
      </c>
      <c r="D7644">
        <v>114.8279</v>
      </c>
      <c r="E7644">
        <v>131.69800000000001</v>
      </c>
      <c r="F7644">
        <v>55.348097112600001</v>
      </c>
    </row>
    <row r="7645" spans="1:6" x14ac:dyDescent="0.3">
      <c r="A7645" t="s">
        <v>31</v>
      </c>
      <c r="B7645" s="24">
        <v>45180.916666666664</v>
      </c>
      <c r="C7645" t="s">
        <v>14</v>
      </c>
      <c r="D7645">
        <v>114.8282</v>
      </c>
      <c r="E7645">
        <v>131.69800000000001</v>
      </c>
      <c r="F7645">
        <v>55.347112860700001</v>
      </c>
    </row>
    <row r="7646" spans="1:6" x14ac:dyDescent="0.3">
      <c r="A7646" t="s">
        <v>31</v>
      </c>
      <c r="B7646" s="24">
        <v>45180.958333333336</v>
      </c>
      <c r="C7646" t="s">
        <v>14</v>
      </c>
      <c r="D7646">
        <v>114.82729999999999</v>
      </c>
      <c r="E7646">
        <v>131.69800000000001</v>
      </c>
      <c r="F7646">
        <v>55.350065616599998</v>
      </c>
    </row>
    <row r="7647" spans="1:6" x14ac:dyDescent="0.3">
      <c r="A7647" t="s">
        <v>31</v>
      </c>
      <c r="B7647" s="24">
        <v>45181</v>
      </c>
      <c r="C7647" t="s">
        <v>14</v>
      </c>
      <c r="D7647">
        <v>114.8267</v>
      </c>
      <c r="E7647">
        <v>131.69800000000001</v>
      </c>
      <c r="F7647">
        <v>55.352034120500001</v>
      </c>
    </row>
    <row r="7648" spans="1:6" x14ac:dyDescent="0.3">
      <c r="A7648" t="s">
        <v>31</v>
      </c>
      <c r="B7648" s="24">
        <v>45181.041666666664</v>
      </c>
      <c r="C7648" t="s">
        <v>14</v>
      </c>
      <c r="D7648">
        <v>114.82550000000001</v>
      </c>
      <c r="E7648">
        <v>131.69800000000001</v>
      </c>
      <c r="F7648">
        <v>55.3559711284</v>
      </c>
    </row>
    <row r="7649" spans="1:6" x14ac:dyDescent="0.3">
      <c r="A7649" t="s">
        <v>31</v>
      </c>
      <c r="B7649" s="24">
        <v>45181.083333333336</v>
      </c>
      <c r="C7649" t="s">
        <v>14</v>
      </c>
      <c r="D7649">
        <v>114.8252</v>
      </c>
      <c r="E7649">
        <v>131.69800000000001</v>
      </c>
      <c r="F7649">
        <v>55.356955380400002</v>
      </c>
    </row>
    <row r="7650" spans="1:6" x14ac:dyDescent="0.3">
      <c r="A7650" t="s">
        <v>31</v>
      </c>
      <c r="B7650" s="24">
        <v>45181.125</v>
      </c>
      <c r="C7650" t="s">
        <v>14</v>
      </c>
      <c r="D7650">
        <v>114.8249</v>
      </c>
      <c r="E7650">
        <v>131.69800000000001</v>
      </c>
      <c r="F7650">
        <v>55.357939632300003</v>
      </c>
    </row>
    <row r="7651" spans="1:6" x14ac:dyDescent="0.3">
      <c r="A7651" t="s">
        <v>31</v>
      </c>
      <c r="B7651" s="24">
        <v>45181.166666666664</v>
      </c>
      <c r="C7651" t="s">
        <v>14</v>
      </c>
      <c r="D7651">
        <v>114.8237</v>
      </c>
      <c r="E7651">
        <v>131.69800000000001</v>
      </c>
      <c r="F7651">
        <v>55.361876640200002</v>
      </c>
    </row>
    <row r="7652" spans="1:6" x14ac:dyDescent="0.3">
      <c r="A7652" t="s">
        <v>31</v>
      </c>
      <c r="B7652" s="24">
        <v>45181.208333333336</v>
      </c>
      <c r="C7652" t="s">
        <v>14</v>
      </c>
      <c r="D7652">
        <v>114.824</v>
      </c>
      <c r="E7652">
        <v>131.69800000000001</v>
      </c>
      <c r="F7652">
        <v>55.3608923882</v>
      </c>
    </row>
    <row r="7653" spans="1:6" x14ac:dyDescent="0.3">
      <c r="A7653" t="s">
        <v>31</v>
      </c>
      <c r="B7653" s="24">
        <v>45181.25</v>
      </c>
      <c r="C7653" t="s">
        <v>14</v>
      </c>
      <c r="D7653">
        <v>114.82340000000001</v>
      </c>
      <c r="E7653">
        <v>131.69800000000001</v>
      </c>
      <c r="F7653">
        <v>55.362860892199997</v>
      </c>
    </row>
    <row r="7654" spans="1:6" x14ac:dyDescent="0.3">
      <c r="A7654" t="s">
        <v>31</v>
      </c>
      <c r="B7654" s="24">
        <v>45181.291666666664</v>
      </c>
      <c r="C7654" t="s">
        <v>14</v>
      </c>
      <c r="D7654">
        <v>114.8215</v>
      </c>
      <c r="E7654">
        <v>131.69800000000001</v>
      </c>
      <c r="F7654">
        <v>55.369094488000002</v>
      </c>
    </row>
    <row r="7655" spans="1:6" x14ac:dyDescent="0.3">
      <c r="A7655" t="s">
        <v>31</v>
      </c>
      <c r="B7655" s="24">
        <v>45181.333333333336</v>
      </c>
      <c r="C7655" t="s">
        <v>14</v>
      </c>
      <c r="D7655">
        <v>114.8227</v>
      </c>
      <c r="E7655">
        <v>131.69800000000001</v>
      </c>
      <c r="F7655">
        <v>55.365157480100002</v>
      </c>
    </row>
    <row r="7656" spans="1:6" x14ac:dyDescent="0.3">
      <c r="A7656" t="s">
        <v>31</v>
      </c>
      <c r="B7656" s="24">
        <v>45181.375</v>
      </c>
      <c r="C7656" t="s">
        <v>14</v>
      </c>
      <c r="D7656">
        <v>114.8224</v>
      </c>
      <c r="E7656">
        <v>131.69800000000001</v>
      </c>
      <c r="F7656">
        <v>55.366141732099997</v>
      </c>
    </row>
    <row r="7657" spans="1:6" x14ac:dyDescent="0.3">
      <c r="A7657" t="s">
        <v>31</v>
      </c>
      <c r="B7657" s="24">
        <v>45181.416666666664</v>
      </c>
      <c r="C7657" t="s">
        <v>14</v>
      </c>
      <c r="D7657">
        <v>114.8227</v>
      </c>
      <c r="E7657">
        <v>131.69800000000001</v>
      </c>
      <c r="F7657">
        <v>55.365157480100002</v>
      </c>
    </row>
    <row r="7658" spans="1:6" x14ac:dyDescent="0.3">
      <c r="A7658" t="s">
        <v>31</v>
      </c>
      <c r="B7658" s="24">
        <v>45181.458333333336</v>
      </c>
      <c r="C7658" t="s">
        <v>14</v>
      </c>
      <c r="D7658">
        <v>114.8215</v>
      </c>
      <c r="E7658">
        <v>131.69800000000001</v>
      </c>
      <c r="F7658">
        <v>55.369094488000002</v>
      </c>
    </row>
    <row r="7659" spans="1:6" x14ac:dyDescent="0.3">
      <c r="A7659" t="s">
        <v>31</v>
      </c>
      <c r="B7659" s="24">
        <v>45181.5</v>
      </c>
      <c r="C7659" t="s">
        <v>14</v>
      </c>
      <c r="D7659">
        <v>114.8206</v>
      </c>
      <c r="E7659">
        <v>131.69800000000001</v>
      </c>
      <c r="F7659">
        <v>55.372047243899999</v>
      </c>
    </row>
    <row r="7660" spans="1:6" x14ac:dyDescent="0.3">
      <c r="A7660" t="s">
        <v>31</v>
      </c>
      <c r="B7660" s="24">
        <v>45181.541666666664</v>
      </c>
      <c r="C7660" t="s">
        <v>14</v>
      </c>
      <c r="D7660">
        <v>114.8215</v>
      </c>
      <c r="E7660">
        <v>131.69800000000001</v>
      </c>
      <c r="F7660">
        <v>55.369094488000002</v>
      </c>
    </row>
    <row r="7661" spans="1:6" x14ac:dyDescent="0.3">
      <c r="A7661" t="s">
        <v>31</v>
      </c>
      <c r="B7661" s="24">
        <v>45181.583333333336</v>
      </c>
      <c r="C7661" t="s">
        <v>14</v>
      </c>
      <c r="D7661">
        <v>114.8197</v>
      </c>
      <c r="E7661">
        <v>131.69800000000001</v>
      </c>
      <c r="F7661">
        <v>55.374999999800004</v>
      </c>
    </row>
    <row r="7662" spans="1:6" x14ac:dyDescent="0.3">
      <c r="A7662" t="s">
        <v>31</v>
      </c>
      <c r="B7662" s="24">
        <v>45181.625</v>
      </c>
      <c r="C7662" t="s">
        <v>14</v>
      </c>
      <c r="D7662">
        <v>114.8212</v>
      </c>
      <c r="E7662">
        <v>131.69800000000001</v>
      </c>
      <c r="F7662">
        <v>55.370078739900002</v>
      </c>
    </row>
    <row r="7663" spans="1:6" x14ac:dyDescent="0.3">
      <c r="A7663" t="s">
        <v>31</v>
      </c>
      <c r="B7663" s="24">
        <v>45181.666666666664</v>
      </c>
      <c r="C7663" t="s">
        <v>14</v>
      </c>
      <c r="D7663">
        <v>114.8206</v>
      </c>
      <c r="E7663">
        <v>131.69800000000001</v>
      </c>
      <c r="F7663">
        <v>55.372047243899999</v>
      </c>
    </row>
    <row r="7664" spans="1:6" x14ac:dyDescent="0.3">
      <c r="A7664" t="s">
        <v>31</v>
      </c>
      <c r="B7664" s="24">
        <v>45181.708333333336</v>
      </c>
      <c r="C7664" t="s">
        <v>14</v>
      </c>
      <c r="D7664">
        <v>114.8194</v>
      </c>
      <c r="E7664">
        <v>131.69800000000001</v>
      </c>
      <c r="F7664">
        <v>55.375984251699997</v>
      </c>
    </row>
    <row r="7665" spans="1:6" x14ac:dyDescent="0.3">
      <c r="A7665" t="s">
        <v>31</v>
      </c>
      <c r="B7665" s="24">
        <v>45181.75</v>
      </c>
      <c r="C7665" t="s">
        <v>14</v>
      </c>
      <c r="D7665">
        <v>114.8185</v>
      </c>
      <c r="E7665">
        <v>131.69800000000001</v>
      </c>
      <c r="F7665">
        <v>55.378937007700003</v>
      </c>
    </row>
    <row r="7666" spans="1:6" x14ac:dyDescent="0.3">
      <c r="A7666" t="s">
        <v>31</v>
      </c>
      <c r="B7666" s="24">
        <v>45181.791666666664</v>
      </c>
      <c r="C7666" t="s">
        <v>14</v>
      </c>
      <c r="D7666">
        <v>114.8182</v>
      </c>
      <c r="E7666">
        <v>131.69800000000001</v>
      </c>
      <c r="F7666">
        <v>55.379921259600003</v>
      </c>
    </row>
    <row r="7667" spans="1:6" x14ac:dyDescent="0.3">
      <c r="A7667" t="s">
        <v>31</v>
      </c>
      <c r="B7667" s="24">
        <v>45181.833333333336</v>
      </c>
      <c r="C7667" t="s">
        <v>14</v>
      </c>
      <c r="D7667">
        <v>114.8188</v>
      </c>
      <c r="E7667">
        <v>131.69800000000001</v>
      </c>
      <c r="F7667">
        <v>55.377952755700001</v>
      </c>
    </row>
    <row r="7668" spans="1:6" x14ac:dyDescent="0.3">
      <c r="A7668" t="s">
        <v>31</v>
      </c>
      <c r="B7668" s="24">
        <v>45181.875</v>
      </c>
      <c r="C7668" t="s">
        <v>14</v>
      </c>
      <c r="D7668">
        <v>114.81789999999999</v>
      </c>
      <c r="E7668">
        <v>131.69800000000001</v>
      </c>
      <c r="F7668">
        <v>55.380905511599998</v>
      </c>
    </row>
    <row r="7669" spans="1:6" x14ac:dyDescent="0.3">
      <c r="A7669" t="s">
        <v>31</v>
      </c>
      <c r="B7669" s="24">
        <v>45181.916666666664</v>
      </c>
      <c r="C7669" t="s">
        <v>14</v>
      </c>
      <c r="D7669">
        <v>114.8163</v>
      </c>
      <c r="E7669">
        <v>131.69800000000001</v>
      </c>
      <c r="F7669">
        <v>55.386154855400001</v>
      </c>
    </row>
    <row r="7670" spans="1:6" x14ac:dyDescent="0.3">
      <c r="A7670" t="s">
        <v>31</v>
      </c>
      <c r="B7670" s="24">
        <v>45181.958333333336</v>
      </c>
      <c r="C7670" t="s">
        <v>14</v>
      </c>
      <c r="D7670">
        <v>114.81570000000001</v>
      </c>
      <c r="E7670">
        <v>131.69800000000001</v>
      </c>
      <c r="F7670">
        <v>55.388123359399998</v>
      </c>
    </row>
    <row r="7671" spans="1:6" x14ac:dyDescent="0.3">
      <c r="A7671" t="s">
        <v>31</v>
      </c>
      <c r="B7671" s="24">
        <v>45182</v>
      </c>
      <c r="C7671" t="s">
        <v>14</v>
      </c>
      <c r="D7671">
        <v>114.8151</v>
      </c>
      <c r="E7671">
        <v>131.69800000000001</v>
      </c>
      <c r="F7671">
        <v>55.3900918633</v>
      </c>
    </row>
    <row r="7672" spans="1:6" x14ac:dyDescent="0.3">
      <c r="A7672" t="s">
        <v>31</v>
      </c>
      <c r="B7672" s="24">
        <v>45182.041666666664</v>
      </c>
      <c r="C7672" t="s">
        <v>14</v>
      </c>
      <c r="D7672">
        <v>114.8139</v>
      </c>
      <c r="E7672">
        <v>131.69800000000001</v>
      </c>
      <c r="F7672">
        <v>55.3940288712</v>
      </c>
    </row>
    <row r="7673" spans="1:6" x14ac:dyDescent="0.3">
      <c r="A7673" t="s">
        <v>31</v>
      </c>
      <c r="B7673" s="24">
        <v>45182.083333333336</v>
      </c>
      <c r="C7673" t="s">
        <v>14</v>
      </c>
      <c r="D7673">
        <v>114.8145</v>
      </c>
      <c r="E7673">
        <v>131.69800000000001</v>
      </c>
      <c r="F7673">
        <v>55.392060367200003</v>
      </c>
    </row>
    <row r="7674" spans="1:6" x14ac:dyDescent="0.3">
      <c r="A7674" t="s">
        <v>31</v>
      </c>
      <c r="B7674" s="24">
        <v>45182.125</v>
      </c>
      <c r="C7674" t="s">
        <v>14</v>
      </c>
      <c r="D7674">
        <v>114.813</v>
      </c>
      <c r="E7674">
        <v>131.69800000000001</v>
      </c>
      <c r="F7674">
        <v>55.396981627099997</v>
      </c>
    </row>
    <row r="7675" spans="1:6" x14ac:dyDescent="0.3">
      <c r="A7675" t="s">
        <v>31</v>
      </c>
      <c r="B7675" s="24">
        <v>45182.166666666664</v>
      </c>
      <c r="C7675" t="s">
        <v>14</v>
      </c>
      <c r="D7675">
        <v>114.81270000000001</v>
      </c>
      <c r="E7675">
        <v>131.69800000000001</v>
      </c>
      <c r="F7675">
        <v>55.397965878999997</v>
      </c>
    </row>
    <row r="7676" spans="1:6" x14ac:dyDescent="0.3">
      <c r="A7676" t="s">
        <v>31</v>
      </c>
      <c r="B7676" s="24">
        <v>45182.208333333336</v>
      </c>
      <c r="C7676" t="s">
        <v>14</v>
      </c>
      <c r="D7676">
        <v>114.81270000000001</v>
      </c>
      <c r="E7676">
        <v>131.69800000000001</v>
      </c>
      <c r="F7676">
        <v>55.397965878999997</v>
      </c>
    </row>
    <row r="7677" spans="1:6" x14ac:dyDescent="0.3">
      <c r="A7677" t="s">
        <v>31</v>
      </c>
      <c r="B7677" s="24">
        <v>45182.25</v>
      </c>
      <c r="C7677" t="s">
        <v>14</v>
      </c>
      <c r="D7677">
        <v>114.8115</v>
      </c>
      <c r="E7677">
        <v>131.69800000000001</v>
      </c>
      <c r="F7677">
        <v>55.401902886899997</v>
      </c>
    </row>
    <row r="7678" spans="1:6" x14ac:dyDescent="0.3">
      <c r="A7678" t="s">
        <v>31</v>
      </c>
      <c r="B7678" s="24">
        <v>45182.291666666664</v>
      </c>
      <c r="C7678" t="s">
        <v>14</v>
      </c>
      <c r="D7678">
        <v>114.81059999999999</v>
      </c>
      <c r="E7678">
        <v>131.69800000000001</v>
      </c>
      <c r="F7678">
        <v>55.404855642800001</v>
      </c>
    </row>
    <row r="7679" spans="1:6" x14ac:dyDescent="0.3">
      <c r="A7679" t="s">
        <v>31</v>
      </c>
      <c r="B7679" s="24">
        <v>45182.333333333336</v>
      </c>
      <c r="C7679" t="s">
        <v>14</v>
      </c>
      <c r="D7679">
        <v>114.8099</v>
      </c>
      <c r="E7679">
        <v>131.69800000000001</v>
      </c>
      <c r="F7679">
        <v>55.4071522307</v>
      </c>
    </row>
    <row r="7680" spans="1:6" x14ac:dyDescent="0.3">
      <c r="A7680" t="s">
        <v>31</v>
      </c>
      <c r="B7680" s="24">
        <v>45182.375</v>
      </c>
      <c r="C7680" t="s">
        <v>14</v>
      </c>
      <c r="D7680">
        <v>114.81059999999999</v>
      </c>
      <c r="E7680">
        <v>131.69800000000001</v>
      </c>
      <c r="F7680">
        <v>55.404855642800001</v>
      </c>
    </row>
    <row r="7681" spans="1:6" x14ac:dyDescent="0.3">
      <c r="A7681" t="s">
        <v>31</v>
      </c>
      <c r="B7681" s="24">
        <v>45182.416666666664</v>
      </c>
      <c r="C7681" t="s">
        <v>14</v>
      </c>
      <c r="D7681">
        <v>114.8099</v>
      </c>
      <c r="E7681">
        <v>131.69800000000001</v>
      </c>
      <c r="F7681">
        <v>55.4071522307</v>
      </c>
    </row>
    <row r="7682" spans="1:6" x14ac:dyDescent="0.3">
      <c r="A7682" t="s">
        <v>31</v>
      </c>
      <c r="B7682" s="24">
        <v>45182.458333333336</v>
      </c>
      <c r="C7682" t="s">
        <v>14</v>
      </c>
      <c r="D7682">
        <v>114.8103</v>
      </c>
      <c r="E7682">
        <v>131.69800000000001</v>
      </c>
      <c r="F7682">
        <v>55.405839894800003</v>
      </c>
    </row>
    <row r="7683" spans="1:6" x14ac:dyDescent="0.3">
      <c r="A7683" t="s">
        <v>31</v>
      </c>
      <c r="B7683" s="24">
        <v>45182.5</v>
      </c>
      <c r="C7683" t="s">
        <v>14</v>
      </c>
      <c r="D7683">
        <v>114.8103</v>
      </c>
      <c r="E7683">
        <v>131.69800000000001</v>
      </c>
      <c r="F7683">
        <v>55.405839894800003</v>
      </c>
    </row>
    <row r="7684" spans="1:6" x14ac:dyDescent="0.3">
      <c r="A7684" t="s">
        <v>31</v>
      </c>
      <c r="B7684" s="24">
        <v>45182.541666666664</v>
      </c>
      <c r="C7684" t="s">
        <v>14</v>
      </c>
      <c r="D7684">
        <v>114.8103</v>
      </c>
      <c r="E7684">
        <v>131.69800000000001</v>
      </c>
      <c r="F7684">
        <v>55.405839894800003</v>
      </c>
    </row>
    <row r="7685" spans="1:6" x14ac:dyDescent="0.3">
      <c r="A7685" t="s">
        <v>31</v>
      </c>
      <c r="B7685" s="24">
        <v>45182.583333333336</v>
      </c>
      <c r="C7685" t="s">
        <v>14</v>
      </c>
      <c r="D7685">
        <v>114.8103</v>
      </c>
      <c r="E7685">
        <v>131.69800000000001</v>
      </c>
      <c r="F7685">
        <v>55.405839894800003</v>
      </c>
    </row>
    <row r="7686" spans="1:6" x14ac:dyDescent="0.3">
      <c r="A7686" t="s">
        <v>31</v>
      </c>
      <c r="B7686" s="24">
        <v>45182.625</v>
      </c>
      <c r="C7686" t="s">
        <v>14</v>
      </c>
      <c r="D7686">
        <v>114.8081</v>
      </c>
      <c r="E7686">
        <v>131.69800000000001</v>
      </c>
      <c r="F7686">
        <v>55.413057742600003</v>
      </c>
    </row>
    <row r="7687" spans="1:6" x14ac:dyDescent="0.3">
      <c r="A7687" t="s">
        <v>31</v>
      </c>
      <c r="B7687" s="24">
        <v>45182.666666666664</v>
      </c>
      <c r="C7687" t="s">
        <v>14</v>
      </c>
      <c r="D7687">
        <v>114.80840000000001</v>
      </c>
      <c r="E7687">
        <v>131.69800000000001</v>
      </c>
      <c r="F7687">
        <v>55.412073490600001</v>
      </c>
    </row>
    <row r="7688" spans="1:6" x14ac:dyDescent="0.3">
      <c r="A7688" t="s">
        <v>31</v>
      </c>
      <c r="B7688" s="24">
        <v>45182.708333333336</v>
      </c>
      <c r="C7688" t="s">
        <v>14</v>
      </c>
      <c r="D7688">
        <v>114.8087</v>
      </c>
      <c r="E7688">
        <v>131.69800000000001</v>
      </c>
      <c r="F7688">
        <v>55.411089238599999</v>
      </c>
    </row>
    <row r="7689" spans="1:6" x14ac:dyDescent="0.3">
      <c r="A7689" t="s">
        <v>31</v>
      </c>
      <c r="B7689" s="24">
        <v>45182.75</v>
      </c>
      <c r="C7689" t="s">
        <v>14</v>
      </c>
      <c r="D7689">
        <v>114.8069</v>
      </c>
      <c r="E7689">
        <v>131.69800000000001</v>
      </c>
      <c r="F7689">
        <v>55.416994750400001</v>
      </c>
    </row>
    <row r="7690" spans="1:6" x14ac:dyDescent="0.3">
      <c r="A7690" t="s">
        <v>31</v>
      </c>
      <c r="B7690" s="24">
        <v>45182.791666666664</v>
      </c>
      <c r="C7690" t="s">
        <v>14</v>
      </c>
      <c r="D7690">
        <v>114.80629999999999</v>
      </c>
      <c r="E7690">
        <v>131.69800000000001</v>
      </c>
      <c r="F7690">
        <v>55.418963254399998</v>
      </c>
    </row>
    <row r="7691" spans="1:6" x14ac:dyDescent="0.3">
      <c r="A7691" t="s">
        <v>31</v>
      </c>
      <c r="B7691" s="24">
        <v>45182.833333333336</v>
      </c>
      <c r="C7691" t="s">
        <v>14</v>
      </c>
      <c r="D7691">
        <v>114.806</v>
      </c>
      <c r="E7691">
        <v>131.69800000000001</v>
      </c>
      <c r="F7691">
        <v>55.419947506299998</v>
      </c>
    </row>
    <row r="7692" spans="1:6" x14ac:dyDescent="0.3">
      <c r="A7692" t="s">
        <v>31</v>
      </c>
      <c r="B7692" s="24">
        <v>45182.875</v>
      </c>
      <c r="C7692" t="s">
        <v>14</v>
      </c>
      <c r="D7692">
        <v>114.8048</v>
      </c>
      <c r="E7692">
        <v>131.69800000000001</v>
      </c>
      <c r="F7692">
        <v>55.423884514199997</v>
      </c>
    </row>
    <row r="7693" spans="1:6" x14ac:dyDescent="0.3">
      <c r="A7693" t="s">
        <v>31</v>
      </c>
      <c r="B7693" s="24">
        <v>45182.916666666664</v>
      </c>
      <c r="C7693" t="s">
        <v>14</v>
      </c>
      <c r="D7693">
        <v>114.8057</v>
      </c>
      <c r="E7693">
        <v>131.69800000000001</v>
      </c>
      <c r="F7693">
        <v>55.4209317583</v>
      </c>
    </row>
    <row r="7694" spans="1:6" x14ac:dyDescent="0.3">
      <c r="A7694" t="s">
        <v>31</v>
      </c>
      <c r="B7694" s="24">
        <v>45182.958333333336</v>
      </c>
      <c r="C7694" t="s">
        <v>14</v>
      </c>
      <c r="D7694">
        <v>114.8035</v>
      </c>
      <c r="E7694">
        <v>131.69800000000001</v>
      </c>
      <c r="F7694">
        <v>55.4281496061</v>
      </c>
    </row>
    <row r="7695" spans="1:6" x14ac:dyDescent="0.3">
      <c r="A7695" t="s">
        <v>31</v>
      </c>
      <c r="B7695" s="24">
        <v>45183</v>
      </c>
      <c r="C7695" t="s">
        <v>14</v>
      </c>
      <c r="D7695">
        <v>114.8035</v>
      </c>
      <c r="E7695">
        <v>131.69800000000001</v>
      </c>
      <c r="F7695">
        <v>55.4281496061</v>
      </c>
    </row>
    <row r="7696" spans="1:6" x14ac:dyDescent="0.3">
      <c r="A7696" t="s">
        <v>31</v>
      </c>
      <c r="B7696" s="24">
        <v>45183.041666666664</v>
      </c>
      <c r="C7696" t="s">
        <v>14</v>
      </c>
      <c r="D7696">
        <v>114.80419999999999</v>
      </c>
      <c r="E7696">
        <v>131.69800000000001</v>
      </c>
      <c r="F7696">
        <v>55.425853018200002</v>
      </c>
    </row>
    <row r="7697" spans="1:6" x14ac:dyDescent="0.3">
      <c r="A7697" t="s">
        <v>31</v>
      </c>
      <c r="B7697" s="24">
        <v>45183.083333333336</v>
      </c>
      <c r="C7697" t="s">
        <v>14</v>
      </c>
      <c r="D7697">
        <v>114.8026</v>
      </c>
      <c r="E7697">
        <v>131.69800000000001</v>
      </c>
      <c r="F7697">
        <v>55.431102361999997</v>
      </c>
    </row>
    <row r="7698" spans="1:6" x14ac:dyDescent="0.3">
      <c r="A7698" t="s">
        <v>31</v>
      </c>
      <c r="B7698" s="24">
        <v>45183.125</v>
      </c>
      <c r="C7698" t="s">
        <v>14</v>
      </c>
      <c r="D7698">
        <v>114.80200000000001</v>
      </c>
      <c r="E7698">
        <v>131.69800000000001</v>
      </c>
      <c r="F7698">
        <v>55.4330708659</v>
      </c>
    </row>
    <row r="7699" spans="1:6" x14ac:dyDescent="0.3">
      <c r="A7699" t="s">
        <v>31</v>
      </c>
      <c r="B7699" s="24">
        <v>45183.166666666664</v>
      </c>
      <c r="C7699" t="s">
        <v>14</v>
      </c>
      <c r="D7699">
        <v>114.80200000000001</v>
      </c>
      <c r="E7699">
        <v>131.69800000000001</v>
      </c>
      <c r="F7699">
        <v>55.4330708659</v>
      </c>
    </row>
    <row r="7700" spans="1:6" x14ac:dyDescent="0.3">
      <c r="A7700" t="s">
        <v>31</v>
      </c>
      <c r="B7700" s="24">
        <v>45183.208333333336</v>
      </c>
      <c r="C7700" t="s">
        <v>14</v>
      </c>
      <c r="D7700">
        <v>114.8017</v>
      </c>
      <c r="E7700">
        <v>131.69800000000001</v>
      </c>
      <c r="F7700">
        <v>55.434055117900002</v>
      </c>
    </row>
    <row r="7701" spans="1:6" x14ac:dyDescent="0.3">
      <c r="A7701" t="s">
        <v>31</v>
      </c>
      <c r="B7701" s="24">
        <v>45183.25</v>
      </c>
      <c r="C7701" t="s">
        <v>14</v>
      </c>
      <c r="D7701">
        <v>114.8002</v>
      </c>
      <c r="E7701">
        <v>131.69800000000001</v>
      </c>
      <c r="F7701">
        <v>55.438976377700001</v>
      </c>
    </row>
    <row r="7702" spans="1:6" x14ac:dyDescent="0.3">
      <c r="A7702" t="s">
        <v>31</v>
      </c>
      <c r="B7702" s="24">
        <v>45183.291666666664</v>
      </c>
      <c r="C7702" t="s">
        <v>14</v>
      </c>
      <c r="D7702">
        <v>114.79989999999999</v>
      </c>
      <c r="E7702">
        <v>131.69800000000001</v>
      </c>
      <c r="F7702">
        <v>55.439960629700003</v>
      </c>
    </row>
    <row r="7703" spans="1:6" x14ac:dyDescent="0.3">
      <c r="A7703" t="s">
        <v>31</v>
      </c>
      <c r="B7703" s="24">
        <v>45183.333333333336</v>
      </c>
      <c r="C7703" t="s">
        <v>14</v>
      </c>
      <c r="D7703">
        <v>114.79989999999999</v>
      </c>
      <c r="E7703">
        <v>131.69800000000001</v>
      </c>
      <c r="F7703">
        <v>55.439960629700003</v>
      </c>
    </row>
    <row r="7704" spans="1:6" x14ac:dyDescent="0.3">
      <c r="A7704" t="s">
        <v>31</v>
      </c>
      <c r="B7704" s="24">
        <v>45183.375</v>
      </c>
      <c r="C7704" t="s">
        <v>14</v>
      </c>
      <c r="D7704">
        <v>114.79989999999999</v>
      </c>
      <c r="E7704">
        <v>131.69800000000001</v>
      </c>
      <c r="F7704">
        <v>55.439960629700003</v>
      </c>
    </row>
    <row r="7705" spans="1:6" x14ac:dyDescent="0.3">
      <c r="A7705" t="s">
        <v>31</v>
      </c>
      <c r="B7705" s="24">
        <v>45183.416666666664</v>
      </c>
      <c r="C7705" t="s">
        <v>14</v>
      </c>
      <c r="D7705">
        <v>114.7993</v>
      </c>
      <c r="E7705">
        <v>131.69800000000001</v>
      </c>
      <c r="F7705">
        <v>55.441929133599999</v>
      </c>
    </row>
    <row r="7706" spans="1:6" x14ac:dyDescent="0.3">
      <c r="A7706" t="s">
        <v>31</v>
      </c>
      <c r="B7706" s="24">
        <v>45183.458333333336</v>
      </c>
      <c r="C7706" t="s">
        <v>14</v>
      </c>
      <c r="D7706">
        <v>114.7993</v>
      </c>
      <c r="E7706">
        <v>131.69800000000001</v>
      </c>
      <c r="F7706">
        <v>55.441929133599999</v>
      </c>
    </row>
    <row r="7707" spans="1:6" x14ac:dyDescent="0.3">
      <c r="A7707" t="s">
        <v>31</v>
      </c>
      <c r="B7707" s="24">
        <v>45183.5</v>
      </c>
      <c r="C7707" t="s">
        <v>14</v>
      </c>
      <c r="D7707">
        <v>114.7993</v>
      </c>
      <c r="E7707">
        <v>131.69800000000001</v>
      </c>
      <c r="F7707">
        <v>55.441929133599999</v>
      </c>
    </row>
    <row r="7708" spans="1:6" x14ac:dyDescent="0.3">
      <c r="A7708" t="s">
        <v>31</v>
      </c>
      <c r="B7708" s="24">
        <v>45183.541666666664</v>
      </c>
      <c r="C7708" t="s">
        <v>14</v>
      </c>
      <c r="D7708">
        <v>114.79900000000001</v>
      </c>
      <c r="E7708">
        <v>131.69800000000001</v>
      </c>
      <c r="F7708">
        <v>55.442913385600001</v>
      </c>
    </row>
    <row r="7709" spans="1:6" x14ac:dyDescent="0.3">
      <c r="A7709" t="s">
        <v>31</v>
      </c>
      <c r="B7709" s="24">
        <v>45183.583333333336</v>
      </c>
      <c r="C7709" t="s">
        <v>14</v>
      </c>
      <c r="D7709">
        <v>114.79900000000001</v>
      </c>
      <c r="E7709">
        <v>131.69800000000001</v>
      </c>
      <c r="F7709">
        <v>55.442913385600001</v>
      </c>
    </row>
    <row r="7710" spans="1:6" x14ac:dyDescent="0.3">
      <c r="A7710" t="s">
        <v>31</v>
      </c>
      <c r="B7710" s="24">
        <v>45183.625</v>
      </c>
      <c r="C7710" t="s">
        <v>14</v>
      </c>
      <c r="D7710">
        <v>114.8008</v>
      </c>
      <c r="E7710">
        <v>131.69800000000001</v>
      </c>
      <c r="F7710">
        <v>55.437007873799999</v>
      </c>
    </row>
    <row r="7711" spans="1:6" x14ac:dyDescent="0.3">
      <c r="A7711" t="s">
        <v>31</v>
      </c>
      <c r="B7711" s="24">
        <v>45183.666666666664</v>
      </c>
      <c r="C7711" t="s">
        <v>14</v>
      </c>
      <c r="D7711">
        <v>114.7978</v>
      </c>
      <c r="E7711">
        <v>131.69800000000001</v>
      </c>
      <c r="F7711">
        <v>55.4468503935</v>
      </c>
    </row>
    <row r="7712" spans="1:6" x14ac:dyDescent="0.3">
      <c r="A7712" t="s">
        <v>31</v>
      </c>
      <c r="B7712" s="24">
        <v>45183.708333333336</v>
      </c>
      <c r="C7712" t="s">
        <v>14</v>
      </c>
      <c r="D7712">
        <v>114.7993</v>
      </c>
      <c r="E7712">
        <v>131.69800000000001</v>
      </c>
      <c r="F7712">
        <v>55.441929133599999</v>
      </c>
    </row>
    <row r="7713" spans="1:6" x14ac:dyDescent="0.3">
      <c r="A7713" t="s">
        <v>31</v>
      </c>
      <c r="B7713" s="24">
        <v>45183.75</v>
      </c>
      <c r="C7713" t="s">
        <v>14</v>
      </c>
      <c r="D7713">
        <v>114.7978</v>
      </c>
      <c r="E7713">
        <v>131.69800000000001</v>
      </c>
      <c r="F7713">
        <v>55.4468503935</v>
      </c>
    </row>
    <row r="7714" spans="1:6" x14ac:dyDescent="0.3">
      <c r="A7714" t="s">
        <v>31</v>
      </c>
      <c r="B7714" s="24">
        <v>45183.791666666664</v>
      </c>
      <c r="C7714" t="s">
        <v>14</v>
      </c>
      <c r="D7714">
        <v>114.7962</v>
      </c>
      <c r="E7714">
        <v>131.69800000000001</v>
      </c>
      <c r="F7714">
        <v>55.452099737300003</v>
      </c>
    </row>
    <row r="7715" spans="1:6" x14ac:dyDescent="0.3">
      <c r="A7715" t="s">
        <v>31</v>
      </c>
      <c r="B7715" s="24">
        <v>45183.833333333336</v>
      </c>
      <c r="C7715" t="s">
        <v>14</v>
      </c>
      <c r="D7715">
        <v>114.79559999999999</v>
      </c>
      <c r="E7715">
        <v>131.69800000000001</v>
      </c>
      <c r="F7715">
        <v>55.454068241199998</v>
      </c>
    </row>
    <row r="7716" spans="1:6" x14ac:dyDescent="0.3">
      <c r="A7716" t="s">
        <v>31</v>
      </c>
      <c r="B7716" s="24">
        <v>45183.875</v>
      </c>
      <c r="C7716" t="s">
        <v>14</v>
      </c>
      <c r="D7716">
        <v>114.79470000000001</v>
      </c>
      <c r="E7716">
        <v>131.69800000000001</v>
      </c>
      <c r="F7716">
        <v>55.457020997199997</v>
      </c>
    </row>
    <row r="7717" spans="1:6" x14ac:dyDescent="0.3">
      <c r="A7717" t="s">
        <v>31</v>
      </c>
      <c r="B7717" s="24">
        <v>45183.916666666664</v>
      </c>
      <c r="C7717" t="s">
        <v>14</v>
      </c>
      <c r="D7717">
        <v>114.7953</v>
      </c>
      <c r="E7717">
        <v>131.69800000000001</v>
      </c>
      <c r="F7717">
        <v>55.4550524932</v>
      </c>
    </row>
    <row r="7718" spans="1:6" x14ac:dyDescent="0.3">
      <c r="A7718" t="s">
        <v>31</v>
      </c>
      <c r="B7718" s="24">
        <v>45183.958333333336</v>
      </c>
      <c r="C7718" t="s">
        <v>14</v>
      </c>
      <c r="D7718">
        <v>114.79470000000001</v>
      </c>
      <c r="E7718">
        <v>131.69800000000001</v>
      </c>
      <c r="F7718">
        <v>55.457020997199997</v>
      </c>
    </row>
    <row r="7719" spans="1:6" x14ac:dyDescent="0.3">
      <c r="A7719" t="s">
        <v>31</v>
      </c>
      <c r="B7719" s="24">
        <v>45184</v>
      </c>
      <c r="C7719" t="s">
        <v>14</v>
      </c>
      <c r="D7719">
        <v>114.7944</v>
      </c>
      <c r="E7719">
        <v>131.69800000000001</v>
      </c>
      <c r="F7719">
        <v>55.458005249099998</v>
      </c>
    </row>
    <row r="7720" spans="1:6" x14ac:dyDescent="0.3">
      <c r="A7720" t="s">
        <v>31</v>
      </c>
      <c r="B7720" s="24">
        <v>45184.041666666664</v>
      </c>
      <c r="C7720" t="s">
        <v>14</v>
      </c>
      <c r="D7720">
        <v>114.7938</v>
      </c>
      <c r="E7720">
        <v>131.69800000000001</v>
      </c>
      <c r="F7720">
        <v>55.459973753100002</v>
      </c>
    </row>
    <row r="7721" spans="1:6" x14ac:dyDescent="0.3">
      <c r="A7721" t="s">
        <v>31</v>
      </c>
      <c r="B7721" s="24">
        <v>45184.083333333336</v>
      </c>
      <c r="C7721" t="s">
        <v>14</v>
      </c>
      <c r="D7721">
        <v>114.79259999999999</v>
      </c>
      <c r="E7721">
        <v>131.69800000000001</v>
      </c>
      <c r="F7721">
        <v>55.463910760899999</v>
      </c>
    </row>
    <row r="7722" spans="1:6" x14ac:dyDescent="0.3">
      <c r="A7722" t="s">
        <v>31</v>
      </c>
      <c r="B7722" s="24">
        <v>45184.125</v>
      </c>
      <c r="C7722" t="s">
        <v>14</v>
      </c>
      <c r="D7722">
        <v>114.7929</v>
      </c>
      <c r="E7722">
        <v>131.69800000000001</v>
      </c>
      <c r="F7722">
        <v>55.462926508999999</v>
      </c>
    </row>
    <row r="7723" spans="1:6" x14ac:dyDescent="0.3">
      <c r="A7723" t="s">
        <v>31</v>
      </c>
      <c r="B7723" s="24">
        <v>45184.166666666664</v>
      </c>
      <c r="C7723" t="s">
        <v>14</v>
      </c>
      <c r="D7723">
        <v>114.7923</v>
      </c>
      <c r="E7723">
        <v>131.69800000000001</v>
      </c>
      <c r="F7723">
        <v>55.464895012900001</v>
      </c>
    </row>
    <row r="7724" spans="1:6" x14ac:dyDescent="0.3">
      <c r="A7724" t="s">
        <v>31</v>
      </c>
      <c r="B7724" s="24">
        <v>45184.208333333336</v>
      </c>
      <c r="C7724" t="s">
        <v>14</v>
      </c>
      <c r="D7724">
        <v>114.792</v>
      </c>
      <c r="E7724">
        <v>131.69800000000001</v>
      </c>
      <c r="F7724">
        <v>55.465879264900003</v>
      </c>
    </row>
    <row r="7725" spans="1:6" x14ac:dyDescent="0.3">
      <c r="A7725" t="s">
        <v>31</v>
      </c>
      <c r="B7725" s="24">
        <v>45184.25</v>
      </c>
      <c r="C7725" t="s">
        <v>14</v>
      </c>
      <c r="D7725">
        <v>114.791</v>
      </c>
      <c r="E7725">
        <v>131.69800000000001</v>
      </c>
      <c r="F7725">
        <v>55.469160104799997</v>
      </c>
    </row>
    <row r="7726" spans="1:6" x14ac:dyDescent="0.3">
      <c r="A7726" t="s">
        <v>31</v>
      </c>
      <c r="B7726" s="24">
        <v>45184.291666666664</v>
      </c>
      <c r="C7726" t="s">
        <v>14</v>
      </c>
      <c r="D7726">
        <v>114.7907</v>
      </c>
      <c r="E7726">
        <v>131.69800000000001</v>
      </c>
      <c r="F7726">
        <v>55.470144356699997</v>
      </c>
    </row>
    <row r="7727" spans="1:6" x14ac:dyDescent="0.3">
      <c r="A7727" t="s">
        <v>31</v>
      </c>
      <c r="B7727" s="24">
        <v>45184.333333333336</v>
      </c>
      <c r="C7727" t="s">
        <v>14</v>
      </c>
      <c r="D7727">
        <v>114.7907</v>
      </c>
      <c r="E7727">
        <v>131.69800000000001</v>
      </c>
      <c r="F7727">
        <v>55.470144356699997</v>
      </c>
    </row>
    <row r="7728" spans="1:6" x14ac:dyDescent="0.3">
      <c r="A7728" t="s">
        <v>31</v>
      </c>
      <c r="B7728" s="24">
        <v>45184.375</v>
      </c>
      <c r="C7728" t="s">
        <v>14</v>
      </c>
      <c r="D7728">
        <v>114.7895</v>
      </c>
      <c r="E7728">
        <v>131.69800000000001</v>
      </c>
      <c r="F7728">
        <v>55.474081364600003</v>
      </c>
    </row>
    <row r="7729" spans="1:6" x14ac:dyDescent="0.3">
      <c r="A7729" t="s">
        <v>31</v>
      </c>
      <c r="B7729" s="24">
        <v>45184.416666666664</v>
      </c>
      <c r="C7729" t="s">
        <v>14</v>
      </c>
      <c r="D7729">
        <v>114.7907</v>
      </c>
      <c r="E7729">
        <v>131.69800000000001</v>
      </c>
      <c r="F7729">
        <v>55.470144356699997</v>
      </c>
    </row>
    <row r="7730" spans="1:6" x14ac:dyDescent="0.3">
      <c r="A7730" t="s">
        <v>31</v>
      </c>
      <c r="B7730" s="24">
        <v>45184.458333333336</v>
      </c>
      <c r="C7730" t="s">
        <v>14</v>
      </c>
      <c r="D7730">
        <v>114.7895</v>
      </c>
      <c r="E7730">
        <v>131.69800000000001</v>
      </c>
      <c r="F7730">
        <v>55.474081364600003</v>
      </c>
    </row>
    <row r="7731" spans="1:6" x14ac:dyDescent="0.3">
      <c r="A7731" t="s">
        <v>31</v>
      </c>
      <c r="B7731" s="24">
        <v>45184.5</v>
      </c>
      <c r="C7731" t="s">
        <v>14</v>
      </c>
      <c r="D7731">
        <v>114.7898</v>
      </c>
      <c r="E7731">
        <v>131.69800000000001</v>
      </c>
      <c r="F7731">
        <v>55.473097112600001</v>
      </c>
    </row>
    <row r="7732" spans="1:6" x14ac:dyDescent="0.3">
      <c r="A7732" t="s">
        <v>31</v>
      </c>
      <c r="B7732" s="24">
        <v>45184.541666666664</v>
      </c>
      <c r="C7732" t="s">
        <v>14</v>
      </c>
      <c r="D7732">
        <v>114.7901</v>
      </c>
      <c r="E7732">
        <v>131.69800000000001</v>
      </c>
      <c r="F7732">
        <v>55.472112860700001</v>
      </c>
    </row>
    <row r="7733" spans="1:6" x14ac:dyDescent="0.3">
      <c r="A7733" t="s">
        <v>31</v>
      </c>
      <c r="B7733" s="24">
        <v>45184.583333333336</v>
      </c>
      <c r="C7733" t="s">
        <v>14</v>
      </c>
      <c r="D7733">
        <v>114.7886</v>
      </c>
      <c r="E7733">
        <v>131.69800000000001</v>
      </c>
      <c r="F7733">
        <v>55.477034120500001</v>
      </c>
    </row>
    <row r="7734" spans="1:6" x14ac:dyDescent="0.3">
      <c r="A7734" t="s">
        <v>31</v>
      </c>
      <c r="B7734" s="24">
        <v>45184.625</v>
      </c>
      <c r="C7734" t="s">
        <v>14</v>
      </c>
      <c r="D7734">
        <v>114.7886</v>
      </c>
      <c r="E7734">
        <v>131.69800000000001</v>
      </c>
      <c r="F7734">
        <v>55.477034120500001</v>
      </c>
    </row>
    <row r="7735" spans="1:6" x14ac:dyDescent="0.3">
      <c r="A7735" t="s">
        <v>31</v>
      </c>
      <c r="B7735" s="24">
        <v>45184.666666666664</v>
      </c>
      <c r="C7735" t="s">
        <v>14</v>
      </c>
      <c r="D7735">
        <v>114.7889</v>
      </c>
      <c r="E7735">
        <v>131.69800000000001</v>
      </c>
      <c r="F7735">
        <v>55.476049868499999</v>
      </c>
    </row>
    <row r="7736" spans="1:6" x14ac:dyDescent="0.3">
      <c r="A7736" t="s">
        <v>31</v>
      </c>
      <c r="B7736" s="24">
        <v>45184.708333333336</v>
      </c>
      <c r="C7736" t="s">
        <v>14</v>
      </c>
      <c r="D7736">
        <v>114.7886</v>
      </c>
      <c r="E7736">
        <v>131.69800000000001</v>
      </c>
      <c r="F7736">
        <v>55.477034120500001</v>
      </c>
    </row>
    <row r="7737" spans="1:6" x14ac:dyDescent="0.3">
      <c r="A7737" t="s">
        <v>31</v>
      </c>
      <c r="B7737" s="24">
        <v>45184.75</v>
      </c>
      <c r="C7737" t="s">
        <v>14</v>
      </c>
      <c r="D7737">
        <v>114.78830000000001</v>
      </c>
      <c r="E7737">
        <v>131.69800000000001</v>
      </c>
      <c r="F7737">
        <v>55.478018372500003</v>
      </c>
    </row>
    <row r="7738" spans="1:6" x14ac:dyDescent="0.3">
      <c r="A7738" t="s">
        <v>31</v>
      </c>
      <c r="B7738" s="24">
        <v>45184.791666666664</v>
      </c>
      <c r="C7738" t="s">
        <v>14</v>
      </c>
      <c r="D7738">
        <v>114.7868</v>
      </c>
      <c r="E7738">
        <v>131.69800000000001</v>
      </c>
      <c r="F7738">
        <v>55.482939632300003</v>
      </c>
    </row>
    <row r="7739" spans="1:6" x14ac:dyDescent="0.3">
      <c r="A7739" t="s">
        <v>31</v>
      </c>
      <c r="B7739" s="24">
        <v>45184.833333333336</v>
      </c>
      <c r="C7739" t="s">
        <v>14</v>
      </c>
      <c r="D7739">
        <v>114.7868</v>
      </c>
      <c r="E7739">
        <v>131.69800000000001</v>
      </c>
      <c r="F7739">
        <v>55.482939632300003</v>
      </c>
    </row>
    <row r="7740" spans="1:6" x14ac:dyDescent="0.3">
      <c r="A7740" t="s">
        <v>31</v>
      </c>
      <c r="B7740" s="24">
        <v>45184.875</v>
      </c>
      <c r="C7740" t="s">
        <v>14</v>
      </c>
      <c r="D7740">
        <v>114.78619999999999</v>
      </c>
      <c r="E7740">
        <v>131.69800000000001</v>
      </c>
      <c r="F7740">
        <v>55.4849081363</v>
      </c>
    </row>
    <row r="7741" spans="1:6" x14ac:dyDescent="0.3">
      <c r="A7741" t="s">
        <v>31</v>
      </c>
      <c r="B7741" s="24">
        <v>45184.916666666664</v>
      </c>
      <c r="C7741" t="s">
        <v>14</v>
      </c>
      <c r="D7741">
        <v>114.7856</v>
      </c>
      <c r="E7741">
        <v>131.69800000000001</v>
      </c>
      <c r="F7741">
        <v>55.486876640200002</v>
      </c>
    </row>
    <row r="7742" spans="1:6" x14ac:dyDescent="0.3">
      <c r="A7742" t="s">
        <v>31</v>
      </c>
      <c r="B7742" s="24">
        <v>45184.958333333336</v>
      </c>
      <c r="C7742" t="s">
        <v>14</v>
      </c>
      <c r="D7742">
        <v>114.78530000000001</v>
      </c>
      <c r="E7742">
        <v>131.69800000000001</v>
      </c>
      <c r="F7742">
        <v>55.487860892199997</v>
      </c>
    </row>
    <row r="7743" spans="1:6" x14ac:dyDescent="0.3">
      <c r="A7743" t="s">
        <v>31</v>
      </c>
      <c r="B7743" s="24">
        <v>45185</v>
      </c>
      <c r="C7743" t="s">
        <v>14</v>
      </c>
      <c r="D7743">
        <v>114.7846</v>
      </c>
      <c r="E7743">
        <v>131.69800000000001</v>
      </c>
      <c r="F7743">
        <v>55.490157480100002</v>
      </c>
    </row>
    <row r="7744" spans="1:6" x14ac:dyDescent="0.3">
      <c r="A7744" t="s">
        <v>31</v>
      </c>
      <c r="B7744" s="24">
        <v>45185.041666666664</v>
      </c>
      <c r="C7744" t="s">
        <v>14</v>
      </c>
      <c r="D7744">
        <v>114.7843</v>
      </c>
      <c r="E7744">
        <v>131.69800000000001</v>
      </c>
      <c r="F7744">
        <v>55.491141732099997</v>
      </c>
    </row>
    <row r="7745" spans="1:6" x14ac:dyDescent="0.3">
      <c r="A7745" t="s">
        <v>31</v>
      </c>
      <c r="B7745" s="24">
        <v>45185.083333333336</v>
      </c>
      <c r="C7745" t="s">
        <v>14</v>
      </c>
      <c r="D7745">
        <v>114.7843</v>
      </c>
      <c r="E7745">
        <v>131.69800000000001</v>
      </c>
      <c r="F7745">
        <v>55.491141732099997</v>
      </c>
    </row>
    <row r="7746" spans="1:6" x14ac:dyDescent="0.3">
      <c r="A7746" t="s">
        <v>31</v>
      </c>
      <c r="B7746" s="24">
        <v>45185.125</v>
      </c>
      <c r="C7746" t="s">
        <v>14</v>
      </c>
      <c r="D7746">
        <v>114.7834</v>
      </c>
      <c r="E7746">
        <v>131.69800000000001</v>
      </c>
      <c r="F7746">
        <v>55.494094488000002</v>
      </c>
    </row>
    <row r="7747" spans="1:6" x14ac:dyDescent="0.3">
      <c r="A7747" t="s">
        <v>31</v>
      </c>
      <c r="B7747" s="24">
        <v>45185.166666666664</v>
      </c>
      <c r="C7747" t="s">
        <v>14</v>
      </c>
      <c r="D7747">
        <v>114.7837</v>
      </c>
      <c r="E7747">
        <v>131.69800000000001</v>
      </c>
      <c r="F7747">
        <v>55.493110236</v>
      </c>
    </row>
    <row r="7748" spans="1:6" x14ac:dyDescent="0.3">
      <c r="A7748" t="s">
        <v>31</v>
      </c>
      <c r="B7748" s="24">
        <v>45185.208333333336</v>
      </c>
      <c r="C7748" t="s">
        <v>14</v>
      </c>
      <c r="D7748">
        <v>114.78279999999999</v>
      </c>
      <c r="E7748">
        <v>131.69800000000001</v>
      </c>
      <c r="F7748">
        <v>55.496062991899997</v>
      </c>
    </row>
    <row r="7749" spans="1:6" x14ac:dyDescent="0.3">
      <c r="A7749" t="s">
        <v>31</v>
      </c>
      <c r="B7749" s="24">
        <v>45185.25</v>
      </c>
      <c r="C7749" t="s">
        <v>14</v>
      </c>
      <c r="D7749">
        <v>114.7807</v>
      </c>
      <c r="E7749">
        <v>131.69800000000001</v>
      </c>
      <c r="F7749">
        <v>55.502952755700001</v>
      </c>
    </row>
    <row r="7750" spans="1:6" x14ac:dyDescent="0.3">
      <c r="A7750" t="s">
        <v>31</v>
      </c>
      <c r="B7750" s="24">
        <v>45185.291666666664</v>
      </c>
      <c r="C7750" t="s">
        <v>14</v>
      </c>
      <c r="D7750">
        <v>114.7813</v>
      </c>
      <c r="E7750">
        <v>131.69800000000001</v>
      </c>
      <c r="F7750">
        <v>55.500984251699997</v>
      </c>
    </row>
    <row r="7751" spans="1:6" x14ac:dyDescent="0.3">
      <c r="A7751" t="s">
        <v>31</v>
      </c>
      <c r="B7751" s="24">
        <v>45185.333333333336</v>
      </c>
      <c r="C7751" t="s">
        <v>14</v>
      </c>
      <c r="D7751">
        <v>114.78100000000001</v>
      </c>
      <c r="E7751">
        <v>131.69800000000001</v>
      </c>
      <c r="F7751">
        <v>55.501968503699999</v>
      </c>
    </row>
    <row r="7752" spans="1:6" x14ac:dyDescent="0.3">
      <c r="A7752" t="s">
        <v>31</v>
      </c>
      <c r="B7752" s="24">
        <v>45185.375</v>
      </c>
      <c r="C7752" t="s">
        <v>14</v>
      </c>
      <c r="D7752">
        <v>114.7807</v>
      </c>
      <c r="E7752">
        <v>131.69800000000001</v>
      </c>
      <c r="F7752">
        <v>55.502952755700001</v>
      </c>
    </row>
    <row r="7753" spans="1:6" x14ac:dyDescent="0.3">
      <c r="A7753" t="s">
        <v>31</v>
      </c>
      <c r="B7753" s="24">
        <v>45185.416666666664</v>
      </c>
      <c r="C7753" t="s">
        <v>14</v>
      </c>
      <c r="D7753">
        <v>114.78100000000001</v>
      </c>
      <c r="E7753">
        <v>131.69800000000001</v>
      </c>
      <c r="F7753">
        <v>55.501968503699999</v>
      </c>
    </row>
    <row r="7754" spans="1:6" x14ac:dyDescent="0.3">
      <c r="A7754" t="s">
        <v>31</v>
      </c>
      <c r="B7754" s="24">
        <v>45185.458333333336</v>
      </c>
      <c r="C7754" t="s">
        <v>14</v>
      </c>
      <c r="D7754">
        <v>114.78100000000001</v>
      </c>
      <c r="E7754">
        <v>131.69800000000001</v>
      </c>
      <c r="F7754">
        <v>55.501968503699999</v>
      </c>
    </row>
    <row r="7755" spans="1:6" x14ac:dyDescent="0.3">
      <c r="A7755" t="s">
        <v>31</v>
      </c>
      <c r="B7755" s="24">
        <v>45185.5</v>
      </c>
      <c r="C7755" t="s">
        <v>14</v>
      </c>
      <c r="D7755">
        <v>114.78100000000001</v>
      </c>
      <c r="E7755">
        <v>131.69800000000001</v>
      </c>
      <c r="F7755">
        <v>55.501968503699999</v>
      </c>
    </row>
    <row r="7756" spans="1:6" x14ac:dyDescent="0.3">
      <c r="A7756" t="s">
        <v>31</v>
      </c>
      <c r="B7756" s="24">
        <v>45185.541666666664</v>
      </c>
      <c r="C7756" t="s">
        <v>14</v>
      </c>
      <c r="D7756">
        <v>114.7804</v>
      </c>
      <c r="E7756">
        <v>131.69800000000001</v>
      </c>
      <c r="F7756">
        <v>55.503937007700003</v>
      </c>
    </row>
    <row r="7757" spans="1:6" x14ac:dyDescent="0.3">
      <c r="A7757" t="s">
        <v>31</v>
      </c>
      <c r="B7757" s="24">
        <v>45185.583333333336</v>
      </c>
      <c r="C7757" t="s">
        <v>14</v>
      </c>
      <c r="D7757">
        <v>114.78100000000001</v>
      </c>
      <c r="E7757">
        <v>131.69800000000001</v>
      </c>
      <c r="F7757">
        <v>55.501968503699999</v>
      </c>
    </row>
    <row r="7758" spans="1:6" x14ac:dyDescent="0.3">
      <c r="A7758" t="s">
        <v>31</v>
      </c>
      <c r="B7758" s="24">
        <v>45185.625</v>
      </c>
      <c r="C7758" t="s">
        <v>14</v>
      </c>
      <c r="D7758">
        <v>114.77979999999999</v>
      </c>
      <c r="E7758">
        <v>131.69800000000001</v>
      </c>
      <c r="F7758">
        <v>55.505905511599998</v>
      </c>
    </row>
    <row r="7759" spans="1:6" x14ac:dyDescent="0.3">
      <c r="A7759" t="s">
        <v>31</v>
      </c>
      <c r="B7759" s="24">
        <v>45185.666666666664</v>
      </c>
      <c r="C7759" t="s">
        <v>14</v>
      </c>
      <c r="D7759">
        <v>114.7792</v>
      </c>
      <c r="E7759">
        <v>131.69800000000001</v>
      </c>
      <c r="F7759">
        <v>55.507874015500001</v>
      </c>
    </row>
    <row r="7760" spans="1:6" x14ac:dyDescent="0.3">
      <c r="A7760" t="s">
        <v>31</v>
      </c>
      <c r="B7760" s="24">
        <v>45185.708333333336</v>
      </c>
      <c r="C7760" t="s">
        <v>14</v>
      </c>
      <c r="D7760">
        <v>114.77979999999999</v>
      </c>
      <c r="E7760">
        <v>131.69800000000001</v>
      </c>
      <c r="F7760">
        <v>55.505905511599998</v>
      </c>
    </row>
    <row r="7761" spans="1:6" x14ac:dyDescent="0.3">
      <c r="A7761" t="s">
        <v>31</v>
      </c>
      <c r="B7761" s="24">
        <v>45185.75</v>
      </c>
      <c r="C7761" t="s">
        <v>14</v>
      </c>
      <c r="D7761">
        <v>114.77889999999999</v>
      </c>
      <c r="E7761">
        <v>131.69800000000001</v>
      </c>
      <c r="F7761">
        <v>55.508858267500003</v>
      </c>
    </row>
    <row r="7762" spans="1:6" x14ac:dyDescent="0.3">
      <c r="A7762" t="s">
        <v>31</v>
      </c>
      <c r="B7762" s="24">
        <v>45185.791666666664</v>
      </c>
      <c r="C7762" t="s">
        <v>14</v>
      </c>
      <c r="D7762">
        <v>114.7773</v>
      </c>
      <c r="E7762">
        <v>131.69800000000001</v>
      </c>
      <c r="F7762">
        <v>55.514107611299998</v>
      </c>
    </row>
    <row r="7763" spans="1:6" x14ac:dyDescent="0.3">
      <c r="A7763" t="s">
        <v>31</v>
      </c>
      <c r="B7763" s="24">
        <v>45185.833333333336</v>
      </c>
      <c r="C7763" t="s">
        <v>14</v>
      </c>
      <c r="D7763">
        <v>114.777</v>
      </c>
      <c r="E7763">
        <v>131.69800000000001</v>
      </c>
      <c r="F7763">
        <v>55.5150918633</v>
      </c>
    </row>
    <row r="7764" spans="1:6" x14ac:dyDescent="0.3">
      <c r="A7764" t="s">
        <v>31</v>
      </c>
      <c r="B7764" s="24">
        <v>45185.875</v>
      </c>
      <c r="C7764" t="s">
        <v>14</v>
      </c>
      <c r="D7764">
        <v>114.7773</v>
      </c>
      <c r="E7764">
        <v>131.69800000000001</v>
      </c>
      <c r="F7764">
        <v>55.514107611299998</v>
      </c>
    </row>
    <row r="7765" spans="1:6" x14ac:dyDescent="0.3">
      <c r="A7765" t="s">
        <v>31</v>
      </c>
      <c r="B7765" s="24">
        <v>45185.916666666664</v>
      </c>
      <c r="C7765" t="s">
        <v>14</v>
      </c>
      <c r="D7765">
        <v>114.777</v>
      </c>
      <c r="E7765">
        <v>131.69800000000001</v>
      </c>
      <c r="F7765">
        <v>55.5150918633</v>
      </c>
    </row>
    <row r="7766" spans="1:6" x14ac:dyDescent="0.3">
      <c r="A7766" t="s">
        <v>31</v>
      </c>
      <c r="B7766" s="24">
        <v>45185.958333333336</v>
      </c>
      <c r="C7766" t="s">
        <v>14</v>
      </c>
      <c r="D7766">
        <v>114.7758</v>
      </c>
      <c r="E7766">
        <v>131.69800000000001</v>
      </c>
      <c r="F7766">
        <v>55.5190288712</v>
      </c>
    </row>
    <row r="7767" spans="1:6" x14ac:dyDescent="0.3">
      <c r="A7767" t="s">
        <v>31</v>
      </c>
      <c r="B7767" s="24">
        <v>45186</v>
      </c>
      <c r="C7767" t="s">
        <v>14</v>
      </c>
      <c r="D7767">
        <v>114.7764</v>
      </c>
      <c r="E7767">
        <v>131.69800000000001</v>
      </c>
      <c r="F7767">
        <v>55.517060367200003</v>
      </c>
    </row>
    <row r="7768" spans="1:6" x14ac:dyDescent="0.3">
      <c r="A7768" t="s">
        <v>31</v>
      </c>
      <c r="B7768" s="24">
        <v>45186.041666666664</v>
      </c>
      <c r="C7768" t="s">
        <v>14</v>
      </c>
      <c r="D7768">
        <v>114.7752</v>
      </c>
      <c r="E7768">
        <v>131.69800000000001</v>
      </c>
      <c r="F7768">
        <v>55.520997375100002</v>
      </c>
    </row>
    <row r="7769" spans="1:6" x14ac:dyDescent="0.3">
      <c r="A7769" t="s">
        <v>31</v>
      </c>
      <c r="B7769" s="24">
        <v>45186.083333333336</v>
      </c>
      <c r="C7769" t="s">
        <v>14</v>
      </c>
      <c r="D7769">
        <v>114.77370000000001</v>
      </c>
      <c r="E7769">
        <v>131.69800000000001</v>
      </c>
      <c r="F7769">
        <v>55.525918634900002</v>
      </c>
    </row>
    <row r="7770" spans="1:6" x14ac:dyDescent="0.3">
      <c r="A7770" t="s">
        <v>31</v>
      </c>
      <c r="B7770" s="24">
        <v>45186.125</v>
      </c>
      <c r="C7770" t="s">
        <v>14</v>
      </c>
      <c r="D7770">
        <v>114.7749</v>
      </c>
      <c r="E7770">
        <v>131.69800000000001</v>
      </c>
      <c r="F7770">
        <v>55.521981627099997</v>
      </c>
    </row>
    <row r="7771" spans="1:6" x14ac:dyDescent="0.3">
      <c r="A7771" t="s">
        <v>31</v>
      </c>
      <c r="B7771" s="24">
        <v>45186.166666666664</v>
      </c>
      <c r="C7771" t="s">
        <v>14</v>
      </c>
      <c r="D7771">
        <v>114.7734</v>
      </c>
      <c r="E7771">
        <v>131.69800000000001</v>
      </c>
      <c r="F7771">
        <v>55.526902886899997</v>
      </c>
    </row>
    <row r="7772" spans="1:6" x14ac:dyDescent="0.3">
      <c r="A7772" t="s">
        <v>31</v>
      </c>
      <c r="B7772" s="24">
        <v>45186.208333333336</v>
      </c>
      <c r="C7772" t="s">
        <v>14</v>
      </c>
      <c r="D7772">
        <v>114.7718</v>
      </c>
      <c r="E7772">
        <v>131.69800000000001</v>
      </c>
      <c r="F7772">
        <v>55.5321522307</v>
      </c>
    </row>
    <row r="7773" spans="1:6" x14ac:dyDescent="0.3">
      <c r="A7773" t="s">
        <v>31</v>
      </c>
      <c r="B7773" s="24">
        <v>45186.25</v>
      </c>
      <c r="C7773" t="s">
        <v>14</v>
      </c>
      <c r="D7773">
        <v>114.7722</v>
      </c>
      <c r="E7773">
        <v>131.69800000000001</v>
      </c>
      <c r="F7773">
        <v>55.530839894800003</v>
      </c>
    </row>
    <row r="7774" spans="1:6" x14ac:dyDescent="0.3">
      <c r="A7774" t="s">
        <v>31</v>
      </c>
      <c r="B7774" s="24">
        <v>45186.291666666664</v>
      </c>
      <c r="C7774" t="s">
        <v>14</v>
      </c>
      <c r="D7774">
        <v>114.7722</v>
      </c>
      <c r="E7774">
        <v>131.69800000000001</v>
      </c>
      <c r="F7774">
        <v>55.530839894800003</v>
      </c>
    </row>
    <row r="7775" spans="1:6" x14ac:dyDescent="0.3">
      <c r="A7775" t="s">
        <v>31</v>
      </c>
      <c r="B7775" s="24">
        <v>45186.333333333336</v>
      </c>
      <c r="C7775" t="s">
        <v>14</v>
      </c>
      <c r="D7775">
        <v>114.7722</v>
      </c>
      <c r="E7775">
        <v>131.69800000000001</v>
      </c>
      <c r="F7775">
        <v>55.530839894800003</v>
      </c>
    </row>
    <row r="7776" spans="1:6" x14ac:dyDescent="0.3">
      <c r="A7776" t="s">
        <v>31</v>
      </c>
      <c r="B7776" s="24">
        <v>45186.375</v>
      </c>
      <c r="C7776" t="s">
        <v>14</v>
      </c>
      <c r="D7776">
        <v>114.77119999999999</v>
      </c>
      <c r="E7776">
        <v>131.69800000000001</v>
      </c>
      <c r="F7776">
        <v>55.534120734699997</v>
      </c>
    </row>
    <row r="7777" spans="1:6" x14ac:dyDescent="0.3">
      <c r="A7777" t="s">
        <v>31</v>
      </c>
      <c r="B7777" s="24">
        <v>45186.416666666664</v>
      </c>
      <c r="C7777" t="s">
        <v>14</v>
      </c>
      <c r="D7777">
        <v>114.7709</v>
      </c>
      <c r="E7777">
        <v>131.69800000000001</v>
      </c>
      <c r="F7777">
        <v>55.535104986699999</v>
      </c>
    </row>
    <row r="7778" spans="1:6" x14ac:dyDescent="0.3">
      <c r="A7778" t="s">
        <v>31</v>
      </c>
      <c r="B7778" s="24">
        <v>45186.458333333336</v>
      </c>
      <c r="C7778" t="s">
        <v>14</v>
      </c>
      <c r="D7778">
        <v>114.7715</v>
      </c>
      <c r="E7778">
        <v>131.69800000000001</v>
      </c>
      <c r="F7778">
        <v>55.533136482700002</v>
      </c>
    </row>
    <row r="7779" spans="1:6" x14ac:dyDescent="0.3">
      <c r="A7779" t="s">
        <v>31</v>
      </c>
      <c r="B7779" s="24">
        <v>45186.5</v>
      </c>
      <c r="C7779" t="s">
        <v>14</v>
      </c>
      <c r="D7779">
        <v>114.77119999999999</v>
      </c>
      <c r="E7779">
        <v>131.69800000000001</v>
      </c>
      <c r="F7779">
        <v>55.534120734699997</v>
      </c>
    </row>
    <row r="7780" spans="1:6" x14ac:dyDescent="0.3">
      <c r="A7780" t="s">
        <v>31</v>
      </c>
      <c r="B7780" s="24">
        <v>45186.541666666664</v>
      </c>
      <c r="C7780" t="s">
        <v>14</v>
      </c>
      <c r="D7780">
        <v>114.7706</v>
      </c>
      <c r="E7780">
        <v>131.69800000000001</v>
      </c>
      <c r="F7780">
        <v>55.536089238599999</v>
      </c>
    </row>
    <row r="7781" spans="1:6" x14ac:dyDescent="0.3">
      <c r="A7781" t="s">
        <v>31</v>
      </c>
      <c r="B7781" s="24">
        <v>45186.583333333336</v>
      </c>
      <c r="C7781" t="s">
        <v>14</v>
      </c>
      <c r="D7781">
        <v>114.77</v>
      </c>
      <c r="E7781">
        <v>131.69800000000001</v>
      </c>
      <c r="F7781">
        <v>55.538057742600003</v>
      </c>
    </row>
    <row r="7782" spans="1:6" x14ac:dyDescent="0.3">
      <c r="A7782" t="s">
        <v>31</v>
      </c>
      <c r="B7782" s="24">
        <v>45186.625</v>
      </c>
      <c r="C7782" t="s">
        <v>14</v>
      </c>
      <c r="D7782">
        <v>114.7694</v>
      </c>
      <c r="E7782">
        <v>131.69800000000001</v>
      </c>
      <c r="F7782">
        <v>55.540026246499998</v>
      </c>
    </row>
    <row r="7783" spans="1:6" x14ac:dyDescent="0.3">
      <c r="A7783" t="s">
        <v>31</v>
      </c>
      <c r="B7783" s="24">
        <v>45186.666666666664</v>
      </c>
      <c r="C7783" t="s">
        <v>14</v>
      </c>
      <c r="D7783">
        <v>114.7697</v>
      </c>
      <c r="E7783">
        <v>131.69800000000001</v>
      </c>
      <c r="F7783">
        <v>55.539041994500003</v>
      </c>
    </row>
    <row r="7784" spans="1:6" x14ac:dyDescent="0.3">
      <c r="A7784" t="s">
        <v>31</v>
      </c>
      <c r="B7784" s="24">
        <v>45186.708333333336</v>
      </c>
      <c r="C7784" t="s">
        <v>14</v>
      </c>
      <c r="D7784">
        <v>114.7697</v>
      </c>
      <c r="E7784">
        <v>131.69800000000001</v>
      </c>
      <c r="F7784">
        <v>55.539041994500003</v>
      </c>
    </row>
    <row r="7785" spans="1:6" x14ac:dyDescent="0.3">
      <c r="A7785" t="s">
        <v>31</v>
      </c>
      <c r="B7785" s="24">
        <v>45186.75</v>
      </c>
      <c r="C7785" t="s">
        <v>14</v>
      </c>
      <c r="D7785">
        <v>114.7685</v>
      </c>
      <c r="E7785">
        <v>131.69800000000001</v>
      </c>
      <c r="F7785">
        <v>55.542979002400003</v>
      </c>
    </row>
    <row r="7786" spans="1:6" x14ac:dyDescent="0.3">
      <c r="A7786" t="s">
        <v>31</v>
      </c>
      <c r="B7786" s="24">
        <v>45186.791666666664</v>
      </c>
      <c r="C7786" t="s">
        <v>14</v>
      </c>
      <c r="D7786">
        <v>114.7679</v>
      </c>
      <c r="E7786">
        <v>131.69800000000001</v>
      </c>
      <c r="F7786">
        <v>55.544947506299998</v>
      </c>
    </row>
    <row r="7787" spans="1:6" x14ac:dyDescent="0.3">
      <c r="A7787" t="s">
        <v>31</v>
      </c>
      <c r="B7787" s="24">
        <v>45186.833333333336</v>
      </c>
      <c r="C7787" t="s">
        <v>14</v>
      </c>
      <c r="D7787">
        <v>114.76730000000001</v>
      </c>
      <c r="E7787">
        <v>131.69800000000001</v>
      </c>
      <c r="F7787">
        <v>55.546916010300002</v>
      </c>
    </row>
    <row r="7788" spans="1:6" x14ac:dyDescent="0.3">
      <c r="A7788" t="s">
        <v>31</v>
      </c>
      <c r="B7788" s="24">
        <v>45186.875</v>
      </c>
      <c r="C7788" t="s">
        <v>14</v>
      </c>
      <c r="D7788">
        <v>114.767</v>
      </c>
      <c r="E7788">
        <v>131.69800000000001</v>
      </c>
      <c r="F7788">
        <v>55.547900262200002</v>
      </c>
    </row>
    <row r="7789" spans="1:6" x14ac:dyDescent="0.3">
      <c r="A7789" t="s">
        <v>31</v>
      </c>
      <c r="B7789" s="24">
        <v>45186.916666666664</v>
      </c>
      <c r="C7789" t="s">
        <v>14</v>
      </c>
      <c r="D7789">
        <v>114.767</v>
      </c>
      <c r="E7789">
        <v>131.69800000000001</v>
      </c>
      <c r="F7789">
        <v>55.547900262200002</v>
      </c>
    </row>
    <row r="7790" spans="1:6" x14ac:dyDescent="0.3">
      <c r="A7790" t="s">
        <v>31</v>
      </c>
      <c r="B7790" s="24">
        <v>45186.958333333336</v>
      </c>
      <c r="C7790" t="s">
        <v>14</v>
      </c>
      <c r="D7790">
        <v>114.7676</v>
      </c>
      <c r="E7790">
        <v>131.69800000000001</v>
      </c>
      <c r="F7790">
        <v>55.5459317583</v>
      </c>
    </row>
    <row r="7791" spans="1:6" x14ac:dyDescent="0.3">
      <c r="A7791" t="s">
        <v>31</v>
      </c>
      <c r="B7791" s="24">
        <v>45187</v>
      </c>
      <c r="C7791" t="s">
        <v>14</v>
      </c>
      <c r="D7791">
        <v>114.76479999999999</v>
      </c>
      <c r="E7791">
        <v>131.69800000000001</v>
      </c>
      <c r="F7791">
        <v>55.555118110000002</v>
      </c>
    </row>
    <row r="7792" spans="1:6" x14ac:dyDescent="0.3">
      <c r="A7792" t="s">
        <v>31</v>
      </c>
      <c r="B7792" s="24">
        <v>45187.041666666664</v>
      </c>
      <c r="C7792" t="s">
        <v>14</v>
      </c>
      <c r="D7792">
        <v>114.7654</v>
      </c>
      <c r="E7792">
        <v>131.69800000000001</v>
      </c>
      <c r="F7792">
        <v>55.5531496061</v>
      </c>
    </row>
    <row r="7793" spans="1:6" x14ac:dyDescent="0.3">
      <c r="A7793" t="s">
        <v>31</v>
      </c>
      <c r="B7793" s="24">
        <v>45187.083333333336</v>
      </c>
      <c r="C7793" t="s">
        <v>14</v>
      </c>
      <c r="D7793">
        <v>114.76479999999999</v>
      </c>
      <c r="E7793">
        <v>131.69800000000001</v>
      </c>
      <c r="F7793">
        <v>55.555118110000002</v>
      </c>
    </row>
    <row r="7794" spans="1:6" x14ac:dyDescent="0.3">
      <c r="A7794" t="s">
        <v>31</v>
      </c>
      <c r="B7794" s="24">
        <v>45187.125</v>
      </c>
      <c r="C7794" t="s">
        <v>14</v>
      </c>
      <c r="D7794">
        <v>114.7642</v>
      </c>
      <c r="E7794">
        <v>131.69800000000001</v>
      </c>
      <c r="F7794">
        <v>55.557086613999999</v>
      </c>
    </row>
    <row r="7795" spans="1:6" x14ac:dyDescent="0.3">
      <c r="A7795" t="s">
        <v>31</v>
      </c>
      <c r="B7795" s="24">
        <v>45187.166666666664</v>
      </c>
      <c r="C7795" t="s">
        <v>14</v>
      </c>
      <c r="D7795">
        <v>114.76390000000001</v>
      </c>
      <c r="E7795">
        <v>131.69800000000001</v>
      </c>
      <c r="F7795">
        <v>55.5580708659</v>
      </c>
    </row>
    <row r="7796" spans="1:6" x14ac:dyDescent="0.3">
      <c r="A7796" t="s">
        <v>31</v>
      </c>
      <c r="B7796" s="24">
        <v>45187.208333333336</v>
      </c>
      <c r="C7796" t="s">
        <v>14</v>
      </c>
      <c r="D7796">
        <v>114.7642</v>
      </c>
      <c r="E7796">
        <v>131.69800000000001</v>
      </c>
      <c r="F7796">
        <v>55.557086613999999</v>
      </c>
    </row>
    <row r="7797" spans="1:6" x14ac:dyDescent="0.3">
      <c r="A7797" t="s">
        <v>31</v>
      </c>
      <c r="B7797" s="24">
        <v>45187.25</v>
      </c>
      <c r="C7797" t="s">
        <v>14</v>
      </c>
      <c r="D7797">
        <v>114.7633</v>
      </c>
      <c r="E7797">
        <v>131.69800000000001</v>
      </c>
      <c r="F7797">
        <v>55.560039369899997</v>
      </c>
    </row>
    <row r="7798" spans="1:6" x14ac:dyDescent="0.3">
      <c r="A7798" t="s">
        <v>31</v>
      </c>
      <c r="B7798" s="24">
        <v>45187.291666666664</v>
      </c>
      <c r="C7798" t="s">
        <v>14</v>
      </c>
      <c r="D7798">
        <v>114.7627</v>
      </c>
      <c r="E7798">
        <v>131.69800000000001</v>
      </c>
      <c r="F7798">
        <v>55.562007873799999</v>
      </c>
    </row>
    <row r="7799" spans="1:6" x14ac:dyDescent="0.3">
      <c r="A7799" t="s">
        <v>31</v>
      </c>
      <c r="B7799" s="24">
        <v>45187.333333333336</v>
      </c>
      <c r="C7799" t="s">
        <v>14</v>
      </c>
      <c r="D7799">
        <v>114.7615</v>
      </c>
      <c r="E7799">
        <v>131.69800000000001</v>
      </c>
      <c r="F7799">
        <v>55.565944881699998</v>
      </c>
    </row>
    <row r="7800" spans="1:6" x14ac:dyDescent="0.3">
      <c r="A7800" t="s">
        <v>31</v>
      </c>
      <c r="B7800" s="24">
        <v>45187.375</v>
      </c>
      <c r="C7800" t="s">
        <v>14</v>
      </c>
      <c r="D7800">
        <v>114.7612</v>
      </c>
      <c r="E7800">
        <v>131.69800000000001</v>
      </c>
      <c r="F7800">
        <v>55.566929133599999</v>
      </c>
    </row>
    <row r="7801" spans="1:6" x14ac:dyDescent="0.3">
      <c r="A7801" t="s">
        <v>31</v>
      </c>
      <c r="B7801" s="24">
        <v>45187.416666666664</v>
      </c>
      <c r="C7801" t="s">
        <v>14</v>
      </c>
      <c r="D7801">
        <v>114.7615</v>
      </c>
      <c r="E7801">
        <v>131.69800000000001</v>
      </c>
      <c r="F7801">
        <v>55.565944881699998</v>
      </c>
    </row>
    <row r="7802" spans="1:6" x14ac:dyDescent="0.3">
      <c r="A7802" t="s">
        <v>31</v>
      </c>
      <c r="B7802" s="24">
        <v>45187.458333333336</v>
      </c>
      <c r="C7802" t="s">
        <v>14</v>
      </c>
      <c r="D7802">
        <v>114.7621</v>
      </c>
      <c r="E7802">
        <v>131.69800000000001</v>
      </c>
      <c r="F7802">
        <v>55.563976377700001</v>
      </c>
    </row>
    <row r="7803" spans="1:6" x14ac:dyDescent="0.3">
      <c r="A7803" t="s">
        <v>31</v>
      </c>
      <c r="B7803" s="24">
        <v>45187.5</v>
      </c>
      <c r="C7803" t="s">
        <v>14</v>
      </c>
      <c r="D7803">
        <v>114.7603</v>
      </c>
      <c r="E7803">
        <v>131.69800000000001</v>
      </c>
      <c r="F7803">
        <v>55.569881889500003</v>
      </c>
    </row>
    <row r="7804" spans="1:6" x14ac:dyDescent="0.3">
      <c r="A7804" t="s">
        <v>31</v>
      </c>
      <c r="B7804" s="24">
        <v>45187.541666666664</v>
      </c>
      <c r="C7804" t="s">
        <v>14</v>
      </c>
      <c r="D7804">
        <v>114.76090000000001</v>
      </c>
      <c r="E7804">
        <v>131.69800000000001</v>
      </c>
      <c r="F7804">
        <v>55.567913385600001</v>
      </c>
    </row>
    <row r="7805" spans="1:6" x14ac:dyDescent="0.3">
      <c r="A7805" t="s">
        <v>31</v>
      </c>
      <c r="B7805" s="24">
        <v>45187.583333333336</v>
      </c>
      <c r="C7805" t="s">
        <v>14</v>
      </c>
      <c r="D7805">
        <v>114.7597</v>
      </c>
      <c r="E7805">
        <v>131.69800000000001</v>
      </c>
      <c r="F7805">
        <v>55.5718503935</v>
      </c>
    </row>
    <row r="7806" spans="1:6" x14ac:dyDescent="0.3">
      <c r="A7806" t="s">
        <v>31</v>
      </c>
      <c r="B7806" s="24">
        <v>45187.625</v>
      </c>
      <c r="C7806" t="s">
        <v>14</v>
      </c>
      <c r="D7806">
        <v>114.7624</v>
      </c>
      <c r="E7806">
        <v>131.69800000000001</v>
      </c>
      <c r="F7806">
        <v>55.562992125800001</v>
      </c>
    </row>
    <row r="7807" spans="1:6" x14ac:dyDescent="0.3">
      <c r="A7807" t="s">
        <v>31</v>
      </c>
      <c r="B7807" s="24">
        <v>45187.666666666664</v>
      </c>
      <c r="C7807" t="s">
        <v>14</v>
      </c>
      <c r="D7807">
        <v>114.7612</v>
      </c>
      <c r="E7807">
        <v>131.69800000000001</v>
      </c>
      <c r="F7807">
        <v>55.566929133599999</v>
      </c>
    </row>
    <row r="7808" spans="1:6" x14ac:dyDescent="0.3">
      <c r="A7808" t="s">
        <v>31</v>
      </c>
      <c r="B7808" s="24">
        <v>45187.708333333336</v>
      </c>
      <c r="C7808" t="s">
        <v>14</v>
      </c>
      <c r="D7808">
        <v>114.759</v>
      </c>
      <c r="E7808">
        <v>131.69800000000001</v>
      </c>
      <c r="F7808">
        <v>55.574146981399998</v>
      </c>
    </row>
    <row r="7809" spans="1:6" x14ac:dyDescent="0.3">
      <c r="A7809" t="s">
        <v>31</v>
      </c>
      <c r="B7809" s="24">
        <v>45187.75</v>
      </c>
      <c r="C7809" t="s">
        <v>14</v>
      </c>
      <c r="D7809">
        <v>114.7587</v>
      </c>
      <c r="E7809">
        <v>131.69800000000001</v>
      </c>
      <c r="F7809">
        <v>55.5751312334</v>
      </c>
    </row>
    <row r="7810" spans="1:6" x14ac:dyDescent="0.3">
      <c r="A7810" t="s">
        <v>31</v>
      </c>
      <c r="B7810" s="24">
        <v>45187.791666666664</v>
      </c>
      <c r="C7810" t="s">
        <v>14</v>
      </c>
      <c r="D7810">
        <v>114.75660000000001</v>
      </c>
      <c r="E7810">
        <v>131.69800000000001</v>
      </c>
      <c r="F7810">
        <v>55.582020997199997</v>
      </c>
    </row>
    <row r="7811" spans="1:6" x14ac:dyDescent="0.3">
      <c r="A7811" t="s">
        <v>31</v>
      </c>
      <c r="B7811" s="24">
        <v>45187.833333333336</v>
      </c>
      <c r="C7811" t="s">
        <v>14</v>
      </c>
      <c r="D7811">
        <v>114.756</v>
      </c>
      <c r="E7811">
        <v>131.69800000000001</v>
      </c>
      <c r="F7811">
        <v>55.5839895011</v>
      </c>
    </row>
    <row r="7812" spans="1:6" x14ac:dyDescent="0.3">
      <c r="A7812" t="s">
        <v>31</v>
      </c>
      <c r="B7812" s="24">
        <v>45187.875</v>
      </c>
      <c r="C7812" t="s">
        <v>14</v>
      </c>
      <c r="D7812">
        <v>114.7551</v>
      </c>
      <c r="E7812">
        <v>131.69800000000001</v>
      </c>
      <c r="F7812">
        <v>55.586942256999997</v>
      </c>
    </row>
    <row r="7813" spans="1:6" x14ac:dyDescent="0.3">
      <c r="A7813" t="s">
        <v>31</v>
      </c>
      <c r="B7813" s="24">
        <v>45187.916666666664</v>
      </c>
      <c r="C7813" t="s">
        <v>14</v>
      </c>
      <c r="D7813">
        <v>114.7551</v>
      </c>
      <c r="E7813">
        <v>131.69800000000001</v>
      </c>
      <c r="F7813">
        <v>55.586942256999997</v>
      </c>
    </row>
    <row r="7814" spans="1:6" x14ac:dyDescent="0.3">
      <c r="A7814" t="s">
        <v>31</v>
      </c>
      <c r="B7814" s="24">
        <v>45187.958333333336</v>
      </c>
      <c r="C7814" t="s">
        <v>14</v>
      </c>
      <c r="D7814">
        <v>114.75539999999999</v>
      </c>
      <c r="E7814">
        <v>131.69800000000001</v>
      </c>
      <c r="F7814">
        <v>55.585958005000002</v>
      </c>
    </row>
    <row r="7815" spans="1:6" x14ac:dyDescent="0.3">
      <c r="A7815" t="s">
        <v>31</v>
      </c>
      <c r="B7815" s="24">
        <v>45188</v>
      </c>
      <c r="C7815" t="s">
        <v>14</v>
      </c>
      <c r="D7815">
        <v>114.75360000000001</v>
      </c>
      <c r="E7815">
        <v>131.69800000000001</v>
      </c>
      <c r="F7815">
        <v>55.591863516799997</v>
      </c>
    </row>
    <row r="7816" spans="1:6" x14ac:dyDescent="0.3">
      <c r="A7816" t="s">
        <v>31</v>
      </c>
      <c r="B7816" s="24">
        <v>45188.041666666664</v>
      </c>
      <c r="C7816" t="s">
        <v>14</v>
      </c>
      <c r="D7816">
        <v>114.7542</v>
      </c>
      <c r="E7816">
        <v>131.69800000000001</v>
      </c>
      <c r="F7816">
        <v>55.589895012900001</v>
      </c>
    </row>
    <row r="7817" spans="1:6" x14ac:dyDescent="0.3">
      <c r="A7817" t="s">
        <v>31</v>
      </c>
      <c r="B7817" s="24">
        <v>45188.083333333336</v>
      </c>
      <c r="C7817" t="s">
        <v>14</v>
      </c>
      <c r="D7817">
        <v>114.7529</v>
      </c>
      <c r="E7817">
        <v>131.69800000000001</v>
      </c>
      <c r="F7817">
        <v>55.594160104799997</v>
      </c>
    </row>
    <row r="7818" spans="1:6" x14ac:dyDescent="0.3">
      <c r="A7818" t="s">
        <v>31</v>
      </c>
      <c r="B7818" s="24">
        <v>45188.125</v>
      </c>
      <c r="C7818" t="s">
        <v>14</v>
      </c>
      <c r="D7818">
        <v>114.7526</v>
      </c>
      <c r="E7818">
        <v>131.69800000000001</v>
      </c>
      <c r="F7818">
        <v>55.595144356699997</v>
      </c>
    </row>
    <row r="7819" spans="1:6" x14ac:dyDescent="0.3">
      <c r="A7819" t="s">
        <v>31</v>
      </c>
      <c r="B7819" s="24">
        <v>45188.166666666664</v>
      </c>
      <c r="C7819" t="s">
        <v>14</v>
      </c>
      <c r="D7819">
        <v>114.752</v>
      </c>
      <c r="E7819">
        <v>131.69800000000001</v>
      </c>
      <c r="F7819">
        <v>55.597112860700001</v>
      </c>
    </row>
    <row r="7820" spans="1:6" x14ac:dyDescent="0.3">
      <c r="A7820" t="s">
        <v>31</v>
      </c>
      <c r="B7820" s="24">
        <v>45188.208333333336</v>
      </c>
      <c r="C7820" t="s">
        <v>14</v>
      </c>
      <c r="D7820">
        <v>114.7526</v>
      </c>
      <c r="E7820">
        <v>131.69800000000001</v>
      </c>
      <c r="F7820">
        <v>55.595144356699997</v>
      </c>
    </row>
    <row r="7821" spans="1:6" x14ac:dyDescent="0.3">
      <c r="A7821" t="s">
        <v>31</v>
      </c>
      <c r="B7821" s="24">
        <v>45188.25</v>
      </c>
      <c r="C7821" t="s">
        <v>14</v>
      </c>
      <c r="D7821">
        <v>114.7514</v>
      </c>
      <c r="E7821">
        <v>131.69800000000001</v>
      </c>
      <c r="F7821">
        <v>55.599081364600003</v>
      </c>
    </row>
    <row r="7822" spans="1:6" x14ac:dyDescent="0.3">
      <c r="A7822" t="s">
        <v>31</v>
      </c>
      <c r="B7822" s="24">
        <v>45188.291666666664</v>
      </c>
      <c r="C7822" t="s">
        <v>14</v>
      </c>
      <c r="D7822">
        <v>114.7514</v>
      </c>
      <c r="E7822">
        <v>131.69800000000001</v>
      </c>
      <c r="F7822">
        <v>55.599081364600003</v>
      </c>
    </row>
    <row r="7823" spans="1:6" x14ac:dyDescent="0.3">
      <c r="A7823" t="s">
        <v>31</v>
      </c>
      <c r="B7823" s="24">
        <v>45188.333333333336</v>
      </c>
      <c r="C7823" t="s">
        <v>14</v>
      </c>
      <c r="D7823">
        <v>114.7508</v>
      </c>
      <c r="E7823">
        <v>131.69800000000001</v>
      </c>
      <c r="F7823">
        <v>55.601049868499999</v>
      </c>
    </row>
    <row r="7824" spans="1:6" x14ac:dyDescent="0.3">
      <c r="A7824" t="s">
        <v>31</v>
      </c>
      <c r="B7824" s="24">
        <v>45188.375</v>
      </c>
      <c r="C7824" t="s">
        <v>14</v>
      </c>
      <c r="D7824">
        <v>114.75020000000001</v>
      </c>
      <c r="E7824">
        <v>131.69800000000001</v>
      </c>
      <c r="F7824">
        <v>55.603018372500003</v>
      </c>
    </row>
    <row r="7825" spans="1:6" x14ac:dyDescent="0.3">
      <c r="A7825" t="s">
        <v>31</v>
      </c>
      <c r="B7825" s="24">
        <v>45188.416666666664</v>
      </c>
      <c r="C7825" t="s">
        <v>14</v>
      </c>
      <c r="D7825">
        <v>114.7496</v>
      </c>
      <c r="E7825">
        <v>131.69800000000001</v>
      </c>
      <c r="F7825">
        <v>55.604986876399998</v>
      </c>
    </row>
    <row r="7826" spans="1:6" x14ac:dyDescent="0.3">
      <c r="A7826" t="s">
        <v>31</v>
      </c>
      <c r="B7826" s="24">
        <v>45188.458333333336</v>
      </c>
      <c r="C7826" t="s">
        <v>14</v>
      </c>
      <c r="D7826">
        <v>114.74930000000001</v>
      </c>
      <c r="E7826">
        <v>131.69800000000001</v>
      </c>
      <c r="F7826">
        <v>55.6059711284</v>
      </c>
    </row>
    <row r="7827" spans="1:6" x14ac:dyDescent="0.3">
      <c r="A7827" t="s">
        <v>31</v>
      </c>
      <c r="B7827" s="24">
        <v>45188.5</v>
      </c>
      <c r="C7827" t="s">
        <v>14</v>
      </c>
      <c r="D7827">
        <v>114.75020000000001</v>
      </c>
      <c r="E7827">
        <v>131.69800000000001</v>
      </c>
      <c r="F7827">
        <v>55.603018372500003</v>
      </c>
    </row>
    <row r="7828" spans="1:6" x14ac:dyDescent="0.3">
      <c r="A7828" t="s">
        <v>31</v>
      </c>
      <c r="B7828" s="24">
        <v>45188.541666666664</v>
      </c>
      <c r="C7828" t="s">
        <v>14</v>
      </c>
      <c r="D7828">
        <v>114.74930000000001</v>
      </c>
      <c r="E7828">
        <v>131.69800000000001</v>
      </c>
      <c r="F7828">
        <v>55.6059711284</v>
      </c>
    </row>
    <row r="7829" spans="1:6" x14ac:dyDescent="0.3">
      <c r="A7829" t="s">
        <v>31</v>
      </c>
      <c r="B7829" s="24">
        <v>45188.583333333336</v>
      </c>
      <c r="C7829" t="s">
        <v>14</v>
      </c>
      <c r="D7829">
        <v>114.74930000000001</v>
      </c>
      <c r="E7829">
        <v>131.69800000000001</v>
      </c>
      <c r="F7829">
        <v>55.6059711284</v>
      </c>
    </row>
    <row r="7830" spans="1:6" x14ac:dyDescent="0.3">
      <c r="A7830" t="s">
        <v>31</v>
      </c>
      <c r="B7830" s="24">
        <v>45188.625</v>
      </c>
      <c r="C7830" t="s">
        <v>14</v>
      </c>
      <c r="D7830">
        <v>114.7499</v>
      </c>
      <c r="E7830">
        <v>131.69800000000001</v>
      </c>
      <c r="F7830">
        <v>55.604002624400003</v>
      </c>
    </row>
    <row r="7831" spans="1:6" x14ac:dyDescent="0.3">
      <c r="A7831" t="s">
        <v>31</v>
      </c>
      <c r="B7831" s="24">
        <v>45188.666666666664</v>
      </c>
      <c r="C7831" t="s">
        <v>14</v>
      </c>
      <c r="D7831">
        <v>114.74930000000001</v>
      </c>
      <c r="E7831">
        <v>131.69800000000001</v>
      </c>
      <c r="F7831">
        <v>55.6059711284</v>
      </c>
    </row>
    <row r="7832" spans="1:6" x14ac:dyDescent="0.3">
      <c r="A7832" t="s">
        <v>31</v>
      </c>
      <c r="B7832" s="24">
        <v>45188.708333333336</v>
      </c>
      <c r="C7832" t="s">
        <v>14</v>
      </c>
      <c r="D7832">
        <v>114.749</v>
      </c>
      <c r="E7832">
        <v>131.69800000000001</v>
      </c>
      <c r="F7832">
        <v>55.606955380400002</v>
      </c>
    </row>
    <row r="7833" spans="1:6" x14ac:dyDescent="0.3">
      <c r="A7833" t="s">
        <v>31</v>
      </c>
      <c r="B7833" s="24">
        <v>45188.75</v>
      </c>
      <c r="C7833" t="s">
        <v>14</v>
      </c>
      <c r="D7833">
        <v>114.7487</v>
      </c>
      <c r="E7833">
        <v>131.69800000000001</v>
      </c>
      <c r="F7833">
        <v>55.607939632300003</v>
      </c>
    </row>
    <row r="7834" spans="1:6" x14ac:dyDescent="0.3">
      <c r="A7834" t="s">
        <v>31</v>
      </c>
      <c r="B7834" s="24">
        <v>45188.791666666664</v>
      </c>
      <c r="C7834" t="s">
        <v>14</v>
      </c>
      <c r="D7834">
        <v>114.74809999999999</v>
      </c>
      <c r="E7834">
        <v>131.69800000000001</v>
      </c>
      <c r="F7834">
        <v>55.6099081363</v>
      </c>
    </row>
    <row r="7835" spans="1:6" x14ac:dyDescent="0.3">
      <c r="A7835" t="s">
        <v>31</v>
      </c>
      <c r="B7835" s="24">
        <v>45188.833333333336</v>
      </c>
      <c r="C7835" t="s">
        <v>14</v>
      </c>
      <c r="D7835">
        <v>114.7475</v>
      </c>
      <c r="E7835">
        <v>131.69800000000001</v>
      </c>
      <c r="F7835">
        <v>55.611876640200002</v>
      </c>
    </row>
    <row r="7836" spans="1:6" x14ac:dyDescent="0.3">
      <c r="A7836" t="s">
        <v>31</v>
      </c>
      <c r="B7836" s="24">
        <v>45188.875</v>
      </c>
      <c r="C7836" t="s">
        <v>14</v>
      </c>
      <c r="D7836">
        <v>114.7465</v>
      </c>
      <c r="E7836">
        <v>131.69800000000001</v>
      </c>
      <c r="F7836">
        <v>55.615157480100002</v>
      </c>
    </row>
    <row r="7837" spans="1:6" x14ac:dyDescent="0.3">
      <c r="A7837" t="s">
        <v>31</v>
      </c>
      <c r="B7837" s="24">
        <v>45188.916666666664</v>
      </c>
      <c r="C7837" t="s">
        <v>14</v>
      </c>
      <c r="D7837">
        <v>114.7462</v>
      </c>
      <c r="E7837">
        <v>131.69800000000001</v>
      </c>
      <c r="F7837">
        <v>55.616141732099997</v>
      </c>
    </row>
    <row r="7838" spans="1:6" x14ac:dyDescent="0.3">
      <c r="A7838" t="s">
        <v>31</v>
      </c>
      <c r="B7838" s="24">
        <v>45188.958333333336</v>
      </c>
      <c r="C7838" t="s">
        <v>14</v>
      </c>
      <c r="D7838">
        <v>114.7456</v>
      </c>
      <c r="E7838">
        <v>131.69800000000001</v>
      </c>
      <c r="F7838">
        <v>55.618110236</v>
      </c>
    </row>
    <row r="7839" spans="1:6" x14ac:dyDescent="0.3">
      <c r="A7839" t="s">
        <v>31</v>
      </c>
      <c r="B7839" s="24">
        <v>45189</v>
      </c>
      <c r="C7839" t="s">
        <v>14</v>
      </c>
      <c r="D7839">
        <v>114.7441</v>
      </c>
      <c r="E7839">
        <v>131.69800000000001</v>
      </c>
      <c r="F7839">
        <v>55.623031495799999</v>
      </c>
    </row>
    <row r="7840" spans="1:6" x14ac:dyDescent="0.3">
      <c r="A7840" t="s">
        <v>31</v>
      </c>
      <c r="B7840" s="24">
        <v>45189.041666666664</v>
      </c>
      <c r="C7840" t="s">
        <v>14</v>
      </c>
      <c r="D7840">
        <v>114.7441</v>
      </c>
      <c r="E7840">
        <v>131.69800000000001</v>
      </c>
      <c r="F7840">
        <v>55.623031495799999</v>
      </c>
    </row>
    <row r="7841" spans="1:6" x14ac:dyDescent="0.3">
      <c r="A7841" t="s">
        <v>31</v>
      </c>
      <c r="B7841" s="24">
        <v>45189.083333333336</v>
      </c>
      <c r="C7841" t="s">
        <v>14</v>
      </c>
      <c r="D7841">
        <v>114.74379999999999</v>
      </c>
      <c r="E7841">
        <v>131.69800000000001</v>
      </c>
      <c r="F7841">
        <v>55.624015747800001</v>
      </c>
    </row>
    <row r="7842" spans="1:6" x14ac:dyDescent="0.3">
      <c r="A7842" t="s">
        <v>31</v>
      </c>
      <c r="B7842" s="24">
        <v>45189.125</v>
      </c>
      <c r="C7842" t="s">
        <v>14</v>
      </c>
      <c r="D7842">
        <v>114.7432</v>
      </c>
      <c r="E7842">
        <v>131.69800000000001</v>
      </c>
      <c r="F7842">
        <v>55.625984251699997</v>
      </c>
    </row>
    <row r="7843" spans="1:6" x14ac:dyDescent="0.3">
      <c r="A7843" t="s">
        <v>31</v>
      </c>
      <c r="B7843" s="24">
        <v>45189.166666666664</v>
      </c>
      <c r="C7843" t="s">
        <v>14</v>
      </c>
      <c r="D7843">
        <v>114.7414</v>
      </c>
      <c r="E7843">
        <v>131.69800000000001</v>
      </c>
      <c r="F7843">
        <v>55.6318897636</v>
      </c>
    </row>
    <row r="7844" spans="1:6" x14ac:dyDescent="0.3">
      <c r="A7844" t="s">
        <v>31</v>
      </c>
      <c r="B7844" s="24">
        <v>45189.208333333336</v>
      </c>
      <c r="C7844" t="s">
        <v>14</v>
      </c>
      <c r="D7844">
        <v>114.7432</v>
      </c>
      <c r="E7844">
        <v>131.69800000000001</v>
      </c>
      <c r="F7844">
        <v>55.625984251699997</v>
      </c>
    </row>
    <row r="7845" spans="1:6" x14ac:dyDescent="0.3">
      <c r="A7845" t="s">
        <v>31</v>
      </c>
      <c r="B7845" s="24">
        <v>45189.25</v>
      </c>
      <c r="C7845" t="s">
        <v>14</v>
      </c>
      <c r="D7845">
        <v>114.7411</v>
      </c>
      <c r="E7845">
        <v>131.69800000000001</v>
      </c>
      <c r="F7845">
        <v>55.632874015500001</v>
      </c>
    </row>
    <row r="7846" spans="1:6" x14ac:dyDescent="0.3">
      <c r="A7846" t="s">
        <v>31</v>
      </c>
      <c r="B7846" s="24">
        <v>45189.291666666664</v>
      </c>
      <c r="C7846" t="s">
        <v>14</v>
      </c>
      <c r="D7846">
        <v>114.7411</v>
      </c>
      <c r="E7846">
        <v>131.69800000000001</v>
      </c>
      <c r="F7846">
        <v>55.632874015500001</v>
      </c>
    </row>
    <row r="7847" spans="1:6" x14ac:dyDescent="0.3">
      <c r="A7847" t="s">
        <v>31</v>
      </c>
      <c r="B7847" s="24">
        <v>45189.333333333336</v>
      </c>
      <c r="C7847" t="s">
        <v>14</v>
      </c>
      <c r="D7847">
        <v>114.73950000000001</v>
      </c>
      <c r="E7847">
        <v>131.69800000000001</v>
      </c>
      <c r="F7847">
        <v>55.638123359399998</v>
      </c>
    </row>
    <row r="7848" spans="1:6" x14ac:dyDescent="0.3">
      <c r="A7848" t="s">
        <v>31</v>
      </c>
      <c r="B7848" s="24">
        <v>45189.375</v>
      </c>
      <c r="C7848" t="s">
        <v>14</v>
      </c>
      <c r="D7848">
        <v>114.7398</v>
      </c>
      <c r="E7848">
        <v>131.69800000000001</v>
      </c>
      <c r="F7848">
        <v>55.637139107400003</v>
      </c>
    </row>
    <row r="7849" spans="1:6" x14ac:dyDescent="0.3">
      <c r="A7849" t="s">
        <v>31</v>
      </c>
      <c r="B7849" s="24">
        <v>45189.416666666664</v>
      </c>
      <c r="C7849" t="s">
        <v>14</v>
      </c>
      <c r="D7849">
        <v>114.7398</v>
      </c>
      <c r="E7849">
        <v>131.69800000000001</v>
      </c>
      <c r="F7849">
        <v>55.637139107400003</v>
      </c>
    </row>
    <row r="7850" spans="1:6" x14ac:dyDescent="0.3">
      <c r="A7850" t="s">
        <v>31</v>
      </c>
      <c r="B7850" s="24">
        <v>45189.458333333336</v>
      </c>
      <c r="C7850" t="s">
        <v>14</v>
      </c>
      <c r="D7850">
        <v>114.7405</v>
      </c>
      <c r="E7850">
        <v>131.69800000000001</v>
      </c>
      <c r="F7850">
        <v>55.634842519499998</v>
      </c>
    </row>
    <row r="7851" spans="1:6" x14ac:dyDescent="0.3">
      <c r="A7851" t="s">
        <v>31</v>
      </c>
      <c r="B7851" s="24">
        <v>45189.5</v>
      </c>
      <c r="C7851" t="s">
        <v>14</v>
      </c>
      <c r="D7851">
        <v>114.73950000000001</v>
      </c>
      <c r="E7851">
        <v>131.69800000000001</v>
      </c>
      <c r="F7851">
        <v>55.638123359399998</v>
      </c>
    </row>
    <row r="7852" spans="1:6" x14ac:dyDescent="0.3">
      <c r="A7852" t="s">
        <v>31</v>
      </c>
      <c r="B7852" s="24">
        <v>45189.541666666664</v>
      </c>
      <c r="C7852" t="s">
        <v>14</v>
      </c>
      <c r="D7852">
        <v>114.738</v>
      </c>
      <c r="E7852">
        <v>131.69800000000001</v>
      </c>
      <c r="F7852">
        <v>55.643044619199998</v>
      </c>
    </row>
    <row r="7853" spans="1:6" x14ac:dyDescent="0.3">
      <c r="A7853" t="s">
        <v>31</v>
      </c>
      <c r="B7853" s="24">
        <v>45189.583333333336</v>
      </c>
      <c r="C7853" t="s">
        <v>14</v>
      </c>
      <c r="D7853">
        <v>114.7377</v>
      </c>
      <c r="E7853">
        <v>131.69800000000001</v>
      </c>
      <c r="F7853">
        <v>55.6440288712</v>
      </c>
    </row>
    <row r="7854" spans="1:6" x14ac:dyDescent="0.3">
      <c r="A7854" t="s">
        <v>31</v>
      </c>
      <c r="B7854" s="24">
        <v>45189.625</v>
      </c>
      <c r="C7854" t="s">
        <v>14</v>
      </c>
      <c r="D7854">
        <v>114.7377</v>
      </c>
      <c r="E7854">
        <v>131.69800000000001</v>
      </c>
      <c r="F7854">
        <v>55.6440288712</v>
      </c>
    </row>
    <row r="7855" spans="1:6" x14ac:dyDescent="0.3">
      <c r="A7855" t="s">
        <v>31</v>
      </c>
      <c r="B7855" s="24">
        <v>45189.666666666664</v>
      </c>
      <c r="C7855" t="s">
        <v>14</v>
      </c>
      <c r="D7855">
        <v>114.7371</v>
      </c>
      <c r="E7855">
        <v>131.69800000000001</v>
      </c>
      <c r="F7855">
        <v>55.645997375100002</v>
      </c>
    </row>
    <row r="7856" spans="1:6" x14ac:dyDescent="0.3">
      <c r="A7856" t="s">
        <v>31</v>
      </c>
      <c r="B7856" s="24">
        <v>45189.708333333336</v>
      </c>
      <c r="C7856" t="s">
        <v>14</v>
      </c>
      <c r="D7856">
        <v>114.73650000000001</v>
      </c>
      <c r="E7856">
        <v>131.69800000000001</v>
      </c>
      <c r="F7856">
        <v>55.647965878999997</v>
      </c>
    </row>
    <row r="7857" spans="1:6" x14ac:dyDescent="0.3">
      <c r="A7857" t="s">
        <v>31</v>
      </c>
      <c r="B7857" s="24">
        <v>45189.75</v>
      </c>
      <c r="C7857" t="s">
        <v>14</v>
      </c>
      <c r="D7857">
        <v>114.7353</v>
      </c>
      <c r="E7857">
        <v>131.69800000000001</v>
      </c>
      <c r="F7857">
        <v>55.651902886899997</v>
      </c>
    </row>
    <row r="7858" spans="1:6" x14ac:dyDescent="0.3">
      <c r="A7858" t="s">
        <v>31</v>
      </c>
      <c r="B7858" s="24">
        <v>45189.791666666664</v>
      </c>
      <c r="C7858" t="s">
        <v>14</v>
      </c>
      <c r="D7858">
        <v>114.7347</v>
      </c>
      <c r="E7858">
        <v>131.69800000000001</v>
      </c>
      <c r="F7858">
        <v>55.653871390900001</v>
      </c>
    </row>
    <row r="7859" spans="1:6" x14ac:dyDescent="0.3">
      <c r="A7859" t="s">
        <v>31</v>
      </c>
      <c r="B7859" s="24">
        <v>45189.833333333336</v>
      </c>
      <c r="C7859" t="s">
        <v>14</v>
      </c>
      <c r="D7859">
        <v>114.73439999999999</v>
      </c>
      <c r="E7859">
        <v>131.69800000000001</v>
      </c>
      <c r="F7859">
        <v>55.654855642800001</v>
      </c>
    </row>
    <row r="7860" spans="1:6" x14ac:dyDescent="0.3">
      <c r="A7860" t="s">
        <v>31</v>
      </c>
      <c r="B7860" s="24">
        <v>45189.875</v>
      </c>
      <c r="C7860" t="s">
        <v>14</v>
      </c>
      <c r="D7860">
        <v>114.7353</v>
      </c>
      <c r="E7860">
        <v>131.69800000000001</v>
      </c>
      <c r="F7860">
        <v>55.651902886899997</v>
      </c>
    </row>
    <row r="7861" spans="1:6" x14ac:dyDescent="0.3">
      <c r="A7861" t="s">
        <v>31</v>
      </c>
      <c r="B7861" s="24">
        <v>45189.916666666664</v>
      </c>
      <c r="C7861" t="s">
        <v>14</v>
      </c>
      <c r="D7861">
        <v>114.735</v>
      </c>
      <c r="E7861">
        <v>131.69800000000001</v>
      </c>
      <c r="F7861">
        <v>55.652887138899999</v>
      </c>
    </row>
    <row r="7862" spans="1:6" x14ac:dyDescent="0.3">
      <c r="A7862" t="s">
        <v>31</v>
      </c>
      <c r="B7862" s="24">
        <v>45189.958333333336</v>
      </c>
      <c r="C7862" t="s">
        <v>14</v>
      </c>
      <c r="D7862">
        <v>114.7371</v>
      </c>
      <c r="E7862">
        <v>131.69800000000001</v>
      </c>
      <c r="F7862">
        <v>55.645997375100002</v>
      </c>
    </row>
    <row r="7863" spans="1:6" x14ac:dyDescent="0.3">
      <c r="A7863" t="s">
        <v>31</v>
      </c>
      <c r="B7863" s="24">
        <v>45190</v>
      </c>
      <c r="C7863" t="s">
        <v>14</v>
      </c>
      <c r="D7863">
        <v>114.735</v>
      </c>
      <c r="E7863">
        <v>131.69800000000001</v>
      </c>
      <c r="F7863">
        <v>55.652887138899999</v>
      </c>
    </row>
    <row r="7864" spans="1:6" x14ac:dyDescent="0.3">
      <c r="A7864" t="s">
        <v>31</v>
      </c>
      <c r="B7864" s="24">
        <v>45190.041666666664</v>
      </c>
      <c r="C7864" t="s">
        <v>14</v>
      </c>
      <c r="D7864">
        <v>114.7347</v>
      </c>
      <c r="E7864">
        <v>131.69800000000001</v>
      </c>
      <c r="F7864">
        <v>55.653871390900001</v>
      </c>
    </row>
    <row r="7865" spans="1:6" x14ac:dyDescent="0.3">
      <c r="A7865" t="s">
        <v>31</v>
      </c>
      <c r="B7865" s="24">
        <v>45190.083333333336</v>
      </c>
      <c r="C7865" t="s">
        <v>14</v>
      </c>
      <c r="D7865">
        <v>114.73439999999999</v>
      </c>
      <c r="E7865">
        <v>131.69800000000001</v>
      </c>
      <c r="F7865">
        <v>55.654855642800001</v>
      </c>
    </row>
    <row r="7866" spans="1:6" x14ac:dyDescent="0.3">
      <c r="A7866" t="s">
        <v>31</v>
      </c>
      <c r="B7866" s="24">
        <v>45190.125</v>
      </c>
      <c r="C7866" t="s">
        <v>14</v>
      </c>
      <c r="D7866">
        <v>114.73439999999999</v>
      </c>
      <c r="E7866">
        <v>131.69800000000001</v>
      </c>
      <c r="F7866">
        <v>55.654855642800001</v>
      </c>
    </row>
    <row r="7867" spans="1:6" x14ac:dyDescent="0.3">
      <c r="A7867" t="s">
        <v>31</v>
      </c>
      <c r="B7867" s="24">
        <v>45190.166666666664</v>
      </c>
      <c r="C7867" t="s">
        <v>14</v>
      </c>
      <c r="D7867">
        <v>114.7319</v>
      </c>
      <c r="E7867">
        <v>131.69800000000001</v>
      </c>
      <c r="F7867">
        <v>55.663057742600003</v>
      </c>
    </row>
    <row r="7868" spans="1:6" x14ac:dyDescent="0.3">
      <c r="A7868" t="s">
        <v>31</v>
      </c>
      <c r="B7868" s="24">
        <v>45190.208333333336</v>
      </c>
      <c r="C7868" t="s">
        <v>14</v>
      </c>
      <c r="D7868">
        <v>114.7316</v>
      </c>
      <c r="E7868">
        <v>131.69800000000001</v>
      </c>
      <c r="F7868">
        <v>55.664041994500003</v>
      </c>
    </row>
    <row r="7869" spans="1:6" x14ac:dyDescent="0.3">
      <c r="A7869" t="s">
        <v>31</v>
      </c>
      <c r="B7869" s="24">
        <v>45190.25</v>
      </c>
      <c r="C7869" t="s">
        <v>14</v>
      </c>
      <c r="D7869">
        <v>114.7325</v>
      </c>
      <c r="E7869">
        <v>131.69800000000001</v>
      </c>
      <c r="F7869">
        <v>55.661089238599999</v>
      </c>
    </row>
    <row r="7870" spans="1:6" x14ac:dyDescent="0.3">
      <c r="A7870" t="s">
        <v>31</v>
      </c>
      <c r="B7870" s="24">
        <v>45190.291666666664</v>
      </c>
      <c r="C7870" t="s">
        <v>14</v>
      </c>
      <c r="D7870">
        <v>114.73309999999999</v>
      </c>
      <c r="E7870">
        <v>131.69800000000001</v>
      </c>
      <c r="F7870">
        <v>55.659120734699997</v>
      </c>
    </row>
    <row r="7871" spans="1:6" x14ac:dyDescent="0.3">
      <c r="A7871" t="s">
        <v>31</v>
      </c>
      <c r="B7871" s="24">
        <v>45190.333333333336</v>
      </c>
      <c r="C7871" t="s">
        <v>14</v>
      </c>
      <c r="D7871">
        <v>114.7341</v>
      </c>
      <c r="E7871">
        <v>131.69800000000001</v>
      </c>
      <c r="F7871">
        <v>55.655839894800003</v>
      </c>
    </row>
    <row r="7872" spans="1:6" x14ac:dyDescent="0.3">
      <c r="A7872" t="s">
        <v>31</v>
      </c>
      <c r="B7872" s="24">
        <v>45190.375</v>
      </c>
      <c r="C7872" t="s">
        <v>14</v>
      </c>
      <c r="D7872">
        <v>114.7313</v>
      </c>
      <c r="E7872">
        <v>131.69800000000001</v>
      </c>
      <c r="F7872">
        <v>55.665026246499998</v>
      </c>
    </row>
    <row r="7873" spans="1:6" x14ac:dyDescent="0.3">
      <c r="A7873" t="s">
        <v>31</v>
      </c>
      <c r="B7873" s="24">
        <v>45190.416666666664</v>
      </c>
      <c r="C7873" t="s">
        <v>14</v>
      </c>
      <c r="D7873">
        <v>114.7313</v>
      </c>
      <c r="E7873">
        <v>131.69800000000001</v>
      </c>
      <c r="F7873">
        <v>55.665026246499998</v>
      </c>
    </row>
    <row r="7874" spans="1:6" x14ac:dyDescent="0.3">
      <c r="A7874" t="s">
        <v>31</v>
      </c>
      <c r="B7874" s="24">
        <v>45190.458333333336</v>
      </c>
      <c r="C7874" t="s">
        <v>14</v>
      </c>
      <c r="D7874">
        <v>114.7295</v>
      </c>
      <c r="E7874">
        <v>131.69800000000001</v>
      </c>
      <c r="F7874">
        <v>55.6709317583</v>
      </c>
    </row>
    <row r="7875" spans="1:6" x14ac:dyDescent="0.3">
      <c r="A7875" t="s">
        <v>31</v>
      </c>
      <c r="B7875" s="24">
        <v>45190.5</v>
      </c>
      <c r="C7875" t="s">
        <v>14</v>
      </c>
      <c r="D7875">
        <v>114.7295</v>
      </c>
      <c r="E7875">
        <v>131.69800000000001</v>
      </c>
      <c r="F7875">
        <v>55.6709317583</v>
      </c>
    </row>
    <row r="7876" spans="1:6" x14ac:dyDescent="0.3">
      <c r="A7876" t="s">
        <v>31</v>
      </c>
      <c r="B7876" s="24">
        <v>45190.541666666664</v>
      </c>
      <c r="C7876" t="s">
        <v>14</v>
      </c>
      <c r="D7876">
        <v>114.7289</v>
      </c>
      <c r="E7876">
        <v>131.69800000000001</v>
      </c>
      <c r="F7876">
        <v>55.672900262200002</v>
      </c>
    </row>
    <row r="7877" spans="1:6" x14ac:dyDescent="0.3">
      <c r="A7877" t="s">
        <v>31</v>
      </c>
      <c r="B7877" s="24">
        <v>45190.583333333336</v>
      </c>
      <c r="C7877" t="s">
        <v>14</v>
      </c>
      <c r="D7877">
        <v>114.7273</v>
      </c>
      <c r="E7877">
        <v>131.69800000000001</v>
      </c>
      <c r="F7877">
        <v>55.6781496061</v>
      </c>
    </row>
    <row r="7878" spans="1:6" x14ac:dyDescent="0.3">
      <c r="A7878" t="s">
        <v>31</v>
      </c>
      <c r="B7878" s="24">
        <v>45190.625</v>
      </c>
      <c r="C7878" t="s">
        <v>14</v>
      </c>
      <c r="D7878">
        <v>114.72669999999999</v>
      </c>
      <c r="E7878">
        <v>131.69800000000001</v>
      </c>
      <c r="F7878">
        <v>55.680118110000002</v>
      </c>
    </row>
    <row r="7879" spans="1:6" x14ac:dyDescent="0.3">
      <c r="A7879" t="s">
        <v>31</v>
      </c>
      <c r="B7879" s="24">
        <v>45190.666666666664</v>
      </c>
      <c r="C7879" t="s">
        <v>14</v>
      </c>
      <c r="D7879">
        <v>114.7261</v>
      </c>
      <c r="E7879">
        <v>131.69800000000001</v>
      </c>
      <c r="F7879">
        <v>55.682086613999999</v>
      </c>
    </row>
    <row r="7880" spans="1:6" x14ac:dyDescent="0.3">
      <c r="A7880" t="s">
        <v>31</v>
      </c>
      <c r="B7880" s="24">
        <v>45190.708333333336</v>
      </c>
      <c r="C7880" t="s">
        <v>14</v>
      </c>
      <c r="D7880">
        <v>114.7252</v>
      </c>
      <c r="E7880">
        <v>131.69800000000001</v>
      </c>
      <c r="F7880">
        <v>55.685039369899997</v>
      </c>
    </row>
    <row r="7881" spans="1:6" x14ac:dyDescent="0.3">
      <c r="A7881" t="s">
        <v>31</v>
      </c>
      <c r="B7881" s="24">
        <v>45190.75</v>
      </c>
      <c r="C7881" t="s">
        <v>14</v>
      </c>
      <c r="D7881">
        <v>114.72490000000001</v>
      </c>
      <c r="E7881">
        <v>131.69800000000001</v>
      </c>
      <c r="F7881">
        <v>55.686023621799997</v>
      </c>
    </row>
    <row r="7882" spans="1:6" x14ac:dyDescent="0.3">
      <c r="A7882" t="s">
        <v>31</v>
      </c>
      <c r="B7882" s="24">
        <v>45190.791666666664</v>
      </c>
      <c r="C7882" t="s">
        <v>14</v>
      </c>
      <c r="D7882">
        <v>114.72490000000001</v>
      </c>
      <c r="E7882">
        <v>131.69800000000001</v>
      </c>
      <c r="F7882">
        <v>55.686023621799997</v>
      </c>
    </row>
    <row r="7883" spans="1:6" x14ac:dyDescent="0.3">
      <c r="A7883" t="s">
        <v>31</v>
      </c>
      <c r="B7883" s="24">
        <v>45190.833333333336</v>
      </c>
      <c r="C7883" t="s">
        <v>14</v>
      </c>
      <c r="D7883">
        <v>114.724</v>
      </c>
      <c r="E7883">
        <v>131.69800000000001</v>
      </c>
      <c r="F7883">
        <v>55.688976377700001</v>
      </c>
    </row>
    <row r="7884" spans="1:6" x14ac:dyDescent="0.3">
      <c r="A7884" t="s">
        <v>31</v>
      </c>
      <c r="B7884" s="24">
        <v>45190.875</v>
      </c>
      <c r="C7884" t="s">
        <v>14</v>
      </c>
      <c r="D7884">
        <v>114.724</v>
      </c>
      <c r="E7884">
        <v>131.69800000000001</v>
      </c>
      <c r="F7884">
        <v>55.688976377700001</v>
      </c>
    </row>
    <row r="7885" spans="1:6" x14ac:dyDescent="0.3">
      <c r="A7885" t="s">
        <v>31</v>
      </c>
      <c r="B7885" s="24">
        <v>45190.916666666664</v>
      </c>
      <c r="C7885" t="s">
        <v>14</v>
      </c>
      <c r="D7885">
        <v>114.7234</v>
      </c>
      <c r="E7885">
        <v>131.69800000000001</v>
      </c>
      <c r="F7885">
        <v>55.690944881699998</v>
      </c>
    </row>
    <row r="7886" spans="1:6" x14ac:dyDescent="0.3">
      <c r="A7886" t="s">
        <v>31</v>
      </c>
      <c r="B7886" s="24">
        <v>45190.958333333336</v>
      </c>
      <c r="C7886" t="s">
        <v>14</v>
      </c>
      <c r="D7886">
        <v>114.7231</v>
      </c>
      <c r="E7886">
        <v>131.69800000000001</v>
      </c>
      <c r="F7886">
        <v>55.691929133599999</v>
      </c>
    </row>
    <row r="7887" spans="1:6" x14ac:dyDescent="0.3">
      <c r="A7887" t="s">
        <v>31</v>
      </c>
      <c r="B7887" s="24">
        <v>45191</v>
      </c>
      <c r="C7887" t="s">
        <v>14</v>
      </c>
      <c r="D7887">
        <v>114.7222</v>
      </c>
      <c r="E7887">
        <v>131.69800000000001</v>
      </c>
      <c r="F7887">
        <v>55.694881889500003</v>
      </c>
    </row>
    <row r="7888" spans="1:6" x14ac:dyDescent="0.3">
      <c r="A7888" t="s">
        <v>31</v>
      </c>
      <c r="B7888" s="24">
        <v>45191.041666666664</v>
      </c>
      <c r="C7888" t="s">
        <v>14</v>
      </c>
      <c r="D7888">
        <v>114.7216</v>
      </c>
      <c r="E7888">
        <v>131.69800000000001</v>
      </c>
      <c r="F7888">
        <v>55.6968503935</v>
      </c>
    </row>
    <row r="7889" spans="1:6" x14ac:dyDescent="0.3">
      <c r="A7889" t="s">
        <v>31</v>
      </c>
      <c r="B7889" s="24">
        <v>45191.083333333336</v>
      </c>
      <c r="C7889" t="s">
        <v>14</v>
      </c>
      <c r="D7889">
        <v>114.7212</v>
      </c>
      <c r="E7889">
        <v>131.69800000000001</v>
      </c>
      <c r="F7889">
        <v>55.698162729400003</v>
      </c>
    </row>
    <row r="7890" spans="1:6" x14ac:dyDescent="0.3">
      <c r="A7890" t="s">
        <v>31</v>
      </c>
      <c r="B7890" s="24">
        <v>45191.125</v>
      </c>
      <c r="C7890" t="s">
        <v>14</v>
      </c>
      <c r="D7890">
        <v>114.7209</v>
      </c>
      <c r="E7890">
        <v>131.69800000000001</v>
      </c>
      <c r="F7890">
        <v>55.699146981399998</v>
      </c>
    </row>
    <row r="7891" spans="1:6" x14ac:dyDescent="0.3">
      <c r="A7891" t="s">
        <v>31</v>
      </c>
      <c r="B7891" s="24">
        <v>45191.166666666664</v>
      </c>
      <c r="C7891" t="s">
        <v>14</v>
      </c>
      <c r="D7891">
        <v>114.7209</v>
      </c>
      <c r="E7891">
        <v>131.69800000000001</v>
      </c>
      <c r="F7891">
        <v>55.699146981399998</v>
      </c>
    </row>
    <row r="7892" spans="1:6" x14ac:dyDescent="0.3">
      <c r="A7892" t="s">
        <v>31</v>
      </c>
      <c r="B7892" s="24">
        <v>45191.208333333336</v>
      </c>
      <c r="C7892" t="s">
        <v>14</v>
      </c>
      <c r="D7892">
        <v>114.72</v>
      </c>
      <c r="E7892">
        <v>131.69800000000001</v>
      </c>
      <c r="F7892">
        <v>55.702099737300003</v>
      </c>
    </row>
    <row r="7893" spans="1:6" x14ac:dyDescent="0.3">
      <c r="A7893" t="s">
        <v>31</v>
      </c>
      <c r="B7893" s="24">
        <v>45191.25</v>
      </c>
      <c r="C7893" t="s">
        <v>14</v>
      </c>
      <c r="D7893">
        <v>114.72</v>
      </c>
      <c r="E7893">
        <v>131.69800000000001</v>
      </c>
      <c r="F7893">
        <v>55.702099737300003</v>
      </c>
    </row>
    <row r="7894" spans="1:6" x14ac:dyDescent="0.3">
      <c r="A7894" t="s">
        <v>31</v>
      </c>
      <c r="B7894" s="24">
        <v>45191.291666666664</v>
      </c>
      <c r="C7894" t="s">
        <v>14</v>
      </c>
      <c r="D7894">
        <v>114.7197</v>
      </c>
      <c r="E7894">
        <v>131.69800000000001</v>
      </c>
      <c r="F7894">
        <v>55.703083989299998</v>
      </c>
    </row>
    <row r="7895" spans="1:6" x14ac:dyDescent="0.3">
      <c r="A7895" t="s">
        <v>31</v>
      </c>
      <c r="B7895" s="24">
        <v>45191.333333333336</v>
      </c>
      <c r="C7895" t="s">
        <v>14</v>
      </c>
      <c r="D7895">
        <v>114.71939999999999</v>
      </c>
      <c r="E7895">
        <v>131.69800000000001</v>
      </c>
      <c r="F7895">
        <v>55.704068241199998</v>
      </c>
    </row>
    <row r="7896" spans="1:6" x14ac:dyDescent="0.3">
      <c r="A7896" t="s">
        <v>31</v>
      </c>
      <c r="B7896" s="24">
        <v>45191.375</v>
      </c>
      <c r="C7896" t="s">
        <v>14</v>
      </c>
      <c r="D7896">
        <v>114.7179</v>
      </c>
      <c r="E7896">
        <v>131.69800000000001</v>
      </c>
      <c r="F7896">
        <v>55.7089895011</v>
      </c>
    </row>
    <row r="7897" spans="1:6" x14ac:dyDescent="0.3">
      <c r="A7897" t="s">
        <v>31</v>
      </c>
      <c r="B7897" s="24">
        <v>45191.416666666664</v>
      </c>
      <c r="C7897" t="s">
        <v>14</v>
      </c>
      <c r="D7897">
        <v>114.7179</v>
      </c>
      <c r="E7897">
        <v>131.69800000000001</v>
      </c>
      <c r="F7897">
        <v>55.7089895011</v>
      </c>
    </row>
    <row r="7898" spans="1:6" x14ac:dyDescent="0.3">
      <c r="A7898" t="s">
        <v>31</v>
      </c>
      <c r="B7898" s="24">
        <v>45191.458333333336</v>
      </c>
      <c r="C7898" t="s">
        <v>14</v>
      </c>
      <c r="D7898">
        <v>114.7182</v>
      </c>
      <c r="E7898">
        <v>131.69800000000001</v>
      </c>
      <c r="F7898">
        <v>55.708005249099998</v>
      </c>
    </row>
    <row r="7899" spans="1:6" x14ac:dyDescent="0.3">
      <c r="A7899" t="s">
        <v>31</v>
      </c>
      <c r="B7899" s="24">
        <v>45191.5</v>
      </c>
      <c r="C7899" t="s">
        <v>14</v>
      </c>
      <c r="D7899">
        <v>114.7179</v>
      </c>
      <c r="E7899">
        <v>131.69800000000001</v>
      </c>
      <c r="F7899">
        <v>55.7089895011</v>
      </c>
    </row>
    <row r="7900" spans="1:6" x14ac:dyDescent="0.3">
      <c r="A7900" t="s">
        <v>31</v>
      </c>
      <c r="B7900" s="24">
        <v>45191.541666666664</v>
      </c>
      <c r="C7900" t="s">
        <v>14</v>
      </c>
      <c r="D7900">
        <v>114.7182</v>
      </c>
      <c r="E7900">
        <v>131.69800000000001</v>
      </c>
      <c r="F7900">
        <v>55.708005249099998</v>
      </c>
    </row>
    <row r="7901" spans="1:6" x14ac:dyDescent="0.3">
      <c r="A7901" t="s">
        <v>31</v>
      </c>
      <c r="B7901" s="24">
        <v>45191.583333333336</v>
      </c>
      <c r="C7901" t="s">
        <v>14</v>
      </c>
      <c r="D7901">
        <v>114.7182</v>
      </c>
      <c r="E7901">
        <v>131.69800000000001</v>
      </c>
      <c r="F7901">
        <v>55.708005249099998</v>
      </c>
    </row>
    <row r="7902" spans="1:6" x14ac:dyDescent="0.3">
      <c r="A7902" t="s">
        <v>31</v>
      </c>
      <c r="B7902" s="24">
        <v>45191.625</v>
      </c>
      <c r="C7902" t="s">
        <v>14</v>
      </c>
      <c r="D7902">
        <v>114.7179</v>
      </c>
      <c r="E7902">
        <v>131.69800000000001</v>
      </c>
      <c r="F7902">
        <v>55.7089895011</v>
      </c>
    </row>
    <row r="7903" spans="1:6" x14ac:dyDescent="0.3">
      <c r="A7903" t="s">
        <v>31</v>
      </c>
      <c r="B7903" s="24">
        <v>45191.666666666664</v>
      </c>
      <c r="C7903" t="s">
        <v>14</v>
      </c>
      <c r="D7903">
        <v>114.71729999999999</v>
      </c>
      <c r="E7903">
        <v>131.69800000000001</v>
      </c>
      <c r="F7903">
        <v>55.710958005000002</v>
      </c>
    </row>
    <row r="7904" spans="1:6" x14ac:dyDescent="0.3">
      <c r="A7904" t="s">
        <v>31</v>
      </c>
      <c r="B7904" s="24">
        <v>45191.708333333336</v>
      </c>
      <c r="C7904" t="s">
        <v>14</v>
      </c>
      <c r="D7904">
        <v>114.7161</v>
      </c>
      <c r="E7904">
        <v>131.69800000000001</v>
      </c>
      <c r="F7904">
        <v>55.714895012900001</v>
      </c>
    </row>
    <row r="7905" spans="1:6" x14ac:dyDescent="0.3">
      <c r="A7905" t="s">
        <v>31</v>
      </c>
      <c r="B7905" s="24">
        <v>45191.75</v>
      </c>
      <c r="C7905" t="s">
        <v>14</v>
      </c>
      <c r="D7905">
        <v>114.7161</v>
      </c>
      <c r="E7905">
        <v>131.69800000000001</v>
      </c>
      <c r="F7905">
        <v>55.714895012900001</v>
      </c>
    </row>
    <row r="7906" spans="1:6" x14ac:dyDescent="0.3">
      <c r="A7906" t="s">
        <v>31</v>
      </c>
      <c r="B7906" s="24">
        <v>45191.791666666664</v>
      </c>
      <c r="C7906" t="s">
        <v>14</v>
      </c>
      <c r="D7906">
        <v>114.7152</v>
      </c>
      <c r="E7906">
        <v>131.69800000000001</v>
      </c>
      <c r="F7906">
        <v>55.717847768799999</v>
      </c>
    </row>
    <row r="7907" spans="1:6" x14ac:dyDescent="0.3">
      <c r="A7907" t="s">
        <v>31</v>
      </c>
      <c r="B7907" s="24">
        <v>45191.833333333336</v>
      </c>
      <c r="C7907" t="s">
        <v>14</v>
      </c>
      <c r="D7907">
        <v>114.7148</v>
      </c>
      <c r="E7907">
        <v>131.69800000000001</v>
      </c>
      <c r="F7907">
        <v>55.719160104799997</v>
      </c>
    </row>
    <row r="7908" spans="1:6" x14ac:dyDescent="0.3">
      <c r="A7908" t="s">
        <v>31</v>
      </c>
      <c r="B7908" s="24">
        <v>45191.875</v>
      </c>
      <c r="C7908" t="s">
        <v>14</v>
      </c>
      <c r="D7908">
        <v>114.71420000000001</v>
      </c>
      <c r="E7908">
        <v>131.69800000000001</v>
      </c>
      <c r="F7908">
        <v>55.721128608699999</v>
      </c>
    </row>
    <row r="7909" spans="1:6" x14ac:dyDescent="0.3">
      <c r="A7909" t="s">
        <v>31</v>
      </c>
      <c r="B7909" s="24">
        <v>45191.916666666664</v>
      </c>
      <c r="C7909" t="s">
        <v>14</v>
      </c>
      <c r="D7909">
        <v>114.7136</v>
      </c>
      <c r="E7909">
        <v>131.69800000000001</v>
      </c>
      <c r="F7909">
        <v>55.723097112600001</v>
      </c>
    </row>
    <row r="7910" spans="1:6" x14ac:dyDescent="0.3">
      <c r="A7910" t="s">
        <v>31</v>
      </c>
      <c r="B7910" s="24">
        <v>45191.958333333336</v>
      </c>
      <c r="C7910" t="s">
        <v>14</v>
      </c>
      <c r="D7910">
        <v>114.7136</v>
      </c>
      <c r="E7910">
        <v>131.69800000000001</v>
      </c>
      <c r="F7910">
        <v>55.723097112600001</v>
      </c>
    </row>
    <row r="7911" spans="1:6" x14ac:dyDescent="0.3">
      <c r="A7911" t="s">
        <v>31</v>
      </c>
      <c r="B7911" s="24">
        <v>45192</v>
      </c>
      <c r="C7911" t="s">
        <v>14</v>
      </c>
      <c r="D7911">
        <v>114.7136</v>
      </c>
      <c r="E7911">
        <v>131.69800000000001</v>
      </c>
      <c r="F7911">
        <v>55.723097112600001</v>
      </c>
    </row>
    <row r="7912" spans="1:6" x14ac:dyDescent="0.3">
      <c r="A7912" t="s">
        <v>31</v>
      </c>
      <c r="B7912" s="24">
        <v>45192.041666666664</v>
      </c>
      <c r="C7912" t="s">
        <v>14</v>
      </c>
      <c r="D7912">
        <v>114.7124</v>
      </c>
      <c r="E7912">
        <v>131.69800000000001</v>
      </c>
      <c r="F7912">
        <v>55.727034120500001</v>
      </c>
    </row>
    <row r="7913" spans="1:6" x14ac:dyDescent="0.3">
      <c r="A7913" t="s">
        <v>31</v>
      </c>
      <c r="B7913" s="24">
        <v>45192.083333333336</v>
      </c>
      <c r="C7913" t="s">
        <v>14</v>
      </c>
      <c r="D7913">
        <v>114.7136</v>
      </c>
      <c r="E7913">
        <v>131.69800000000001</v>
      </c>
      <c r="F7913">
        <v>55.723097112600001</v>
      </c>
    </row>
    <row r="7914" spans="1:6" x14ac:dyDescent="0.3">
      <c r="A7914" t="s">
        <v>31</v>
      </c>
      <c r="B7914" s="24">
        <v>45192.125</v>
      </c>
      <c r="C7914" t="s">
        <v>14</v>
      </c>
      <c r="D7914">
        <v>114.71210000000001</v>
      </c>
      <c r="E7914">
        <v>131.69800000000001</v>
      </c>
      <c r="F7914">
        <v>55.728018372500003</v>
      </c>
    </row>
    <row r="7915" spans="1:6" x14ac:dyDescent="0.3">
      <c r="A7915" t="s">
        <v>31</v>
      </c>
      <c r="B7915" s="24">
        <v>45192.166666666664</v>
      </c>
      <c r="C7915" t="s">
        <v>14</v>
      </c>
      <c r="D7915">
        <v>114.71210000000001</v>
      </c>
      <c r="E7915">
        <v>131.69800000000001</v>
      </c>
      <c r="F7915">
        <v>55.728018372500003</v>
      </c>
    </row>
    <row r="7916" spans="1:6" x14ac:dyDescent="0.3">
      <c r="A7916" t="s">
        <v>31</v>
      </c>
      <c r="B7916" s="24">
        <v>45192.208333333336</v>
      </c>
      <c r="C7916" t="s">
        <v>14</v>
      </c>
      <c r="D7916">
        <v>114.7115</v>
      </c>
      <c r="E7916">
        <v>131.69800000000001</v>
      </c>
      <c r="F7916">
        <v>55.729986876399998</v>
      </c>
    </row>
    <row r="7917" spans="1:6" x14ac:dyDescent="0.3">
      <c r="A7917" t="s">
        <v>31</v>
      </c>
      <c r="B7917" s="24">
        <v>45192.25</v>
      </c>
      <c r="C7917" t="s">
        <v>14</v>
      </c>
      <c r="D7917">
        <v>114.71</v>
      </c>
      <c r="E7917">
        <v>131.69800000000001</v>
      </c>
      <c r="F7917">
        <v>55.7349081363</v>
      </c>
    </row>
    <row r="7918" spans="1:6" x14ac:dyDescent="0.3">
      <c r="A7918" t="s">
        <v>31</v>
      </c>
      <c r="B7918" s="24">
        <v>45192.291666666664</v>
      </c>
      <c r="C7918" t="s">
        <v>14</v>
      </c>
      <c r="D7918">
        <v>114.7106</v>
      </c>
      <c r="E7918">
        <v>131.69800000000001</v>
      </c>
      <c r="F7918">
        <v>55.732939632300003</v>
      </c>
    </row>
    <row r="7919" spans="1:6" x14ac:dyDescent="0.3">
      <c r="A7919" t="s">
        <v>31</v>
      </c>
      <c r="B7919" s="24">
        <v>45192.333333333336</v>
      </c>
      <c r="C7919" t="s">
        <v>14</v>
      </c>
      <c r="D7919">
        <v>114.71</v>
      </c>
      <c r="E7919">
        <v>131.69800000000001</v>
      </c>
      <c r="F7919">
        <v>55.7349081363</v>
      </c>
    </row>
    <row r="7920" spans="1:6" x14ac:dyDescent="0.3">
      <c r="A7920" t="s">
        <v>31</v>
      </c>
      <c r="B7920" s="24">
        <v>45192.375</v>
      </c>
      <c r="C7920" t="s">
        <v>14</v>
      </c>
      <c r="D7920">
        <v>114.7097</v>
      </c>
      <c r="E7920">
        <v>131.69800000000001</v>
      </c>
      <c r="F7920">
        <v>55.7358923882</v>
      </c>
    </row>
    <row r="7921" spans="1:6" x14ac:dyDescent="0.3">
      <c r="A7921" t="s">
        <v>31</v>
      </c>
      <c r="B7921" s="24">
        <v>45192.416666666664</v>
      </c>
      <c r="C7921" t="s">
        <v>14</v>
      </c>
      <c r="D7921">
        <v>114.7103</v>
      </c>
      <c r="E7921">
        <v>131.69800000000001</v>
      </c>
      <c r="F7921">
        <v>55.733923884299998</v>
      </c>
    </row>
    <row r="7922" spans="1:6" x14ac:dyDescent="0.3">
      <c r="A7922" t="s">
        <v>31</v>
      </c>
      <c r="B7922" s="24">
        <v>45192.458333333336</v>
      </c>
      <c r="C7922" t="s">
        <v>14</v>
      </c>
      <c r="D7922">
        <v>114.7094</v>
      </c>
      <c r="E7922">
        <v>131.69800000000001</v>
      </c>
      <c r="F7922">
        <v>55.736876640200002</v>
      </c>
    </row>
    <row r="7923" spans="1:6" x14ac:dyDescent="0.3">
      <c r="A7923" t="s">
        <v>31</v>
      </c>
      <c r="B7923" s="24">
        <v>45192.5</v>
      </c>
      <c r="C7923" t="s">
        <v>14</v>
      </c>
      <c r="D7923">
        <v>114.7106</v>
      </c>
      <c r="E7923">
        <v>131.69800000000001</v>
      </c>
      <c r="F7923">
        <v>55.732939632300003</v>
      </c>
    </row>
    <row r="7924" spans="1:6" x14ac:dyDescent="0.3">
      <c r="A7924" t="s">
        <v>31</v>
      </c>
      <c r="B7924" s="24">
        <v>45192.541666666664</v>
      </c>
      <c r="C7924" t="s">
        <v>14</v>
      </c>
      <c r="D7924">
        <v>114.7094</v>
      </c>
      <c r="E7924">
        <v>131.69800000000001</v>
      </c>
      <c r="F7924">
        <v>55.736876640200002</v>
      </c>
    </row>
    <row r="7925" spans="1:6" x14ac:dyDescent="0.3">
      <c r="A7925" t="s">
        <v>31</v>
      </c>
      <c r="B7925" s="24">
        <v>45192.583333333336</v>
      </c>
      <c r="C7925" t="s">
        <v>14</v>
      </c>
      <c r="D7925">
        <v>114.7084</v>
      </c>
      <c r="E7925">
        <v>131.69800000000001</v>
      </c>
      <c r="F7925">
        <v>55.740157480100002</v>
      </c>
    </row>
    <row r="7926" spans="1:6" x14ac:dyDescent="0.3">
      <c r="A7926" t="s">
        <v>31</v>
      </c>
      <c r="B7926" s="24">
        <v>45192.625</v>
      </c>
      <c r="C7926" t="s">
        <v>14</v>
      </c>
      <c r="D7926">
        <v>114.7084</v>
      </c>
      <c r="E7926">
        <v>131.69800000000001</v>
      </c>
      <c r="F7926">
        <v>55.740157480100002</v>
      </c>
    </row>
    <row r="7927" spans="1:6" x14ac:dyDescent="0.3">
      <c r="A7927" t="s">
        <v>31</v>
      </c>
      <c r="B7927" s="24">
        <v>45192.666666666664</v>
      </c>
      <c r="C7927" t="s">
        <v>14</v>
      </c>
      <c r="D7927">
        <v>114.70780000000001</v>
      </c>
      <c r="E7927">
        <v>131.69800000000001</v>
      </c>
      <c r="F7927">
        <v>55.742125983999998</v>
      </c>
    </row>
    <row r="7928" spans="1:6" x14ac:dyDescent="0.3">
      <c r="A7928" t="s">
        <v>31</v>
      </c>
      <c r="B7928" s="24">
        <v>45192.708333333336</v>
      </c>
      <c r="C7928" t="s">
        <v>14</v>
      </c>
      <c r="D7928">
        <v>114.7075</v>
      </c>
      <c r="E7928">
        <v>131.69800000000001</v>
      </c>
      <c r="F7928">
        <v>55.743110236</v>
      </c>
    </row>
    <row r="7929" spans="1:6" x14ac:dyDescent="0.3">
      <c r="A7929" t="s">
        <v>31</v>
      </c>
      <c r="B7929" s="24">
        <v>45192.75</v>
      </c>
      <c r="C7929" t="s">
        <v>14</v>
      </c>
      <c r="D7929">
        <v>114.70659999999999</v>
      </c>
      <c r="E7929">
        <v>131.69800000000001</v>
      </c>
      <c r="F7929">
        <v>55.746062991899997</v>
      </c>
    </row>
    <row r="7930" spans="1:6" x14ac:dyDescent="0.3">
      <c r="A7930" t="s">
        <v>31</v>
      </c>
      <c r="B7930" s="24">
        <v>45192.791666666664</v>
      </c>
      <c r="C7930" t="s">
        <v>14</v>
      </c>
      <c r="D7930">
        <v>114.70569999999999</v>
      </c>
      <c r="E7930">
        <v>131.69800000000001</v>
      </c>
      <c r="F7930">
        <v>55.749015747800001</v>
      </c>
    </row>
    <row r="7931" spans="1:6" x14ac:dyDescent="0.3">
      <c r="A7931" t="s">
        <v>31</v>
      </c>
      <c r="B7931" s="24">
        <v>45192.833333333336</v>
      </c>
      <c r="C7931" t="s">
        <v>14</v>
      </c>
      <c r="D7931">
        <v>114.7051</v>
      </c>
      <c r="E7931">
        <v>131.69800000000001</v>
      </c>
      <c r="F7931">
        <v>55.750984251699997</v>
      </c>
    </row>
    <row r="7932" spans="1:6" x14ac:dyDescent="0.3">
      <c r="A7932" t="s">
        <v>31</v>
      </c>
      <c r="B7932" s="24">
        <v>45192.875</v>
      </c>
      <c r="C7932" t="s">
        <v>14</v>
      </c>
      <c r="D7932">
        <v>114.70480000000001</v>
      </c>
      <c r="E7932">
        <v>131.69800000000001</v>
      </c>
      <c r="F7932">
        <v>55.751968503699999</v>
      </c>
    </row>
    <row r="7933" spans="1:6" x14ac:dyDescent="0.3">
      <c r="A7933" t="s">
        <v>31</v>
      </c>
      <c r="B7933" s="24">
        <v>45192.916666666664</v>
      </c>
      <c r="C7933" t="s">
        <v>14</v>
      </c>
      <c r="D7933">
        <v>114.7051</v>
      </c>
      <c r="E7933">
        <v>131.69800000000001</v>
      </c>
      <c r="F7933">
        <v>55.750984251699997</v>
      </c>
    </row>
    <row r="7934" spans="1:6" x14ac:dyDescent="0.3">
      <c r="A7934" t="s">
        <v>31</v>
      </c>
      <c r="B7934" s="24">
        <v>45192.958333333336</v>
      </c>
      <c r="C7934" t="s">
        <v>14</v>
      </c>
      <c r="D7934">
        <v>114.7045</v>
      </c>
      <c r="E7934">
        <v>131.69800000000001</v>
      </c>
      <c r="F7934">
        <v>55.752952755700001</v>
      </c>
    </row>
    <row r="7935" spans="1:6" x14ac:dyDescent="0.3">
      <c r="A7935" t="s">
        <v>31</v>
      </c>
      <c r="B7935" s="24">
        <v>45193</v>
      </c>
      <c r="C7935" t="s">
        <v>14</v>
      </c>
      <c r="D7935">
        <v>114.7042</v>
      </c>
      <c r="E7935">
        <v>131.69800000000001</v>
      </c>
      <c r="F7935">
        <v>55.753937007700003</v>
      </c>
    </row>
    <row r="7936" spans="1:6" x14ac:dyDescent="0.3">
      <c r="A7936" t="s">
        <v>31</v>
      </c>
      <c r="B7936" s="24">
        <v>45193.041666666664</v>
      </c>
      <c r="C7936" t="s">
        <v>14</v>
      </c>
      <c r="D7936">
        <v>114.7033</v>
      </c>
      <c r="E7936">
        <v>131.69800000000001</v>
      </c>
      <c r="F7936">
        <v>55.7568897636</v>
      </c>
    </row>
    <row r="7937" spans="1:6" x14ac:dyDescent="0.3">
      <c r="A7937" t="s">
        <v>31</v>
      </c>
      <c r="B7937" s="24">
        <v>45193.083333333336</v>
      </c>
      <c r="C7937" t="s">
        <v>14</v>
      </c>
      <c r="D7937">
        <v>114.7039</v>
      </c>
      <c r="E7937">
        <v>131.69800000000001</v>
      </c>
      <c r="F7937">
        <v>55.754921259600003</v>
      </c>
    </row>
    <row r="7938" spans="1:6" x14ac:dyDescent="0.3">
      <c r="A7938" t="s">
        <v>31</v>
      </c>
      <c r="B7938" s="24">
        <v>45193.125</v>
      </c>
      <c r="C7938" t="s">
        <v>14</v>
      </c>
      <c r="D7938">
        <v>114.702</v>
      </c>
      <c r="E7938">
        <v>131.69800000000001</v>
      </c>
      <c r="F7938">
        <v>55.761154855400001</v>
      </c>
    </row>
    <row r="7939" spans="1:6" x14ac:dyDescent="0.3">
      <c r="A7939" t="s">
        <v>31</v>
      </c>
      <c r="B7939" s="24">
        <v>45193.166666666664</v>
      </c>
      <c r="C7939" t="s">
        <v>14</v>
      </c>
      <c r="D7939">
        <v>114.7017</v>
      </c>
      <c r="E7939">
        <v>131.69800000000001</v>
      </c>
      <c r="F7939">
        <v>55.762139107400003</v>
      </c>
    </row>
    <row r="7940" spans="1:6" x14ac:dyDescent="0.3">
      <c r="A7940" t="s">
        <v>31</v>
      </c>
      <c r="B7940" s="24">
        <v>45193.208333333336</v>
      </c>
      <c r="C7940" t="s">
        <v>14</v>
      </c>
      <c r="D7940">
        <v>114.7017</v>
      </c>
      <c r="E7940">
        <v>131.69800000000001</v>
      </c>
      <c r="F7940">
        <v>55.762139107400003</v>
      </c>
    </row>
    <row r="7941" spans="1:6" x14ac:dyDescent="0.3">
      <c r="A7941" t="s">
        <v>31</v>
      </c>
      <c r="B7941" s="24">
        <v>45193.25</v>
      </c>
      <c r="C7941" t="s">
        <v>14</v>
      </c>
      <c r="D7941">
        <v>114.7008</v>
      </c>
      <c r="E7941">
        <v>131.69800000000001</v>
      </c>
      <c r="F7941">
        <v>55.7650918633</v>
      </c>
    </row>
    <row r="7942" spans="1:6" x14ac:dyDescent="0.3">
      <c r="A7942" t="s">
        <v>31</v>
      </c>
      <c r="B7942" s="24">
        <v>45193.291666666664</v>
      </c>
      <c r="C7942" t="s">
        <v>14</v>
      </c>
      <c r="D7942">
        <v>114.7008</v>
      </c>
      <c r="E7942">
        <v>131.69800000000001</v>
      </c>
      <c r="F7942">
        <v>55.7650918633</v>
      </c>
    </row>
    <row r="7943" spans="1:6" x14ac:dyDescent="0.3">
      <c r="A7943" t="s">
        <v>31</v>
      </c>
      <c r="B7943" s="24">
        <v>45193.333333333336</v>
      </c>
      <c r="C7943" t="s">
        <v>14</v>
      </c>
      <c r="D7943">
        <v>114.6999</v>
      </c>
      <c r="E7943">
        <v>131.69800000000001</v>
      </c>
      <c r="F7943">
        <v>55.768044619199998</v>
      </c>
    </row>
    <row r="7944" spans="1:6" x14ac:dyDescent="0.3">
      <c r="A7944" t="s">
        <v>31</v>
      </c>
      <c r="B7944" s="24">
        <v>45193.375</v>
      </c>
      <c r="C7944" t="s">
        <v>14</v>
      </c>
      <c r="D7944">
        <v>114.6999</v>
      </c>
      <c r="E7944">
        <v>131.69800000000001</v>
      </c>
      <c r="F7944">
        <v>55.768044619199998</v>
      </c>
    </row>
    <row r="7945" spans="1:6" x14ac:dyDescent="0.3">
      <c r="A7945" t="s">
        <v>31</v>
      </c>
      <c r="B7945" s="24">
        <v>45193.416666666664</v>
      </c>
      <c r="C7945" t="s">
        <v>14</v>
      </c>
      <c r="D7945">
        <v>114.7002</v>
      </c>
      <c r="E7945">
        <v>131.69800000000001</v>
      </c>
      <c r="F7945">
        <v>55.767060367200003</v>
      </c>
    </row>
    <row r="7946" spans="1:6" x14ac:dyDescent="0.3">
      <c r="A7946" t="s">
        <v>31</v>
      </c>
      <c r="B7946" s="24">
        <v>45193.458333333336</v>
      </c>
      <c r="C7946" t="s">
        <v>14</v>
      </c>
      <c r="D7946">
        <v>114.6999</v>
      </c>
      <c r="E7946">
        <v>131.69800000000001</v>
      </c>
      <c r="F7946">
        <v>55.768044619199998</v>
      </c>
    </row>
    <row r="7947" spans="1:6" x14ac:dyDescent="0.3">
      <c r="A7947" t="s">
        <v>31</v>
      </c>
      <c r="B7947" s="24">
        <v>45193.5</v>
      </c>
      <c r="C7947" t="s">
        <v>14</v>
      </c>
      <c r="D7947">
        <v>114.7002</v>
      </c>
      <c r="E7947">
        <v>131.69800000000001</v>
      </c>
      <c r="F7947">
        <v>55.767060367200003</v>
      </c>
    </row>
    <row r="7948" spans="1:6" x14ac:dyDescent="0.3">
      <c r="A7948" t="s">
        <v>31</v>
      </c>
      <c r="B7948" s="24">
        <v>45193.541666666664</v>
      </c>
      <c r="C7948" t="s">
        <v>14</v>
      </c>
      <c r="D7948">
        <v>114.6996</v>
      </c>
      <c r="E7948">
        <v>131.69800000000001</v>
      </c>
      <c r="F7948">
        <v>55.7690288712</v>
      </c>
    </row>
    <row r="7949" spans="1:6" x14ac:dyDescent="0.3">
      <c r="A7949" t="s">
        <v>31</v>
      </c>
      <c r="B7949" s="24">
        <v>45193.583333333336</v>
      </c>
      <c r="C7949" t="s">
        <v>14</v>
      </c>
      <c r="D7949">
        <v>114.699</v>
      </c>
      <c r="E7949">
        <v>131.69800000000001</v>
      </c>
      <c r="F7949">
        <v>55.770997375100002</v>
      </c>
    </row>
    <row r="7950" spans="1:6" x14ac:dyDescent="0.3">
      <c r="A7950" t="s">
        <v>31</v>
      </c>
      <c r="B7950" s="24">
        <v>45193.625</v>
      </c>
      <c r="C7950" t="s">
        <v>14</v>
      </c>
      <c r="D7950">
        <v>114.69840000000001</v>
      </c>
      <c r="E7950">
        <v>131.69800000000001</v>
      </c>
      <c r="F7950">
        <v>55.772965878999997</v>
      </c>
    </row>
    <row r="7951" spans="1:6" x14ac:dyDescent="0.3">
      <c r="A7951" t="s">
        <v>31</v>
      </c>
      <c r="B7951" s="24">
        <v>45193.666666666664</v>
      </c>
      <c r="C7951" t="s">
        <v>14</v>
      </c>
      <c r="D7951">
        <v>114.6981</v>
      </c>
      <c r="E7951">
        <v>131.69800000000001</v>
      </c>
      <c r="F7951">
        <v>55.773950130999999</v>
      </c>
    </row>
    <row r="7952" spans="1:6" x14ac:dyDescent="0.3">
      <c r="A7952" t="s">
        <v>31</v>
      </c>
      <c r="B7952" s="24">
        <v>45193.708333333336</v>
      </c>
      <c r="C7952" t="s">
        <v>14</v>
      </c>
      <c r="D7952">
        <v>114.6972</v>
      </c>
      <c r="E7952">
        <v>131.69800000000001</v>
      </c>
      <c r="F7952">
        <v>55.776902886899997</v>
      </c>
    </row>
    <row r="7953" spans="1:6" x14ac:dyDescent="0.3">
      <c r="A7953" t="s">
        <v>31</v>
      </c>
      <c r="B7953" s="24">
        <v>45193.75</v>
      </c>
      <c r="C7953" t="s">
        <v>14</v>
      </c>
      <c r="D7953">
        <v>114.6978</v>
      </c>
      <c r="E7953">
        <v>131.69800000000001</v>
      </c>
      <c r="F7953">
        <v>55.774934383000002</v>
      </c>
    </row>
    <row r="7954" spans="1:6" x14ac:dyDescent="0.3">
      <c r="A7954" t="s">
        <v>31</v>
      </c>
      <c r="B7954" s="24">
        <v>45193.791666666664</v>
      </c>
      <c r="C7954" t="s">
        <v>14</v>
      </c>
      <c r="D7954">
        <v>114.69750000000001</v>
      </c>
      <c r="E7954">
        <v>131.69800000000001</v>
      </c>
      <c r="F7954">
        <v>55.775918634900002</v>
      </c>
    </row>
    <row r="7955" spans="1:6" x14ac:dyDescent="0.3">
      <c r="A7955" t="s">
        <v>31</v>
      </c>
      <c r="B7955" s="24">
        <v>45193.833333333336</v>
      </c>
      <c r="C7955" t="s">
        <v>14</v>
      </c>
      <c r="D7955">
        <v>114.6969</v>
      </c>
      <c r="E7955">
        <v>131.69800000000001</v>
      </c>
      <c r="F7955">
        <v>55.777887138899999</v>
      </c>
    </row>
    <row r="7956" spans="1:6" x14ac:dyDescent="0.3">
      <c r="A7956" t="s">
        <v>31</v>
      </c>
      <c r="B7956" s="24">
        <v>45193.875</v>
      </c>
      <c r="C7956" t="s">
        <v>14</v>
      </c>
      <c r="D7956">
        <v>114.6956</v>
      </c>
      <c r="E7956">
        <v>131.69800000000001</v>
      </c>
      <c r="F7956">
        <v>55.7821522307</v>
      </c>
    </row>
    <row r="7957" spans="1:6" x14ac:dyDescent="0.3">
      <c r="A7957" t="s">
        <v>31</v>
      </c>
      <c r="B7957" s="24">
        <v>45193.916666666664</v>
      </c>
      <c r="C7957" t="s">
        <v>14</v>
      </c>
      <c r="D7957">
        <v>114.6953</v>
      </c>
      <c r="E7957">
        <v>131.69800000000001</v>
      </c>
      <c r="F7957">
        <v>55.783136482700002</v>
      </c>
    </row>
    <row r="7958" spans="1:6" x14ac:dyDescent="0.3">
      <c r="A7958" t="s">
        <v>31</v>
      </c>
      <c r="B7958" s="24">
        <v>45193.958333333336</v>
      </c>
      <c r="C7958" t="s">
        <v>14</v>
      </c>
      <c r="D7958">
        <v>114.6956</v>
      </c>
      <c r="E7958">
        <v>131.69800000000001</v>
      </c>
      <c r="F7958">
        <v>55.7821522307</v>
      </c>
    </row>
    <row r="7959" spans="1:6" x14ac:dyDescent="0.3">
      <c r="A7959" t="s">
        <v>31</v>
      </c>
      <c r="B7959" s="24">
        <v>45194</v>
      </c>
      <c r="C7959" t="s">
        <v>14</v>
      </c>
      <c r="D7959">
        <v>114.69499999999999</v>
      </c>
      <c r="E7959">
        <v>131.69800000000001</v>
      </c>
      <c r="F7959">
        <v>55.784120734699997</v>
      </c>
    </row>
    <row r="7960" spans="1:6" x14ac:dyDescent="0.3">
      <c r="A7960" t="s">
        <v>31</v>
      </c>
      <c r="B7960" s="24">
        <v>45194.041666666664</v>
      </c>
      <c r="C7960" t="s">
        <v>14</v>
      </c>
      <c r="D7960">
        <v>114.69410000000001</v>
      </c>
      <c r="E7960">
        <v>131.69800000000001</v>
      </c>
      <c r="F7960">
        <v>55.787073490600001</v>
      </c>
    </row>
    <row r="7961" spans="1:6" x14ac:dyDescent="0.3">
      <c r="A7961" t="s">
        <v>31</v>
      </c>
      <c r="B7961" s="24">
        <v>45194.083333333336</v>
      </c>
      <c r="C7961" t="s">
        <v>14</v>
      </c>
      <c r="D7961">
        <v>114.6938</v>
      </c>
      <c r="E7961">
        <v>131.69800000000001</v>
      </c>
      <c r="F7961">
        <v>55.788057742600003</v>
      </c>
    </row>
    <row r="7962" spans="1:6" x14ac:dyDescent="0.3">
      <c r="A7962" t="s">
        <v>31</v>
      </c>
      <c r="B7962" s="24">
        <v>45194.125</v>
      </c>
      <c r="C7962" t="s">
        <v>14</v>
      </c>
      <c r="D7962">
        <v>114.6947</v>
      </c>
      <c r="E7962">
        <v>131.69800000000001</v>
      </c>
      <c r="F7962">
        <v>55.785104986699999</v>
      </c>
    </row>
    <row r="7963" spans="1:6" x14ac:dyDescent="0.3">
      <c r="A7963" t="s">
        <v>31</v>
      </c>
      <c r="B7963" s="24">
        <v>45194.166666666664</v>
      </c>
      <c r="C7963" t="s">
        <v>14</v>
      </c>
      <c r="D7963">
        <v>114.6932</v>
      </c>
      <c r="E7963">
        <v>131.69800000000001</v>
      </c>
      <c r="F7963">
        <v>55.790026246499998</v>
      </c>
    </row>
    <row r="7964" spans="1:6" x14ac:dyDescent="0.3">
      <c r="A7964" t="s">
        <v>31</v>
      </c>
      <c r="B7964" s="24">
        <v>45194.208333333336</v>
      </c>
      <c r="C7964" t="s">
        <v>14</v>
      </c>
      <c r="D7964">
        <v>114.6938</v>
      </c>
      <c r="E7964">
        <v>131.69800000000001</v>
      </c>
      <c r="F7964">
        <v>55.788057742600003</v>
      </c>
    </row>
    <row r="7965" spans="1:6" x14ac:dyDescent="0.3">
      <c r="A7965" t="s">
        <v>31</v>
      </c>
      <c r="B7965" s="24">
        <v>45194.25</v>
      </c>
      <c r="C7965" t="s">
        <v>14</v>
      </c>
      <c r="D7965">
        <v>114.6932</v>
      </c>
      <c r="E7965">
        <v>131.69800000000001</v>
      </c>
      <c r="F7965">
        <v>55.790026246499998</v>
      </c>
    </row>
    <row r="7966" spans="1:6" x14ac:dyDescent="0.3">
      <c r="A7966" t="s">
        <v>31</v>
      </c>
      <c r="B7966" s="24">
        <v>45194.291666666664</v>
      </c>
      <c r="C7966" t="s">
        <v>14</v>
      </c>
      <c r="D7966">
        <v>114.69289999999999</v>
      </c>
      <c r="E7966">
        <v>131.69800000000001</v>
      </c>
      <c r="F7966">
        <v>55.7910104985</v>
      </c>
    </row>
    <row r="7967" spans="1:6" x14ac:dyDescent="0.3">
      <c r="A7967" t="s">
        <v>31</v>
      </c>
      <c r="B7967" s="24">
        <v>45194.333333333336</v>
      </c>
      <c r="C7967" t="s">
        <v>14</v>
      </c>
      <c r="D7967">
        <v>114.69289999999999</v>
      </c>
      <c r="E7967">
        <v>131.69800000000001</v>
      </c>
      <c r="F7967">
        <v>55.7910104985</v>
      </c>
    </row>
    <row r="7968" spans="1:6" x14ac:dyDescent="0.3">
      <c r="A7968" t="s">
        <v>31</v>
      </c>
      <c r="B7968" s="24">
        <v>45194.375</v>
      </c>
      <c r="C7968" t="s">
        <v>14</v>
      </c>
      <c r="D7968">
        <v>114.6944</v>
      </c>
      <c r="E7968">
        <v>131.69800000000001</v>
      </c>
      <c r="F7968">
        <v>55.786089238599999</v>
      </c>
    </row>
    <row r="7969" spans="1:6" x14ac:dyDescent="0.3">
      <c r="A7969" t="s">
        <v>31</v>
      </c>
      <c r="B7969" s="24">
        <v>45194.416666666664</v>
      </c>
      <c r="C7969" t="s">
        <v>14</v>
      </c>
      <c r="D7969">
        <v>114.6926</v>
      </c>
      <c r="E7969">
        <v>131.69800000000001</v>
      </c>
      <c r="F7969">
        <v>55.791994750400001</v>
      </c>
    </row>
    <row r="7970" spans="1:6" x14ac:dyDescent="0.3">
      <c r="A7970" t="s">
        <v>31</v>
      </c>
      <c r="B7970" s="24">
        <v>45194.458333333336</v>
      </c>
      <c r="C7970" t="s">
        <v>14</v>
      </c>
      <c r="D7970">
        <v>114.6905</v>
      </c>
      <c r="E7970">
        <v>131.69800000000001</v>
      </c>
      <c r="F7970">
        <v>55.798884514199997</v>
      </c>
    </row>
    <row r="7971" spans="1:6" x14ac:dyDescent="0.3">
      <c r="A7971" t="s">
        <v>31</v>
      </c>
      <c r="B7971" s="24">
        <v>45194.5</v>
      </c>
      <c r="C7971" t="s">
        <v>14</v>
      </c>
      <c r="D7971">
        <v>114.6917</v>
      </c>
      <c r="E7971">
        <v>131.69800000000001</v>
      </c>
      <c r="F7971">
        <v>55.794947506299998</v>
      </c>
    </row>
    <row r="7972" spans="1:6" x14ac:dyDescent="0.3">
      <c r="A7972" t="s">
        <v>31</v>
      </c>
      <c r="B7972" s="24">
        <v>45194.541666666664</v>
      </c>
      <c r="C7972" t="s">
        <v>14</v>
      </c>
      <c r="D7972">
        <v>114.6896</v>
      </c>
      <c r="E7972">
        <v>131.69800000000001</v>
      </c>
      <c r="F7972">
        <v>55.801837270100002</v>
      </c>
    </row>
    <row r="7973" spans="1:6" x14ac:dyDescent="0.3">
      <c r="A7973" t="s">
        <v>31</v>
      </c>
      <c r="B7973" s="24">
        <v>45194.583333333336</v>
      </c>
      <c r="C7973" t="s">
        <v>14</v>
      </c>
      <c r="D7973">
        <v>114.6896</v>
      </c>
      <c r="E7973">
        <v>131.69800000000001</v>
      </c>
      <c r="F7973">
        <v>55.801837270100002</v>
      </c>
    </row>
    <row r="7974" spans="1:6" x14ac:dyDescent="0.3">
      <c r="A7974" t="s">
        <v>31</v>
      </c>
      <c r="B7974" s="24">
        <v>45194.625</v>
      </c>
      <c r="C7974" t="s">
        <v>14</v>
      </c>
      <c r="D7974">
        <v>114.6896</v>
      </c>
      <c r="E7974">
        <v>131.69800000000001</v>
      </c>
      <c r="F7974">
        <v>55.801837270100002</v>
      </c>
    </row>
    <row r="7975" spans="1:6" x14ac:dyDescent="0.3">
      <c r="A7975" t="s">
        <v>31</v>
      </c>
      <c r="B7975" s="24">
        <v>45194.666666666664</v>
      </c>
      <c r="C7975" t="s">
        <v>14</v>
      </c>
      <c r="D7975">
        <v>114.68989999999999</v>
      </c>
      <c r="E7975">
        <v>131.69800000000001</v>
      </c>
      <c r="F7975">
        <v>55.8008530181</v>
      </c>
    </row>
    <row r="7976" spans="1:6" x14ac:dyDescent="0.3">
      <c r="A7976" t="s">
        <v>31</v>
      </c>
      <c r="B7976" s="24">
        <v>45194.708333333336</v>
      </c>
      <c r="C7976" t="s">
        <v>14</v>
      </c>
      <c r="D7976">
        <v>114.68859999999999</v>
      </c>
      <c r="E7976">
        <v>131.69800000000001</v>
      </c>
      <c r="F7976">
        <v>55.805118110000002</v>
      </c>
    </row>
    <row r="7977" spans="1:6" x14ac:dyDescent="0.3">
      <c r="A7977" t="s">
        <v>31</v>
      </c>
      <c r="B7977" s="24">
        <v>45194.75</v>
      </c>
      <c r="C7977" t="s">
        <v>14</v>
      </c>
      <c r="D7977">
        <v>114.68859999999999</v>
      </c>
      <c r="E7977">
        <v>131.69800000000001</v>
      </c>
      <c r="F7977">
        <v>55.805118110000002</v>
      </c>
    </row>
    <row r="7978" spans="1:6" x14ac:dyDescent="0.3">
      <c r="A7978" t="s">
        <v>31</v>
      </c>
      <c r="B7978" s="24">
        <v>45194.791666666664</v>
      </c>
      <c r="C7978" t="s">
        <v>14</v>
      </c>
      <c r="D7978">
        <v>114.688</v>
      </c>
      <c r="E7978">
        <v>131.69800000000001</v>
      </c>
      <c r="F7978">
        <v>55.807086613999999</v>
      </c>
    </row>
    <row r="7979" spans="1:6" x14ac:dyDescent="0.3">
      <c r="A7979" t="s">
        <v>31</v>
      </c>
      <c r="B7979" s="24">
        <v>45194.833333333336</v>
      </c>
      <c r="C7979" t="s">
        <v>14</v>
      </c>
      <c r="D7979">
        <v>114.688</v>
      </c>
      <c r="E7979">
        <v>131.69800000000001</v>
      </c>
      <c r="F7979">
        <v>55.807086613999999</v>
      </c>
    </row>
    <row r="7980" spans="1:6" x14ac:dyDescent="0.3">
      <c r="A7980" t="s">
        <v>31</v>
      </c>
      <c r="B7980" s="24">
        <v>45194.875</v>
      </c>
      <c r="C7980" t="s">
        <v>14</v>
      </c>
      <c r="D7980">
        <v>114.6874</v>
      </c>
      <c r="E7980">
        <v>131.69800000000001</v>
      </c>
      <c r="F7980">
        <v>55.809055117900002</v>
      </c>
    </row>
    <row r="7981" spans="1:6" x14ac:dyDescent="0.3">
      <c r="A7981" t="s">
        <v>31</v>
      </c>
      <c r="B7981" s="24">
        <v>45194.916666666664</v>
      </c>
      <c r="C7981" t="s">
        <v>14</v>
      </c>
      <c r="D7981">
        <v>114.68770000000001</v>
      </c>
      <c r="E7981">
        <v>131.69800000000001</v>
      </c>
      <c r="F7981">
        <v>55.8080708659</v>
      </c>
    </row>
    <row r="7982" spans="1:6" x14ac:dyDescent="0.3">
      <c r="A7982" t="s">
        <v>31</v>
      </c>
      <c r="B7982" s="24">
        <v>45194.958333333336</v>
      </c>
      <c r="C7982" t="s">
        <v>14</v>
      </c>
      <c r="D7982">
        <v>114.6871</v>
      </c>
      <c r="E7982">
        <v>131.69800000000001</v>
      </c>
      <c r="F7982">
        <v>55.810039369899997</v>
      </c>
    </row>
    <row r="7983" spans="1:6" x14ac:dyDescent="0.3">
      <c r="A7983" t="s">
        <v>31</v>
      </c>
      <c r="B7983" s="24">
        <v>45195</v>
      </c>
      <c r="C7983" t="s">
        <v>14</v>
      </c>
      <c r="D7983">
        <v>114.6862</v>
      </c>
      <c r="E7983">
        <v>131.69800000000001</v>
      </c>
      <c r="F7983">
        <v>55.812992125800001</v>
      </c>
    </row>
    <row r="7984" spans="1:6" x14ac:dyDescent="0.3">
      <c r="A7984" t="s">
        <v>31</v>
      </c>
      <c r="B7984" s="24">
        <v>45195.041666666664</v>
      </c>
      <c r="C7984" t="s">
        <v>14</v>
      </c>
      <c r="D7984">
        <v>114.6862</v>
      </c>
      <c r="E7984">
        <v>131.69800000000001</v>
      </c>
      <c r="F7984">
        <v>55.812992125800001</v>
      </c>
    </row>
    <row r="7985" spans="1:6" x14ac:dyDescent="0.3">
      <c r="A7985" t="s">
        <v>31</v>
      </c>
      <c r="B7985" s="24">
        <v>45195.083333333336</v>
      </c>
      <c r="C7985" t="s">
        <v>14</v>
      </c>
      <c r="D7985">
        <v>114.685</v>
      </c>
      <c r="E7985">
        <v>131.69800000000001</v>
      </c>
      <c r="F7985">
        <v>55.816929133599999</v>
      </c>
    </row>
    <row r="7986" spans="1:6" x14ac:dyDescent="0.3">
      <c r="A7986" t="s">
        <v>31</v>
      </c>
      <c r="B7986" s="24">
        <v>45195.125</v>
      </c>
      <c r="C7986" t="s">
        <v>14</v>
      </c>
      <c r="D7986">
        <v>114.68559999999999</v>
      </c>
      <c r="E7986">
        <v>131.69800000000001</v>
      </c>
      <c r="F7986">
        <v>55.814960629700003</v>
      </c>
    </row>
    <row r="7987" spans="1:6" x14ac:dyDescent="0.3">
      <c r="A7987" t="s">
        <v>31</v>
      </c>
      <c r="B7987" s="24">
        <v>45195.166666666664</v>
      </c>
      <c r="C7987" t="s">
        <v>14</v>
      </c>
      <c r="D7987">
        <v>114.6841</v>
      </c>
      <c r="E7987">
        <v>131.69800000000001</v>
      </c>
      <c r="F7987">
        <v>55.819881889500003</v>
      </c>
    </row>
    <row r="7988" spans="1:6" x14ac:dyDescent="0.3">
      <c r="A7988" t="s">
        <v>31</v>
      </c>
      <c r="B7988" s="24">
        <v>45195.208333333336</v>
      </c>
      <c r="C7988" t="s">
        <v>14</v>
      </c>
      <c r="D7988">
        <v>114.6841</v>
      </c>
      <c r="E7988">
        <v>131.69800000000001</v>
      </c>
      <c r="F7988">
        <v>55.819881889500003</v>
      </c>
    </row>
    <row r="7989" spans="1:6" x14ac:dyDescent="0.3">
      <c r="A7989" t="s">
        <v>31</v>
      </c>
      <c r="B7989" s="24">
        <v>45195.25</v>
      </c>
      <c r="C7989" t="s">
        <v>14</v>
      </c>
      <c r="D7989">
        <v>114.6841</v>
      </c>
      <c r="E7989">
        <v>131.69800000000001</v>
      </c>
      <c r="F7989">
        <v>55.819881889500003</v>
      </c>
    </row>
    <row r="7990" spans="1:6" x14ac:dyDescent="0.3">
      <c r="A7990" t="s">
        <v>31</v>
      </c>
      <c r="B7990" s="24">
        <v>45195.291666666664</v>
      </c>
      <c r="C7990" t="s">
        <v>14</v>
      </c>
      <c r="D7990">
        <v>114.6825</v>
      </c>
      <c r="E7990">
        <v>131.69800000000001</v>
      </c>
      <c r="F7990">
        <v>55.8251312334</v>
      </c>
    </row>
    <row r="7991" spans="1:6" x14ac:dyDescent="0.3">
      <c r="A7991" t="s">
        <v>31</v>
      </c>
      <c r="B7991" s="24">
        <v>45195.333333333336</v>
      </c>
      <c r="C7991" t="s">
        <v>14</v>
      </c>
      <c r="D7991">
        <v>114.6835</v>
      </c>
      <c r="E7991">
        <v>131.69800000000001</v>
      </c>
      <c r="F7991">
        <v>55.8218503935</v>
      </c>
    </row>
    <row r="7992" spans="1:6" x14ac:dyDescent="0.3">
      <c r="A7992" t="s">
        <v>31</v>
      </c>
      <c r="B7992" s="24">
        <v>45195.375</v>
      </c>
      <c r="C7992" t="s">
        <v>14</v>
      </c>
      <c r="D7992">
        <v>114.68219999999999</v>
      </c>
      <c r="E7992">
        <v>131.69800000000001</v>
      </c>
      <c r="F7992">
        <v>55.826115485300001</v>
      </c>
    </row>
    <row r="7993" spans="1:6" x14ac:dyDescent="0.3">
      <c r="A7993" t="s">
        <v>31</v>
      </c>
      <c r="B7993" s="24">
        <v>45195.416666666664</v>
      </c>
      <c r="C7993" t="s">
        <v>14</v>
      </c>
      <c r="D7993">
        <v>114.6816</v>
      </c>
      <c r="E7993">
        <v>131.69800000000001</v>
      </c>
      <c r="F7993">
        <v>55.828083989299998</v>
      </c>
    </row>
    <row r="7994" spans="1:6" x14ac:dyDescent="0.3">
      <c r="A7994" t="s">
        <v>31</v>
      </c>
      <c r="B7994" s="24">
        <v>45195.458333333336</v>
      </c>
      <c r="C7994" t="s">
        <v>14</v>
      </c>
      <c r="D7994">
        <v>114.68129999999999</v>
      </c>
      <c r="E7994">
        <v>131.69800000000001</v>
      </c>
      <c r="F7994">
        <v>55.829068241199998</v>
      </c>
    </row>
    <row r="7995" spans="1:6" x14ac:dyDescent="0.3">
      <c r="A7995" t="s">
        <v>31</v>
      </c>
      <c r="B7995" s="24">
        <v>45195.5</v>
      </c>
      <c r="C7995" t="s">
        <v>14</v>
      </c>
      <c r="D7995">
        <v>114.68219999999999</v>
      </c>
      <c r="E7995">
        <v>131.69800000000001</v>
      </c>
      <c r="F7995">
        <v>55.826115485300001</v>
      </c>
    </row>
    <row r="7996" spans="1:6" x14ac:dyDescent="0.3">
      <c r="A7996" t="s">
        <v>31</v>
      </c>
      <c r="B7996" s="24">
        <v>45195.541666666664</v>
      </c>
      <c r="C7996" t="s">
        <v>14</v>
      </c>
      <c r="D7996">
        <v>114.6819</v>
      </c>
      <c r="E7996">
        <v>131.69800000000001</v>
      </c>
      <c r="F7996">
        <v>55.827099737300003</v>
      </c>
    </row>
    <row r="7997" spans="1:6" x14ac:dyDescent="0.3">
      <c r="A7997" t="s">
        <v>31</v>
      </c>
      <c r="B7997" s="24">
        <v>45195.583333333336</v>
      </c>
      <c r="C7997" t="s">
        <v>14</v>
      </c>
      <c r="D7997">
        <v>114.685</v>
      </c>
      <c r="E7997">
        <v>131.69800000000001</v>
      </c>
      <c r="F7997">
        <v>55.816929133599999</v>
      </c>
    </row>
    <row r="7998" spans="1:6" x14ac:dyDescent="0.3">
      <c r="A7998" t="s">
        <v>31</v>
      </c>
      <c r="B7998" s="24">
        <v>45195.625</v>
      </c>
      <c r="C7998" t="s">
        <v>14</v>
      </c>
      <c r="D7998">
        <v>114.681</v>
      </c>
      <c r="E7998">
        <v>131.69800000000001</v>
      </c>
      <c r="F7998">
        <v>55.8300524932</v>
      </c>
    </row>
    <row r="7999" spans="1:6" x14ac:dyDescent="0.3">
      <c r="A7999" t="s">
        <v>31</v>
      </c>
      <c r="B7999" s="24">
        <v>45195.666666666664</v>
      </c>
      <c r="C7999" t="s">
        <v>14</v>
      </c>
      <c r="D7999">
        <v>114.68129999999999</v>
      </c>
      <c r="E7999">
        <v>131.69800000000001</v>
      </c>
      <c r="F7999">
        <v>55.829068241199998</v>
      </c>
    </row>
    <row r="8000" spans="1:6" x14ac:dyDescent="0.3">
      <c r="A8000" t="s">
        <v>31</v>
      </c>
      <c r="B8000" s="24">
        <v>45195.708333333336</v>
      </c>
      <c r="C8000" t="s">
        <v>14</v>
      </c>
      <c r="D8000">
        <v>114.6807</v>
      </c>
      <c r="E8000">
        <v>131.69800000000001</v>
      </c>
      <c r="F8000">
        <v>55.831036745200002</v>
      </c>
    </row>
    <row r="8001" spans="1:6" x14ac:dyDescent="0.3">
      <c r="A8001" t="s">
        <v>31</v>
      </c>
      <c r="B8001" s="24">
        <v>45195.75</v>
      </c>
      <c r="C8001" t="s">
        <v>14</v>
      </c>
      <c r="D8001">
        <v>114.6801</v>
      </c>
      <c r="E8001">
        <v>131.69800000000001</v>
      </c>
      <c r="F8001">
        <v>55.833005249099998</v>
      </c>
    </row>
    <row r="8002" spans="1:6" x14ac:dyDescent="0.3">
      <c r="A8002" t="s">
        <v>31</v>
      </c>
      <c r="B8002" s="24">
        <v>45195.791666666664</v>
      </c>
      <c r="C8002" t="s">
        <v>14</v>
      </c>
      <c r="D8002">
        <v>114.6789</v>
      </c>
      <c r="E8002">
        <v>131.69800000000001</v>
      </c>
      <c r="F8002">
        <v>55.836942256999997</v>
      </c>
    </row>
    <row r="8003" spans="1:6" x14ac:dyDescent="0.3">
      <c r="A8003" t="s">
        <v>31</v>
      </c>
      <c r="B8003" s="24">
        <v>45195.833333333336</v>
      </c>
      <c r="C8003" t="s">
        <v>14</v>
      </c>
      <c r="D8003">
        <v>114.6789</v>
      </c>
      <c r="E8003">
        <v>131.69800000000001</v>
      </c>
      <c r="F8003">
        <v>55.836942256999997</v>
      </c>
    </row>
    <row r="8004" spans="1:6" x14ac:dyDescent="0.3">
      <c r="A8004" t="s">
        <v>31</v>
      </c>
      <c r="B8004" s="24">
        <v>45195.875</v>
      </c>
      <c r="C8004" t="s">
        <v>14</v>
      </c>
      <c r="D8004">
        <v>114.6789</v>
      </c>
      <c r="E8004">
        <v>131.69800000000001</v>
      </c>
      <c r="F8004">
        <v>55.836942256999997</v>
      </c>
    </row>
    <row r="8005" spans="1:6" x14ac:dyDescent="0.3">
      <c r="A8005" t="s">
        <v>31</v>
      </c>
      <c r="B8005" s="24">
        <v>45195.916666666664</v>
      </c>
      <c r="C8005" t="s">
        <v>14</v>
      </c>
      <c r="D8005">
        <v>114.6786</v>
      </c>
      <c r="E8005">
        <v>131.69800000000001</v>
      </c>
      <c r="F8005">
        <v>55.837926508999999</v>
      </c>
    </row>
    <row r="8006" spans="1:6" x14ac:dyDescent="0.3">
      <c r="A8006" t="s">
        <v>31</v>
      </c>
      <c r="B8006" s="24">
        <v>45195.958333333336</v>
      </c>
      <c r="C8006" t="s">
        <v>14</v>
      </c>
      <c r="D8006">
        <v>114.6795</v>
      </c>
      <c r="E8006">
        <v>131.69800000000001</v>
      </c>
      <c r="F8006">
        <v>55.834973753100002</v>
      </c>
    </row>
    <row r="8007" spans="1:6" x14ac:dyDescent="0.3">
      <c r="A8007" t="s">
        <v>31</v>
      </c>
      <c r="B8007" s="24">
        <v>45196</v>
      </c>
      <c r="C8007" t="s">
        <v>14</v>
      </c>
      <c r="D8007">
        <v>114.678</v>
      </c>
      <c r="E8007">
        <v>131.69800000000001</v>
      </c>
      <c r="F8007">
        <v>55.839895012900001</v>
      </c>
    </row>
    <row r="8008" spans="1:6" x14ac:dyDescent="0.3">
      <c r="A8008" t="s">
        <v>31</v>
      </c>
      <c r="B8008" s="24">
        <v>45196.041666666664</v>
      </c>
      <c r="C8008" t="s">
        <v>14</v>
      </c>
      <c r="D8008">
        <v>114.67740000000001</v>
      </c>
      <c r="E8008">
        <v>131.69800000000001</v>
      </c>
      <c r="F8008">
        <v>55.841863516799997</v>
      </c>
    </row>
    <row r="8009" spans="1:6" x14ac:dyDescent="0.3">
      <c r="A8009" t="s">
        <v>31</v>
      </c>
      <c r="B8009" s="24">
        <v>45196.083333333336</v>
      </c>
      <c r="C8009" t="s">
        <v>14</v>
      </c>
      <c r="D8009">
        <v>114.6777</v>
      </c>
      <c r="E8009">
        <v>131.69800000000001</v>
      </c>
      <c r="F8009">
        <v>55.840879264900003</v>
      </c>
    </row>
    <row r="8010" spans="1:6" x14ac:dyDescent="0.3">
      <c r="A8010" t="s">
        <v>31</v>
      </c>
      <c r="B8010" s="24">
        <v>45196.125</v>
      </c>
      <c r="C8010" t="s">
        <v>14</v>
      </c>
      <c r="D8010">
        <v>114.6755</v>
      </c>
      <c r="E8010">
        <v>131.69800000000001</v>
      </c>
      <c r="F8010">
        <v>55.848097112600001</v>
      </c>
    </row>
    <row r="8011" spans="1:6" x14ac:dyDescent="0.3">
      <c r="A8011" t="s">
        <v>31</v>
      </c>
      <c r="B8011" s="24">
        <v>45196.166666666664</v>
      </c>
      <c r="C8011" t="s">
        <v>14</v>
      </c>
      <c r="D8011">
        <v>114.6777</v>
      </c>
      <c r="E8011">
        <v>131.69800000000001</v>
      </c>
      <c r="F8011">
        <v>55.840879264900003</v>
      </c>
    </row>
    <row r="8012" spans="1:6" x14ac:dyDescent="0.3">
      <c r="A8012" t="s">
        <v>31</v>
      </c>
      <c r="B8012" s="24">
        <v>45196.208333333336</v>
      </c>
      <c r="C8012" t="s">
        <v>14</v>
      </c>
      <c r="D8012">
        <v>114.6764</v>
      </c>
      <c r="E8012">
        <v>131.69800000000001</v>
      </c>
      <c r="F8012">
        <v>55.845144356699997</v>
      </c>
    </row>
    <row r="8013" spans="1:6" x14ac:dyDescent="0.3">
      <c r="A8013" t="s">
        <v>31</v>
      </c>
      <c r="B8013" s="24">
        <v>45196.25</v>
      </c>
      <c r="C8013" t="s">
        <v>14</v>
      </c>
      <c r="D8013">
        <v>114.67740000000001</v>
      </c>
      <c r="E8013">
        <v>131.69800000000001</v>
      </c>
      <c r="F8013">
        <v>55.841863516799997</v>
      </c>
    </row>
    <row r="8014" spans="1:6" x14ac:dyDescent="0.3">
      <c r="A8014" t="s">
        <v>31</v>
      </c>
      <c r="B8014" s="24">
        <v>45196.291666666664</v>
      </c>
      <c r="C8014" t="s">
        <v>14</v>
      </c>
      <c r="D8014">
        <v>114.67489999999999</v>
      </c>
      <c r="E8014">
        <v>131.69800000000001</v>
      </c>
      <c r="F8014">
        <v>55.850065616599998</v>
      </c>
    </row>
    <row r="8015" spans="1:6" x14ac:dyDescent="0.3">
      <c r="A8015" t="s">
        <v>31</v>
      </c>
      <c r="B8015" s="24">
        <v>45196.333333333336</v>
      </c>
      <c r="C8015" t="s">
        <v>14</v>
      </c>
      <c r="D8015">
        <v>114.6752</v>
      </c>
      <c r="E8015">
        <v>131.69800000000001</v>
      </c>
      <c r="F8015">
        <v>55.849081364600003</v>
      </c>
    </row>
    <row r="8016" spans="1:6" x14ac:dyDescent="0.3">
      <c r="A8016" t="s">
        <v>31</v>
      </c>
      <c r="B8016" s="24">
        <v>45196.375</v>
      </c>
      <c r="C8016" t="s">
        <v>14</v>
      </c>
      <c r="D8016">
        <v>114.6758</v>
      </c>
      <c r="E8016">
        <v>131.69800000000001</v>
      </c>
      <c r="F8016">
        <v>55.847112860700001</v>
      </c>
    </row>
    <row r="8017" spans="1:6" x14ac:dyDescent="0.3">
      <c r="A8017" t="s">
        <v>31</v>
      </c>
      <c r="B8017" s="24">
        <v>45196.416666666664</v>
      </c>
      <c r="C8017" t="s">
        <v>14</v>
      </c>
      <c r="D8017">
        <v>114.6752</v>
      </c>
      <c r="E8017">
        <v>131.69800000000001</v>
      </c>
      <c r="F8017">
        <v>55.849081364600003</v>
      </c>
    </row>
    <row r="8018" spans="1:6" x14ac:dyDescent="0.3">
      <c r="A8018" t="s">
        <v>31</v>
      </c>
      <c r="B8018" s="24">
        <v>45196.458333333336</v>
      </c>
      <c r="C8018" t="s">
        <v>14</v>
      </c>
      <c r="D8018">
        <v>114.6755</v>
      </c>
      <c r="E8018">
        <v>131.69800000000001</v>
      </c>
      <c r="F8018">
        <v>55.848097112600001</v>
      </c>
    </row>
    <row r="8019" spans="1:6" x14ac:dyDescent="0.3">
      <c r="A8019" t="s">
        <v>31</v>
      </c>
      <c r="B8019" s="24">
        <v>45196.5</v>
      </c>
      <c r="C8019" t="s">
        <v>14</v>
      </c>
      <c r="D8019">
        <v>114.67610000000001</v>
      </c>
      <c r="E8019">
        <v>131.69800000000001</v>
      </c>
      <c r="F8019">
        <v>55.846128608699999</v>
      </c>
    </row>
    <row r="8020" spans="1:6" x14ac:dyDescent="0.3">
      <c r="A8020" t="s">
        <v>31</v>
      </c>
      <c r="B8020" s="24">
        <v>45196.541666666664</v>
      </c>
      <c r="C8020" t="s">
        <v>14</v>
      </c>
      <c r="D8020">
        <v>114.6737</v>
      </c>
      <c r="E8020">
        <v>131.69800000000001</v>
      </c>
      <c r="F8020">
        <v>55.854002624400003</v>
      </c>
    </row>
    <row r="8021" spans="1:6" x14ac:dyDescent="0.3">
      <c r="A8021" t="s">
        <v>31</v>
      </c>
      <c r="B8021" s="24">
        <v>45196.583333333336</v>
      </c>
      <c r="C8021" t="s">
        <v>14</v>
      </c>
      <c r="D8021">
        <v>114.6771</v>
      </c>
      <c r="E8021">
        <v>131.69800000000001</v>
      </c>
      <c r="F8021">
        <v>55.842847768799999</v>
      </c>
    </row>
    <row r="8022" spans="1:6" x14ac:dyDescent="0.3">
      <c r="A8022" t="s">
        <v>31</v>
      </c>
      <c r="B8022" s="24">
        <v>45196.625</v>
      </c>
      <c r="C8022" t="s">
        <v>14</v>
      </c>
      <c r="D8022">
        <v>114.67400000000001</v>
      </c>
      <c r="E8022">
        <v>131.69800000000001</v>
      </c>
      <c r="F8022">
        <v>55.853018372500003</v>
      </c>
    </row>
    <row r="8023" spans="1:6" x14ac:dyDescent="0.3">
      <c r="A8023" t="s">
        <v>31</v>
      </c>
      <c r="B8023" s="24">
        <v>45196.666666666664</v>
      </c>
      <c r="C8023" t="s">
        <v>14</v>
      </c>
      <c r="D8023">
        <v>114.6755</v>
      </c>
      <c r="E8023">
        <v>131.69800000000001</v>
      </c>
      <c r="F8023">
        <v>55.848097112600001</v>
      </c>
    </row>
    <row r="8024" spans="1:6" x14ac:dyDescent="0.3">
      <c r="A8024" t="s">
        <v>31</v>
      </c>
      <c r="B8024" s="24">
        <v>45196.708333333336</v>
      </c>
      <c r="C8024" t="s">
        <v>14</v>
      </c>
      <c r="D8024">
        <v>114.6728</v>
      </c>
      <c r="E8024">
        <v>131.69800000000001</v>
      </c>
      <c r="F8024">
        <v>55.856955380400002</v>
      </c>
    </row>
    <row r="8025" spans="1:6" x14ac:dyDescent="0.3">
      <c r="A8025" t="s">
        <v>31</v>
      </c>
      <c r="B8025" s="24">
        <v>45196.75</v>
      </c>
      <c r="C8025" t="s">
        <v>14</v>
      </c>
      <c r="D8025">
        <v>114.6722</v>
      </c>
      <c r="E8025">
        <v>131.69800000000001</v>
      </c>
      <c r="F8025">
        <v>55.858923884299998</v>
      </c>
    </row>
    <row r="8026" spans="1:6" x14ac:dyDescent="0.3">
      <c r="A8026" t="s">
        <v>31</v>
      </c>
      <c r="B8026" s="24">
        <v>45196.791666666664</v>
      </c>
      <c r="C8026" t="s">
        <v>14</v>
      </c>
      <c r="D8026">
        <v>114.6716</v>
      </c>
      <c r="E8026">
        <v>131.69800000000001</v>
      </c>
      <c r="F8026">
        <v>55.8608923882</v>
      </c>
    </row>
    <row r="8027" spans="1:6" x14ac:dyDescent="0.3">
      <c r="A8027" t="s">
        <v>31</v>
      </c>
      <c r="B8027" s="24">
        <v>45196.833333333336</v>
      </c>
      <c r="C8027" t="s">
        <v>14</v>
      </c>
      <c r="D8027">
        <v>114.67100000000001</v>
      </c>
      <c r="E8027">
        <v>131.69800000000001</v>
      </c>
      <c r="F8027">
        <v>55.862860892199997</v>
      </c>
    </row>
    <row r="8028" spans="1:6" x14ac:dyDescent="0.3">
      <c r="A8028" t="s">
        <v>31</v>
      </c>
      <c r="B8028" s="24">
        <v>45196.875</v>
      </c>
      <c r="C8028" t="s">
        <v>14</v>
      </c>
      <c r="D8028">
        <v>114.67</v>
      </c>
      <c r="E8028">
        <v>131.69800000000001</v>
      </c>
      <c r="F8028">
        <v>55.866141732099997</v>
      </c>
    </row>
    <row r="8029" spans="1:6" x14ac:dyDescent="0.3">
      <c r="A8029" t="s">
        <v>31</v>
      </c>
      <c r="B8029" s="24">
        <v>45196.916666666664</v>
      </c>
      <c r="C8029" t="s">
        <v>14</v>
      </c>
      <c r="D8029">
        <v>114.66970000000001</v>
      </c>
      <c r="E8029">
        <v>131.69800000000001</v>
      </c>
      <c r="F8029">
        <v>55.867125983999998</v>
      </c>
    </row>
    <row r="8030" spans="1:6" x14ac:dyDescent="0.3">
      <c r="A8030" t="s">
        <v>31</v>
      </c>
      <c r="B8030" s="24">
        <v>45196.958333333336</v>
      </c>
      <c r="C8030" t="s">
        <v>14</v>
      </c>
      <c r="D8030">
        <v>114.66970000000001</v>
      </c>
      <c r="E8030">
        <v>131.69800000000001</v>
      </c>
      <c r="F8030">
        <v>55.867125983999998</v>
      </c>
    </row>
    <row r="8031" spans="1:6" x14ac:dyDescent="0.3">
      <c r="A8031" t="s">
        <v>31</v>
      </c>
      <c r="B8031" s="24">
        <v>45197</v>
      </c>
      <c r="C8031" t="s">
        <v>14</v>
      </c>
      <c r="D8031">
        <v>114.6694</v>
      </c>
      <c r="E8031">
        <v>131.69800000000001</v>
      </c>
      <c r="F8031">
        <v>55.868110236</v>
      </c>
    </row>
    <row r="8032" spans="1:6" x14ac:dyDescent="0.3">
      <c r="A8032" t="s">
        <v>31</v>
      </c>
      <c r="B8032" s="24">
        <v>45197.041666666664</v>
      </c>
      <c r="C8032" t="s">
        <v>14</v>
      </c>
      <c r="D8032">
        <v>114.6694</v>
      </c>
      <c r="E8032">
        <v>131.69800000000001</v>
      </c>
      <c r="F8032">
        <v>55.868110236</v>
      </c>
    </row>
    <row r="8033" spans="1:6" x14ac:dyDescent="0.3">
      <c r="A8033" t="s">
        <v>31</v>
      </c>
      <c r="B8033" s="24">
        <v>45197.083333333336</v>
      </c>
      <c r="C8033" t="s">
        <v>14</v>
      </c>
      <c r="D8033">
        <v>114.66849999999999</v>
      </c>
      <c r="E8033">
        <v>131.69800000000001</v>
      </c>
      <c r="F8033">
        <v>55.871062991899997</v>
      </c>
    </row>
    <row r="8034" spans="1:6" x14ac:dyDescent="0.3">
      <c r="A8034" t="s">
        <v>31</v>
      </c>
      <c r="B8034" s="24">
        <v>45197.125</v>
      </c>
      <c r="C8034" t="s">
        <v>14</v>
      </c>
      <c r="D8034">
        <v>114.66849999999999</v>
      </c>
      <c r="E8034">
        <v>131.69800000000001</v>
      </c>
      <c r="F8034">
        <v>55.871062991899997</v>
      </c>
    </row>
    <row r="8035" spans="1:6" x14ac:dyDescent="0.3">
      <c r="A8035" t="s">
        <v>31</v>
      </c>
      <c r="B8035" s="24">
        <v>45197.166666666664</v>
      </c>
      <c r="C8035" t="s">
        <v>14</v>
      </c>
      <c r="D8035">
        <v>114.6682</v>
      </c>
      <c r="E8035">
        <v>131.69800000000001</v>
      </c>
      <c r="F8035">
        <v>55.872047243899999</v>
      </c>
    </row>
    <row r="8036" spans="1:6" x14ac:dyDescent="0.3">
      <c r="A8036" t="s">
        <v>31</v>
      </c>
      <c r="B8036" s="24">
        <v>45197.208333333336</v>
      </c>
      <c r="C8036" t="s">
        <v>14</v>
      </c>
      <c r="D8036">
        <v>114.667</v>
      </c>
      <c r="E8036">
        <v>131.69800000000001</v>
      </c>
      <c r="F8036">
        <v>55.875984251699997</v>
      </c>
    </row>
    <row r="8037" spans="1:6" x14ac:dyDescent="0.3">
      <c r="A8037" t="s">
        <v>31</v>
      </c>
      <c r="B8037" s="24">
        <v>45197.25</v>
      </c>
      <c r="C8037" t="s">
        <v>14</v>
      </c>
      <c r="D8037">
        <v>114.667</v>
      </c>
      <c r="E8037">
        <v>131.69800000000001</v>
      </c>
      <c r="F8037">
        <v>55.875984251699997</v>
      </c>
    </row>
    <row r="8038" spans="1:6" x14ac:dyDescent="0.3">
      <c r="A8038" t="s">
        <v>31</v>
      </c>
      <c r="B8038" s="24">
        <v>45197.291666666664</v>
      </c>
      <c r="C8038" t="s">
        <v>14</v>
      </c>
      <c r="D8038">
        <v>114.66670000000001</v>
      </c>
      <c r="E8038">
        <v>131.69800000000001</v>
      </c>
      <c r="F8038">
        <v>55.876968503699999</v>
      </c>
    </row>
    <row r="8039" spans="1:6" x14ac:dyDescent="0.3">
      <c r="A8039" t="s">
        <v>31</v>
      </c>
      <c r="B8039" s="24">
        <v>45197.333333333336</v>
      </c>
      <c r="C8039" t="s">
        <v>14</v>
      </c>
      <c r="D8039">
        <v>114.6661</v>
      </c>
      <c r="E8039">
        <v>131.69800000000001</v>
      </c>
      <c r="F8039">
        <v>55.878937007700003</v>
      </c>
    </row>
    <row r="8040" spans="1:6" x14ac:dyDescent="0.3">
      <c r="A8040" t="s">
        <v>31</v>
      </c>
      <c r="B8040" s="24">
        <v>45197.375</v>
      </c>
      <c r="C8040" t="s">
        <v>14</v>
      </c>
      <c r="D8040">
        <v>114.66759999999999</v>
      </c>
      <c r="E8040">
        <v>131.69800000000001</v>
      </c>
      <c r="F8040">
        <v>55.874015747800001</v>
      </c>
    </row>
    <row r="8041" spans="1:6" x14ac:dyDescent="0.3">
      <c r="A8041" t="s">
        <v>31</v>
      </c>
      <c r="B8041" s="24">
        <v>45197.416666666664</v>
      </c>
      <c r="C8041" t="s">
        <v>14</v>
      </c>
      <c r="D8041">
        <v>114.667</v>
      </c>
      <c r="E8041">
        <v>131.69800000000001</v>
      </c>
      <c r="F8041">
        <v>55.875984251699997</v>
      </c>
    </row>
    <row r="8042" spans="1:6" x14ac:dyDescent="0.3">
      <c r="A8042" t="s">
        <v>31</v>
      </c>
      <c r="B8042" s="24">
        <v>45197.458333333336</v>
      </c>
      <c r="C8042" t="s">
        <v>14</v>
      </c>
      <c r="D8042">
        <v>114.66670000000001</v>
      </c>
      <c r="E8042">
        <v>131.69800000000001</v>
      </c>
      <c r="F8042">
        <v>55.876968503699999</v>
      </c>
    </row>
    <row r="8043" spans="1:6" x14ac:dyDescent="0.3">
      <c r="A8043" t="s">
        <v>31</v>
      </c>
      <c r="B8043" s="24">
        <v>45197.5</v>
      </c>
      <c r="C8043" t="s">
        <v>14</v>
      </c>
      <c r="D8043">
        <v>114.6664</v>
      </c>
      <c r="E8043">
        <v>131.69800000000001</v>
      </c>
      <c r="F8043">
        <v>55.877952755700001</v>
      </c>
    </row>
    <row r="8044" spans="1:6" x14ac:dyDescent="0.3">
      <c r="A8044" t="s">
        <v>31</v>
      </c>
      <c r="B8044" s="24">
        <v>45197.541666666664</v>
      </c>
      <c r="C8044" t="s">
        <v>14</v>
      </c>
      <c r="D8044">
        <v>114.6664</v>
      </c>
      <c r="E8044">
        <v>131.69800000000001</v>
      </c>
      <c r="F8044">
        <v>55.877952755700001</v>
      </c>
    </row>
    <row r="8045" spans="1:6" x14ac:dyDescent="0.3">
      <c r="A8045" t="s">
        <v>31</v>
      </c>
      <c r="B8045" s="24">
        <v>45197.583333333336</v>
      </c>
      <c r="C8045" t="s">
        <v>14</v>
      </c>
      <c r="D8045">
        <v>114.66759999999999</v>
      </c>
      <c r="E8045">
        <v>131.69800000000001</v>
      </c>
      <c r="F8045">
        <v>55.874015747800001</v>
      </c>
    </row>
    <row r="8046" spans="1:6" x14ac:dyDescent="0.3">
      <c r="A8046" t="s">
        <v>31</v>
      </c>
      <c r="B8046" s="24">
        <v>45197.625</v>
      </c>
      <c r="C8046" t="s">
        <v>14</v>
      </c>
      <c r="D8046">
        <v>114.66759999999999</v>
      </c>
      <c r="E8046">
        <v>131.69800000000001</v>
      </c>
      <c r="F8046">
        <v>55.874015747800001</v>
      </c>
    </row>
    <row r="8047" spans="1:6" x14ac:dyDescent="0.3">
      <c r="A8047" t="s">
        <v>31</v>
      </c>
      <c r="B8047" s="24">
        <v>45197.666666666664</v>
      </c>
      <c r="C8047" t="s">
        <v>14</v>
      </c>
      <c r="D8047">
        <v>114.6652</v>
      </c>
      <c r="E8047">
        <v>131.69800000000001</v>
      </c>
      <c r="F8047">
        <v>55.8818897636</v>
      </c>
    </row>
    <row r="8048" spans="1:6" x14ac:dyDescent="0.3">
      <c r="A8048" t="s">
        <v>31</v>
      </c>
      <c r="B8048" s="24">
        <v>45197.708333333336</v>
      </c>
      <c r="C8048" t="s">
        <v>14</v>
      </c>
      <c r="D8048">
        <v>114.66459999999999</v>
      </c>
      <c r="E8048">
        <v>131.69800000000001</v>
      </c>
      <c r="F8048">
        <v>55.883858267500003</v>
      </c>
    </row>
    <row r="8049" spans="1:6" x14ac:dyDescent="0.3">
      <c r="A8049" t="s">
        <v>31</v>
      </c>
      <c r="B8049" s="24">
        <v>45197.75</v>
      </c>
      <c r="C8049" t="s">
        <v>14</v>
      </c>
      <c r="D8049">
        <v>114.6643</v>
      </c>
      <c r="E8049">
        <v>131.69800000000001</v>
      </c>
      <c r="F8049">
        <v>55.884842519499998</v>
      </c>
    </row>
    <row r="8050" spans="1:6" x14ac:dyDescent="0.3">
      <c r="A8050" t="s">
        <v>31</v>
      </c>
      <c r="B8050" s="24">
        <v>45197.791666666664</v>
      </c>
      <c r="C8050" t="s">
        <v>14</v>
      </c>
      <c r="D8050">
        <v>114.66459999999999</v>
      </c>
      <c r="E8050">
        <v>131.69800000000001</v>
      </c>
      <c r="F8050">
        <v>55.883858267500003</v>
      </c>
    </row>
    <row r="8051" spans="1:6" x14ac:dyDescent="0.3">
      <c r="A8051" t="s">
        <v>31</v>
      </c>
      <c r="B8051" s="24">
        <v>45197.833333333336</v>
      </c>
      <c r="C8051" t="s">
        <v>14</v>
      </c>
      <c r="D8051">
        <v>114.6636</v>
      </c>
      <c r="E8051">
        <v>131.69800000000001</v>
      </c>
      <c r="F8051">
        <v>55.887139107400003</v>
      </c>
    </row>
    <row r="8052" spans="1:6" x14ac:dyDescent="0.3">
      <c r="A8052" t="s">
        <v>31</v>
      </c>
      <c r="B8052" s="24">
        <v>45197.875</v>
      </c>
      <c r="C8052" t="s">
        <v>14</v>
      </c>
      <c r="D8052">
        <v>114.6636</v>
      </c>
      <c r="E8052">
        <v>131.69800000000001</v>
      </c>
      <c r="F8052">
        <v>55.887139107400003</v>
      </c>
    </row>
    <row r="8053" spans="1:6" x14ac:dyDescent="0.3">
      <c r="A8053" t="s">
        <v>31</v>
      </c>
      <c r="B8053" s="24">
        <v>45197.916666666664</v>
      </c>
      <c r="C8053" t="s">
        <v>14</v>
      </c>
      <c r="D8053">
        <v>114.6636</v>
      </c>
      <c r="E8053">
        <v>131.69800000000001</v>
      </c>
      <c r="F8053">
        <v>55.887139107400003</v>
      </c>
    </row>
    <row r="8054" spans="1:6" x14ac:dyDescent="0.3">
      <c r="A8054" t="s">
        <v>31</v>
      </c>
      <c r="B8054" s="24">
        <v>45197.958333333336</v>
      </c>
      <c r="C8054" t="s">
        <v>14</v>
      </c>
      <c r="D8054">
        <v>114.663</v>
      </c>
      <c r="E8054">
        <v>131.69800000000001</v>
      </c>
      <c r="F8054">
        <v>55.889107611299998</v>
      </c>
    </row>
    <row r="8055" spans="1:6" x14ac:dyDescent="0.3">
      <c r="A8055" t="s">
        <v>31</v>
      </c>
      <c r="B8055" s="24">
        <v>45198</v>
      </c>
      <c r="C8055" t="s">
        <v>14</v>
      </c>
      <c r="D8055">
        <v>114.6627</v>
      </c>
      <c r="E8055">
        <v>131.69800000000001</v>
      </c>
      <c r="F8055">
        <v>55.8900918633</v>
      </c>
    </row>
    <row r="8056" spans="1:6" x14ac:dyDescent="0.3">
      <c r="A8056" t="s">
        <v>31</v>
      </c>
      <c r="B8056" s="24">
        <v>45198.041666666664</v>
      </c>
      <c r="C8056" t="s">
        <v>14</v>
      </c>
      <c r="D8056">
        <v>114.66240000000001</v>
      </c>
      <c r="E8056">
        <v>131.69800000000001</v>
      </c>
      <c r="F8056">
        <v>55.891076115300002</v>
      </c>
    </row>
    <row r="8057" spans="1:6" x14ac:dyDescent="0.3">
      <c r="A8057" t="s">
        <v>31</v>
      </c>
      <c r="B8057" s="24">
        <v>45198.083333333336</v>
      </c>
      <c r="C8057" t="s">
        <v>14</v>
      </c>
      <c r="D8057">
        <v>114.6621</v>
      </c>
      <c r="E8057">
        <v>131.69800000000001</v>
      </c>
      <c r="F8057">
        <v>55.892060367200003</v>
      </c>
    </row>
    <row r="8058" spans="1:6" x14ac:dyDescent="0.3">
      <c r="A8058" t="s">
        <v>31</v>
      </c>
      <c r="B8058" s="24">
        <v>45198.125</v>
      </c>
      <c r="C8058" t="s">
        <v>14</v>
      </c>
      <c r="D8058">
        <v>114.66240000000001</v>
      </c>
      <c r="E8058">
        <v>131.69800000000001</v>
      </c>
      <c r="F8058">
        <v>55.891076115300002</v>
      </c>
    </row>
    <row r="8059" spans="1:6" x14ac:dyDescent="0.3">
      <c r="A8059" t="s">
        <v>31</v>
      </c>
      <c r="B8059" s="24">
        <v>45198.166666666664</v>
      </c>
      <c r="C8059" t="s">
        <v>14</v>
      </c>
      <c r="D8059">
        <v>114.6615</v>
      </c>
      <c r="E8059">
        <v>131.69800000000001</v>
      </c>
      <c r="F8059">
        <v>55.8940288712</v>
      </c>
    </row>
    <row r="8060" spans="1:6" x14ac:dyDescent="0.3">
      <c r="A8060" t="s">
        <v>31</v>
      </c>
      <c r="B8060" s="24">
        <v>45198.208333333336</v>
      </c>
      <c r="C8060" t="s">
        <v>14</v>
      </c>
      <c r="D8060">
        <v>114.66119999999999</v>
      </c>
      <c r="E8060">
        <v>131.69800000000001</v>
      </c>
      <c r="F8060">
        <v>55.8950131231</v>
      </c>
    </row>
    <row r="8061" spans="1:6" x14ac:dyDescent="0.3">
      <c r="A8061" t="s">
        <v>31</v>
      </c>
      <c r="B8061" s="24">
        <v>45198.25</v>
      </c>
      <c r="C8061" t="s">
        <v>14</v>
      </c>
      <c r="D8061">
        <v>114.6609</v>
      </c>
      <c r="E8061">
        <v>131.69800000000001</v>
      </c>
      <c r="F8061">
        <v>55.895997375100002</v>
      </c>
    </row>
    <row r="8062" spans="1:6" x14ac:dyDescent="0.3">
      <c r="A8062" t="s">
        <v>31</v>
      </c>
      <c r="B8062" s="24">
        <v>45198.291666666664</v>
      </c>
      <c r="C8062" t="s">
        <v>14</v>
      </c>
      <c r="D8062">
        <v>114.6606</v>
      </c>
      <c r="E8062">
        <v>131.69800000000001</v>
      </c>
      <c r="F8062">
        <v>55.896981627099997</v>
      </c>
    </row>
    <row r="8063" spans="1:6" x14ac:dyDescent="0.3">
      <c r="A8063" t="s">
        <v>31</v>
      </c>
      <c r="B8063" s="24">
        <v>45198.333333333336</v>
      </c>
      <c r="C8063" t="s">
        <v>14</v>
      </c>
      <c r="D8063">
        <v>114.66</v>
      </c>
      <c r="E8063">
        <v>131.69800000000001</v>
      </c>
      <c r="F8063">
        <v>55.898950130999999</v>
      </c>
    </row>
    <row r="8064" spans="1:6" x14ac:dyDescent="0.3">
      <c r="A8064" t="s">
        <v>31</v>
      </c>
      <c r="B8064" s="24">
        <v>45198.375</v>
      </c>
      <c r="C8064" t="s">
        <v>14</v>
      </c>
      <c r="D8064">
        <v>114.66</v>
      </c>
      <c r="E8064">
        <v>131.69800000000001</v>
      </c>
      <c r="F8064">
        <v>55.898950130999999</v>
      </c>
    </row>
    <row r="8065" spans="1:6" x14ac:dyDescent="0.3">
      <c r="A8065" t="s">
        <v>31</v>
      </c>
      <c r="B8065" s="24">
        <v>45198.416666666664</v>
      </c>
      <c r="C8065" t="s">
        <v>14</v>
      </c>
      <c r="D8065">
        <v>114.6609</v>
      </c>
      <c r="E8065">
        <v>131.69800000000001</v>
      </c>
      <c r="F8065">
        <v>55.895997375100002</v>
      </c>
    </row>
    <row r="8066" spans="1:6" x14ac:dyDescent="0.3">
      <c r="A8066" t="s">
        <v>31</v>
      </c>
      <c r="B8066" s="24">
        <v>45198.458333333336</v>
      </c>
      <c r="C8066" t="s">
        <v>14</v>
      </c>
      <c r="D8066">
        <v>114.6606</v>
      </c>
      <c r="E8066">
        <v>131.69800000000001</v>
      </c>
      <c r="F8066">
        <v>55.896981627099997</v>
      </c>
    </row>
    <row r="8067" spans="1:6" x14ac:dyDescent="0.3">
      <c r="A8067" t="s">
        <v>31</v>
      </c>
      <c r="B8067" s="24">
        <v>45198.5</v>
      </c>
      <c r="C8067" t="s">
        <v>14</v>
      </c>
      <c r="D8067">
        <v>114.6618</v>
      </c>
      <c r="E8067">
        <v>131.69800000000001</v>
      </c>
      <c r="F8067">
        <v>55.893044619199998</v>
      </c>
    </row>
    <row r="8068" spans="1:6" x14ac:dyDescent="0.3">
      <c r="A8068" t="s">
        <v>31</v>
      </c>
      <c r="B8068" s="24">
        <v>45198.541666666664</v>
      </c>
      <c r="C8068" t="s">
        <v>14</v>
      </c>
      <c r="D8068">
        <v>114.65940000000001</v>
      </c>
      <c r="E8068">
        <v>131.69800000000001</v>
      </c>
      <c r="F8068">
        <v>55.900918634900002</v>
      </c>
    </row>
    <row r="8069" spans="1:6" x14ac:dyDescent="0.3">
      <c r="A8069" t="s">
        <v>31</v>
      </c>
      <c r="B8069" s="24">
        <v>45198.583333333336</v>
      </c>
      <c r="C8069" t="s">
        <v>14</v>
      </c>
      <c r="D8069">
        <v>114.6588</v>
      </c>
      <c r="E8069">
        <v>131.69800000000001</v>
      </c>
      <c r="F8069">
        <v>55.902887138899999</v>
      </c>
    </row>
    <row r="8070" spans="1:6" x14ac:dyDescent="0.3">
      <c r="A8070" t="s">
        <v>31</v>
      </c>
      <c r="B8070" s="24">
        <v>45198.625</v>
      </c>
      <c r="C8070" t="s">
        <v>14</v>
      </c>
      <c r="D8070">
        <v>114.65940000000001</v>
      </c>
      <c r="E8070">
        <v>131.69800000000001</v>
      </c>
      <c r="F8070">
        <v>55.900918634900002</v>
      </c>
    </row>
    <row r="8071" spans="1:6" x14ac:dyDescent="0.3">
      <c r="A8071" t="s">
        <v>31</v>
      </c>
      <c r="B8071" s="24">
        <v>45198.666666666664</v>
      </c>
      <c r="C8071" t="s">
        <v>14</v>
      </c>
      <c r="D8071">
        <v>114.6585</v>
      </c>
      <c r="E8071">
        <v>131.69800000000001</v>
      </c>
      <c r="F8071">
        <v>55.903871390900001</v>
      </c>
    </row>
    <row r="8072" spans="1:6" x14ac:dyDescent="0.3">
      <c r="A8072" t="s">
        <v>31</v>
      </c>
      <c r="B8072" s="24">
        <v>45198.708333333336</v>
      </c>
      <c r="C8072" t="s">
        <v>14</v>
      </c>
      <c r="D8072">
        <v>114.6588</v>
      </c>
      <c r="E8072">
        <v>131.69800000000001</v>
      </c>
      <c r="F8072">
        <v>55.902887138899999</v>
      </c>
    </row>
    <row r="8073" spans="1:6" x14ac:dyDescent="0.3">
      <c r="A8073" t="s">
        <v>31</v>
      </c>
      <c r="B8073" s="24">
        <v>45198.75</v>
      </c>
      <c r="C8073" t="s">
        <v>14</v>
      </c>
      <c r="D8073">
        <v>114.6579</v>
      </c>
      <c r="E8073">
        <v>131.69800000000001</v>
      </c>
      <c r="F8073">
        <v>55.905839894800003</v>
      </c>
    </row>
    <row r="8074" spans="1:6" x14ac:dyDescent="0.3">
      <c r="A8074" t="s">
        <v>31</v>
      </c>
      <c r="B8074" s="24">
        <v>45198.791666666664</v>
      </c>
      <c r="C8074" t="s">
        <v>14</v>
      </c>
      <c r="D8074">
        <v>114.6579</v>
      </c>
      <c r="E8074">
        <v>131.69800000000001</v>
      </c>
      <c r="F8074">
        <v>55.905839894800003</v>
      </c>
    </row>
    <row r="8075" spans="1:6" x14ac:dyDescent="0.3">
      <c r="A8075" t="s">
        <v>31</v>
      </c>
      <c r="B8075" s="24">
        <v>45198.833333333336</v>
      </c>
      <c r="C8075" t="s">
        <v>14</v>
      </c>
      <c r="D8075">
        <v>114.6575</v>
      </c>
      <c r="E8075">
        <v>131.69800000000001</v>
      </c>
      <c r="F8075">
        <v>55.9071522307</v>
      </c>
    </row>
    <row r="8076" spans="1:6" x14ac:dyDescent="0.3">
      <c r="A8076" t="s">
        <v>31</v>
      </c>
      <c r="B8076" s="24">
        <v>45198.875</v>
      </c>
      <c r="C8076" t="s">
        <v>14</v>
      </c>
      <c r="D8076">
        <v>114.6575</v>
      </c>
      <c r="E8076">
        <v>131.69800000000001</v>
      </c>
      <c r="F8076">
        <v>55.9071522307</v>
      </c>
    </row>
    <row r="8077" spans="1:6" x14ac:dyDescent="0.3">
      <c r="A8077" t="s">
        <v>31</v>
      </c>
      <c r="B8077" s="24">
        <v>45198.916666666664</v>
      </c>
      <c r="C8077" t="s">
        <v>14</v>
      </c>
      <c r="D8077">
        <v>114.6575</v>
      </c>
      <c r="E8077">
        <v>131.69800000000001</v>
      </c>
      <c r="F8077">
        <v>55.9071522307</v>
      </c>
    </row>
    <row r="8078" spans="1:6" x14ac:dyDescent="0.3">
      <c r="A8078" t="s">
        <v>31</v>
      </c>
      <c r="B8078" s="24">
        <v>45198.958333333336</v>
      </c>
      <c r="C8078" t="s">
        <v>14</v>
      </c>
      <c r="D8078">
        <v>114.6572</v>
      </c>
      <c r="E8078">
        <v>131.69800000000001</v>
      </c>
      <c r="F8078">
        <v>55.908136482700002</v>
      </c>
    </row>
    <row r="8079" spans="1:6" x14ac:dyDescent="0.3">
      <c r="A8079" t="s">
        <v>31</v>
      </c>
      <c r="B8079" s="24">
        <v>45199</v>
      </c>
      <c r="C8079" t="s">
        <v>14</v>
      </c>
      <c r="D8079">
        <v>114.6566</v>
      </c>
      <c r="E8079">
        <v>131.69800000000001</v>
      </c>
      <c r="F8079">
        <v>55.910104986699999</v>
      </c>
    </row>
    <row r="8080" spans="1:6" x14ac:dyDescent="0.3">
      <c r="A8080" t="s">
        <v>31</v>
      </c>
      <c r="B8080" s="24">
        <v>45199.041666666664</v>
      </c>
      <c r="C8080" t="s">
        <v>14</v>
      </c>
      <c r="D8080">
        <v>114.6554</v>
      </c>
      <c r="E8080">
        <v>131.69800000000001</v>
      </c>
      <c r="F8080">
        <v>55.914041994500003</v>
      </c>
    </row>
    <row r="8081" spans="1:6" x14ac:dyDescent="0.3">
      <c r="A8081" t="s">
        <v>31</v>
      </c>
      <c r="B8081" s="24">
        <v>45199.083333333336</v>
      </c>
      <c r="C8081" t="s">
        <v>14</v>
      </c>
      <c r="D8081">
        <v>114.6563</v>
      </c>
      <c r="E8081">
        <v>131.69800000000001</v>
      </c>
      <c r="F8081">
        <v>55.911089238599999</v>
      </c>
    </row>
    <row r="8082" spans="1:6" x14ac:dyDescent="0.3">
      <c r="A8082" t="s">
        <v>31</v>
      </c>
      <c r="B8082" s="24">
        <v>45199.125</v>
      </c>
      <c r="C8082" t="s">
        <v>14</v>
      </c>
      <c r="D8082">
        <v>114.6554</v>
      </c>
      <c r="E8082">
        <v>131.69800000000001</v>
      </c>
      <c r="F8082">
        <v>55.914041994500003</v>
      </c>
    </row>
    <row r="8083" spans="1:6" x14ac:dyDescent="0.3">
      <c r="A8083" t="s">
        <v>31</v>
      </c>
      <c r="B8083" s="24">
        <v>45199.166666666664</v>
      </c>
      <c r="C8083" t="s">
        <v>14</v>
      </c>
      <c r="D8083">
        <v>114.65479999999999</v>
      </c>
      <c r="E8083">
        <v>131.69800000000001</v>
      </c>
      <c r="F8083">
        <v>55.9160104985</v>
      </c>
    </row>
    <row r="8084" spans="1:6" x14ac:dyDescent="0.3">
      <c r="A8084" t="s">
        <v>31</v>
      </c>
      <c r="B8084" s="24">
        <v>45199.208333333336</v>
      </c>
      <c r="C8084" t="s">
        <v>14</v>
      </c>
      <c r="D8084">
        <v>114.6542</v>
      </c>
      <c r="E8084">
        <v>131.69800000000001</v>
      </c>
      <c r="F8084">
        <v>55.917979002400003</v>
      </c>
    </row>
    <row r="8085" spans="1:6" x14ac:dyDescent="0.3">
      <c r="A8085" t="s">
        <v>31</v>
      </c>
      <c r="B8085" s="24">
        <v>45199.25</v>
      </c>
      <c r="C8085" t="s">
        <v>14</v>
      </c>
      <c r="D8085">
        <v>114.6545</v>
      </c>
      <c r="E8085">
        <v>131.69800000000001</v>
      </c>
      <c r="F8085">
        <v>55.916994750400001</v>
      </c>
    </row>
    <row r="8086" spans="1:6" x14ac:dyDescent="0.3">
      <c r="A8086" t="s">
        <v>31</v>
      </c>
      <c r="B8086" s="24">
        <v>45199.291666666664</v>
      </c>
      <c r="C8086" t="s">
        <v>14</v>
      </c>
      <c r="D8086">
        <v>114.65479999999999</v>
      </c>
      <c r="E8086">
        <v>131.69800000000001</v>
      </c>
      <c r="F8086">
        <v>55.9160104985</v>
      </c>
    </row>
    <row r="8087" spans="1:6" x14ac:dyDescent="0.3">
      <c r="A8087" t="s">
        <v>31</v>
      </c>
      <c r="B8087" s="24">
        <v>45199.333333333336</v>
      </c>
      <c r="C8087" t="s">
        <v>14</v>
      </c>
      <c r="D8087">
        <v>114.65389999999999</v>
      </c>
      <c r="E8087">
        <v>131.69800000000001</v>
      </c>
      <c r="F8087">
        <v>55.918963254399998</v>
      </c>
    </row>
    <row r="8088" spans="1:6" x14ac:dyDescent="0.3">
      <c r="A8088" t="s">
        <v>31</v>
      </c>
      <c r="B8088" s="24">
        <v>45199.375</v>
      </c>
      <c r="C8088" t="s">
        <v>14</v>
      </c>
      <c r="D8088">
        <v>114.6551</v>
      </c>
      <c r="E8088">
        <v>131.69800000000001</v>
      </c>
      <c r="F8088">
        <v>55.915026246499998</v>
      </c>
    </row>
    <row r="8089" spans="1:6" x14ac:dyDescent="0.3">
      <c r="A8089" t="s">
        <v>31</v>
      </c>
      <c r="B8089" s="24">
        <v>45199.416666666664</v>
      </c>
      <c r="C8089" t="s">
        <v>14</v>
      </c>
      <c r="D8089">
        <v>114.65300000000001</v>
      </c>
      <c r="E8089">
        <v>131.69800000000001</v>
      </c>
      <c r="F8089">
        <v>55.921916010300002</v>
      </c>
    </row>
    <row r="8090" spans="1:6" x14ac:dyDescent="0.3">
      <c r="A8090" t="s">
        <v>31</v>
      </c>
      <c r="B8090" s="24">
        <v>45199.458333333336</v>
      </c>
      <c r="C8090" t="s">
        <v>14</v>
      </c>
      <c r="D8090">
        <v>114.6524</v>
      </c>
      <c r="E8090">
        <v>131.69800000000001</v>
      </c>
      <c r="F8090">
        <v>55.923884514199997</v>
      </c>
    </row>
    <row r="8091" spans="1:6" x14ac:dyDescent="0.3">
      <c r="A8091" t="s">
        <v>31</v>
      </c>
      <c r="B8091" s="24">
        <v>45199.5</v>
      </c>
      <c r="C8091" t="s">
        <v>14</v>
      </c>
      <c r="D8091">
        <v>114.6542</v>
      </c>
      <c r="E8091">
        <v>131.69800000000001</v>
      </c>
      <c r="F8091">
        <v>55.917979002400003</v>
      </c>
    </row>
    <row r="8092" spans="1:6" x14ac:dyDescent="0.3">
      <c r="A8092" t="s">
        <v>31</v>
      </c>
      <c r="B8092" s="24">
        <v>45199.541666666664</v>
      </c>
      <c r="C8092" t="s">
        <v>14</v>
      </c>
      <c r="D8092">
        <v>114.6533</v>
      </c>
      <c r="E8092">
        <v>131.69800000000001</v>
      </c>
      <c r="F8092">
        <v>55.9209317583</v>
      </c>
    </row>
    <row r="8093" spans="1:6" x14ac:dyDescent="0.3">
      <c r="A8093" t="s">
        <v>31</v>
      </c>
      <c r="B8093" s="24">
        <v>45199.583333333336</v>
      </c>
      <c r="C8093" t="s">
        <v>14</v>
      </c>
      <c r="D8093">
        <v>114.6527</v>
      </c>
      <c r="E8093">
        <v>131.69800000000001</v>
      </c>
      <c r="F8093">
        <v>55.922900262200002</v>
      </c>
    </row>
    <row r="8094" spans="1:6" x14ac:dyDescent="0.3">
      <c r="A8094" t="s">
        <v>31</v>
      </c>
      <c r="B8094" s="24">
        <v>45199.625</v>
      </c>
      <c r="C8094" t="s">
        <v>14</v>
      </c>
      <c r="D8094">
        <v>114.6521</v>
      </c>
      <c r="E8094">
        <v>131.69800000000001</v>
      </c>
      <c r="F8094">
        <v>55.924868766199999</v>
      </c>
    </row>
    <row r="8095" spans="1:6" x14ac:dyDescent="0.3">
      <c r="A8095" t="s">
        <v>31</v>
      </c>
      <c r="B8095" s="24">
        <v>45199.666666666664</v>
      </c>
      <c r="C8095" t="s">
        <v>14</v>
      </c>
      <c r="D8095">
        <v>114.6511</v>
      </c>
      <c r="E8095">
        <v>131.69800000000001</v>
      </c>
      <c r="F8095">
        <v>55.9281496061</v>
      </c>
    </row>
    <row r="8096" spans="1:6" x14ac:dyDescent="0.3">
      <c r="A8096" t="s">
        <v>31</v>
      </c>
      <c r="B8096" s="24">
        <v>45199.708333333336</v>
      </c>
      <c r="C8096" t="s">
        <v>14</v>
      </c>
      <c r="D8096">
        <v>114.65179999999999</v>
      </c>
      <c r="E8096">
        <v>131.69800000000001</v>
      </c>
      <c r="F8096">
        <v>55.9258530181</v>
      </c>
    </row>
    <row r="8097" spans="1:6" x14ac:dyDescent="0.3">
      <c r="A8097" t="s">
        <v>31</v>
      </c>
      <c r="B8097" s="24">
        <v>45199.75</v>
      </c>
      <c r="C8097" t="s">
        <v>14</v>
      </c>
      <c r="D8097">
        <v>114.6515</v>
      </c>
      <c r="E8097">
        <v>131.69800000000001</v>
      </c>
      <c r="F8097">
        <v>55.926837270100002</v>
      </c>
    </row>
    <row r="8098" spans="1:6" x14ac:dyDescent="0.3">
      <c r="A8098" t="s">
        <v>31</v>
      </c>
      <c r="B8098" s="24">
        <v>45199.791666666664</v>
      </c>
      <c r="C8098" t="s">
        <v>14</v>
      </c>
      <c r="D8098">
        <v>114.65049999999999</v>
      </c>
      <c r="E8098">
        <v>131.69800000000001</v>
      </c>
      <c r="F8098">
        <v>55.930118110000002</v>
      </c>
    </row>
    <row r="8099" spans="1:6" x14ac:dyDescent="0.3">
      <c r="A8099" t="s">
        <v>31</v>
      </c>
      <c r="B8099" s="24">
        <v>45199.833333333336</v>
      </c>
      <c r="C8099" t="s">
        <v>14</v>
      </c>
      <c r="D8099">
        <v>114.6508</v>
      </c>
      <c r="E8099">
        <v>131.69800000000001</v>
      </c>
      <c r="F8099">
        <v>55.929133858</v>
      </c>
    </row>
    <row r="8100" spans="1:6" x14ac:dyDescent="0.3">
      <c r="A8100" t="s">
        <v>31</v>
      </c>
      <c r="B8100" s="24">
        <v>45199.875</v>
      </c>
      <c r="C8100" t="s">
        <v>14</v>
      </c>
      <c r="D8100">
        <v>114.65179999999999</v>
      </c>
      <c r="E8100">
        <v>131.69800000000001</v>
      </c>
      <c r="F8100">
        <v>55.9258530181</v>
      </c>
    </row>
    <row r="8101" spans="1:6" x14ac:dyDescent="0.3">
      <c r="A8101" t="s">
        <v>31</v>
      </c>
      <c r="B8101" s="24">
        <v>45199.916666666664</v>
      </c>
      <c r="C8101" t="s">
        <v>14</v>
      </c>
      <c r="D8101">
        <v>114.6511</v>
      </c>
      <c r="E8101">
        <v>131.69800000000001</v>
      </c>
      <c r="F8101">
        <v>55.9281496061</v>
      </c>
    </row>
    <row r="8102" spans="1:6" x14ac:dyDescent="0.3">
      <c r="A8102" t="s">
        <v>31</v>
      </c>
      <c r="B8102" s="24">
        <v>45199.958333333336</v>
      </c>
      <c r="C8102" t="s">
        <v>14</v>
      </c>
      <c r="D8102">
        <v>114.6502</v>
      </c>
      <c r="E8102">
        <v>131.69800000000001</v>
      </c>
      <c r="F8102">
        <v>55.931102361999997</v>
      </c>
    </row>
    <row r="8103" spans="1:6" x14ac:dyDescent="0.3">
      <c r="A8103" t="s">
        <v>31</v>
      </c>
      <c r="B8103" s="24">
        <v>45200</v>
      </c>
      <c r="C8103" t="s">
        <v>14</v>
      </c>
      <c r="D8103">
        <v>114.6515</v>
      </c>
      <c r="E8103">
        <v>131.69800000000001</v>
      </c>
      <c r="F8103">
        <v>55.926837270100002</v>
      </c>
    </row>
    <row r="8104" spans="1:6" x14ac:dyDescent="0.3">
      <c r="A8104" t="s">
        <v>31</v>
      </c>
      <c r="B8104" s="24">
        <v>45200.041666666664</v>
      </c>
      <c r="C8104" t="s">
        <v>14</v>
      </c>
      <c r="D8104">
        <v>114.6508</v>
      </c>
      <c r="E8104">
        <v>131.69800000000001</v>
      </c>
      <c r="F8104">
        <v>55.929133858</v>
      </c>
    </row>
    <row r="8105" spans="1:6" x14ac:dyDescent="0.3">
      <c r="A8105" t="s">
        <v>31</v>
      </c>
      <c r="B8105" s="24">
        <v>45200.083333333336</v>
      </c>
      <c r="C8105" t="s">
        <v>14</v>
      </c>
      <c r="D8105">
        <v>114.65049999999999</v>
      </c>
      <c r="E8105">
        <v>131.69800000000001</v>
      </c>
      <c r="F8105">
        <v>55.930118110000002</v>
      </c>
    </row>
    <row r="8106" spans="1:6" x14ac:dyDescent="0.3">
      <c r="A8106" t="s">
        <v>31</v>
      </c>
      <c r="B8106" s="24">
        <v>45200.125</v>
      </c>
      <c r="C8106" t="s">
        <v>14</v>
      </c>
      <c r="D8106">
        <v>114.6493</v>
      </c>
      <c r="E8106">
        <v>131.69800000000001</v>
      </c>
      <c r="F8106">
        <v>55.934055117900002</v>
      </c>
    </row>
    <row r="8107" spans="1:6" x14ac:dyDescent="0.3">
      <c r="A8107" t="s">
        <v>31</v>
      </c>
      <c r="B8107" s="24">
        <v>45200.166666666664</v>
      </c>
      <c r="C8107" t="s">
        <v>14</v>
      </c>
      <c r="D8107">
        <v>114.649</v>
      </c>
      <c r="E8107">
        <v>131.69800000000001</v>
      </c>
      <c r="F8107">
        <v>55.935039369899997</v>
      </c>
    </row>
    <row r="8108" spans="1:6" x14ac:dyDescent="0.3">
      <c r="A8108" t="s">
        <v>31</v>
      </c>
      <c r="B8108" s="24">
        <v>45200.208333333336</v>
      </c>
      <c r="C8108" t="s">
        <v>14</v>
      </c>
      <c r="D8108">
        <v>114.6481</v>
      </c>
      <c r="E8108">
        <v>131.69800000000001</v>
      </c>
      <c r="F8108">
        <v>55.937992125800001</v>
      </c>
    </row>
    <row r="8109" spans="1:6" x14ac:dyDescent="0.3">
      <c r="A8109" t="s">
        <v>31</v>
      </c>
      <c r="B8109" s="24">
        <v>45200.25</v>
      </c>
      <c r="C8109" t="s">
        <v>14</v>
      </c>
      <c r="D8109">
        <v>114.6478</v>
      </c>
      <c r="E8109">
        <v>131.69800000000001</v>
      </c>
      <c r="F8109">
        <v>55.938976377700001</v>
      </c>
    </row>
    <row r="8110" spans="1:6" x14ac:dyDescent="0.3">
      <c r="A8110" t="s">
        <v>31</v>
      </c>
      <c r="B8110" s="24">
        <v>45200.291666666664</v>
      </c>
      <c r="C8110" t="s">
        <v>14</v>
      </c>
      <c r="D8110">
        <v>114.6472</v>
      </c>
      <c r="E8110">
        <v>131.69800000000001</v>
      </c>
      <c r="F8110">
        <v>55.940944881699998</v>
      </c>
    </row>
    <row r="8111" spans="1:6" x14ac:dyDescent="0.3">
      <c r="A8111" t="s">
        <v>31</v>
      </c>
      <c r="B8111" s="24">
        <v>45200.333333333336</v>
      </c>
      <c r="C8111" t="s">
        <v>14</v>
      </c>
      <c r="D8111">
        <v>114.6478</v>
      </c>
      <c r="E8111">
        <v>131.69800000000001</v>
      </c>
      <c r="F8111">
        <v>55.938976377700001</v>
      </c>
    </row>
    <row r="8112" spans="1:6" x14ac:dyDescent="0.3">
      <c r="A8112" t="s">
        <v>31</v>
      </c>
      <c r="B8112" s="24">
        <v>45200.375</v>
      </c>
      <c r="C8112" t="s">
        <v>14</v>
      </c>
      <c r="D8112">
        <v>114.64660000000001</v>
      </c>
      <c r="E8112">
        <v>131.69800000000001</v>
      </c>
      <c r="F8112">
        <v>55.942913385600001</v>
      </c>
    </row>
    <row r="8113" spans="1:6" x14ac:dyDescent="0.3">
      <c r="A8113" t="s">
        <v>31</v>
      </c>
      <c r="B8113" s="24">
        <v>45200.416666666664</v>
      </c>
      <c r="C8113" t="s">
        <v>14</v>
      </c>
      <c r="D8113">
        <v>114.64749999999999</v>
      </c>
      <c r="E8113">
        <v>131.69800000000001</v>
      </c>
      <c r="F8113">
        <v>55.939960629700003</v>
      </c>
    </row>
    <row r="8114" spans="1:6" x14ac:dyDescent="0.3">
      <c r="A8114" t="s">
        <v>31</v>
      </c>
      <c r="B8114" s="24">
        <v>45200.458333333336</v>
      </c>
      <c r="C8114" t="s">
        <v>14</v>
      </c>
      <c r="D8114">
        <v>114.64749999999999</v>
      </c>
      <c r="E8114">
        <v>131.69800000000001</v>
      </c>
      <c r="F8114">
        <v>55.939960629700003</v>
      </c>
    </row>
    <row r="8115" spans="1:6" x14ac:dyDescent="0.3">
      <c r="A8115" t="s">
        <v>31</v>
      </c>
      <c r="B8115" s="24">
        <v>45200.5</v>
      </c>
      <c r="C8115" t="s">
        <v>14</v>
      </c>
      <c r="D8115">
        <v>114.64660000000001</v>
      </c>
      <c r="E8115">
        <v>131.69800000000001</v>
      </c>
      <c r="F8115">
        <v>55.942913385600001</v>
      </c>
    </row>
    <row r="8116" spans="1:6" x14ac:dyDescent="0.3">
      <c r="A8116" t="s">
        <v>31</v>
      </c>
      <c r="B8116" s="24">
        <v>45200.541666666664</v>
      </c>
      <c r="C8116" t="s">
        <v>14</v>
      </c>
      <c r="D8116">
        <v>114.6463</v>
      </c>
      <c r="E8116">
        <v>131.69800000000001</v>
      </c>
      <c r="F8116">
        <v>55.943897637600003</v>
      </c>
    </row>
    <row r="8117" spans="1:6" x14ac:dyDescent="0.3">
      <c r="A8117" t="s">
        <v>31</v>
      </c>
      <c r="B8117" s="24">
        <v>45200.583333333336</v>
      </c>
      <c r="C8117" t="s">
        <v>14</v>
      </c>
      <c r="D8117">
        <v>114.646</v>
      </c>
      <c r="E8117">
        <v>131.69800000000001</v>
      </c>
      <c r="F8117">
        <v>55.944881889500003</v>
      </c>
    </row>
    <row r="8118" spans="1:6" x14ac:dyDescent="0.3">
      <c r="A8118" t="s">
        <v>31</v>
      </c>
      <c r="B8118" s="24">
        <v>45200.625</v>
      </c>
      <c r="C8118" t="s">
        <v>14</v>
      </c>
      <c r="D8118">
        <v>114.6447</v>
      </c>
      <c r="E8118">
        <v>131.69800000000001</v>
      </c>
      <c r="F8118">
        <v>55.949146981399998</v>
      </c>
    </row>
    <row r="8119" spans="1:6" x14ac:dyDescent="0.3">
      <c r="A8119" t="s">
        <v>31</v>
      </c>
      <c r="B8119" s="24">
        <v>45200.666666666664</v>
      </c>
      <c r="C8119" t="s">
        <v>14</v>
      </c>
      <c r="D8119">
        <v>114.64570000000001</v>
      </c>
      <c r="E8119">
        <v>131.69800000000001</v>
      </c>
      <c r="F8119">
        <v>55.945866141499998</v>
      </c>
    </row>
    <row r="8120" spans="1:6" x14ac:dyDescent="0.3">
      <c r="A8120" t="s">
        <v>31</v>
      </c>
      <c r="B8120" s="24">
        <v>45200.708333333336</v>
      </c>
      <c r="C8120" t="s">
        <v>14</v>
      </c>
      <c r="D8120">
        <v>114.6454</v>
      </c>
      <c r="E8120">
        <v>131.69800000000001</v>
      </c>
      <c r="F8120">
        <v>55.9468503935</v>
      </c>
    </row>
    <row r="8121" spans="1:6" x14ac:dyDescent="0.3">
      <c r="A8121" t="s">
        <v>31</v>
      </c>
      <c r="B8121" s="24">
        <v>45200.75</v>
      </c>
      <c r="C8121" t="s">
        <v>14</v>
      </c>
      <c r="D8121">
        <v>114.645</v>
      </c>
      <c r="E8121">
        <v>131.69800000000001</v>
      </c>
      <c r="F8121">
        <v>55.948162729400003</v>
      </c>
    </row>
    <row r="8122" spans="1:6" x14ac:dyDescent="0.3">
      <c r="A8122" t="s">
        <v>31</v>
      </c>
      <c r="B8122" s="24">
        <v>45200.791666666664</v>
      </c>
      <c r="C8122" t="s">
        <v>14</v>
      </c>
      <c r="D8122">
        <v>114.64409999999999</v>
      </c>
      <c r="E8122">
        <v>131.69800000000001</v>
      </c>
      <c r="F8122">
        <v>55.951115485300001</v>
      </c>
    </row>
    <row r="8123" spans="1:6" x14ac:dyDescent="0.3">
      <c r="A8123" t="s">
        <v>31</v>
      </c>
      <c r="B8123" s="24">
        <v>45200.833333333336</v>
      </c>
      <c r="C8123" t="s">
        <v>14</v>
      </c>
      <c r="D8123">
        <v>114.6444</v>
      </c>
      <c r="E8123">
        <v>131.69800000000001</v>
      </c>
      <c r="F8123">
        <v>55.9501312334</v>
      </c>
    </row>
    <row r="8124" spans="1:6" x14ac:dyDescent="0.3">
      <c r="A8124" t="s">
        <v>31</v>
      </c>
      <c r="B8124" s="24">
        <v>45200.875</v>
      </c>
      <c r="C8124" t="s">
        <v>14</v>
      </c>
      <c r="D8124">
        <v>114.6438</v>
      </c>
      <c r="E8124">
        <v>131.69800000000001</v>
      </c>
      <c r="F8124">
        <v>55.952099737300003</v>
      </c>
    </row>
    <row r="8125" spans="1:6" x14ac:dyDescent="0.3">
      <c r="A8125" t="s">
        <v>31</v>
      </c>
      <c r="B8125" s="24">
        <v>45200.916666666664</v>
      </c>
      <c r="C8125" t="s">
        <v>14</v>
      </c>
      <c r="D8125">
        <v>114.6438</v>
      </c>
      <c r="E8125">
        <v>131.69800000000001</v>
      </c>
      <c r="F8125">
        <v>55.952099737300003</v>
      </c>
    </row>
    <row r="8126" spans="1:6" x14ac:dyDescent="0.3">
      <c r="A8126" t="s">
        <v>31</v>
      </c>
      <c r="B8126" s="24">
        <v>45200.958333333336</v>
      </c>
      <c r="C8126" t="s">
        <v>14</v>
      </c>
      <c r="D8126">
        <v>114.64409999999999</v>
      </c>
      <c r="E8126">
        <v>131.69800000000001</v>
      </c>
      <c r="F8126">
        <v>55.951115485300001</v>
      </c>
    </row>
    <row r="8127" spans="1:6" x14ac:dyDescent="0.3">
      <c r="A8127" t="s">
        <v>31</v>
      </c>
      <c r="B8127" s="24">
        <v>45201</v>
      </c>
      <c r="C8127" t="s">
        <v>14</v>
      </c>
      <c r="D8127">
        <v>114.6435</v>
      </c>
      <c r="E8127">
        <v>131.69800000000001</v>
      </c>
      <c r="F8127">
        <v>55.953083989299998</v>
      </c>
    </row>
    <row r="8128" spans="1:6" x14ac:dyDescent="0.3">
      <c r="A8128" t="s">
        <v>31</v>
      </c>
      <c r="B8128" s="24">
        <v>45201.041666666664</v>
      </c>
      <c r="C8128" t="s">
        <v>14</v>
      </c>
      <c r="D8128">
        <v>114.64319999999999</v>
      </c>
      <c r="E8128">
        <v>131.69800000000001</v>
      </c>
      <c r="F8128">
        <v>55.954068241199998</v>
      </c>
    </row>
    <row r="8129" spans="1:6" x14ac:dyDescent="0.3">
      <c r="A8129" t="s">
        <v>31</v>
      </c>
      <c r="B8129" s="24">
        <v>45201.083333333336</v>
      </c>
      <c r="C8129" t="s">
        <v>14</v>
      </c>
      <c r="D8129">
        <v>114.64319999999999</v>
      </c>
      <c r="E8129">
        <v>131.69800000000001</v>
      </c>
      <c r="F8129">
        <v>55.954068241199998</v>
      </c>
    </row>
    <row r="8130" spans="1:6" x14ac:dyDescent="0.3">
      <c r="A8130" t="s">
        <v>31</v>
      </c>
      <c r="B8130" s="24">
        <v>45201.125</v>
      </c>
      <c r="C8130" t="s">
        <v>14</v>
      </c>
      <c r="D8130">
        <v>114.64319999999999</v>
      </c>
      <c r="E8130">
        <v>131.69800000000001</v>
      </c>
      <c r="F8130">
        <v>55.954068241199998</v>
      </c>
    </row>
    <row r="8131" spans="1:6" x14ac:dyDescent="0.3">
      <c r="A8131" t="s">
        <v>31</v>
      </c>
      <c r="B8131" s="24">
        <v>45201.166666666664</v>
      </c>
      <c r="C8131" t="s">
        <v>14</v>
      </c>
      <c r="D8131">
        <v>114.6426</v>
      </c>
      <c r="E8131">
        <v>131.69800000000001</v>
      </c>
      <c r="F8131">
        <v>55.956036745200002</v>
      </c>
    </row>
    <row r="8132" spans="1:6" x14ac:dyDescent="0.3">
      <c r="A8132" t="s">
        <v>31</v>
      </c>
      <c r="B8132" s="24">
        <v>45201.208333333336</v>
      </c>
      <c r="C8132" t="s">
        <v>14</v>
      </c>
      <c r="D8132">
        <v>114.6429</v>
      </c>
      <c r="E8132">
        <v>131.69800000000001</v>
      </c>
      <c r="F8132">
        <v>55.9550524932</v>
      </c>
    </row>
    <row r="8133" spans="1:6" x14ac:dyDescent="0.3">
      <c r="A8133" t="s">
        <v>31</v>
      </c>
      <c r="B8133" s="24">
        <v>45201.25</v>
      </c>
      <c r="C8133" t="s">
        <v>14</v>
      </c>
      <c r="D8133">
        <v>114.642</v>
      </c>
      <c r="E8133">
        <v>131.69800000000001</v>
      </c>
      <c r="F8133">
        <v>55.958005249099998</v>
      </c>
    </row>
    <row r="8134" spans="1:6" x14ac:dyDescent="0.3">
      <c r="A8134" t="s">
        <v>31</v>
      </c>
      <c r="B8134" s="24">
        <v>45201.291666666664</v>
      </c>
      <c r="C8134" t="s">
        <v>14</v>
      </c>
      <c r="D8134">
        <v>114.6414</v>
      </c>
      <c r="E8134">
        <v>131.69800000000001</v>
      </c>
      <c r="F8134">
        <v>55.959973753100002</v>
      </c>
    </row>
    <row r="8135" spans="1:6" x14ac:dyDescent="0.3">
      <c r="A8135" t="s">
        <v>31</v>
      </c>
      <c r="B8135" s="24">
        <v>45201.333333333336</v>
      </c>
      <c r="C8135" t="s">
        <v>14</v>
      </c>
      <c r="D8135">
        <v>114.6417</v>
      </c>
      <c r="E8135">
        <v>131.69800000000001</v>
      </c>
      <c r="F8135">
        <v>55.9589895011</v>
      </c>
    </row>
    <row r="8136" spans="1:6" x14ac:dyDescent="0.3">
      <c r="A8136" t="s">
        <v>31</v>
      </c>
      <c r="B8136" s="24">
        <v>45201.375</v>
      </c>
      <c r="C8136" t="s">
        <v>14</v>
      </c>
      <c r="D8136">
        <v>114.6414</v>
      </c>
      <c r="E8136">
        <v>131.69800000000001</v>
      </c>
      <c r="F8136">
        <v>55.959973753100002</v>
      </c>
    </row>
    <row r="8137" spans="1:6" x14ac:dyDescent="0.3">
      <c r="A8137" t="s">
        <v>31</v>
      </c>
      <c r="B8137" s="24">
        <v>45201.416666666664</v>
      </c>
      <c r="C8137" t="s">
        <v>14</v>
      </c>
      <c r="D8137">
        <v>114.6408</v>
      </c>
      <c r="E8137">
        <v>131.69800000000001</v>
      </c>
      <c r="F8137">
        <v>55.961942256999997</v>
      </c>
    </row>
    <row r="8138" spans="1:6" x14ac:dyDescent="0.3">
      <c r="A8138" t="s">
        <v>31</v>
      </c>
      <c r="B8138" s="24">
        <v>45201.458333333336</v>
      </c>
      <c r="C8138" t="s">
        <v>14</v>
      </c>
      <c r="D8138">
        <v>114.6414</v>
      </c>
      <c r="E8138">
        <v>131.69800000000001</v>
      </c>
      <c r="F8138">
        <v>55.959973753100002</v>
      </c>
    </row>
    <row r="8139" spans="1:6" x14ac:dyDescent="0.3">
      <c r="A8139" t="s">
        <v>31</v>
      </c>
      <c r="B8139" s="24">
        <v>45201.5</v>
      </c>
      <c r="C8139" t="s">
        <v>14</v>
      </c>
      <c r="D8139">
        <v>114.64109999999999</v>
      </c>
      <c r="E8139">
        <v>131.69800000000001</v>
      </c>
      <c r="F8139">
        <v>55.960958005000002</v>
      </c>
    </row>
    <row r="8140" spans="1:6" x14ac:dyDescent="0.3">
      <c r="A8140" t="s">
        <v>31</v>
      </c>
      <c r="B8140" s="24">
        <v>45201.541666666664</v>
      </c>
      <c r="C8140" t="s">
        <v>14</v>
      </c>
      <c r="D8140">
        <v>114.6405</v>
      </c>
      <c r="E8140">
        <v>131.69800000000001</v>
      </c>
      <c r="F8140">
        <v>55.962926508999999</v>
      </c>
    </row>
    <row r="8141" spans="1:6" x14ac:dyDescent="0.3">
      <c r="A8141" t="s">
        <v>31</v>
      </c>
      <c r="B8141" s="24">
        <v>45201.583333333336</v>
      </c>
      <c r="C8141" t="s">
        <v>14</v>
      </c>
      <c r="D8141">
        <v>114.64019999999999</v>
      </c>
      <c r="E8141">
        <v>131.69800000000001</v>
      </c>
      <c r="F8141">
        <v>55.963910760899999</v>
      </c>
    </row>
    <row r="8142" spans="1:6" x14ac:dyDescent="0.3">
      <c r="A8142" t="s">
        <v>31</v>
      </c>
      <c r="B8142" s="24">
        <v>45201.625</v>
      </c>
      <c r="C8142" t="s">
        <v>14</v>
      </c>
      <c r="D8142">
        <v>114.6399</v>
      </c>
      <c r="E8142">
        <v>131.69800000000001</v>
      </c>
      <c r="F8142">
        <v>55.964895012900001</v>
      </c>
    </row>
    <row r="8143" spans="1:6" x14ac:dyDescent="0.3">
      <c r="A8143" t="s">
        <v>31</v>
      </c>
      <c r="B8143" s="24">
        <v>45201.666666666664</v>
      </c>
      <c r="C8143" t="s">
        <v>14</v>
      </c>
      <c r="D8143">
        <v>114.64019999999999</v>
      </c>
      <c r="E8143">
        <v>131.69800000000001</v>
      </c>
      <c r="F8143">
        <v>55.963910760899999</v>
      </c>
    </row>
    <row r="8144" spans="1:6" x14ac:dyDescent="0.3">
      <c r="A8144" t="s">
        <v>31</v>
      </c>
      <c r="B8144" s="24">
        <v>45201.708333333336</v>
      </c>
      <c r="C8144" t="s">
        <v>14</v>
      </c>
      <c r="D8144">
        <v>114.63930000000001</v>
      </c>
      <c r="E8144">
        <v>131.69800000000001</v>
      </c>
      <c r="F8144">
        <v>55.966863516799997</v>
      </c>
    </row>
    <row r="8145" spans="1:6" x14ac:dyDescent="0.3">
      <c r="A8145" t="s">
        <v>31</v>
      </c>
      <c r="B8145" s="24">
        <v>45201.75</v>
      </c>
      <c r="C8145" t="s">
        <v>14</v>
      </c>
      <c r="D8145">
        <v>114.6383</v>
      </c>
      <c r="E8145">
        <v>131.69800000000001</v>
      </c>
      <c r="F8145">
        <v>55.970144356699997</v>
      </c>
    </row>
    <row r="8146" spans="1:6" x14ac:dyDescent="0.3">
      <c r="A8146" t="s">
        <v>31</v>
      </c>
      <c r="B8146" s="24">
        <v>45201.791666666664</v>
      </c>
      <c r="C8146" t="s">
        <v>14</v>
      </c>
      <c r="D8146">
        <v>114.6383</v>
      </c>
      <c r="E8146">
        <v>131.69800000000001</v>
      </c>
      <c r="F8146">
        <v>55.970144356699997</v>
      </c>
    </row>
    <row r="8147" spans="1:6" x14ac:dyDescent="0.3">
      <c r="A8147" t="s">
        <v>31</v>
      </c>
      <c r="B8147" s="24">
        <v>45201.833333333336</v>
      </c>
      <c r="C8147" t="s">
        <v>14</v>
      </c>
      <c r="D8147">
        <v>114.63800000000001</v>
      </c>
      <c r="E8147">
        <v>131.69800000000001</v>
      </c>
      <c r="F8147">
        <v>55.971128608699999</v>
      </c>
    </row>
    <row r="8148" spans="1:6" x14ac:dyDescent="0.3">
      <c r="A8148" t="s">
        <v>31</v>
      </c>
      <c r="B8148" s="24">
        <v>45201.875</v>
      </c>
      <c r="C8148" t="s">
        <v>14</v>
      </c>
      <c r="D8148">
        <v>114.6374</v>
      </c>
      <c r="E8148">
        <v>131.69800000000001</v>
      </c>
      <c r="F8148">
        <v>55.973097112600001</v>
      </c>
    </row>
    <row r="8149" spans="1:6" x14ac:dyDescent="0.3">
      <c r="A8149" t="s">
        <v>31</v>
      </c>
      <c r="B8149" s="24">
        <v>45201.916666666664</v>
      </c>
      <c r="C8149" t="s">
        <v>14</v>
      </c>
      <c r="D8149">
        <v>114.6374</v>
      </c>
      <c r="E8149">
        <v>131.69800000000001</v>
      </c>
      <c r="F8149">
        <v>55.973097112600001</v>
      </c>
    </row>
    <row r="8150" spans="1:6" x14ac:dyDescent="0.3">
      <c r="A8150" t="s">
        <v>31</v>
      </c>
      <c r="B8150" s="24">
        <v>45201.958333333336</v>
      </c>
      <c r="C8150" t="s">
        <v>14</v>
      </c>
      <c r="D8150">
        <v>114.6365</v>
      </c>
      <c r="E8150">
        <v>131.69800000000001</v>
      </c>
      <c r="F8150">
        <v>55.976049868499999</v>
      </c>
    </row>
    <row r="8151" spans="1:6" x14ac:dyDescent="0.3">
      <c r="A8151" t="s">
        <v>31</v>
      </c>
      <c r="B8151" s="24">
        <v>45202</v>
      </c>
      <c r="C8151" t="s">
        <v>14</v>
      </c>
      <c r="D8151">
        <v>114.63590000000001</v>
      </c>
      <c r="E8151">
        <v>131.69800000000001</v>
      </c>
      <c r="F8151">
        <v>55.978018372500003</v>
      </c>
    </row>
    <row r="8152" spans="1:6" x14ac:dyDescent="0.3">
      <c r="A8152" t="s">
        <v>31</v>
      </c>
      <c r="B8152" s="24">
        <v>45202.041666666664</v>
      </c>
      <c r="C8152" t="s">
        <v>14</v>
      </c>
      <c r="D8152">
        <v>114.6365</v>
      </c>
      <c r="E8152">
        <v>131.69800000000001</v>
      </c>
      <c r="F8152">
        <v>55.976049868499999</v>
      </c>
    </row>
    <row r="8153" spans="1:6" x14ac:dyDescent="0.3">
      <c r="A8153" t="s">
        <v>31</v>
      </c>
      <c r="B8153" s="24">
        <v>45202.083333333336</v>
      </c>
      <c r="C8153" t="s">
        <v>14</v>
      </c>
      <c r="D8153">
        <v>114.6362</v>
      </c>
      <c r="E8153">
        <v>131.69800000000001</v>
      </c>
      <c r="F8153">
        <v>55.977034120500001</v>
      </c>
    </row>
    <row r="8154" spans="1:6" x14ac:dyDescent="0.3">
      <c r="A8154" t="s">
        <v>31</v>
      </c>
      <c r="B8154" s="24">
        <v>45202.125</v>
      </c>
      <c r="C8154" t="s">
        <v>14</v>
      </c>
      <c r="D8154">
        <v>114.6347</v>
      </c>
      <c r="E8154">
        <v>131.69800000000001</v>
      </c>
      <c r="F8154">
        <v>55.981955380400002</v>
      </c>
    </row>
    <row r="8155" spans="1:6" x14ac:dyDescent="0.3">
      <c r="A8155" t="s">
        <v>31</v>
      </c>
      <c r="B8155" s="24">
        <v>45202.166666666664</v>
      </c>
      <c r="C8155" t="s">
        <v>14</v>
      </c>
      <c r="D8155">
        <v>114.6353</v>
      </c>
      <c r="E8155">
        <v>131.69800000000001</v>
      </c>
      <c r="F8155">
        <v>55.979986876399998</v>
      </c>
    </row>
    <row r="8156" spans="1:6" x14ac:dyDescent="0.3">
      <c r="A8156" t="s">
        <v>31</v>
      </c>
      <c r="B8156" s="24">
        <v>45202.208333333336</v>
      </c>
      <c r="C8156" t="s">
        <v>14</v>
      </c>
      <c r="D8156">
        <v>114.6347</v>
      </c>
      <c r="E8156">
        <v>131.69800000000001</v>
      </c>
      <c r="F8156">
        <v>55.981955380400002</v>
      </c>
    </row>
    <row r="8157" spans="1:6" x14ac:dyDescent="0.3">
      <c r="A8157" t="s">
        <v>31</v>
      </c>
      <c r="B8157" s="24">
        <v>45202.25</v>
      </c>
      <c r="C8157" t="s">
        <v>14</v>
      </c>
      <c r="D8157">
        <v>114.63379999999999</v>
      </c>
      <c r="E8157">
        <v>131.69800000000001</v>
      </c>
      <c r="F8157">
        <v>55.9849081363</v>
      </c>
    </row>
    <row r="8158" spans="1:6" x14ac:dyDescent="0.3">
      <c r="A8158" t="s">
        <v>31</v>
      </c>
      <c r="B8158" s="24">
        <v>45202.291666666664</v>
      </c>
      <c r="C8158" t="s">
        <v>14</v>
      </c>
      <c r="D8158">
        <v>114.63379999999999</v>
      </c>
      <c r="E8158">
        <v>131.69800000000001</v>
      </c>
      <c r="F8158">
        <v>55.9849081363</v>
      </c>
    </row>
    <row r="8159" spans="1:6" x14ac:dyDescent="0.3">
      <c r="A8159" t="s">
        <v>31</v>
      </c>
      <c r="B8159" s="24">
        <v>45202.333333333336</v>
      </c>
      <c r="C8159" t="s">
        <v>14</v>
      </c>
      <c r="D8159">
        <v>114.6335</v>
      </c>
      <c r="E8159">
        <v>131.69800000000001</v>
      </c>
      <c r="F8159">
        <v>55.9858923882</v>
      </c>
    </row>
    <row r="8160" spans="1:6" x14ac:dyDescent="0.3">
      <c r="A8160" t="s">
        <v>31</v>
      </c>
      <c r="B8160" s="24">
        <v>45202.375</v>
      </c>
      <c r="C8160" t="s">
        <v>14</v>
      </c>
      <c r="D8160">
        <v>114.63290000000001</v>
      </c>
      <c r="E8160">
        <v>131.69800000000001</v>
      </c>
      <c r="F8160">
        <v>55.987860892199997</v>
      </c>
    </row>
    <row r="8161" spans="1:6" x14ac:dyDescent="0.3">
      <c r="A8161" t="s">
        <v>31</v>
      </c>
      <c r="B8161" s="24">
        <v>45202.416666666664</v>
      </c>
      <c r="C8161" t="s">
        <v>14</v>
      </c>
      <c r="D8161">
        <v>114.63500000000001</v>
      </c>
      <c r="E8161">
        <v>131.69800000000001</v>
      </c>
      <c r="F8161">
        <v>55.9809711284</v>
      </c>
    </row>
    <row r="8162" spans="1:6" x14ac:dyDescent="0.3">
      <c r="A8162" t="s">
        <v>31</v>
      </c>
      <c r="B8162" s="24">
        <v>45202.458333333336</v>
      </c>
      <c r="C8162" t="s">
        <v>14</v>
      </c>
      <c r="D8162">
        <v>114.6332</v>
      </c>
      <c r="E8162">
        <v>131.69800000000001</v>
      </c>
      <c r="F8162">
        <v>55.986876640200002</v>
      </c>
    </row>
    <row r="8163" spans="1:6" x14ac:dyDescent="0.3">
      <c r="A8163" t="s">
        <v>31</v>
      </c>
      <c r="B8163" s="24">
        <v>45202.5</v>
      </c>
      <c r="C8163" t="s">
        <v>14</v>
      </c>
      <c r="D8163">
        <v>114.63379999999999</v>
      </c>
      <c r="E8163">
        <v>131.69800000000001</v>
      </c>
      <c r="F8163">
        <v>55.9849081363</v>
      </c>
    </row>
    <row r="8164" spans="1:6" x14ac:dyDescent="0.3">
      <c r="A8164" t="s">
        <v>31</v>
      </c>
      <c r="B8164" s="24">
        <v>45202.541666666664</v>
      </c>
      <c r="C8164" t="s">
        <v>14</v>
      </c>
      <c r="D8164">
        <v>114.6313</v>
      </c>
      <c r="E8164">
        <v>131.69800000000001</v>
      </c>
      <c r="F8164">
        <v>55.993110236</v>
      </c>
    </row>
    <row r="8165" spans="1:6" x14ac:dyDescent="0.3">
      <c r="A8165" t="s">
        <v>31</v>
      </c>
      <c r="B8165" s="24">
        <v>45202.583333333336</v>
      </c>
      <c r="C8165" t="s">
        <v>14</v>
      </c>
      <c r="D8165">
        <v>114.6326</v>
      </c>
      <c r="E8165">
        <v>131.69800000000001</v>
      </c>
      <c r="F8165">
        <v>55.988845144099997</v>
      </c>
    </row>
    <row r="8166" spans="1:6" x14ac:dyDescent="0.3">
      <c r="A8166" t="s">
        <v>31</v>
      </c>
      <c r="B8166" s="24">
        <v>45202.625</v>
      </c>
      <c r="C8166" t="s">
        <v>14</v>
      </c>
      <c r="D8166">
        <v>114.6322</v>
      </c>
      <c r="E8166">
        <v>131.69800000000001</v>
      </c>
      <c r="F8166">
        <v>55.990157480100002</v>
      </c>
    </row>
    <row r="8167" spans="1:6" x14ac:dyDescent="0.3">
      <c r="A8167" t="s">
        <v>31</v>
      </c>
      <c r="B8167" s="24">
        <v>45202.666666666664</v>
      </c>
      <c r="C8167" t="s">
        <v>14</v>
      </c>
      <c r="D8167">
        <v>114.63160000000001</v>
      </c>
      <c r="E8167">
        <v>131.69800000000001</v>
      </c>
      <c r="F8167">
        <v>55.992125983999998</v>
      </c>
    </row>
    <row r="8168" spans="1:6" x14ac:dyDescent="0.3">
      <c r="A8168" t="s">
        <v>31</v>
      </c>
      <c r="B8168" s="24">
        <v>45202.708333333336</v>
      </c>
      <c r="C8168" t="s">
        <v>14</v>
      </c>
      <c r="D8168">
        <v>114.6326</v>
      </c>
      <c r="E8168">
        <v>131.69800000000001</v>
      </c>
      <c r="F8168">
        <v>55.988845144099997</v>
      </c>
    </row>
    <row r="8169" spans="1:6" x14ac:dyDescent="0.3">
      <c r="A8169" t="s">
        <v>31</v>
      </c>
      <c r="B8169" s="24">
        <v>45202.75</v>
      </c>
      <c r="C8169" t="s">
        <v>14</v>
      </c>
      <c r="D8169">
        <v>114.6313</v>
      </c>
      <c r="E8169">
        <v>131.69800000000001</v>
      </c>
      <c r="F8169">
        <v>55.993110236</v>
      </c>
    </row>
    <row r="8170" spans="1:6" x14ac:dyDescent="0.3">
      <c r="A8170" t="s">
        <v>31</v>
      </c>
      <c r="B8170" s="24">
        <v>45202.791666666664</v>
      </c>
      <c r="C8170" t="s">
        <v>14</v>
      </c>
      <c r="D8170">
        <v>114.6307</v>
      </c>
      <c r="E8170">
        <v>131.69800000000001</v>
      </c>
      <c r="F8170">
        <v>55.995078739900002</v>
      </c>
    </row>
    <row r="8171" spans="1:6" x14ac:dyDescent="0.3">
      <c r="A8171" t="s">
        <v>31</v>
      </c>
      <c r="B8171" s="24">
        <v>45202.833333333336</v>
      </c>
      <c r="C8171" t="s">
        <v>14</v>
      </c>
      <c r="D8171">
        <v>114.6301</v>
      </c>
      <c r="E8171">
        <v>131.69800000000001</v>
      </c>
      <c r="F8171">
        <v>55.997047243899999</v>
      </c>
    </row>
    <row r="8172" spans="1:6" x14ac:dyDescent="0.3">
      <c r="A8172" t="s">
        <v>31</v>
      </c>
      <c r="B8172" s="24">
        <v>45202.875</v>
      </c>
      <c r="C8172" t="s">
        <v>14</v>
      </c>
      <c r="D8172">
        <v>114.63039999999999</v>
      </c>
      <c r="E8172">
        <v>131.69800000000001</v>
      </c>
      <c r="F8172">
        <v>55.996062991899997</v>
      </c>
    </row>
    <row r="8173" spans="1:6" x14ac:dyDescent="0.3">
      <c r="A8173" t="s">
        <v>31</v>
      </c>
      <c r="B8173" s="24">
        <v>45202.916666666664</v>
      </c>
      <c r="C8173" t="s">
        <v>14</v>
      </c>
      <c r="D8173">
        <v>114.6307</v>
      </c>
      <c r="E8173">
        <v>131.69800000000001</v>
      </c>
      <c r="F8173">
        <v>55.995078739900002</v>
      </c>
    </row>
    <row r="8174" spans="1:6" x14ac:dyDescent="0.3">
      <c r="A8174" t="s">
        <v>31</v>
      </c>
      <c r="B8174" s="24">
        <v>45202.958333333336</v>
      </c>
      <c r="C8174" t="s">
        <v>14</v>
      </c>
      <c r="D8174">
        <v>114.6292</v>
      </c>
      <c r="E8174">
        <v>131.69800000000001</v>
      </c>
      <c r="F8174">
        <v>55.999999999800004</v>
      </c>
    </row>
    <row r="8175" spans="1:6" x14ac:dyDescent="0.3">
      <c r="A8175" t="s">
        <v>31</v>
      </c>
      <c r="B8175" s="24">
        <v>45203</v>
      </c>
      <c r="C8175" t="s">
        <v>14</v>
      </c>
      <c r="D8175">
        <v>114.6298</v>
      </c>
      <c r="E8175">
        <v>131.69800000000001</v>
      </c>
      <c r="F8175">
        <v>55.998031495799999</v>
      </c>
    </row>
    <row r="8176" spans="1:6" x14ac:dyDescent="0.3">
      <c r="A8176" t="s">
        <v>31</v>
      </c>
      <c r="B8176" s="24">
        <v>45203.041666666664</v>
      </c>
      <c r="C8176" t="s">
        <v>14</v>
      </c>
      <c r="D8176">
        <v>114.6289</v>
      </c>
      <c r="E8176">
        <v>131.69800000000001</v>
      </c>
      <c r="F8176">
        <v>56.000984251699997</v>
      </c>
    </row>
    <row r="8177" spans="1:6" x14ac:dyDescent="0.3">
      <c r="A8177" t="s">
        <v>31</v>
      </c>
      <c r="B8177" s="24">
        <v>45203.083333333336</v>
      </c>
      <c r="C8177" t="s">
        <v>14</v>
      </c>
      <c r="D8177">
        <v>114.6289</v>
      </c>
      <c r="E8177">
        <v>131.69800000000001</v>
      </c>
      <c r="F8177">
        <v>56.000984251699997</v>
      </c>
    </row>
    <row r="8178" spans="1:6" x14ac:dyDescent="0.3">
      <c r="A8178" t="s">
        <v>31</v>
      </c>
      <c r="B8178" s="24">
        <v>45203.125</v>
      </c>
      <c r="C8178" t="s">
        <v>14</v>
      </c>
      <c r="D8178">
        <v>114.6289</v>
      </c>
      <c r="E8178">
        <v>131.69800000000001</v>
      </c>
      <c r="F8178">
        <v>56.000984251699997</v>
      </c>
    </row>
    <row r="8179" spans="1:6" x14ac:dyDescent="0.3">
      <c r="A8179" t="s">
        <v>31</v>
      </c>
      <c r="B8179" s="24">
        <v>45203.166666666664</v>
      </c>
      <c r="C8179" t="s">
        <v>14</v>
      </c>
      <c r="D8179">
        <v>114.628</v>
      </c>
      <c r="E8179">
        <v>131.69800000000001</v>
      </c>
      <c r="F8179">
        <v>56.003937007700003</v>
      </c>
    </row>
    <row r="8180" spans="1:6" x14ac:dyDescent="0.3">
      <c r="A8180" t="s">
        <v>31</v>
      </c>
      <c r="B8180" s="24">
        <v>45203.208333333336</v>
      </c>
      <c r="C8180" t="s">
        <v>14</v>
      </c>
      <c r="D8180">
        <v>114.628</v>
      </c>
      <c r="E8180">
        <v>131.69800000000001</v>
      </c>
      <c r="F8180">
        <v>56.003937007700003</v>
      </c>
    </row>
    <row r="8181" spans="1:6" x14ac:dyDescent="0.3">
      <c r="A8181" t="s">
        <v>31</v>
      </c>
      <c r="B8181" s="24">
        <v>45203.25</v>
      </c>
      <c r="C8181" t="s">
        <v>14</v>
      </c>
      <c r="D8181">
        <v>114.628</v>
      </c>
      <c r="E8181">
        <v>131.69800000000001</v>
      </c>
      <c r="F8181">
        <v>56.003937007700003</v>
      </c>
    </row>
    <row r="8182" spans="1:6" x14ac:dyDescent="0.3">
      <c r="A8182" t="s">
        <v>31</v>
      </c>
      <c r="B8182" s="24">
        <v>45203.291666666664</v>
      </c>
      <c r="C8182" t="s">
        <v>14</v>
      </c>
      <c r="D8182">
        <v>114.6268</v>
      </c>
      <c r="E8182">
        <v>131.69800000000001</v>
      </c>
      <c r="F8182">
        <v>56.007874015500001</v>
      </c>
    </row>
    <row r="8183" spans="1:6" x14ac:dyDescent="0.3">
      <c r="A8183" t="s">
        <v>31</v>
      </c>
      <c r="B8183" s="24">
        <v>45203.333333333336</v>
      </c>
      <c r="C8183" t="s">
        <v>14</v>
      </c>
      <c r="D8183">
        <v>114.6268</v>
      </c>
      <c r="E8183">
        <v>131.69800000000001</v>
      </c>
      <c r="F8183">
        <v>56.007874015500001</v>
      </c>
    </row>
    <row r="8184" spans="1:6" x14ac:dyDescent="0.3">
      <c r="A8184" t="s">
        <v>31</v>
      </c>
      <c r="B8184" s="24">
        <v>45203.375</v>
      </c>
      <c r="C8184" t="s">
        <v>14</v>
      </c>
      <c r="D8184">
        <v>114.6255</v>
      </c>
      <c r="E8184">
        <v>131.69800000000001</v>
      </c>
      <c r="F8184">
        <v>56.012139107400003</v>
      </c>
    </row>
    <row r="8185" spans="1:6" x14ac:dyDescent="0.3">
      <c r="A8185" t="s">
        <v>31</v>
      </c>
      <c r="B8185" s="24">
        <v>45203.416666666664</v>
      </c>
      <c r="C8185" t="s">
        <v>14</v>
      </c>
      <c r="D8185">
        <v>114.6258</v>
      </c>
      <c r="E8185">
        <v>131.69800000000001</v>
      </c>
      <c r="F8185">
        <v>56.011154855400001</v>
      </c>
    </row>
    <row r="8186" spans="1:6" x14ac:dyDescent="0.3">
      <c r="A8186" t="s">
        <v>31</v>
      </c>
      <c r="B8186" s="24">
        <v>45203.458333333336</v>
      </c>
      <c r="C8186" t="s">
        <v>14</v>
      </c>
      <c r="D8186">
        <v>114.62649999999999</v>
      </c>
      <c r="E8186">
        <v>131.69800000000001</v>
      </c>
      <c r="F8186">
        <v>56.008858267500003</v>
      </c>
    </row>
    <row r="8187" spans="1:6" x14ac:dyDescent="0.3">
      <c r="A8187" t="s">
        <v>31</v>
      </c>
      <c r="B8187" s="24">
        <v>45203.5</v>
      </c>
      <c r="C8187" t="s">
        <v>14</v>
      </c>
      <c r="D8187">
        <v>114.6262</v>
      </c>
      <c r="E8187">
        <v>131.69800000000001</v>
      </c>
      <c r="F8187">
        <v>56.009842519499998</v>
      </c>
    </row>
    <row r="8188" spans="1:6" x14ac:dyDescent="0.3">
      <c r="A8188" t="s">
        <v>31</v>
      </c>
      <c r="B8188" s="24">
        <v>45203.541666666664</v>
      </c>
      <c r="C8188" t="s">
        <v>14</v>
      </c>
      <c r="D8188">
        <v>114.6268</v>
      </c>
      <c r="E8188">
        <v>131.69800000000001</v>
      </c>
      <c r="F8188">
        <v>56.007874015500001</v>
      </c>
    </row>
    <row r="8189" spans="1:6" x14ac:dyDescent="0.3">
      <c r="A8189" t="s">
        <v>31</v>
      </c>
      <c r="B8189" s="24">
        <v>45203.583333333336</v>
      </c>
      <c r="C8189" t="s">
        <v>14</v>
      </c>
      <c r="D8189">
        <v>114.62739999999999</v>
      </c>
      <c r="E8189">
        <v>131.69800000000001</v>
      </c>
      <c r="F8189">
        <v>56.005905511599998</v>
      </c>
    </row>
    <row r="8190" spans="1:6" x14ac:dyDescent="0.3">
      <c r="A8190" t="s">
        <v>31</v>
      </c>
      <c r="B8190" s="24">
        <v>45203.625</v>
      </c>
      <c r="C8190" t="s">
        <v>14</v>
      </c>
      <c r="D8190">
        <v>114.6262</v>
      </c>
      <c r="E8190">
        <v>131.69800000000001</v>
      </c>
      <c r="F8190">
        <v>56.009842519499998</v>
      </c>
    </row>
    <row r="8191" spans="1:6" x14ac:dyDescent="0.3">
      <c r="A8191" t="s">
        <v>31</v>
      </c>
      <c r="B8191" s="24">
        <v>45203.666666666664</v>
      </c>
      <c r="C8191" t="s">
        <v>14</v>
      </c>
      <c r="D8191">
        <v>114.62649999999999</v>
      </c>
      <c r="E8191">
        <v>131.69800000000001</v>
      </c>
      <c r="F8191">
        <v>56.008858267500003</v>
      </c>
    </row>
    <row r="8192" spans="1:6" x14ac:dyDescent="0.3">
      <c r="A8192" t="s">
        <v>31</v>
      </c>
      <c r="B8192" s="24">
        <v>45203.708333333336</v>
      </c>
      <c r="C8192" t="s">
        <v>14</v>
      </c>
      <c r="D8192">
        <v>114.6255</v>
      </c>
      <c r="E8192">
        <v>131.69800000000001</v>
      </c>
      <c r="F8192">
        <v>56.012139107400003</v>
      </c>
    </row>
    <row r="8193" spans="1:6" x14ac:dyDescent="0.3">
      <c r="A8193" t="s">
        <v>31</v>
      </c>
      <c r="B8193" s="24">
        <v>45203.75</v>
      </c>
      <c r="C8193" t="s">
        <v>14</v>
      </c>
      <c r="D8193">
        <v>114.6246</v>
      </c>
      <c r="E8193">
        <v>131.69800000000001</v>
      </c>
      <c r="F8193">
        <v>56.0150918633</v>
      </c>
    </row>
    <row r="8194" spans="1:6" x14ac:dyDescent="0.3">
      <c r="A8194" t="s">
        <v>31</v>
      </c>
      <c r="B8194" s="24">
        <v>45203.791666666664</v>
      </c>
      <c r="C8194" t="s">
        <v>14</v>
      </c>
      <c r="D8194">
        <v>114.6249</v>
      </c>
      <c r="E8194">
        <v>131.69800000000001</v>
      </c>
      <c r="F8194">
        <v>56.014107611299998</v>
      </c>
    </row>
    <row r="8195" spans="1:6" x14ac:dyDescent="0.3">
      <c r="A8195" t="s">
        <v>31</v>
      </c>
      <c r="B8195" s="24">
        <v>45203.833333333336</v>
      </c>
      <c r="C8195" t="s">
        <v>14</v>
      </c>
      <c r="D8195">
        <v>114.62430000000001</v>
      </c>
      <c r="E8195">
        <v>131.69800000000001</v>
      </c>
      <c r="F8195">
        <v>56.016076115300002</v>
      </c>
    </row>
    <row r="8196" spans="1:6" x14ac:dyDescent="0.3">
      <c r="A8196" t="s">
        <v>31</v>
      </c>
      <c r="B8196" s="24">
        <v>45203.875</v>
      </c>
      <c r="C8196" t="s">
        <v>14</v>
      </c>
      <c r="D8196">
        <v>114.6234</v>
      </c>
      <c r="E8196">
        <v>131.69800000000001</v>
      </c>
      <c r="F8196">
        <v>56.0190288712</v>
      </c>
    </row>
    <row r="8197" spans="1:6" x14ac:dyDescent="0.3">
      <c r="A8197" t="s">
        <v>31</v>
      </c>
      <c r="B8197" s="24">
        <v>45203.916666666664</v>
      </c>
      <c r="C8197" t="s">
        <v>14</v>
      </c>
      <c r="D8197">
        <v>114.6237</v>
      </c>
      <c r="E8197">
        <v>131.69800000000001</v>
      </c>
      <c r="F8197">
        <v>56.018044619199998</v>
      </c>
    </row>
    <row r="8198" spans="1:6" x14ac:dyDescent="0.3">
      <c r="A8198" t="s">
        <v>31</v>
      </c>
      <c r="B8198" s="24">
        <v>45203.958333333336</v>
      </c>
      <c r="C8198" t="s">
        <v>14</v>
      </c>
      <c r="D8198">
        <v>114.624</v>
      </c>
      <c r="E8198">
        <v>131.69800000000001</v>
      </c>
      <c r="F8198">
        <v>56.017060367200003</v>
      </c>
    </row>
    <row r="8199" spans="1:6" x14ac:dyDescent="0.3">
      <c r="A8199" t="s">
        <v>31</v>
      </c>
      <c r="B8199" s="24">
        <v>45204</v>
      </c>
      <c r="C8199" t="s">
        <v>14</v>
      </c>
      <c r="D8199">
        <v>114.6237</v>
      </c>
      <c r="E8199">
        <v>131.69800000000001</v>
      </c>
      <c r="F8199">
        <v>56.018044619199998</v>
      </c>
    </row>
    <row r="8200" spans="1:6" x14ac:dyDescent="0.3">
      <c r="A8200" t="s">
        <v>31</v>
      </c>
      <c r="B8200" s="24">
        <v>45204.041666666664</v>
      </c>
      <c r="C8200" t="s">
        <v>14</v>
      </c>
      <c r="D8200">
        <v>114.6237</v>
      </c>
      <c r="E8200">
        <v>131.69800000000001</v>
      </c>
      <c r="F8200">
        <v>56.018044619199998</v>
      </c>
    </row>
    <row r="8201" spans="1:6" x14ac:dyDescent="0.3">
      <c r="A8201" t="s">
        <v>31</v>
      </c>
      <c r="B8201" s="24">
        <v>45204.083333333336</v>
      </c>
      <c r="C8201" t="s">
        <v>14</v>
      </c>
      <c r="D8201">
        <v>114.62309999999999</v>
      </c>
      <c r="E8201">
        <v>131.69800000000001</v>
      </c>
      <c r="F8201">
        <v>56.0200131231</v>
      </c>
    </row>
    <row r="8202" spans="1:6" x14ac:dyDescent="0.3">
      <c r="A8202" t="s">
        <v>31</v>
      </c>
      <c r="B8202" s="24">
        <v>45204.125</v>
      </c>
      <c r="C8202" t="s">
        <v>14</v>
      </c>
      <c r="D8202">
        <v>114.6225</v>
      </c>
      <c r="E8202">
        <v>131.69800000000001</v>
      </c>
      <c r="F8202">
        <v>56.021981627099997</v>
      </c>
    </row>
    <row r="8203" spans="1:6" x14ac:dyDescent="0.3">
      <c r="A8203" t="s">
        <v>31</v>
      </c>
      <c r="B8203" s="24">
        <v>45204.166666666664</v>
      </c>
      <c r="C8203" t="s">
        <v>14</v>
      </c>
      <c r="D8203">
        <v>114.6225</v>
      </c>
      <c r="E8203">
        <v>131.69800000000001</v>
      </c>
      <c r="F8203">
        <v>56.021981627099997</v>
      </c>
    </row>
    <row r="8204" spans="1:6" x14ac:dyDescent="0.3">
      <c r="A8204" t="s">
        <v>31</v>
      </c>
      <c r="B8204" s="24">
        <v>45204.208333333336</v>
      </c>
      <c r="C8204" t="s">
        <v>14</v>
      </c>
      <c r="D8204">
        <v>114.6228</v>
      </c>
      <c r="E8204">
        <v>131.69800000000001</v>
      </c>
      <c r="F8204">
        <v>56.020997375100002</v>
      </c>
    </row>
    <row r="8205" spans="1:6" x14ac:dyDescent="0.3">
      <c r="A8205" t="s">
        <v>31</v>
      </c>
      <c r="B8205" s="24">
        <v>45204.25</v>
      </c>
      <c r="C8205" t="s">
        <v>14</v>
      </c>
      <c r="D8205">
        <v>114.62220000000001</v>
      </c>
      <c r="E8205">
        <v>131.69800000000001</v>
      </c>
      <c r="F8205">
        <v>56.022965878999997</v>
      </c>
    </row>
    <row r="8206" spans="1:6" x14ac:dyDescent="0.3">
      <c r="A8206" t="s">
        <v>31</v>
      </c>
      <c r="B8206" s="24">
        <v>45204.291666666664</v>
      </c>
      <c r="C8206" t="s">
        <v>14</v>
      </c>
      <c r="D8206">
        <v>114.6216</v>
      </c>
      <c r="E8206">
        <v>131.69800000000001</v>
      </c>
      <c r="F8206">
        <v>56.024934383000002</v>
      </c>
    </row>
    <row r="8207" spans="1:6" x14ac:dyDescent="0.3">
      <c r="A8207" t="s">
        <v>31</v>
      </c>
      <c r="B8207" s="24">
        <v>45204.333333333336</v>
      </c>
      <c r="C8207" t="s">
        <v>14</v>
      </c>
      <c r="D8207">
        <v>114.621</v>
      </c>
      <c r="E8207">
        <v>131.69800000000001</v>
      </c>
      <c r="F8207">
        <v>56.026902886899997</v>
      </c>
    </row>
    <row r="8208" spans="1:6" x14ac:dyDescent="0.3">
      <c r="A8208" t="s">
        <v>31</v>
      </c>
      <c r="B8208" s="24">
        <v>45204.375</v>
      </c>
      <c r="C8208" t="s">
        <v>14</v>
      </c>
      <c r="D8208">
        <v>114.621</v>
      </c>
      <c r="E8208">
        <v>131.69800000000001</v>
      </c>
      <c r="F8208">
        <v>56.026902886899997</v>
      </c>
    </row>
    <row r="8209" spans="1:6" x14ac:dyDescent="0.3">
      <c r="A8209" t="s">
        <v>31</v>
      </c>
      <c r="B8209" s="24">
        <v>45204.416666666664</v>
      </c>
      <c r="C8209" t="s">
        <v>14</v>
      </c>
      <c r="D8209">
        <v>114.6207</v>
      </c>
      <c r="E8209">
        <v>131.69800000000001</v>
      </c>
      <c r="F8209">
        <v>56.027887138899999</v>
      </c>
    </row>
    <row r="8210" spans="1:6" x14ac:dyDescent="0.3">
      <c r="A8210" t="s">
        <v>31</v>
      </c>
      <c r="B8210" s="24">
        <v>45204.458333333336</v>
      </c>
      <c r="C8210" t="s">
        <v>14</v>
      </c>
      <c r="D8210">
        <v>114.6219</v>
      </c>
      <c r="E8210">
        <v>131.69800000000001</v>
      </c>
      <c r="F8210">
        <v>56.023950130999999</v>
      </c>
    </row>
    <row r="8211" spans="1:6" x14ac:dyDescent="0.3">
      <c r="A8211" t="s">
        <v>31</v>
      </c>
      <c r="B8211" s="24">
        <v>45204.5</v>
      </c>
      <c r="C8211" t="s">
        <v>14</v>
      </c>
      <c r="D8211">
        <v>114.62130000000001</v>
      </c>
      <c r="E8211">
        <v>131.69800000000001</v>
      </c>
      <c r="F8211">
        <v>56.025918634900002</v>
      </c>
    </row>
    <row r="8212" spans="1:6" x14ac:dyDescent="0.3">
      <c r="A8212" t="s">
        <v>31</v>
      </c>
      <c r="B8212" s="24">
        <v>45204.541666666664</v>
      </c>
      <c r="C8212" t="s">
        <v>14</v>
      </c>
      <c r="D8212">
        <v>114.6207</v>
      </c>
      <c r="E8212">
        <v>131.69800000000001</v>
      </c>
      <c r="F8212">
        <v>56.027887138899999</v>
      </c>
    </row>
    <row r="8213" spans="1:6" x14ac:dyDescent="0.3">
      <c r="A8213" t="s">
        <v>31</v>
      </c>
      <c r="B8213" s="24">
        <v>45204.583333333336</v>
      </c>
      <c r="C8213" t="s">
        <v>14</v>
      </c>
      <c r="D8213">
        <v>114.6216</v>
      </c>
      <c r="E8213">
        <v>131.69800000000001</v>
      </c>
      <c r="F8213">
        <v>56.024934383000002</v>
      </c>
    </row>
    <row r="8214" spans="1:6" x14ac:dyDescent="0.3">
      <c r="A8214" t="s">
        <v>31</v>
      </c>
      <c r="B8214" s="24">
        <v>45204.625</v>
      </c>
      <c r="C8214" t="s">
        <v>14</v>
      </c>
      <c r="D8214">
        <v>114.6219</v>
      </c>
      <c r="E8214">
        <v>131.69800000000001</v>
      </c>
      <c r="F8214">
        <v>56.023950130999999</v>
      </c>
    </row>
    <row r="8215" spans="1:6" x14ac:dyDescent="0.3">
      <c r="A8215" t="s">
        <v>31</v>
      </c>
      <c r="B8215" s="24">
        <v>45204.666666666664</v>
      </c>
      <c r="C8215" t="s">
        <v>14</v>
      </c>
      <c r="D8215">
        <v>114.6207</v>
      </c>
      <c r="E8215">
        <v>131.69800000000001</v>
      </c>
      <c r="F8215">
        <v>56.027887138899999</v>
      </c>
    </row>
    <row r="8216" spans="1:6" x14ac:dyDescent="0.3">
      <c r="A8216" t="s">
        <v>31</v>
      </c>
      <c r="B8216" s="24">
        <v>45204.708333333336</v>
      </c>
      <c r="C8216" t="s">
        <v>14</v>
      </c>
      <c r="D8216">
        <v>114.6198</v>
      </c>
      <c r="E8216">
        <v>131.69800000000001</v>
      </c>
      <c r="F8216">
        <v>56.030839894800003</v>
      </c>
    </row>
    <row r="8217" spans="1:6" x14ac:dyDescent="0.3">
      <c r="A8217" t="s">
        <v>31</v>
      </c>
      <c r="B8217" s="24">
        <v>45204.75</v>
      </c>
      <c r="C8217" t="s">
        <v>14</v>
      </c>
      <c r="D8217">
        <v>114.6204</v>
      </c>
      <c r="E8217">
        <v>131.69800000000001</v>
      </c>
      <c r="F8217">
        <v>56.028871390900001</v>
      </c>
    </row>
    <row r="8218" spans="1:6" x14ac:dyDescent="0.3">
      <c r="A8218" t="s">
        <v>31</v>
      </c>
      <c r="B8218" s="24">
        <v>45204.791666666664</v>
      </c>
      <c r="C8218" t="s">
        <v>14</v>
      </c>
      <c r="D8218">
        <v>114.62009999999999</v>
      </c>
      <c r="E8218">
        <v>131.69800000000001</v>
      </c>
      <c r="F8218">
        <v>56.029855642800001</v>
      </c>
    </row>
    <row r="8219" spans="1:6" x14ac:dyDescent="0.3">
      <c r="A8219" t="s">
        <v>31</v>
      </c>
      <c r="B8219" s="24">
        <v>45204.833333333336</v>
      </c>
      <c r="C8219" t="s">
        <v>14</v>
      </c>
      <c r="D8219">
        <v>114.6198</v>
      </c>
      <c r="E8219">
        <v>131.69800000000001</v>
      </c>
      <c r="F8219">
        <v>56.030839894800003</v>
      </c>
    </row>
    <row r="8220" spans="1:6" x14ac:dyDescent="0.3">
      <c r="A8220" t="s">
        <v>31</v>
      </c>
      <c r="B8220" s="24">
        <v>45204.875</v>
      </c>
      <c r="C8220" t="s">
        <v>14</v>
      </c>
      <c r="D8220">
        <v>114.6198</v>
      </c>
      <c r="E8220">
        <v>131.69800000000001</v>
      </c>
      <c r="F8220">
        <v>56.030839894800003</v>
      </c>
    </row>
    <row r="8221" spans="1:6" x14ac:dyDescent="0.3">
      <c r="A8221" t="s">
        <v>31</v>
      </c>
      <c r="B8221" s="24">
        <v>45204.916666666664</v>
      </c>
      <c r="C8221" t="s">
        <v>14</v>
      </c>
      <c r="D8221">
        <v>114.61879999999999</v>
      </c>
      <c r="E8221">
        <v>131.69800000000001</v>
      </c>
      <c r="F8221">
        <v>56.034120734699997</v>
      </c>
    </row>
    <row r="8222" spans="1:6" x14ac:dyDescent="0.3">
      <c r="A8222" t="s">
        <v>31</v>
      </c>
      <c r="B8222" s="24">
        <v>45204.958333333336</v>
      </c>
      <c r="C8222" t="s">
        <v>14</v>
      </c>
      <c r="D8222">
        <v>114.6185</v>
      </c>
      <c r="E8222">
        <v>131.69800000000001</v>
      </c>
      <c r="F8222">
        <v>56.035104986699999</v>
      </c>
    </row>
    <row r="8223" spans="1:6" x14ac:dyDescent="0.3">
      <c r="A8223" t="s">
        <v>31</v>
      </c>
      <c r="B8223" s="24">
        <v>45205</v>
      </c>
      <c r="C8223" t="s">
        <v>14</v>
      </c>
      <c r="D8223">
        <v>114.6185</v>
      </c>
      <c r="E8223">
        <v>131.69800000000001</v>
      </c>
      <c r="F8223">
        <v>56.035104986699999</v>
      </c>
    </row>
    <row r="8224" spans="1:6" x14ac:dyDescent="0.3">
      <c r="A8224" t="s">
        <v>31</v>
      </c>
      <c r="B8224" s="24">
        <v>45205.041666666664</v>
      </c>
      <c r="C8224" t="s">
        <v>14</v>
      </c>
      <c r="D8224">
        <v>114.6173</v>
      </c>
      <c r="E8224">
        <v>131.69800000000001</v>
      </c>
      <c r="F8224">
        <v>56.039041994500003</v>
      </c>
    </row>
    <row r="8225" spans="1:6" x14ac:dyDescent="0.3">
      <c r="A8225" t="s">
        <v>31</v>
      </c>
      <c r="B8225" s="24">
        <v>45205.083333333336</v>
      </c>
      <c r="C8225" t="s">
        <v>14</v>
      </c>
      <c r="D8225">
        <v>114.6176</v>
      </c>
      <c r="E8225">
        <v>131.69800000000001</v>
      </c>
      <c r="F8225">
        <v>56.038057742600003</v>
      </c>
    </row>
    <row r="8226" spans="1:6" x14ac:dyDescent="0.3">
      <c r="A8226" t="s">
        <v>31</v>
      </c>
      <c r="B8226" s="24">
        <v>45205.125</v>
      </c>
      <c r="C8226" t="s">
        <v>14</v>
      </c>
      <c r="D8226">
        <v>114.6182</v>
      </c>
      <c r="E8226">
        <v>131.69800000000001</v>
      </c>
      <c r="F8226">
        <v>56.036089238599999</v>
      </c>
    </row>
    <row r="8227" spans="1:6" x14ac:dyDescent="0.3">
      <c r="A8227" t="s">
        <v>31</v>
      </c>
      <c r="B8227" s="24">
        <v>45205.166666666664</v>
      </c>
      <c r="C8227" t="s">
        <v>14</v>
      </c>
      <c r="D8227">
        <v>114.61790000000001</v>
      </c>
      <c r="E8227">
        <v>131.69800000000001</v>
      </c>
      <c r="F8227">
        <v>56.037073490600001</v>
      </c>
    </row>
    <row r="8228" spans="1:6" x14ac:dyDescent="0.3">
      <c r="A8228" t="s">
        <v>31</v>
      </c>
      <c r="B8228" s="24">
        <v>45205.208333333336</v>
      </c>
      <c r="C8228" t="s">
        <v>14</v>
      </c>
      <c r="D8228">
        <v>114.61790000000001</v>
      </c>
      <c r="E8228">
        <v>131.69800000000001</v>
      </c>
      <c r="F8228">
        <v>56.037073490600001</v>
      </c>
    </row>
    <row r="8229" spans="1:6" x14ac:dyDescent="0.3">
      <c r="A8229" t="s">
        <v>31</v>
      </c>
      <c r="B8229" s="24">
        <v>45205.25</v>
      </c>
      <c r="C8229" t="s">
        <v>14</v>
      </c>
      <c r="D8229">
        <v>114.617</v>
      </c>
      <c r="E8229">
        <v>131.69800000000001</v>
      </c>
      <c r="F8229">
        <v>56.040026246499998</v>
      </c>
    </row>
    <row r="8230" spans="1:6" x14ac:dyDescent="0.3">
      <c r="A8230" t="s">
        <v>31</v>
      </c>
      <c r="B8230" s="24">
        <v>45205.291666666664</v>
      </c>
      <c r="C8230" t="s">
        <v>14</v>
      </c>
      <c r="D8230">
        <v>114.6176</v>
      </c>
      <c r="E8230">
        <v>131.69800000000001</v>
      </c>
      <c r="F8230">
        <v>56.038057742600003</v>
      </c>
    </row>
    <row r="8231" spans="1:6" x14ac:dyDescent="0.3">
      <c r="A8231" t="s">
        <v>31</v>
      </c>
      <c r="B8231" s="24">
        <v>45205.333333333336</v>
      </c>
      <c r="C8231" t="s">
        <v>14</v>
      </c>
      <c r="D8231">
        <v>114.6173</v>
      </c>
      <c r="E8231">
        <v>131.69800000000001</v>
      </c>
      <c r="F8231">
        <v>56.039041994500003</v>
      </c>
    </row>
    <row r="8232" spans="1:6" x14ac:dyDescent="0.3">
      <c r="A8232" t="s">
        <v>31</v>
      </c>
      <c r="B8232" s="24">
        <v>45205.375</v>
      </c>
      <c r="C8232" t="s">
        <v>14</v>
      </c>
      <c r="D8232">
        <v>114.61669999999999</v>
      </c>
      <c r="E8232">
        <v>131.69800000000001</v>
      </c>
      <c r="F8232">
        <v>56.0410104985</v>
      </c>
    </row>
    <row r="8233" spans="1:6" x14ac:dyDescent="0.3">
      <c r="A8233" t="s">
        <v>31</v>
      </c>
      <c r="B8233" s="24">
        <v>45205.416666666664</v>
      </c>
      <c r="C8233" t="s">
        <v>14</v>
      </c>
      <c r="D8233">
        <v>114.62009999999999</v>
      </c>
      <c r="E8233">
        <v>131.69800000000001</v>
      </c>
      <c r="F8233">
        <v>56.029855642800001</v>
      </c>
    </row>
    <row r="8234" spans="1:6" x14ac:dyDescent="0.3">
      <c r="A8234" t="s">
        <v>31</v>
      </c>
      <c r="B8234" s="24">
        <v>45205.458333333336</v>
      </c>
      <c r="C8234" t="s">
        <v>14</v>
      </c>
      <c r="D8234">
        <v>114.617</v>
      </c>
      <c r="E8234">
        <v>131.69800000000001</v>
      </c>
      <c r="F8234">
        <v>56.040026246499998</v>
      </c>
    </row>
    <row r="8235" spans="1:6" x14ac:dyDescent="0.3">
      <c r="A8235" t="s">
        <v>31</v>
      </c>
      <c r="B8235" s="24">
        <v>45205.5</v>
      </c>
      <c r="C8235" t="s">
        <v>14</v>
      </c>
      <c r="D8235">
        <v>114.6176</v>
      </c>
      <c r="E8235">
        <v>131.69800000000001</v>
      </c>
      <c r="F8235">
        <v>56.038057742600003</v>
      </c>
    </row>
    <row r="8236" spans="1:6" x14ac:dyDescent="0.3">
      <c r="A8236" t="s">
        <v>31</v>
      </c>
      <c r="B8236" s="24">
        <v>45205.541666666664</v>
      </c>
      <c r="C8236" t="s">
        <v>14</v>
      </c>
      <c r="D8236">
        <v>114.61790000000001</v>
      </c>
      <c r="E8236">
        <v>131.69800000000001</v>
      </c>
      <c r="F8236">
        <v>56.037073490600001</v>
      </c>
    </row>
    <row r="8237" spans="1:6" x14ac:dyDescent="0.3">
      <c r="A8237" t="s">
        <v>31</v>
      </c>
      <c r="B8237" s="24">
        <v>45205.583333333336</v>
      </c>
      <c r="C8237" t="s">
        <v>14</v>
      </c>
      <c r="D8237">
        <v>114.61579999999999</v>
      </c>
      <c r="E8237">
        <v>131.69800000000001</v>
      </c>
      <c r="F8237">
        <v>56.043963254399998</v>
      </c>
    </row>
    <row r="8238" spans="1:6" x14ac:dyDescent="0.3">
      <c r="A8238" t="s">
        <v>31</v>
      </c>
      <c r="B8238" s="24">
        <v>45205.625</v>
      </c>
      <c r="C8238" t="s">
        <v>14</v>
      </c>
      <c r="D8238">
        <v>114.61790000000001</v>
      </c>
      <c r="E8238">
        <v>131.69800000000001</v>
      </c>
      <c r="F8238">
        <v>56.037073490600001</v>
      </c>
    </row>
    <row r="8239" spans="1:6" x14ac:dyDescent="0.3">
      <c r="A8239" t="s">
        <v>31</v>
      </c>
      <c r="B8239" s="24">
        <v>45205.666666666664</v>
      </c>
      <c r="C8239" t="s">
        <v>14</v>
      </c>
      <c r="D8239">
        <v>114.6176</v>
      </c>
      <c r="E8239">
        <v>131.69800000000001</v>
      </c>
      <c r="F8239">
        <v>56.038057742600003</v>
      </c>
    </row>
    <row r="8240" spans="1:6" x14ac:dyDescent="0.3">
      <c r="A8240" t="s">
        <v>31</v>
      </c>
      <c r="B8240" s="24">
        <v>45205.708333333336</v>
      </c>
      <c r="C8240" t="s">
        <v>14</v>
      </c>
      <c r="D8240">
        <v>114.61669999999999</v>
      </c>
      <c r="E8240">
        <v>131.69800000000001</v>
      </c>
      <c r="F8240">
        <v>56.0410104985</v>
      </c>
    </row>
    <row r="8241" spans="1:6" x14ac:dyDescent="0.3">
      <c r="A8241" t="s">
        <v>31</v>
      </c>
      <c r="B8241" s="24">
        <v>45205.75</v>
      </c>
      <c r="C8241" t="s">
        <v>14</v>
      </c>
      <c r="D8241">
        <v>114.6161</v>
      </c>
      <c r="E8241">
        <v>131.69800000000001</v>
      </c>
      <c r="F8241">
        <v>56.042979002400003</v>
      </c>
    </row>
    <row r="8242" spans="1:6" x14ac:dyDescent="0.3">
      <c r="A8242" t="s">
        <v>31</v>
      </c>
      <c r="B8242" s="24">
        <v>45205.791666666664</v>
      </c>
      <c r="C8242" t="s">
        <v>14</v>
      </c>
      <c r="D8242">
        <v>114.6155</v>
      </c>
      <c r="E8242">
        <v>131.69800000000001</v>
      </c>
      <c r="F8242">
        <v>56.044947506299998</v>
      </c>
    </row>
    <row r="8243" spans="1:6" x14ac:dyDescent="0.3">
      <c r="A8243" t="s">
        <v>31</v>
      </c>
      <c r="B8243" s="24">
        <v>45205.833333333336</v>
      </c>
      <c r="C8243" t="s">
        <v>14</v>
      </c>
      <c r="D8243">
        <v>114.6152</v>
      </c>
      <c r="E8243">
        <v>131.69800000000001</v>
      </c>
      <c r="F8243">
        <v>56.0459317583</v>
      </c>
    </row>
    <row r="8244" spans="1:6" x14ac:dyDescent="0.3">
      <c r="A8244" t="s">
        <v>31</v>
      </c>
      <c r="B8244" s="24">
        <v>45205.875</v>
      </c>
      <c r="C8244" t="s">
        <v>14</v>
      </c>
      <c r="D8244">
        <v>114.6155</v>
      </c>
      <c r="E8244">
        <v>131.69800000000001</v>
      </c>
      <c r="F8244">
        <v>56.044947506299998</v>
      </c>
    </row>
    <row r="8245" spans="1:6" x14ac:dyDescent="0.3">
      <c r="A8245" t="s">
        <v>31</v>
      </c>
      <c r="B8245" s="24">
        <v>45205.916666666664</v>
      </c>
      <c r="C8245" t="s">
        <v>14</v>
      </c>
      <c r="D8245">
        <v>114.6152</v>
      </c>
      <c r="E8245">
        <v>131.69800000000001</v>
      </c>
      <c r="F8245">
        <v>56.0459317583</v>
      </c>
    </row>
    <row r="8246" spans="1:6" x14ac:dyDescent="0.3">
      <c r="A8246" t="s">
        <v>31</v>
      </c>
      <c r="B8246" s="24">
        <v>45205.958333333336</v>
      </c>
      <c r="C8246" t="s">
        <v>14</v>
      </c>
      <c r="D8246">
        <v>114.61579999999999</v>
      </c>
      <c r="E8246">
        <v>131.69800000000001</v>
      </c>
      <c r="F8246">
        <v>56.043963254399998</v>
      </c>
    </row>
    <row r="8247" spans="1:6" x14ac:dyDescent="0.3">
      <c r="A8247" t="s">
        <v>31</v>
      </c>
      <c r="B8247" s="24">
        <v>45206</v>
      </c>
      <c r="C8247" t="s">
        <v>14</v>
      </c>
      <c r="D8247">
        <v>114.6152</v>
      </c>
      <c r="E8247">
        <v>131.69800000000001</v>
      </c>
      <c r="F8247">
        <v>56.0459317583</v>
      </c>
    </row>
    <row r="8248" spans="1:6" x14ac:dyDescent="0.3">
      <c r="A8248" t="s">
        <v>31</v>
      </c>
      <c r="B8248" s="24">
        <v>45206.041666666664</v>
      </c>
      <c r="C8248" t="s">
        <v>14</v>
      </c>
      <c r="D8248">
        <v>114.6146</v>
      </c>
      <c r="E8248">
        <v>131.69800000000001</v>
      </c>
      <c r="F8248">
        <v>56.047900262200002</v>
      </c>
    </row>
    <row r="8249" spans="1:6" x14ac:dyDescent="0.3">
      <c r="A8249" t="s">
        <v>31</v>
      </c>
      <c r="B8249" s="24">
        <v>45206.083333333336</v>
      </c>
      <c r="C8249" t="s">
        <v>14</v>
      </c>
      <c r="D8249">
        <v>114.6143</v>
      </c>
      <c r="E8249">
        <v>131.69800000000001</v>
      </c>
      <c r="F8249">
        <v>56.048884514199997</v>
      </c>
    </row>
    <row r="8250" spans="1:6" x14ac:dyDescent="0.3">
      <c r="A8250" t="s">
        <v>31</v>
      </c>
      <c r="B8250" s="24">
        <v>45206.125</v>
      </c>
      <c r="C8250" t="s">
        <v>14</v>
      </c>
      <c r="D8250">
        <v>114.6143</v>
      </c>
      <c r="E8250">
        <v>131.69800000000001</v>
      </c>
      <c r="F8250">
        <v>56.048884514199997</v>
      </c>
    </row>
    <row r="8251" spans="1:6" x14ac:dyDescent="0.3">
      <c r="A8251" t="s">
        <v>31</v>
      </c>
      <c r="B8251" s="24">
        <v>45206.166666666664</v>
      </c>
      <c r="C8251" t="s">
        <v>14</v>
      </c>
      <c r="D8251">
        <v>114.6146</v>
      </c>
      <c r="E8251">
        <v>131.69800000000001</v>
      </c>
      <c r="F8251">
        <v>56.047900262200002</v>
      </c>
    </row>
    <row r="8252" spans="1:6" x14ac:dyDescent="0.3">
      <c r="A8252" t="s">
        <v>31</v>
      </c>
      <c r="B8252" s="24">
        <v>45206.208333333336</v>
      </c>
      <c r="C8252" t="s">
        <v>14</v>
      </c>
      <c r="D8252">
        <v>114.614</v>
      </c>
      <c r="E8252">
        <v>131.69800000000001</v>
      </c>
      <c r="F8252">
        <v>56.049868766199999</v>
      </c>
    </row>
    <row r="8253" spans="1:6" x14ac:dyDescent="0.3">
      <c r="A8253" t="s">
        <v>31</v>
      </c>
      <c r="B8253" s="24">
        <v>45206.25</v>
      </c>
      <c r="C8253" t="s">
        <v>14</v>
      </c>
      <c r="D8253">
        <v>114.6146</v>
      </c>
      <c r="E8253">
        <v>131.69800000000001</v>
      </c>
      <c r="F8253">
        <v>56.047900262200002</v>
      </c>
    </row>
    <row r="8254" spans="1:6" x14ac:dyDescent="0.3">
      <c r="A8254" t="s">
        <v>31</v>
      </c>
      <c r="B8254" s="24">
        <v>45206.291666666664</v>
      </c>
      <c r="C8254" t="s">
        <v>14</v>
      </c>
      <c r="D8254">
        <v>114.6134</v>
      </c>
      <c r="E8254">
        <v>131.69800000000001</v>
      </c>
      <c r="F8254">
        <v>56.051837270100002</v>
      </c>
    </row>
    <row r="8255" spans="1:6" x14ac:dyDescent="0.3">
      <c r="A8255" t="s">
        <v>31</v>
      </c>
      <c r="B8255" s="24">
        <v>45206.333333333336</v>
      </c>
      <c r="C8255" t="s">
        <v>14</v>
      </c>
      <c r="D8255">
        <v>114.61369999999999</v>
      </c>
      <c r="E8255">
        <v>131.69800000000001</v>
      </c>
      <c r="F8255">
        <v>56.0508530181</v>
      </c>
    </row>
    <row r="8256" spans="1:6" x14ac:dyDescent="0.3">
      <c r="A8256" t="s">
        <v>31</v>
      </c>
      <c r="B8256" s="24">
        <v>45206.375</v>
      </c>
      <c r="C8256" t="s">
        <v>14</v>
      </c>
      <c r="D8256">
        <v>114.613</v>
      </c>
      <c r="E8256">
        <v>131.69800000000001</v>
      </c>
      <c r="F8256">
        <v>56.0531496061</v>
      </c>
    </row>
    <row r="8257" spans="1:6" x14ac:dyDescent="0.3">
      <c r="A8257" t="s">
        <v>31</v>
      </c>
      <c r="B8257" s="24">
        <v>45206.416666666664</v>
      </c>
      <c r="C8257" t="s">
        <v>14</v>
      </c>
      <c r="D8257">
        <v>114.614</v>
      </c>
      <c r="E8257">
        <v>131.69800000000001</v>
      </c>
      <c r="F8257">
        <v>56.049868766199999</v>
      </c>
    </row>
    <row r="8258" spans="1:6" x14ac:dyDescent="0.3">
      <c r="A8258" t="s">
        <v>31</v>
      </c>
      <c r="B8258" s="24">
        <v>45206.458333333336</v>
      </c>
      <c r="C8258" t="s">
        <v>14</v>
      </c>
      <c r="D8258">
        <v>114.614</v>
      </c>
      <c r="E8258">
        <v>131.69800000000001</v>
      </c>
      <c r="F8258">
        <v>56.049868766199999</v>
      </c>
    </row>
    <row r="8259" spans="1:6" x14ac:dyDescent="0.3">
      <c r="A8259" t="s">
        <v>31</v>
      </c>
      <c r="B8259" s="24">
        <v>45206.5</v>
      </c>
      <c r="C8259" t="s">
        <v>14</v>
      </c>
      <c r="D8259">
        <v>114.61369999999999</v>
      </c>
      <c r="E8259">
        <v>131.69800000000001</v>
      </c>
      <c r="F8259">
        <v>56.0508530181</v>
      </c>
    </row>
    <row r="8260" spans="1:6" x14ac:dyDescent="0.3">
      <c r="A8260" t="s">
        <v>31</v>
      </c>
      <c r="B8260" s="24">
        <v>45206.541666666664</v>
      </c>
      <c r="C8260" t="s">
        <v>14</v>
      </c>
      <c r="D8260">
        <v>114.6143</v>
      </c>
      <c r="E8260">
        <v>131.69800000000001</v>
      </c>
      <c r="F8260">
        <v>56.048884514199997</v>
      </c>
    </row>
    <row r="8261" spans="1:6" x14ac:dyDescent="0.3">
      <c r="A8261" t="s">
        <v>31</v>
      </c>
      <c r="B8261" s="24">
        <v>45206.583333333336</v>
      </c>
      <c r="C8261" t="s">
        <v>14</v>
      </c>
      <c r="D8261">
        <v>114.61239999999999</v>
      </c>
      <c r="E8261">
        <v>131.69800000000001</v>
      </c>
      <c r="F8261">
        <v>56.055118110000002</v>
      </c>
    </row>
    <row r="8262" spans="1:6" x14ac:dyDescent="0.3">
      <c r="A8262" t="s">
        <v>31</v>
      </c>
      <c r="B8262" s="24">
        <v>45206.625</v>
      </c>
      <c r="C8262" t="s">
        <v>14</v>
      </c>
      <c r="D8262">
        <v>114.613</v>
      </c>
      <c r="E8262">
        <v>131.69800000000001</v>
      </c>
      <c r="F8262">
        <v>56.0531496061</v>
      </c>
    </row>
    <row r="8263" spans="1:6" x14ac:dyDescent="0.3">
      <c r="A8263" t="s">
        <v>31</v>
      </c>
      <c r="B8263" s="24">
        <v>45206.666666666664</v>
      </c>
      <c r="C8263" t="s">
        <v>14</v>
      </c>
      <c r="D8263">
        <v>114.613</v>
      </c>
      <c r="E8263">
        <v>131.69800000000001</v>
      </c>
      <c r="F8263">
        <v>56.0531496061</v>
      </c>
    </row>
    <row r="8264" spans="1:6" x14ac:dyDescent="0.3">
      <c r="A8264" t="s">
        <v>31</v>
      </c>
      <c r="B8264" s="24">
        <v>45206.708333333336</v>
      </c>
      <c r="C8264" t="s">
        <v>14</v>
      </c>
      <c r="D8264">
        <v>114.6134</v>
      </c>
      <c r="E8264">
        <v>131.69800000000001</v>
      </c>
      <c r="F8264">
        <v>56.051837270100002</v>
      </c>
    </row>
    <row r="8265" spans="1:6" x14ac:dyDescent="0.3">
      <c r="A8265" t="s">
        <v>31</v>
      </c>
      <c r="B8265" s="24">
        <v>45206.75</v>
      </c>
      <c r="C8265" t="s">
        <v>14</v>
      </c>
      <c r="D8265">
        <v>114.6127</v>
      </c>
      <c r="E8265">
        <v>131.69800000000001</v>
      </c>
      <c r="F8265">
        <v>56.054133858</v>
      </c>
    </row>
    <row r="8266" spans="1:6" x14ac:dyDescent="0.3">
      <c r="A8266" t="s">
        <v>31</v>
      </c>
      <c r="B8266" s="24">
        <v>45206.791666666664</v>
      </c>
      <c r="C8266" t="s">
        <v>14</v>
      </c>
      <c r="D8266">
        <v>114.6121</v>
      </c>
      <c r="E8266">
        <v>131.69800000000001</v>
      </c>
      <c r="F8266">
        <v>56.056102361999997</v>
      </c>
    </row>
    <row r="8267" spans="1:6" x14ac:dyDescent="0.3">
      <c r="A8267" t="s">
        <v>31</v>
      </c>
      <c r="B8267" s="24">
        <v>45206.833333333336</v>
      </c>
      <c r="C8267" t="s">
        <v>14</v>
      </c>
      <c r="D8267">
        <v>114.61239999999999</v>
      </c>
      <c r="E8267">
        <v>131.69800000000001</v>
      </c>
      <c r="F8267">
        <v>56.055118110000002</v>
      </c>
    </row>
    <row r="8268" spans="1:6" x14ac:dyDescent="0.3">
      <c r="A8268" t="s">
        <v>31</v>
      </c>
      <c r="B8268" s="24">
        <v>45206.875</v>
      </c>
      <c r="C8268" t="s">
        <v>14</v>
      </c>
      <c r="D8268">
        <v>114.61150000000001</v>
      </c>
      <c r="E8268">
        <v>131.69800000000001</v>
      </c>
      <c r="F8268">
        <v>56.0580708659</v>
      </c>
    </row>
    <row r="8269" spans="1:6" x14ac:dyDescent="0.3">
      <c r="A8269" t="s">
        <v>31</v>
      </c>
      <c r="B8269" s="24">
        <v>45206.916666666664</v>
      </c>
      <c r="C8269" t="s">
        <v>14</v>
      </c>
      <c r="D8269">
        <v>114.6121</v>
      </c>
      <c r="E8269">
        <v>131.69800000000001</v>
      </c>
      <c r="F8269">
        <v>56.056102361999997</v>
      </c>
    </row>
    <row r="8270" spans="1:6" x14ac:dyDescent="0.3">
      <c r="A8270" t="s">
        <v>31</v>
      </c>
      <c r="B8270" s="24">
        <v>45206.958333333336</v>
      </c>
      <c r="C8270" t="s">
        <v>14</v>
      </c>
      <c r="D8270">
        <v>114.6118</v>
      </c>
      <c r="E8270">
        <v>131.69800000000001</v>
      </c>
      <c r="F8270">
        <v>56.057086613899997</v>
      </c>
    </row>
    <row r="8271" spans="1:6" x14ac:dyDescent="0.3">
      <c r="A8271" t="s">
        <v>31</v>
      </c>
      <c r="B8271" s="24">
        <v>45207</v>
      </c>
      <c r="C8271" t="s">
        <v>14</v>
      </c>
      <c r="D8271">
        <v>114.61150000000001</v>
      </c>
      <c r="E8271">
        <v>131.69800000000001</v>
      </c>
      <c r="F8271">
        <v>56.0580708659</v>
      </c>
    </row>
    <row r="8272" spans="1:6" x14ac:dyDescent="0.3">
      <c r="A8272" t="s">
        <v>31</v>
      </c>
      <c r="B8272" s="24">
        <v>45207.041666666664</v>
      </c>
      <c r="C8272" t="s">
        <v>14</v>
      </c>
      <c r="D8272">
        <v>114.6118</v>
      </c>
      <c r="E8272">
        <v>131.69800000000001</v>
      </c>
      <c r="F8272">
        <v>56.057086613899997</v>
      </c>
    </row>
    <row r="8273" spans="1:6" x14ac:dyDescent="0.3">
      <c r="A8273" t="s">
        <v>31</v>
      </c>
      <c r="B8273" s="24">
        <v>45207.083333333336</v>
      </c>
      <c r="C8273" t="s">
        <v>14</v>
      </c>
      <c r="D8273">
        <v>114.6121</v>
      </c>
      <c r="E8273">
        <v>131.69800000000001</v>
      </c>
      <c r="F8273">
        <v>56.056102361999997</v>
      </c>
    </row>
    <row r="8274" spans="1:6" x14ac:dyDescent="0.3">
      <c r="A8274" t="s">
        <v>31</v>
      </c>
      <c r="B8274" s="24">
        <v>45207.125</v>
      </c>
      <c r="C8274" t="s">
        <v>14</v>
      </c>
      <c r="D8274">
        <v>114.6112</v>
      </c>
      <c r="E8274">
        <v>131.69800000000001</v>
      </c>
      <c r="F8274">
        <v>56.059055117900002</v>
      </c>
    </row>
    <row r="8275" spans="1:6" x14ac:dyDescent="0.3">
      <c r="A8275" t="s">
        <v>31</v>
      </c>
      <c r="B8275" s="24">
        <v>45207.166666666664</v>
      </c>
      <c r="C8275" t="s">
        <v>14</v>
      </c>
      <c r="D8275">
        <v>114.6118</v>
      </c>
      <c r="E8275">
        <v>131.69800000000001</v>
      </c>
      <c r="F8275">
        <v>56.057086613899997</v>
      </c>
    </row>
    <row r="8276" spans="1:6" x14ac:dyDescent="0.3">
      <c r="A8276" t="s">
        <v>31</v>
      </c>
      <c r="B8276" s="24">
        <v>45207.208333333336</v>
      </c>
      <c r="C8276" t="s">
        <v>14</v>
      </c>
      <c r="D8276">
        <v>114.6103</v>
      </c>
      <c r="E8276">
        <v>131.69800000000001</v>
      </c>
      <c r="F8276">
        <v>56.062007873799999</v>
      </c>
    </row>
    <row r="8277" spans="1:6" x14ac:dyDescent="0.3">
      <c r="A8277" t="s">
        <v>31</v>
      </c>
      <c r="B8277" s="24">
        <v>45207.25</v>
      </c>
      <c r="C8277" t="s">
        <v>14</v>
      </c>
      <c r="D8277">
        <v>114.6103</v>
      </c>
      <c r="E8277">
        <v>131.69800000000001</v>
      </c>
      <c r="F8277">
        <v>56.062007873799999</v>
      </c>
    </row>
    <row r="8278" spans="1:6" x14ac:dyDescent="0.3">
      <c r="A8278" t="s">
        <v>31</v>
      </c>
      <c r="B8278" s="24">
        <v>45207.291666666664</v>
      </c>
      <c r="C8278" t="s">
        <v>14</v>
      </c>
      <c r="D8278">
        <v>114.61060000000001</v>
      </c>
      <c r="E8278">
        <v>131.69800000000001</v>
      </c>
      <c r="F8278">
        <v>56.061023621799997</v>
      </c>
    </row>
    <row r="8279" spans="1:6" x14ac:dyDescent="0.3">
      <c r="A8279" t="s">
        <v>31</v>
      </c>
      <c r="B8279" s="24">
        <v>45207.333333333336</v>
      </c>
      <c r="C8279" t="s">
        <v>14</v>
      </c>
      <c r="D8279">
        <v>114.61</v>
      </c>
      <c r="E8279">
        <v>131.69800000000001</v>
      </c>
      <c r="F8279">
        <v>56.062992125800001</v>
      </c>
    </row>
    <row r="8280" spans="1:6" x14ac:dyDescent="0.3">
      <c r="A8280" t="s">
        <v>31</v>
      </c>
      <c r="B8280" s="24">
        <v>45207.375</v>
      </c>
      <c r="C8280" t="s">
        <v>14</v>
      </c>
      <c r="D8280">
        <v>114.61</v>
      </c>
      <c r="E8280">
        <v>131.69800000000001</v>
      </c>
      <c r="F8280">
        <v>56.062992125800001</v>
      </c>
    </row>
    <row r="8281" spans="1:6" x14ac:dyDescent="0.3">
      <c r="A8281" t="s">
        <v>31</v>
      </c>
      <c r="B8281" s="24">
        <v>45207.416666666664</v>
      </c>
      <c r="C8281" t="s">
        <v>14</v>
      </c>
      <c r="D8281">
        <v>114.6109</v>
      </c>
      <c r="E8281">
        <v>131.69800000000001</v>
      </c>
      <c r="F8281">
        <v>56.060039369899997</v>
      </c>
    </row>
    <row r="8282" spans="1:6" x14ac:dyDescent="0.3">
      <c r="A8282" t="s">
        <v>31</v>
      </c>
      <c r="B8282" s="24">
        <v>45207.458333333336</v>
      </c>
      <c r="C8282" t="s">
        <v>14</v>
      </c>
      <c r="D8282">
        <v>114.61060000000001</v>
      </c>
      <c r="E8282">
        <v>131.69800000000001</v>
      </c>
      <c r="F8282">
        <v>56.061023621799997</v>
      </c>
    </row>
    <row r="8283" spans="1:6" x14ac:dyDescent="0.3">
      <c r="A8283" t="s">
        <v>31</v>
      </c>
      <c r="B8283" s="24">
        <v>45207.5</v>
      </c>
      <c r="C8283" t="s">
        <v>14</v>
      </c>
      <c r="D8283">
        <v>114.6112</v>
      </c>
      <c r="E8283">
        <v>131.69800000000001</v>
      </c>
      <c r="F8283">
        <v>56.059055117900002</v>
      </c>
    </row>
    <row r="8284" spans="1:6" x14ac:dyDescent="0.3">
      <c r="A8284" t="s">
        <v>31</v>
      </c>
      <c r="B8284" s="24">
        <v>45207.541666666664</v>
      </c>
      <c r="C8284" t="s">
        <v>14</v>
      </c>
      <c r="D8284">
        <v>114.61</v>
      </c>
      <c r="E8284">
        <v>131.69800000000001</v>
      </c>
      <c r="F8284">
        <v>56.062992125800001</v>
      </c>
    </row>
    <row r="8285" spans="1:6" x14ac:dyDescent="0.3">
      <c r="A8285" t="s">
        <v>31</v>
      </c>
      <c r="B8285" s="24">
        <v>45207.583333333336</v>
      </c>
      <c r="C8285" t="s">
        <v>14</v>
      </c>
      <c r="D8285">
        <v>114.6103</v>
      </c>
      <c r="E8285">
        <v>131.69800000000001</v>
      </c>
      <c r="F8285">
        <v>56.062007873799999</v>
      </c>
    </row>
    <row r="8286" spans="1:6" x14ac:dyDescent="0.3">
      <c r="A8286" t="s">
        <v>31</v>
      </c>
      <c r="B8286" s="24">
        <v>45207.625</v>
      </c>
      <c r="C8286" t="s">
        <v>14</v>
      </c>
      <c r="D8286">
        <v>114.6091</v>
      </c>
      <c r="E8286">
        <v>131.69800000000001</v>
      </c>
      <c r="F8286">
        <v>56.065944881699998</v>
      </c>
    </row>
    <row r="8287" spans="1:6" x14ac:dyDescent="0.3">
      <c r="A8287" t="s">
        <v>31</v>
      </c>
      <c r="B8287" s="24">
        <v>45207.666666666664</v>
      </c>
      <c r="C8287" t="s">
        <v>14</v>
      </c>
      <c r="D8287">
        <v>114.6112</v>
      </c>
      <c r="E8287">
        <v>131.69800000000001</v>
      </c>
      <c r="F8287">
        <v>56.059055117900002</v>
      </c>
    </row>
    <row r="8288" spans="1:6" x14ac:dyDescent="0.3">
      <c r="A8288" t="s">
        <v>31</v>
      </c>
      <c r="B8288" s="24">
        <v>45207.708333333336</v>
      </c>
      <c r="C8288" t="s">
        <v>14</v>
      </c>
      <c r="D8288">
        <v>114.61060000000001</v>
      </c>
      <c r="E8288">
        <v>131.69800000000001</v>
      </c>
      <c r="F8288">
        <v>56.061023621799997</v>
      </c>
    </row>
    <row r="8289" spans="1:6" x14ac:dyDescent="0.3">
      <c r="A8289" t="s">
        <v>31</v>
      </c>
      <c r="B8289" s="24">
        <v>45207.75</v>
      </c>
      <c r="C8289" t="s">
        <v>14</v>
      </c>
      <c r="D8289">
        <v>114.6097</v>
      </c>
      <c r="E8289">
        <v>131.69800000000001</v>
      </c>
      <c r="F8289">
        <v>56.063976377700001</v>
      </c>
    </row>
    <row r="8290" spans="1:6" x14ac:dyDescent="0.3">
      <c r="A8290" t="s">
        <v>31</v>
      </c>
      <c r="B8290" s="24">
        <v>45207.791666666664</v>
      </c>
      <c r="C8290" t="s">
        <v>14</v>
      </c>
      <c r="D8290">
        <v>114.60850000000001</v>
      </c>
      <c r="E8290">
        <v>131.69800000000001</v>
      </c>
      <c r="F8290">
        <v>56.067913385600001</v>
      </c>
    </row>
    <row r="8291" spans="1:6" x14ac:dyDescent="0.3">
      <c r="A8291" t="s">
        <v>31</v>
      </c>
      <c r="B8291" s="24">
        <v>45207.833333333336</v>
      </c>
      <c r="C8291" t="s">
        <v>14</v>
      </c>
      <c r="D8291">
        <v>114.60850000000001</v>
      </c>
      <c r="E8291">
        <v>131.69800000000001</v>
      </c>
      <c r="F8291">
        <v>56.067913385600001</v>
      </c>
    </row>
    <row r="8292" spans="1:6" x14ac:dyDescent="0.3">
      <c r="A8292" t="s">
        <v>31</v>
      </c>
      <c r="B8292" s="24">
        <v>45207.875</v>
      </c>
      <c r="C8292" t="s">
        <v>14</v>
      </c>
      <c r="D8292">
        <v>114.60939999999999</v>
      </c>
      <c r="E8292">
        <v>131.69800000000001</v>
      </c>
      <c r="F8292">
        <v>56.064960629700003</v>
      </c>
    </row>
    <row r="8293" spans="1:6" x14ac:dyDescent="0.3">
      <c r="A8293" t="s">
        <v>31</v>
      </c>
      <c r="B8293" s="24">
        <v>45207.916666666664</v>
      </c>
      <c r="C8293" t="s">
        <v>14</v>
      </c>
      <c r="D8293">
        <v>114.6091</v>
      </c>
      <c r="E8293">
        <v>131.69800000000001</v>
      </c>
      <c r="F8293">
        <v>56.065944881699998</v>
      </c>
    </row>
    <row r="8294" spans="1:6" x14ac:dyDescent="0.3">
      <c r="A8294" t="s">
        <v>31</v>
      </c>
      <c r="B8294" s="24">
        <v>45207.958333333336</v>
      </c>
      <c r="C8294" t="s">
        <v>14</v>
      </c>
      <c r="D8294">
        <v>114.6091</v>
      </c>
      <c r="E8294">
        <v>131.69800000000001</v>
      </c>
      <c r="F8294">
        <v>56.065944881699998</v>
      </c>
    </row>
    <row r="8295" spans="1:6" x14ac:dyDescent="0.3">
      <c r="A8295" t="s">
        <v>31</v>
      </c>
      <c r="B8295" s="24">
        <v>45208</v>
      </c>
      <c r="C8295" t="s">
        <v>14</v>
      </c>
      <c r="D8295">
        <v>114.6088</v>
      </c>
      <c r="E8295">
        <v>131.69800000000001</v>
      </c>
      <c r="F8295">
        <v>56.066929133599999</v>
      </c>
    </row>
    <row r="8296" spans="1:6" x14ac:dyDescent="0.3">
      <c r="A8296" t="s">
        <v>31</v>
      </c>
      <c r="B8296" s="24">
        <v>45208.041666666664</v>
      </c>
      <c r="C8296" t="s">
        <v>14</v>
      </c>
      <c r="D8296">
        <v>114.60850000000001</v>
      </c>
      <c r="E8296">
        <v>131.69800000000001</v>
      </c>
      <c r="F8296">
        <v>56.067913385600001</v>
      </c>
    </row>
    <row r="8297" spans="1:6" x14ac:dyDescent="0.3">
      <c r="A8297" t="s">
        <v>31</v>
      </c>
      <c r="B8297" s="24">
        <v>45208.083333333336</v>
      </c>
      <c r="C8297" t="s">
        <v>14</v>
      </c>
      <c r="D8297">
        <v>114.60850000000001</v>
      </c>
      <c r="E8297">
        <v>131.69800000000001</v>
      </c>
      <c r="F8297">
        <v>56.067913385600001</v>
      </c>
    </row>
    <row r="8298" spans="1:6" x14ac:dyDescent="0.3">
      <c r="A8298" t="s">
        <v>31</v>
      </c>
      <c r="B8298" s="24">
        <v>45208.125</v>
      </c>
      <c r="C8298" t="s">
        <v>14</v>
      </c>
      <c r="D8298">
        <v>114.60939999999999</v>
      </c>
      <c r="E8298">
        <v>131.69800000000001</v>
      </c>
      <c r="F8298">
        <v>56.064960629700003</v>
      </c>
    </row>
    <row r="8299" spans="1:6" x14ac:dyDescent="0.3">
      <c r="A8299" t="s">
        <v>31</v>
      </c>
      <c r="B8299" s="24">
        <v>45208.166666666664</v>
      </c>
      <c r="C8299" t="s">
        <v>14</v>
      </c>
      <c r="D8299">
        <v>114.6088</v>
      </c>
      <c r="E8299">
        <v>131.69800000000001</v>
      </c>
      <c r="F8299">
        <v>56.066929133599999</v>
      </c>
    </row>
    <row r="8300" spans="1:6" x14ac:dyDescent="0.3">
      <c r="A8300" t="s">
        <v>31</v>
      </c>
      <c r="B8300" s="24">
        <v>45208.208333333336</v>
      </c>
      <c r="C8300" t="s">
        <v>14</v>
      </c>
      <c r="D8300">
        <v>114.60850000000001</v>
      </c>
      <c r="E8300">
        <v>131.69800000000001</v>
      </c>
      <c r="F8300">
        <v>56.067913385600001</v>
      </c>
    </row>
    <row r="8301" spans="1:6" x14ac:dyDescent="0.3">
      <c r="A8301" t="s">
        <v>31</v>
      </c>
      <c r="B8301" s="24">
        <v>45208.25</v>
      </c>
      <c r="C8301" t="s">
        <v>14</v>
      </c>
      <c r="D8301">
        <v>114.6088</v>
      </c>
      <c r="E8301">
        <v>131.69800000000001</v>
      </c>
      <c r="F8301">
        <v>56.066929133599999</v>
      </c>
    </row>
    <row r="8302" spans="1:6" x14ac:dyDescent="0.3">
      <c r="A8302" t="s">
        <v>31</v>
      </c>
      <c r="B8302" s="24">
        <v>45208.291666666664</v>
      </c>
      <c r="C8302" t="s">
        <v>14</v>
      </c>
      <c r="D8302">
        <v>114.60760000000001</v>
      </c>
      <c r="E8302">
        <v>131.69800000000001</v>
      </c>
      <c r="F8302">
        <v>56.070866141499998</v>
      </c>
    </row>
    <row r="8303" spans="1:6" x14ac:dyDescent="0.3">
      <c r="A8303" t="s">
        <v>31</v>
      </c>
      <c r="B8303" s="24">
        <v>45208.333333333336</v>
      </c>
      <c r="C8303" t="s">
        <v>14</v>
      </c>
      <c r="D8303">
        <v>114.6073</v>
      </c>
      <c r="E8303">
        <v>131.69800000000001</v>
      </c>
      <c r="F8303">
        <v>56.0718503935</v>
      </c>
    </row>
    <row r="8304" spans="1:6" x14ac:dyDescent="0.3">
      <c r="A8304" t="s">
        <v>31</v>
      </c>
      <c r="B8304" s="24">
        <v>45208.375</v>
      </c>
      <c r="C8304" t="s">
        <v>14</v>
      </c>
      <c r="D8304">
        <v>114.6079</v>
      </c>
      <c r="E8304">
        <v>131.69800000000001</v>
      </c>
      <c r="F8304">
        <v>56.069881889500003</v>
      </c>
    </row>
    <row r="8305" spans="1:6" x14ac:dyDescent="0.3">
      <c r="A8305" t="s">
        <v>31</v>
      </c>
      <c r="B8305" s="24">
        <v>45208.416666666664</v>
      </c>
      <c r="C8305" t="s">
        <v>14</v>
      </c>
      <c r="D8305">
        <v>114.6069</v>
      </c>
      <c r="E8305">
        <v>131.69800000000001</v>
      </c>
      <c r="F8305">
        <v>56.073162729400003</v>
      </c>
    </row>
    <row r="8306" spans="1:6" x14ac:dyDescent="0.3">
      <c r="A8306" t="s">
        <v>31</v>
      </c>
      <c r="B8306" s="24">
        <v>45208.458333333336</v>
      </c>
      <c r="C8306" t="s">
        <v>14</v>
      </c>
      <c r="D8306">
        <v>114.6079</v>
      </c>
      <c r="E8306">
        <v>131.69800000000001</v>
      </c>
      <c r="F8306">
        <v>56.069881889500003</v>
      </c>
    </row>
    <row r="8307" spans="1:6" x14ac:dyDescent="0.3">
      <c r="A8307" t="s">
        <v>31</v>
      </c>
      <c r="B8307" s="24">
        <v>45208.5</v>
      </c>
      <c r="C8307" t="s">
        <v>14</v>
      </c>
      <c r="D8307">
        <v>114.6079</v>
      </c>
      <c r="E8307">
        <v>131.69800000000001</v>
      </c>
      <c r="F8307">
        <v>56.069881889500003</v>
      </c>
    </row>
    <row r="8308" spans="1:6" x14ac:dyDescent="0.3">
      <c r="A8308" t="s">
        <v>31</v>
      </c>
      <c r="B8308" s="24">
        <v>45208.541666666664</v>
      </c>
      <c r="C8308" t="s">
        <v>14</v>
      </c>
      <c r="D8308">
        <v>114.6066</v>
      </c>
      <c r="E8308">
        <v>131.69800000000001</v>
      </c>
      <c r="F8308">
        <v>56.074146981399998</v>
      </c>
    </row>
    <row r="8309" spans="1:6" x14ac:dyDescent="0.3">
      <c r="A8309" t="s">
        <v>31</v>
      </c>
      <c r="B8309" s="24">
        <v>45208.583333333336</v>
      </c>
      <c r="C8309" t="s">
        <v>14</v>
      </c>
      <c r="D8309">
        <v>114.6073</v>
      </c>
      <c r="E8309">
        <v>131.69800000000001</v>
      </c>
      <c r="F8309">
        <v>56.0718503935</v>
      </c>
    </row>
    <row r="8310" spans="1:6" x14ac:dyDescent="0.3">
      <c r="A8310" t="s">
        <v>31</v>
      </c>
      <c r="B8310" s="24">
        <v>45208.625</v>
      </c>
      <c r="C8310" t="s">
        <v>14</v>
      </c>
      <c r="D8310">
        <v>114.60599999999999</v>
      </c>
      <c r="E8310">
        <v>131.69800000000001</v>
      </c>
      <c r="F8310">
        <v>56.076115485300001</v>
      </c>
    </row>
    <row r="8311" spans="1:6" x14ac:dyDescent="0.3">
      <c r="A8311" t="s">
        <v>31</v>
      </c>
      <c r="B8311" s="24">
        <v>45208.666666666664</v>
      </c>
      <c r="C8311" t="s">
        <v>14</v>
      </c>
      <c r="D8311">
        <v>114.6069</v>
      </c>
      <c r="E8311">
        <v>131.69800000000001</v>
      </c>
      <c r="F8311">
        <v>56.073162729400003</v>
      </c>
    </row>
    <row r="8312" spans="1:6" x14ac:dyDescent="0.3">
      <c r="A8312" t="s">
        <v>31</v>
      </c>
      <c r="B8312" s="24">
        <v>45208.708333333336</v>
      </c>
      <c r="C8312" t="s">
        <v>14</v>
      </c>
      <c r="D8312">
        <v>114.6066</v>
      </c>
      <c r="E8312">
        <v>131.69800000000001</v>
      </c>
      <c r="F8312">
        <v>56.074146981399998</v>
      </c>
    </row>
    <row r="8313" spans="1:6" x14ac:dyDescent="0.3">
      <c r="A8313" t="s">
        <v>31</v>
      </c>
      <c r="B8313" s="24">
        <v>45208.75</v>
      </c>
      <c r="C8313" t="s">
        <v>14</v>
      </c>
      <c r="D8313">
        <v>114.6066</v>
      </c>
      <c r="E8313">
        <v>131.69800000000001</v>
      </c>
      <c r="F8313">
        <v>56.074146981399998</v>
      </c>
    </row>
    <row r="8314" spans="1:6" x14ac:dyDescent="0.3">
      <c r="A8314" t="s">
        <v>31</v>
      </c>
      <c r="B8314" s="24">
        <v>45208.791666666664</v>
      </c>
      <c r="C8314" t="s">
        <v>14</v>
      </c>
      <c r="D8314">
        <v>114.6057</v>
      </c>
      <c r="E8314">
        <v>131.69800000000001</v>
      </c>
      <c r="F8314">
        <v>56.077099737300003</v>
      </c>
    </row>
    <row r="8315" spans="1:6" x14ac:dyDescent="0.3">
      <c r="A8315" t="s">
        <v>31</v>
      </c>
      <c r="B8315" s="24">
        <v>45208.833333333336</v>
      </c>
      <c r="C8315" t="s">
        <v>14</v>
      </c>
      <c r="D8315">
        <v>114.6057</v>
      </c>
      <c r="E8315">
        <v>131.69800000000001</v>
      </c>
      <c r="F8315">
        <v>56.077099737300003</v>
      </c>
    </row>
    <row r="8316" spans="1:6" x14ac:dyDescent="0.3">
      <c r="A8316" t="s">
        <v>31</v>
      </c>
      <c r="B8316" s="24">
        <v>45208.875</v>
      </c>
      <c r="C8316" t="s">
        <v>14</v>
      </c>
      <c r="D8316">
        <v>114.6063</v>
      </c>
      <c r="E8316">
        <v>131.69800000000001</v>
      </c>
      <c r="F8316">
        <v>56.0751312334</v>
      </c>
    </row>
    <row r="8317" spans="1:6" x14ac:dyDescent="0.3">
      <c r="A8317" t="s">
        <v>31</v>
      </c>
      <c r="B8317" s="24">
        <v>45208.916666666664</v>
      </c>
      <c r="C8317" t="s">
        <v>14</v>
      </c>
      <c r="D8317">
        <v>114.6057</v>
      </c>
      <c r="E8317">
        <v>131.69800000000001</v>
      </c>
      <c r="F8317">
        <v>56.077099737300003</v>
      </c>
    </row>
    <row r="8318" spans="1:6" x14ac:dyDescent="0.3">
      <c r="A8318" t="s">
        <v>31</v>
      </c>
      <c r="B8318" s="24">
        <v>45208.958333333336</v>
      </c>
      <c r="C8318" t="s">
        <v>14</v>
      </c>
      <c r="D8318">
        <v>114.6063</v>
      </c>
      <c r="E8318">
        <v>131.69800000000001</v>
      </c>
      <c r="F8318">
        <v>56.0751312334</v>
      </c>
    </row>
    <row r="8319" spans="1:6" x14ac:dyDescent="0.3">
      <c r="A8319" t="s">
        <v>31</v>
      </c>
      <c r="B8319" s="24">
        <v>45209</v>
      </c>
      <c r="C8319" t="s">
        <v>14</v>
      </c>
      <c r="D8319">
        <v>114.6057</v>
      </c>
      <c r="E8319">
        <v>131.69800000000001</v>
      </c>
      <c r="F8319">
        <v>56.077099737300003</v>
      </c>
    </row>
    <row r="8320" spans="1:6" x14ac:dyDescent="0.3">
      <c r="A8320" t="s">
        <v>31</v>
      </c>
      <c r="B8320" s="24">
        <v>45209.041666666664</v>
      </c>
      <c r="C8320" t="s">
        <v>14</v>
      </c>
      <c r="D8320">
        <v>114.6045</v>
      </c>
      <c r="E8320">
        <v>131.69800000000001</v>
      </c>
      <c r="F8320">
        <v>56.081036745200002</v>
      </c>
    </row>
    <row r="8321" spans="1:6" x14ac:dyDescent="0.3">
      <c r="A8321" t="s">
        <v>31</v>
      </c>
      <c r="B8321" s="24">
        <v>45209.083333333336</v>
      </c>
      <c r="C8321" t="s">
        <v>14</v>
      </c>
      <c r="D8321">
        <v>114.6054</v>
      </c>
      <c r="E8321">
        <v>131.69800000000001</v>
      </c>
      <c r="F8321">
        <v>56.078083989299998</v>
      </c>
    </row>
    <row r="8322" spans="1:6" x14ac:dyDescent="0.3">
      <c r="A8322" t="s">
        <v>31</v>
      </c>
      <c r="B8322" s="24">
        <v>45209.125</v>
      </c>
      <c r="C8322" t="s">
        <v>14</v>
      </c>
      <c r="D8322">
        <v>114.60509999999999</v>
      </c>
      <c r="E8322">
        <v>131.69800000000001</v>
      </c>
      <c r="F8322">
        <v>56.079068241199998</v>
      </c>
    </row>
    <row r="8323" spans="1:6" x14ac:dyDescent="0.3">
      <c r="A8323" t="s">
        <v>31</v>
      </c>
      <c r="B8323" s="24">
        <v>45209.166666666664</v>
      </c>
      <c r="C8323" t="s">
        <v>14</v>
      </c>
      <c r="D8323">
        <v>114.6048</v>
      </c>
      <c r="E8323">
        <v>131.69800000000001</v>
      </c>
      <c r="F8323">
        <v>56.0800524932</v>
      </c>
    </row>
    <row r="8324" spans="1:6" x14ac:dyDescent="0.3">
      <c r="A8324" t="s">
        <v>31</v>
      </c>
      <c r="B8324" s="24">
        <v>45209.208333333336</v>
      </c>
      <c r="C8324" t="s">
        <v>14</v>
      </c>
      <c r="D8324">
        <v>114.60599999999999</v>
      </c>
      <c r="E8324">
        <v>131.69800000000001</v>
      </c>
      <c r="F8324">
        <v>56.076115485300001</v>
      </c>
    </row>
    <row r="8325" spans="1:6" x14ac:dyDescent="0.3">
      <c r="A8325" t="s">
        <v>31</v>
      </c>
      <c r="B8325" s="24">
        <v>45209.25</v>
      </c>
      <c r="C8325" t="s">
        <v>14</v>
      </c>
      <c r="D8325">
        <v>114.6054</v>
      </c>
      <c r="E8325">
        <v>131.69800000000001</v>
      </c>
      <c r="F8325">
        <v>56.078083989299998</v>
      </c>
    </row>
    <row r="8326" spans="1:6" x14ac:dyDescent="0.3">
      <c r="A8326" t="s">
        <v>31</v>
      </c>
      <c r="B8326" s="24">
        <v>45209.291666666664</v>
      </c>
      <c r="C8326" t="s">
        <v>14</v>
      </c>
      <c r="D8326">
        <v>114.6054</v>
      </c>
      <c r="E8326">
        <v>131.69800000000001</v>
      </c>
      <c r="F8326">
        <v>56.078083989299998</v>
      </c>
    </row>
    <row r="8327" spans="1:6" x14ac:dyDescent="0.3">
      <c r="A8327" t="s">
        <v>31</v>
      </c>
      <c r="B8327" s="24">
        <v>45209.333333333336</v>
      </c>
      <c r="C8327" t="s">
        <v>14</v>
      </c>
      <c r="D8327">
        <v>114.60420000000001</v>
      </c>
      <c r="E8327">
        <v>131.69800000000001</v>
      </c>
      <c r="F8327">
        <v>56.082020997199997</v>
      </c>
    </row>
    <row r="8328" spans="1:6" x14ac:dyDescent="0.3">
      <c r="A8328" t="s">
        <v>31</v>
      </c>
      <c r="B8328" s="24">
        <v>45209.375</v>
      </c>
      <c r="C8328" t="s">
        <v>14</v>
      </c>
      <c r="D8328">
        <v>114.6045</v>
      </c>
      <c r="E8328">
        <v>131.69800000000001</v>
      </c>
      <c r="F8328">
        <v>56.081036745200002</v>
      </c>
    </row>
    <row r="8329" spans="1:6" x14ac:dyDescent="0.3">
      <c r="A8329" t="s">
        <v>31</v>
      </c>
      <c r="B8329" s="24">
        <v>45209.416666666664</v>
      </c>
      <c r="C8329" t="s">
        <v>14</v>
      </c>
      <c r="D8329">
        <v>114.6045</v>
      </c>
      <c r="E8329">
        <v>131.69800000000001</v>
      </c>
      <c r="F8329">
        <v>56.081036745200002</v>
      </c>
    </row>
    <row r="8330" spans="1:6" x14ac:dyDescent="0.3">
      <c r="A8330" t="s">
        <v>31</v>
      </c>
      <c r="B8330" s="24">
        <v>45209.458333333336</v>
      </c>
      <c r="C8330" t="s">
        <v>14</v>
      </c>
      <c r="D8330">
        <v>114.60420000000001</v>
      </c>
      <c r="E8330">
        <v>131.69800000000001</v>
      </c>
      <c r="F8330">
        <v>56.082020997199997</v>
      </c>
    </row>
    <row r="8331" spans="1:6" x14ac:dyDescent="0.3">
      <c r="A8331" t="s">
        <v>31</v>
      </c>
      <c r="B8331" s="24">
        <v>45209.5</v>
      </c>
      <c r="C8331" t="s">
        <v>14</v>
      </c>
      <c r="D8331">
        <v>114.60509999999999</v>
      </c>
      <c r="E8331">
        <v>131.69800000000001</v>
      </c>
      <c r="F8331">
        <v>56.079068241199998</v>
      </c>
    </row>
    <row r="8332" spans="1:6" x14ac:dyDescent="0.3">
      <c r="A8332" t="s">
        <v>31</v>
      </c>
      <c r="B8332" s="24">
        <v>45209.541666666664</v>
      </c>
      <c r="C8332" t="s">
        <v>14</v>
      </c>
      <c r="D8332">
        <v>114.6045</v>
      </c>
      <c r="E8332">
        <v>131.69800000000001</v>
      </c>
      <c r="F8332">
        <v>56.081036745200002</v>
      </c>
    </row>
    <row r="8333" spans="1:6" x14ac:dyDescent="0.3">
      <c r="A8333" t="s">
        <v>31</v>
      </c>
      <c r="B8333" s="24">
        <v>45209.583333333336</v>
      </c>
      <c r="C8333" t="s">
        <v>14</v>
      </c>
      <c r="D8333">
        <v>114.6036</v>
      </c>
      <c r="E8333">
        <v>131.69800000000001</v>
      </c>
      <c r="F8333">
        <v>56.0839895011</v>
      </c>
    </row>
    <row r="8334" spans="1:6" x14ac:dyDescent="0.3">
      <c r="A8334" t="s">
        <v>31</v>
      </c>
      <c r="B8334" s="24">
        <v>45209.625</v>
      </c>
      <c r="C8334" t="s">
        <v>14</v>
      </c>
      <c r="D8334">
        <v>114.6018</v>
      </c>
      <c r="E8334">
        <v>131.69800000000001</v>
      </c>
      <c r="F8334">
        <v>56.089895012900001</v>
      </c>
    </row>
    <row r="8335" spans="1:6" x14ac:dyDescent="0.3">
      <c r="A8335" t="s">
        <v>31</v>
      </c>
      <c r="B8335" s="24">
        <v>45209.666666666664</v>
      </c>
      <c r="C8335" t="s">
        <v>14</v>
      </c>
      <c r="D8335">
        <v>114.6033</v>
      </c>
      <c r="E8335">
        <v>131.69800000000001</v>
      </c>
      <c r="F8335">
        <v>56.084973753100002</v>
      </c>
    </row>
    <row r="8336" spans="1:6" x14ac:dyDescent="0.3">
      <c r="A8336" t="s">
        <v>31</v>
      </c>
      <c r="B8336" s="24">
        <v>45209.708333333336</v>
      </c>
      <c r="C8336" t="s">
        <v>14</v>
      </c>
      <c r="D8336">
        <v>114.6033</v>
      </c>
      <c r="E8336">
        <v>131.69800000000001</v>
      </c>
      <c r="F8336">
        <v>56.084973753100002</v>
      </c>
    </row>
    <row r="8337" spans="1:6" x14ac:dyDescent="0.3">
      <c r="A8337" t="s">
        <v>31</v>
      </c>
      <c r="B8337" s="24">
        <v>45209.75</v>
      </c>
      <c r="C8337" t="s">
        <v>14</v>
      </c>
      <c r="D8337">
        <v>114.60299999999999</v>
      </c>
      <c r="E8337">
        <v>131.69800000000001</v>
      </c>
      <c r="F8337">
        <v>56.085958005000002</v>
      </c>
    </row>
    <row r="8338" spans="1:6" x14ac:dyDescent="0.3">
      <c r="A8338" t="s">
        <v>31</v>
      </c>
      <c r="B8338" s="24">
        <v>45209.791666666664</v>
      </c>
      <c r="C8338" t="s">
        <v>14</v>
      </c>
      <c r="D8338">
        <v>114.6033</v>
      </c>
      <c r="E8338">
        <v>131.69800000000001</v>
      </c>
      <c r="F8338">
        <v>56.084973753100002</v>
      </c>
    </row>
    <row r="8339" spans="1:6" x14ac:dyDescent="0.3">
      <c r="A8339" t="s">
        <v>31</v>
      </c>
      <c r="B8339" s="24">
        <v>45209.833333333336</v>
      </c>
      <c r="C8339" t="s">
        <v>14</v>
      </c>
      <c r="D8339">
        <v>114.60209999999999</v>
      </c>
      <c r="E8339">
        <v>131.69800000000001</v>
      </c>
      <c r="F8339">
        <v>56.088910760899999</v>
      </c>
    </row>
    <row r="8340" spans="1:6" x14ac:dyDescent="0.3">
      <c r="A8340" t="s">
        <v>31</v>
      </c>
      <c r="B8340" s="24">
        <v>45209.875</v>
      </c>
      <c r="C8340" t="s">
        <v>14</v>
      </c>
      <c r="D8340">
        <v>114.60209999999999</v>
      </c>
      <c r="E8340">
        <v>131.69800000000001</v>
      </c>
      <c r="F8340">
        <v>56.088910760899999</v>
      </c>
    </row>
    <row r="8341" spans="1:6" x14ac:dyDescent="0.3">
      <c r="A8341" t="s">
        <v>31</v>
      </c>
      <c r="B8341" s="24">
        <v>45209.916666666664</v>
      </c>
      <c r="C8341" t="s">
        <v>14</v>
      </c>
      <c r="D8341">
        <v>114.6027</v>
      </c>
      <c r="E8341">
        <v>131.69800000000001</v>
      </c>
      <c r="F8341">
        <v>56.086942256999997</v>
      </c>
    </row>
    <row r="8342" spans="1:6" x14ac:dyDescent="0.3">
      <c r="A8342" t="s">
        <v>31</v>
      </c>
      <c r="B8342" s="24">
        <v>45209.958333333336</v>
      </c>
      <c r="C8342" t="s">
        <v>14</v>
      </c>
      <c r="D8342">
        <v>114.6024</v>
      </c>
      <c r="E8342">
        <v>131.69800000000001</v>
      </c>
      <c r="F8342">
        <v>56.087926508999999</v>
      </c>
    </row>
    <row r="8343" spans="1:6" x14ac:dyDescent="0.3">
      <c r="A8343" t="s">
        <v>31</v>
      </c>
      <c r="B8343" s="24">
        <v>45210</v>
      </c>
      <c r="C8343" t="s">
        <v>14</v>
      </c>
      <c r="D8343">
        <v>114.6024</v>
      </c>
      <c r="E8343">
        <v>131.69800000000001</v>
      </c>
      <c r="F8343">
        <v>56.087926508999999</v>
      </c>
    </row>
    <row r="8344" spans="1:6" x14ac:dyDescent="0.3">
      <c r="A8344" t="s">
        <v>31</v>
      </c>
      <c r="B8344" s="24">
        <v>45210.041666666664</v>
      </c>
      <c r="C8344" t="s">
        <v>14</v>
      </c>
      <c r="D8344">
        <v>114.60120000000001</v>
      </c>
      <c r="E8344">
        <v>131.69800000000001</v>
      </c>
      <c r="F8344">
        <v>56.091863516799997</v>
      </c>
    </row>
    <row r="8345" spans="1:6" x14ac:dyDescent="0.3">
      <c r="A8345" t="s">
        <v>31</v>
      </c>
      <c r="B8345" s="24">
        <v>45210.083333333336</v>
      </c>
      <c r="C8345" t="s">
        <v>14</v>
      </c>
      <c r="D8345">
        <v>114.6018</v>
      </c>
      <c r="E8345">
        <v>131.69800000000001</v>
      </c>
      <c r="F8345">
        <v>56.089895012900001</v>
      </c>
    </row>
    <row r="8346" spans="1:6" x14ac:dyDescent="0.3">
      <c r="A8346" t="s">
        <v>31</v>
      </c>
      <c r="B8346" s="24">
        <v>45210.125</v>
      </c>
      <c r="C8346" t="s">
        <v>14</v>
      </c>
      <c r="D8346">
        <v>114.6015</v>
      </c>
      <c r="E8346">
        <v>131.69800000000001</v>
      </c>
      <c r="F8346">
        <v>56.090879264900003</v>
      </c>
    </row>
    <row r="8347" spans="1:6" x14ac:dyDescent="0.3">
      <c r="A8347" t="s">
        <v>31</v>
      </c>
      <c r="B8347" s="24">
        <v>45210.166666666664</v>
      </c>
      <c r="C8347" t="s">
        <v>14</v>
      </c>
      <c r="D8347">
        <v>114.60120000000001</v>
      </c>
      <c r="E8347">
        <v>131.69800000000001</v>
      </c>
      <c r="F8347">
        <v>56.091863516799997</v>
      </c>
    </row>
    <row r="8348" spans="1:6" x14ac:dyDescent="0.3">
      <c r="A8348" t="s">
        <v>31</v>
      </c>
      <c r="B8348" s="24">
        <v>45210.208333333336</v>
      </c>
      <c r="C8348" t="s">
        <v>14</v>
      </c>
      <c r="D8348">
        <v>114.6009</v>
      </c>
      <c r="E8348">
        <v>131.69800000000001</v>
      </c>
      <c r="F8348">
        <v>56.092847768799999</v>
      </c>
    </row>
    <row r="8349" spans="1:6" x14ac:dyDescent="0.3">
      <c r="A8349" t="s">
        <v>31</v>
      </c>
      <c r="B8349" s="24">
        <v>45210.25</v>
      </c>
      <c r="C8349" t="s">
        <v>14</v>
      </c>
      <c r="D8349">
        <v>114.6005</v>
      </c>
      <c r="E8349">
        <v>131.69800000000001</v>
      </c>
      <c r="F8349">
        <v>56.094160104799997</v>
      </c>
    </row>
    <row r="8350" spans="1:6" x14ac:dyDescent="0.3">
      <c r="A8350" t="s">
        <v>31</v>
      </c>
      <c r="B8350" s="24">
        <v>45210.291666666664</v>
      </c>
      <c r="C8350" t="s">
        <v>14</v>
      </c>
      <c r="D8350">
        <v>114.6009</v>
      </c>
      <c r="E8350">
        <v>131.69800000000001</v>
      </c>
      <c r="F8350">
        <v>56.092847768799999</v>
      </c>
    </row>
    <row r="8351" spans="1:6" x14ac:dyDescent="0.3">
      <c r="A8351" t="s">
        <v>31</v>
      </c>
      <c r="B8351" s="24">
        <v>45210.333333333336</v>
      </c>
      <c r="C8351" t="s">
        <v>14</v>
      </c>
      <c r="D8351">
        <v>114.6002</v>
      </c>
      <c r="E8351">
        <v>131.69800000000001</v>
      </c>
      <c r="F8351">
        <v>56.095144356699997</v>
      </c>
    </row>
    <row r="8352" spans="1:6" x14ac:dyDescent="0.3">
      <c r="A8352" t="s">
        <v>31</v>
      </c>
      <c r="B8352" s="24">
        <v>45210.375</v>
      </c>
      <c r="C8352" t="s">
        <v>14</v>
      </c>
      <c r="D8352">
        <v>114.60120000000001</v>
      </c>
      <c r="E8352">
        <v>131.69800000000001</v>
      </c>
      <c r="F8352">
        <v>56.091863516799997</v>
      </c>
    </row>
    <row r="8353" spans="1:6" x14ac:dyDescent="0.3">
      <c r="A8353" t="s">
        <v>31</v>
      </c>
      <c r="B8353" s="24">
        <v>45210.416666666664</v>
      </c>
      <c r="C8353" t="s">
        <v>14</v>
      </c>
      <c r="D8353">
        <v>114.6002</v>
      </c>
      <c r="E8353">
        <v>131.69800000000001</v>
      </c>
      <c r="F8353">
        <v>56.095144356699997</v>
      </c>
    </row>
    <row r="8354" spans="1:6" x14ac:dyDescent="0.3">
      <c r="A8354" t="s">
        <v>31</v>
      </c>
      <c r="B8354" s="24">
        <v>45210.458333333336</v>
      </c>
      <c r="C8354" t="s">
        <v>14</v>
      </c>
      <c r="D8354">
        <v>114.59869999999999</v>
      </c>
      <c r="E8354">
        <v>131.69800000000001</v>
      </c>
      <c r="F8354">
        <v>56.100065616599998</v>
      </c>
    </row>
    <row r="8355" spans="1:6" x14ac:dyDescent="0.3">
      <c r="A8355" t="s">
        <v>31</v>
      </c>
      <c r="B8355" s="24">
        <v>45210.5</v>
      </c>
      <c r="C8355" t="s">
        <v>14</v>
      </c>
      <c r="D8355">
        <v>114.5996</v>
      </c>
      <c r="E8355">
        <v>131.69800000000001</v>
      </c>
      <c r="F8355">
        <v>56.097112860700001</v>
      </c>
    </row>
    <row r="8356" spans="1:6" x14ac:dyDescent="0.3">
      <c r="A8356" t="s">
        <v>31</v>
      </c>
      <c r="B8356" s="24">
        <v>45210.541666666664</v>
      </c>
      <c r="C8356" t="s">
        <v>14</v>
      </c>
      <c r="D8356">
        <v>114.599</v>
      </c>
      <c r="E8356">
        <v>131.69800000000001</v>
      </c>
      <c r="F8356">
        <v>56.099081364600003</v>
      </c>
    </row>
    <row r="8357" spans="1:6" x14ac:dyDescent="0.3">
      <c r="A8357" t="s">
        <v>31</v>
      </c>
      <c r="B8357" s="24">
        <v>45210.583333333336</v>
      </c>
      <c r="C8357" t="s">
        <v>14</v>
      </c>
      <c r="D8357">
        <v>114.59990000000001</v>
      </c>
      <c r="E8357">
        <v>131.69800000000001</v>
      </c>
      <c r="F8357">
        <v>56.096128608699999</v>
      </c>
    </row>
    <row r="8358" spans="1:6" x14ac:dyDescent="0.3">
      <c r="A8358" t="s">
        <v>31</v>
      </c>
      <c r="B8358" s="24">
        <v>45210.625</v>
      </c>
      <c r="C8358" t="s">
        <v>14</v>
      </c>
      <c r="D8358">
        <v>114.599</v>
      </c>
      <c r="E8358">
        <v>131.69800000000001</v>
      </c>
      <c r="F8358">
        <v>56.099081364600003</v>
      </c>
    </row>
    <row r="8359" spans="1:6" x14ac:dyDescent="0.3">
      <c r="A8359" t="s">
        <v>31</v>
      </c>
      <c r="B8359" s="24">
        <v>45210.666666666664</v>
      </c>
      <c r="C8359" t="s">
        <v>14</v>
      </c>
      <c r="D8359">
        <v>114.5975</v>
      </c>
      <c r="E8359">
        <v>131.69800000000001</v>
      </c>
      <c r="F8359">
        <v>56.104002624400003</v>
      </c>
    </row>
    <row r="8360" spans="1:6" x14ac:dyDescent="0.3">
      <c r="A8360" t="s">
        <v>31</v>
      </c>
      <c r="B8360" s="24">
        <v>45210.708333333336</v>
      </c>
      <c r="C8360" t="s">
        <v>14</v>
      </c>
      <c r="D8360">
        <v>114.59780000000001</v>
      </c>
      <c r="E8360">
        <v>131.69800000000001</v>
      </c>
      <c r="F8360">
        <v>56.103018372500003</v>
      </c>
    </row>
    <row r="8361" spans="1:6" x14ac:dyDescent="0.3">
      <c r="A8361" t="s">
        <v>31</v>
      </c>
      <c r="B8361" s="24">
        <v>45210.75</v>
      </c>
      <c r="C8361" t="s">
        <v>14</v>
      </c>
      <c r="D8361">
        <v>114.5975</v>
      </c>
      <c r="E8361">
        <v>131.69800000000001</v>
      </c>
      <c r="F8361">
        <v>56.104002624400003</v>
      </c>
    </row>
    <row r="8362" spans="1:6" x14ac:dyDescent="0.3">
      <c r="A8362" t="s">
        <v>31</v>
      </c>
      <c r="B8362" s="24">
        <v>45210.791666666664</v>
      </c>
      <c r="C8362" t="s">
        <v>14</v>
      </c>
      <c r="D8362">
        <v>114.5963</v>
      </c>
      <c r="E8362">
        <v>131.69800000000001</v>
      </c>
      <c r="F8362">
        <v>56.107939632300003</v>
      </c>
    </row>
    <row r="8363" spans="1:6" x14ac:dyDescent="0.3">
      <c r="A8363" t="s">
        <v>31</v>
      </c>
      <c r="B8363" s="24">
        <v>45210.833333333336</v>
      </c>
      <c r="C8363" t="s">
        <v>14</v>
      </c>
      <c r="D8363">
        <v>114.5966</v>
      </c>
      <c r="E8363">
        <v>131.69800000000001</v>
      </c>
      <c r="F8363">
        <v>56.106955380400002</v>
      </c>
    </row>
    <row r="8364" spans="1:6" x14ac:dyDescent="0.3">
      <c r="A8364" t="s">
        <v>31</v>
      </c>
      <c r="B8364" s="24">
        <v>45210.875</v>
      </c>
      <c r="C8364" t="s">
        <v>14</v>
      </c>
      <c r="D8364">
        <v>114.59690000000001</v>
      </c>
      <c r="E8364">
        <v>131.69800000000001</v>
      </c>
      <c r="F8364">
        <v>56.1059711284</v>
      </c>
    </row>
    <row r="8365" spans="1:6" x14ac:dyDescent="0.3">
      <c r="A8365" t="s">
        <v>31</v>
      </c>
      <c r="B8365" s="24">
        <v>45210.916666666664</v>
      </c>
      <c r="C8365" t="s">
        <v>14</v>
      </c>
      <c r="D8365">
        <v>114.5966</v>
      </c>
      <c r="E8365">
        <v>131.69800000000001</v>
      </c>
      <c r="F8365">
        <v>56.106955380400002</v>
      </c>
    </row>
    <row r="8366" spans="1:6" x14ac:dyDescent="0.3">
      <c r="A8366" t="s">
        <v>31</v>
      </c>
      <c r="B8366" s="24">
        <v>45210.958333333336</v>
      </c>
      <c r="C8366" t="s">
        <v>14</v>
      </c>
      <c r="D8366">
        <v>114.59690000000001</v>
      </c>
      <c r="E8366">
        <v>131.69800000000001</v>
      </c>
      <c r="F8366">
        <v>56.1059711284</v>
      </c>
    </row>
    <row r="8367" spans="1:6" x14ac:dyDescent="0.3">
      <c r="A8367" t="s">
        <v>31</v>
      </c>
      <c r="B8367" s="24">
        <v>45211</v>
      </c>
      <c r="C8367" t="s">
        <v>14</v>
      </c>
      <c r="D8367">
        <v>114.5963</v>
      </c>
      <c r="E8367">
        <v>131.69800000000001</v>
      </c>
      <c r="F8367">
        <v>56.107939632300003</v>
      </c>
    </row>
    <row r="8368" spans="1:6" x14ac:dyDescent="0.3">
      <c r="A8368" t="s">
        <v>31</v>
      </c>
      <c r="B8368" s="24">
        <v>45211.041666666664</v>
      </c>
      <c r="C8368" t="s">
        <v>14</v>
      </c>
      <c r="D8368">
        <v>114.596</v>
      </c>
      <c r="E8368">
        <v>131.69800000000001</v>
      </c>
      <c r="F8368">
        <v>56.108923884299998</v>
      </c>
    </row>
    <row r="8369" spans="1:6" x14ac:dyDescent="0.3">
      <c r="A8369" t="s">
        <v>31</v>
      </c>
      <c r="B8369" s="24">
        <v>45211.083333333336</v>
      </c>
      <c r="C8369" t="s">
        <v>14</v>
      </c>
      <c r="D8369">
        <v>114.596</v>
      </c>
      <c r="E8369">
        <v>131.69800000000001</v>
      </c>
      <c r="F8369">
        <v>56.108923884299998</v>
      </c>
    </row>
    <row r="8370" spans="1:6" x14ac:dyDescent="0.3">
      <c r="A8370" t="s">
        <v>31</v>
      </c>
      <c r="B8370" s="24">
        <v>45211.125</v>
      </c>
      <c r="C8370" t="s">
        <v>14</v>
      </c>
      <c r="D8370">
        <v>114.5951</v>
      </c>
      <c r="E8370">
        <v>131.69800000000001</v>
      </c>
      <c r="F8370">
        <v>56.111876640200002</v>
      </c>
    </row>
    <row r="8371" spans="1:6" x14ac:dyDescent="0.3">
      <c r="A8371" t="s">
        <v>31</v>
      </c>
      <c r="B8371" s="24">
        <v>45211.166666666664</v>
      </c>
      <c r="C8371" t="s">
        <v>14</v>
      </c>
      <c r="D8371">
        <v>114.59569999999999</v>
      </c>
      <c r="E8371">
        <v>131.69800000000001</v>
      </c>
      <c r="F8371">
        <v>56.1099081363</v>
      </c>
    </row>
    <row r="8372" spans="1:6" x14ac:dyDescent="0.3">
      <c r="A8372" t="s">
        <v>31</v>
      </c>
      <c r="B8372" s="24">
        <v>45211.208333333336</v>
      </c>
      <c r="C8372" t="s">
        <v>14</v>
      </c>
      <c r="D8372">
        <v>114.5954</v>
      </c>
      <c r="E8372">
        <v>131.69800000000001</v>
      </c>
      <c r="F8372">
        <v>56.1108923882</v>
      </c>
    </row>
    <row r="8373" spans="1:6" x14ac:dyDescent="0.3">
      <c r="A8373" t="s">
        <v>31</v>
      </c>
      <c r="B8373" s="24">
        <v>45211.25</v>
      </c>
      <c r="C8373" t="s">
        <v>14</v>
      </c>
      <c r="D8373">
        <v>114.59569999999999</v>
      </c>
      <c r="E8373">
        <v>131.69800000000001</v>
      </c>
      <c r="F8373">
        <v>56.1099081363</v>
      </c>
    </row>
    <row r="8374" spans="1:6" x14ac:dyDescent="0.3">
      <c r="A8374" t="s">
        <v>31</v>
      </c>
      <c r="B8374" s="24">
        <v>45211.291666666664</v>
      </c>
      <c r="C8374" t="s">
        <v>14</v>
      </c>
      <c r="D8374">
        <v>114.59480000000001</v>
      </c>
      <c r="E8374">
        <v>131.69800000000001</v>
      </c>
      <c r="F8374">
        <v>56.112860892199997</v>
      </c>
    </row>
    <row r="8375" spans="1:6" x14ac:dyDescent="0.3">
      <c r="A8375" t="s">
        <v>31</v>
      </c>
      <c r="B8375" s="24">
        <v>45211.333333333336</v>
      </c>
      <c r="C8375" t="s">
        <v>14</v>
      </c>
      <c r="D8375">
        <v>114.5941</v>
      </c>
      <c r="E8375">
        <v>131.69800000000001</v>
      </c>
      <c r="F8375">
        <v>56.115157480100002</v>
      </c>
    </row>
    <row r="8376" spans="1:6" x14ac:dyDescent="0.3">
      <c r="A8376" t="s">
        <v>31</v>
      </c>
      <c r="B8376" s="24">
        <v>45211.375</v>
      </c>
      <c r="C8376" t="s">
        <v>14</v>
      </c>
      <c r="D8376">
        <v>114.59480000000001</v>
      </c>
      <c r="E8376">
        <v>131.69800000000001</v>
      </c>
      <c r="F8376">
        <v>56.112860892199997</v>
      </c>
    </row>
    <row r="8377" spans="1:6" x14ac:dyDescent="0.3">
      <c r="A8377" t="s">
        <v>31</v>
      </c>
      <c r="B8377" s="24">
        <v>45211.416666666664</v>
      </c>
      <c r="C8377" t="s">
        <v>14</v>
      </c>
      <c r="D8377">
        <v>114.5938</v>
      </c>
      <c r="E8377">
        <v>131.69800000000001</v>
      </c>
      <c r="F8377">
        <v>56.116141732099997</v>
      </c>
    </row>
    <row r="8378" spans="1:6" x14ac:dyDescent="0.3">
      <c r="A8378" t="s">
        <v>31</v>
      </c>
      <c r="B8378" s="24">
        <v>45211.458333333336</v>
      </c>
      <c r="C8378" t="s">
        <v>14</v>
      </c>
      <c r="D8378">
        <v>114.5951</v>
      </c>
      <c r="E8378">
        <v>131.69800000000001</v>
      </c>
      <c r="F8378">
        <v>56.111876640200002</v>
      </c>
    </row>
    <row r="8379" spans="1:6" x14ac:dyDescent="0.3">
      <c r="A8379" t="s">
        <v>31</v>
      </c>
      <c r="B8379" s="24">
        <v>45211.5</v>
      </c>
      <c r="C8379" t="s">
        <v>14</v>
      </c>
      <c r="D8379">
        <v>114.59480000000001</v>
      </c>
      <c r="E8379">
        <v>131.69800000000001</v>
      </c>
      <c r="F8379">
        <v>56.112860892199997</v>
      </c>
    </row>
    <row r="8380" spans="1:6" x14ac:dyDescent="0.3">
      <c r="A8380" t="s">
        <v>31</v>
      </c>
      <c r="B8380" s="24">
        <v>45211.541666666664</v>
      </c>
      <c r="C8380" t="s">
        <v>14</v>
      </c>
      <c r="D8380">
        <v>114.59480000000001</v>
      </c>
      <c r="E8380">
        <v>131.69800000000001</v>
      </c>
      <c r="F8380">
        <v>56.112860892199997</v>
      </c>
    </row>
    <row r="8381" spans="1:6" x14ac:dyDescent="0.3">
      <c r="A8381" t="s">
        <v>31</v>
      </c>
      <c r="B8381" s="24">
        <v>45211.583333333336</v>
      </c>
      <c r="C8381" t="s">
        <v>14</v>
      </c>
      <c r="D8381">
        <v>114.59569999999999</v>
      </c>
      <c r="E8381">
        <v>131.69800000000001</v>
      </c>
      <c r="F8381">
        <v>56.1099081363</v>
      </c>
    </row>
    <row r="8382" spans="1:6" x14ac:dyDescent="0.3">
      <c r="A8382" t="s">
        <v>31</v>
      </c>
      <c r="B8382" s="24">
        <v>45211.625</v>
      </c>
      <c r="C8382" t="s">
        <v>14</v>
      </c>
      <c r="D8382">
        <v>114.59569999999999</v>
      </c>
      <c r="E8382">
        <v>131.69800000000001</v>
      </c>
      <c r="F8382">
        <v>56.1099081363</v>
      </c>
    </row>
    <row r="8383" spans="1:6" x14ac:dyDescent="0.3">
      <c r="A8383" t="s">
        <v>31</v>
      </c>
      <c r="B8383" s="24">
        <v>45211.666666666664</v>
      </c>
      <c r="C8383" t="s">
        <v>14</v>
      </c>
      <c r="D8383">
        <v>114.5929</v>
      </c>
      <c r="E8383">
        <v>131.69800000000001</v>
      </c>
      <c r="F8383">
        <v>56.119094488000002</v>
      </c>
    </row>
    <row r="8384" spans="1:6" x14ac:dyDescent="0.3">
      <c r="A8384" t="s">
        <v>31</v>
      </c>
      <c r="B8384" s="24">
        <v>45211.708333333336</v>
      </c>
      <c r="C8384" t="s">
        <v>14</v>
      </c>
      <c r="D8384">
        <v>114.59350000000001</v>
      </c>
      <c r="E8384">
        <v>131.69800000000001</v>
      </c>
      <c r="F8384">
        <v>56.117125983999998</v>
      </c>
    </row>
    <row r="8385" spans="1:6" x14ac:dyDescent="0.3">
      <c r="A8385" t="s">
        <v>31</v>
      </c>
      <c r="B8385" s="24">
        <v>45211.75</v>
      </c>
      <c r="C8385" t="s">
        <v>14</v>
      </c>
      <c r="D8385">
        <v>114.59350000000001</v>
      </c>
      <c r="E8385">
        <v>131.69800000000001</v>
      </c>
      <c r="F8385">
        <v>56.117125983999998</v>
      </c>
    </row>
    <row r="8386" spans="1:6" x14ac:dyDescent="0.3">
      <c r="A8386" t="s">
        <v>31</v>
      </c>
      <c r="B8386" s="24">
        <v>45211.791666666664</v>
      </c>
      <c r="C8386" t="s">
        <v>14</v>
      </c>
      <c r="D8386">
        <v>114.5945</v>
      </c>
      <c r="E8386">
        <v>131.69800000000001</v>
      </c>
      <c r="F8386">
        <v>56.113845144099997</v>
      </c>
    </row>
    <row r="8387" spans="1:6" x14ac:dyDescent="0.3">
      <c r="A8387" t="s">
        <v>31</v>
      </c>
      <c r="B8387" s="24">
        <v>45211.833333333336</v>
      </c>
      <c r="C8387" t="s">
        <v>14</v>
      </c>
      <c r="D8387">
        <v>114.5945</v>
      </c>
      <c r="E8387">
        <v>131.69800000000001</v>
      </c>
      <c r="F8387">
        <v>56.113845144099997</v>
      </c>
    </row>
    <row r="8388" spans="1:6" x14ac:dyDescent="0.3">
      <c r="A8388" t="s">
        <v>31</v>
      </c>
      <c r="B8388" s="24">
        <v>45211.875</v>
      </c>
      <c r="C8388" t="s">
        <v>14</v>
      </c>
      <c r="D8388">
        <v>114.5945</v>
      </c>
      <c r="E8388">
        <v>131.69800000000001</v>
      </c>
      <c r="F8388">
        <v>56.113845144099997</v>
      </c>
    </row>
    <row r="8389" spans="1:6" x14ac:dyDescent="0.3">
      <c r="A8389" t="s">
        <v>31</v>
      </c>
      <c r="B8389" s="24">
        <v>45211.916666666664</v>
      </c>
      <c r="C8389" t="s">
        <v>14</v>
      </c>
      <c r="D8389">
        <v>114.59480000000001</v>
      </c>
      <c r="E8389">
        <v>131.69800000000001</v>
      </c>
      <c r="F8389">
        <v>56.112860892199997</v>
      </c>
    </row>
    <row r="8390" spans="1:6" x14ac:dyDescent="0.3">
      <c r="A8390" t="s">
        <v>31</v>
      </c>
      <c r="B8390" s="24">
        <v>45211.958333333336</v>
      </c>
      <c r="C8390" t="s">
        <v>14</v>
      </c>
      <c r="D8390">
        <v>114.5941</v>
      </c>
      <c r="E8390">
        <v>131.69800000000001</v>
      </c>
      <c r="F8390">
        <v>56.115157480100002</v>
      </c>
    </row>
    <row r="8391" spans="1:6" x14ac:dyDescent="0.3">
      <c r="A8391" t="s">
        <v>31</v>
      </c>
      <c r="B8391" s="24">
        <v>45212</v>
      </c>
      <c r="C8391" t="s">
        <v>14</v>
      </c>
      <c r="D8391">
        <v>114.59350000000001</v>
      </c>
      <c r="E8391">
        <v>131.69800000000001</v>
      </c>
      <c r="F8391">
        <v>56.117125983999998</v>
      </c>
    </row>
    <row r="8392" spans="1:6" x14ac:dyDescent="0.3">
      <c r="A8392" t="s">
        <v>31</v>
      </c>
      <c r="B8392" s="24">
        <v>45212.041666666664</v>
      </c>
      <c r="C8392" t="s">
        <v>14</v>
      </c>
      <c r="D8392">
        <v>114.59350000000001</v>
      </c>
      <c r="E8392">
        <v>131.69800000000001</v>
      </c>
      <c r="F8392">
        <v>56.117125983999998</v>
      </c>
    </row>
    <row r="8393" spans="1:6" x14ac:dyDescent="0.3">
      <c r="A8393" t="s">
        <v>31</v>
      </c>
      <c r="B8393" s="24">
        <v>45212.083333333336</v>
      </c>
      <c r="C8393" t="s">
        <v>14</v>
      </c>
      <c r="D8393">
        <v>114.5938</v>
      </c>
      <c r="E8393">
        <v>131.69800000000001</v>
      </c>
      <c r="F8393">
        <v>56.116141732099997</v>
      </c>
    </row>
    <row r="8394" spans="1:6" x14ac:dyDescent="0.3">
      <c r="A8394" t="s">
        <v>31</v>
      </c>
      <c r="B8394" s="24">
        <v>45212.125</v>
      </c>
      <c r="C8394" t="s">
        <v>14</v>
      </c>
      <c r="D8394">
        <v>114.5938</v>
      </c>
      <c r="E8394">
        <v>131.69800000000001</v>
      </c>
      <c r="F8394">
        <v>56.116141732099997</v>
      </c>
    </row>
    <row r="8395" spans="1:6" x14ac:dyDescent="0.3">
      <c r="A8395" t="s">
        <v>31</v>
      </c>
      <c r="B8395" s="24">
        <v>45212.166666666664</v>
      </c>
      <c r="C8395" t="s">
        <v>14</v>
      </c>
      <c r="D8395">
        <v>114.5941</v>
      </c>
      <c r="E8395">
        <v>131.69800000000001</v>
      </c>
      <c r="F8395">
        <v>56.115157480100002</v>
      </c>
    </row>
    <row r="8396" spans="1:6" x14ac:dyDescent="0.3">
      <c r="A8396" t="s">
        <v>31</v>
      </c>
      <c r="B8396" s="24">
        <v>45212.208333333336</v>
      </c>
      <c r="C8396" t="s">
        <v>14</v>
      </c>
      <c r="D8396">
        <v>114.5926</v>
      </c>
      <c r="E8396">
        <v>131.69800000000001</v>
      </c>
      <c r="F8396">
        <v>56.120078739900002</v>
      </c>
    </row>
    <row r="8397" spans="1:6" x14ac:dyDescent="0.3">
      <c r="A8397" t="s">
        <v>31</v>
      </c>
      <c r="B8397" s="24">
        <v>45212.25</v>
      </c>
      <c r="C8397" t="s">
        <v>14</v>
      </c>
      <c r="D8397">
        <v>114.59229999999999</v>
      </c>
      <c r="E8397">
        <v>131.69800000000001</v>
      </c>
      <c r="F8397">
        <v>56.121062991899997</v>
      </c>
    </row>
    <row r="8398" spans="1:6" x14ac:dyDescent="0.3">
      <c r="A8398" t="s">
        <v>31</v>
      </c>
      <c r="B8398" s="24">
        <v>45212.291666666664</v>
      </c>
      <c r="C8398" t="s">
        <v>14</v>
      </c>
      <c r="D8398">
        <v>114.5929</v>
      </c>
      <c r="E8398">
        <v>131.69800000000001</v>
      </c>
      <c r="F8398">
        <v>56.119094488000002</v>
      </c>
    </row>
    <row r="8399" spans="1:6" x14ac:dyDescent="0.3">
      <c r="A8399" t="s">
        <v>31</v>
      </c>
      <c r="B8399" s="24">
        <v>45212.333333333336</v>
      </c>
      <c r="C8399" t="s">
        <v>14</v>
      </c>
      <c r="D8399">
        <v>114.5929</v>
      </c>
      <c r="E8399">
        <v>131.69800000000001</v>
      </c>
      <c r="F8399">
        <v>56.119094488000002</v>
      </c>
    </row>
    <row r="8400" spans="1:6" x14ac:dyDescent="0.3">
      <c r="A8400" t="s">
        <v>31</v>
      </c>
      <c r="B8400" s="24">
        <v>45212.375</v>
      </c>
      <c r="C8400" t="s">
        <v>14</v>
      </c>
      <c r="D8400">
        <v>114.592</v>
      </c>
      <c r="E8400">
        <v>131.69800000000001</v>
      </c>
      <c r="F8400">
        <v>56.122047243899999</v>
      </c>
    </row>
    <row r="8401" spans="1:6" x14ac:dyDescent="0.3">
      <c r="A8401" t="s">
        <v>31</v>
      </c>
      <c r="B8401" s="24">
        <v>45212.416666666664</v>
      </c>
      <c r="C8401" t="s">
        <v>14</v>
      </c>
      <c r="D8401">
        <v>114.592</v>
      </c>
      <c r="E8401">
        <v>131.69800000000001</v>
      </c>
      <c r="F8401">
        <v>56.122047243899999</v>
      </c>
    </row>
    <row r="8402" spans="1:6" x14ac:dyDescent="0.3">
      <c r="A8402" t="s">
        <v>31</v>
      </c>
      <c r="B8402" s="24">
        <v>45212.458333333336</v>
      </c>
      <c r="C8402" t="s">
        <v>14</v>
      </c>
      <c r="D8402">
        <v>114.5926</v>
      </c>
      <c r="E8402">
        <v>131.69800000000001</v>
      </c>
      <c r="F8402">
        <v>56.120078739900002</v>
      </c>
    </row>
    <row r="8403" spans="1:6" x14ac:dyDescent="0.3">
      <c r="A8403" t="s">
        <v>31</v>
      </c>
      <c r="B8403" s="24">
        <v>45212.5</v>
      </c>
      <c r="C8403" t="s">
        <v>14</v>
      </c>
      <c r="D8403">
        <v>114.5938</v>
      </c>
      <c r="E8403">
        <v>131.69800000000001</v>
      </c>
      <c r="F8403">
        <v>56.116141732099997</v>
      </c>
    </row>
    <row r="8404" spans="1:6" x14ac:dyDescent="0.3">
      <c r="A8404" t="s">
        <v>31</v>
      </c>
      <c r="B8404" s="24">
        <v>45212.541666666664</v>
      </c>
      <c r="C8404" t="s">
        <v>14</v>
      </c>
      <c r="D8404">
        <v>114.5941</v>
      </c>
      <c r="E8404">
        <v>131.69800000000001</v>
      </c>
      <c r="F8404">
        <v>56.115157480100002</v>
      </c>
    </row>
    <row r="8405" spans="1:6" x14ac:dyDescent="0.3">
      <c r="A8405" t="s">
        <v>31</v>
      </c>
      <c r="B8405" s="24">
        <v>45212.583333333336</v>
      </c>
      <c r="C8405" t="s">
        <v>14</v>
      </c>
      <c r="D8405">
        <v>114.59350000000001</v>
      </c>
      <c r="E8405">
        <v>131.69800000000001</v>
      </c>
      <c r="F8405">
        <v>56.117125983999998</v>
      </c>
    </row>
    <row r="8406" spans="1:6" x14ac:dyDescent="0.3">
      <c r="A8406" t="s">
        <v>31</v>
      </c>
      <c r="B8406" s="24">
        <v>45212.625</v>
      </c>
      <c r="C8406" t="s">
        <v>14</v>
      </c>
      <c r="D8406">
        <v>114.5945</v>
      </c>
      <c r="E8406">
        <v>131.69800000000001</v>
      </c>
      <c r="F8406">
        <v>56.113845144099997</v>
      </c>
    </row>
    <row r="8407" spans="1:6" x14ac:dyDescent="0.3">
      <c r="A8407" t="s">
        <v>31</v>
      </c>
      <c r="B8407" s="24">
        <v>45212.666666666664</v>
      </c>
      <c r="C8407" t="s">
        <v>14</v>
      </c>
      <c r="D8407">
        <v>114.59480000000001</v>
      </c>
      <c r="E8407">
        <v>131.69800000000001</v>
      </c>
      <c r="F8407">
        <v>56.112860892199997</v>
      </c>
    </row>
    <row r="8408" spans="1:6" x14ac:dyDescent="0.3">
      <c r="A8408" t="s">
        <v>31</v>
      </c>
      <c r="B8408" s="24">
        <v>45212.708333333336</v>
      </c>
      <c r="C8408" t="s">
        <v>14</v>
      </c>
      <c r="D8408">
        <v>114.5951</v>
      </c>
      <c r="E8408">
        <v>131.69800000000001</v>
      </c>
      <c r="F8408">
        <v>56.111876640200002</v>
      </c>
    </row>
    <row r="8409" spans="1:6" x14ac:dyDescent="0.3">
      <c r="A8409" t="s">
        <v>31</v>
      </c>
      <c r="B8409" s="24">
        <v>45212.75</v>
      </c>
      <c r="C8409" t="s">
        <v>14</v>
      </c>
      <c r="D8409">
        <v>114.5938</v>
      </c>
      <c r="E8409">
        <v>131.69800000000001</v>
      </c>
      <c r="F8409">
        <v>56.116141732099997</v>
      </c>
    </row>
    <row r="8410" spans="1:6" x14ac:dyDescent="0.3">
      <c r="A8410" t="s">
        <v>31</v>
      </c>
      <c r="B8410" s="24">
        <v>45212.791666666664</v>
      </c>
      <c r="C8410" t="s">
        <v>14</v>
      </c>
      <c r="D8410">
        <v>114.5945</v>
      </c>
      <c r="E8410">
        <v>131.69800000000001</v>
      </c>
      <c r="F8410">
        <v>56.113845144099997</v>
      </c>
    </row>
    <row r="8411" spans="1:6" x14ac:dyDescent="0.3">
      <c r="A8411" t="s">
        <v>31</v>
      </c>
      <c r="B8411" s="24">
        <v>45212.833333333336</v>
      </c>
      <c r="C8411" t="s">
        <v>14</v>
      </c>
      <c r="D8411">
        <v>114.5938</v>
      </c>
      <c r="E8411">
        <v>131.69800000000001</v>
      </c>
      <c r="F8411">
        <v>56.116141732099997</v>
      </c>
    </row>
    <row r="8412" spans="1:6" x14ac:dyDescent="0.3">
      <c r="A8412" t="s">
        <v>31</v>
      </c>
      <c r="B8412" s="24">
        <v>45212.875</v>
      </c>
      <c r="C8412" t="s">
        <v>14</v>
      </c>
      <c r="D8412">
        <v>114.5938</v>
      </c>
      <c r="E8412">
        <v>131.69800000000001</v>
      </c>
      <c r="F8412">
        <v>56.116141732099997</v>
      </c>
    </row>
    <row r="8413" spans="1:6" x14ac:dyDescent="0.3">
      <c r="A8413" t="s">
        <v>31</v>
      </c>
      <c r="B8413" s="24">
        <v>45212.916666666664</v>
      </c>
      <c r="C8413" t="s">
        <v>14</v>
      </c>
      <c r="D8413">
        <v>114.5951</v>
      </c>
      <c r="E8413">
        <v>131.69800000000001</v>
      </c>
      <c r="F8413">
        <v>56.111876640200002</v>
      </c>
    </row>
    <row r="8414" spans="1:6" x14ac:dyDescent="0.3">
      <c r="A8414" t="s">
        <v>31</v>
      </c>
      <c r="B8414" s="24">
        <v>45212.958333333336</v>
      </c>
      <c r="C8414" t="s">
        <v>14</v>
      </c>
      <c r="D8414">
        <v>114.59480000000001</v>
      </c>
      <c r="E8414">
        <v>131.69800000000001</v>
      </c>
      <c r="F8414">
        <v>56.112860892199997</v>
      </c>
    </row>
    <row r="8415" spans="1:6" x14ac:dyDescent="0.3">
      <c r="A8415" t="s">
        <v>31</v>
      </c>
      <c r="B8415" s="24">
        <v>45213</v>
      </c>
      <c r="C8415" t="s">
        <v>14</v>
      </c>
      <c r="D8415">
        <v>114.5951</v>
      </c>
      <c r="E8415">
        <v>131.69800000000001</v>
      </c>
      <c r="F8415">
        <v>56.111876640200002</v>
      </c>
    </row>
    <row r="8416" spans="1:6" x14ac:dyDescent="0.3">
      <c r="A8416" t="s">
        <v>31</v>
      </c>
      <c r="B8416" s="24">
        <v>45213.041666666664</v>
      </c>
      <c r="C8416" t="s">
        <v>14</v>
      </c>
      <c r="D8416">
        <v>114.59480000000001</v>
      </c>
      <c r="E8416">
        <v>131.69800000000001</v>
      </c>
      <c r="F8416">
        <v>56.112860892199997</v>
      </c>
    </row>
    <row r="8417" spans="1:6" x14ac:dyDescent="0.3">
      <c r="A8417" t="s">
        <v>31</v>
      </c>
      <c r="B8417" s="24">
        <v>45213.083333333336</v>
      </c>
      <c r="C8417" t="s">
        <v>14</v>
      </c>
      <c r="D8417">
        <v>114.59569999999999</v>
      </c>
      <c r="E8417">
        <v>131.69800000000001</v>
      </c>
      <c r="F8417">
        <v>56.1099081363</v>
      </c>
    </row>
    <row r="8418" spans="1:6" x14ac:dyDescent="0.3">
      <c r="A8418" t="s">
        <v>31</v>
      </c>
      <c r="B8418" s="24">
        <v>45213.125</v>
      </c>
      <c r="C8418" t="s">
        <v>14</v>
      </c>
      <c r="D8418">
        <v>114.5945</v>
      </c>
      <c r="E8418">
        <v>131.69800000000001</v>
      </c>
      <c r="F8418">
        <v>56.113845144099997</v>
      </c>
    </row>
    <row r="8419" spans="1:6" x14ac:dyDescent="0.3">
      <c r="A8419" t="s">
        <v>31</v>
      </c>
      <c r="B8419" s="24">
        <v>45213.166666666664</v>
      </c>
      <c r="C8419" t="s">
        <v>14</v>
      </c>
      <c r="D8419">
        <v>114.5951</v>
      </c>
      <c r="E8419">
        <v>131.69800000000001</v>
      </c>
      <c r="F8419">
        <v>56.111876640200002</v>
      </c>
    </row>
    <row r="8420" spans="1:6" x14ac:dyDescent="0.3">
      <c r="A8420" t="s">
        <v>31</v>
      </c>
      <c r="B8420" s="24">
        <v>45213.208333333336</v>
      </c>
      <c r="C8420" t="s">
        <v>14</v>
      </c>
      <c r="D8420">
        <v>114.5954</v>
      </c>
      <c r="E8420">
        <v>131.69800000000001</v>
      </c>
      <c r="F8420">
        <v>56.1108923882</v>
      </c>
    </row>
    <row r="8421" spans="1:6" x14ac:dyDescent="0.3">
      <c r="A8421" t="s">
        <v>31</v>
      </c>
      <c r="B8421" s="24">
        <v>45213.25</v>
      </c>
      <c r="C8421" t="s">
        <v>14</v>
      </c>
      <c r="D8421">
        <v>114.59480000000001</v>
      </c>
      <c r="E8421">
        <v>131.69800000000001</v>
      </c>
      <c r="F8421">
        <v>56.112860892199997</v>
      </c>
    </row>
    <row r="8422" spans="1:6" x14ac:dyDescent="0.3">
      <c r="A8422" t="s">
        <v>31</v>
      </c>
      <c r="B8422" s="24">
        <v>45213.291666666664</v>
      </c>
      <c r="C8422" t="s">
        <v>14</v>
      </c>
      <c r="D8422">
        <v>114.5951</v>
      </c>
      <c r="E8422">
        <v>131.69800000000001</v>
      </c>
      <c r="F8422">
        <v>56.111876640200002</v>
      </c>
    </row>
    <row r="8423" spans="1:6" x14ac:dyDescent="0.3">
      <c r="A8423" t="s">
        <v>31</v>
      </c>
      <c r="B8423" s="24">
        <v>45213.333333333336</v>
      </c>
      <c r="C8423" t="s">
        <v>14</v>
      </c>
      <c r="D8423">
        <v>114.59480000000001</v>
      </c>
      <c r="E8423">
        <v>131.69800000000001</v>
      </c>
      <c r="F8423">
        <v>56.112860892199997</v>
      </c>
    </row>
    <row r="8424" spans="1:6" x14ac:dyDescent="0.3">
      <c r="A8424" t="s">
        <v>31</v>
      </c>
      <c r="B8424" s="24">
        <v>45213.375</v>
      </c>
      <c r="C8424" t="s">
        <v>14</v>
      </c>
      <c r="D8424">
        <v>114.59569999999999</v>
      </c>
      <c r="E8424">
        <v>131.69800000000001</v>
      </c>
      <c r="F8424">
        <v>56.1099081363</v>
      </c>
    </row>
    <row r="8425" spans="1:6" x14ac:dyDescent="0.3">
      <c r="A8425" t="s">
        <v>31</v>
      </c>
      <c r="B8425" s="24">
        <v>45213.416666666664</v>
      </c>
      <c r="C8425" t="s">
        <v>14</v>
      </c>
      <c r="D8425">
        <v>114.596</v>
      </c>
      <c r="E8425">
        <v>131.69800000000001</v>
      </c>
      <c r="F8425">
        <v>56.108923884299998</v>
      </c>
    </row>
    <row r="8426" spans="1:6" x14ac:dyDescent="0.3">
      <c r="A8426" t="s">
        <v>31</v>
      </c>
      <c r="B8426" s="24">
        <v>45213.458333333336</v>
      </c>
      <c r="C8426" t="s">
        <v>14</v>
      </c>
      <c r="D8426">
        <v>114.5963</v>
      </c>
      <c r="E8426">
        <v>131.69800000000001</v>
      </c>
      <c r="F8426">
        <v>56.107939632300003</v>
      </c>
    </row>
    <row r="8427" spans="1:6" x14ac:dyDescent="0.3">
      <c r="A8427" t="s">
        <v>31</v>
      </c>
      <c r="B8427" s="24">
        <v>45213.5</v>
      </c>
      <c r="C8427" t="s">
        <v>14</v>
      </c>
      <c r="D8427">
        <v>114.5966</v>
      </c>
      <c r="E8427">
        <v>131.69800000000001</v>
      </c>
      <c r="F8427">
        <v>56.106955380400002</v>
      </c>
    </row>
    <row r="8428" spans="1:6" x14ac:dyDescent="0.3">
      <c r="A8428" t="s">
        <v>31</v>
      </c>
      <c r="B8428" s="24">
        <v>45213.541666666664</v>
      </c>
      <c r="C8428" t="s">
        <v>14</v>
      </c>
      <c r="D8428">
        <v>114.59690000000001</v>
      </c>
      <c r="E8428">
        <v>131.69800000000001</v>
      </c>
      <c r="F8428">
        <v>56.1059711284</v>
      </c>
    </row>
    <row r="8429" spans="1:6" x14ac:dyDescent="0.3">
      <c r="A8429" t="s">
        <v>31</v>
      </c>
      <c r="B8429" s="24">
        <v>45213.583333333336</v>
      </c>
      <c r="C8429" t="s">
        <v>14</v>
      </c>
      <c r="D8429">
        <v>114.5966</v>
      </c>
      <c r="E8429">
        <v>131.69800000000001</v>
      </c>
      <c r="F8429">
        <v>56.106955380400002</v>
      </c>
    </row>
    <row r="8430" spans="1:6" x14ac:dyDescent="0.3">
      <c r="A8430" t="s">
        <v>31</v>
      </c>
      <c r="B8430" s="24">
        <v>45213.625</v>
      </c>
      <c r="C8430" t="s">
        <v>14</v>
      </c>
      <c r="D8430">
        <v>114.59569999999999</v>
      </c>
      <c r="E8430">
        <v>131.69800000000001</v>
      </c>
      <c r="F8430">
        <v>56.1099081363</v>
      </c>
    </row>
    <row r="8431" spans="1:6" x14ac:dyDescent="0.3">
      <c r="A8431" t="s">
        <v>31</v>
      </c>
      <c r="B8431" s="24">
        <v>45213.666666666664</v>
      </c>
      <c r="C8431" t="s">
        <v>14</v>
      </c>
      <c r="D8431">
        <v>114.5963</v>
      </c>
      <c r="E8431">
        <v>131.69800000000001</v>
      </c>
      <c r="F8431">
        <v>56.107939632300003</v>
      </c>
    </row>
    <row r="8432" spans="1:6" x14ac:dyDescent="0.3">
      <c r="A8432" t="s">
        <v>31</v>
      </c>
      <c r="B8432" s="24">
        <v>45213.708333333336</v>
      </c>
      <c r="C8432" t="s">
        <v>14</v>
      </c>
      <c r="D8432">
        <v>114.5966</v>
      </c>
      <c r="E8432">
        <v>131.69800000000001</v>
      </c>
      <c r="F8432">
        <v>56.106955380400002</v>
      </c>
    </row>
    <row r="8433" spans="1:6" x14ac:dyDescent="0.3">
      <c r="A8433" t="s">
        <v>31</v>
      </c>
      <c r="B8433" s="24">
        <v>45213.75</v>
      </c>
      <c r="C8433" t="s">
        <v>14</v>
      </c>
      <c r="D8433">
        <v>114.59690000000001</v>
      </c>
      <c r="E8433">
        <v>131.69800000000001</v>
      </c>
      <c r="F8433">
        <v>56.1059711284</v>
      </c>
    </row>
    <row r="8434" spans="1:6" x14ac:dyDescent="0.3">
      <c r="A8434" t="s">
        <v>31</v>
      </c>
      <c r="B8434" s="24">
        <v>45213.791666666664</v>
      </c>
      <c r="C8434" t="s">
        <v>14</v>
      </c>
      <c r="D8434">
        <v>114.5963</v>
      </c>
      <c r="E8434">
        <v>131.69800000000001</v>
      </c>
      <c r="F8434">
        <v>56.107939632300003</v>
      </c>
    </row>
    <row r="8435" spans="1:6" x14ac:dyDescent="0.3">
      <c r="A8435" t="s">
        <v>31</v>
      </c>
      <c r="B8435" s="24">
        <v>45213.833333333336</v>
      </c>
      <c r="C8435" t="s">
        <v>14</v>
      </c>
      <c r="D8435">
        <v>114.5963</v>
      </c>
      <c r="E8435">
        <v>131.69800000000001</v>
      </c>
      <c r="F8435">
        <v>56.107939632300003</v>
      </c>
    </row>
    <row r="8436" spans="1:6" x14ac:dyDescent="0.3">
      <c r="A8436" t="s">
        <v>31</v>
      </c>
      <c r="B8436" s="24">
        <v>45213.875</v>
      </c>
      <c r="C8436" t="s">
        <v>14</v>
      </c>
      <c r="D8436">
        <v>114.5963</v>
      </c>
      <c r="E8436">
        <v>131.69800000000001</v>
      </c>
      <c r="F8436">
        <v>56.107939632300003</v>
      </c>
    </row>
    <row r="8437" spans="1:6" x14ac:dyDescent="0.3">
      <c r="A8437" t="s">
        <v>31</v>
      </c>
      <c r="B8437" s="24">
        <v>45213.916666666664</v>
      </c>
      <c r="C8437" t="s">
        <v>14</v>
      </c>
      <c r="D8437">
        <v>114.59690000000001</v>
      </c>
      <c r="E8437">
        <v>131.69800000000001</v>
      </c>
      <c r="F8437">
        <v>56.1059711284</v>
      </c>
    </row>
    <row r="8438" spans="1:6" x14ac:dyDescent="0.3">
      <c r="A8438" t="s">
        <v>31</v>
      </c>
      <c r="B8438" s="24">
        <v>45213.958333333336</v>
      </c>
      <c r="C8438" t="s">
        <v>14</v>
      </c>
      <c r="D8438">
        <v>114.59780000000001</v>
      </c>
      <c r="E8438">
        <v>131.69800000000001</v>
      </c>
      <c r="F8438">
        <v>56.103018372500003</v>
      </c>
    </row>
    <row r="8439" spans="1:6" x14ac:dyDescent="0.3">
      <c r="A8439" t="s">
        <v>31</v>
      </c>
      <c r="B8439" s="24">
        <v>45214</v>
      </c>
      <c r="C8439" t="s">
        <v>14</v>
      </c>
      <c r="D8439">
        <v>114.5972</v>
      </c>
      <c r="E8439">
        <v>131.69800000000001</v>
      </c>
      <c r="F8439">
        <v>56.104986876399998</v>
      </c>
    </row>
    <row r="8440" spans="1:6" x14ac:dyDescent="0.3">
      <c r="A8440" t="s">
        <v>31</v>
      </c>
      <c r="B8440" s="24">
        <v>45214.041666666664</v>
      </c>
      <c r="C8440" t="s">
        <v>14</v>
      </c>
      <c r="D8440">
        <v>114.5975</v>
      </c>
      <c r="E8440">
        <v>131.69800000000001</v>
      </c>
      <c r="F8440">
        <v>56.104002624400003</v>
      </c>
    </row>
    <row r="8441" spans="1:6" x14ac:dyDescent="0.3">
      <c r="A8441" t="s">
        <v>31</v>
      </c>
      <c r="B8441" s="24">
        <v>45214.083333333336</v>
      </c>
      <c r="C8441" t="s">
        <v>14</v>
      </c>
      <c r="D8441">
        <v>114.5975</v>
      </c>
      <c r="E8441">
        <v>131.69800000000001</v>
      </c>
      <c r="F8441">
        <v>56.104002624400003</v>
      </c>
    </row>
    <row r="8442" spans="1:6" x14ac:dyDescent="0.3">
      <c r="A8442" t="s">
        <v>31</v>
      </c>
      <c r="B8442" s="24">
        <v>45214.125</v>
      </c>
      <c r="C8442" t="s">
        <v>14</v>
      </c>
      <c r="D8442">
        <v>114.59869999999999</v>
      </c>
      <c r="E8442">
        <v>131.69800000000001</v>
      </c>
      <c r="F8442">
        <v>56.100065616599998</v>
      </c>
    </row>
    <row r="8443" spans="1:6" x14ac:dyDescent="0.3">
      <c r="A8443" t="s">
        <v>31</v>
      </c>
      <c r="B8443" s="24">
        <v>45214.166666666664</v>
      </c>
      <c r="C8443" t="s">
        <v>14</v>
      </c>
      <c r="D8443">
        <v>114.5984</v>
      </c>
      <c r="E8443">
        <v>131.69800000000001</v>
      </c>
      <c r="F8443">
        <v>56.101049868499999</v>
      </c>
    </row>
    <row r="8444" spans="1:6" x14ac:dyDescent="0.3">
      <c r="A8444" t="s">
        <v>31</v>
      </c>
      <c r="B8444" s="24">
        <v>45214.208333333336</v>
      </c>
      <c r="C8444" t="s">
        <v>14</v>
      </c>
      <c r="D8444">
        <v>114.5981</v>
      </c>
      <c r="E8444">
        <v>131.69800000000001</v>
      </c>
      <c r="F8444">
        <v>56.102034120500001</v>
      </c>
    </row>
    <row r="8445" spans="1:6" x14ac:dyDescent="0.3">
      <c r="A8445" t="s">
        <v>31</v>
      </c>
      <c r="B8445" s="24">
        <v>45214.25</v>
      </c>
      <c r="C8445" t="s">
        <v>14</v>
      </c>
      <c r="D8445">
        <v>114.5984</v>
      </c>
      <c r="E8445">
        <v>131.69800000000001</v>
      </c>
      <c r="F8445">
        <v>56.101049868499999</v>
      </c>
    </row>
    <row r="8446" spans="1:6" x14ac:dyDescent="0.3">
      <c r="A8446" t="s">
        <v>31</v>
      </c>
      <c r="B8446" s="24">
        <v>45214.291666666664</v>
      </c>
      <c r="C8446" t="s">
        <v>14</v>
      </c>
      <c r="D8446">
        <v>114.599</v>
      </c>
      <c r="E8446">
        <v>131.69800000000001</v>
      </c>
      <c r="F8446">
        <v>56.099081364600003</v>
      </c>
    </row>
    <row r="8447" spans="1:6" x14ac:dyDescent="0.3">
      <c r="A8447" t="s">
        <v>31</v>
      </c>
      <c r="B8447" s="24">
        <v>45214.333333333336</v>
      </c>
      <c r="C8447" t="s">
        <v>14</v>
      </c>
      <c r="D8447">
        <v>114.599</v>
      </c>
      <c r="E8447">
        <v>131.69800000000001</v>
      </c>
      <c r="F8447">
        <v>56.099081364600003</v>
      </c>
    </row>
    <row r="8448" spans="1:6" x14ac:dyDescent="0.3">
      <c r="A8448" t="s">
        <v>31</v>
      </c>
      <c r="B8448" s="24">
        <v>45214.375</v>
      </c>
      <c r="C8448" t="s">
        <v>14</v>
      </c>
      <c r="D8448">
        <v>114.5981</v>
      </c>
      <c r="E8448">
        <v>131.69800000000001</v>
      </c>
      <c r="F8448">
        <v>56.102034120500001</v>
      </c>
    </row>
    <row r="8449" spans="1:6" x14ac:dyDescent="0.3">
      <c r="A8449" t="s">
        <v>31</v>
      </c>
      <c r="B8449" s="24">
        <v>45214.416666666664</v>
      </c>
      <c r="C8449" t="s">
        <v>14</v>
      </c>
      <c r="D8449">
        <v>114.59869999999999</v>
      </c>
      <c r="E8449">
        <v>131.69800000000001</v>
      </c>
      <c r="F8449">
        <v>56.100065616599998</v>
      </c>
    </row>
    <row r="8450" spans="1:6" x14ac:dyDescent="0.3">
      <c r="A8450" t="s">
        <v>31</v>
      </c>
      <c r="B8450" s="24">
        <v>45214.458333333336</v>
      </c>
      <c r="C8450" t="s">
        <v>14</v>
      </c>
      <c r="D8450">
        <v>114.6015</v>
      </c>
      <c r="E8450">
        <v>131.69800000000001</v>
      </c>
      <c r="F8450">
        <v>56.090879264900003</v>
      </c>
    </row>
    <row r="8451" spans="1:6" x14ac:dyDescent="0.3">
      <c r="A8451" t="s">
        <v>31</v>
      </c>
      <c r="B8451" s="24">
        <v>45214.5</v>
      </c>
      <c r="C8451" t="s">
        <v>14</v>
      </c>
      <c r="D8451">
        <v>114.6015</v>
      </c>
      <c r="E8451">
        <v>131.69800000000001</v>
      </c>
      <c r="F8451">
        <v>56.090879264900003</v>
      </c>
    </row>
    <row r="8452" spans="1:6" x14ac:dyDescent="0.3">
      <c r="A8452" t="s">
        <v>31</v>
      </c>
      <c r="B8452" s="24">
        <v>45214.541666666664</v>
      </c>
      <c r="C8452" t="s">
        <v>14</v>
      </c>
      <c r="D8452">
        <v>114.6015</v>
      </c>
      <c r="E8452">
        <v>131.69800000000001</v>
      </c>
      <c r="F8452">
        <v>56.090879264900003</v>
      </c>
    </row>
    <row r="8453" spans="1:6" x14ac:dyDescent="0.3">
      <c r="A8453" t="s">
        <v>31</v>
      </c>
      <c r="B8453" s="24">
        <v>45214.583333333336</v>
      </c>
      <c r="C8453" t="s">
        <v>14</v>
      </c>
      <c r="D8453">
        <v>114.60209999999999</v>
      </c>
      <c r="E8453">
        <v>131.69800000000001</v>
      </c>
      <c r="F8453">
        <v>56.088910760899999</v>
      </c>
    </row>
    <row r="8454" spans="1:6" x14ac:dyDescent="0.3">
      <c r="A8454" t="s">
        <v>31</v>
      </c>
      <c r="B8454" s="24">
        <v>45214.625</v>
      </c>
      <c r="C8454" t="s">
        <v>14</v>
      </c>
      <c r="D8454">
        <v>114.60299999999999</v>
      </c>
      <c r="E8454">
        <v>131.69800000000001</v>
      </c>
      <c r="F8454">
        <v>56.085958005000002</v>
      </c>
    </row>
    <row r="8455" spans="1:6" x14ac:dyDescent="0.3">
      <c r="A8455" t="s">
        <v>31</v>
      </c>
      <c r="B8455" s="24">
        <v>45214.666666666664</v>
      </c>
      <c r="C8455" t="s">
        <v>14</v>
      </c>
      <c r="D8455">
        <v>114.60299999999999</v>
      </c>
      <c r="E8455">
        <v>131.69800000000001</v>
      </c>
      <c r="F8455">
        <v>56.085958005000002</v>
      </c>
    </row>
    <row r="8456" spans="1:6" x14ac:dyDescent="0.3">
      <c r="A8456" t="s">
        <v>31</v>
      </c>
      <c r="B8456" s="24">
        <v>45214.708333333336</v>
      </c>
      <c r="C8456" t="s">
        <v>14</v>
      </c>
      <c r="D8456">
        <v>114.6027</v>
      </c>
      <c r="E8456">
        <v>131.69800000000001</v>
      </c>
      <c r="F8456">
        <v>56.086942256999997</v>
      </c>
    </row>
    <row r="8457" spans="1:6" x14ac:dyDescent="0.3">
      <c r="A8457" t="s">
        <v>31</v>
      </c>
      <c r="B8457" s="24">
        <v>45214.75</v>
      </c>
      <c r="C8457" t="s">
        <v>14</v>
      </c>
      <c r="D8457">
        <v>114.6027</v>
      </c>
      <c r="E8457">
        <v>131.69800000000001</v>
      </c>
      <c r="F8457">
        <v>56.086942256999997</v>
      </c>
    </row>
    <row r="8458" spans="1:6" x14ac:dyDescent="0.3">
      <c r="A8458" t="s">
        <v>31</v>
      </c>
      <c r="B8458" s="24">
        <v>45214.791666666664</v>
      </c>
      <c r="C8458" t="s">
        <v>14</v>
      </c>
      <c r="D8458">
        <v>114.60420000000001</v>
      </c>
      <c r="E8458">
        <v>131.69800000000001</v>
      </c>
      <c r="F8458">
        <v>56.082020997199997</v>
      </c>
    </row>
    <row r="8459" spans="1:6" x14ac:dyDescent="0.3">
      <c r="A8459" t="s">
        <v>31</v>
      </c>
      <c r="B8459" s="24">
        <v>45214.833333333336</v>
      </c>
      <c r="C8459" t="s">
        <v>14</v>
      </c>
      <c r="D8459">
        <v>114.6027</v>
      </c>
      <c r="E8459">
        <v>131.69800000000001</v>
      </c>
      <c r="F8459">
        <v>56.086942256999997</v>
      </c>
    </row>
    <row r="8460" spans="1:6" x14ac:dyDescent="0.3">
      <c r="A8460" t="s">
        <v>31</v>
      </c>
      <c r="B8460" s="24">
        <v>45214.875</v>
      </c>
      <c r="C8460" t="s">
        <v>14</v>
      </c>
      <c r="D8460">
        <v>114.6036</v>
      </c>
      <c r="E8460">
        <v>131.69800000000001</v>
      </c>
      <c r="F8460">
        <v>56.0839895011</v>
      </c>
    </row>
    <row r="8461" spans="1:6" x14ac:dyDescent="0.3">
      <c r="A8461" t="s">
        <v>31</v>
      </c>
      <c r="B8461" s="24">
        <v>45214.916666666664</v>
      </c>
      <c r="C8461" t="s">
        <v>14</v>
      </c>
      <c r="D8461">
        <v>114.6039</v>
      </c>
      <c r="E8461">
        <v>131.69800000000001</v>
      </c>
      <c r="F8461">
        <v>56.083005249099998</v>
      </c>
    </row>
    <row r="8462" spans="1:6" x14ac:dyDescent="0.3">
      <c r="A8462" t="s">
        <v>31</v>
      </c>
      <c r="B8462" s="24">
        <v>45214.958333333336</v>
      </c>
      <c r="C8462" t="s">
        <v>14</v>
      </c>
      <c r="D8462">
        <v>114.6045</v>
      </c>
      <c r="E8462">
        <v>131.69800000000001</v>
      </c>
      <c r="F8462">
        <v>56.081036745200002</v>
      </c>
    </row>
    <row r="8463" spans="1:6" x14ac:dyDescent="0.3">
      <c r="A8463" t="s">
        <v>31</v>
      </c>
      <c r="B8463" s="24">
        <v>45215</v>
      </c>
      <c r="C8463" t="s">
        <v>14</v>
      </c>
      <c r="D8463">
        <v>114.6048</v>
      </c>
      <c r="E8463">
        <v>131.69800000000001</v>
      </c>
      <c r="F8463">
        <v>56.0800524932</v>
      </c>
    </row>
    <row r="8464" spans="1:6" x14ac:dyDescent="0.3">
      <c r="A8464" t="s">
        <v>31</v>
      </c>
      <c r="B8464" s="24">
        <v>45215.041666666664</v>
      </c>
      <c r="C8464" t="s">
        <v>14</v>
      </c>
      <c r="D8464">
        <v>114.6054</v>
      </c>
      <c r="E8464">
        <v>131.69800000000001</v>
      </c>
      <c r="F8464">
        <v>56.078083989299998</v>
      </c>
    </row>
    <row r="8465" spans="1:6" x14ac:dyDescent="0.3">
      <c r="A8465" t="s">
        <v>31</v>
      </c>
      <c r="B8465" s="24">
        <v>45215.083333333336</v>
      </c>
      <c r="C8465" t="s">
        <v>14</v>
      </c>
      <c r="D8465">
        <v>114.6054</v>
      </c>
      <c r="E8465">
        <v>131.69800000000001</v>
      </c>
      <c r="F8465">
        <v>56.078083989299998</v>
      </c>
    </row>
    <row r="8466" spans="1:6" x14ac:dyDescent="0.3">
      <c r="A8466" t="s">
        <v>31</v>
      </c>
      <c r="B8466" s="24">
        <v>45215.125</v>
      </c>
      <c r="C8466" t="s">
        <v>14</v>
      </c>
      <c r="D8466">
        <v>114.60509999999999</v>
      </c>
      <c r="E8466">
        <v>131.69800000000001</v>
      </c>
      <c r="F8466">
        <v>56.079068241199998</v>
      </c>
    </row>
    <row r="8467" spans="1:6" x14ac:dyDescent="0.3">
      <c r="A8467" t="s">
        <v>31</v>
      </c>
      <c r="B8467" s="24">
        <v>45215.166666666664</v>
      </c>
      <c r="C8467" t="s">
        <v>14</v>
      </c>
      <c r="D8467">
        <v>114.6066</v>
      </c>
      <c r="E8467">
        <v>131.69800000000001</v>
      </c>
      <c r="F8467">
        <v>56.074146981399998</v>
      </c>
    </row>
    <row r="8468" spans="1:6" x14ac:dyDescent="0.3">
      <c r="A8468" t="s">
        <v>31</v>
      </c>
      <c r="B8468" s="24">
        <v>45215.208333333336</v>
      </c>
      <c r="C8468" t="s">
        <v>14</v>
      </c>
      <c r="D8468">
        <v>114.6063</v>
      </c>
      <c r="E8468">
        <v>131.69800000000001</v>
      </c>
      <c r="F8468">
        <v>56.0751312334</v>
      </c>
    </row>
    <row r="8469" spans="1:6" x14ac:dyDescent="0.3">
      <c r="A8469" t="s">
        <v>31</v>
      </c>
      <c r="B8469" s="24">
        <v>45215.25</v>
      </c>
      <c r="C8469" t="s">
        <v>14</v>
      </c>
      <c r="D8469">
        <v>114.6069</v>
      </c>
      <c r="E8469">
        <v>131.69800000000001</v>
      </c>
      <c r="F8469">
        <v>56.073162729400003</v>
      </c>
    </row>
    <row r="8470" spans="1:6" x14ac:dyDescent="0.3">
      <c r="A8470" t="s">
        <v>31</v>
      </c>
      <c r="B8470" s="24">
        <v>45215.291666666664</v>
      </c>
      <c r="C8470" t="s">
        <v>14</v>
      </c>
      <c r="D8470">
        <v>114.6054</v>
      </c>
      <c r="E8470">
        <v>131.69800000000001</v>
      </c>
      <c r="F8470">
        <v>56.078083989299998</v>
      </c>
    </row>
    <row r="8471" spans="1:6" x14ac:dyDescent="0.3">
      <c r="A8471" t="s">
        <v>31</v>
      </c>
      <c r="B8471" s="24">
        <v>45215.333333333336</v>
      </c>
      <c r="C8471" t="s">
        <v>14</v>
      </c>
      <c r="D8471">
        <v>114.6063</v>
      </c>
      <c r="E8471">
        <v>131.69800000000001</v>
      </c>
      <c r="F8471">
        <v>56.0751312334</v>
      </c>
    </row>
    <row r="8472" spans="1:6" x14ac:dyDescent="0.3">
      <c r="A8472" t="s">
        <v>31</v>
      </c>
      <c r="B8472" s="24">
        <v>45215.375</v>
      </c>
      <c r="C8472" t="s">
        <v>14</v>
      </c>
      <c r="D8472">
        <v>114.6066</v>
      </c>
      <c r="E8472">
        <v>131.69800000000001</v>
      </c>
      <c r="F8472">
        <v>56.074146981399998</v>
      </c>
    </row>
    <row r="8473" spans="1:6" x14ac:dyDescent="0.3">
      <c r="A8473" t="s">
        <v>31</v>
      </c>
      <c r="B8473" s="24">
        <v>45215.416666666664</v>
      </c>
      <c r="C8473" t="s">
        <v>14</v>
      </c>
      <c r="D8473">
        <v>114.6063</v>
      </c>
      <c r="E8473">
        <v>131.69800000000001</v>
      </c>
      <c r="F8473">
        <v>56.0751312334</v>
      </c>
    </row>
    <row r="8474" spans="1:6" x14ac:dyDescent="0.3">
      <c r="A8474" t="s">
        <v>31</v>
      </c>
      <c r="B8474" s="24">
        <v>45215.458333333336</v>
      </c>
      <c r="C8474" t="s">
        <v>14</v>
      </c>
      <c r="D8474">
        <v>114.6079</v>
      </c>
      <c r="E8474">
        <v>131.69800000000001</v>
      </c>
      <c r="F8474">
        <v>56.069881889500003</v>
      </c>
    </row>
    <row r="8475" spans="1:6" x14ac:dyDescent="0.3">
      <c r="A8475" t="s">
        <v>31</v>
      </c>
      <c r="B8475" s="24">
        <v>45215.5</v>
      </c>
      <c r="C8475" t="s">
        <v>14</v>
      </c>
      <c r="D8475">
        <v>114.6073</v>
      </c>
      <c r="E8475">
        <v>131.69800000000001</v>
      </c>
      <c r="F8475">
        <v>56.0718503935</v>
      </c>
    </row>
    <row r="8476" spans="1:6" x14ac:dyDescent="0.3">
      <c r="A8476" t="s">
        <v>31</v>
      </c>
      <c r="B8476" s="24">
        <v>45215.541666666664</v>
      </c>
      <c r="C8476" t="s">
        <v>14</v>
      </c>
      <c r="D8476">
        <v>114.6073</v>
      </c>
      <c r="E8476">
        <v>131.69800000000001</v>
      </c>
      <c r="F8476">
        <v>56.0718503935</v>
      </c>
    </row>
    <row r="8477" spans="1:6" x14ac:dyDescent="0.3">
      <c r="A8477" t="s">
        <v>31</v>
      </c>
      <c r="B8477" s="24">
        <v>45215.583333333336</v>
      </c>
      <c r="C8477" t="s">
        <v>14</v>
      </c>
      <c r="D8477">
        <v>114.6082</v>
      </c>
      <c r="E8477">
        <v>131.69800000000001</v>
      </c>
      <c r="F8477">
        <v>56.068897637600003</v>
      </c>
    </row>
    <row r="8478" spans="1:6" x14ac:dyDescent="0.3">
      <c r="A8478" t="s">
        <v>31</v>
      </c>
      <c r="B8478" s="24">
        <v>45215.625</v>
      </c>
      <c r="C8478" t="s">
        <v>14</v>
      </c>
      <c r="D8478">
        <v>114.6082</v>
      </c>
      <c r="E8478">
        <v>131.69800000000001</v>
      </c>
      <c r="F8478">
        <v>56.068897637600003</v>
      </c>
    </row>
    <row r="8479" spans="1:6" x14ac:dyDescent="0.3">
      <c r="A8479" t="s">
        <v>31</v>
      </c>
      <c r="B8479" s="24">
        <v>45215.666666666664</v>
      </c>
      <c r="C8479" t="s">
        <v>14</v>
      </c>
      <c r="D8479">
        <v>114.60760000000001</v>
      </c>
      <c r="E8479">
        <v>131.69800000000001</v>
      </c>
      <c r="F8479">
        <v>56.070866141499998</v>
      </c>
    </row>
    <row r="8480" spans="1:6" x14ac:dyDescent="0.3">
      <c r="A8480" t="s">
        <v>31</v>
      </c>
      <c r="B8480" s="24">
        <v>45215.708333333336</v>
      </c>
      <c r="C8480" t="s">
        <v>14</v>
      </c>
      <c r="D8480">
        <v>114.60850000000001</v>
      </c>
      <c r="E8480">
        <v>131.69800000000001</v>
      </c>
      <c r="F8480">
        <v>56.067913385600001</v>
      </c>
    </row>
    <row r="8481" spans="1:6" x14ac:dyDescent="0.3">
      <c r="A8481" t="s">
        <v>31</v>
      </c>
      <c r="B8481" s="24">
        <v>45215.75</v>
      </c>
      <c r="C8481" t="s">
        <v>14</v>
      </c>
      <c r="D8481">
        <v>114.6069</v>
      </c>
      <c r="E8481">
        <v>131.69800000000001</v>
      </c>
      <c r="F8481">
        <v>56.073162729400003</v>
      </c>
    </row>
    <row r="8482" spans="1:6" x14ac:dyDescent="0.3">
      <c r="A8482" t="s">
        <v>31</v>
      </c>
      <c r="B8482" s="24">
        <v>45215.791666666664</v>
      </c>
      <c r="C8482" t="s">
        <v>14</v>
      </c>
      <c r="D8482">
        <v>114.6069</v>
      </c>
      <c r="E8482">
        <v>131.69800000000001</v>
      </c>
      <c r="F8482">
        <v>56.073162729400003</v>
      </c>
    </row>
    <row r="8483" spans="1:6" x14ac:dyDescent="0.3">
      <c r="A8483" t="s">
        <v>31</v>
      </c>
      <c r="B8483" s="24">
        <v>45215.833333333336</v>
      </c>
      <c r="C8483" t="s">
        <v>14</v>
      </c>
      <c r="D8483">
        <v>114.6054</v>
      </c>
      <c r="E8483">
        <v>131.69800000000001</v>
      </c>
      <c r="F8483">
        <v>56.078083989299998</v>
      </c>
    </row>
    <row r="8484" spans="1:6" x14ac:dyDescent="0.3">
      <c r="A8484" t="s">
        <v>31</v>
      </c>
      <c r="B8484" s="24">
        <v>45215.875</v>
      </c>
      <c r="C8484" t="s">
        <v>14</v>
      </c>
      <c r="D8484">
        <v>114.60299999999999</v>
      </c>
      <c r="E8484">
        <v>131.69800000000001</v>
      </c>
      <c r="F8484">
        <v>56.085958005000002</v>
      </c>
    </row>
    <row r="8485" spans="1:6" x14ac:dyDescent="0.3">
      <c r="A8485" t="s">
        <v>31</v>
      </c>
      <c r="B8485" s="24">
        <v>45215.916666666664</v>
      </c>
      <c r="C8485" t="s">
        <v>14</v>
      </c>
      <c r="D8485">
        <v>114.60509999999999</v>
      </c>
      <c r="E8485">
        <v>131.69800000000001</v>
      </c>
      <c r="F8485">
        <v>56.079068241199998</v>
      </c>
    </row>
    <row r="8486" spans="1:6" x14ac:dyDescent="0.3">
      <c r="A8486" t="s">
        <v>31</v>
      </c>
      <c r="B8486" s="24">
        <v>45215.958333333336</v>
      </c>
      <c r="C8486" t="s">
        <v>14</v>
      </c>
      <c r="D8486">
        <v>114.60420000000001</v>
      </c>
      <c r="E8486">
        <v>131.69800000000001</v>
      </c>
      <c r="F8486">
        <v>56.082020997199997</v>
      </c>
    </row>
    <row r="8487" spans="1:6" x14ac:dyDescent="0.3">
      <c r="A8487" t="s">
        <v>31</v>
      </c>
      <c r="B8487" s="24">
        <v>45216</v>
      </c>
      <c r="C8487" t="s">
        <v>14</v>
      </c>
      <c r="D8487">
        <v>114.60299999999999</v>
      </c>
      <c r="E8487">
        <v>131.69800000000001</v>
      </c>
      <c r="F8487">
        <v>56.085958005000002</v>
      </c>
    </row>
    <row r="8488" spans="1:6" x14ac:dyDescent="0.3">
      <c r="A8488" t="s">
        <v>31</v>
      </c>
      <c r="B8488" s="24">
        <v>45216.041666666664</v>
      </c>
      <c r="C8488" t="s">
        <v>14</v>
      </c>
      <c r="D8488">
        <v>114.6027</v>
      </c>
      <c r="E8488">
        <v>131.69800000000001</v>
      </c>
      <c r="F8488">
        <v>56.086942256999997</v>
      </c>
    </row>
    <row r="8489" spans="1:6" x14ac:dyDescent="0.3">
      <c r="A8489" t="s">
        <v>31</v>
      </c>
      <c r="B8489" s="24">
        <v>45216.083333333336</v>
      </c>
      <c r="C8489" t="s">
        <v>14</v>
      </c>
      <c r="D8489">
        <v>114.60209999999999</v>
      </c>
      <c r="E8489">
        <v>131.69800000000001</v>
      </c>
      <c r="F8489">
        <v>56.088910760899999</v>
      </c>
    </row>
    <row r="8490" spans="1:6" x14ac:dyDescent="0.3">
      <c r="A8490" t="s">
        <v>31</v>
      </c>
      <c r="B8490" s="24">
        <v>45216.125</v>
      </c>
      <c r="C8490" t="s">
        <v>14</v>
      </c>
      <c r="D8490">
        <v>114.6005</v>
      </c>
      <c r="E8490">
        <v>131.69800000000001</v>
      </c>
      <c r="F8490">
        <v>56.094160104799997</v>
      </c>
    </row>
    <row r="8491" spans="1:6" x14ac:dyDescent="0.3">
      <c r="A8491" t="s">
        <v>31</v>
      </c>
      <c r="B8491" s="24">
        <v>45216.166666666664</v>
      </c>
      <c r="C8491" t="s">
        <v>14</v>
      </c>
      <c r="D8491">
        <v>114.6015</v>
      </c>
      <c r="E8491">
        <v>131.69800000000001</v>
      </c>
      <c r="F8491">
        <v>56.090879264900003</v>
      </c>
    </row>
    <row r="8492" spans="1:6" x14ac:dyDescent="0.3">
      <c r="A8492" t="s">
        <v>31</v>
      </c>
      <c r="B8492" s="24">
        <v>45216.208333333336</v>
      </c>
      <c r="C8492" t="s">
        <v>14</v>
      </c>
      <c r="D8492">
        <v>114.5993</v>
      </c>
      <c r="E8492">
        <v>131.69800000000001</v>
      </c>
      <c r="F8492">
        <v>56.098097112600001</v>
      </c>
    </row>
    <row r="8493" spans="1:6" x14ac:dyDescent="0.3">
      <c r="A8493" t="s">
        <v>31</v>
      </c>
      <c r="B8493" s="24">
        <v>45216.25</v>
      </c>
      <c r="C8493" t="s">
        <v>14</v>
      </c>
      <c r="D8493">
        <v>114.599</v>
      </c>
      <c r="E8493">
        <v>131.69800000000001</v>
      </c>
      <c r="F8493">
        <v>56.099081364600003</v>
      </c>
    </row>
    <row r="8494" spans="1:6" x14ac:dyDescent="0.3">
      <c r="A8494" t="s">
        <v>31</v>
      </c>
      <c r="B8494" s="24">
        <v>45216.291666666664</v>
      </c>
      <c r="C8494" t="s">
        <v>14</v>
      </c>
      <c r="D8494">
        <v>114.5993</v>
      </c>
      <c r="E8494">
        <v>131.69800000000001</v>
      </c>
      <c r="F8494">
        <v>56.098097112600001</v>
      </c>
    </row>
    <row r="8495" spans="1:6" x14ac:dyDescent="0.3">
      <c r="A8495" t="s">
        <v>31</v>
      </c>
      <c r="B8495" s="24">
        <v>45216.333333333336</v>
      </c>
      <c r="C8495" t="s">
        <v>14</v>
      </c>
      <c r="D8495">
        <v>114.5984</v>
      </c>
      <c r="E8495">
        <v>131.69800000000001</v>
      </c>
      <c r="F8495">
        <v>56.101049868499999</v>
      </c>
    </row>
    <row r="8496" spans="1:6" x14ac:dyDescent="0.3">
      <c r="A8496" t="s">
        <v>31</v>
      </c>
      <c r="B8496" s="24">
        <v>45216.375</v>
      </c>
      <c r="C8496" t="s">
        <v>14</v>
      </c>
      <c r="D8496">
        <v>114.6566</v>
      </c>
      <c r="E8496">
        <v>131.69800000000001</v>
      </c>
      <c r="F8496">
        <v>55.910104986699999</v>
      </c>
    </row>
    <row r="8497" spans="1:11" x14ac:dyDescent="0.3">
      <c r="A8497" t="s">
        <v>31</v>
      </c>
      <c r="B8497" s="24">
        <v>45216.416666666664</v>
      </c>
      <c r="C8497" t="s">
        <v>14</v>
      </c>
      <c r="D8497">
        <v>114.3991</v>
      </c>
      <c r="E8497">
        <v>131.69800000000001</v>
      </c>
      <c r="F8497">
        <v>56.754921259600003</v>
      </c>
    </row>
    <row r="8498" spans="1:11" x14ac:dyDescent="0.3">
      <c r="A8498" t="s">
        <v>31</v>
      </c>
      <c r="B8498" s="24">
        <v>45216.458333333336</v>
      </c>
      <c r="C8498" t="s">
        <v>14</v>
      </c>
      <c r="D8498">
        <v>114.14400000000001</v>
      </c>
      <c r="E8498">
        <v>131.69800000000001</v>
      </c>
      <c r="F8498">
        <v>57.591863516799997</v>
      </c>
    </row>
    <row r="8499" spans="1:11" x14ac:dyDescent="0.3">
      <c r="A8499" t="s">
        <v>31</v>
      </c>
      <c r="B8499" s="24">
        <v>45216.5</v>
      </c>
      <c r="C8499" t="s">
        <v>14</v>
      </c>
      <c r="D8499">
        <v>114.5457</v>
      </c>
      <c r="E8499">
        <v>131.69800000000001</v>
      </c>
      <c r="F8499">
        <v>56.273950130999999</v>
      </c>
      <c r="G8499" s="11">
        <v>45216.539583333331</v>
      </c>
      <c r="H8499" s="5">
        <v>114.583</v>
      </c>
      <c r="I8499" s="5">
        <v>372.42</v>
      </c>
      <c r="J8499" s="5">
        <v>56.15</v>
      </c>
      <c r="K8499" t="s">
        <v>19</v>
      </c>
    </row>
    <row r="8500" spans="1:11" x14ac:dyDescent="0.3">
      <c r="A8500" t="s">
        <v>31</v>
      </c>
      <c r="B8500" s="24">
        <v>45216.541666666664</v>
      </c>
      <c r="C8500" t="s">
        <v>14</v>
      </c>
      <c r="D8500">
        <v>114.59139999999999</v>
      </c>
      <c r="E8500">
        <v>131.69800000000001</v>
      </c>
      <c r="F8500">
        <v>56.124015747800001</v>
      </c>
    </row>
    <row r="8501" spans="1:11" x14ac:dyDescent="0.3">
      <c r="A8501" t="s">
        <v>31</v>
      </c>
      <c r="B8501" s="24">
        <v>45216.583333333336</v>
      </c>
      <c r="C8501" t="s">
        <v>14</v>
      </c>
      <c r="D8501">
        <v>114.59350000000001</v>
      </c>
      <c r="E8501">
        <v>131.69800000000001</v>
      </c>
      <c r="F8501">
        <v>56.117125983999998</v>
      </c>
    </row>
    <row r="8502" spans="1:11" x14ac:dyDescent="0.3">
      <c r="A8502" t="s">
        <v>31</v>
      </c>
      <c r="B8502" s="24">
        <v>45216.625</v>
      </c>
      <c r="C8502" t="s">
        <v>14</v>
      </c>
      <c r="D8502">
        <v>114.59229999999999</v>
      </c>
      <c r="E8502">
        <v>131.69800000000001</v>
      </c>
      <c r="F8502">
        <v>56.121062991899997</v>
      </c>
    </row>
    <row r="8503" spans="1:11" x14ac:dyDescent="0.3">
      <c r="A8503" t="s">
        <v>31</v>
      </c>
      <c r="B8503" s="24">
        <v>45216.666666666664</v>
      </c>
      <c r="C8503" t="s">
        <v>14</v>
      </c>
      <c r="D8503">
        <v>114.5929</v>
      </c>
      <c r="E8503">
        <v>131.69800000000001</v>
      </c>
      <c r="F8503">
        <v>56.119094488000002</v>
      </c>
    </row>
    <row r="8504" spans="1:11" x14ac:dyDescent="0.3">
      <c r="A8504" t="s">
        <v>31</v>
      </c>
      <c r="B8504" s="24">
        <v>45216.708333333336</v>
      </c>
      <c r="C8504" t="s">
        <v>14</v>
      </c>
      <c r="D8504">
        <v>114.59229999999999</v>
      </c>
      <c r="E8504">
        <v>131.69800000000001</v>
      </c>
      <c r="F8504">
        <v>56.121062991899997</v>
      </c>
    </row>
    <row r="8505" spans="1:11" x14ac:dyDescent="0.3">
      <c r="A8505" t="s">
        <v>31</v>
      </c>
      <c r="B8505" s="24">
        <v>45216.75</v>
      </c>
      <c r="C8505" t="s">
        <v>14</v>
      </c>
      <c r="D8505">
        <v>114.5926</v>
      </c>
      <c r="E8505">
        <v>131.69800000000001</v>
      </c>
      <c r="F8505">
        <v>56.120078739900002</v>
      </c>
    </row>
    <row r="8506" spans="1:11" x14ac:dyDescent="0.3">
      <c r="A8506" t="s">
        <v>31</v>
      </c>
      <c r="B8506" s="24">
        <v>45216.791666666664</v>
      </c>
      <c r="C8506" t="s">
        <v>14</v>
      </c>
      <c r="D8506">
        <v>114.59050000000001</v>
      </c>
      <c r="E8506">
        <v>131.69800000000001</v>
      </c>
      <c r="F8506">
        <v>56.126968503699999</v>
      </c>
    </row>
    <row r="8507" spans="1:11" x14ac:dyDescent="0.3">
      <c r="A8507" t="s">
        <v>31</v>
      </c>
      <c r="B8507" s="24">
        <v>45216.833333333336</v>
      </c>
      <c r="C8507" t="s">
        <v>14</v>
      </c>
      <c r="D8507">
        <v>114.5911</v>
      </c>
      <c r="E8507">
        <v>131.69800000000001</v>
      </c>
      <c r="F8507">
        <v>56.124999999800004</v>
      </c>
    </row>
    <row r="8508" spans="1:11" x14ac:dyDescent="0.3">
      <c r="A8508" t="s">
        <v>31</v>
      </c>
      <c r="B8508" s="24">
        <v>45216.875</v>
      </c>
      <c r="C8508" t="s">
        <v>14</v>
      </c>
      <c r="D8508">
        <v>114.5896</v>
      </c>
      <c r="E8508">
        <v>131.69800000000001</v>
      </c>
      <c r="F8508">
        <v>56.129921259600003</v>
      </c>
    </row>
    <row r="8509" spans="1:11" x14ac:dyDescent="0.3">
      <c r="A8509" t="s">
        <v>31</v>
      </c>
      <c r="B8509" s="24">
        <v>45216.916666666664</v>
      </c>
      <c r="C8509" t="s">
        <v>14</v>
      </c>
      <c r="D8509">
        <v>114.5899</v>
      </c>
      <c r="E8509">
        <v>131.69800000000001</v>
      </c>
      <c r="F8509">
        <v>56.128937007600001</v>
      </c>
    </row>
    <row r="8510" spans="1:11" x14ac:dyDescent="0.3">
      <c r="A8510" t="s">
        <v>31</v>
      </c>
      <c r="B8510" s="24">
        <v>45216.958333333336</v>
      </c>
      <c r="C8510" t="s">
        <v>14</v>
      </c>
      <c r="D8510">
        <v>114.58929999999999</v>
      </c>
      <c r="E8510">
        <v>131.69800000000001</v>
      </c>
      <c r="F8510">
        <v>56.130905511599998</v>
      </c>
    </row>
    <row r="8511" spans="1:11" x14ac:dyDescent="0.3">
      <c r="A8511" t="s">
        <v>31</v>
      </c>
      <c r="B8511" s="24">
        <v>45217</v>
      </c>
      <c r="C8511" t="s">
        <v>14</v>
      </c>
      <c r="D8511">
        <v>114.5899</v>
      </c>
      <c r="E8511">
        <v>131.69800000000001</v>
      </c>
      <c r="F8511">
        <v>56.128937007600001</v>
      </c>
    </row>
    <row r="8512" spans="1:11" x14ac:dyDescent="0.3">
      <c r="A8512" t="s">
        <v>31</v>
      </c>
      <c r="B8512" s="24">
        <v>45217.041666666664</v>
      </c>
      <c r="C8512" t="s">
        <v>14</v>
      </c>
      <c r="D8512">
        <v>114.589</v>
      </c>
      <c r="E8512">
        <v>131.69800000000001</v>
      </c>
      <c r="F8512">
        <v>56.1318897636</v>
      </c>
    </row>
    <row r="8513" spans="1:6" x14ac:dyDescent="0.3">
      <c r="A8513" t="s">
        <v>31</v>
      </c>
      <c r="B8513" s="24">
        <v>45217.083333333336</v>
      </c>
      <c r="C8513" t="s">
        <v>14</v>
      </c>
      <c r="D8513">
        <v>114.5899</v>
      </c>
      <c r="E8513">
        <v>131.69800000000001</v>
      </c>
      <c r="F8513">
        <v>56.128937007600001</v>
      </c>
    </row>
    <row r="8514" spans="1:6" x14ac:dyDescent="0.3">
      <c r="A8514" t="s">
        <v>31</v>
      </c>
      <c r="B8514" s="24">
        <v>45217.125</v>
      </c>
      <c r="C8514" t="s">
        <v>14</v>
      </c>
      <c r="D8514">
        <v>114.5899</v>
      </c>
      <c r="E8514">
        <v>131.69800000000001</v>
      </c>
      <c r="F8514">
        <v>56.128937007600001</v>
      </c>
    </row>
    <row r="8515" spans="1:6" x14ac:dyDescent="0.3">
      <c r="A8515" t="s">
        <v>31</v>
      </c>
      <c r="B8515" s="24">
        <v>45217.166666666664</v>
      </c>
      <c r="C8515" t="s">
        <v>14</v>
      </c>
      <c r="D8515">
        <v>114.58929999999999</v>
      </c>
      <c r="E8515">
        <v>131.69800000000001</v>
      </c>
      <c r="F8515">
        <v>56.130905511599998</v>
      </c>
    </row>
    <row r="8516" spans="1:6" x14ac:dyDescent="0.3">
      <c r="A8516" t="s">
        <v>31</v>
      </c>
      <c r="B8516" s="24">
        <v>45217.208333333336</v>
      </c>
      <c r="C8516" t="s">
        <v>14</v>
      </c>
      <c r="D8516">
        <v>114.5887</v>
      </c>
      <c r="E8516">
        <v>131.69800000000001</v>
      </c>
      <c r="F8516">
        <v>56.132874015500001</v>
      </c>
    </row>
    <row r="8517" spans="1:6" x14ac:dyDescent="0.3">
      <c r="A8517" t="s">
        <v>31</v>
      </c>
      <c r="B8517" s="24">
        <v>45217.25</v>
      </c>
      <c r="C8517" t="s">
        <v>14</v>
      </c>
      <c r="D8517">
        <v>114.5887</v>
      </c>
      <c r="E8517">
        <v>131.69800000000001</v>
      </c>
      <c r="F8517">
        <v>56.132874015500001</v>
      </c>
    </row>
    <row r="8518" spans="1:6" x14ac:dyDescent="0.3">
      <c r="A8518" t="s">
        <v>31</v>
      </c>
      <c r="B8518" s="24">
        <v>45217.291666666664</v>
      </c>
      <c r="C8518" t="s">
        <v>14</v>
      </c>
      <c r="D8518">
        <v>114.58929999999999</v>
      </c>
      <c r="E8518">
        <v>131.69800000000001</v>
      </c>
      <c r="F8518">
        <v>56.130905511599998</v>
      </c>
    </row>
    <row r="8519" spans="1:6" x14ac:dyDescent="0.3">
      <c r="A8519" t="s">
        <v>31</v>
      </c>
      <c r="B8519" s="24">
        <v>45217.333333333336</v>
      </c>
      <c r="C8519" t="s">
        <v>14</v>
      </c>
      <c r="D8519">
        <v>114.5887</v>
      </c>
      <c r="E8519">
        <v>131.69800000000001</v>
      </c>
      <c r="F8519">
        <v>56.132874015500001</v>
      </c>
    </row>
    <row r="8520" spans="1:6" x14ac:dyDescent="0.3">
      <c r="A8520" t="s">
        <v>31</v>
      </c>
      <c r="B8520" s="24">
        <v>45217.375</v>
      </c>
      <c r="C8520" t="s">
        <v>14</v>
      </c>
      <c r="D8520">
        <v>114.5887</v>
      </c>
      <c r="E8520">
        <v>131.69800000000001</v>
      </c>
      <c r="F8520">
        <v>56.132874015500001</v>
      </c>
    </row>
    <row r="8521" spans="1:6" x14ac:dyDescent="0.3">
      <c r="A8521" t="s">
        <v>31</v>
      </c>
      <c r="B8521" s="24">
        <v>45217.416666666664</v>
      </c>
      <c r="C8521" t="s">
        <v>14</v>
      </c>
      <c r="D8521">
        <v>114.59050000000001</v>
      </c>
      <c r="E8521">
        <v>131.69800000000001</v>
      </c>
      <c r="F8521">
        <v>56.126968503699999</v>
      </c>
    </row>
    <row r="8522" spans="1:6" x14ac:dyDescent="0.3">
      <c r="A8522" t="s">
        <v>31</v>
      </c>
      <c r="B8522" s="24">
        <v>45217.458333333336</v>
      </c>
      <c r="C8522" t="s">
        <v>14</v>
      </c>
      <c r="D8522">
        <v>114.5908</v>
      </c>
      <c r="E8522">
        <v>131.69800000000001</v>
      </c>
      <c r="F8522">
        <v>56.125984251699997</v>
      </c>
    </row>
    <row r="8523" spans="1:6" x14ac:dyDescent="0.3">
      <c r="A8523" t="s">
        <v>31</v>
      </c>
      <c r="B8523" s="24">
        <v>45217.5</v>
      </c>
      <c r="C8523" t="s">
        <v>14</v>
      </c>
      <c r="D8523">
        <v>114.5908</v>
      </c>
      <c r="E8523">
        <v>131.69800000000001</v>
      </c>
      <c r="F8523">
        <v>56.125984251699997</v>
      </c>
    </row>
    <row r="8524" spans="1:6" x14ac:dyDescent="0.3">
      <c r="A8524" t="s">
        <v>31</v>
      </c>
      <c r="B8524" s="24">
        <v>45217.541666666664</v>
      </c>
      <c r="C8524" t="s">
        <v>14</v>
      </c>
      <c r="D8524">
        <v>114.59229999999999</v>
      </c>
      <c r="E8524">
        <v>131.69800000000001</v>
      </c>
      <c r="F8524">
        <v>56.121062991899997</v>
      </c>
    </row>
    <row r="8525" spans="1:6" x14ac:dyDescent="0.3">
      <c r="A8525" t="s">
        <v>31</v>
      </c>
      <c r="B8525" s="24">
        <v>45217.583333333336</v>
      </c>
      <c r="C8525" t="s">
        <v>14</v>
      </c>
      <c r="D8525">
        <v>114.5911</v>
      </c>
      <c r="E8525">
        <v>131.69800000000001</v>
      </c>
      <c r="F8525">
        <v>56.124999999800004</v>
      </c>
    </row>
    <row r="8526" spans="1:6" x14ac:dyDescent="0.3">
      <c r="A8526" t="s">
        <v>31</v>
      </c>
      <c r="B8526" s="24">
        <v>45217.625</v>
      </c>
      <c r="C8526" t="s">
        <v>14</v>
      </c>
      <c r="D8526">
        <v>114.59139999999999</v>
      </c>
      <c r="E8526">
        <v>131.69800000000001</v>
      </c>
      <c r="F8526">
        <v>56.124015747800001</v>
      </c>
    </row>
    <row r="8527" spans="1:6" x14ac:dyDescent="0.3">
      <c r="A8527" t="s">
        <v>31</v>
      </c>
      <c r="B8527" s="24">
        <v>45217.666666666664</v>
      </c>
      <c r="C8527" t="s">
        <v>14</v>
      </c>
      <c r="D8527">
        <v>114.59050000000001</v>
      </c>
      <c r="E8527">
        <v>131.69800000000001</v>
      </c>
      <c r="F8527">
        <v>56.126968503699999</v>
      </c>
    </row>
    <row r="8528" spans="1:6" x14ac:dyDescent="0.3">
      <c r="A8528" t="s">
        <v>31</v>
      </c>
      <c r="B8528" s="24">
        <v>45217.708333333336</v>
      </c>
      <c r="C8528" t="s">
        <v>14</v>
      </c>
      <c r="D8528">
        <v>114.5908</v>
      </c>
      <c r="E8528">
        <v>131.69800000000001</v>
      </c>
      <c r="F8528">
        <v>56.125984251699997</v>
      </c>
    </row>
    <row r="8529" spans="1:6" x14ac:dyDescent="0.3">
      <c r="A8529" t="s">
        <v>31</v>
      </c>
      <c r="B8529" s="24">
        <v>45217.75</v>
      </c>
      <c r="C8529" t="s">
        <v>14</v>
      </c>
      <c r="D8529">
        <v>114.5899</v>
      </c>
      <c r="E8529">
        <v>131.69800000000001</v>
      </c>
      <c r="F8529">
        <v>56.128937007600001</v>
      </c>
    </row>
    <row r="8530" spans="1:6" x14ac:dyDescent="0.3">
      <c r="A8530" t="s">
        <v>31</v>
      </c>
      <c r="B8530" s="24">
        <v>45217.791666666664</v>
      </c>
      <c r="C8530" t="s">
        <v>14</v>
      </c>
      <c r="D8530">
        <v>114.5896</v>
      </c>
      <c r="E8530">
        <v>131.69800000000001</v>
      </c>
      <c r="F8530">
        <v>56.129921259600003</v>
      </c>
    </row>
    <row r="8531" spans="1:6" x14ac:dyDescent="0.3">
      <c r="A8531" t="s">
        <v>31</v>
      </c>
      <c r="B8531" s="24">
        <v>45217.833333333336</v>
      </c>
      <c r="C8531" t="s">
        <v>14</v>
      </c>
      <c r="D8531">
        <v>114.5896</v>
      </c>
      <c r="E8531">
        <v>131.69800000000001</v>
      </c>
      <c r="F8531">
        <v>56.129921259600003</v>
      </c>
    </row>
    <row r="8532" spans="1:6" x14ac:dyDescent="0.3">
      <c r="A8532" t="s">
        <v>31</v>
      </c>
      <c r="B8532" s="24">
        <v>45217.875</v>
      </c>
      <c r="C8532" t="s">
        <v>14</v>
      </c>
      <c r="D8532">
        <v>114.589</v>
      </c>
      <c r="E8532">
        <v>131.69800000000001</v>
      </c>
      <c r="F8532">
        <v>56.1318897636</v>
      </c>
    </row>
    <row r="8533" spans="1:6" x14ac:dyDescent="0.3">
      <c r="A8533" t="s">
        <v>31</v>
      </c>
      <c r="B8533" s="24">
        <v>45217.916666666664</v>
      </c>
      <c r="C8533" t="s">
        <v>14</v>
      </c>
      <c r="D8533">
        <v>114.5896</v>
      </c>
      <c r="E8533">
        <v>131.69800000000001</v>
      </c>
      <c r="F8533">
        <v>56.129921259600003</v>
      </c>
    </row>
    <row r="8534" spans="1:6" x14ac:dyDescent="0.3">
      <c r="A8534" t="s">
        <v>31</v>
      </c>
      <c r="B8534" s="24">
        <v>45217.958333333336</v>
      </c>
      <c r="C8534" t="s">
        <v>14</v>
      </c>
      <c r="D8534">
        <v>114.58839999999999</v>
      </c>
      <c r="E8534">
        <v>131.69800000000001</v>
      </c>
      <c r="F8534">
        <v>56.133858267500003</v>
      </c>
    </row>
    <row r="8535" spans="1:6" x14ac:dyDescent="0.3">
      <c r="A8535" t="s">
        <v>31</v>
      </c>
      <c r="B8535" s="24">
        <v>45218</v>
      </c>
      <c r="C8535" t="s">
        <v>14</v>
      </c>
      <c r="D8535">
        <v>114.5887</v>
      </c>
      <c r="E8535">
        <v>131.69800000000001</v>
      </c>
      <c r="F8535">
        <v>56.132874015500001</v>
      </c>
    </row>
    <row r="8536" spans="1:6" x14ac:dyDescent="0.3">
      <c r="A8536" t="s">
        <v>31</v>
      </c>
      <c r="B8536" s="24">
        <v>45218.041666666664</v>
      </c>
      <c r="C8536" t="s">
        <v>14</v>
      </c>
      <c r="D8536">
        <v>114.5887</v>
      </c>
      <c r="E8536">
        <v>131.69800000000001</v>
      </c>
      <c r="F8536">
        <v>56.132874015500001</v>
      </c>
    </row>
    <row r="8537" spans="1:6" x14ac:dyDescent="0.3">
      <c r="A8537" t="s">
        <v>31</v>
      </c>
      <c r="B8537" s="24">
        <v>45218.083333333336</v>
      </c>
      <c r="C8537" t="s">
        <v>14</v>
      </c>
      <c r="D8537">
        <v>114.5877</v>
      </c>
      <c r="E8537">
        <v>131.69800000000001</v>
      </c>
      <c r="F8537">
        <v>56.136154855400001</v>
      </c>
    </row>
    <row r="8538" spans="1:6" x14ac:dyDescent="0.3">
      <c r="A8538" t="s">
        <v>31</v>
      </c>
      <c r="B8538" s="24">
        <v>45218.125</v>
      </c>
      <c r="C8538" t="s">
        <v>14</v>
      </c>
      <c r="D8538">
        <v>114.58839999999999</v>
      </c>
      <c r="E8538">
        <v>131.69800000000001</v>
      </c>
      <c r="F8538">
        <v>56.133858267500003</v>
      </c>
    </row>
    <row r="8539" spans="1:6" x14ac:dyDescent="0.3">
      <c r="A8539" t="s">
        <v>31</v>
      </c>
      <c r="B8539" s="24">
        <v>45218.166666666664</v>
      </c>
      <c r="C8539" t="s">
        <v>14</v>
      </c>
      <c r="D8539">
        <v>114.5881</v>
      </c>
      <c r="E8539">
        <v>131.69800000000001</v>
      </c>
      <c r="F8539">
        <v>56.134842519499998</v>
      </c>
    </row>
    <row r="8540" spans="1:6" x14ac:dyDescent="0.3">
      <c r="A8540" t="s">
        <v>31</v>
      </c>
      <c r="B8540" s="24">
        <v>45218.208333333336</v>
      </c>
      <c r="C8540" t="s">
        <v>14</v>
      </c>
      <c r="D8540">
        <v>114.5874</v>
      </c>
      <c r="E8540">
        <v>131.69800000000001</v>
      </c>
      <c r="F8540">
        <v>56.137139107400003</v>
      </c>
    </row>
    <row r="8541" spans="1:6" x14ac:dyDescent="0.3">
      <c r="A8541" t="s">
        <v>31</v>
      </c>
      <c r="B8541" s="24">
        <v>45218.25</v>
      </c>
      <c r="C8541" t="s">
        <v>14</v>
      </c>
      <c r="D8541">
        <v>114.58839999999999</v>
      </c>
      <c r="E8541">
        <v>131.69800000000001</v>
      </c>
      <c r="F8541">
        <v>56.133858267500003</v>
      </c>
    </row>
    <row r="8542" spans="1:6" x14ac:dyDescent="0.3">
      <c r="A8542" t="s">
        <v>31</v>
      </c>
      <c r="B8542" s="24">
        <v>45218.291666666664</v>
      </c>
      <c r="C8542" t="s">
        <v>14</v>
      </c>
      <c r="D8542">
        <v>114.5877</v>
      </c>
      <c r="E8542">
        <v>131.69800000000001</v>
      </c>
      <c r="F8542">
        <v>56.136154855400001</v>
      </c>
    </row>
    <row r="8543" spans="1:6" x14ac:dyDescent="0.3">
      <c r="A8543" t="s">
        <v>31</v>
      </c>
      <c r="B8543" s="24">
        <v>45218.333333333336</v>
      </c>
      <c r="C8543" t="s">
        <v>14</v>
      </c>
      <c r="D8543">
        <v>114.5868</v>
      </c>
      <c r="E8543">
        <v>131.69800000000001</v>
      </c>
      <c r="F8543">
        <v>56.139107611299998</v>
      </c>
    </row>
    <row r="8544" spans="1:6" x14ac:dyDescent="0.3">
      <c r="A8544" t="s">
        <v>31</v>
      </c>
      <c r="B8544" s="24">
        <v>45218.375</v>
      </c>
      <c r="C8544" t="s">
        <v>14</v>
      </c>
      <c r="D8544">
        <v>114.5896</v>
      </c>
      <c r="E8544">
        <v>131.69800000000001</v>
      </c>
      <c r="F8544">
        <v>56.129921259600003</v>
      </c>
    </row>
    <row r="8545" spans="1:6" x14ac:dyDescent="0.3">
      <c r="A8545" t="s">
        <v>31</v>
      </c>
      <c r="B8545" s="24">
        <v>45218.416666666664</v>
      </c>
      <c r="C8545" t="s">
        <v>14</v>
      </c>
      <c r="D8545">
        <v>114.59229999999999</v>
      </c>
      <c r="E8545">
        <v>131.69800000000001</v>
      </c>
      <c r="F8545">
        <v>56.121062991899997</v>
      </c>
    </row>
    <row r="8546" spans="1:6" x14ac:dyDescent="0.3">
      <c r="A8546" t="s">
        <v>31</v>
      </c>
      <c r="B8546" s="24">
        <v>45218.458333333336</v>
      </c>
      <c r="C8546" t="s">
        <v>14</v>
      </c>
      <c r="D8546">
        <v>114.5932</v>
      </c>
      <c r="E8546">
        <v>131.69800000000001</v>
      </c>
      <c r="F8546">
        <v>56.118110236</v>
      </c>
    </row>
    <row r="8547" spans="1:6" x14ac:dyDescent="0.3">
      <c r="A8547" t="s">
        <v>31</v>
      </c>
      <c r="B8547" s="24">
        <v>45218.5</v>
      </c>
      <c r="C8547" t="s">
        <v>14</v>
      </c>
      <c r="D8547">
        <v>114.5963</v>
      </c>
      <c r="E8547">
        <v>131.69800000000001</v>
      </c>
      <c r="F8547">
        <v>56.107939632300003</v>
      </c>
    </row>
    <row r="8548" spans="1:6" x14ac:dyDescent="0.3">
      <c r="A8548" t="s">
        <v>31</v>
      </c>
      <c r="B8548" s="24">
        <v>45218.541666666664</v>
      </c>
      <c r="C8548" t="s">
        <v>14</v>
      </c>
      <c r="D8548">
        <v>114.5975</v>
      </c>
      <c r="E8548">
        <v>131.69800000000001</v>
      </c>
      <c r="F8548">
        <v>56.104002624400003</v>
      </c>
    </row>
    <row r="8549" spans="1:6" x14ac:dyDescent="0.3">
      <c r="A8549" t="s">
        <v>31</v>
      </c>
      <c r="B8549" s="24">
        <v>45218.583333333336</v>
      </c>
      <c r="C8549" t="s">
        <v>14</v>
      </c>
      <c r="D8549">
        <v>114.5966</v>
      </c>
      <c r="E8549">
        <v>131.69800000000001</v>
      </c>
      <c r="F8549">
        <v>56.106955380400002</v>
      </c>
    </row>
    <row r="8550" spans="1:6" x14ac:dyDescent="0.3">
      <c r="A8550" t="s">
        <v>31</v>
      </c>
      <c r="B8550" s="24">
        <v>45218.625</v>
      </c>
      <c r="C8550" t="s">
        <v>14</v>
      </c>
      <c r="D8550">
        <v>114.5954</v>
      </c>
      <c r="E8550">
        <v>131.69800000000001</v>
      </c>
      <c r="F8550">
        <v>56.1108923882</v>
      </c>
    </row>
    <row r="8551" spans="1:6" x14ac:dyDescent="0.3">
      <c r="A8551" t="s">
        <v>31</v>
      </c>
      <c r="B8551" s="24">
        <v>45218.666666666664</v>
      </c>
      <c r="C8551" t="s">
        <v>14</v>
      </c>
      <c r="D8551">
        <v>114.5954</v>
      </c>
      <c r="E8551">
        <v>131.69800000000001</v>
      </c>
      <c r="F8551">
        <v>56.1108923882</v>
      </c>
    </row>
    <row r="8552" spans="1:6" x14ac:dyDescent="0.3">
      <c r="A8552" t="s">
        <v>31</v>
      </c>
      <c r="B8552" s="24">
        <v>45218.708333333336</v>
      </c>
      <c r="C8552" t="s">
        <v>14</v>
      </c>
      <c r="D8552">
        <v>114.5941</v>
      </c>
      <c r="E8552">
        <v>131.69800000000001</v>
      </c>
      <c r="F8552">
        <v>56.115157480100002</v>
      </c>
    </row>
    <row r="8553" spans="1:6" x14ac:dyDescent="0.3">
      <c r="A8553" t="s">
        <v>31</v>
      </c>
      <c r="B8553" s="24">
        <v>45218.75</v>
      </c>
      <c r="C8553" t="s">
        <v>14</v>
      </c>
      <c r="D8553">
        <v>114.5932</v>
      </c>
      <c r="E8553">
        <v>131.69800000000001</v>
      </c>
      <c r="F8553">
        <v>56.118110236</v>
      </c>
    </row>
    <row r="8554" spans="1:6" x14ac:dyDescent="0.3">
      <c r="A8554" t="s">
        <v>31</v>
      </c>
      <c r="B8554" s="24">
        <v>45218.791666666664</v>
      </c>
      <c r="C8554" t="s">
        <v>14</v>
      </c>
      <c r="D8554">
        <v>114.5932</v>
      </c>
      <c r="E8554">
        <v>131.69800000000001</v>
      </c>
      <c r="F8554">
        <v>56.118110236</v>
      </c>
    </row>
    <row r="8555" spans="1:6" x14ac:dyDescent="0.3">
      <c r="A8555" t="s">
        <v>31</v>
      </c>
      <c r="B8555" s="24">
        <v>45218.833333333336</v>
      </c>
      <c r="C8555" t="s">
        <v>14</v>
      </c>
      <c r="D8555">
        <v>114.5929</v>
      </c>
      <c r="E8555">
        <v>131.69800000000001</v>
      </c>
      <c r="F8555">
        <v>56.119094488000002</v>
      </c>
    </row>
    <row r="8556" spans="1:6" x14ac:dyDescent="0.3">
      <c r="A8556" t="s">
        <v>31</v>
      </c>
      <c r="B8556" s="24">
        <v>45218.875</v>
      </c>
      <c r="C8556" t="s">
        <v>14</v>
      </c>
      <c r="D8556">
        <v>114.592</v>
      </c>
      <c r="E8556">
        <v>131.69800000000001</v>
      </c>
      <c r="F8556">
        <v>56.122047243899999</v>
      </c>
    </row>
    <row r="8557" spans="1:6" x14ac:dyDescent="0.3">
      <c r="A8557" t="s">
        <v>31</v>
      </c>
      <c r="B8557" s="24">
        <v>45218.916666666664</v>
      </c>
      <c r="C8557" t="s">
        <v>14</v>
      </c>
      <c r="D8557">
        <v>114.59139999999999</v>
      </c>
      <c r="E8557">
        <v>131.69800000000001</v>
      </c>
      <c r="F8557">
        <v>56.124015747800001</v>
      </c>
    </row>
    <row r="8558" spans="1:6" x14ac:dyDescent="0.3">
      <c r="A8558" t="s">
        <v>31</v>
      </c>
      <c r="B8558" s="24">
        <v>45218.958333333336</v>
      </c>
      <c r="C8558" t="s">
        <v>14</v>
      </c>
      <c r="D8558">
        <v>114.59139999999999</v>
      </c>
      <c r="E8558">
        <v>131.69800000000001</v>
      </c>
      <c r="F8558">
        <v>56.124015747800001</v>
      </c>
    </row>
    <row r="8559" spans="1:6" x14ac:dyDescent="0.3">
      <c r="A8559" t="s">
        <v>31</v>
      </c>
      <c r="B8559" s="24">
        <v>45219</v>
      </c>
      <c r="C8559" t="s">
        <v>14</v>
      </c>
      <c r="D8559">
        <v>114.5911</v>
      </c>
      <c r="E8559">
        <v>131.69800000000001</v>
      </c>
      <c r="F8559">
        <v>56.124999999800004</v>
      </c>
    </row>
    <row r="8560" spans="1:6" x14ac:dyDescent="0.3">
      <c r="A8560" t="s">
        <v>31</v>
      </c>
      <c r="B8560" s="24">
        <v>45219.041666666664</v>
      </c>
      <c r="C8560" t="s">
        <v>14</v>
      </c>
      <c r="D8560">
        <v>114.5908</v>
      </c>
      <c r="E8560">
        <v>131.69800000000001</v>
      </c>
      <c r="F8560">
        <v>56.125984251699997</v>
      </c>
    </row>
    <row r="8561" spans="1:6" x14ac:dyDescent="0.3">
      <c r="A8561" t="s">
        <v>31</v>
      </c>
      <c r="B8561" s="24">
        <v>45219.083333333336</v>
      </c>
      <c r="C8561" t="s">
        <v>14</v>
      </c>
      <c r="D8561">
        <v>114.59050000000001</v>
      </c>
      <c r="E8561">
        <v>131.69800000000001</v>
      </c>
      <c r="F8561">
        <v>56.126968503699999</v>
      </c>
    </row>
    <row r="8562" spans="1:6" x14ac:dyDescent="0.3">
      <c r="A8562" t="s">
        <v>31</v>
      </c>
      <c r="B8562" s="24">
        <v>45219.125</v>
      </c>
      <c r="C8562" t="s">
        <v>14</v>
      </c>
      <c r="D8562">
        <v>114.5902</v>
      </c>
      <c r="E8562">
        <v>131.69800000000001</v>
      </c>
      <c r="F8562">
        <v>56.127952755700001</v>
      </c>
    </row>
    <row r="8563" spans="1:6" x14ac:dyDescent="0.3">
      <c r="A8563" t="s">
        <v>31</v>
      </c>
      <c r="B8563" s="24">
        <v>45219.166666666664</v>
      </c>
      <c r="C8563" t="s">
        <v>14</v>
      </c>
      <c r="D8563">
        <v>114.5899</v>
      </c>
      <c r="E8563">
        <v>131.69800000000001</v>
      </c>
      <c r="F8563">
        <v>56.128937007600001</v>
      </c>
    </row>
    <row r="8564" spans="1:6" x14ac:dyDescent="0.3">
      <c r="A8564" t="s">
        <v>31</v>
      </c>
      <c r="B8564" s="24">
        <v>45219.208333333336</v>
      </c>
      <c r="C8564" t="s">
        <v>14</v>
      </c>
      <c r="D8564">
        <v>114.5899</v>
      </c>
      <c r="E8564">
        <v>131.69800000000001</v>
      </c>
      <c r="F8564">
        <v>56.128937007600001</v>
      </c>
    </row>
    <row r="8565" spans="1:6" x14ac:dyDescent="0.3">
      <c r="A8565" t="s">
        <v>31</v>
      </c>
      <c r="B8565" s="24">
        <v>45219.25</v>
      </c>
      <c r="C8565" t="s">
        <v>14</v>
      </c>
      <c r="D8565">
        <v>114.5887</v>
      </c>
      <c r="E8565">
        <v>131.69800000000001</v>
      </c>
      <c r="F8565">
        <v>56.132874015500001</v>
      </c>
    </row>
    <row r="8566" spans="1:6" x14ac:dyDescent="0.3">
      <c r="A8566" t="s">
        <v>31</v>
      </c>
      <c r="B8566" s="24">
        <v>45219.291666666664</v>
      </c>
      <c r="C8566" t="s">
        <v>14</v>
      </c>
      <c r="D8566">
        <v>114.5887</v>
      </c>
      <c r="E8566">
        <v>131.69800000000001</v>
      </c>
      <c r="F8566">
        <v>56.132874015500001</v>
      </c>
    </row>
    <row r="8567" spans="1:6" x14ac:dyDescent="0.3">
      <c r="A8567" t="s">
        <v>31</v>
      </c>
      <c r="B8567" s="24">
        <v>45219.333333333336</v>
      </c>
      <c r="C8567" t="s">
        <v>14</v>
      </c>
      <c r="D8567">
        <v>114.5874</v>
      </c>
      <c r="E8567">
        <v>131.69800000000001</v>
      </c>
      <c r="F8567">
        <v>56.137139107400003</v>
      </c>
    </row>
    <row r="8568" spans="1:6" x14ac:dyDescent="0.3">
      <c r="A8568" t="s">
        <v>31</v>
      </c>
      <c r="B8568" s="24">
        <v>45219.375</v>
      </c>
      <c r="C8568" t="s">
        <v>14</v>
      </c>
      <c r="D8568">
        <v>114.5874</v>
      </c>
      <c r="E8568">
        <v>131.69800000000001</v>
      </c>
      <c r="F8568">
        <v>56.137139107400003</v>
      </c>
    </row>
    <row r="8569" spans="1:6" x14ac:dyDescent="0.3">
      <c r="A8569" t="s">
        <v>31</v>
      </c>
      <c r="B8569" s="24">
        <v>45219.416666666664</v>
      </c>
      <c r="C8569" t="s">
        <v>14</v>
      </c>
      <c r="D8569">
        <v>114.5877</v>
      </c>
      <c r="E8569">
        <v>131.69800000000001</v>
      </c>
      <c r="F8569">
        <v>56.136154855400001</v>
      </c>
    </row>
    <row r="8570" spans="1:6" x14ac:dyDescent="0.3">
      <c r="A8570" t="s">
        <v>31</v>
      </c>
      <c r="B8570" s="24">
        <v>45219.458333333336</v>
      </c>
      <c r="C8570" t="s">
        <v>14</v>
      </c>
      <c r="D8570">
        <v>114.58839999999999</v>
      </c>
      <c r="E8570">
        <v>131.69800000000001</v>
      </c>
      <c r="F8570">
        <v>56.133858267500003</v>
      </c>
    </row>
    <row r="8571" spans="1:6" x14ac:dyDescent="0.3">
      <c r="A8571" t="s">
        <v>31</v>
      </c>
      <c r="B8571" s="24">
        <v>45219.5</v>
      </c>
      <c r="C8571" t="s">
        <v>14</v>
      </c>
      <c r="D8571">
        <v>114.58839999999999</v>
      </c>
      <c r="E8571">
        <v>131.69800000000001</v>
      </c>
      <c r="F8571">
        <v>56.133858267500003</v>
      </c>
    </row>
    <row r="8572" spans="1:6" x14ac:dyDescent="0.3">
      <c r="A8572" t="s">
        <v>31</v>
      </c>
      <c r="B8572" s="24">
        <v>45219.541666666664</v>
      </c>
      <c r="C8572" t="s">
        <v>14</v>
      </c>
      <c r="D8572">
        <v>114.58710000000001</v>
      </c>
      <c r="E8572">
        <v>131.69800000000001</v>
      </c>
      <c r="F8572">
        <v>56.138123359399998</v>
      </c>
    </row>
    <row r="8573" spans="1:6" x14ac:dyDescent="0.3">
      <c r="A8573" t="s">
        <v>31</v>
      </c>
      <c r="B8573" s="24">
        <v>45219.583333333336</v>
      </c>
      <c r="C8573" t="s">
        <v>14</v>
      </c>
      <c r="D8573">
        <v>114.5874</v>
      </c>
      <c r="E8573">
        <v>131.69800000000001</v>
      </c>
      <c r="F8573">
        <v>56.137139107400003</v>
      </c>
    </row>
    <row r="8574" spans="1:6" x14ac:dyDescent="0.3">
      <c r="A8574" t="s">
        <v>31</v>
      </c>
      <c r="B8574" s="24">
        <v>45219.625</v>
      </c>
      <c r="C8574" t="s">
        <v>14</v>
      </c>
      <c r="D8574">
        <v>114.5877</v>
      </c>
      <c r="E8574">
        <v>131.69800000000001</v>
      </c>
      <c r="F8574">
        <v>56.136154855400001</v>
      </c>
    </row>
    <row r="8575" spans="1:6" x14ac:dyDescent="0.3">
      <c r="A8575" t="s">
        <v>31</v>
      </c>
      <c r="B8575" s="24">
        <v>45219.666666666664</v>
      </c>
      <c r="C8575" t="s">
        <v>14</v>
      </c>
      <c r="D8575">
        <v>114.58839999999999</v>
      </c>
      <c r="E8575">
        <v>131.69800000000001</v>
      </c>
      <c r="F8575">
        <v>56.133858267500003</v>
      </c>
    </row>
    <row r="8576" spans="1:6" x14ac:dyDescent="0.3">
      <c r="A8576" t="s">
        <v>31</v>
      </c>
      <c r="B8576" s="24">
        <v>45219.708333333336</v>
      </c>
      <c r="C8576" t="s">
        <v>14</v>
      </c>
      <c r="D8576">
        <v>114.58710000000001</v>
      </c>
      <c r="E8576">
        <v>131.69800000000001</v>
      </c>
      <c r="F8576">
        <v>56.138123359399998</v>
      </c>
    </row>
    <row r="8577" spans="1:6" x14ac:dyDescent="0.3">
      <c r="A8577" t="s">
        <v>31</v>
      </c>
      <c r="B8577" s="24">
        <v>45219.75</v>
      </c>
      <c r="C8577" t="s">
        <v>14</v>
      </c>
      <c r="D8577">
        <v>114.5865</v>
      </c>
      <c r="E8577">
        <v>131.69800000000001</v>
      </c>
      <c r="F8577">
        <v>56.1400918633</v>
      </c>
    </row>
    <row r="8578" spans="1:6" x14ac:dyDescent="0.3">
      <c r="A8578" t="s">
        <v>31</v>
      </c>
      <c r="B8578" s="24">
        <v>45219.791666666664</v>
      </c>
      <c r="C8578" t="s">
        <v>14</v>
      </c>
      <c r="D8578">
        <v>114.5865</v>
      </c>
      <c r="E8578">
        <v>131.69800000000001</v>
      </c>
      <c r="F8578">
        <v>56.1400918633</v>
      </c>
    </row>
    <row r="8579" spans="1:6" x14ac:dyDescent="0.3">
      <c r="A8579" t="s">
        <v>31</v>
      </c>
      <c r="B8579" s="24">
        <v>45219.833333333336</v>
      </c>
      <c r="C8579" t="s">
        <v>14</v>
      </c>
      <c r="D8579">
        <v>114.5856</v>
      </c>
      <c r="E8579">
        <v>131.69800000000001</v>
      </c>
      <c r="F8579">
        <v>56.143044619199998</v>
      </c>
    </row>
    <row r="8580" spans="1:6" x14ac:dyDescent="0.3">
      <c r="A8580" t="s">
        <v>31</v>
      </c>
      <c r="B8580" s="24">
        <v>45219.875</v>
      </c>
      <c r="C8580" t="s">
        <v>14</v>
      </c>
      <c r="D8580">
        <v>114.58620000000001</v>
      </c>
      <c r="E8580">
        <v>131.69800000000001</v>
      </c>
      <c r="F8580">
        <v>56.141076115300002</v>
      </c>
    </row>
    <row r="8581" spans="1:6" x14ac:dyDescent="0.3">
      <c r="A8581" t="s">
        <v>31</v>
      </c>
      <c r="B8581" s="24">
        <v>45219.916666666664</v>
      </c>
      <c r="C8581" t="s">
        <v>14</v>
      </c>
      <c r="D8581">
        <v>114.58499999999999</v>
      </c>
      <c r="E8581">
        <v>131.69800000000001</v>
      </c>
      <c r="F8581">
        <v>56.1450131231</v>
      </c>
    </row>
    <row r="8582" spans="1:6" x14ac:dyDescent="0.3">
      <c r="A8582" t="s">
        <v>31</v>
      </c>
      <c r="B8582" s="24">
        <v>45219.958333333336</v>
      </c>
      <c r="C8582" t="s">
        <v>14</v>
      </c>
      <c r="D8582">
        <v>114.58499999999999</v>
      </c>
      <c r="E8582">
        <v>131.69800000000001</v>
      </c>
      <c r="F8582">
        <v>56.1450131231</v>
      </c>
    </row>
    <row r="8583" spans="1:6" x14ac:dyDescent="0.3">
      <c r="A8583" t="s">
        <v>31</v>
      </c>
      <c r="B8583" s="24">
        <v>45220</v>
      </c>
      <c r="C8583" t="s">
        <v>14</v>
      </c>
      <c r="D8583">
        <v>114.5844</v>
      </c>
      <c r="E8583">
        <v>131.69800000000001</v>
      </c>
      <c r="F8583">
        <v>56.146981627099997</v>
      </c>
    </row>
    <row r="8584" spans="1:6" x14ac:dyDescent="0.3">
      <c r="A8584" t="s">
        <v>31</v>
      </c>
      <c r="B8584" s="24">
        <v>45220.041666666664</v>
      </c>
      <c r="C8584" t="s">
        <v>14</v>
      </c>
      <c r="D8584">
        <v>114.58410000000001</v>
      </c>
      <c r="E8584">
        <v>131.69800000000001</v>
      </c>
      <c r="F8584">
        <v>56.147965878999997</v>
      </c>
    </row>
    <row r="8585" spans="1:6" x14ac:dyDescent="0.3">
      <c r="A8585" t="s">
        <v>31</v>
      </c>
      <c r="B8585" s="24">
        <v>45220.083333333336</v>
      </c>
      <c r="C8585" t="s">
        <v>14</v>
      </c>
      <c r="D8585">
        <v>114.5847</v>
      </c>
      <c r="E8585">
        <v>131.69800000000001</v>
      </c>
      <c r="F8585">
        <v>56.145997375100002</v>
      </c>
    </row>
    <row r="8586" spans="1:6" x14ac:dyDescent="0.3">
      <c r="A8586" t="s">
        <v>31</v>
      </c>
      <c r="B8586" s="24">
        <v>45220.125</v>
      </c>
      <c r="C8586" t="s">
        <v>14</v>
      </c>
      <c r="D8586">
        <v>114.5847</v>
      </c>
      <c r="E8586">
        <v>131.69800000000001</v>
      </c>
      <c r="F8586">
        <v>56.145997375100002</v>
      </c>
    </row>
    <row r="8587" spans="1:6" x14ac:dyDescent="0.3">
      <c r="A8587" t="s">
        <v>31</v>
      </c>
      <c r="B8587" s="24">
        <v>45220.166666666664</v>
      </c>
      <c r="C8587" t="s">
        <v>14</v>
      </c>
      <c r="D8587">
        <v>114.58499999999999</v>
      </c>
      <c r="E8587">
        <v>131.69800000000001</v>
      </c>
      <c r="F8587">
        <v>56.1450131231</v>
      </c>
    </row>
    <row r="8588" spans="1:6" x14ac:dyDescent="0.3">
      <c r="A8588" t="s">
        <v>31</v>
      </c>
      <c r="B8588" s="24">
        <v>45220.208333333336</v>
      </c>
      <c r="C8588" t="s">
        <v>14</v>
      </c>
      <c r="D8588">
        <v>114.5847</v>
      </c>
      <c r="E8588">
        <v>131.69800000000001</v>
      </c>
      <c r="F8588">
        <v>56.145997375100002</v>
      </c>
    </row>
    <row r="8589" spans="1:6" x14ac:dyDescent="0.3">
      <c r="A8589" t="s">
        <v>31</v>
      </c>
      <c r="B8589" s="24">
        <v>45220.25</v>
      </c>
      <c r="C8589" t="s">
        <v>14</v>
      </c>
      <c r="D8589">
        <v>114.5844</v>
      </c>
      <c r="E8589">
        <v>131.69800000000001</v>
      </c>
      <c r="F8589">
        <v>56.146981627099997</v>
      </c>
    </row>
    <row r="8590" spans="1:6" x14ac:dyDescent="0.3">
      <c r="A8590" t="s">
        <v>31</v>
      </c>
      <c r="B8590" s="24">
        <v>45220.291666666664</v>
      </c>
      <c r="C8590" t="s">
        <v>14</v>
      </c>
      <c r="D8590">
        <v>114.58320000000001</v>
      </c>
      <c r="E8590">
        <v>131.69800000000001</v>
      </c>
      <c r="F8590">
        <v>56.150918634900002</v>
      </c>
    </row>
    <row r="8591" spans="1:6" x14ac:dyDescent="0.3">
      <c r="A8591" t="s">
        <v>31</v>
      </c>
      <c r="B8591" s="24">
        <v>45220.333333333336</v>
      </c>
      <c r="C8591" t="s">
        <v>14</v>
      </c>
      <c r="D8591">
        <v>114.58410000000001</v>
      </c>
      <c r="E8591">
        <v>131.69800000000001</v>
      </c>
      <c r="F8591">
        <v>56.147965878999997</v>
      </c>
    </row>
    <row r="8592" spans="1:6" x14ac:dyDescent="0.3">
      <c r="A8592" t="s">
        <v>31</v>
      </c>
      <c r="B8592" s="24">
        <v>45220.375</v>
      </c>
      <c r="C8592" t="s">
        <v>14</v>
      </c>
      <c r="D8592">
        <v>114.58410000000001</v>
      </c>
      <c r="E8592">
        <v>131.69800000000001</v>
      </c>
      <c r="F8592">
        <v>56.147965878999997</v>
      </c>
    </row>
    <row r="8593" spans="1:6" x14ac:dyDescent="0.3">
      <c r="A8593" t="s">
        <v>31</v>
      </c>
      <c r="B8593" s="24">
        <v>45220.416666666664</v>
      </c>
      <c r="C8593" t="s">
        <v>14</v>
      </c>
      <c r="D8593">
        <v>114.58499999999999</v>
      </c>
      <c r="E8593">
        <v>131.69800000000001</v>
      </c>
      <c r="F8593">
        <v>56.1450131231</v>
      </c>
    </row>
    <row r="8594" spans="1:6" x14ac:dyDescent="0.3">
      <c r="A8594" t="s">
        <v>31</v>
      </c>
      <c r="B8594" s="24">
        <v>45220.458333333336</v>
      </c>
      <c r="C8594" t="s">
        <v>14</v>
      </c>
      <c r="D8594">
        <v>114.58410000000001</v>
      </c>
      <c r="E8594">
        <v>131.69800000000001</v>
      </c>
      <c r="F8594">
        <v>56.147965878999997</v>
      </c>
    </row>
    <row r="8595" spans="1:6" x14ac:dyDescent="0.3">
      <c r="A8595" t="s">
        <v>31</v>
      </c>
      <c r="B8595" s="24">
        <v>45220.5</v>
      </c>
      <c r="C8595" t="s">
        <v>14</v>
      </c>
      <c r="D8595">
        <v>114.58499999999999</v>
      </c>
      <c r="E8595">
        <v>131.69800000000001</v>
      </c>
      <c r="F8595">
        <v>56.1450131231</v>
      </c>
    </row>
    <row r="8596" spans="1:6" x14ac:dyDescent="0.3">
      <c r="A8596" t="s">
        <v>31</v>
      </c>
      <c r="B8596" s="24">
        <v>45220.541666666664</v>
      </c>
      <c r="C8596" t="s">
        <v>14</v>
      </c>
      <c r="D8596">
        <v>114.5844</v>
      </c>
      <c r="E8596">
        <v>131.69800000000001</v>
      </c>
      <c r="F8596">
        <v>56.146981627099997</v>
      </c>
    </row>
    <row r="8597" spans="1:6" x14ac:dyDescent="0.3">
      <c r="A8597" t="s">
        <v>31</v>
      </c>
      <c r="B8597" s="24">
        <v>45220.583333333336</v>
      </c>
      <c r="C8597" t="s">
        <v>14</v>
      </c>
      <c r="D8597">
        <v>114.58410000000001</v>
      </c>
      <c r="E8597">
        <v>131.69800000000001</v>
      </c>
      <c r="F8597">
        <v>56.147965878999997</v>
      </c>
    </row>
    <row r="8598" spans="1:6" x14ac:dyDescent="0.3">
      <c r="A8598" t="s">
        <v>31</v>
      </c>
      <c r="B8598" s="24">
        <v>45220.625</v>
      </c>
      <c r="C8598" t="s">
        <v>14</v>
      </c>
      <c r="D8598">
        <v>114.5835</v>
      </c>
      <c r="E8598">
        <v>131.69800000000001</v>
      </c>
      <c r="F8598">
        <v>56.149934383000002</v>
      </c>
    </row>
    <row r="8599" spans="1:6" x14ac:dyDescent="0.3">
      <c r="A8599" t="s">
        <v>31</v>
      </c>
      <c r="B8599" s="24">
        <v>45220.666666666664</v>
      </c>
      <c r="C8599" t="s">
        <v>14</v>
      </c>
      <c r="D8599">
        <v>114.5838</v>
      </c>
      <c r="E8599">
        <v>131.69800000000001</v>
      </c>
      <c r="F8599">
        <v>56.148950130999999</v>
      </c>
    </row>
    <row r="8600" spans="1:6" x14ac:dyDescent="0.3">
      <c r="A8600" t="s">
        <v>31</v>
      </c>
      <c r="B8600" s="24">
        <v>45220.708333333336</v>
      </c>
      <c r="C8600" t="s">
        <v>14</v>
      </c>
      <c r="D8600">
        <v>114.58320000000001</v>
      </c>
      <c r="E8600">
        <v>131.69800000000001</v>
      </c>
      <c r="F8600">
        <v>56.150918634900002</v>
      </c>
    </row>
    <row r="8601" spans="1:6" x14ac:dyDescent="0.3">
      <c r="A8601" t="s">
        <v>31</v>
      </c>
      <c r="B8601" s="24">
        <v>45220.75</v>
      </c>
      <c r="C8601" t="s">
        <v>14</v>
      </c>
      <c r="D8601">
        <v>114.5826</v>
      </c>
      <c r="E8601">
        <v>131.69800000000001</v>
      </c>
      <c r="F8601">
        <v>56.152887138899999</v>
      </c>
    </row>
    <row r="8602" spans="1:6" x14ac:dyDescent="0.3">
      <c r="A8602" t="s">
        <v>31</v>
      </c>
      <c r="B8602" s="24">
        <v>45220.791666666664</v>
      </c>
      <c r="C8602" t="s">
        <v>14</v>
      </c>
      <c r="D8602">
        <v>114.5829</v>
      </c>
      <c r="E8602">
        <v>131.69800000000001</v>
      </c>
      <c r="F8602">
        <v>56.151902886899997</v>
      </c>
    </row>
    <row r="8603" spans="1:6" x14ac:dyDescent="0.3">
      <c r="A8603" t="s">
        <v>31</v>
      </c>
      <c r="B8603" s="24">
        <v>45220.833333333336</v>
      </c>
      <c r="C8603" t="s">
        <v>14</v>
      </c>
      <c r="D8603">
        <v>114.5823</v>
      </c>
      <c r="E8603">
        <v>131.69800000000001</v>
      </c>
      <c r="F8603">
        <v>56.153871390900001</v>
      </c>
    </row>
    <row r="8604" spans="1:6" x14ac:dyDescent="0.3">
      <c r="A8604" t="s">
        <v>31</v>
      </c>
      <c r="B8604" s="24">
        <v>45220.875</v>
      </c>
      <c r="C8604" t="s">
        <v>14</v>
      </c>
      <c r="D8604">
        <v>114.58199999999999</v>
      </c>
      <c r="E8604">
        <v>131.69800000000001</v>
      </c>
      <c r="F8604">
        <v>56.154855642800001</v>
      </c>
    </row>
    <row r="8605" spans="1:6" x14ac:dyDescent="0.3">
      <c r="A8605" t="s">
        <v>31</v>
      </c>
      <c r="B8605" s="24">
        <v>45220.916666666664</v>
      </c>
      <c r="C8605" t="s">
        <v>14</v>
      </c>
      <c r="D8605">
        <v>114.5813</v>
      </c>
      <c r="E8605">
        <v>131.69800000000001</v>
      </c>
      <c r="F8605">
        <v>56.1571522307</v>
      </c>
    </row>
    <row r="8606" spans="1:6" x14ac:dyDescent="0.3">
      <c r="A8606" t="s">
        <v>31</v>
      </c>
      <c r="B8606" s="24">
        <v>45220.958333333336</v>
      </c>
      <c r="C8606" t="s">
        <v>14</v>
      </c>
      <c r="D8606">
        <v>114.5835</v>
      </c>
      <c r="E8606">
        <v>131.69800000000001</v>
      </c>
      <c r="F8606">
        <v>56.149934383000002</v>
      </c>
    </row>
    <row r="8607" spans="1:6" x14ac:dyDescent="0.3">
      <c r="A8607" t="s">
        <v>31</v>
      </c>
      <c r="B8607" s="24">
        <v>45221</v>
      </c>
      <c r="C8607" t="s">
        <v>14</v>
      </c>
      <c r="D8607">
        <v>114.58199999999999</v>
      </c>
      <c r="E8607">
        <v>131.69800000000001</v>
      </c>
      <c r="F8607">
        <v>56.154855642800001</v>
      </c>
    </row>
    <row r="8608" spans="1:6" x14ac:dyDescent="0.3">
      <c r="A8608" t="s">
        <v>31</v>
      </c>
      <c r="B8608" s="24">
        <v>45221.041666666664</v>
      </c>
      <c r="C8608" t="s">
        <v>14</v>
      </c>
      <c r="D8608">
        <v>114.5813</v>
      </c>
      <c r="E8608">
        <v>131.69800000000001</v>
      </c>
      <c r="F8608">
        <v>56.1571522307</v>
      </c>
    </row>
    <row r="8609" spans="1:6" x14ac:dyDescent="0.3">
      <c r="A8609" t="s">
        <v>31</v>
      </c>
      <c r="B8609" s="24">
        <v>45221.083333333336</v>
      </c>
      <c r="C8609" t="s">
        <v>14</v>
      </c>
      <c r="D8609">
        <v>114.5817</v>
      </c>
      <c r="E8609">
        <v>131.69800000000001</v>
      </c>
      <c r="F8609">
        <v>56.155839894800003</v>
      </c>
    </row>
    <row r="8610" spans="1:6" x14ac:dyDescent="0.3">
      <c r="A8610" t="s">
        <v>31</v>
      </c>
      <c r="B8610" s="24">
        <v>45221.125</v>
      </c>
      <c r="C8610" t="s">
        <v>14</v>
      </c>
      <c r="D8610">
        <v>114.5813</v>
      </c>
      <c r="E8610">
        <v>131.69800000000001</v>
      </c>
      <c r="F8610">
        <v>56.1571522307</v>
      </c>
    </row>
    <row r="8611" spans="1:6" x14ac:dyDescent="0.3">
      <c r="A8611" t="s">
        <v>31</v>
      </c>
      <c r="B8611" s="24">
        <v>45221.166666666664</v>
      </c>
      <c r="C8611" t="s">
        <v>14</v>
      </c>
      <c r="D8611">
        <v>114.581</v>
      </c>
      <c r="E8611">
        <v>131.69800000000001</v>
      </c>
      <c r="F8611">
        <v>56.158136482700002</v>
      </c>
    </row>
    <row r="8612" spans="1:6" x14ac:dyDescent="0.3">
      <c r="A8612" t="s">
        <v>31</v>
      </c>
      <c r="B8612" s="24">
        <v>45221.208333333336</v>
      </c>
      <c r="C8612" t="s">
        <v>14</v>
      </c>
      <c r="D8612">
        <v>114.5804</v>
      </c>
      <c r="E8612">
        <v>131.69800000000001</v>
      </c>
      <c r="F8612">
        <v>56.160104986699999</v>
      </c>
    </row>
    <row r="8613" spans="1:6" x14ac:dyDescent="0.3">
      <c r="A8613" t="s">
        <v>31</v>
      </c>
      <c r="B8613" s="24">
        <v>45221.25</v>
      </c>
      <c r="C8613" t="s">
        <v>14</v>
      </c>
      <c r="D8613">
        <v>114.581</v>
      </c>
      <c r="E8613">
        <v>131.69800000000001</v>
      </c>
      <c r="F8613">
        <v>56.158136482700002</v>
      </c>
    </row>
    <row r="8614" spans="1:6" x14ac:dyDescent="0.3">
      <c r="A8614" t="s">
        <v>31</v>
      </c>
      <c r="B8614" s="24">
        <v>45221.291666666664</v>
      </c>
      <c r="C8614" t="s">
        <v>14</v>
      </c>
      <c r="D8614">
        <v>114.5804</v>
      </c>
      <c r="E8614">
        <v>131.69800000000001</v>
      </c>
      <c r="F8614">
        <v>56.160104986699999</v>
      </c>
    </row>
    <row r="8615" spans="1:6" x14ac:dyDescent="0.3">
      <c r="A8615" t="s">
        <v>31</v>
      </c>
      <c r="B8615" s="24">
        <v>45221.333333333336</v>
      </c>
      <c r="C8615" t="s">
        <v>14</v>
      </c>
      <c r="D8615">
        <v>114.5795</v>
      </c>
      <c r="E8615">
        <v>131.69800000000001</v>
      </c>
      <c r="F8615">
        <v>56.163057742600003</v>
      </c>
    </row>
    <row r="8616" spans="1:6" x14ac:dyDescent="0.3">
      <c r="A8616" t="s">
        <v>31</v>
      </c>
      <c r="B8616" s="24">
        <v>45221.375</v>
      </c>
      <c r="C8616" t="s">
        <v>14</v>
      </c>
      <c r="D8616">
        <v>114.58069999999999</v>
      </c>
      <c r="E8616">
        <v>131.69800000000001</v>
      </c>
      <c r="F8616">
        <v>56.159120734699997</v>
      </c>
    </row>
    <row r="8617" spans="1:6" x14ac:dyDescent="0.3">
      <c r="A8617" t="s">
        <v>31</v>
      </c>
      <c r="B8617" s="24">
        <v>45221.416666666664</v>
      </c>
      <c r="C8617" t="s">
        <v>14</v>
      </c>
      <c r="D8617">
        <v>114.5801</v>
      </c>
      <c r="E8617">
        <v>131.69800000000001</v>
      </c>
      <c r="F8617">
        <v>56.161089238599999</v>
      </c>
    </row>
    <row r="8618" spans="1:6" x14ac:dyDescent="0.3">
      <c r="A8618" t="s">
        <v>31</v>
      </c>
      <c r="B8618" s="24">
        <v>45221.458333333336</v>
      </c>
      <c r="C8618" t="s">
        <v>14</v>
      </c>
      <c r="D8618">
        <v>114.5795</v>
      </c>
      <c r="E8618">
        <v>131.69800000000001</v>
      </c>
      <c r="F8618">
        <v>56.163057742600003</v>
      </c>
    </row>
    <row r="8619" spans="1:6" x14ac:dyDescent="0.3">
      <c r="A8619" t="s">
        <v>31</v>
      </c>
      <c r="B8619" s="24">
        <v>45221.5</v>
      </c>
      <c r="C8619" t="s">
        <v>14</v>
      </c>
      <c r="D8619">
        <v>114.57980000000001</v>
      </c>
      <c r="E8619">
        <v>131.69800000000001</v>
      </c>
      <c r="F8619">
        <v>56.162073490600001</v>
      </c>
    </row>
    <row r="8620" spans="1:6" x14ac:dyDescent="0.3">
      <c r="A8620" t="s">
        <v>31</v>
      </c>
      <c r="B8620" s="24">
        <v>45221.541666666664</v>
      </c>
      <c r="C8620" t="s">
        <v>14</v>
      </c>
      <c r="D8620">
        <v>114.5801</v>
      </c>
      <c r="E8620">
        <v>131.69800000000001</v>
      </c>
      <c r="F8620">
        <v>56.161089238599999</v>
      </c>
    </row>
    <row r="8621" spans="1:6" x14ac:dyDescent="0.3">
      <c r="A8621" t="s">
        <v>31</v>
      </c>
      <c r="B8621" s="24">
        <v>45221.583333333336</v>
      </c>
      <c r="C8621" t="s">
        <v>14</v>
      </c>
      <c r="D8621">
        <v>114.57980000000001</v>
      </c>
      <c r="E8621">
        <v>131.69800000000001</v>
      </c>
      <c r="F8621">
        <v>56.162073490600001</v>
      </c>
    </row>
    <row r="8622" spans="1:6" x14ac:dyDescent="0.3">
      <c r="A8622" t="s">
        <v>31</v>
      </c>
      <c r="B8622" s="24">
        <v>45221.625</v>
      </c>
      <c r="C8622" t="s">
        <v>14</v>
      </c>
      <c r="D8622">
        <v>114.57769999999999</v>
      </c>
      <c r="E8622">
        <v>131.69800000000001</v>
      </c>
      <c r="F8622">
        <v>56.168963254399998</v>
      </c>
    </row>
    <row r="8623" spans="1:6" x14ac:dyDescent="0.3">
      <c r="A8623" t="s">
        <v>31</v>
      </c>
      <c r="B8623" s="24">
        <v>45221.666666666664</v>
      </c>
      <c r="C8623" t="s">
        <v>14</v>
      </c>
      <c r="D8623">
        <v>114.57859999999999</v>
      </c>
      <c r="E8623">
        <v>131.69800000000001</v>
      </c>
      <c r="F8623">
        <v>56.1660104985</v>
      </c>
    </row>
    <row r="8624" spans="1:6" x14ac:dyDescent="0.3">
      <c r="A8624" t="s">
        <v>31</v>
      </c>
      <c r="B8624" s="24">
        <v>45221.708333333336</v>
      </c>
      <c r="C8624" t="s">
        <v>14</v>
      </c>
      <c r="D8624">
        <v>114.578</v>
      </c>
      <c r="E8624">
        <v>131.69800000000001</v>
      </c>
      <c r="F8624">
        <v>56.167979002400003</v>
      </c>
    </row>
    <row r="8625" spans="1:6" x14ac:dyDescent="0.3">
      <c r="A8625" t="s">
        <v>31</v>
      </c>
      <c r="B8625" s="24">
        <v>45221.75</v>
      </c>
      <c r="C8625" t="s">
        <v>14</v>
      </c>
      <c r="D8625">
        <v>114.57859999999999</v>
      </c>
      <c r="E8625">
        <v>131.69800000000001</v>
      </c>
      <c r="F8625">
        <v>56.1660104985</v>
      </c>
    </row>
    <row r="8626" spans="1:6" x14ac:dyDescent="0.3">
      <c r="A8626" t="s">
        <v>31</v>
      </c>
      <c r="B8626" s="24">
        <v>45221.791666666664</v>
      </c>
      <c r="C8626" t="s">
        <v>14</v>
      </c>
      <c r="D8626">
        <v>114.57769999999999</v>
      </c>
      <c r="E8626">
        <v>131.69800000000001</v>
      </c>
      <c r="F8626">
        <v>56.168963254399998</v>
      </c>
    </row>
    <row r="8627" spans="1:6" x14ac:dyDescent="0.3">
      <c r="A8627" t="s">
        <v>31</v>
      </c>
      <c r="B8627" s="24">
        <v>45221.833333333336</v>
      </c>
      <c r="C8627" t="s">
        <v>14</v>
      </c>
      <c r="D8627">
        <v>114.578</v>
      </c>
      <c r="E8627">
        <v>131.69800000000001</v>
      </c>
      <c r="F8627">
        <v>56.167979002400003</v>
      </c>
    </row>
    <row r="8628" spans="1:6" x14ac:dyDescent="0.3">
      <c r="A8628" t="s">
        <v>31</v>
      </c>
      <c r="B8628" s="24">
        <v>45221.875</v>
      </c>
      <c r="C8628" t="s">
        <v>14</v>
      </c>
      <c r="D8628">
        <v>114.57680000000001</v>
      </c>
      <c r="E8628">
        <v>131.69800000000001</v>
      </c>
      <c r="F8628">
        <v>56.171916010300002</v>
      </c>
    </row>
    <row r="8629" spans="1:6" x14ac:dyDescent="0.3">
      <c r="A8629" t="s">
        <v>31</v>
      </c>
      <c r="B8629" s="24">
        <v>45221.916666666664</v>
      </c>
      <c r="C8629" t="s">
        <v>14</v>
      </c>
      <c r="D8629">
        <v>114.5771</v>
      </c>
      <c r="E8629">
        <v>131.69800000000001</v>
      </c>
      <c r="F8629">
        <v>56.1709317583</v>
      </c>
    </row>
    <row r="8630" spans="1:6" x14ac:dyDescent="0.3">
      <c r="A8630" t="s">
        <v>31</v>
      </c>
      <c r="B8630" s="24">
        <v>45221.958333333336</v>
      </c>
      <c r="C8630" t="s">
        <v>14</v>
      </c>
      <c r="D8630">
        <v>114.5774</v>
      </c>
      <c r="E8630">
        <v>131.69800000000001</v>
      </c>
      <c r="F8630">
        <v>56.169947506299998</v>
      </c>
    </row>
    <row r="8631" spans="1:6" x14ac:dyDescent="0.3">
      <c r="A8631" t="s">
        <v>31</v>
      </c>
      <c r="B8631" s="24">
        <v>45222</v>
      </c>
      <c r="C8631" t="s">
        <v>14</v>
      </c>
      <c r="D8631">
        <v>114.57680000000001</v>
      </c>
      <c r="E8631">
        <v>131.69800000000001</v>
      </c>
      <c r="F8631">
        <v>56.171916010300002</v>
      </c>
    </row>
    <row r="8632" spans="1:6" x14ac:dyDescent="0.3">
      <c r="A8632" t="s">
        <v>31</v>
      </c>
      <c r="B8632" s="24">
        <v>45222.041666666664</v>
      </c>
      <c r="C8632" t="s">
        <v>14</v>
      </c>
      <c r="D8632">
        <v>114.57680000000001</v>
      </c>
      <c r="E8632">
        <v>131.69800000000001</v>
      </c>
      <c r="F8632">
        <v>56.171916010300002</v>
      </c>
    </row>
    <row r="8633" spans="1:6" x14ac:dyDescent="0.3">
      <c r="A8633" t="s">
        <v>31</v>
      </c>
      <c r="B8633" s="24">
        <v>45222.083333333336</v>
      </c>
      <c r="C8633" t="s">
        <v>14</v>
      </c>
      <c r="D8633">
        <v>114.5774</v>
      </c>
      <c r="E8633">
        <v>131.69800000000001</v>
      </c>
      <c r="F8633">
        <v>56.169947506299998</v>
      </c>
    </row>
    <row r="8634" spans="1:6" x14ac:dyDescent="0.3">
      <c r="A8634" t="s">
        <v>31</v>
      </c>
      <c r="B8634" s="24">
        <v>45222.125</v>
      </c>
      <c r="C8634" t="s">
        <v>14</v>
      </c>
      <c r="D8634">
        <v>114.5774</v>
      </c>
      <c r="E8634">
        <v>131.69800000000001</v>
      </c>
      <c r="F8634">
        <v>56.169947506299998</v>
      </c>
    </row>
    <row r="8635" spans="1:6" x14ac:dyDescent="0.3">
      <c r="A8635" t="s">
        <v>31</v>
      </c>
      <c r="B8635" s="24">
        <v>45222.166666666664</v>
      </c>
      <c r="C8635" t="s">
        <v>14</v>
      </c>
      <c r="D8635">
        <v>114.5762</v>
      </c>
      <c r="E8635">
        <v>131.69800000000001</v>
      </c>
      <c r="F8635">
        <v>56.173884514199997</v>
      </c>
    </row>
    <row r="8636" spans="1:6" x14ac:dyDescent="0.3">
      <c r="A8636" t="s">
        <v>31</v>
      </c>
      <c r="B8636" s="24">
        <v>45222.208333333336</v>
      </c>
      <c r="C8636" t="s">
        <v>14</v>
      </c>
      <c r="D8636">
        <v>114.57559999999999</v>
      </c>
      <c r="E8636">
        <v>131.69800000000001</v>
      </c>
      <c r="F8636">
        <v>56.1758530181</v>
      </c>
    </row>
    <row r="8637" spans="1:6" x14ac:dyDescent="0.3">
      <c r="A8637" t="s">
        <v>31</v>
      </c>
      <c r="B8637" s="24">
        <v>45222.25</v>
      </c>
      <c r="C8637" t="s">
        <v>14</v>
      </c>
      <c r="D8637">
        <v>114.5759</v>
      </c>
      <c r="E8637">
        <v>131.69800000000001</v>
      </c>
      <c r="F8637">
        <v>56.174868766199999</v>
      </c>
    </row>
    <row r="8638" spans="1:6" x14ac:dyDescent="0.3">
      <c r="A8638" t="s">
        <v>31</v>
      </c>
      <c r="B8638" s="24">
        <v>45222.291666666664</v>
      </c>
      <c r="C8638" t="s">
        <v>14</v>
      </c>
      <c r="D8638">
        <v>114.5753</v>
      </c>
      <c r="E8638">
        <v>131.69800000000001</v>
      </c>
      <c r="F8638">
        <v>56.176837270100002</v>
      </c>
    </row>
    <row r="8639" spans="1:6" x14ac:dyDescent="0.3">
      <c r="A8639" t="s">
        <v>31</v>
      </c>
      <c r="B8639" s="24">
        <v>45222.333333333336</v>
      </c>
      <c r="C8639" t="s">
        <v>14</v>
      </c>
      <c r="D8639">
        <v>114.5765</v>
      </c>
      <c r="E8639">
        <v>131.69800000000001</v>
      </c>
      <c r="F8639">
        <v>56.172900262200002</v>
      </c>
    </row>
    <row r="8640" spans="1:6" x14ac:dyDescent="0.3">
      <c r="A8640" t="s">
        <v>31</v>
      </c>
      <c r="B8640" s="24">
        <v>45222.375</v>
      </c>
      <c r="C8640" t="s">
        <v>14</v>
      </c>
      <c r="D8640">
        <v>114.5753</v>
      </c>
      <c r="E8640">
        <v>131.69800000000001</v>
      </c>
      <c r="F8640">
        <v>56.176837270100002</v>
      </c>
    </row>
    <row r="8641" spans="1:6" x14ac:dyDescent="0.3">
      <c r="A8641" t="s">
        <v>31</v>
      </c>
      <c r="B8641" s="24">
        <v>45222.416666666664</v>
      </c>
      <c r="C8641" t="s">
        <v>14</v>
      </c>
      <c r="D8641">
        <v>114.5753</v>
      </c>
      <c r="E8641">
        <v>131.69800000000001</v>
      </c>
      <c r="F8641">
        <v>56.176837270100002</v>
      </c>
    </row>
    <row r="8642" spans="1:6" x14ac:dyDescent="0.3">
      <c r="A8642" t="s">
        <v>31</v>
      </c>
      <c r="B8642" s="24">
        <v>45222.458333333336</v>
      </c>
      <c r="C8642" t="s">
        <v>14</v>
      </c>
      <c r="D8642">
        <v>114.5753</v>
      </c>
      <c r="E8642">
        <v>131.69800000000001</v>
      </c>
      <c r="F8642">
        <v>56.176837270100002</v>
      </c>
    </row>
    <row r="8643" spans="1:6" x14ac:dyDescent="0.3">
      <c r="A8643" t="s">
        <v>31</v>
      </c>
      <c r="B8643" s="24">
        <v>45222.5</v>
      </c>
      <c r="C8643" t="s">
        <v>14</v>
      </c>
      <c r="D8643">
        <v>114.5759</v>
      </c>
      <c r="E8643">
        <v>131.69800000000001</v>
      </c>
      <c r="F8643">
        <v>56.174868766199999</v>
      </c>
    </row>
    <row r="8644" spans="1:6" x14ac:dyDescent="0.3">
      <c r="A8644" t="s">
        <v>31</v>
      </c>
      <c r="B8644" s="24">
        <v>45222.541666666664</v>
      </c>
      <c r="C8644" t="s">
        <v>14</v>
      </c>
      <c r="D8644">
        <v>114.5737</v>
      </c>
      <c r="E8644">
        <v>131.69800000000001</v>
      </c>
      <c r="F8644">
        <v>56.182086613899997</v>
      </c>
    </row>
    <row r="8645" spans="1:6" x14ac:dyDescent="0.3">
      <c r="A8645" t="s">
        <v>31</v>
      </c>
      <c r="B8645" s="24">
        <v>45222.583333333336</v>
      </c>
      <c r="C8645" t="s">
        <v>14</v>
      </c>
      <c r="D8645">
        <v>114.5746</v>
      </c>
      <c r="E8645">
        <v>131.69800000000001</v>
      </c>
      <c r="F8645">
        <v>56.179133858</v>
      </c>
    </row>
    <row r="8646" spans="1:6" x14ac:dyDescent="0.3">
      <c r="A8646" t="s">
        <v>31</v>
      </c>
      <c r="B8646" s="24">
        <v>45222.625</v>
      </c>
      <c r="C8646" t="s">
        <v>14</v>
      </c>
      <c r="D8646">
        <v>114.5753</v>
      </c>
      <c r="E8646">
        <v>131.69800000000001</v>
      </c>
      <c r="F8646">
        <v>56.176837270100002</v>
      </c>
    </row>
    <row r="8647" spans="1:6" x14ac:dyDescent="0.3">
      <c r="A8647" t="s">
        <v>31</v>
      </c>
      <c r="B8647" s="24">
        <v>45222.666666666664</v>
      </c>
      <c r="C8647" t="s">
        <v>14</v>
      </c>
      <c r="D8647">
        <v>114.57429999999999</v>
      </c>
      <c r="E8647">
        <v>131.69800000000001</v>
      </c>
      <c r="F8647">
        <v>56.180118110000002</v>
      </c>
    </row>
    <row r="8648" spans="1:6" x14ac:dyDescent="0.3">
      <c r="A8648" t="s">
        <v>31</v>
      </c>
      <c r="B8648" s="24">
        <v>45222.708333333336</v>
      </c>
      <c r="C8648" t="s">
        <v>14</v>
      </c>
      <c r="D8648">
        <v>114.57429999999999</v>
      </c>
      <c r="E8648">
        <v>131.69800000000001</v>
      </c>
      <c r="F8648">
        <v>56.180118110000002</v>
      </c>
    </row>
    <row r="8649" spans="1:6" x14ac:dyDescent="0.3">
      <c r="A8649" t="s">
        <v>31</v>
      </c>
      <c r="B8649" s="24">
        <v>45222.75</v>
      </c>
      <c r="C8649" t="s">
        <v>14</v>
      </c>
      <c r="D8649">
        <v>114.5746</v>
      </c>
      <c r="E8649">
        <v>131.69800000000001</v>
      </c>
      <c r="F8649">
        <v>56.179133858</v>
      </c>
    </row>
    <row r="8650" spans="1:6" x14ac:dyDescent="0.3">
      <c r="A8650" t="s">
        <v>31</v>
      </c>
      <c r="B8650" s="24">
        <v>45222.791666666664</v>
      </c>
      <c r="C8650" t="s">
        <v>14</v>
      </c>
      <c r="D8650">
        <v>114.5737</v>
      </c>
      <c r="E8650">
        <v>131.69800000000001</v>
      </c>
      <c r="F8650">
        <v>56.182086613899997</v>
      </c>
    </row>
    <row r="8651" spans="1:6" x14ac:dyDescent="0.3">
      <c r="A8651" t="s">
        <v>31</v>
      </c>
      <c r="B8651" s="24">
        <v>45222.833333333336</v>
      </c>
      <c r="C8651" t="s">
        <v>14</v>
      </c>
      <c r="D8651">
        <v>114.57340000000001</v>
      </c>
      <c r="E8651">
        <v>131.69800000000001</v>
      </c>
      <c r="F8651">
        <v>56.1830708659</v>
      </c>
    </row>
    <row r="8652" spans="1:6" x14ac:dyDescent="0.3">
      <c r="A8652" t="s">
        <v>31</v>
      </c>
      <c r="B8652" s="24">
        <v>45222.875</v>
      </c>
      <c r="C8652" t="s">
        <v>14</v>
      </c>
      <c r="D8652">
        <v>114.5746</v>
      </c>
      <c r="E8652">
        <v>131.69800000000001</v>
      </c>
      <c r="F8652">
        <v>56.179133858</v>
      </c>
    </row>
    <row r="8653" spans="1:6" x14ac:dyDescent="0.3">
      <c r="A8653" t="s">
        <v>31</v>
      </c>
      <c r="B8653" s="24">
        <v>45222.916666666664</v>
      </c>
      <c r="C8653" t="s">
        <v>14</v>
      </c>
      <c r="D8653">
        <v>114.57559999999999</v>
      </c>
      <c r="E8653">
        <v>131.69800000000001</v>
      </c>
      <c r="F8653">
        <v>56.1758530181</v>
      </c>
    </row>
    <row r="8654" spans="1:6" x14ac:dyDescent="0.3">
      <c r="A8654" t="s">
        <v>31</v>
      </c>
      <c r="B8654" s="24">
        <v>45222.958333333336</v>
      </c>
      <c r="C8654" t="s">
        <v>14</v>
      </c>
      <c r="D8654">
        <v>114.5728</v>
      </c>
      <c r="E8654">
        <v>131.69800000000001</v>
      </c>
      <c r="F8654">
        <v>56.185039369899997</v>
      </c>
    </row>
    <row r="8655" spans="1:6" x14ac:dyDescent="0.3">
      <c r="A8655" t="s">
        <v>31</v>
      </c>
      <c r="B8655" s="24">
        <v>45223</v>
      </c>
      <c r="C8655" t="s">
        <v>14</v>
      </c>
      <c r="D8655">
        <v>114.57250000000001</v>
      </c>
      <c r="E8655">
        <v>131.69800000000001</v>
      </c>
      <c r="F8655">
        <v>56.186023621799997</v>
      </c>
    </row>
    <row r="8656" spans="1:6" x14ac:dyDescent="0.3">
      <c r="A8656" t="s">
        <v>31</v>
      </c>
      <c r="B8656" s="24">
        <v>45223.041666666664</v>
      </c>
      <c r="C8656" t="s">
        <v>14</v>
      </c>
      <c r="D8656">
        <v>114.57340000000001</v>
      </c>
      <c r="E8656">
        <v>131.69800000000001</v>
      </c>
      <c r="F8656">
        <v>56.1830708659</v>
      </c>
    </row>
    <row r="8657" spans="1:6" x14ac:dyDescent="0.3">
      <c r="A8657" t="s">
        <v>31</v>
      </c>
      <c r="B8657" s="24">
        <v>45223.083333333336</v>
      </c>
      <c r="C8657" t="s">
        <v>14</v>
      </c>
      <c r="D8657">
        <v>114.57250000000001</v>
      </c>
      <c r="E8657">
        <v>131.69800000000001</v>
      </c>
      <c r="F8657">
        <v>56.186023621799997</v>
      </c>
    </row>
    <row r="8658" spans="1:6" x14ac:dyDescent="0.3">
      <c r="A8658" t="s">
        <v>31</v>
      </c>
      <c r="B8658" s="24">
        <v>45223.125</v>
      </c>
      <c r="C8658" t="s">
        <v>14</v>
      </c>
      <c r="D8658">
        <v>114.57250000000001</v>
      </c>
      <c r="E8658">
        <v>131.69800000000001</v>
      </c>
      <c r="F8658">
        <v>56.186023621799997</v>
      </c>
    </row>
    <row r="8659" spans="1:6" x14ac:dyDescent="0.3">
      <c r="A8659" t="s">
        <v>31</v>
      </c>
      <c r="B8659" s="24">
        <v>45223.166666666664</v>
      </c>
      <c r="C8659" t="s">
        <v>14</v>
      </c>
      <c r="D8659">
        <v>114.5728</v>
      </c>
      <c r="E8659">
        <v>131.69800000000001</v>
      </c>
      <c r="F8659">
        <v>56.185039369899997</v>
      </c>
    </row>
    <row r="8660" spans="1:6" x14ac:dyDescent="0.3">
      <c r="A8660" t="s">
        <v>31</v>
      </c>
      <c r="B8660" s="24">
        <v>45223.208333333336</v>
      </c>
      <c r="C8660" t="s">
        <v>14</v>
      </c>
      <c r="D8660">
        <v>114.5716</v>
      </c>
      <c r="E8660">
        <v>131.69800000000001</v>
      </c>
      <c r="F8660">
        <v>56.188976377700001</v>
      </c>
    </row>
    <row r="8661" spans="1:6" x14ac:dyDescent="0.3">
      <c r="A8661" t="s">
        <v>31</v>
      </c>
      <c r="B8661" s="24">
        <v>45223.25</v>
      </c>
      <c r="C8661" t="s">
        <v>14</v>
      </c>
      <c r="D8661">
        <v>114.5728</v>
      </c>
      <c r="E8661">
        <v>131.69800000000001</v>
      </c>
      <c r="F8661">
        <v>56.185039369899997</v>
      </c>
    </row>
    <row r="8662" spans="1:6" x14ac:dyDescent="0.3">
      <c r="A8662" t="s">
        <v>31</v>
      </c>
      <c r="B8662" s="24">
        <v>45223.291666666664</v>
      </c>
      <c r="C8662" t="s">
        <v>14</v>
      </c>
      <c r="D8662">
        <v>114.5719</v>
      </c>
      <c r="E8662">
        <v>131.69800000000001</v>
      </c>
      <c r="F8662">
        <v>56.187992125800001</v>
      </c>
    </row>
    <row r="8663" spans="1:6" x14ac:dyDescent="0.3">
      <c r="A8663" t="s">
        <v>31</v>
      </c>
      <c r="B8663" s="24">
        <v>45223.333333333336</v>
      </c>
      <c r="C8663" t="s">
        <v>14</v>
      </c>
      <c r="D8663">
        <v>114.57129999999999</v>
      </c>
      <c r="E8663">
        <v>131.69800000000001</v>
      </c>
      <c r="F8663">
        <v>56.189960629700003</v>
      </c>
    </row>
    <row r="8664" spans="1:6" x14ac:dyDescent="0.3">
      <c r="A8664" t="s">
        <v>31</v>
      </c>
      <c r="B8664" s="24">
        <v>45223.375</v>
      </c>
      <c r="C8664" t="s">
        <v>14</v>
      </c>
      <c r="D8664">
        <v>114.5716</v>
      </c>
      <c r="E8664">
        <v>131.69800000000001</v>
      </c>
      <c r="F8664">
        <v>56.188976377700001</v>
      </c>
    </row>
    <row r="8665" spans="1:6" x14ac:dyDescent="0.3">
      <c r="A8665" t="s">
        <v>31</v>
      </c>
      <c r="B8665" s="24">
        <v>45223.416666666664</v>
      </c>
      <c r="C8665" t="s">
        <v>14</v>
      </c>
      <c r="D8665">
        <v>114.5719</v>
      </c>
      <c r="E8665">
        <v>131.69800000000001</v>
      </c>
      <c r="F8665">
        <v>56.187992125800001</v>
      </c>
    </row>
    <row r="8666" spans="1:6" x14ac:dyDescent="0.3">
      <c r="A8666" t="s">
        <v>31</v>
      </c>
      <c r="B8666" s="24">
        <v>45223.458333333336</v>
      </c>
      <c r="C8666" t="s">
        <v>14</v>
      </c>
      <c r="D8666">
        <v>114.5716</v>
      </c>
      <c r="E8666">
        <v>131.69800000000001</v>
      </c>
      <c r="F8666">
        <v>56.188976377700001</v>
      </c>
    </row>
    <row r="8667" spans="1:6" x14ac:dyDescent="0.3">
      <c r="A8667" t="s">
        <v>31</v>
      </c>
      <c r="B8667" s="24">
        <v>45223.5</v>
      </c>
      <c r="C8667" t="s">
        <v>14</v>
      </c>
      <c r="D8667">
        <v>114.5722</v>
      </c>
      <c r="E8667">
        <v>131.69800000000001</v>
      </c>
      <c r="F8667">
        <v>56.187007873799999</v>
      </c>
    </row>
    <row r="8668" spans="1:6" x14ac:dyDescent="0.3">
      <c r="A8668" t="s">
        <v>31</v>
      </c>
      <c r="B8668" s="24">
        <v>45223.541666666664</v>
      </c>
      <c r="C8668" t="s">
        <v>14</v>
      </c>
      <c r="D8668">
        <v>114.57340000000001</v>
      </c>
      <c r="E8668">
        <v>131.69800000000001</v>
      </c>
      <c r="F8668">
        <v>56.1830708659</v>
      </c>
    </row>
    <row r="8669" spans="1:6" x14ac:dyDescent="0.3">
      <c r="A8669" t="s">
        <v>31</v>
      </c>
      <c r="B8669" s="24">
        <v>45223.583333333336</v>
      </c>
      <c r="C8669" t="s">
        <v>14</v>
      </c>
      <c r="D8669">
        <v>114.5737</v>
      </c>
      <c r="E8669">
        <v>131.69800000000001</v>
      </c>
      <c r="F8669">
        <v>56.182086613899997</v>
      </c>
    </row>
    <row r="8670" spans="1:6" x14ac:dyDescent="0.3">
      <c r="A8670" t="s">
        <v>31</v>
      </c>
      <c r="B8670" s="24">
        <v>45223.625</v>
      </c>
      <c r="C8670" t="s">
        <v>14</v>
      </c>
      <c r="D8670">
        <v>114.57250000000001</v>
      </c>
      <c r="E8670">
        <v>131.69800000000001</v>
      </c>
      <c r="F8670">
        <v>56.186023621799997</v>
      </c>
    </row>
    <row r="8671" spans="1:6" x14ac:dyDescent="0.3">
      <c r="A8671" t="s">
        <v>31</v>
      </c>
      <c r="B8671" s="24">
        <v>45223.666666666664</v>
      </c>
      <c r="C8671" t="s">
        <v>14</v>
      </c>
      <c r="D8671">
        <v>114.5719</v>
      </c>
      <c r="E8671">
        <v>131.69800000000001</v>
      </c>
      <c r="F8671">
        <v>56.187992125800001</v>
      </c>
    </row>
    <row r="8672" spans="1:6" x14ac:dyDescent="0.3">
      <c r="A8672" t="s">
        <v>31</v>
      </c>
      <c r="B8672" s="24">
        <v>45223.708333333336</v>
      </c>
      <c r="C8672" t="s">
        <v>14</v>
      </c>
      <c r="D8672">
        <v>114.5719</v>
      </c>
      <c r="E8672">
        <v>131.69800000000001</v>
      </c>
      <c r="F8672">
        <v>56.187992125800001</v>
      </c>
    </row>
    <row r="8673" spans="1:6" x14ac:dyDescent="0.3">
      <c r="A8673" t="s">
        <v>31</v>
      </c>
      <c r="B8673" s="24">
        <v>45223.75</v>
      </c>
      <c r="C8673" t="s">
        <v>14</v>
      </c>
      <c r="D8673">
        <v>114.5716</v>
      </c>
      <c r="E8673">
        <v>131.69800000000001</v>
      </c>
      <c r="F8673">
        <v>56.188976377700001</v>
      </c>
    </row>
    <row r="8674" spans="1:6" x14ac:dyDescent="0.3">
      <c r="A8674" t="s">
        <v>31</v>
      </c>
      <c r="B8674" s="24">
        <v>45223.791666666664</v>
      </c>
      <c r="C8674" t="s">
        <v>14</v>
      </c>
      <c r="D8674">
        <v>114.571</v>
      </c>
      <c r="E8674">
        <v>131.69800000000001</v>
      </c>
      <c r="F8674">
        <v>56.190944881699998</v>
      </c>
    </row>
    <row r="8675" spans="1:6" x14ac:dyDescent="0.3">
      <c r="A8675" t="s">
        <v>31</v>
      </c>
      <c r="B8675" s="24">
        <v>45223.833333333336</v>
      </c>
      <c r="C8675" t="s">
        <v>14</v>
      </c>
      <c r="D8675">
        <v>114.5716</v>
      </c>
      <c r="E8675">
        <v>131.69800000000001</v>
      </c>
      <c r="F8675">
        <v>56.188976377700001</v>
      </c>
    </row>
    <row r="8676" spans="1:6" x14ac:dyDescent="0.3">
      <c r="A8676" t="s">
        <v>31</v>
      </c>
      <c r="B8676" s="24">
        <v>45223.875</v>
      </c>
      <c r="C8676" t="s">
        <v>14</v>
      </c>
      <c r="D8676">
        <v>114.5707</v>
      </c>
      <c r="E8676">
        <v>131.69800000000001</v>
      </c>
      <c r="F8676">
        <v>56.191929133599999</v>
      </c>
    </row>
    <row r="8677" spans="1:6" x14ac:dyDescent="0.3">
      <c r="A8677" t="s">
        <v>31</v>
      </c>
      <c r="B8677" s="24">
        <v>45223.916666666664</v>
      </c>
      <c r="C8677" t="s">
        <v>14</v>
      </c>
      <c r="D8677">
        <v>114.571</v>
      </c>
      <c r="E8677">
        <v>131.69800000000001</v>
      </c>
      <c r="F8677">
        <v>56.190944881699998</v>
      </c>
    </row>
    <row r="8678" spans="1:6" x14ac:dyDescent="0.3">
      <c r="A8678" t="s">
        <v>31</v>
      </c>
      <c r="B8678" s="24">
        <v>45223.958333333336</v>
      </c>
      <c r="C8678" t="s">
        <v>14</v>
      </c>
      <c r="D8678">
        <v>114.57040000000001</v>
      </c>
      <c r="E8678">
        <v>131.69800000000001</v>
      </c>
      <c r="F8678">
        <v>56.192913385600001</v>
      </c>
    </row>
    <row r="8679" spans="1:6" x14ac:dyDescent="0.3">
      <c r="A8679" t="s">
        <v>31</v>
      </c>
      <c r="B8679" s="24">
        <v>45224</v>
      </c>
      <c r="C8679" t="s">
        <v>14</v>
      </c>
      <c r="D8679">
        <v>114.571</v>
      </c>
      <c r="E8679">
        <v>131.69800000000001</v>
      </c>
      <c r="F8679">
        <v>56.190944881699998</v>
      </c>
    </row>
    <row r="8680" spans="1:6" x14ac:dyDescent="0.3">
      <c r="A8680" t="s">
        <v>31</v>
      </c>
      <c r="B8680" s="24">
        <v>45224.041666666664</v>
      </c>
      <c r="C8680" t="s">
        <v>14</v>
      </c>
      <c r="D8680">
        <v>114.57040000000001</v>
      </c>
      <c r="E8680">
        <v>131.69800000000001</v>
      </c>
      <c r="F8680">
        <v>56.192913385600001</v>
      </c>
    </row>
    <row r="8681" spans="1:6" x14ac:dyDescent="0.3">
      <c r="A8681" t="s">
        <v>31</v>
      </c>
      <c r="B8681" s="24">
        <v>45224.083333333336</v>
      </c>
      <c r="C8681" t="s">
        <v>14</v>
      </c>
      <c r="D8681">
        <v>114.5716</v>
      </c>
      <c r="E8681">
        <v>131.69800000000001</v>
      </c>
      <c r="F8681">
        <v>56.188976377700001</v>
      </c>
    </row>
    <row r="8682" spans="1:6" x14ac:dyDescent="0.3">
      <c r="A8682" t="s">
        <v>31</v>
      </c>
      <c r="B8682" s="24">
        <v>45224.125</v>
      </c>
      <c r="C8682" t="s">
        <v>14</v>
      </c>
      <c r="D8682">
        <v>114.57040000000001</v>
      </c>
      <c r="E8682">
        <v>131.69800000000001</v>
      </c>
      <c r="F8682">
        <v>56.192913385600001</v>
      </c>
    </row>
    <row r="8683" spans="1:6" x14ac:dyDescent="0.3">
      <c r="A8683" t="s">
        <v>31</v>
      </c>
      <c r="B8683" s="24">
        <v>45224.166666666664</v>
      </c>
      <c r="C8683" t="s">
        <v>14</v>
      </c>
      <c r="D8683">
        <v>114.5698</v>
      </c>
      <c r="E8683">
        <v>131.69800000000001</v>
      </c>
      <c r="F8683">
        <v>56.194881889500003</v>
      </c>
    </row>
    <row r="8684" spans="1:6" x14ac:dyDescent="0.3">
      <c r="A8684" t="s">
        <v>31</v>
      </c>
      <c r="B8684" s="24">
        <v>45224.208333333336</v>
      </c>
      <c r="C8684" t="s">
        <v>14</v>
      </c>
      <c r="D8684">
        <v>114.5688</v>
      </c>
      <c r="E8684">
        <v>131.69800000000001</v>
      </c>
      <c r="F8684">
        <v>56.198162729400003</v>
      </c>
    </row>
    <row r="8685" spans="1:6" x14ac:dyDescent="0.3">
      <c r="A8685" t="s">
        <v>31</v>
      </c>
      <c r="B8685" s="24">
        <v>45224.25</v>
      </c>
      <c r="C8685" t="s">
        <v>14</v>
      </c>
      <c r="D8685">
        <v>114.56950000000001</v>
      </c>
      <c r="E8685">
        <v>131.69800000000001</v>
      </c>
      <c r="F8685">
        <v>56.195866141499998</v>
      </c>
    </row>
    <row r="8686" spans="1:6" x14ac:dyDescent="0.3">
      <c r="A8686" t="s">
        <v>31</v>
      </c>
      <c r="B8686" s="24">
        <v>45224.291666666664</v>
      </c>
      <c r="C8686" t="s">
        <v>14</v>
      </c>
      <c r="D8686">
        <v>114.5685</v>
      </c>
      <c r="E8686">
        <v>131.69800000000001</v>
      </c>
      <c r="F8686">
        <v>56.199146981399998</v>
      </c>
    </row>
    <row r="8687" spans="1:6" x14ac:dyDescent="0.3">
      <c r="A8687" t="s">
        <v>31</v>
      </c>
      <c r="B8687" s="24">
        <v>45224.333333333336</v>
      </c>
      <c r="C8687" t="s">
        <v>14</v>
      </c>
      <c r="D8687">
        <v>114.56789999999999</v>
      </c>
      <c r="E8687">
        <v>131.69800000000001</v>
      </c>
      <c r="F8687">
        <v>56.201115485300001</v>
      </c>
    </row>
    <row r="8688" spans="1:6" x14ac:dyDescent="0.3">
      <c r="A8688" t="s">
        <v>31</v>
      </c>
      <c r="B8688" s="24">
        <v>45224.375</v>
      </c>
      <c r="C8688" t="s">
        <v>14</v>
      </c>
      <c r="D8688">
        <v>114.56789999999999</v>
      </c>
      <c r="E8688">
        <v>131.69800000000001</v>
      </c>
      <c r="F8688">
        <v>56.201115485300001</v>
      </c>
    </row>
    <row r="8689" spans="1:6" x14ac:dyDescent="0.3">
      <c r="A8689" t="s">
        <v>31</v>
      </c>
      <c r="B8689" s="24">
        <v>45224.416666666664</v>
      </c>
      <c r="C8689" t="s">
        <v>14</v>
      </c>
      <c r="D8689">
        <v>114.56789999999999</v>
      </c>
      <c r="E8689">
        <v>131.69800000000001</v>
      </c>
      <c r="F8689">
        <v>56.201115485300001</v>
      </c>
    </row>
    <row r="8690" spans="1:6" x14ac:dyDescent="0.3">
      <c r="A8690" t="s">
        <v>31</v>
      </c>
      <c r="B8690" s="24">
        <v>45224.458333333336</v>
      </c>
      <c r="C8690" t="s">
        <v>14</v>
      </c>
      <c r="D8690">
        <v>114.56789999999999</v>
      </c>
      <c r="E8690">
        <v>131.69800000000001</v>
      </c>
      <c r="F8690">
        <v>56.201115485300001</v>
      </c>
    </row>
    <row r="8691" spans="1:6" x14ac:dyDescent="0.3">
      <c r="A8691" t="s">
        <v>31</v>
      </c>
      <c r="B8691" s="24">
        <v>45224.5</v>
      </c>
      <c r="C8691" t="s">
        <v>14</v>
      </c>
      <c r="D8691">
        <v>114.56789999999999</v>
      </c>
      <c r="E8691">
        <v>131.69800000000001</v>
      </c>
      <c r="F8691">
        <v>56.201115485300001</v>
      </c>
    </row>
    <row r="8692" spans="1:6" x14ac:dyDescent="0.3">
      <c r="A8692" t="s">
        <v>31</v>
      </c>
      <c r="B8692" s="24">
        <v>45224.541666666664</v>
      </c>
      <c r="C8692" t="s">
        <v>14</v>
      </c>
      <c r="D8692">
        <v>114.5682</v>
      </c>
      <c r="E8692">
        <v>131.69800000000001</v>
      </c>
      <c r="F8692">
        <v>56.2001312334</v>
      </c>
    </row>
    <row r="8693" spans="1:6" x14ac:dyDescent="0.3">
      <c r="A8693" t="s">
        <v>31</v>
      </c>
      <c r="B8693" s="24">
        <v>45224.583333333336</v>
      </c>
      <c r="C8693" t="s">
        <v>14</v>
      </c>
      <c r="D8693">
        <v>114.5682</v>
      </c>
      <c r="E8693">
        <v>131.69800000000001</v>
      </c>
      <c r="F8693">
        <v>56.2001312334</v>
      </c>
    </row>
    <row r="8694" spans="1:6" x14ac:dyDescent="0.3">
      <c r="A8694" t="s">
        <v>31</v>
      </c>
      <c r="B8694" s="24">
        <v>45224.625</v>
      </c>
      <c r="C8694" t="s">
        <v>14</v>
      </c>
      <c r="D8694">
        <v>114.5682</v>
      </c>
      <c r="E8694">
        <v>131.69800000000001</v>
      </c>
      <c r="F8694">
        <v>56.2001312334</v>
      </c>
    </row>
    <row r="8695" spans="1:6" x14ac:dyDescent="0.3">
      <c r="A8695" t="s">
        <v>31</v>
      </c>
      <c r="B8695" s="24">
        <v>45224.666666666664</v>
      </c>
      <c r="C8695" t="s">
        <v>14</v>
      </c>
      <c r="D8695">
        <v>114.5692</v>
      </c>
      <c r="E8695">
        <v>131.69800000000001</v>
      </c>
      <c r="F8695">
        <v>56.1968503935</v>
      </c>
    </row>
    <row r="8696" spans="1:6" x14ac:dyDescent="0.3">
      <c r="A8696" t="s">
        <v>31</v>
      </c>
      <c r="B8696" s="24">
        <v>45224.708333333336</v>
      </c>
      <c r="C8696" t="s">
        <v>14</v>
      </c>
      <c r="D8696">
        <v>114.56699999999999</v>
      </c>
      <c r="E8696">
        <v>131.69800000000001</v>
      </c>
      <c r="F8696">
        <v>56.204068241199998</v>
      </c>
    </row>
    <row r="8697" spans="1:6" x14ac:dyDescent="0.3">
      <c r="A8697" t="s">
        <v>31</v>
      </c>
      <c r="B8697" s="24">
        <v>45224.75</v>
      </c>
      <c r="C8697" t="s">
        <v>14</v>
      </c>
      <c r="D8697">
        <v>114.5658</v>
      </c>
      <c r="E8697">
        <v>131.69800000000001</v>
      </c>
      <c r="F8697">
        <v>56.208005249099998</v>
      </c>
    </row>
    <row r="8698" spans="1:6" x14ac:dyDescent="0.3">
      <c r="A8698" t="s">
        <v>31</v>
      </c>
      <c r="B8698" s="24">
        <v>45224.791666666664</v>
      </c>
      <c r="C8698" t="s">
        <v>14</v>
      </c>
      <c r="D8698">
        <v>114.5655</v>
      </c>
      <c r="E8698">
        <v>131.69800000000001</v>
      </c>
      <c r="F8698">
        <v>56.2089895011</v>
      </c>
    </row>
    <row r="8699" spans="1:6" x14ac:dyDescent="0.3">
      <c r="A8699" t="s">
        <v>31</v>
      </c>
      <c r="B8699" s="24">
        <v>45224.833333333336</v>
      </c>
      <c r="C8699" t="s">
        <v>14</v>
      </c>
      <c r="D8699">
        <v>114.5646</v>
      </c>
      <c r="E8699">
        <v>131.69800000000001</v>
      </c>
      <c r="F8699">
        <v>56.211942256999997</v>
      </c>
    </row>
    <row r="8700" spans="1:6" x14ac:dyDescent="0.3">
      <c r="A8700" t="s">
        <v>31</v>
      </c>
      <c r="B8700" s="24">
        <v>45224.875</v>
      </c>
      <c r="C8700" t="s">
        <v>14</v>
      </c>
      <c r="D8700">
        <v>114.5655</v>
      </c>
      <c r="E8700">
        <v>131.69800000000001</v>
      </c>
      <c r="F8700">
        <v>56.2089895011</v>
      </c>
    </row>
    <row r="8701" spans="1:6" x14ac:dyDescent="0.3">
      <c r="A8701" t="s">
        <v>31</v>
      </c>
      <c r="B8701" s="24">
        <v>45224.916666666664</v>
      </c>
      <c r="C8701" t="s">
        <v>14</v>
      </c>
      <c r="D8701">
        <v>114.5652</v>
      </c>
      <c r="E8701">
        <v>131.69800000000001</v>
      </c>
      <c r="F8701">
        <v>56.209973753100002</v>
      </c>
    </row>
    <row r="8702" spans="1:6" x14ac:dyDescent="0.3">
      <c r="A8702" t="s">
        <v>31</v>
      </c>
      <c r="B8702" s="24">
        <v>45224.958333333336</v>
      </c>
      <c r="C8702" t="s">
        <v>14</v>
      </c>
      <c r="D8702">
        <v>114.5658</v>
      </c>
      <c r="E8702">
        <v>131.69800000000001</v>
      </c>
      <c r="F8702">
        <v>56.208005249099998</v>
      </c>
    </row>
    <row r="8703" spans="1:6" x14ac:dyDescent="0.3">
      <c r="A8703" t="s">
        <v>31</v>
      </c>
      <c r="B8703" s="24">
        <v>45225</v>
      </c>
      <c r="C8703" t="s">
        <v>14</v>
      </c>
      <c r="D8703">
        <v>114.56489999999999</v>
      </c>
      <c r="E8703">
        <v>131.69800000000001</v>
      </c>
      <c r="F8703">
        <v>56.210958005000002</v>
      </c>
    </row>
    <row r="8704" spans="1:6" x14ac:dyDescent="0.3">
      <c r="A8704" t="s">
        <v>31</v>
      </c>
      <c r="B8704" s="24">
        <v>45225.041666666664</v>
      </c>
      <c r="C8704" t="s">
        <v>14</v>
      </c>
      <c r="D8704">
        <v>114.56489999999999</v>
      </c>
      <c r="E8704">
        <v>131.69800000000001</v>
      </c>
      <c r="F8704">
        <v>56.210958005000002</v>
      </c>
    </row>
    <row r="8705" spans="1:6" x14ac:dyDescent="0.3">
      <c r="A8705" t="s">
        <v>31</v>
      </c>
      <c r="B8705" s="24">
        <v>45225.083333333336</v>
      </c>
      <c r="C8705" t="s">
        <v>14</v>
      </c>
      <c r="D8705">
        <v>114.56489999999999</v>
      </c>
      <c r="E8705">
        <v>131.69800000000001</v>
      </c>
      <c r="F8705">
        <v>56.210958005000002</v>
      </c>
    </row>
    <row r="8706" spans="1:6" x14ac:dyDescent="0.3">
      <c r="A8706" t="s">
        <v>31</v>
      </c>
      <c r="B8706" s="24">
        <v>45225.125</v>
      </c>
      <c r="C8706" t="s">
        <v>14</v>
      </c>
      <c r="D8706">
        <v>114.5646</v>
      </c>
      <c r="E8706">
        <v>131.69800000000001</v>
      </c>
      <c r="F8706">
        <v>56.211942256999997</v>
      </c>
    </row>
    <row r="8707" spans="1:6" x14ac:dyDescent="0.3">
      <c r="A8707" t="s">
        <v>31</v>
      </c>
      <c r="B8707" s="24">
        <v>45225.166666666664</v>
      </c>
      <c r="C8707" t="s">
        <v>14</v>
      </c>
      <c r="D8707">
        <v>114.56489999999999</v>
      </c>
      <c r="E8707">
        <v>131.69800000000001</v>
      </c>
      <c r="F8707">
        <v>56.210958005000002</v>
      </c>
    </row>
    <row r="8708" spans="1:6" x14ac:dyDescent="0.3">
      <c r="A8708" t="s">
        <v>31</v>
      </c>
      <c r="B8708" s="24">
        <v>45225.208333333336</v>
      </c>
      <c r="C8708" t="s">
        <v>14</v>
      </c>
      <c r="D8708">
        <v>114.5643</v>
      </c>
      <c r="E8708">
        <v>131.69800000000001</v>
      </c>
      <c r="F8708">
        <v>56.212926508999999</v>
      </c>
    </row>
    <row r="8709" spans="1:6" x14ac:dyDescent="0.3">
      <c r="A8709" t="s">
        <v>31</v>
      </c>
      <c r="B8709" s="24">
        <v>45225.25</v>
      </c>
      <c r="C8709" t="s">
        <v>14</v>
      </c>
      <c r="D8709">
        <v>114.5652</v>
      </c>
      <c r="E8709">
        <v>131.69800000000001</v>
      </c>
      <c r="F8709">
        <v>56.209973753100002</v>
      </c>
    </row>
    <row r="8710" spans="1:6" x14ac:dyDescent="0.3">
      <c r="A8710" t="s">
        <v>31</v>
      </c>
      <c r="B8710" s="24">
        <v>45225.291666666664</v>
      </c>
      <c r="C8710" t="s">
        <v>14</v>
      </c>
      <c r="D8710">
        <v>114.56489999999999</v>
      </c>
      <c r="E8710">
        <v>131.69800000000001</v>
      </c>
      <c r="F8710">
        <v>56.210958005000002</v>
      </c>
    </row>
    <row r="8711" spans="1:6" x14ac:dyDescent="0.3">
      <c r="A8711" t="s">
        <v>31</v>
      </c>
      <c r="B8711" s="24">
        <v>45225.333333333336</v>
      </c>
      <c r="C8711" t="s">
        <v>14</v>
      </c>
      <c r="D8711">
        <v>114.5637</v>
      </c>
      <c r="E8711">
        <v>131.69800000000001</v>
      </c>
      <c r="F8711">
        <v>56.214895012900001</v>
      </c>
    </row>
    <row r="8712" spans="1:6" x14ac:dyDescent="0.3">
      <c r="A8712" t="s">
        <v>31</v>
      </c>
      <c r="B8712" s="24">
        <v>45225.375</v>
      </c>
      <c r="C8712" t="s">
        <v>14</v>
      </c>
      <c r="D8712">
        <v>114.5643</v>
      </c>
      <c r="E8712">
        <v>131.69800000000001</v>
      </c>
      <c r="F8712">
        <v>56.212926508999999</v>
      </c>
    </row>
    <row r="8713" spans="1:6" x14ac:dyDescent="0.3">
      <c r="A8713" t="s">
        <v>31</v>
      </c>
      <c r="B8713" s="24">
        <v>45225.416666666664</v>
      </c>
      <c r="C8713" t="s">
        <v>14</v>
      </c>
      <c r="D8713">
        <v>114.5643</v>
      </c>
      <c r="E8713">
        <v>131.69800000000001</v>
      </c>
      <c r="F8713">
        <v>56.212926508999999</v>
      </c>
    </row>
    <row r="8714" spans="1:6" x14ac:dyDescent="0.3">
      <c r="A8714" t="s">
        <v>31</v>
      </c>
      <c r="B8714" s="24">
        <v>45225.458333333336</v>
      </c>
      <c r="C8714" t="s">
        <v>14</v>
      </c>
      <c r="D8714">
        <v>114.5637</v>
      </c>
      <c r="E8714">
        <v>131.69800000000001</v>
      </c>
      <c r="F8714">
        <v>56.214895012900001</v>
      </c>
    </row>
    <row r="8715" spans="1:6" x14ac:dyDescent="0.3">
      <c r="A8715" t="s">
        <v>31</v>
      </c>
      <c r="B8715" s="24">
        <v>45225.5</v>
      </c>
      <c r="C8715" t="s">
        <v>14</v>
      </c>
      <c r="D8715">
        <v>114.5628</v>
      </c>
      <c r="E8715">
        <v>131.69800000000001</v>
      </c>
      <c r="F8715">
        <v>56.217847768799999</v>
      </c>
    </row>
    <row r="8716" spans="1:6" x14ac:dyDescent="0.3">
      <c r="A8716" t="s">
        <v>31</v>
      </c>
      <c r="B8716" s="24">
        <v>45225.541666666664</v>
      </c>
      <c r="C8716" t="s">
        <v>14</v>
      </c>
      <c r="D8716">
        <v>114.56489999999999</v>
      </c>
      <c r="E8716">
        <v>131.69800000000001</v>
      </c>
      <c r="F8716">
        <v>56.210958005000002</v>
      </c>
    </row>
    <row r="8717" spans="1:6" x14ac:dyDescent="0.3">
      <c r="A8717" t="s">
        <v>31</v>
      </c>
      <c r="B8717" s="24">
        <v>45225.583333333336</v>
      </c>
      <c r="C8717" t="s">
        <v>14</v>
      </c>
      <c r="D8717">
        <v>114.5628</v>
      </c>
      <c r="E8717">
        <v>131.69800000000001</v>
      </c>
      <c r="F8717">
        <v>56.217847768799999</v>
      </c>
    </row>
    <row r="8718" spans="1:6" x14ac:dyDescent="0.3">
      <c r="A8718" t="s">
        <v>31</v>
      </c>
      <c r="B8718" s="24">
        <v>45225.625</v>
      </c>
      <c r="C8718" t="s">
        <v>14</v>
      </c>
      <c r="D8718">
        <v>114.5634</v>
      </c>
      <c r="E8718">
        <v>131.69800000000001</v>
      </c>
      <c r="F8718">
        <v>56.215879264900003</v>
      </c>
    </row>
    <row r="8719" spans="1:6" x14ac:dyDescent="0.3">
      <c r="A8719" t="s">
        <v>31</v>
      </c>
      <c r="B8719" s="24">
        <v>45225.666666666664</v>
      </c>
      <c r="C8719" t="s">
        <v>14</v>
      </c>
      <c r="D8719">
        <v>114.56310000000001</v>
      </c>
      <c r="E8719">
        <v>131.69800000000001</v>
      </c>
      <c r="F8719">
        <v>56.216863516799997</v>
      </c>
    </row>
    <row r="8720" spans="1:6" x14ac:dyDescent="0.3">
      <c r="A8720" t="s">
        <v>31</v>
      </c>
      <c r="B8720" s="24">
        <v>45225.708333333336</v>
      </c>
      <c r="C8720" t="s">
        <v>14</v>
      </c>
      <c r="D8720">
        <v>114.56310000000001</v>
      </c>
      <c r="E8720">
        <v>131.69800000000001</v>
      </c>
      <c r="F8720">
        <v>56.216863516799997</v>
      </c>
    </row>
    <row r="8721" spans="1:6" x14ac:dyDescent="0.3">
      <c r="A8721" t="s">
        <v>31</v>
      </c>
      <c r="B8721" s="24">
        <v>45225.75</v>
      </c>
      <c r="C8721" t="s">
        <v>14</v>
      </c>
      <c r="D8721">
        <v>114.5628</v>
      </c>
      <c r="E8721">
        <v>131.69800000000001</v>
      </c>
      <c r="F8721">
        <v>56.217847768799999</v>
      </c>
    </row>
    <row r="8722" spans="1:6" x14ac:dyDescent="0.3">
      <c r="A8722" t="s">
        <v>31</v>
      </c>
      <c r="B8722" s="24">
        <v>45225.791666666664</v>
      </c>
      <c r="C8722" t="s">
        <v>14</v>
      </c>
      <c r="D8722">
        <v>114.5634</v>
      </c>
      <c r="E8722">
        <v>131.69800000000001</v>
      </c>
      <c r="F8722">
        <v>56.215879264900003</v>
      </c>
    </row>
    <row r="8723" spans="1:6" x14ac:dyDescent="0.3">
      <c r="A8723" t="s">
        <v>31</v>
      </c>
      <c r="B8723" s="24">
        <v>45225.833333333336</v>
      </c>
      <c r="C8723" t="s">
        <v>14</v>
      </c>
      <c r="D8723">
        <v>114.5621</v>
      </c>
      <c r="E8723">
        <v>131.69800000000001</v>
      </c>
      <c r="F8723">
        <v>56.220144356699997</v>
      </c>
    </row>
    <row r="8724" spans="1:6" x14ac:dyDescent="0.3">
      <c r="A8724" t="s">
        <v>31</v>
      </c>
      <c r="B8724" s="24">
        <v>45225.875</v>
      </c>
      <c r="C8724" t="s">
        <v>14</v>
      </c>
      <c r="D8724">
        <v>114.56180000000001</v>
      </c>
      <c r="E8724">
        <v>131.69800000000001</v>
      </c>
      <c r="F8724">
        <v>56.221128608699999</v>
      </c>
    </row>
    <row r="8725" spans="1:6" x14ac:dyDescent="0.3">
      <c r="A8725" t="s">
        <v>31</v>
      </c>
      <c r="B8725" s="24">
        <v>45225.916666666664</v>
      </c>
      <c r="C8725" t="s">
        <v>14</v>
      </c>
      <c r="D8725">
        <v>114.5628</v>
      </c>
      <c r="E8725">
        <v>131.69800000000001</v>
      </c>
      <c r="F8725">
        <v>56.217847768799999</v>
      </c>
    </row>
    <row r="8726" spans="1:6" x14ac:dyDescent="0.3">
      <c r="A8726" t="s">
        <v>31</v>
      </c>
      <c r="B8726" s="24">
        <v>45225.958333333336</v>
      </c>
      <c r="C8726" t="s">
        <v>14</v>
      </c>
      <c r="D8726">
        <v>114.5628</v>
      </c>
      <c r="E8726">
        <v>131.69800000000001</v>
      </c>
      <c r="F8726">
        <v>56.217847768799999</v>
      </c>
    </row>
    <row r="8727" spans="1:6" x14ac:dyDescent="0.3">
      <c r="A8727" t="s">
        <v>31</v>
      </c>
      <c r="B8727" s="24">
        <v>45226</v>
      </c>
      <c r="C8727" t="s">
        <v>14</v>
      </c>
      <c r="D8727">
        <v>114.5615</v>
      </c>
      <c r="E8727">
        <v>131.69800000000001</v>
      </c>
      <c r="F8727">
        <v>56.222112860700001</v>
      </c>
    </row>
    <row r="8728" spans="1:6" x14ac:dyDescent="0.3">
      <c r="A8728" t="s">
        <v>31</v>
      </c>
      <c r="B8728" s="24">
        <v>45226.041666666664</v>
      </c>
      <c r="C8728" t="s">
        <v>14</v>
      </c>
      <c r="D8728">
        <v>114.56180000000001</v>
      </c>
      <c r="E8728">
        <v>131.69800000000001</v>
      </c>
      <c r="F8728">
        <v>56.221128608699999</v>
      </c>
    </row>
    <row r="8729" spans="1:6" x14ac:dyDescent="0.3">
      <c r="A8729" t="s">
        <v>31</v>
      </c>
      <c r="B8729" s="24">
        <v>45226.083333333336</v>
      </c>
      <c r="C8729" t="s">
        <v>14</v>
      </c>
      <c r="D8729">
        <v>114.5615</v>
      </c>
      <c r="E8729">
        <v>131.69800000000001</v>
      </c>
      <c r="F8729">
        <v>56.222112860700001</v>
      </c>
    </row>
    <row r="8730" spans="1:6" x14ac:dyDescent="0.3">
      <c r="A8730" t="s">
        <v>31</v>
      </c>
      <c r="B8730" s="24">
        <v>45226.125</v>
      </c>
      <c r="C8730" t="s">
        <v>14</v>
      </c>
      <c r="D8730">
        <v>114.56310000000001</v>
      </c>
      <c r="E8730">
        <v>131.69800000000001</v>
      </c>
      <c r="F8730">
        <v>56.216863516799997</v>
      </c>
    </row>
    <row r="8731" spans="1:6" x14ac:dyDescent="0.3">
      <c r="A8731" t="s">
        <v>31</v>
      </c>
      <c r="B8731" s="24">
        <v>45226.166666666664</v>
      </c>
      <c r="C8731" t="s">
        <v>14</v>
      </c>
      <c r="D8731">
        <v>114.5624</v>
      </c>
      <c r="E8731">
        <v>131.69800000000001</v>
      </c>
      <c r="F8731">
        <v>56.219160104799997</v>
      </c>
    </row>
    <row r="8732" spans="1:6" x14ac:dyDescent="0.3">
      <c r="A8732" t="s">
        <v>31</v>
      </c>
      <c r="B8732" s="24">
        <v>45226.208333333336</v>
      </c>
      <c r="C8732" t="s">
        <v>14</v>
      </c>
      <c r="D8732">
        <v>114.5624</v>
      </c>
      <c r="E8732">
        <v>131.69800000000001</v>
      </c>
      <c r="F8732">
        <v>56.219160104799997</v>
      </c>
    </row>
    <row r="8733" spans="1:6" x14ac:dyDescent="0.3">
      <c r="A8733" t="s">
        <v>31</v>
      </c>
      <c r="B8733" s="24">
        <v>45226.25</v>
      </c>
      <c r="C8733" t="s">
        <v>14</v>
      </c>
      <c r="D8733">
        <v>114.5612</v>
      </c>
      <c r="E8733">
        <v>131.69800000000001</v>
      </c>
      <c r="F8733">
        <v>56.223097112600001</v>
      </c>
    </row>
    <row r="8734" spans="1:6" x14ac:dyDescent="0.3">
      <c r="A8734" t="s">
        <v>31</v>
      </c>
      <c r="B8734" s="24">
        <v>45226.291666666664</v>
      </c>
      <c r="C8734" t="s">
        <v>14</v>
      </c>
      <c r="D8734">
        <v>114.5612</v>
      </c>
      <c r="E8734">
        <v>131.69800000000001</v>
      </c>
      <c r="F8734">
        <v>56.223097112600001</v>
      </c>
    </row>
    <row r="8735" spans="1:6" x14ac:dyDescent="0.3">
      <c r="A8735" t="s">
        <v>31</v>
      </c>
      <c r="B8735" s="24">
        <v>45226.333333333336</v>
      </c>
      <c r="C8735" t="s">
        <v>14</v>
      </c>
      <c r="D8735">
        <v>114.56059999999999</v>
      </c>
      <c r="E8735">
        <v>131.69800000000001</v>
      </c>
      <c r="F8735">
        <v>56.225065616599998</v>
      </c>
    </row>
    <row r="8736" spans="1:6" x14ac:dyDescent="0.3">
      <c r="A8736" t="s">
        <v>31</v>
      </c>
      <c r="B8736" s="24">
        <v>45226.375</v>
      </c>
      <c r="C8736" t="s">
        <v>14</v>
      </c>
      <c r="D8736">
        <v>114.5612</v>
      </c>
      <c r="E8736">
        <v>131.69800000000001</v>
      </c>
      <c r="F8736">
        <v>56.223097112600001</v>
      </c>
    </row>
    <row r="8737" spans="1:6" x14ac:dyDescent="0.3">
      <c r="A8737" t="s">
        <v>31</v>
      </c>
      <c r="B8737" s="24">
        <v>45226.416666666664</v>
      </c>
      <c r="C8737" t="s">
        <v>14</v>
      </c>
      <c r="D8737">
        <v>114.5615</v>
      </c>
      <c r="E8737">
        <v>131.69800000000001</v>
      </c>
      <c r="F8737">
        <v>56.222112860700001</v>
      </c>
    </row>
    <row r="8738" spans="1:6" x14ac:dyDescent="0.3">
      <c r="A8738" t="s">
        <v>31</v>
      </c>
      <c r="B8738" s="24">
        <v>45226.458333333336</v>
      </c>
      <c r="C8738" t="s">
        <v>14</v>
      </c>
      <c r="D8738">
        <v>114.5603</v>
      </c>
      <c r="E8738">
        <v>131.69800000000001</v>
      </c>
      <c r="F8738">
        <v>56.226049868499999</v>
      </c>
    </row>
    <row r="8739" spans="1:6" x14ac:dyDescent="0.3">
      <c r="A8739" t="s">
        <v>31</v>
      </c>
      <c r="B8739" s="24">
        <v>45226.5</v>
      </c>
      <c r="C8739" t="s">
        <v>14</v>
      </c>
      <c r="D8739">
        <v>114.56059999999999</v>
      </c>
      <c r="E8739">
        <v>131.69800000000001</v>
      </c>
      <c r="F8739">
        <v>56.225065616599998</v>
      </c>
    </row>
    <row r="8740" spans="1:6" x14ac:dyDescent="0.3">
      <c r="A8740" t="s">
        <v>31</v>
      </c>
      <c r="B8740" s="24">
        <v>45226.541666666664</v>
      </c>
      <c r="C8740" t="s">
        <v>14</v>
      </c>
      <c r="D8740">
        <v>114.56180000000001</v>
      </c>
      <c r="E8740">
        <v>131.69800000000001</v>
      </c>
      <c r="F8740">
        <v>56.221128608699999</v>
      </c>
    </row>
    <row r="8741" spans="1:6" x14ac:dyDescent="0.3">
      <c r="A8741" t="s">
        <v>31</v>
      </c>
      <c r="B8741" s="24">
        <v>45226.583333333336</v>
      </c>
      <c r="C8741" t="s">
        <v>14</v>
      </c>
      <c r="D8741">
        <v>114.5609</v>
      </c>
      <c r="E8741">
        <v>131.69800000000001</v>
      </c>
      <c r="F8741">
        <v>56.224081364600003</v>
      </c>
    </row>
    <row r="8742" spans="1:6" x14ac:dyDescent="0.3">
      <c r="A8742" t="s">
        <v>31</v>
      </c>
      <c r="B8742" s="24">
        <v>45226.625</v>
      </c>
      <c r="C8742" t="s">
        <v>14</v>
      </c>
      <c r="D8742">
        <v>114.56059999999999</v>
      </c>
      <c r="E8742">
        <v>131.69800000000001</v>
      </c>
      <c r="F8742">
        <v>56.225065616599998</v>
      </c>
    </row>
    <row r="8743" spans="1:6" x14ac:dyDescent="0.3">
      <c r="A8743" t="s">
        <v>31</v>
      </c>
      <c r="B8743" s="24">
        <v>45226.666666666664</v>
      </c>
      <c r="C8743" t="s">
        <v>14</v>
      </c>
      <c r="D8743">
        <v>114.5609</v>
      </c>
      <c r="E8743">
        <v>131.69800000000001</v>
      </c>
      <c r="F8743">
        <v>56.224081364600003</v>
      </c>
    </row>
    <row r="8744" spans="1:6" x14ac:dyDescent="0.3">
      <c r="A8744" t="s">
        <v>31</v>
      </c>
      <c r="B8744" s="24">
        <v>45226.708333333336</v>
      </c>
      <c r="C8744" t="s">
        <v>14</v>
      </c>
      <c r="D8744">
        <v>114.5609</v>
      </c>
      <c r="E8744">
        <v>131.69800000000001</v>
      </c>
      <c r="F8744">
        <v>56.224081364600003</v>
      </c>
    </row>
    <row r="8745" spans="1:6" x14ac:dyDescent="0.3">
      <c r="A8745" t="s">
        <v>31</v>
      </c>
      <c r="B8745" s="24">
        <v>45226.75</v>
      </c>
      <c r="C8745" t="s">
        <v>14</v>
      </c>
      <c r="D8745">
        <v>114.55970000000001</v>
      </c>
      <c r="E8745">
        <v>131.69800000000001</v>
      </c>
      <c r="F8745">
        <v>56.228018372500003</v>
      </c>
    </row>
    <row r="8746" spans="1:6" x14ac:dyDescent="0.3">
      <c r="A8746" t="s">
        <v>31</v>
      </c>
      <c r="B8746" s="24">
        <v>45226.791666666664</v>
      </c>
      <c r="C8746" t="s">
        <v>14</v>
      </c>
      <c r="D8746">
        <v>114.56</v>
      </c>
      <c r="E8746">
        <v>131.69800000000001</v>
      </c>
      <c r="F8746">
        <v>56.227034120500001</v>
      </c>
    </row>
    <row r="8747" spans="1:6" x14ac:dyDescent="0.3">
      <c r="A8747" t="s">
        <v>31</v>
      </c>
      <c r="B8747" s="24">
        <v>45226.833333333336</v>
      </c>
      <c r="C8747" t="s">
        <v>14</v>
      </c>
      <c r="D8747">
        <v>114.5591</v>
      </c>
      <c r="E8747">
        <v>131.69800000000001</v>
      </c>
      <c r="F8747">
        <v>56.229986876399998</v>
      </c>
    </row>
    <row r="8748" spans="1:6" x14ac:dyDescent="0.3">
      <c r="A8748" t="s">
        <v>31</v>
      </c>
      <c r="B8748" s="24">
        <v>45226.875</v>
      </c>
      <c r="C8748" t="s">
        <v>14</v>
      </c>
      <c r="D8748">
        <v>114.55880000000001</v>
      </c>
      <c r="E8748">
        <v>131.69800000000001</v>
      </c>
      <c r="F8748">
        <v>56.2309711284</v>
      </c>
    </row>
    <row r="8749" spans="1:6" x14ac:dyDescent="0.3">
      <c r="A8749" t="s">
        <v>31</v>
      </c>
      <c r="B8749" s="24">
        <v>45226.916666666664</v>
      </c>
      <c r="C8749" t="s">
        <v>14</v>
      </c>
      <c r="D8749">
        <v>114.5582</v>
      </c>
      <c r="E8749">
        <v>131.69800000000001</v>
      </c>
      <c r="F8749">
        <v>56.232939632300003</v>
      </c>
    </row>
    <row r="8750" spans="1:6" x14ac:dyDescent="0.3">
      <c r="A8750" t="s">
        <v>31</v>
      </c>
      <c r="B8750" s="24">
        <v>45226.958333333336</v>
      </c>
      <c r="C8750" t="s">
        <v>14</v>
      </c>
      <c r="D8750">
        <v>114.5591</v>
      </c>
      <c r="E8750">
        <v>131.69800000000001</v>
      </c>
      <c r="F8750">
        <v>56.229986876399998</v>
      </c>
    </row>
    <row r="8751" spans="1:6" x14ac:dyDescent="0.3">
      <c r="A8751" t="s">
        <v>31</v>
      </c>
      <c r="B8751" s="24">
        <v>45227</v>
      </c>
      <c r="C8751" t="s">
        <v>14</v>
      </c>
      <c r="D8751">
        <v>114.5591</v>
      </c>
      <c r="E8751">
        <v>131.69800000000001</v>
      </c>
      <c r="F8751">
        <v>56.229986876399998</v>
      </c>
    </row>
    <row r="8752" spans="1:6" x14ac:dyDescent="0.3">
      <c r="A8752" t="s">
        <v>31</v>
      </c>
      <c r="B8752" s="24">
        <v>45227.041666666664</v>
      </c>
      <c r="C8752" t="s">
        <v>14</v>
      </c>
      <c r="D8752">
        <v>114.5585</v>
      </c>
      <c r="E8752">
        <v>131.69800000000001</v>
      </c>
      <c r="F8752">
        <v>56.231955380400002</v>
      </c>
    </row>
    <row r="8753" spans="1:6" x14ac:dyDescent="0.3">
      <c r="A8753" t="s">
        <v>31</v>
      </c>
      <c r="B8753" s="24">
        <v>45227.083333333336</v>
      </c>
      <c r="C8753" t="s">
        <v>14</v>
      </c>
      <c r="D8753">
        <v>114.55880000000001</v>
      </c>
      <c r="E8753">
        <v>131.69800000000001</v>
      </c>
      <c r="F8753">
        <v>56.2309711284</v>
      </c>
    </row>
    <row r="8754" spans="1:6" x14ac:dyDescent="0.3">
      <c r="A8754" t="s">
        <v>31</v>
      </c>
      <c r="B8754" s="24">
        <v>45227.125</v>
      </c>
      <c r="C8754" t="s">
        <v>14</v>
      </c>
      <c r="D8754">
        <v>114.5579</v>
      </c>
      <c r="E8754">
        <v>131.69800000000001</v>
      </c>
      <c r="F8754">
        <v>56.233923884299998</v>
      </c>
    </row>
    <row r="8755" spans="1:6" x14ac:dyDescent="0.3">
      <c r="A8755" t="s">
        <v>31</v>
      </c>
      <c r="B8755" s="24">
        <v>45227.166666666664</v>
      </c>
      <c r="C8755" t="s">
        <v>14</v>
      </c>
      <c r="D8755">
        <v>114.5579</v>
      </c>
      <c r="E8755">
        <v>131.69800000000001</v>
      </c>
      <c r="F8755">
        <v>56.233923884299998</v>
      </c>
    </row>
    <row r="8756" spans="1:6" x14ac:dyDescent="0.3">
      <c r="A8756" t="s">
        <v>31</v>
      </c>
      <c r="B8756" s="24">
        <v>45227.208333333336</v>
      </c>
      <c r="C8756" t="s">
        <v>14</v>
      </c>
      <c r="D8756">
        <v>114.5585</v>
      </c>
      <c r="E8756">
        <v>131.69800000000001</v>
      </c>
      <c r="F8756">
        <v>56.231955380400002</v>
      </c>
    </row>
    <row r="8757" spans="1:6" x14ac:dyDescent="0.3">
      <c r="A8757" t="s">
        <v>31</v>
      </c>
      <c r="B8757" s="24">
        <v>45227.25</v>
      </c>
      <c r="C8757" t="s">
        <v>14</v>
      </c>
      <c r="D8757">
        <v>114.5582</v>
      </c>
      <c r="E8757">
        <v>131.69800000000001</v>
      </c>
      <c r="F8757">
        <v>56.232939632300003</v>
      </c>
    </row>
    <row r="8758" spans="1:6" x14ac:dyDescent="0.3">
      <c r="A8758" t="s">
        <v>31</v>
      </c>
      <c r="B8758" s="24">
        <v>45227.291666666664</v>
      </c>
      <c r="C8758" t="s">
        <v>14</v>
      </c>
      <c r="D8758">
        <v>114.55880000000001</v>
      </c>
      <c r="E8758">
        <v>131.69800000000001</v>
      </c>
      <c r="F8758">
        <v>56.2309711284</v>
      </c>
    </row>
    <row r="8759" spans="1:6" x14ac:dyDescent="0.3">
      <c r="A8759" t="s">
        <v>31</v>
      </c>
      <c r="B8759" s="24">
        <v>45227.333333333336</v>
      </c>
      <c r="C8759" t="s">
        <v>14</v>
      </c>
      <c r="D8759">
        <v>114.557</v>
      </c>
      <c r="E8759">
        <v>131.69800000000001</v>
      </c>
      <c r="F8759">
        <v>56.236876640200002</v>
      </c>
    </row>
    <row r="8760" spans="1:6" x14ac:dyDescent="0.3">
      <c r="A8760" t="s">
        <v>31</v>
      </c>
      <c r="B8760" s="24">
        <v>45227.375</v>
      </c>
      <c r="C8760" t="s">
        <v>14</v>
      </c>
      <c r="D8760">
        <v>114.5573</v>
      </c>
      <c r="E8760">
        <v>131.69800000000001</v>
      </c>
      <c r="F8760">
        <v>56.2358923882</v>
      </c>
    </row>
    <row r="8761" spans="1:6" x14ac:dyDescent="0.3">
      <c r="A8761" t="s">
        <v>31</v>
      </c>
      <c r="B8761" s="24">
        <v>45227.416666666664</v>
      </c>
      <c r="C8761" t="s">
        <v>14</v>
      </c>
      <c r="D8761">
        <v>114.5573</v>
      </c>
      <c r="E8761">
        <v>131.69800000000001</v>
      </c>
      <c r="F8761">
        <v>56.2358923882</v>
      </c>
    </row>
    <row r="8762" spans="1:6" x14ac:dyDescent="0.3">
      <c r="A8762" t="s">
        <v>31</v>
      </c>
      <c r="B8762" s="24">
        <v>45227.458333333336</v>
      </c>
      <c r="C8762" t="s">
        <v>14</v>
      </c>
      <c r="D8762">
        <v>114.5579</v>
      </c>
      <c r="E8762">
        <v>131.69800000000001</v>
      </c>
      <c r="F8762">
        <v>56.233923884299998</v>
      </c>
    </row>
    <row r="8763" spans="1:6" x14ac:dyDescent="0.3">
      <c r="A8763" t="s">
        <v>31</v>
      </c>
      <c r="B8763" s="24">
        <v>45227.5</v>
      </c>
      <c r="C8763" t="s">
        <v>14</v>
      </c>
      <c r="D8763">
        <v>114.5582</v>
      </c>
      <c r="E8763">
        <v>131.69800000000001</v>
      </c>
      <c r="F8763">
        <v>56.232939632300003</v>
      </c>
    </row>
    <row r="8764" spans="1:6" x14ac:dyDescent="0.3">
      <c r="A8764" t="s">
        <v>31</v>
      </c>
      <c r="B8764" s="24">
        <v>45227.541666666664</v>
      </c>
      <c r="C8764" t="s">
        <v>14</v>
      </c>
      <c r="D8764">
        <v>114.55759999999999</v>
      </c>
      <c r="E8764">
        <v>131.69800000000001</v>
      </c>
      <c r="F8764">
        <v>56.2349081363</v>
      </c>
    </row>
    <row r="8765" spans="1:6" x14ac:dyDescent="0.3">
      <c r="A8765" t="s">
        <v>31</v>
      </c>
      <c r="B8765" s="24">
        <v>45227.583333333336</v>
      </c>
      <c r="C8765" t="s">
        <v>14</v>
      </c>
      <c r="D8765">
        <v>114.557</v>
      </c>
      <c r="E8765">
        <v>131.69800000000001</v>
      </c>
      <c r="F8765">
        <v>56.236876640200002</v>
      </c>
    </row>
    <row r="8766" spans="1:6" x14ac:dyDescent="0.3">
      <c r="A8766" t="s">
        <v>31</v>
      </c>
      <c r="B8766" s="24">
        <v>45227.625</v>
      </c>
      <c r="C8766" t="s">
        <v>14</v>
      </c>
      <c r="D8766">
        <v>114.5573</v>
      </c>
      <c r="E8766">
        <v>131.69800000000001</v>
      </c>
      <c r="F8766">
        <v>56.2358923882</v>
      </c>
    </row>
    <row r="8767" spans="1:6" x14ac:dyDescent="0.3">
      <c r="A8767" t="s">
        <v>31</v>
      </c>
      <c r="B8767" s="24">
        <v>45227.666666666664</v>
      </c>
      <c r="C8767" t="s">
        <v>14</v>
      </c>
      <c r="D8767">
        <v>114.5582</v>
      </c>
      <c r="E8767">
        <v>131.69800000000001</v>
      </c>
      <c r="F8767">
        <v>56.232939632300003</v>
      </c>
    </row>
    <row r="8768" spans="1:6" x14ac:dyDescent="0.3">
      <c r="A8768" t="s">
        <v>31</v>
      </c>
      <c r="B8768" s="24">
        <v>45227.708333333336</v>
      </c>
      <c r="C8768" t="s">
        <v>14</v>
      </c>
      <c r="D8768">
        <v>114.5573</v>
      </c>
      <c r="E8768">
        <v>131.69800000000001</v>
      </c>
      <c r="F8768">
        <v>56.2358923882</v>
      </c>
    </row>
    <row r="8769" spans="1:6" x14ac:dyDescent="0.3">
      <c r="A8769" t="s">
        <v>31</v>
      </c>
      <c r="B8769" s="24">
        <v>45227.75</v>
      </c>
      <c r="C8769" t="s">
        <v>14</v>
      </c>
      <c r="D8769">
        <v>114.5564</v>
      </c>
      <c r="E8769">
        <v>131.69800000000001</v>
      </c>
      <c r="F8769">
        <v>56.238845144099997</v>
      </c>
    </row>
    <row r="8770" spans="1:6" x14ac:dyDescent="0.3">
      <c r="A8770" t="s">
        <v>31</v>
      </c>
      <c r="B8770" s="24">
        <v>45227.791666666664</v>
      </c>
      <c r="C8770" t="s">
        <v>14</v>
      </c>
      <c r="D8770">
        <v>114.557</v>
      </c>
      <c r="E8770">
        <v>131.69800000000001</v>
      </c>
      <c r="F8770">
        <v>56.236876640200002</v>
      </c>
    </row>
    <row r="8771" spans="1:6" x14ac:dyDescent="0.3">
      <c r="A8771" t="s">
        <v>31</v>
      </c>
      <c r="B8771" s="24">
        <v>45227.833333333336</v>
      </c>
      <c r="C8771" t="s">
        <v>14</v>
      </c>
      <c r="D8771">
        <v>114.556</v>
      </c>
      <c r="E8771">
        <v>131.69800000000001</v>
      </c>
      <c r="F8771">
        <v>56.240157480100002</v>
      </c>
    </row>
    <row r="8772" spans="1:6" x14ac:dyDescent="0.3">
      <c r="A8772" t="s">
        <v>31</v>
      </c>
      <c r="B8772" s="24">
        <v>45227.875</v>
      </c>
      <c r="C8772" t="s">
        <v>14</v>
      </c>
      <c r="D8772">
        <v>114.556</v>
      </c>
      <c r="E8772">
        <v>131.69800000000001</v>
      </c>
      <c r="F8772">
        <v>56.240157480100002</v>
      </c>
    </row>
    <row r="8773" spans="1:6" x14ac:dyDescent="0.3">
      <c r="A8773" t="s">
        <v>31</v>
      </c>
      <c r="B8773" s="24">
        <v>45227.916666666664</v>
      </c>
      <c r="C8773" t="s">
        <v>14</v>
      </c>
      <c r="D8773">
        <v>114.556</v>
      </c>
      <c r="E8773">
        <v>131.69800000000001</v>
      </c>
      <c r="F8773">
        <v>56.240157480100002</v>
      </c>
    </row>
    <row r="8774" spans="1:6" x14ac:dyDescent="0.3">
      <c r="A8774" t="s">
        <v>31</v>
      </c>
      <c r="B8774" s="24">
        <v>45227.958333333336</v>
      </c>
      <c r="C8774" t="s">
        <v>14</v>
      </c>
      <c r="D8774">
        <v>114.556</v>
      </c>
      <c r="E8774">
        <v>131.69800000000001</v>
      </c>
      <c r="F8774">
        <v>56.240157480100002</v>
      </c>
    </row>
    <row r="8775" spans="1:6" x14ac:dyDescent="0.3">
      <c r="A8775" t="s">
        <v>31</v>
      </c>
      <c r="B8775" s="24">
        <v>45228</v>
      </c>
      <c r="C8775" t="s">
        <v>14</v>
      </c>
      <c r="D8775">
        <v>114.5557</v>
      </c>
      <c r="E8775">
        <v>131.69800000000001</v>
      </c>
      <c r="F8775">
        <v>56.241141732099997</v>
      </c>
    </row>
    <row r="8776" spans="1:6" x14ac:dyDescent="0.3">
      <c r="A8776" t="s">
        <v>31</v>
      </c>
      <c r="B8776" s="24">
        <v>45228.041666666664</v>
      </c>
      <c r="C8776" t="s">
        <v>14</v>
      </c>
      <c r="D8776">
        <v>114.5557</v>
      </c>
      <c r="E8776">
        <v>131.69800000000001</v>
      </c>
      <c r="F8776">
        <v>56.241141732099997</v>
      </c>
    </row>
    <row r="8777" spans="1:6" x14ac:dyDescent="0.3">
      <c r="A8777" t="s">
        <v>31</v>
      </c>
      <c r="B8777" s="24">
        <v>45228.083333333336</v>
      </c>
      <c r="C8777" t="s">
        <v>14</v>
      </c>
      <c r="D8777">
        <v>114.5551</v>
      </c>
      <c r="E8777">
        <v>131.69800000000001</v>
      </c>
      <c r="F8777">
        <v>56.243110236</v>
      </c>
    </row>
    <row r="8778" spans="1:6" x14ac:dyDescent="0.3">
      <c r="A8778" t="s">
        <v>31</v>
      </c>
      <c r="B8778" s="24">
        <v>45228.125</v>
      </c>
      <c r="C8778" t="s">
        <v>14</v>
      </c>
      <c r="D8778">
        <v>114.5557</v>
      </c>
      <c r="E8778">
        <v>131.69800000000001</v>
      </c>
      <c r="F8778">
        <v>56.241141732099997</v>
      </c>
    </row>
    <row r="8779" spans="1:6" x14ac:dyDescent="0.3">
      <c r="A8779" t="s">
        <v>31</v>
      </c>
      <c r="B8779" s="24">
        <v>45228.166666666664</v>
      </c>
      <c r="C8779" t="s">
        <v>14</v>
      </c>
      <c r="D8779">
        <v>114.55540000000001</v>
      </c>
      <c r="E8779">
        <v>131.69800000000001</v>
      </c>
      <c r="F8779">
        <v>56.242125983999998</v>
      </c>
    </row>
    <row r="8780" spans="1:6" x14ac:dyDescent="0.3">
      <c r="A8780" t="s">
        <v>31</v>
      </c>
      <c r="B8780" s="24">
        <v>45228.208333333336</v>
      </c>
      <c r="C8780" t="s">
        <v>14</v>
      </c>
      <c r="D8780">
        <v>114.5551</v>
      </c>
      <c r="E8780">
        <v>131.69800000000001</v>
      </c>
      <c r="F8780">
        <v>56.243110236</v>
      </c>
    </row>
    <row r="8781" spans="1:6" x14ac:dyDescent="0.3">
      <c r="A8781" t="s">
        <v>31</v>
      </c>
      <c r="B8781" s="24">
        <v>45228.25</v>
      </c>
      <c r="C8781" t="s">
        <v>14</v>
      </c>
      <c r="D8781">
        <v>114.556</v>
      </c>
      <c r="E8781">
        <v>131.69800000000001</v>
      </c>
      <c r="F8781">
        <v>56.240157480100002</v>
      </c>
    </row>
    <row r="8782" spans="1:6" x14ac:dyDescent="0.3">
      <c r="A8782" t="s">
        <v>31</v>
      </c>
      <c r="B8782" s="24">
        <v>45228.291666666664</v>
      </c>
      <c r="C8782" t="s">
        <v>14</v>
      </c>
      <c r="D8782">
        <v>114.5545</v>
      </c>
      <c r="E8782">
        <v>131.69800000000001</v>
      </c>
      <c r="F8782">
        <v>56.245078739900002</v>
      </c>
    </row>
    <row r="8783" spans="1:6" x14ac:dyDescent="0.3">
      <c r="A8783" t="s">
        <v>31</v>
      </c>
      <c r="B8783" s="24">
        <v>45228.333333333336</v>
      </c>
      <c r="C8783" t="s">
        <v>14</v>
      </c>
      <c r="D8783">
        <v>114.5545</v>
      </c>
      <c r="E8783">
        <v>131.69800000000001</v>
      </c>
      <c r="F8783">
        <v>56.245078739900002</v>
      </c>
    </row>
    <row r="8784" spans="1:6" x14ac:dyDescent="0.3">
      <c r="A8784" t="s">
        <v>31</v>
      </c>
      <c r="B8784" s="24">
        <v>45228.375</v>
      </c>
      <c r="C8784" t="s">
        <v>14</v>
      </c>
      <c r="D8784">
        <v>114.5545</v>
      </c>
      <c r="E8784">
        <v>131.69800000000001</v>
      </c>
      <c r="F8784">
        <v>56.245078739900002</v>
      </c>
    </row>
    <row r="8785" spans="1:6" x14ac:dyDescent="0.3">
      <c r="A8785" t="s">
        <v>31</v>
      </c>
      <c r="B8785" s="24">
        <v>45228.416666666664</v>
      </c>
      <c r="C8785" t="s">
        <v>14</v>
      </c>
      <c r="D8785">
        <v>114.55540000000001</v>
      </c>
      <c r="E8785">
        <v>131.69800000000001</v>
      </c>
      <c r="F8785">
        <v>56.242125983999998</v>
      </c>
    </row>
    <row r="8786" spans="1:6" x14ac:dyDescent="0.3">
      <c r="A8786" t="s">
        <v>31</v>
      </c>
      <c r="B8786" s="24">
        <v>45228.458333333336</v>
      </c>
      <c r="C8786" t="s">
        <v>14</v>
      </c>
      <c r="D8786">
        <v>114.5548</v>
      </c>
      <c r="E8786">
        <v>131.69800000000001</v>
      </c>
      <c r="F8786">
        <v>56.244094488000002</v>
      </c>
    </row>
    <row r="8787" spans="1:6" x14ac:dyDescent="0.3">
      <c r="A8787" t="s">
        <v>31</v>
      </c>
      <c r="B8787" s="24">
        <v>45228.5</v>
      </c>
      <c r="C8787" t="s">
        <v>14</v>
      </c>
      <c r="D8787">
        <v>114.5548</v>
      </c>
      <c r="E8787">
        <v>131.69800000000001</v>
      </c>
      <c r="F8787">
        <v>56.244094488000002</v>
      </c>
    </row>
    <row r="8788" spans="1:6" x14ac:dyDescent="0.3">
      <c r="A8788" t="s">
        <v>31</v>
      </c>
      <c r="B8788" s="24">
        <v>45228.541666666664</v>
      </c>
      <c r="C8788" t="s">
        <v>14</v>
      </c>
      <c r="D8788">
        <v>114.5548</v>
      </c>
      <c r="E8788">
        <v>131.69800000000001</v>
      </c>
      <c r="F8788">
        <v>56.244094488000002</v>
      </c>
    </row>
    <row r="8789" spans="1:6" x14ac:dyDescent="0.3">
      <c r="A8789" t="s">
        <v>31</v>
      </c>
      <c r="B8789" s="24">
        <v>45228.583333333336</v>
      </c>
      <c r="C8789" t="s">
        <v>14</v>
      </c>
      <c r="D8789">
        <v>114.5551</v>
      </c>
      <c r="E8789">
        <v>131.69800000000001</v>
      </c>
      <c r="F8789">
        <v>56.243110236</v>
      </c>
    </row>
    <row r="8790" spans="1:6" x14ac:dyDescent="0.3">
      <c r="A8790" t="s">
        <v>31</v>
      </c>
      <c r="B8790" s="24">
        <v>45228.625</v>
      </c>
      <c r="C8790" t="s">
        <v>14</v>
      </c>
      <c r="D8790">
        <v>114.5545</v>
      </c>
      <c r="E8790">
        <v>131.69800000000001</v>
      </c>
      <c r="F8790">
        <v>56.245078739900002</v>
      </c>
    </row>
    <row r="8791" spans="1:6" x14ac:dyDescent="0.3">
      <c r="A8791" t="s">
        <v>31</v>
      </c>
      <c r="B8791" s="24">
        <v>45228.666666666664</v>
      </c>
      <c r="C8791" t="s">
        <v>14</v>
      </c>
      <c r="D8791">
        <v>114.55540000000001</v>
      </c>
      <c r="E8791">
        <v>131.69800000000001</v>
      </c>
      <c r="F8791">
        <v>56.242125983999998</v>
      </c>
    </row>
    <row r="8792" spans="1:6" x14ac:dyDescent="0.3">
      <c r="A8792" t="s">
        <v>31</v>
      </c>
      <c r="B8792" s="24">
        <v>45228.708333333336</v>
      </c>
      <c r="C8792" t="s">
        <v>14</v>
      </c>
      <c r="D8792">
        <v>114.5545</v>
      </c>
      <c r="E8792">
        <v>131.69800000000001</v>
      </c>
      <c r="F8792">
        <v>56.245078739900002</v>
      </c>
    </row>
    <row r="8793" spans="1:6" x14ac:dyDescent="0.3">
      <c r="A8793" t="s">
        <v>31</v>
      </c>
      <c r="B8793" s="24">
        <v>45228.75</v>
      </c>
      <c r="C8793" t="s">
        <v>14</v>
      </c>
      <c r="D8793">
        <v>114.5539</v>
      </c>
      <c r="E8793">
        <v>131.69800000000001</v>
      </c>
      <c r="F8793">
        <v>56.247047243899999</v>
      </c>
    </row>
    <row r="8794" spans="1:6" x14ac:dyDescent="0.3">
      <c r="A8794" t="s">
        <v>31</v>
      </c>
      <c r="B8794" s="24">
        <v>45228.791666666664</v>
      </c>
      <c r="C8794" t="s">
        <v>14</v>
      </c>
      <c r="D8794">
        <v>114.5545</v>
      </c>
      <c r="E8794">
        <v>131.69800000000001</v>
      </c>
      <c r="F8794">
        <v>56.245078739900002</v>
      </c>
    </row>
    <row r="8795" spans="1:6" x14ac:dyDescent="0.3">
      <c r="A8795" t="s">
        <v>31</v>
      </c>
      <c r="B8795" s="24">
        <v>45228.833333333336</v>
      </c>
      <c r="C8795" t="s">
        <v>14</v>
      </c>
      <c r="D8795">
        <v>114.553</v>
      </c>
      <c r="E8795">
        <v>131.69800000000001</v>
      </c>
      <c r="F8795">
        <v>56.249999999800004</v>
      </c>
    </row>
    <row r="8796" spans="1:6" x14ac:dyDescent="0.3">
      <c r="A8796" t="s">
        <v>31</v>
      </c>
      <c r="B8796" s="24">
        <v>45228.875</v>
      </c>
      <c r="C8796" t="s">
        <v>14</v>
      </c>
      <c r="D8796">
        <v>114.5536</v>
      </c>
      <c r="E8796">
        <v>131.69800000000001</v>
      </c>
      <c r="F8796">
        <v>56.248031495799999</v>
      </c>
    </row>
    <row r="8797" spans="1:6" x14ac:dyDescent="0.3">
      <c r="A8797" t="s">
        <v>31</v>
      </c>
      <c r="B8797" s="24">
        <v>45228.916666666664</v>
      </c>
      <c r="C8797" t="s">
        <v>14</v>
      </c>
      <c r="D8797">
        <v>114.553</v>
      </c>
      <c r="E8797">
        <v>131.69800000000001</v>
      </c>
      <c r="F8797">
        <v>56.249999999800004</v>
      </c>
    </row>
    <row r="8798" spans="1:6" x14ac:dyDescent="0.3">
      <c r="A8798" t="s">
        <v>31</v>
      </c>
      <c r="B8798" s="24">
        <v>45228.958333333336</v>
      </c>
      <c r="C8798" t="s">
        <v>14</v>
      </c>
      <c r="D8798">
        <v>114.5536</v>
      </c>
      <c r="E8798">
        <v>131.69800000000001</v>
      </c>
      <c r="F8798">
        <v>56.248031495799999</v>
      </c>
    </row>
    <row r="8799" spans="1:6" x14ac:dyDescent="0.3">
      <c r="A8799" t="s">
        <v>31</v>
      </c>
      <c r="B8799" s="24">
        <v>45229</v>
      </c>
      <c r="C8799" t="s">
        <v>14</v>
      </c>
      <c r="D8799">
        <v>114.5536</v>
      </c>
      <c r="E8799">
        <v>131.69800000000001</v>
      </c>
      <c r="F8799">
        <v>56.248031495799999</v>
      </c>
    </row>
    <row r="8800" spans="1:6" x14ac:dyDescent="0.3">
      <c r="A8800" t="s">
        <v>31</v>
      </c>
      <c r="B8800" s="24">
        <v>45229.041666666664</v>
      </c>
      <c r="C8800" t="s">
        <v>14</v>
      </c>
      <c r="D8800">
        <v>114.553</v>
      </c>
      <c r="E8800">
        <v>131.69800000000001</v>
      </c>
      <c r="F8800">
        <v>56.249999999800004</v>
      </c>
    </row>
    <row r="8801" spans="1:6" x14ac:dyDescent="0.3">
      <c r="A8801" t="s">
        <v>31</v>
      </c>
      <c r="B8801" s="24">
        <v>45229.083333333336</v>
      </c>
      <c r="C8801" t="s">
        <v>14</v>
      </c>
      <c r="D8801">
        <v>114.553</v>
      </c>
      <c r="E8801">
        <v>131.69800000000001</v>
      </c>
      <c r="F8801">
        <v>56.249999999800004</v>
      </c>
    </row>
    <row r="8802" spans="1:6" x14ac:dyDescent="0.3">
      <c r="A8802" t="s">
        <v>31</v>
      </c>
      <c r="B8802" s="24">
        <v>45229.125</v>
      </c>
      <c r="C8802" t="s">
        <v>14</v>
      </c>
      <c r="D8802">
        <v>114.5527</v>
      </c>
      <c r="E8802">
        <v>131.69800000000001</v>
      </c>
      <c r="F8802">
        <v>56.250984251699997</v>
      </c>
    </row>
    <row r="8803" spans="1:6" x14ac:dyDescent="0.3">
      <c r="A8803" t="s">
        <v>31</v>
      </c>
      <c r="B8803" s="24">
        <v>45229.166666666664</v>
      </c>
      <c r="C8803" t="s">
        <v>14</v>
      </c>
      <c r="D8803">
        <v>114.5527</v>
      </c>
      <c r="E8803">
        <v>131.69800000000001</v>
      </c>
      <c r="F8803">
        <v>56.250984251699997</v>
      </c>
    </row>
    <row r="8804" spans="1:6" x14ac:dyDescent="0.3">
      <c r="A8804" t="s">
        <v>31</v>
      </c>
      <c r="B8804" s="24">
        <v>45229.208333333336</v>
      </c>
      <c r="C8804" t="s">
        <v>14</v>
      </c>
      <c r="D8804">
        <v>114.553</v>
      </c>
      <c r="E8804">
        <v>131.69800000000001</v>
      </c>
      <c r="F8804">
        <v>56.249999999800004</v>
      </c>
    </row>
    <row r="8805" spans="1:6" x14ac:dyDescent="0.3">
      <c r="A8805" t="s">
        <v>31</v>
      </c>
      <c r="B8805" s="24">
        <v>45229.25</v>
      </c>
      <c r="C8805" t="s">
        <v>14</v>
      </c>
      <c r="D8805">
        <v>114.5527</v>
      </c>
      <c r="E8805">
        <v>131.69800000000001</v>
      </c>
      <c r="F8805">
        <v>56.250984251699997</v>
      </c>
    </row>
    <row r="8806" spans="1:6" x14ac:dyDescent="0.3">
      <c r="A8806" t="s">
        <v>31</v>
      </c>
      <c r="B8806" s="24">
        <v>45229.291666666664</v>
      </c>
      <c r="C8806" t="s">
        <v>14</v>
      </c>
      <c r="D8806">
        <v>114.5518</v>
      </c>
      <c r="E8806">
        <v>131.69800000000001</v>
      </c>
      <c r="F8806">
        <v>56.253937007600001</v>
      </c>
    </row>
    <row r="8807" spans="1:6" x14ac:dyDescent="0.3">
      <c r="A8807" t="s">
        <v>31</v>
      </c>
      <c r="B8807" s="24">
        <v>45229.333333333336</v>
      </c>
      <c r="C8807" t="s">
        <v>14</v>
      </c>
      <c r="D8807">
        <v>114.5518</v>
      </c>
      <c r="E8807">
        <v>131.69800000000001</v>
      </c>
      <c r="F8807">
        <v>56.253937007600001</v>
      </c>
    </row>
    <row r="8808" spans="1:6" x14ac:dyDescent="0.3">
      <c r="A8808" t="s">
        <v>31</v>
      </c>
      <c r="B8808" s="24">
        <v>45229.375</v>
      </c>
      <c r="C8808" t="s">
        <v>14</v>
      </c>
      <c r="D8808">
        <v>114.5518</v>
      </c>
      <c r="E8808">
        <v>131.69800000000001</v>
      </c>
      <c r="F8808">
        <v>56.253937007600001</v>
      </c>
    </row>
    <row r="8809" spans="1:6" x14ac:dyDescent="0.3">
      <c r="A8809" t="s">
        <v>31</v>
      </c>
      <c r="B8809" s="24">
        <v>45229.416666666664</v>
      </c>
      <c r="C8809" t="s">
        <v>14</v>
      </c>
      <c r="D8809">
        <v>114.5527</v>
      </c>
      <c r="E8809">
        <v>131.69800000000001</v>
      </c>
      <c r="F8809">
        <v>56.250984251699997</v>
      </c>
    </row>
    <row r="8810" spans="1:6" x14ac:dyDescent="0.3">
      <c r="A8810" t="s">
        <v>31</v>
      </c>
      <c r="B8810" s="24">
        <v>45229.458333333336</v>
      </c>
      <c r="C8810" t="s">
        <v>14</v>
      </c>
      <c r="D8810">
        <v>114.55240000000001</v>
      </c>
      <c r="E8810">
        <v>131.69800000000001</v>
      </c>
      <c r="F8810">
        <v>56.251968503699999</v>
      </c>
    </row>
    <row r="8811" spans="1:6" x14ac:dyDescent="0.3">
      <c r="A8811" t="s">
        <v>31</v>
      </c>
      <c r="B8811" s="24">
        <v>45229.5</v>
      </c>
      <c r="C8811" t="s">
        <v>14</v>
      </c>
      <c r="D8811">
        <v>114.55240000000001</v>
      </c>
      <c r="E8811">
        <v>131.69800000000001</v>
      </c>
      <c r="F8811">
        <v>56.251968503699999</v>
      </c>
    </row>
    <row r="8812" spans="1:6" x14ac:dyDescent="0.3">
      <c r="A8812" t="s">
        <v>31</v>
      </c>
      <c r="B8812" s="24">
        <v>45229.541666666664</v>
      </c>
      <c r="C8812" t="s">
        <v>14</v>
      </c>
      <c r="D8812">
        <v>114.553</v>
      </c>
      <c r="E8812">
        <v>131.69800000000001</v>
      </c>
      <c r="F8812">
        <v>56.249999999800004</v>
      </c>
    </row>
    <row r="8813" spans="1:6" x14ac:dyDescent="0.3">
      <c r="A8813" t="s">
        <v>31</v>
      </c>
      <c r="B8813" s="24">
        <v>45229.583333333336</v>
      </c>
      <c r="C8813" t="s">
        <v>14</v>
      </c>
      <c r="D8813">
        <v>114.55329999999999</v>
      </c>
      <c r="E8813">
        <v>131.69800000000001</v>
      </c>
      <c r="F8813">
        <v>56.249015747800001</v>
      </c>
    </row>
    <row r="8814" spans="1:6" x14ac:dyDescent="0.3">
      <c r="A8814" t="s">
        <v>31</v>
      </c>
      <c r="B8814" s="24">
        <v>45229.625</v>
      </c>
      <c r="C8814" t="s">
        <v>14</v>
      </c>
      <c r="D8814">
        <v>114.5521</v>
      </c>
      <c r="E8814">
        <v>131.69800000000001</v>
      </c>
      <c r="F8814">
        <v>56.252952755700001</v>
      </c>
    </row>
    <row r="8815" spans="1:6" x14ac:dyDescent="0.3">
      <c r="A8815" t="s">
        <v>31</v>
      </c>
      <c r="B8815" s="24">
        <v>45229.666666666664</v>
      </c>
      <c r="C8815" t="s">
        <v>14</v>
      </c>
      <c r="D8815">
        <v>114.5521</v>
      </c>
      <c r="E8815">
        <v>131.69800000000001</v>
      </c>
      <c r="F8815">
        <v>56.252952755700001</v>
      </c>
    </row>
    <row r="8816" spans="1:6" x14ac:dyDescent="0.3">
      <c r="A8816" t="s">
        <v>31</v>
      </c>
      <c r="B8816" s="24">
        <v>45229.708333333336</v>
      </c>
      <c r="C8816" t="s">
        <v>14</v>
      </c>
      <c r="D8816">
        <v>114.5527</v>
      </c>
      <c r="E8816">
        <v>131.69800000000001</v>
      </c>
      <c r="F8816">
        <v>56.250984251699997</v>
      </c>
    </row>
    <row r="8817" spans="1:6" x14ac:dyDescent="0.3">
      <c r="A8817" t="s">
        <v>31</v>
      </c>
      <c r="B8817" s="24">
        <v>45229.75</v>
      </c>
      <c r="C8817" t="s">
        <v>14</v>
      </c>
      <c r="D8817">
        <v>114.5515</v>
      </c>
      <c r="E8817">
        <v>131.69800000000001</v>
      </c>
      <c r="F8817">
        <v>56.254921259600003</v>
      </c>
    </row>
    <row r="8818" spans="1:6" x14ac:dyDescent="0.3">
      <c r="A8818" t="s">
        <v>31</v>
      </c>
      <c r="B8818" s="24">
        <v>45229.791666666664</v>
      </c>
      <c r="C8818" t="s">
        <v>14</v>
      </c>
      <c r="D8818">
        <v>114.5518</v>
      </c>
      <c r="E8818">
        <v>131.69800000000001</v>
      </c>
      <c r="F8818">
        <v>56.253937007600001</v>
      </c>
    </row>
    <row r="8819" spans="1:6" x14ac:dyDescent="0.3">
      <c r="A8819" t="s">
        <v>31</v>
      </c>
      <c r="B8819" s="24">
        <v>45229.833333333336</v>
      </c>
      <c r="C8819" t="s">
        <v>14</v>
      </c>
      <c r="D8819">
        <v>114.5509</v>
      </c>
      <c r="E8819">
        <v>131.69800000000001</v>
      </c>
      <c r="F8819">
        <v>56.2568897636</v>
      </c>
    </row>
    <row r="8820" spans="1:6" x14ac:dyDescent="0.3">
      <c r="A8820" t="s">
        <v>31</v>
      </c>
      <c r="B8820" s="24">
        <v>45229.875</v>
      </c>
      <c r="C8820" t="s">
        <v>14</v>
      </c>
      <c r="D8820">
        <v>114.5515</v>
      </c>
      <c r="E8820">
        <v>131.69800000000001</v>
      </c>
      <c r="F8820">
        <v>56.254921259600003</v>
      </c>
    </row>
    <row r="8821" spans="1:6" x14ac:dyDescent="0.3">
      <c r="A8821" t="s">
        <v>31</v>
      </c>
      <c r="B8821" s="24">
        <v>45229.916666666664</v>
      </c>
      <c r="C8821" t="s">
        <v>14</v>
      </c>
      <c r="D8821">
        <v>114.5515</v>
      </c>
      <c r="E8821">
        <v>131.69800000000001</v>
      </c>
      <c r="F8821">
        <v>56.254921259600003</v>
      </c>
    </row>
    <row r="8822" spans="1:6" x14ac:dyDescent="0.3">
      <c r="A8822" t="s">
        <v>31</v>
      </c>
      <c r="B8822" s="24">
        <v>45229.958333333336</v>
      </c>
      <c r="C8822" t="s">
        <v>14</v>
      </c>
      <c r="D8822">
        <v>114.55119999999999</v>
      </c>
      <c r="E8822">
        <v>131.69800000000001</v>
      </c>
      <c r="F8822">
        <v>56.255905511599998</v>
      </c>
    </row>
    <row r="8823" spans="1:6" x14ac:dyDescent="0.3">
      <c r="A8823" t="s">
        <v>31</v>
      </c>
      <c r="B8823" s="24">
        <v>45230</v>
      </c>
      <c r="C8823" t="s">
        <v>14</v>
      </c>
      <c r="D8823">
        <v>114.55119999999999</v>
      </c>
      <c r="E8823">
        <v>131.69800000000001</v>
      </c>
      <c r="F8823">
        <v>56.255905511599998</v>
      </c>
    </row>
    <row r="8824" spans="1:6" x14ac:dyDescent="0.3">
      <c r="A8824" t="s">
        <v>31</v>
      </c>
      <c r="B8824" s="24">
        <v>45230.041666666664</v>
      </c>
      <c r="C8824" t="s">
        <v>14</v>
      </c>
      <c r="D8824">
        <v>114.55119999999999</v>
      </c>
      <c r="E8824">
        <v>131.69800000000001</v>
      </c>
      <c r="F8824">
        <v>56.255905511599998</v>
      </c>
    </row>
    <row r="8825" spans="1:6" x14ac:dyDescent="0.3">
      <c r="A8825" t="s">
        <v>31</v>
      </c>
      <c r="B8825" s="24">
        <v>45230.083333333336</v>
      </c>
      <c r="C8825" t="s">
        <v>14</v>
      </c>
      <c r="D8825">
        <v>114.5509</v>
      </c>
      <c r="E8825">
        <v>131.69800000000001</v>
      </c>
      <c r="F8825">
        <v>56.2568897636</v>
      </c>
    </row>
    <row r="8826" spans="1:6" x14ac:dyDescent="0.3">
      <c r="A8826" t="s">
        <v>31</v>
      </c>
      <c r="B8826" s="24">
        <v>45230.125</v>
      </c>
      <c r="C8826" t="s">
        <v>14</v>
      </c>
      <c r="D8826">
        <v>114.5509</v>
      </c>
      <c r="E8826">
        <v>131.69800000000001</v>
      </c>
      <c r="F8826">
        <v>56.2568897636</v>
      </c>
    </row>
    <row r="8827" spans="1:6" x14ac:dyDescent="0.3">
      <c r="A8827" t="s">
        <v>31</v>
      </c>
      <c r="B8827" s="24">
        <v>45230.166666666664</v>
      </c>
      <c r="C8827" t="s">
        <v>14</v>
      </c>
      <c r="D8827">
        <v>114.5509</v>
      </c>
      <c r="E8827">
        <v>131.69800000000001</v>
      </c>
      <c r="F8827">
        <v>56.2568897636</v>
      </c>
    </row>
    <row r="8828" spans="1:6" x14ac:dyDescent="0.3">
      <c r="A8828" t="s">
        <v>31</v>
      </c>
      <c r="B8828" s="24">
        <v>45230.208333333336</v>
      </c>
      <c r="C8828" t="s">
        <v>14</v>
      </c>
      <c r="D8828">
        <v>114.5509</v>
      </c>
      <c r="E8828">
        <v>131.69800000000001</v>
      </c>
      <c r="F8828">
        <v>56.2568897636</v>
      </c>
    </row>
    <row r="8829" spans="1:6" x14ac:dyDescent="0.3">
      <c r="A8829" t="s">
        <v>31</v>
      </c>
      <c r="B8829" s="24">
        <v>45230.25</v>
      </c>
      <c r="C8829" t="s">
        <v>14</v>
      </c>
      <c r="D8829">
        <v>114.5509</v>
      </c>
      <c r="E8829">
        <v>131.69800000000001</v>
      </c>
      <c r="F8829">
        <v>56.2568897636</v>
      </c>
    </row>
    <row r="8830" spans="1:6" x14ac:dyDescent="0.3">
      <c r="A8830" t="s">
        <v>31</v>
      </c>
      <c r="B8830" s="24">
        <v>45230.291666666664</v>
      </c>
      <c r="C8830" t="s">
        <v>14</v>
      </c>
      <c r="D8830">
        <v>114.5509</v>
      </c>
      <c r="E8830">
        <v>131.69800000000001</v>
      </c>
      <c r="F8830">
        <v>56.2568897636</v>
      </c>
    </row>
    <row r="8831" spans="1:6" x14ac:dyDescent="0.3">
      <c r="A8831" t="s">
        <v>31</v>
      </c>
      <c r="B8831" s="24">
        <v>45230.333333333336</v>
      </c>
      <c r="C8831" t="s">
        <v>14</v>
      </c>
      <c r="D8831">
        <v>114.55029999999999</v>
      </c>
      <c r="E8831">
        <v>131.69800000000001</v>
      </c>
      <c r="F8831">
        <v>56.258858267500003</v>
      </c>
    </row>
    <row r="8832" spans="1:6" x14ac:dyDescent="0.3">
      <c r="A8832" t="s">
        <v>31</v>
      </c>
      <c r="B8832" s="24">
        <v>45230.375</v>
      </c>
      <c r="C8832" t="s">
        <v>14</v>
      </c>
      <c r="D8832">
        <v>114.55119999999999</v>
      </c>
      <c r="E8832">
        <v>131.69800000000001</v>
      </c>
      <c r="F8832">
        <v>56.255905511599998</v>
      </c>
    </row>
    <row r="8833" spans="1:6" x14ac:dyDescent="0.3">
      <c r="A8833" t="s">
        <v>31</v>
      </c>
      <c r="B8833" s="24">
        <v>45230.416666666664</v>
      </c>
      <c r="C8833" t="s">
        <v>14</v>
      </c>
      <c r="D8833">
        <v>114.5506</v>
      </c>
      <c r="E8833">
        <v>131.69800000000001</v>
      </c>
      <c r="F8833">
        <v>56.257874015500001</v>
      </c>
    </row>
    <row r="8834" spans="1:6" x14ac:dyDescent="0.3">
      <c r="A8834" t="s">
        <v>31</v>
      </c>
      <c r="B8834" s="24">
        <v>45230.458333333336</v>
      </c>
      <c r="C8834" t="s">
        <v>14</v>
      </c>
      <c r="D8834">
        <v>114.5509</v>
      </c>
      <c r="E8834">
        <v>131.69800000000001</v>
      </c>
      <c r="F8834">
        <v>56.2568897636</v>
      </c>
    </row>
    <row r="8835" spans="1:6" x14ac:dyDescent="0.3">
      <c r="A8835" t="s">
        <v>31</v>
      </c>
      <c r="B8835" s="24">
        <v>45230.5</v>
      </c>
      <c r="C8835" t="s">
        <v>14</v>
      </c>
      <c r="D8835">
        <v>114.5496</v>
      </c>
      <c r="E8835">
        <v>131.69800000000001</v>
      </c>
      <c r="F8835">
        <v>56.261154855400001</v>
      </c>
    </row>
    <row r="8836" spans="1:6" x14ac:dyDescent="0.3">
      <c r="A8836" t="s">
        <v>31</v>
      </c>
      <c r="B8836" s="24">
        <v>45230.541666666664</v>
      </c>
      <c r="C8836" t="s">
        <v>14</v>
      </c>
      <c r="D8836">
        <v>114.5527</v>
      </c>
      <c r="E8836">
        <v>131.69800000000001</v>
      </c>
      <c r="F8836">
        <v>56.250984251699997</v>
      </c>
    </row>
    <row r="8837" spans="1:6" x14ac:dyDescent="0.3">
      <c r="A8837" t="s">
        <v>31</v>
      </c>
      <c r="B8837" s="24">
        <v>45230.583333333336</v>
      </c>
      <c r="C8837" t="s">
        <v>14</v>
      </c>
      <c r="D8837">
        <v>114.55240000000001</v>
      </c>
      <c r="E8837">
        <v>131.69800000000001</v>
      </c>
      <c r="F8837">
        <v>56.251968503699999</v>
      </c>
    </row>
    <row r="8838" spans="1:6" x14ac:dyDescent="0.3">
      <c r="A8838" t="s">
        <v>31</v>
      </c>
      <c r="B8838" s="24">
        <v>45230.625</v>
      </c>
      <c r="C8838" t="s">
        <v>14</v>
      </c>
      <c r="D8838">
        <v>114.5506</v>
      </c>
      <c r="E8838">
        <v>131.69800000000001</v>
      </c>
      <c r="F8838">
        <v>56.257874015500001</v>
      </c>
    </row>
    <row r="8839" spans="1:6" x14ac:dyDescent="0.3">
      <c r="A8839" t="s">
        <v>31</v>
      </c>
      <c r="B8839" s="24">
        <v>45230.666666666664</v>
      </c>
      <c r="C8839" t="s">
        <v>14</v>
      </c>
      <c r="D8839">
        <v>114.5506</v>
      </c>
      <c r="E8839">
        <v>131.69800000000001</v>
      </c>
      <c r="F8839">
        <v>56.257874015500001</v>
      </c>
    </row>
    <row r="8840" spans="1:6" x14ac:dyDescent="0.3">
      <c r="A8840" t="s">
        <v>31</v>
      </c>
      <c r="B8840" s="24">
        <v>45230.708333333336</v>
      </c>
      <c r="C8840" t="s">
        <v>14</v>
      </c>
      <c r="D8840">
        <v>114.5506</v>
      </c>
      <c r="E8840">
        <v>131.69800000000001</v>
      </c>
      <c r="F8840">
        <v>56.257874015500001</v>
      </c>
    </row>
    <row r="8841" spans="1:6" x14ac:dyDescent="0.3">
      <c r="A8841" t="s">
        <v>31</v>
      </c>
      <c r="B8841" s="24">
        <v>45230.75</v>
      </c>
      <c r="C8841" t="s">
        <v>14</v>
      </c>
      <c r="D8841">
        <v>114.5506</v>
      </c>
      <c r="E8841">
        <v>131.69800000000001</v>
      </c>
      <c r="F8841">
        <v>56.257874015500001</v>
      </c>
    </row>
    <row r="8842" spans="1:6" x14ac:dyDescent="0.3">
      <c r="A8842" t="s">
        <v>31</v>
      </c>
      <c r="B8842" s="24">
        <v>45230.791666666664</v>
      </c>
      <c r="C8842" t="s">
        <v>14</v>
      </c>
      <c r="D8842">
        <v>114.54900000000001</v>
      </c>
      <c r="E8842">
        <v>131.69800000000001</v>
      </c>
      <c r="F8842">
        <v>56.263123359399998</v>
      </c>
    </row>
    <row r="8843" spans="1:6" x14ac:dyDescent="0.3">
      <c r="A8843" t="s">
        <v>31</v>
      </c>
      <c r="B8843" s="24">
        <v>45230.833333333336</v>
      </c>
      <c r="C8843" t="s">
        <v>14</v>
      </c>
      <c r="D8843">
        <v>114.5496</v>
      </c>
      <c r="E8843">
        <v>131.69800000000001</v>
      </c>
      <c r="F8843">
        <v>56.261154855400001</v>
      </c>
    </row>
    <row r="8844" spans="1:6" x14ac:dyDescent="0.3">
      <c r="A8844" t="s">
        <v>31</v>
      </c>
      <c r="B8844" s="24">
        <v>45230.875</v>
      </c>
      <c r="C8844" t="s">
        <v>14</v>
      </c>
      <c r="D8844">
        <v>114.54900000000001</v>
      </c>
      <c r="E8844">
        <v>131.69800000000001</v>
      </c>
      <c r="F8844">
        <v>56.263123359399998</v>
      </c>
    </row>
    <row r="8845" spans="1:6" x14ac:dyDescent="0.3">
      <c r="A8845" t="s">
        <v>31</v>
      </c>
      <c r="B8845" s="24">
        <v>45230.916666666664</v>
      </c>
      <c r="C8845" t="s">
        <v>14</v>
      </c>
      <c r="D8845">
        <v>114.5493</v>
      </c>
      <c r="E8845">
        <v>131.69800000000001</v>
      </c>
      <c r="F8845">
        <v>56.262139107400003</v>
      </c>
    </row>
    <row r="8846" spans="1:6" x14ac:dyDescent="0.3">
      <c r="A8846" t="s">
        <v>31</v>
      </c>
      <c r="B8846" s="24">
        <v>45230.958333333336</v>
      </c>
      <c r="C8846" t="s">
        <v>14</v>
      </c>
      <c r="D8846">
        <v>114.5496</v>
      </c>
      <c r="E8846">
        <v>131.69800000000001</v>
      </c>
      <c r="F8846">
        <v>56.261154855400001</v>
      </c>
    </row>
    <row r="8847" spans="1:6" x14ac:dyDescent="0.3">
      <c r="A8847" t="s">
        <v>31</v>
      </c>
      <c r="B8847" s="24">
        <v>45231</v>
      </c>
      <c r="C8847" t="s">
        <v>14</v>
      </c>
      <c r="D8847">
        <v>114.54900000000001</v>
      </c>
      <c r="E8847">
        <v>131.69800000000001</v>
      </c>
      <c r="F8847">
        <v>56.263123359399998</v>
      </c>
    </row>
    <row r="8848" spans="1:6" x14ac:dyDescent="0.3">
      <c r="A8848" t="s">
        <v>31</v>
      </c>
      <c r="B8848" s="24">
        <v>45231.041666666664</v>
      </c>
      <c r="C8848" t="s">
        <v>14</v>
      </c>
      <c r="D8848">
        <v>114.55029999999999</v>
      </c>
      <c r="E8848">
        <v>131.69800000000001</v>
      </c>
      <c r="F8848">
        <v>56.258858267500003</v>
      </c>
    </row>
    <row r="8849" spans="1:6" x14ac:dyDescent="0.3">
      <c r="A8849" t="s">
        <v>31</v>
      </c>
      <c r="B8849" s="24">
        <v>45231.083333333336</v>
      </c>
      <c r="C8849" t="s">
        <v>14</v>
      </c>
      <c r="D8849">
        <v>114.5493</v>
      </c>
      <c r="E8849">
        <v>131.69800000000001</v>
      </c>
      <c r="F8849">
        <v>56.262139107400003</v>
      </c>
    </row>
    <row r="8850" spans="1:6" x14ac:dyDescent="0.3">
      <c r="A8850" t="s">
        <v>31</v>
      </c>
      <c r="B8850" s="24">
        <v>45231.125</v>
      </c>
      <c r="C8850" t="s">
        <v>14</v>
      </c>
      <c r="D8850">
        <v>114.5493</v>
      </c>
      <c r="E8850">
        <v>131.69800000000001</v>
      </c>
      <c r="F8850">
        <v>56.262139107400003</v>
      </c>
    </row>
    <row r="8851" spans="1:6" x14ac:dyDescent="0.3">
      <c r="A8851" t="s">
        <v>31</v>
      </c>
      <c r="B8851" s="24">
        <v>45231.166666666664</v>
      </c>
      <c r="C8851" t="s">
        <v>14</v>
      </c>
      <c r="D8851">
        <v>114.5487</v>
      </c>
      <c r="E8851">
        <v>131.69800000000001</v>
      </c>
      <c r="F8851">
        <v>56.264107611299998</v>
      </c>
    </row>
    <row r="8852" spans="1:6" x14ac:dyDescent="0.3">
      <c r="A8852" t="s">
        <v>31</v>
      </c>
      <c r="B8852" s="24">
        <v>45231.208333333336</v>
      </c>
      <c r="C8852" t="s">
        <v>14</v>
      </c>
      <c r="D8852">
        <v>114.5496</v>
      </c>
      <c r="E8852">
        <v>131.69800000000001</v>
      </c>
      <c r="F8852">
        <v>56.261154855400001</v>
      </c>
    </row>
    <row r="8853" spans="1:6" x14ac:dyDescent="0.3">
      <c r="A8853" t="s">
        <v>31</v>
      </c>
      <c r="B8853" s="24">
        <v>45231.25</v>
      </c>
      <c r="C8853" t="s">
        <v>14</v>
      </c>
      <c r="D8853">
        <v>114.5496</v>
      </c>
      <c r="E8853">
        <v>131.69800000000001</v>
      </c>
      <c r="F8853">
        <v>56.261154855400001</v>
      </c>
    </row>
    <row r="8854" spans="1:6" x14ac:dyDescent="0.3">
      <c r="A8854" t="s">
        <v>31</v>
      </c>
      <c r="B8854" s="24">
        <v>45231.291666666664</v>
      </c>
      <c r="C8854" t="s">
        <v>14</v>
      </c>
      <c r="D8854">
        <v>114.5493</v>
      </c>
      <c r="E8854">
        <v>131.69800000000001</v>
      </c>
      <c r="F8854">
        <v>56.262139107400003</v>
      </c>
    </row>
    <row r="8855" spans="1:6" x14ac:dyDescent="0.3">
      <c r="A8855" t="s">
        <v>31</v>
      </c>
      <c r="B8855" s="24">
        <v>45231.333333333336</v>
      </c>
      <c r="C8855" t="s">
        <v>14</v>
      </c>
      <c r="D8855">
        <v>114.5487</v>
      </c>
      <c r="E8855">
        <v>131.69800000000001</v>
      </c>
      <c r="F8855">
        <v>56.264107611299998</v>
      </c>
    </row>
    <row r="8856" spans="1:6" x14ac:dyDescent="0.3">
      <c r="A8856" t="s">
        <v>31</v>
      </c>
      <c r="B8856" s="24">
        <v>45231.375</v>
      </c>
      <c r="C8856" t="s">
        <v>14</v>
      </c>
      <c r="D8856">
        <v>114.54900000000001</v>
      </c>
      <c r="E8856">
        <v>131.69800000000001</v>
      </c>
      <c r="F8856">
        <v>56.263123359399998</v>
      </c>
    </row>
    <row r="8857" spans="1:6" x14ac:dyDescent="0.3">
      <c r="A8857" t="s">
        <v>31</v>
      </c>
      <c r="B8857" s="24">
        <v>45231.416666666664</v>
      </c>
      <c r="C8857" t="s">
        <v>14</v>
      </c>
      <c r="D8857">
        <v>114.5487</v>
      </c>
      <c r="E8857">
        <v>131.69800000000001</v>
      </c>
      <c r="F8857">
        <v>56.264107611299998</v>
      </c>
    </row>
    <row r="8858" spans="1:6" x14ac:dyDescent="0.3">
      <c r="A8858" t="s">
        <v>31</v>
      </c>
      <c r="B8858" s="24">
        <v>45231.458333333336</v>
      </c>
      <c r="C8858" t="s">
        <v>14</v>
      </c>
      <c r="D8858">
        <v>114.54900000000001</v>
      </c>
      <c r="E8858">
        <v>131.69800000000001</v>
      </c>
      <c r="F8858">
        <v>56.263123359399998</v>
      </c>
    </row>
    <row r="8859" spans="1:6" x14ac:dyDescent="0.3">
      <c r="A8859" t="s">
        <v>31</v>
      </c>
      <c r="B8859" s="24">
        <v>45231.5</v>
      </c>
      <c r="C8859" t="s">
        <v>14</v>
      </c>
      <c r="D8859">
        <v>114.5493</v>
      </c>
      <c r="E8859">
        <v>131.69800000000001</v>
      </c>
      <c r="F8859">
        <v>56.262139107400003</v>
      </c>
    </row>
  </sheetData>
  <conditionalFormatting sqref="H2">
    <cfRule type="expression" dxfId="23" priority="22">
      <formula>AND(TRUNC(10000*(H2-TRUNC(H2)))=0, CELL("format", H2) = "F4")</formula>
    </cfRule>
  </conditionalFormatting>
  <conditionalFormatting sqref="I2">
    <cfRule type="expression" dxfId="22" priority="23">
      <formula>AND(TRUNC(10000*(I2-TRUNC(I2)))=0, CELL("format", I2) = "F4")</formula>
    </cfRule>
  </conditionalFormatting>
  <conditionalFormatting sqref="J2">
    <cfRule type="expression" dxfId="21" priority="24">
      <formula>AND(TRUNC(10000*(J2-TRUNC(J2)))=0, CELL("format", J2) = "F4")</formula>
    </cfRule>
  </conditionalFormatting>
  <conditionalFormatting sqref="H45">
    <cfRule type="expression" dxfId="20" priority="19">
      <formula>AND(TRUNC(10000*(H45-TRUNC(H45)))=0, CELL("format", H45) = "F4")</formula>
    </cfRule>
  </conditionalFormatting>
  <conditionalFormatting sqref="I45">
    <cfRule type="expression" dxfId="19" priority="20">
      <formula>AND(TRUNC(10000*(I45-TRUNC(I45)))=0, CELL("format", I45) = "F4")</formula>
    </cfRule>
  </conditionalFormatting>
  <conditionalFormatting sqref="J45">
    <cfRule type="expression" dxfId="18" priority="21">
      <formula>AND(TRUNC(10000*(J45-TRUNC(J45)))=0, CELL("format", J45) = "F4")</formula>
    </cfRule>
  </conditionalFormatting>
  <conditionalFormatting sqref="H1294">
    <cfRule type="expression" dxfId="17" priority="16">
      <formula>AND(TRUNC(10000*(H1294-TRUNC(H1294)))=0, CELL("format", H1294) = "F4")</formula>
    </cfRule>
  </conditionalFormatting>
  <conditionalFormatting sqref="I1294">
    <cfRule type="expression" dxfId="16" priority="17">
      <formula>AND(TRUNC(10000*(I1294-TRUNC(I1294)))=0, CELL("format", I1294) = "F4")</formula>
    </cfRule>
  </conditionalFormatting>
  <conditionalFormatting sqref="J1294">
    <cfRule type="expression" dxfId="15" priority="18">
      <formula>AND(TRUNC(10000*(J1294-TRUNC(J1294)))=0, CELL("format", J1294) = "F4")</formula>
    </cfRule>
  </conditionalFormatting>
  <conditionalFormatting sqref="H2618">
    <cfRule type="expression" dxfId="14" priority="13">
      <formula>AND(TRUNC(10000*(H2618-TRUNC(H2618)))=0, CELL("format", H2618) = "F4")</formula>
    </cfRule>
  </conditionalFormatting>
  <conditionalFormatting sqref="I2618">
    <cfRule type="expression" dxfId="13" priority="14">
      <formula>AND(TRUNC(10000*(I2618-TRUNC(I2618)))=0, CELL("format", I2618) = "F4")</formula>
    </cfRule>
  </conditionalFormatting>
  <conditionalFormatting sqref="J2618">
    <cfRule type="expression" dxfId="12" priority="15">
      <formula>AND(TRUNC(10000*(J2618-TRUNC(J2618)))=0, CELL("format", J2618) = "F4")</formula>
    </cfRule>
  </conditionalFormatting>
  <conditionalFormatting sqref="H4008">
    <cfRule type="expression" dxfId="11" priority="10">
      <formula>AND(TRUNC(10000*(H4008-TRUNC(H4008)))=0, CELL("format", H4008) = "F4")</formula>
    </cfRule>
  </conditionalFormatting>
  <conditionalFormatting sqref="I4008">
    <cfRule type="expression" dxfId="10" priority="11">
      <formula>AND(TRUNC(10000*(I4008-TRUNC(I4008)))=0, CELL("format", I4008) = "F4")</formula>
    </cfRule>
  </conditionalFormatting>
  <conditionalFormatting sqref="J4008">
    <cfRule type="expression" dxfId="9" priority="12">
      <formula>AND(TRUNC(10000*(J4008-TRUNC(J4008)))=0, CELL("format", J4008) = "F4")</formula>
    </cfRule>
  </conditionalFormatting>
  <conditionalFormatting sqref="H5351">
    <cfRule type="expression" dxfId="8" priority="7">
      <formula>AND(TRUNC(10000*(H5351-TRUNC(H5351)))=0, CELL("format", H5351) = "F4")</formula>
    </cfRule>
  </conditionalFormatting>
  <conditionalFormatting sqref="I5351">
    <cfRule type="expression" dxfId="7" priority="8">
      <formula>AND(TRUNC(10000*(I5351-TRUNC(I5351)))=0, CELL("format", I5351) = "F4")</formula>
    </cfRule>
  </conditionalFormatting>
  <conditionalFormatting sqref="J5351">
    <cfRule type="expression" dxfId="6" priority="9">
      <formula>AND(TRUNC(10000*(J5351-TRUNC(J5351)))=0, CELL("format", J5351) = "F4")</formula>
    </cfRule>
  </conditionalFormatting>
  <conditionalFormatting sqref="H6719">
    <cfRule type="expression" dxfId="5" priority="4">
      <formula>AND(TRUNC(10000*(H6719-TRUNC(H6719)))=0, CELL("format", H6719) = "F4")</formula>
    </cfRule>
  </conditionalFormatting>
  <conditionalFormatting sqref="I6719">
    <cfRule type="expression" dxfId="4" priority="5">
      <formula>AND(TRUNC(10000*(I6719-TRUNC(I6719)))=0, CELL("format", I6719) = "F4")</formula>
    </cfRule>
  </conditionalFormatting>
  <conditionalFormatting sqref="J6719">
    <cfRule type="expression" dxfId="3" priority="6">
      <formula>AND(TRUNC(10000*(J6719-TRUNC(J6719)))=0, CELL("format", J6719) = "F4")</formula>
    </cfRule>
  </conditionalFormatting>
  <conditionalFormatting sqref="H8499">
    <cfRule type="expression" dxfId="2" priority="1">
      <formula>AND(TRUNC(10000*(H8499-TRUNC(H8499)))=0, CELL("format", H8499) = "F4")</formula>
    </cfRule>
  </conditionalFormatting>
  <conditionalFormatting sqref="I8499">
    <cfRule type="expression" dxfId="1" priority="2">
      <formula>AND(TRUNC(10000*(I8499-TRUNC(I8499)))=0, CELL("format", I8499) = "F4")</formula>
    </cfRule>
  </conditionalFormatting>
  <conditionalFormatting sqref="J8499">
    <cfRule type="expression" dxfId="0" priority="3">
      <formula>AND(TRUNC(10000*(J8499-TRUNC(J8499)))=0, CELL("format", J8499) = "F4")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290ccab-f588-42ff-bc4d-3cafbc877a70" xsi:nil="true"/>
    <lcf76f155ced4ddcb4097134ff3c332f xmlns="176cbb42-7785-4438-893b-6044d32dd678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10DB1EC5D97748862043AEEEDECD6C" ma:contentTypeVersion="11" ma:contentTypeDescription="Create a new document." ma:contentTypeScope="" ma:versionID="f932bcf5d6dcd7c3386f683fac2dc292">
  <xsd:schema xmlns:xsd="http://www.w3.org/2001/XMLSchema" xmlns:xs="http://www.w3.org/2001/XMLSchema" xmlns:p="http://schemas.microsoft.com/office/2006/metadata/properties" xmlns:ns2="176cbb42-7785-4438-893b-6044d32dd678" xmlns:ns3="f290ccab-f588-42ff-bc4d-3cafbc877a70" targetNamespace="http://schemas.microsoft.com/office/2006/metadata/properties" ma:root="true" ma:fieldsID="4732066bb04854eb0d5c0d964427eed6" ns2:_="" ns3:_="">
    <xsd:import namespace="176cbb42-7785-4438-893b-6044d32dd678"/>
    <xsd:import namespace="f290ccab-f588-42ff-bc4d-3cafbc877a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6cbb42-7785-4438-893b-6044d32dd6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0af7bfeb-facf-4b5f-9b14-51f21a97b7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90ccab-f588-42ff-bc4d-3cafbc877a7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f4b21914-b837-48e8-b12d-a890bf1379f2}" ma:internalName="TaxCatchAll" ma:showField="CatchAllData" ma:web="f290ccab-f588-42ff-bc4d-3cafbc877a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486069B-8B3A-4FBE-9FD2-2F9CFFA6458D}">
  <ds:schemaRefs>
    <ds:schemaRef ds:uri="http://schemas.microsoft.com/office/2006/metadata/properties"/>
    <ds:schemaRef ds:uri="http://schemas.microsoft.com/office/infopath/2007/PartnerControls"/>
    <ds:schemaRef ds:uri="f290ccab-f588-42ff-bc4d-3cafbc877a70"/>
    <ds:schemaRef ds:uri="176cbb42-7785-4438-893b-6044d32dd678"/>
  </ds:schemaRefs>
</ds:datastoreItem>
</file>

<file path=customXml/itemProps2.xml><?xml version="1.0" encoding="utf-8"?>
<ds:datastoreItem xmlns:ds="http://schemas.openxmlformats.org/officeDocument/2006/customXml" ds:itemID="{A805DEC9-03DF-43FB-B98E-A731058ABA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6cbb42-7785-4438-893b-6044d32dd678"/>
    <ds:schemaRef ds:uri="f290ccab-f588-42ff-bc4d-3cafbc877a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47F3C2E-D935-4958-A9CE-C2287FDA4E8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199-H3-2A</vt:lpstr>
      <vt:lpstr>199-H4-5</vt:lpstr>
      <vt:lpstr>199-H4-8</vt:lpstr>
      <vt:lpstr>199-H4-84</vt:lpstr>
      <vt:lpstr>199-H4-88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Perez ramirez, Janet</dc:creator>
  <cp:keywords/>
  <dc:description/>
  <cp:lastModifiedBy>Michelle Pedrazas</cp:lastModifiedBy>
  <cp:revision/>
  <dcterms:created xsi:type="dcterms:W3CDTF">2022-10-13T17:15:51Z</dcterms:created>
  <dcterms:modified xsi:type="dcterms:W3CDTF">2023-11-21T18:31:38Z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0x0101009410DB1EC5D97748862043AEEEDECD6C</vt:lpwstr>
  </property>
  <property fmtid="{D5CDD505-2E9C-101B-9397-08002B2CF9AE}" pid="3" name="MediaServiceImageTags">
    <vt:lpwstr/>
  </property>
</Properties>
</file>